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rajectoires dossier Enquete generation\"/>
    </mc:Choice>
  </mc:AlternateContent>
  <bookViews>
    <workbookView xWindow="0" yWindow="0" windowWidth="19200" windowHeight="10260"/>
  </bookViews>
  <sheets>
    <sheet name="pro" sheetId="1" r:id="rId1"/>
    <sheet name="habitat" sheetId="2" r:id="rId2"/>
    <sheet name="concat" sheetId="3" r:id="rId3"/>
  </sheets>
  <definedNames>
    <definedName name="_xlnm._FilterDatabase" localSheetId="0" hidden="1">pro!$A$1:$BA$1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3" l="1"/>
  <c r="B4" i="3"/>
  <c r="F2" i="3" l="1"/>
  <c r="L2" i="3"/>
  <c r="R2" i="3"/>
  <c r="X2" i="3"/>
  <c r="AD2" i="3"/>
  <c r="AJ2" i="3"/>
  <c r="AP2" i="3"/>
  <c r="AV2" i="3"/>
  <c r="H3" i="3"/>
  <c r="N3" i="3"/>
  <c r="T3" i="3"/>
  <c r="Z3" i="3"/>
  <c r="AF3" i="3"/>
  <c r="AL3" i="3"/>
  <c r="AR3" i="3"/>
  <c r="AX3" i="3"/>
  <c r="D4" i="3"/>
  <c r="J4" i="3"/>
  <c r="P4" i="3"/>
  <c r="V4" i="3"/>
  <c r="AB4" i="3"/>
  <c r="AH4" i="3"/>
  <c r="AN4" i="3"/>
  <c r="AT4" i="3"/>
  <c r="AZ4" i="3"/>
  <c r="F5" i="3"/>
  <c r="L5" i="3"/>
  <c r="R5" i="3"/>
  <c r="X5" i="3"/>
  <c r="AD5" i="3"/>
  <c r="AJ5" i="3"/>
  <c r="AP5" i="3"/>
  <c r="AV5" i="3"/>
  <c r="B6" i="3"/>
  <c r="H6" i="3"/>
  <c r="N6" i="3"/>
  <c r="T6" i="3"/>
  <c r="Z6" i="3"/>
  <c r="AF6" i="3"/>
  <c r="AL6" i="3"/>
  <c r="AR6" i="3"/>
  <c r="AX6" i="3"/>
  <c r="D7" i="3"/>
  <c r="J7" i="3"/>
  <c r="P7" i="3"/>
  <c r="V7" i="3"/>
  <c r="AB7" i="3"/>
  <c r="AH7" i="3"/>
  <c r="AN7" i="3"/>
  <c r="AT7" i="3"/>
  <c r="AZ7" i="3"/>
  <c r="F8" i="3"/>
  <c r="L8" i="3"/>
  <c r="R8" i="3"/>
  <c r="X8" i="3"/>
  <c r="AD8" i="3"/>
  <c r="AJ8" i="3"/>
  <c r="AP8" i="3"/>
  <c r="AV8" i="3"/>
  <c r="B9" i="3"/>
  <c r="H9" i="3"/>
  <c r="N9" i="3"/>
  <c r="T9" i="3"/>
  <c r="Z9" i="3"/>
  <c r="AF9" i="3"/>
  <c r="AL9" i="3"/>
  <c r="AR9" i="3"/>
  <c r="AX9" i="3"/>
  <c r="D10" i="3"/>
  <c r="J10" i="3"/>
  <c r="P10" i="3"/>
  <c r="V10" i="3"/>
  <c r="AB10" i="3"/>
  <c r="AH10" i="3"/>
  <c r="AN10" i="3"/>
  <c r="AT10" i="3"/>
  <c r="AZ10" i="3"/>
  <c r="F11" i="3"/>
  <c r="L11" i="3"/>
  <c r="R11" i="3"/>
  <c r="X11" i="3"/>
  <c r="AD11" i="3"/>
  <c r="AJ11" i="3"/>
  <c r="AP11" i="3"/>
  <c r="AV11" i="3"/>
  <c r="B12" i="3"/>
  <c r="H12" i="3"/>
  <c r="N12" i="3"/>
  <c r="T12" i="3"/>
  <c r="Z12" i="3"/>
  <c r="AF12" i="3"/>
  <c r="AL12" i="3"/>
  <c r="AR12" i="3"/>
  <c r="AX12" i="3"/>
  <c r="D13" i="3"/>
  <c r="J13" i="3"/>
  <c r="P13" i="3"/>
  <c r="V13" i="3"/>
  <c r="AB13" i="3"/>
  <c r="AH13" i="3"/>
  <c r="AN13" i="3"/>
  <c r="AT13" i="3"/>
  <c r="AZ13" i="3"/>
  <c r="F14" i="3"/>
  <c r="L14" i="3"/>
  <c r="R14" i="3"/>
  <c r="X14" i="3"/>
  <c r="AD14" i="3"/>
  <c r="AJ14" i="3"/>
  <c r="AP14" i="3"/>
  <c r="AV14" i="3"/>
  <c r="B15" i="3"/>
  <c r="H15" i="3"/>
  <c r="N15" i="3"/>
  <c r="T15" i="3"/>
  <c r="Z15" i="3"/>
  <c r="AF15" i="3"/>
  <c r="AL15" i="3"/>
  <c r="AR15" i="3"/>
  <c r="AX15" i="3"/>
  <c r="D16" i="3"/>
  <c r="J16" i="3"/>
  <c r="P16" i="3"/>
  <c r="V16" i="3"/>
  <c r="AB16" i="3"/>
  <c r="AH16" i="3"/>
  <c r="AN16" i="3"/>
  <c r="AT16" i="3"/>
  <c r="AZ16" i="3"/>
  <c r="F17" i="3"/>
  <c r="L17" i="3"/>
  <c r="R17" i="3"/>
  <c r="X17" i="3"/>
  <c r="AD17" i="3"/>
  <c r="AJ17" i="3"/>
  <c r="AP17" i="3"/>
  <c r="AV17" i="3"/>
  <c r="B18" i="3"/>
  <c r="H18" i="3"/>
  <c r="N18" i="3"/>
  <c r="T18" i="3"/>
  <c r="Z18" i="3"/>
  <c r="AF18" i="3"/>
  <c r="AL18" i="3"/>
  <c r="AR18" i="3"/>
  <c r="AX18" i="3"/>
  <c r="D19" i="3"/>
  <c r="J19" i="3"/>
  <c r="P19" i="3"/>
  <c r="V19" i="3"/>
  <c r="AB19" i="3"/>
  <c r="AH19" i="3"/>
  <c r="AN19" i="3"/>
  <c r="AT19" i="3"/>
  <c r="AZ19" i="3"/>
  <c r="F20" i="3"/>
  <c r="L20" i="3"/>
  <c r="R20" i="3"/>
  <c r="G2" i="3"/>
  <c r="M2" i="3"/>
  <c r="S2" i="3"/>
  <c r="Y2" i="3"/>
  <c r="AE2" i="3"/>
  <c r="AK2" i="3"/>
  <c r="AQ2" i="3"/>
  <c r="AW2" i="3"/>
  <c r="C3" i="3"/>
  <c r="I3" i="3"/>
  <c r="O3" i="3"/>
  <c r="U3" i="3"/>
  <c r="AA3" i="3"/>
  <c r="AG3" i="3"/>
  <c r="AM3" i="3"/>
  <c r="AS3" i="3"/>
  <c r="AY3" i="3"/>
  <c r="E4" i="3"/>
  <c r="K4" i="3"/>
  <c r="Q4" i="3"/>
  <c r="W4" i="3"/>
  <c r="AC4" i="3"/>
  <c r="AI4" i="3"/>
  <c r="AO4" i="3"/>
  <c r="AU4" i="3"/>
  <c r="BA4" i="3"/>
  <c r="G5" i="3"/>
  <c r="M5" i="3"/>
  <c r="S5" i="3"/>
  <c r="Y5" i="3"/>
  <c r="AE5" i="3"/>
  <c r="AK5" i="3"/>
  <c r="AQ5" i="3"/>
  <c r="AW5" i="3"/>
  <c r="C6" i="3"/>
  <c r="I6" i="3"/>
  <c r="O6" i="3"/>
  <c r="U6" i="3"/>
  <c r="AA6" i="3"/>
  <c r="AG6" i="3"/>
  <c r="AM6" i="3"/>
  <c r="AS6" i="3"/>
  <c r="AY6" i="3"/>
  <c r="E7" i="3"/>
  <c r="K7" i="3"/>
  <c r="Q7" i="3"/>
  <c r="W7" i="3"/>
  <c r="AC7" i="3"/>
  <c r="AI7" i="3"/>
  <c r="AO7" i="3"/>
  <c r="AU7" i="3"/>
  <c r="BA7" i="3"/>
  <c r="G8" i="3"/>
  <c r="M8" i="3"/>
  <c r="S8" i="3"/>
  <c r="Y8" i="3"/>
  <c r="AE8" i="3"/>
  <c r="AK8" i="3"/>
  <c r="AQ8" i="3"/>
  <c r="AW8" i="3"/>
  <c r="C9" i="3"/>
  <c r="I9" i="3"/>
  <c r="O9" i="3"/>
  <c r="U9" i="3"/>
  <c r="AA9" i="3"/>
  <c r="AG9" i="3"/>
  <c r="AM9" i="3"/>
  <c r="AS9" i="3"/>
  <c r="AY9" i="3"/>
  <c r="E10" i="3"/>
  <c r="K10" i="3"/>
  <c r="Q10" i="3"/>
  <c r="W10" i="3"/>
  <c r="AC10" i="3"/>
  <c r="AI10" i="3"/>
  <c r="AO10" i="3"/>
  <c r="AU10" i="3"/>
  <c r="BA10" i="3"/>
  <c r="G11" i="3"/>
  <c r="M11" i="3"/>
  <c r="S11" i="3"/>
  <c r="Y11" i="3"/>
  <c r="AE11" i="3"/>
  <c r="AK11" i="3"/>
  <c r="AQ11" i="3"/>
  <c r="AW11" i="3"/>
  <c r="C12" i="3"/>
  <c r="I12" i="3"/>
  <c r="O12" i="3"/>
  <c r="U12" i="3"/>
  <c r="AA12" i="3"/>
  <c r="AG12" i="3"/>
  <c r="AM12" i="3"/>
  <c r="AS12" i="3"/>
  <c r="AY12" i="3"/>
  <c r="E13" i="3"/>
  <c r="K13" i="3"/>
  <c r="Q13" i="3"/>
  <c r="W13" i="3"/>
  <c r="AC13" i="3"/>
  <c r="AI13" i="3"/>
  <c r="AO13" i="3"/>
  <c r="AU13" i="3"/>
  <c r="BA13" i="3"/>
  <c r="G14" i="3"/>
  <c r="M14" i="3"/>
  <c r="S14" i="3"/>
  <c r="Y14" i="3"/>
  <c r="AE14" i="3"/>
  <c r="AK14" i="3"/>
  <c r="AQ14" i="3"/>
  <c r="AW14" i="3"/>
  <c r="C15" i="3"/>
  <c r="I15" i="3"/>
  <c r="O15" i="3"/>
  <c r="U15" i="3"/>
  <c r="AA15" i="3"/>
  <c r="AG15" i="3"/>
  <c r="AM15" i="3"/>
  <c r="AS15" i="3"/>
  <c r="AY15" i="3"/>
  <c r="E16" i="3"/>
  <c r="K16" i="3"/>
  <c r="Q16" i="3"/>
  <c r="W16" i="3"/>
  <c r="AC16" i="3"/>
  <c r="AI16" i="3"/>
  <c r="AO16" i="3"/>
  <c r="AU16" i="3"/>
  <c r="BA16" i="3"/>
  <c r="G17" i="3"/>
  <c r="M17" i="3"/>
  <c r="S17" i="3"/>
  <c r="Y17" i="3"/>
  <c r="AE17" i="3"/>
  <c r="AK17" i="3"/>
  <c r="AQ17" i="3"/>
  <c r="AW17" i="3"/>
  <c r="C18" i="3"/>
  <c r="I18" i="3"/>
  <c r="O18" i="3"/>
  <c r="U18" i="3"/>
  <c r="AA18" i="3"/>
  <c r="AG18" i="3"/>
  <c r="AM18" i="3"/>
  <c r="AS18" i="3"/>
  <c r="AY18" i="3"/>
  <c r="E19" i="3"/>
  <c r="K19" i="3"/>
  <c r="Q19" i="3"/>
  <c r="W19" i="3"/>
  <c r="AC19" i="3"/>
  <c r="AI19" i="3"/>
  <c r="AO19" i="3"/>
  <c r="AU19" i="3"/>
  <c r="BA19" i="3"/>
  <c r="G20" i="3"/>
  <c r="M20" i="3"/>
  <c r="S20" i="3"/>
  <c r="Y20" i="3"/>
  <c r="AE20" i="3"/>
  <c r="AK20" i="3"/>
  <c r="AQ20" i="3"/>
  <c r="AW20" i="3"/>
  <c r="C21" i="3"/>
  <c r="I21" i="3"/>
  <c r="O21" i="3"/>
  <c r="U21" i="3"/>
  <c r="AA21" i="3"/>
  <c r="AG21" i="3"/>
  <c r="AM21" i="3"/>
  <c r="AS21" i="3"/>
  <c r="AY21" i="3"/>
  <c r="E22" i="3"/>
  <c r="K22" i="3"/>
  <c r="Q22" i="3"/>
  <c r="W22" i="3"/>
  <c r="AC22" i="3"/>
  <c r="AI22" i="3"/>
  <c r="AO22" i="3"/>
  <c r="AU22" i="3"/>
  <c r="BA22" i="3"/>
  <c r="G23" i="3"/>
  <c r="M23" i="3"/>
  <c r="S23" i="3"/>
  <c r="Y23" i="3"/>
  <c r="AE23" i="3"/>
  <c r="AK23" i="3"/>
  <c r="AQ23" i="3"/>
  <c r="AW23" i="3"/>
  <c r="C24" i="3"/>
  <c r="I24" i="3"/>
  <c r="O24" i="3"/>
  <c r="U24" i="3"/>
  <c r="AA24" i="3"/>
  <c r="AG24" i="3"/>
  <c r="AM24" i="3"/>
  <c r="AS24" i="3"/>
  <c r="AY24" i="3"/>
  <c r="E25" i="3"/>
  <c r="K25" i="3"/>
  <c r="Q25" i="3"/>
  <c r="W25" i="3"/>
  <c r="AC25" i="3"/>
  <c r="AI25" i="3"/>
  <c r="AO25" i="3"/>
  <c r="AU25" i="3"/>
  <c r="BA25" i="3"/>
  <c r="G26" i="3"/>
  <c r="M26" i="3"/>
  <c r="S26" i="3"/>
  <c r="Y26" i="3"/>
  <c r="AE26" i="3"/>
  <c r="AK26" i="3"/>
  <c r="AQ26" i="3"/>
  <c r="AW26" i="3"/>
  <c r="C27" i="3"/>
  <c r="I27" i="3"/>
  <c r="O27" i="3"/>
  <c r="U27" i="3"/>
  <c r="AA27" i="3"/>
  <c r="AG27" i="3"/>
  <c r="AM27" i="3"/>
  <c r="AS27" i="3"/>
  <c r="AY27" i="3"/>
  <c r="E28" i="3"/>
  <c r="K28" i="3"/>
  <c r="Q28" i="3"/>
  <c r="W28" i="3"/>
  <c r="AC28" i="3"/>
  <c r="AI28" i="3"/>
  <c r="AO28" i="3"/>
  <c r="AU28" i="3"/>
  <c r="BA28" i="3"/>
  <c r="G29" i="3"/>
  <c r="M29" i="3"/>
  <c r="S29" i="3"/>
  <c r="Y29" i="3"/>
  <c r="AE29" i="3"/>
  <c r="AK29" i="3"/>
  <c r="AQ29" i="3"/>
  <c r="AW29" i="3"/>
  <c r="C30" i="3"/>
  <c r="I30" i="3"/>
  <c r="O30" i="3"/>
  <c r="U30" i="3"/>
  <c r="AA30" i="3"/>
  <c r="AG30" i="3"/>
  <c r="AM30" i="3"/>
  <c r="AS30" i="3"/>
  <c r="AY30" i="3"/>
  <c r="E31" i="3"/>
  <c r="K31" i="3"/>
  <c r="Q31" i="3"/>
  <c r="W31" i="3"/>
  <c r="AC31" i="3"/>
  <c r="AI31" i="3"/>
  <c r="AO31" i="3"/>
  <c r="AU31" i="3"/>
  <c r="BA31" i="3"/>
  <c r="G32" i="3"/>
  <c r="M32" i="3"/>
  <c r="S32" i="3"/>
  <c r="Y32" i="3"/>
  <c r="AE32" i="3"/>
  <c r="AK32" i="3"/>
  <c r="AQ32" i="3"/>
  <c r="AW32" i="3"/>
  <c r="C33" i="3"/>
  <c r="I33" i="3"/>
  <c r="O33" i="3"/>
  <c r="U33" i="3"/>
  <c r="AA33" i="3"/>
  <c r="AG33" i="3"/>
  <c r="AM33" i="3"/>
  <c r="AS33" i="3"/>
  <c r="AY33" i="3"/>
  <c r="E34" i="3"/>
  <c r="K34" i="3"/>
  <c r="Q34" i="3"/>
  <c r="W34" i="3"/>
  <c r="AC34" i="3"/>
  <c r="AI34" i="3"/>
  <c r="AO34" i="3"/>
  <c r="AU34" i="3"/>
  <c r="BA34" i="3"/>
  <c r="G35" i="3"/>
  <c r="M35" i="3"/>
  <c r="S35" i="3"/>
  <c r="Y35" i="3"/>
  <c r="AE35" i="3"/>
  <c r="AK35" i="3"/>
  <c r="AQ35" i="3"/>
  <c r="AW35" i="3"/>
  <c r="C36" i="3"/>
  <c r="I36" i="3"/>
  <c r="O36" i="3"/>
  <c r="U36" i="3"/>
  <c r="AA36" i="3"/>
  <c r="AG36" i="3"/>
  <c r="AM36" i="3"/>
  <c r="AS36" i="3"/>
  <c r="AY36" i="3"/>
  <c r="E37" i="3"/>
  <c r="K37" i="3"/>
  <c r="Q37" i="3"/>
  <c r="W37" i="3"/>
  <c r="AC37" i="3"/>
  <c r="AI37" i="3"/>
  <c r="AO37" i="3"/>
  <c r="AU37" i="3"/>
  <c r="BA37" i="3"/>
  <c r="G38" i="3"/>
  <c r="M38" i="3"/>
  <c r="S38" i="3"/>
  <c r="Y38" i="3"/>
  <c r="AE38" i="3"/>
  <c r="AK38" i="3"/>
  <c r="AQ38" i="3"/>
  <c r="AW38" i="3"/>
  <c r="C39" i="3"/>
  <c r="I39" i="3"/>
  <c r="O39" i="3"/>
  <c r="U39" i="3"/>
  <c r="AA39" i="3"/>
  <c r="AG39" i="3"/>
  <c r="AM39" i="3"/>
  <c r="AS39" i="3"/>
  <c r="AY39" i="3"/>
  <c r="E40" i="3"/>
  <c r="K40" i="3"/>
  <c r="Q40" i="3"/>
  <c r="W40" i="3"/>
  <c r="AC40" i="3"/>
  <c r="AI40" i="3"/>
  <c r="AO40" i="3"/>
  <c r="AU40" i="3"/>
  <c r="BA40" i="3"/>
  <c r="G41" i="3"/>
  <c r="M41" i="3"/>
  <c r="S41" i="3"/>
  <c r="Y41" i="3"/>
  <c r="AE41" i="3"/>
  <c r="AK41" i="3"/>
  <c r="AQ41" i="3"/>
  <c r="AW41" i="3"/>
  <c r="C42" i="3"/>
  <c r="I42" i="3"/>
  <c r="O42" i="3"/>
  <c r="U42" i="3"/>
  <c r="AA42" i="3"/>
  <c r="AG42" i="3"/>
  <c r="AM42" i="3"/>
  <c r="AS42" i="3"/>
  <c r="AY42" i="3"/>
  <c r="E43" i="3"/>
  <c r="K43" i="3"/>
  <c r="Q43" i="3"/>
  <c r="W43" i="3"/>
  <c r="AC43" i="3"/>
  <c r="AI43" i="3"/>
  <c r="AO43" i="3"/>
  <c r="AU43" i="3"/>
  <c r="BA43" i="3"/>
  <c r="G44" i="3"/>
  <c r="M44" i="3"/>
  <c r="S44" i="3"/>
  <c r="Y44" i="3"/>
  <c r="AE44" i="3"/>
  <c r="AK44" i="3"/>
  <c r="AQ44" i="3"/>
  <c r="AW44" i="3"/>
  <c r="C45" i="3"/>
  <c r="I45" i="3"/>
  <c r="O45" i="3"/>
  <c r="U45" i="3"/>
  <c r="AA45" i="3"/>
  <c r="AG45" i="3"/>
  <c r="AM45" i="3"/>
  <c r="AS45" i="3"/>
  <c r="AY45" i="3"/>
  <c r="E46" i="3"/>
  <c r="K46" i="3"/>
  <c r="Q46" i="3"/>
  <c r="W46" i="3"/>
  <c r="AC46" i="3"/>
  <c r="AI46" i="3"/>
  <c r="AO46" i="3"/>
  <c r="AU46" i="3"/>
  <c r="BA46" i="3"/>
  <c r="G47" i="3"/>
  <c r="M47" i="3"/>
  <c r="S47" i="3"/>
  <c r="Y47" i="3"/>
  <c r="AE47" i="3"/>
  <c r="AK47" i="3"/>
  <c r="AQ47" i="3"/>
  <c r="AW47" i="3"/>
  <c r="C48" i="3"/>
  <c r="I48" i="3"/>
  <c r="O48" i="3"/>
  <c r="U48" i="3"/>
  <c r="AA48" i="3"/>
  <c r="AG48" i="3"/>
  <c r="AM48" i="3"/>
  <c r="AS48" i="3"/>
  <c r="AY48" i="3"/>
  <c r="E49" i="3"/>
  <c r="K49" i="3"/>
  <c r="Q49" i="3"/>
  <c r="W49" i="3"/>
  <c r="AC49" i="3"/>
  <c r="AI49" i="3"/>
  <c r="AO49" i="3"/>
  <c r="AU49" i="3"/>
  <c r="BA49" i="3"/>
  <c r="G50" i="3"/>
  <c r="M50" i="3"/>
  <c r="S50" i="3"/>
  <c r="Y50" i="3"/>
  <c r="AE50" i="3"/>
  <c r="AK50" i="3"/>
  <c r="AQ50" i="3"/>
  <c r="AW50" i="3"/>
  <c r="C51" i="3"/>
  <c r="I51" i="3"/>
  <c r="O51" i="3"/>
  <c r="U51" i="3"/>
  <c r="AA51" i="3"/>
  <c r="AG51" i="3"/>
  <c r="AM51" i="3"/>
  <c r="AS51" i="3"/>
  <c r="AY51" i="3"/>
  <c r="E52" i="3"/>
  <c r="K52" i="3"/>
  <c r="Q52" i="3"/>
  <c r="W52" i="3"/>
  <c r="AC52" i="3"/>
  <c r="AI52" i="3"/>
  <c r="AO52" i="3"/>
  <c r="AU52" i="3"/>
  <c r="BA52" i="3"/>
  <c r="G53" i="3"/>
  <c r="M53" i="3"/>
  <c r="S53" i="3"/>
  <c r="Y53" i="3"/>
  <c r="AE53" i="3"/>
  <c r="AK53" i="3"/>
  <c r="AQ53" i="3"/>
  <c r="AW53" i="3"/>
  <c r="C54" i="3"/>
  <c r="I54" i="3"/>
  <c r="O54" i="3"/>
  <c r="U54" i="3"/>
  <c r="AA54" i="3"/>
  <c r="AG54" i="3"/>
  <c r="AM54" i="3"/>
  <c r="AS54" i="3"/>
  <c r="AY54" i="3"/>
  <c r="E55" i="3"/>
  <c r="K55" i="3"/>
  <c r="Q55" i="3"/>
  <c r="W55" i="3"/>
  <c r="AC55" i="3"/>
  <c r="AI55" i="3"/>
  <c r="AO55" i="3"/>
  <c r="AU55" i="3"/>
  <c r="BA55" i="3"/>
  <c r="G56" i="3"/>
  <c r="M56" i="3"/>
  <c r="S56" i="3"/>
  <c r="Y56" i="3"/>
  <c r="AE56" i="3"/>
  <c r="AK56" i="3"/>
  <c r="AQ56" i="3"/>
  <c r="AW56" i="3"/>
  <c r="C57" i="3"/>
  <c r="I57" i="3"/>
  <c r="O57" i="3"/>
  <c r="U57" i="3"/>
  <c r="AA57" i="3"/>
  <c r="AG57" i="3"/>
  <c r="AM57" i="3"/>
  <c r="AS57" i="3"/>
  <c r="AY57" i="3"/>
  <c r="E58" i="3"/>
  <c r="K58" i="3"/>
  <c r="Q58" i="3"/>
  <c r="W58" i="3"/>
  <c r="AC58" i="3"/>
  <c r="AI58" i="3"/>
  <c r="AO58" i="3"/>
  <c r="AU58" i="3"/>
  <c r="BA58" i="3"/>
  <c r="G59" i="3"/>
  <c r="M59" i="3"/>
  <c r="S59" i="3"/>
  <c r="Y59" i="3"/>
  <c r="AE59" i="3"/>
  <c r="AK59" i="3"/>
  <c r="AQ59" i="3"/>
  <c r="AW59" i="3"/>
  <c r="C60" i="3"/>
  <c r="I60" i="3"/>
  <c r="O60" i="3"/>
  <c r="U60" i="3"/>
  <c r="AA60" i="3"/>
  <c r="AG60" i="3"/>
  <c r="AM60" i="3"/>
  <c r="AS60" i="3"/>
  <c r="AY60" i="3"/>
  <c r="E61" i="3"/>
  <c r="K61" i="3"/>
  <c r="Q61" i="3"/>
  <c r="W61" i="3"/>
  <c r="AC61" i="3"/>
  <c r="AI61" i="3"/>
  <c r="AO61" i="3"/>
  <c r="AU61" i="3"/>
  <c r="BA61" i="3"/>
  <c r="G62" i="3"/>
  <c r="M62" i="3"/>
  <c r="S62" i="3"/>
  <c r="Y62" i="3"/>
  <c r="AE62" i="3"/>
  <c r="AK62" i="3"/>
  <c r="AQ62" i="3"/>
  <c r="AW62" i="3"/>
  <c r="C63" i="3"/>
  <c r="I63" i="3"/>
  <c r="O63" i="3"/>
  <c r="U63" i="3"/>
  <c r="AA63" i="3"/>
  <c r="AG63" i="3"/>
  <c r="AM63" i="3"/>
  <c r="AS63" i="3"/>
  <c r="AY63" i="3"/>
  <c r="E64" i="3"/>
  <c r="K64" i="3"/>
  <c r="Q64" i="3"/>
  <c r="W64" i="3"/>
  <c r="AC64" i="3"/>
  <c r="AI64" i="3"/>
  <c r="AO64" i="3"/>
  <c r="AU64" i="3"/>
  <c r="BA64" i="3"/>
  <c r="G65" i="3"/>
  <c r="M65" i="3"/>
  <c r="S65" i="3"/>
  <c r="Y65" i="3"/>
  <c r="AE65" i="3"/>
  <c r="AK65" i="3"/>
  <c r="AQ65" i="3"/>
  <c r="AW65" i="3"/>
  <c r="C66" i="3"/>
  <c r="I66" i="3"/>
  <c r="O66" i="3"/>
  <c r="U66" i="3"/>
  <c r="AA66" i="3"/>
  <c r="AG66" i="3"/>
  <c r="AM66" i="3"/>
  <c r="AS66" i="3"/>
  <c r="AY66" i="3"/>
  <c r="E67" i="3"/>
  <c r="K67" i="3"/>
  <c r="Q67" i="3"/>
  <c r="W67" i="3"/>
  <c r="AC67" i="3"/>
  <c r="AI67" i="3"/>
  <c r="AO67" i="3"/>
  <c r="AU67" i="3"/>
  <c r="BA67" i="3"/>
  <c r="G68" i="3"/>
  <c r="M68" i="3"/>
  <c r="S68" i="3"/>
  <c r="Y68" i="3"/>
  <c r="AE68" i="3"/>
  <c r="AK68" i="3"/>
  <c r="AQ68" i="3"/>
  <c r="AW68" i="3"/>
  <c r="C69" i="3"/>
  <c r="I69" i="3"/>
  <c r="O69" i="3"/>
  <c r="U69" i="3"/>
  <c r="AA69" i="3"/>
  <c r="AG69" i="3"/>
  <c r="AM69" i="3"/>
  <c r="AS69" i="3"/>
  <c r="AY69" i="3"/>
  <c r="E70" i="3"/>
  <c r="K70" i="3"/>
  <c r="Q70" i="3"/>
  <c r="W70" i="3"/>
  <c r="AC70" i="3"/>
  <c r="AI70" i="3"/>
  <c r="AO70" i="3"/>
  <c r="AU70" i="3"/>
  <c r="BA70" i="3"/>
  <c r="G71" i="3"/>
  <c r="M71" i="3"/>
  <c r="S71" i="3"/>
  <c r="Y71" i="3"/>
  <c r="AE71" i="3"/>
  <c r="AK71" i="3"/>
  <c r="AQ71" i="3"/>
  <c r="AW71" i="3"/>
  <c r="C72" i="3"/>
  <c r="I72" i="3"/>
  <c r="O72" i="3"/>
  <c r="U72" i="3"/>
  <c r="AA72" i="3"/>
  <c r="AG72" i="3"/>
  <c r="AM72" i="3"/>
  <c r="AS72" i="3"/>
  <c r="AY72" i="3"/>
  <c r="E73" i="3"/>
  <c r="K73" i="3"/>
  <c r="Q73" i="3"/>
  <c r="W73" i="3"/>
  <c r="AC73" i="3"/>
  <c r="AI73" i="3"/>
  <c r="AO73" i="3"/>
  <c r="AU73" i="3"/>
  <c r="BA73" i="3"/>
  <c r="G74" i="3"/>
  <c r="M74" i="3"/>
  <c r="S74" i="3"/>
  <c r="Y74" i="3"/>
  <c r="AE74" i="3"/>
  <c r="AK74" i="3"/>
  <c r="AQ74" i="3"/>
  <c r="AW74" i="3"/>
  <c r="C75" i="3"/>
  <c r="I75" i="3"/>
  <c r="O75" i="3"/>
  <c r="U75" i="3"/>
  <c r="AA75" i="3"/>
  <c r="AG75" i="3"/>
  <c r="AM75" i="3"/>
  <c r="AS75" i="3"/>
  <c r="AY75" i="3"/>
  <c r="E76" i="3"/>
  <c r="K76" i="3"/>
  <c r="Q76" i="3"/>
  <c r="W76" i="3"/>
  <c r="AC76" i="3"/>
  <c r="AI76" i="3"/>
  <c r="AO76" i="3"/>
  <c r="AU76" i="3"/>
  <c r="BA76" i="3"/>
  <c r="G77" i="3"/>
  <c r="M77" i="3"/>
  <c r="S77" i="3"/>
  <c r="Y77" i="3"/>
  <c r="AE77" i="3"/>
  <c r="AK77" i="3"/>
  <c r="AQ77" i="3"/>
  <c r="AW77" i="3"/>
  <c r="C78" i="3"/>
  <c r="I78" i="3"/>
  <c r="O78" i="3"/>
  <c r="U78" i="3"/>
  <c r="AA78" i="3"/>
  <c r="AG78" i="3"/>
  <c r="AM78" i="3"/>
  <c r="AS78" i="3"/>
  <c r="AY78" i="3"/>
  <c r="E79" i="3"/>
  <c r="K79" i="3"/>
  <c r="Q79" i="3"/>
  <c r="W79" i="3"/>
  <c r="AC79" i="3"/>
  <c r="AI79" i="3"/>
  <c r="AO79" i="3"/>
  <c r="AU79" i="3"/>
  <c r="BA79" i="3"/>
  <c r="G80" i="3"/>
  <c r="M80" i="3"/>
  <c r="S80" i="3"/>
  <c r="Y80" i="3"/>
  <c r="AE80" i="3"/>
  <c r="AK80" i="3"/>
  <c r="AQ80" i="3"/>
  <c r="AW80" i="3"/>
  <c r="C81" i="3"/>
  <c r="I81" i="3"/>
  <c r="O81" i="3"/>
  <c r="U81" i="3"/>
  <c r="AA81" i="3"/>
  <c r="AG81" i="3"/>
  <c r="AM81" i="3"/>
  <c r="AS81" i="3"/>
  <c r="AY81" i="3"/>
  <c r="E82" i="3"/>
  <c r="K82" i="3"/>
  <c r="Q82" i="3"/>
  <c r="W82" i="3"/>
  <c r="AC82" i="3"/>
  <c r="AI82" i="3"/>
  <c r="AO82" i="3"/>
  <c r="AU82" i="3"/>
  <c r="BA82" i="3"/>
  <c r="G83" i="3"/>
  <c r="M83" i="3"/>
  <c r="S83" i="3"/>
  <c r="Y83" i="3"/>
  <c r="AE83" i="3"/>
  <c r="AK83" i="3"/>
  <c r="AQ83" i="3"/>
  <c r="AW83" i="3"/>
  <c r="C84" i="3"/>
  <c r="I84" i="3"/>
  <c r="O84" i="3"/>
  <c r="U84" i="3"/>
  <c r="AA84" i="3"/>
  <c r="AG84" i="3"/>
  <c r="AM84" i="3"/>
  <c r="AS84" i="3"/>
  <c r="AY84" i="3"/>
  <c r="E85" i="3"/>
  <c r="K85" i="3"/>
  <c r="Q85" i="3"/>
  <c r="W85" i="3"/>
  <c r="AC85" i="3"/>
  <c r="AI85" i="3"/>
  <c r="AO85" i="3"/>
  <c r="AU85" i="3"/>
  <c r="BA85" i="3"/>
  <c r="G86" i="3"/>
  <c r="M86" i="3"/>
  <c r="S86" i="3"/>
  <c r="Y86" i="3"/>
  <c r="AE86" i="3"/>
  <c r="AK86" i="3"/>
  <c r="AQ86" i="3"/>
  <c r="AW86" i="3"/>
  <c r="C87" i="3"/>
  <c r="I87" i="3"/>
  <c r="O87" i="3"/>
  <c r="U87" i="3"/>
  <c r="AA87" i="3"/>
  <c r="AG87" i="3"/>
  <c r="AM87" i="3"/>
  <c r="AS87" i="3"/>
  <c r="AY87" i="3"/>
  <c r="E88" i="3"/>
  <c r="K88" i="3"/>
  <c r="Q88" i="3"/>
  <c r="W88" i="3"/>
  <c r="AC88" i="3"/>
  <c r="AI88" i="3"/>
  <c r="AO88" i="3"/>
  <c r="AU88" i="3"/>
  <c r="BA88" i="3"/>
  <c r="G89" i="3"/>
  <c r="M89" i="3"/>
  <c r="S89" i="3"/>
  <c r="Y89" i="3"/>
  <c r="AE89" i="3"/>
  <c r="AK89" i="3"/>
  <c r="AQ89" i="3"/>
  <c r="AW89" i="3"/>
  <c r="C90" i="3"/>
  <c r="I90" i="3"/>
  <c r="O90" i="3"/>
  <c r="U90" i="3"/>
  <c r="AA90" i="3"/>
  <c r="AG90" i="3"/>
  <c r="AM90" i="3"/>
  <c r="AS90" i="3"/>
  <c r="AY90" i="3"/>
  <c r="E91" i="3"/>
  <c r="K91" i="3"/>
  <c r="Q91" i="3"/>
  <c r="W91" i="3"/>
  <c r="AC91" i="3"/>
  <c r="AI91" i="3"/>
  <c r="AO91" i="3"/>
  <c r="AU91" i="3"/>
  <c r="BA91" i="3"/>
  <c r="G92" i="3"/>
  <c r="M92" i="3"/>
  <c r="S92" i="3"/>
  <c r="Y92" i="3"/>
  <c r="AE92" i="3"/>
  <c r="AK92" i="3"/>
  <c r="AQ92" i="3"/>
  <c r="AW92" i="3"/>
  <c r="C93" i="3"/>
  <c r="I93" i="3"/>
  <c r="O93" i="3"/>
  <c r="U93" i="3"/>
  <c r="AA93" i="3"/>
  <c r="AG93" i="3"/>
  <c r="AM93" i="3"/>
  <c r="AS93" i="3"/>
  <c r="AY93" i="3"/>
  <c r="E94" i="3"/>
  <c r="K94" i="3"/>
  <c r="Q94" i="3"/>
  <c r="W94" i="3"/>
  <c r="AC94" i="3"/>
  <c r="AI94" i="3"/>
  <c r="AO94" i="3"/>
  <c r="AU94" i="3"/>
  <c r="BA94" i="3"/>
  <c r="G95" i="3"/>
  <c r="M95" i="3"/>
  <c r="S95" i="3"/>
  <c r="Y95" i="3"/>
  <c r="AE95" i="3"/>
  <c r="AK95" i="3"/>
  <c r="AQ95" i="3"/>
  <c r="AW95" i="3"/>
  <c r="C96" i="3"/>
  <c r="I96" i="3"/>
  <c r="O96" i="3"/>
  <c r="U96" i="3"/>
  <c r="AA96" i="3"/>
  <c r="AG96" i="3"/>
  <c r="AM96" i="3"/>
  <c r="AS96" i="3"/>
  <c r="AY96" i="3"/>
  <c r="E97" i="3"/>
  <c r="K97" i="3"/>
  <c r="Q97" i="3"/>
  <c r="W97" i="3"/>
  <c r="AC97" i="3"/>
  <c r="AI97" i="3"/>
  <c r="AO97" i="3"/>
  <c r="AU97" i="3"/>
  <c r="BA97" i="3"/>
  <c r="G98" i="3"/>
  <c r="M98" i="3"/>
  <c r="S98" i="3"/>
  <c r="Y98" i="3"/>
  <c r="AE98" i="3"/>
  <c r="AK98" i="3"/>
  <c r="AQ98" i="3"/>
  <c r="AW98" i="3"/>
  <c r="C99" i="3"/>
  <c r="I99" i="3"/>
  <c r="O99" i="3"/>
  <c r="U99" i="3"/>
  <c r="AA99" i="3"/>
  <c r="AG99" i="3"/>
  <c r="AM99" i="3"/>
  <c r="AS99" i="3"/>
  <c r="AY99" i="3"/>
  <c r="E100" i="3"/>
  <c r="K100" i="3"/>
  <c r="Q100" i="3"/>
  <c r="W100" i="3"/>
  <c r="AC100" i="3"/>
  <c r="AI100" i="3"/>
  <c r="AO100" i="3"/>
  <c r="AU100" i="3"/>
  <c r="BA100" i="3"/>
  <c r="G101" i="3"/>
  <c r="M101" i="3"/>
  <c r="S101" i="3"/>
  <c r="Y101" i="3"/>
  <c r="AE101" i="3"/>
  <c r="AK101" i="3"/>
  <c r="AQ101" i="3"/>
  <c r="AW101" i="3"/>
  <c r="C102" i="3"/>
  <c r="I102" i="3"/>
  <c r="O102" i="3"/>
  <c r="U102" i="3"/>
  <c r="AA102" i="3"/>
  <c r="AG102" i="3"/>
  <c r="AM102" i="3"/>
  <c r="AS102" i="3"/>
  <c r="AY102" i="3"/>
  <c r="E103" i="3"/>
  <c r="K103" i="3"/>
  <c r="Q103" i="3"/>
  <c r="W103" i="3"/>
  <c r="AC103" i="3"/>
  <c r="AI103" i="3"/>
  <c r="AO103" i="3"/>
  <c r="AU103" i="3"/>
  <c r="BA103" i="3"/>
  <c r="G104" i="3"/>
  <c r="M104" i="3"/>
  <c r="S104" i="3"/>
  <c r="Y104" i="3"/>
  <c r="AE104" i="3"/>
  <c r="AK104" i="3"/>
  <c r="AQ104" i="3"/>
  <c r="AW104" i="3"/>
  <c r="C105" i="3"/>
  <c r="I105" i="3"/>
  <c r="O105" i="3"/>
  <c r="U105" i="3"/>
  <c r="AA105" i="3"/>
  <c r="AG105" i="3"/>
  <c r="AM105" i="3"/>
  <c r="AS105" i="3"/>
  <c r="AY105" i="3"/>
  <c r="E106" i="3"/>
  <c r="K106" i="3"/>
  <c r="Q106" i="3"/>
  <c r="W106" i="3"/>
  <c r="AC106" i="3"/>
  <c r="AI106" i="3"/>
  <c r="AO106" i="3"/>
  <c r="AU106" i="3"/>
  <c r="BA106" i="3"/>
  <c r="G107" i="3"/>
  <c r="M107" i="3"/>
  <c r="S107" i="3"/>
  <c r="Y107" i="3"/>
  <c r="AE107" i="3"/>
  <c r="AK107" i="3"/>
  <c r="AQ107" i="3"/>
  <c r="AW107" i="3"/>
  <c r="C108" i="3"/>
  <c r="I108" i="3"/>
  <c r="O108" i="3"/>
  <c r="U108" i="3"/>
  <c r="AA108" i="3"/>
  <c r="AG108" i="3"/>
  <c r="AM108" i="3"/>
  <c r="AS108" i="3"/>
  <c r="AY108" i="3"/>
  <c r="E109" i="3"/>
  <c r="K109" i="3"/>
  <c r="Q109" i="3"/>
  <c r="W109" i="3"/>
  <c r="AC109" i="3"/>
  <c r="AI109" i="3"/>
  <c r="AO109" i="3"/>
  <c r="AU109" i="3"/>
  <c r="BA109" i="3"/>
  <c r="G110" i="3"/>
  <c r="M110" i="3"/>
  <c r="S110" i="3"/>
  <c r="Y110" i="3"/>
  <c r="AE110" i="3"/>
  <c r="AK110" i="3"/>
  <c r="AQ110" i="3"/>
  <c r="AW110" i="3"/>
  <c r="C111" i="3"/>
  <c r="I111" i="3"/>
  <c r="O111" i="3"/>
  <c r="U111" i="3"/>
  <c r="AA111" i="3"/>
  <c r="AG111" i="3"/>
  <c r="AM111" i="3"/>
  <c r="AS111" i="3"/>
  <c r="AY111" i="3"/>
  <c r="E112" i="3"/>
  <c r="K112" i="3"/>
  <c r="Q112" i="3"/>
  <c r="W112" i="3"/>
  <c r="AC112" i="3"/>
  <c r="AI112" i="3"/>
  <c r="AO112" i="3"/>
  <c r="AU112" i="3"/>
  <c r="BA112" i="3"/>
  <c r="G113" i="3"/>
  <c r="M113" i="3"/>
  <c r="S113" i="3"/>
  <c r="Y113" i="3"/>
  <c r="AE113" i="3"/>
  <c r="AK113" i="3"/>
  <c r="AQ113" i="3"/>
  <c r="AW113" i="3"/>
  <c r="C114" i="3"/>
  <c r="I114" i="3"/>
  <c r="O114" i="3"/>
  <c r="U114" i="3"/>
  <c r="AA114" i="3"/>
  <c r="AG114" i="3"/>
  <c r="AM114" i="3"/>
  <c r="AS114" i="3"/>
  <c r="AY114" i="3"/>
  <c r="E115" i="3"/>
  <c r="K115" i="3"/>
  <c r="Q115" i="3"/>
  <c r="W115" i="3"/>
  <c r="AC115" i="3"/>
  <c r="AI115" i="3"/>
  <c r="AO115" i="3"/>
  <c r="AU115" i="3"/>
  <c r="BA115" i="3"/>
  <c r="G116" i="3"/>
  <c r="M116" i="3"/>
  <c r="S116" i="3"/>
  <c r="Y116" i="3"/>
  <c r="AE116" i="3"/>
  <c r="AK116" i="3"/>
  <c r="AQ116" i="3"/>
  <c r="AW116" i="3"/>
  <c r="C117" i="3"/>
  <c r="I117" i="3"/>
  <c r="O117" i="3"/>
  <c r="U117" i="3"/>
  <c r="AA117" i="3"/>
  <c r="AG117" i="3"/>
  <c r="AM117" i="3"/>
  <c r="AS117" i="3"/>
  <c r="AY117" i="3"/>
  <c r="E118" i="3"/>
  <c r="K118" i="3"/>
  <c r="Q118" i="3"/>
  <c r="W118" i="3"/>
  <c r="AC118" i="3"/>
  <c r="AI118" i="3"/>
  <c r="B2" i="3"/>
  <c r="H2" i="3"/>
  <c r="N2" i="3"/>
  <c r="T2" i="3"/>
  <c r="Z2" i="3"/>
  <c r="AF2" i="3"/>
  <c r="AL2" i="3"/>
  <c r="AR2" i="3"/>
  <c r="AX2" i="3"/>
  <c r="D3" i="3"/>
  <c r="J3" i="3"/>
  <c r="P3" i="3"/>
  <c r="V3" i="3"/>
  <c r="AB3" i="3"/>
  <c r="AH3" i="3"/>
  <c r="AN3" i="3"/>
  <c r="AT3" i="3"/>
  <c r="AZ3" i="3"/>
  <c r="F4" i="3"/>
  <c r="L4" i="3"/>
  <c r="R4" i="3"/>
  <c r="X4" i="3"/>
  <c r="AD4" i="3"/>
  <c r="AJ4" i="3"/>
  <c r="AP4" i="3"/>
  <c r="AV4" i="3"/>
  <c r="B5" i="3"/>
  <c r="H5" i="3"/>
  <c r="N5" i="3"/>
  <c r="T5" i="3"/>
  <c r="Z5" i="3"/>
  <c r="AF5" i="3"/>
  <c r="AL5" i="3"/>
  <c r="AR5" i="3"/>
  <c r="AX5" i="3"/>
  <c r="D6" i="3"/>
  <c r="J6" i="3"/>
  <c r="P6" i="3"/>
  <c r="V6" i="3"/>
  <c r="AB6" i="3"/>
  <c r="AH6" i="3"/>
  <c r="AN6" i="3"/>
  <c r="AT6" i="3"/>
  <c r="AZ6" i="3"/>
  <c r="F7" i="3"/>
  <c r="L7" i="3"/>
  <c r="R7" i="3"/>
  <c r="X7" i="3"/>
  <c r="AD7" i="3"/>
  <c r="AJ7" i="3"/>
  <c r="AP7" i="3"/>
  <c r="AV7" i="3"/>
  <c r="B8" i="3"/>
  <c r="H8" i="3"/>
  <c r="N8" i="3"/>
  <c r="T8" i="3"/>
  <c r="Z8" i="3"/>
  <c r="AF8" i="3"/>
  <c r="AL8" i="3"/>
  <c r="AR8" i="3"/>
  <c r="AX8" i="3"/>
  <c r="D9" i="3"/>
  <c r="J9" i="3"/>
  <c r="P9" i="3"/>
  <c r="V9" i="3"/>
  <c r="AB9" i="3"/>
  <c r="AH9" i="3"/>
  <c r="AN9" i="3"/>
  <c r="AT9" i="3"/>
  <c r="AZ9" i="3"/>
  <c r="F10" i="3"/>
  <c r="L10" i="3"/>
  <c r="R10" i="3"/>
  <c r="X10" i="3"/>
  <c r="AD10" i="3"/>
  <c r="AJ10" i="3"/>
  <c r="AP10" i="3"/>
  <c r="AV10" i="3"/>
  <c r="B11" i="3"/>
  <c r="H11" i="3"/>
  <c r="N11" i="3"/>
  <c r="T11" i="3"/>
  <c r="Z11" i="3"/>
  <c r="AF11" i="3"/>
  <c r="AL11" i="3"/>
  <c r="AR11" i="3"/>
  <c r="AX11" i="3"/>
  <c r="D12" i="3"/>
  <c r="J12" i="3"/>
  <c r="P12" i="3"/>
  <c r="V12" i="3"/>
  <c r="AB12" i="3"/>
  <c r="AH12" i="3"/>
  <c r="AN12" i="3"/>
  <c r="AT12" i="3"/>
  <c r="AZ12" i="3"/>
  <c r="F13" i="3"/>
  <c r="L13" i="3"/>
  <c r="R13" i="3"/>
  <c r="X13" i="3"/>
  <c r="AD13" i="3"/>
  <c r="AJ13" i="3"/>
  <c r="AP13" i="3"/>
  <c r="AV13" i="3"/>
  <c r="B14" i="3"/>
  <c r="H14" i="3"/>
  <c r="N14" i="3"/>
  <c r="T14" i="3"/>
  <c r="Z14" i="3"/>
  <c r="AF14" i="3"/>
  <c r="AL14" i="3"/>
  <c r="AR14" i="3"/>
  <c r="AX14" i="3"/>
  <c r="D15" i="3"/>
  <c r="J15" i="3"/>
  <c r="P15" i="3"/>
  <c r="V15" i="3"/>
  <c r="AB15" i="3"/>
  <c r="AH15" i="3"/>
  <c r="AN15" i="3"/>
  <c r="AT15" i="3"/>
  <c r="AZ15" i="3"/>
  <c r="F16" i="3"/>
  <c r="L16" i="3"/>
  <c r="R16" i="3"/>
  <c r="X16" i="3"/>
  <c r="AD16" i="3"/>
  <c r="AJ16" i="3"/>
  <c r="AP16" i="3"/>
  <c r="AV16" i="3"/>
  <c r="B17" i="3"/>
  <c r="H17" i="3"/>
  <c r="N17" i="3"/>
  <c r="T17" i="3"/>
  <c r="Z17" i="3"/>
  <c r="AF17" i="3"/>
  <c r="AL17" i="3"/>
  <c r="AR17" i="3"/>
  <c r="AX17" i="3"/>
  <c r="D18" i="3"/>
  <c r="J18" i="3"/>
  <c r="P18" i="3"/>
  <c r="V18" i="3"/>
  <c r="AB18" i="3"/>
  <c r="AH18" i="3"/>
  <c r="AN18" i="3"/>
  <c r="AT18" i="3"/>
  <c r="AZ18" i="3"/>
  <c r="F19" i="3"/>
  <c r="L19" i="3"/>
  <c r="R19" i="3"/>
  <c r="X19" i="3"/>
  <c r="AD19" i="3"/>
  <c r="AJ19" i="3"/>
  <c r="AP19" i="3"/>
  <c r="AV19" i="3"/>
  <c r="B20" i="3"/>
  <c r="H20" i="3"/>
  <c r="N20" i="3"/>
  <c r="T20" i="3"/>
  <c r="Z20" i="3"/>
  <c r="AF20" i="3"/>
  <c r="AL20" i="3"/>
  <c r="AR20" i="3"/>
  <c r="AX20" i="3"/>
  <c r="D21" i="3"/>
  <c r="J21" i="3"/>
  <c r="P21" i="3"/>
  <c r="V21" i="3"/>
  <c r="AB21" i="3"/>
  <c r="AH21" i="3"/>
  <c r="AN21" i="3"/>
  <c r="AT21" i="3"/>
  <c r="AZ21" i="3"/>
  <c r="F22" i="3"/>
  <c r="L22" i="3"/>
  <c r="R22" i="3"/>
  <c r="X22" i="3"/>
  <c r="AD22" i="3"/>
  <c r="AJ22" i="3"/>
  <c r="AP22" i="3"/>
  <c r="AV22" i="3"/>
  <c r="B23" i="3"/>
  <c r="H23" i="3"/>
  <c r="N23" i="3"/>
  <c r="T23" i="3"/>
  <c r="Z23" i="3"/>
  <c r="AF23" i="3"/>
  <c r="AL23" i="3"/>
  <c r="AR23" i="3"/>
  <c r="AX23" i="3"/>
  <c r="D24" i="3"/>
  <c r="J24" i="3"/>
  <c r="P24" i="3"/>
  <c r="V24" i="3"/>
  <c r="AB24" i="3"/>
  <c r="AH24" i="3"/>
  <c r="AN24" i="3"/>
  <c r="AT24" i="3"/>
  <c r="AZ24" i="3"/>
  <c r="F25" i="3"/>
  <c r="L25" i="3"/>
  <c r="R25" i="3"/>
  <c r="X25" i="3"/>
  <c r="AD25" i="3"/>
  <c r="AJ25" i="3"/>
  <c r="AP25" i="3"/>
  <c r="AV25" i="3"/>
  <c r="B26" i="3"/>
  <c r="H26" i="3"/>
  <c r="N26" i="3"/>
  <c r="T26" i="3"/>
  <c r="Z26" i="3"/>
  <c r="AF26" i="3"/>
  <c r="AL26" i="3"/>
  <c r="AR26" i="3"/>
  <c r="AX26" i="3"/>
  <c r="D27" i="3"/>
  <c r="J27" i="3"/>
  <c r="P27" i="3"/>
  <c r="V27" i="3"/>
  <c r="AB27" i="3"/>
  <c r="AH27" i="3"/>
  <c r="AN27" i="3"/>
  <c r="AT27" i="3"/>
  <c r="AZ27" i="3"/>
  <c r="F28" i="3"/>
  <c r="L28" i="3"/>
  <c r="R28" i="3"/>
  <c r="X28" i="3"/>
  <c r="AD28" i="3"/>
  <c r="AJ28" i="3"/>
  <c r="AP28" i="3"/>
  <c r="AV28" i="3"/>
  <c r="B29" i="3"/>
  <c r="H29" i="3"/>
  <c r="N29" i="3"/>
  <c r="T29" i="3"/>
  <c r="Z29" i="3"/>
  <c r="AF29" i="3"/>
  <c r="AL29" i="3"/>
  <c r="AR29" i="3"/>
  <c r="AX29" i="3"/>
  <c r="D30" i="3"/>
  <c r="J30" i="3"/>
  <c r="P30" i="3"/>
  <c r="V30" i="3"/>
  <c r="AB30" i="3"/>
  <c r="AH30" i="3"/>
  <c r="AN30" i="3"/>
  <c r="AT30" i="3"/>
  <c r="AZ30" i="3"/>
  <c r="F31" i="3"/>
  <c r="L31" i="3"/>
  <c r="R31" i="3"/>
  <c r="X31" i="3"/>
  <c r="AD31" i="3"/>
  <c r="AJ31" i="3"/>
  <c r="AP31" i="3"/>
  <c r="AV31" i="3"/>
  <c r="B32" i="3"/>
  <c r="H32" i="3"/>
  <c r="N32" i="3"/>
  <c r="T32" i="3"/>
  <c r="Z32" i="3"/>
  <c r="AF32" i="3"/>
  <c r="AL32" i="3"/>
  <c r="AR32" i="3"/>
  <c r="AX32" i="3"/>
  <c r="D33" i="3"/>
  <c r="J33" i="3"/>
  <c r="P33" i="3"/>
  <c r="V33" i="3"/>
  <c r="AB33" i="3"/>
  <c r="AH33" i="3"/>
  <c r="AN33" i="3"/>
  <c r="AT33" i="3"/>
  <c r="AZ33" i="3"/>
  <c r="F34" i="3"/>
  <c r="L34" i="3"/>
  <c r="R34" i="3"/>
  <c r="X34" i="3"/>
  <c r="AD34" i="3"/>
  <c r="AJ34" i="3"/>
  <c r="AP34" i="3"/>
  <c r="AV34" i="3"/>
  <c r="B35" i="3"/>
  <c r="H35" i="3"/>
  <c r="N35" i="3"/>
  <c r="T35" i="3"/>
  <c r="Z35" i="3"/>
  <c r="AF35" i="3"/>
  <c r="AL35" i="3"/>
  <c r="AR35" i="3"/>
  <c r="AX35" i="3"/>
  <c r="D36" i="3"/>
  <c r="J36" i="3"/>
  <c r="P36" i="3"/>
  <c r="V36" i="3"/>
  <c r="AB36" i="3"/>
  <c r="AH36" i="3"/>
  <c r="AN36" i="3"/>
  <c r="AT36" i="3"/>
  <c r="AZ36" i="3"/>
  <c r="F37" i="3"/>
  <c r="L37" i="3"/>
  <c r="R37" i="3"/>
  <c r="X37" i="3"/>
  <c r="AD37" i="3"/>
  <c r="AJ37" i="3"/>
  <c r="AP37" i="3"/>
  <c r="AV37" i="3"/>
  <c r="B38" i="3"/>
  <c r="H38" i="3"/>
  <c r="N38" i="3"/>
  <c r="T38" i="3"/>
  <c r="Z38" i="3"/>
  <c r="AF38" i="3"/>
  <c r="AL38" i="3"/>
  <c r="AR38" i="3"/>
  <c r="AX38" i="3"/>
  <c r="D39" i="3"/>
  <c r="J39" i="3"/>
  <c r="P39" i="3"/>
  <c r="V39" i="3"/>
  <c r="AB39" i="3"/>
  <c r="AH39" i="3"/>
  <c r="AN39" i="3"/>
  <c r="AT39" i="3"/>
  <c r="AZ39" i="3"/>
  <c r="F40" i="3"/>
  <c r="L40" i="3"/>
  <c r="R40" i="3"/>
  <c r="X40" i="3"/>
  <c r="AD40" i="3"/>
  <c r="AJ40" i="3"/>
  <c r="AP40" i="3"/>
  <c r="AV40" i="3"/>
  <c r="B41" i="3"/>
  <c r="H41" i="3"/>
  <c r="N41" i="3"/>
  <c r="T41" i="3"/>
  <c r="Z41" i="3"/>
  <c r="AF41" i="3"/>
  <c r="AL41" i="3"/>
  <c r="AR41" i="3"/>
  <c r="AX41" i="3"/>
  <c r="D42" i="3"/>
  <c r="J42" i="3"/>
  <c r="P42" i="3"/>
  <c r="V42" i="3"/>
  <c r="AB42" i="3"/>
  <c r="AH42" i="3"/>
  <c r="AN42" i="3"/>
  <c r="AT42" i="3"/>
  <c r="AZ42" i="3"/>
  <c r="F43" i="3"/>
  <c r="L43" i="3"/>
  <c r="R43" i="3"/>
  <c r="X43" i="3"/>
  <c r="AD43" i="3"/>
  <c r="AJ43" i="3"/>
  <c r="AP43" i="3"/>
  <c r="AV43" i="3"/>
  <c r="B44" i="3"/>
  <c r="H44" i="3"/>
  <c r="N44" i="3"/>
  <c r="T44" i="3"/>
  <c r="Z44" i="3"/>
  <c r="AF44" i="3"/>
  <c r="AL44" i="3"/>
  <c r="AR44" i="3"/>
  <c r="AX44" i="3"/>
  <c r="D45" i="3"/>
  <c r="J45" i="3"/>
  <c r="P45" i="3"/>
  <c r="V45" i="3"/>
  <c r="AB45" i="3"/>
  <c r="AH45" i="3"/>
  <c r="AN45" i="3"/>
  <c r="AT45" i="3"/>
  <c r="AZ45" i="3"/>
  <c r="F46" i="3"/>
  <c r="L46" i="3"/>
  <c r="R46" i="3"/>
  <c r="X46" i="3"/>
  <c r="AD46" i="3"/>
  <c r="AJ46" i="3"/>
  <c r="AP46" i="3"/>
  <c r="AV46" i="3"/>
  <c r="B47" i="3"/>
  <c r="H47" i="3"/>
  <c r="N47" i="3"/>
  <c r="T47" i="3"/>
  <c r="Z47" i="3"/>
  <c r="AF47" i="3"/>
  <c r="AL47" i="3"/>
  <c r="AR47" i="3"/>
  <c r="AX47" i="3"/>
  <c r="D48" i="3"/>
  <c r="J48" i="3"/>
  <c r="P48" i="3"/>
  <c r="V48" i="3"/>
  <c r="AB48" i="3"/>
  <c r="AH48" i="3"/>
  <c r="AN48" i="3"/>
  <c r="AT48" i="3"/>
  <c r="AZ48" i="3"/>
  <c r="F49" i="3"/>
  <c r="L49" i="3"/>
  <c r="R49" i="3"/>
  <c r="X49" i="3"/>
  <c r="AD49" i="3"/>
  <c r="AJ49" i="3"/>
  <c r="AP49" i="3"/>
  <c r="AV49" i="3"/>
  <c r="B50" i="3"/>
  <c r="H50" i="3"/>
  <c r="N50" i="3"/>
  <c r="T50" i="3"/>
  <c r="Z50" i="3"/>
  <c r="AF50" i="3"/>
  <c r="AL50" i="3"/>
  <c r="AR50" i="3"/>
  <c r="AX50" i="3"/>
  <c r="D51" i="3"/>
  <c r="J51" i="3"/>
  <c r="P51" i="3"/>
  <c r="V51" i="3"/>
  <c r="AB51" i="3"/>
  <c r="AH51" i="3"/>
  <c r="AN51" i="3"/>
  <c r="AT51" i="3"/>
  <c r="AZ51" i="3"/>
  <c r="F52" i="3"/>
  <c r="L52" i="3"/>
  <c r="R52" i="3"/>
  <c r="X52" i="3"/>
  <c r="AD52" i="3"/>
  <c r="AJ52" i="3"/>
  <c r="AP52" i="3"/>
  <c r="AV52" i="3"/>
  <c r="B53" i="3"/>
  <c r="H53" i="3"/>
  <c r="N53" i="3"/>
  <c r="T53" i="3"/>
  <c r="Z53" i="3"/>
  <c r="AF53" i="3"/>
  <c r="AL53" i="3"/>
  <c r="AR53" i="3"/>
  <c r="AX53" i="3"/>
  <c r="D54" i="3"/>
  <c r="J54" i="3"/>
  <c r="P54" i="3"/>
  <c r="V54" i="3"/>
  <c r="AB54" i="3"/>
  <c r="AH54" i="3"/>
  <c r="AN54" i="3"/>
  <c r="AT54" i="3"/>
  <c r="AZ54" i="3"/>
  <c r="F55" i="3"/>
  <c r="L55" i="3"/>
  <c r="R55" i="3"/>
  <c r="X55" i="3"/>
  <c r="AD55" i="3"/>
  <c r="AJ55" i="3"/>
  <c r="AP55" i="3"/>
  <c r="AV55" i="3"/>
  <c r="B56" i="3"/>
  <c r="H56" i="3"/>
  <c r="N56" i="3"/>
  <c r="T56" i="3"/>
  <c r="Z56" i="3"/>
  <c r="AF56" i="3"/>
  <c r="AL56" i="3"/>
  <c r="AR56" i="3"/>
  <c r="AX56" i="3"/>
  <c r="D57" i="3"/>
  <c r="J57" i="3"/>
  <c r="P57" i="3"/>
  <c r="V57" i="3"/>
  <c r="AB57" i="3"/>
  <c r="AH57" i="3"/>
  <c r="AN57" i="3"/>
  <c r="AT57" i="3"/>
  <c r="AZ57" i="3"/>
  <c r="F58" i="3"/>
  <c r="L58" i="3"/>
  <c r="R58" i="3"/>
  <c r="X58" i="3"/>
  <c r="AD58" i="3"/>
  <c r="AJ58" i="3"/>
  <c r="AP58" i="3"/>
  <c r="AV58" i="3"/>
  <c r="B59" i="3"/>
  <c r="H59" i="3"/>
  <c r="N59" i="3"/>
  <c r="T59" i="3"/>
  <c r="Z59" i="3"/>
  <c r="AF59" i="3"/>
  <c r="AL59" i="3"/>
  <c r="AR59" i="3"/>
  <c r="AX59" i="3"/>
  <c r="D60" i="3"/>
  <c r="J60" i="3"/>
  <c r="P60" i="3"/>
  <c r="V60" i="3"/>
  <c r="AB60" i="3"/>
  <c r="AH60" i="3"/>
  <c r="AN60" i="3"/>
  <c r="AT60" i="3"/>
  <c r="AZ60" i="3"/>
  <c r="F61" i="3"/>
  <c r="L61" i="3"/>
  <c r="R61" i="3"/>
  <c r="X61" i="3"/>
  <c r="AD61" i="3"/>
  <c r="AJ61" i="3"/>
  <c r="AP61" i="3"/>
  <c r="AV61" i="3"/>
  <c r="B62" i="3"/>
  <c r="H62" i="3"/>
  <c r="N62" i="3"/>
  <c r="T62" i="3"/>
  <c r="Z62" i="3"/>
  <c r="AF62" i="3"/>
  <c r="AL62" i="3"/>
  <c r="AR62" i="3"/>
  <c r="AX62" i="3"/>
  <c r="D63" i="3"/>
  <c r="J63" i="3"/>
  <c r="P63" i="3"/>
  <c r="V63" i="3"/>
  <c r="AB63" i="3"/>
  <c r="AH63" i="3"/>
  <c r="AN63" i="3"/>
  <c r="AT63" i="3"/>
  <c r="AZ63" i="3"/>
  <c r="F64" i="3"/>
  <c r="L64" i="3"/>
  <c r="R64" i="3"/>
  <c r="X64" i="3"/>
  <c r="AD64" i="3"/>
  <c r="AJ64" i="3"/>
  <c r="AP64" i="3"/>
  <c r="AV64" i="3"/>
  <c r="B65" i="3"/>
  <c r="H65" i="3"/>
  <c r="N65" i="3"/>
  <c r="T65" i="3"/>
  <c r="Z65" i="3"/>
  <c r="AF65" i="3"/>
  <c r="AL65" i="3"/>
  <c r="AR65" i="3"/>
  <c r="AX65" i="3"/>
  <c r="D66" i="3"/>
  <c r="J66" i="3"/>
  <c r="P66" i="3"/>
  <c r="V66" i="3"/>
  <c r="AB66" i="3"/>
  <c r="AH66" i="3"/>
  <c r="AN66" i="3"/>
  <c r="AT66" i="3"/>
  <c r="AZ66" i="3"/>
  <c r="F67" i="3"/>
  <c r="L67" i="3"/>
  <c r="R67" i="3"/>
  <c r="X67" i="3"/>
  <c r="AD67" i="3"/>
  <c r="AJ67" i="3"/>
  <c r="AP67" i="3"/>
  <c r="AV67" i="3"/>
  <c r="B68" i="3"/>
  <c r="H68" i="3"/>
  <c r="N68" i="3"/>
  <c r="T68" i="3"/>
  <c r="Z68" i="3"/>
  <c r="AF68" i="3"/>
  <c r="AL68" i="3"/>
  <c r="AR68" i="3"/>
  <c r="AX68" i="3"/>
  <c r="D69" i="3"/>
  <c r="J69" i="3"/>
  <c r="P69" i="3"/>
  <c r="V69" i="3"/>
  <c r="AB69" i="3"/>
  <c r="AH69" i="3"/>
  <c r="AN69" i="3"/>
  <c r="AT69" i="3"/>
  <c r="AZ69" i="3"/>
  <c r="F70" i="3"/>
  <c r="L70" i="3"/>
  <c r="R70" i="3"/>
  <c r="X70" i="3"/>
  <c r="AD70" i="3"/>
  <c r="AJ70" i="3"/>
  <c r="AP70" i="3"/>
  <c r="AV70" i="3"/>
  <c r="B71" i="3"/>
  <c r="H71" i="3"/>
  <c r="N71" i="3"/>
  <c r="T71" i="3"/>
  <c r="Z71" i="3"/>
  <c r="AF71" i="3"/>
  <c r="AL71" i="3"/>
  <c r="AR71" i="3"/>
  <c r="AX71" i="3"/>
  <c r="D72" i="3"/>
  <c r="J72" i="3"/>
  <c r="P72" i="3"/>
  <c r="V72" i="3"/>
  <c r="AB72" i="3"/>
  <c r="AH72" i="3"/>
  <c r="AN72" i="3"/>
  <c r="AT72" i="3"/>
  <c r="AZ72" i="3"/>
  <c r="F73" i="3"/>
  <c r="L73" i="3"/>
  <c r="R73" i="3"/>
  <c r="X73" i="3"/>
  <c r="AD73" i="3"/>
  <c r="AJ73" i="3"/>
  <c r="AP73" i="3"/>
  <c r="AV73" i="3"/>
  <c r="B74" i="3"/>
  <c r="H74" i="3"/>
  <c r="N74" i="3"/>
  <c r="T74" i="3"/>
  <c r="Z74" i="3"/>
  <c r="AF74" i="3"/>
  <c r="AL74" i="3"/>
  <c r="AR74" i="3"/>
  <c r="AX74" i="3"/>
  <c r="D75" i="3"/>
  <c r="J75" i="3"/>
  <c r="P75" i="3"/>
  <c r="V75" i="3"/>
  <c r="AB75" i="3"/>
  <c r="AH75" i="3"/>
  <c r="AN75" i="3"/>
  <c r="AT75" i="3"/>
  <c r="AZ75" i="3"/>
  <c r="F76" i="3"/>
  <c r="L76" i="3"/>
  <c r="R76" i="3"/>
  <c r="X76" i="3"/>
  <c r="AD76" i="3"/>
  <c r="AJ76" i="3"/>
  <c r="AP76" i="3"/>
  <c r="AV76" i="3"/>
  <c r="B77" i="3"/>
  <c r="H77" i="3"/>
  <c r="N77" i="3"/>
  <c r="T77" i="3"/>
  <c r="Z77" i="3"/>
  <c r="AF77" i="3"/>
  <c r="AL77" i="3"/>
  <c r="AR77" i="3"/>
  <c r="AX77" i="3"/>
  <c r="D78" i="3"/>
  <c r="J78" i="3"/>
  <c r="P78" i="3"/>
  <c r="V78" i="3"/>
  <c r="AB78" i="3"/>
  <c r="AH78" i="3"/>
  <c r="AN78" i="3"/>
  <c r="AT78" i="3"/>
  <c r="AZ78" i="3"/>
  <c r="F79" i="3"/>
  <c r="L79" i="3"/>
  <c r="R79" i="3"/>
  <c r="X79" i="3"/>
  <c r="AD79" i="3"/>
  <c r="AJ79" i="3"/>
  <c r="AP79" i="3"/>
  <c r="AV79" i="3"/>
  <c r="B80" i="3"/>
  <c r="H80" i="3"/>
  <c r="N80" i="3"/>
  <c r="T80" i="3"/>
  <c r="Z80" i="3"/>
  <c r="AF80" i="3"/>
  <c r="AL80" i="3"/>
  <c r="AR80" i="3"/>
  <c r="AX80" i="3"/>
  <c r="D81" i="3"/>
  <c r="J81" i="3"/>
  <c r="P81" i="3"/>
  <c r="V81" i="3"/>
  <c r="AB81" i="3"/>
  <c r="AH81" i="3"/>
  <c r="AN81" i="3"/>
  <c r="AT81" i="3"/>
  <c r="AZ81" i="3"/>
  <c r="F82" i="3"/>
  <c r="L82" i="3"/>
  <c r="R82" i="3"/>
  <c r="X82" i="3"/>
  <c r="AD82" i="3"/>
  <c r="AJ82" i="3"/>
  <c r="AP82" i="3"/>
  <c r="AV82" i="3"/>
  <c r="B83" i="3"/>
  <c r="H83" i="3"/>
  <c r="N83" i="3"/>
  <c r="T83" i="3"/>
  <c r="Z83" i="3"/>
  <c r="AF83" i="3"/>
  <c r="AL83" i="3"/>
  <c r="AR83" i="3"/>
  <c r="AX83" i="3"/>
  <c r="D84" i="3"/>
  <c r="J84" i="3"/>
  <c r="P84" i="3"/>
  <c r="V84" i="3"/>
  <c r="AB84" i="3"/>
  <c r="AH84" i="3"/>
  <c r="AN84" i="3"/>
  <c r="AT84" i="3"/>
  <c r="AZ84" i="3"/>
  <c r="F85" i="3"/>
  <c r="L85" i="3"/>
  <c r="R85" i="3"/>
  <c r="X85" i="3"/>
  <c r="AD85" i="3"/>
  <c r="AJ85" i="3"/>
  <c r="AP85" i="3"/>
  <c r="AV85" i="3"/>
  <c r="B86" i="3"/>
  <c r="H86" i="3"/>
  <c r="N86" i="3"/>
  <c r="T86" i="3"/>
  <c r="Z86" i="3"/>
  <c r="AF86" i="3"/>
  <c r="AL86" i="3"/>
  <c r="AR86" i="3"/>
  <c r="AX86" i="3"/>
  <c r="D87" i="3"/>
  <c r="J87" i="3"/>
  <c r="P87" i="3"/>
  <c r="V87" i="3"/>
  <c r="AB87" i="3"/>
  <c r="AH87" i="3"/>
  <c r="AN87" i="3"/>
  <c r="AT87" i="3"/>
  <c r="AZ87" i="3"/>
  <c r="F88" i="3"/>
  <c r="L88" i="3"/>
  <c r="R88" i="3"/>
  <c r="X88" i="3"/>
  <c r="AD88" i="3"/>
  <c r="AJ88" i="3"/>
  <c r="AP88" i="3"/>
  <c r="AV88" i="3"/>
  <c r="B89" i="3"/>
  <c r="H89" i="3"/>
  <c r="N89" i="3"/>
  <c r="T89" i="3"/>
  <c r="Z89" i="3"/>
  <c r="AF89" i="3"/>
  <c r="AL89" i="3"/>
  <c r="AR89" i="3"/>
  <c r="AX89" i="3"/>
  <c r="D90" i="3"/>
  <c r="J90" i="3"/>
  <c r="P90" i="3"/>
  <c r="V90" i="3"/>
  <c r="AB90" i="3"/>
  <c r="AH90" i="3"/>
  <c r="AN90" i="3"/>
  <c r="AT90" i="3"/>
  <c r="AZ90" i="3"/>
  <c r="F91" i="3"/>
  <c r="L91" i="3"/>
  <c r="R91" i="3"/>
  <c r="X91" i="3"/>
  <c r="AD91" i="3"/>
  <c r="AJ91" i="3"/>
  <c r="AP91" i="3"/>
  <c r="AV91" i="3"/>
  <c r="B92" i="3"/>
  <c r="H92" i="3"/>
  <c r="N92" i="3"/>
  <c r="T92" i="3"/>
  <c r="Z92" i="3"/>
  <c r="AF92" i="3"/>
  <c r="AL92" i="3"/>
  <c r="AR92" i="3"/>
  <c r="AX92" i="3"/>
  <c r="D93" i="3"/>
  <c r="J93" i="3"/>
  <c r="P93" i="3"/>
  <c r="V93" i="3"/>
  <c r="AB93" i="3"/>
  <c r="AH93" i="3"/>
  <c r="AN93" i="3"/>
  <c r="AT93" i="3"/>
  <c r="AZ93" i="3"/>
  <c r="F94" i="3"/>
  <c r="L94" i="3"/>
  <c r="R94" i="3"/>
  <c r="X94" i="3"/>
  <c r="AD94" i="3"/>
  <c r="AJ94" i="3"/>
  <c r="AP94" i="3"/>
  <c r="AV94" i="3"/>
  <c r="B95" i="3"/>
  <c r="H95" i="3"/>
  <c r="N95" i="3"/>
  <c r="T95" i="3"/>
  <c r="Z95" i="3"/>
  <c r="AF95" i="3"/>
  <c r="AL95" i="3"/>
  <c r="AR95" i="3"/>
  <c r="AX95" i="3"/>
  <c r="D96" i="3"/>
  <c r="J96" i="3"/>
  <c r="P96" i="3"/>
  <c r="V96" i="3"/>
  <c r="AB96" i="3"/>
  <c r="AH96" i="3"/>
  <c r="AN96" i="3"/>
  <c r="AT96" i="3"/>
  <c r="AZ96" i="3"/>
  <c r="F97" i="3"/>
  <c r="L97" i="3"/>
  <c r="R97" i="3"/>
  <c r="X97" i="3"/>
  <c r="AD97" i="3"/>
  <c r="AJ97" i="3"/>
  <c r="AP97" i="3"/>
  <c r="AV97" i="3"/>
  <c r="B98" i="3"/>
  <c r="H98" i="3"/>
  <c r="N98" i="3"/>
  <c r="T98" i="3"/>
  <c r="Z98" i="3"/>
  <c r="AF98" i="3"/>
  <c r="AL98" i="3"/>
  <c r="AR98" i="3"/>
  <c r="AX98" i="3"/>
  <c r="D99" i="3"/>
  <c r="J99" i="3"/>
  <c r="P99" i="3"/>
  <c r="V99" i="3"/>
  <c r="AB99" i="3"/>
  <c r="AH99" i="3"/>
  <c r="AN99" i="3"/>
  <c r="AT99" i="3"/>
  <c r="AZ99" i="3"/>
  <c r="F100" i="3"/>
  <c r="L100" i="3"/>
  <c r="R100" i="3"/>
  <c r="X100" i="3"/>
  <c r="AD100" i="3"/>
  <c r="AJ100" i="3"/>
  <c r="AP100" i="3"/>
  <c r="AV100" i="3"/>
  <c r="B101" i="3"/>
  <c r="H101" i="3"/>
  <c r="N101" i="3"/>
  <c r="T101" i="3"/>
  <c r="Z101" i="3"/>
  <c r="AF101" i="3"/>
  <c r="AL101" i="3"/>
  <c r="AR101" i="3"/>
  <c r="AX101" i="3"/>
  <c r="D102" i="3"/>
  <c r="J102" i="3"/>
  <c r="P102" i="3"/>
  <c r="V102" i="3"/>
  <c r="AB102" i="3"/>
  <c r="AH102" i="3"/>
  <c r="AN102" i="3"/>
  <c r="AT102" i="3"/>
  <c r="AZ102" i="3"/>
  <c r="F103" i="3"/>
  <c r="L103" i="3"/>
  <c r="R103" i="3"/>
  <c r="X103" i="3"/>
  <c r="AD103" i="3"/>
  <c r="AJ103" i="3"/>
  <c r="AP103" i="3"/>
  <c r="AV103" i="3"/>
  <c r="B104" i="3"/>
  <c r="H104" i="3"/>
  <c r="N104" i="3"/>
  <c r="T104" i="3"/>
  <c r="Z104" i="3"/>
  <c r="AF104" i="3"/>
  <c r="AL104" i="3"/>
  <c r="AR104" i="3"/>
  <c r="AX104" i="3"/>
  <c r="D105" i="3"/>
  <c r="J105" i="3"/>
  <c r="P105" i="3"/>
  <c r="V105" i="3"/>
  <c r="AB105" i="3"/>
  <c r="AH105" i="3"/>
  <c r="AN105" i="3"/>
  <c r="AT105" i="3"/>
  <c r="AZ105" i="3"/>
  <c r="F106" i="3"/>
  <c r="L106" i="3"/>
  <c r="R106" i="3"/>
  <c r="X106" i="3"/>
  <c r="AD106" i="3"/>
  <c r="AJ106" i="3"/>
  <c r="AP106" i="3"/>
  <c r="AV106" i="3"/>
  <c r="B107" i="3"/>
  <c r="H107" i="3"/>
  <c r="N107" i="3"/>
  <c r="T107" i="3"/>
  <c r="Z107" i="3"/>
  <c r="AF107" i="3"/>
  <c r="AL107" i="3"/>
  <c r="AR107" i="3"/>
  <c r="AX107" i="3"/>
  <c r="D108" i="3"/>
  <c r="J108" i="3"/>
  <c r="P108" i="3"/>
  <c r="V108" i="3"/>
  <c r="AB108" i="3"/>
  <c r="AH108" i="3"/>
  <c r="AN108" i="3"/>
  <c r="AT108" i="3"/>
  <c r="AZ108" i="3"/>
  <c r="F109" i="3"/>
  <c r="L109" i="3"/>
  <c r="R109" i="3"/>
  <c r="X109" i="3"/>
  <c r="AD109" i="3"/>
  <c r="AJ109" i="3"/>
  <c r="AP109" i="3"/>
  <c r="AV109" i="3"/>
  <c r="B110" i="3"/>
  <c r="H110" i="3"/>
  <c r="N110" i="3"/>
  <c r="T110" i="3"/>
  <c r="Z110" i="3"/>
  <c r="AF110" i="3"/>
  <c r="AL110" i="3"/>
  <c r="AR110" i="3"/>
  <c r="AX110" i="3"/>
  <c r="D111" i="3"/>
  <c r="J111" i="3"/>
  <c r="P111" i="3"/>
  <c r="V111" i="3"/>
  <c r="AB111" i="3"/>
  <c r="AH111" i="3"/>
  <c r="AN111" i="3"/>
  <c r="AT111" i="3"/>
  <c r="AZ111" i="3"/>
  <c r="F112" i="3"/>
  <c r="L112" i="3"/>
  <c r="R112" i="3"/>
  <c r="X112" i="3"/>
  <c r="AD112" i="3"/>
  <c r="AJ112" i="3"/>
  <c r="AP112" i="3"/>
  <c r="AV112" i="3"/>
  <c r="B113" i="3"/>
  <c r="H113" i="3"/>
  <c r="N113" i="3"/>
  <c r="T113" i="3"/>
  <c r="Z113" i="3"/>
  <c r="AF113" i="3"/>
  <c r="AL113" i="3"/>
  <c r="AR113" i="3"/>
  <c r="AX113" i="3"/>
  <c r="D114" i="3"/>
  <c r="J114" i="3"/>
  <c r="P114" i="3"/>
  <c r="V114" i="3"/>
  <c r="AB114" i="3"/>
  <c r="AH114" i="3"/>
  <c r="AN114" i="3"/>
  <c r="AT114" i="3"/>
  <c r="AZ114" i="3"/>
  <c r="F115" i="3"/>
  <c r="L115" i="3"/>
  <c r="R115" i="3"/>
  <c r="X115" i="3"/>
  <c r="AD115" i="3"/>
  <c r="AJ115" i="3"/>
  <c r="AP115" i="3"/>
  <c r="AV115" i="3"/>
  <c r="B116" i="3"/>
  <c r="H116" i="3"/>
  <c r="N116" i="3"/>
  <c r="T116" i="3"/>
  <c r="Z116" i="3"/>
  <c r="AF116" i="3"/>
  <c r="AL116" i="3"/>
  <c r="AR116" i="3"/>
  <c r="AX116" i="3"/>
  <c r="D117" i="3"/>
  <c r="J117" i="3"/>
  <c r="P117" i="3"/>
  <c r="V117" i="3"/>
  <c r="AB117" i="3"/>
  <c r="AH117" i="3"/>
  <c r="AN117" i="3"/>
  <c r="AT117" i="3"/>
  <c r="AZ117" i="3"/>
  <c r="F118" i="3"/>
  <c r="L118" i="3"/>
  <c r="R118" i="3"/>
  <c r="X118" i="3"/>
  <c r="AD118" i="3"/>
  <c r="AJ118" i="3"/>
  <c r="AP118" i="3"/>
  <c r="AV118" i="3"/>
  <c r="B119" i="3"/>
  <c r="H119" i="3"/>
  <c r="N119" i="3"/>
  <c r="T119" i="3"/>
  <c r="Z119" i="3"/>
  <c r="AF119" i="3"/>
  <c r="AL119" i="3"/>
  <c r="AR119" i="3"/>
  <c r="AX119" i="3"/>
  <c r="D120" i="3"/>
  <c r="J120" i="3"/>
  <c r="P120" i="3"/>
  <c r="V120" i="3"/>
  <c r="AB120" i="3"/>
  <c r="AH120" i="3"/>
  <c r="AN120" i="3"/>
  <c r="AT120" i="3"/>
  <c r="AZ120" i="3"/>
  <c r="F121" i="3"/>
  <c r="L121" i="3"/>
  <c r="R121" i="3"/>
  <c r="X121" i="3"/>
  <c r="AD121" i="3"/>
  <c r="AJ121" i="3"/>
  <c r="AP121" i="3"/>
  <c r="AV121" i="3"/>
  <c r="B122" i="3"/>
  <c r="H122" i="3"/>
  <c r="N122" i="3"/>
  <c r="T122" i="3"/>
  <c r="Z122" i="3"/>
  <c r="AF122" i="3"/>
  <c r="AL122" i="3"/>
  <c r="AR122" i="3"/>
  <c r="AX122" i="3"/>
  <c r="D123" i="3"/>
  <c r="J123" i="3"/>
  <c r="P123" i="3"/>
  <c r="V123" i="3"/>
  <c r="AB123" i="3"/>
  <c r="AH123" i="3"/>
  <c r="AN123" i="3"/>
  <c r="AT123" i="3"/>
  <c r="AZ123" i="3"/>
  <c r="F124" i="3"/>
  <c r="L124" i="3"/>
  <c r="R124" i="3"/>
  <c r="X124" i="3"/>
  <c r="AD124" i="3"/>
  <c r="AJ124" i="3"/>
  <c r="AP124" i="3"/>
  <c r="AV124" i="3"/>
  <c r="B125" i="3"/>
  <c r="H125" i="3"/>
  <c r="N125" i="3"/>
  <c r="T125" i="3"/>
  <c r="Z125" i="3"/>
  <c r="AF125" i="3"/>
  <c r="AL125" i="3"/>
  <c r="AR125" i="3"/>
  <c r="AX125" i="3"/>
  <c r="D126" i="3"/>
  <c r="J126" i="3"/>
  <c r="P126" i="3"/>
  <c r="V126" i="3"/>
  <c r="AB126" i="3"/>
  <c r="AH126" i="3"/>
  <c r="AN126" i="3"/>
  <c r="AT126" i="3"/>
  <c r="AZ126" i="3"/>
  <c r="F127" i="3"/>
  <c r="L127" i="3"/>
  <c r="R127" i="3"/>
  <c r="X127" i="3"/>
  <c r="AD127" i="3"/>
  <c r="AJ127" i="3"/>
  <c r="AP127" i="3"/>
  <c r="AV127" i="3"/>
  <c r="B128" i="3"/>
  <c r="H128" i="3"/>
  <c r="N128" i="3"/>
  <c r="T128" i="3"/>
  <c r="Z128" i="3"/>
  <c r="AF128" i="3"/>
  <c r="AL128" i="3"/>
  <c r="AR128" i="3"/>
  <c r="AX128" i="3"/>
  <c r="D129" i="3"/>
  <c r="J129" i="3"/>
  <c r="P129" i="3"/>
  <c r="V129" i="3"/>
  <c r="AB129" i="3"/>
  <c r="AH129" i="3"/>
  <c r="AN129" i="3"/>
  <c r="AT129" i="3"/>
  <c r="AZ129" i="3"/>
  <c r="F130" i="3"/>
  <c r="L130" i="3"/>
  <c r="R130" i="3"/>
  <c r="X130" i="3"/>
  <c r="AD130" i="3"/>
  <c r="AJ130" i="3"/>
  <c r="AP130" i="3"/>
  <c r="AV130" i="3"/>
  <c r="B131" i="3"/>
  <c r="H131" i="3"/>
  <c r="N131" i="3"/>
  <c r="T131" i="3"/>
  <c r="Z131" i="3"/>
  <c r="AF131" i="3"/>
  <c r="AL131" i="3"/>
  <c r="AR131" i="3"/>
  <c r="AX131" i="3"/>
  <c r="D132" i="3"/>
  <c r="J132" i="3"/>
  <c r="P132" i="3"/>
  <c r="V132" i="3"/>
  <c r="AB132" i="3"/>
  <c r="AH132" i="3"/>
  <c r="AN132" i="3"/>
  <c r="AT132" i="3"/>
  <c r="AZ132" i="3"/>
  <c r="F133" i="3"/>
  <c r="L133" i="3"/>
  <c r="R133" i="3"/>
  <c r="X133" i="3"/>
  <c r="AD133" i="3"/>
  <c r="AJ133" i="3"/>
  <c r="AP133" i="3"/>
  <c r="AV133" i="3"/>
  <c r="B134" i="3"/>
  <c r="H134" i="3"/>
  <c r="N134" i="3"/>
  <c r="T134" i="3"/>
  <c r="Z134" i="3"/>
  <c r="AF134" i="3"/>
  <c r="AL134" i="3"/>
  <c r="AR134" i="3"/>
  <c r="AX134" i="3"/>
  <c r="D135" i="3"/>
  <c r="J135" i="3"/>
  <c r="P135" i="3"/>
  <c r="V135" i="3"/>
  <c r="AB135" i="3"/>
  <c r="AH135" i="3"/>
  <c r="AN135" i="3"/>
  <c r="AT135" i="3"/>
  <c r="AZ135" i="3"/>
  <c r="F136" i="3"/>
  <c r="L136" i="3"/>
  <c r="R136" i="3"/>
  <c r="X136" i="3"/>
  <c r="AD136" i="3"/>
  <c r="AJ136" i="3"/>
  <c r="AP136" i="3"/>
  <c r="AV136" i="3"/>
  <c r="B137" i="3"/>
  <c r="H137" i="3"/>
  <c r="N137" i="3"/>
  <c r="T137" i="3"/>
  <c r="Z137" i="3"/>
  <c r="AF137" i="3"/>
  <c r="AL137" i="3"/>
  <c r="AR137" i="3"/>
  <c r="AX137" i="3"/>
  <c r="D138" i="3"/>
  <c r="J138" i="3"/>
  <c r="P138" i="3"/>
  <c r="V138" i="3"/>
  <c r="AB138" i="3"/>
  <c r="AH138" i="3"/>
  <c r="AN138" i="3"/>
  <c r="AT138" i="3"/>
  <c r="AZ138" i="3"/>
  <c r="F139" i="3"/>
  <c r="L139" i="3"/>
  <c r="R139" i="3"/>
  <c r="X139" i="3"/>
  <c r="AD139" i="3"/>
  <c r="AJ139" i="3"/>
  <c r="AP139" i="3"/>
  <c r="AV139" i="3"/>
  <c r="B140" i="3"/>
  <c r="H140" i="3"/>
  <c r="N140" i="3"/>
  <c r="T140" i="3"/>
  <c r="Z140" i="3"/>
  <c r="AF140" i="3"/>
  <c r="AL140" i="3"/>
  <c r="AR140" i="3"/>
  <c r="AX140" i="3"/>
  <c r="D141" i="3"/>
  <c r="J141" i="3"/>
  <c r="P141" i="3"/>
  <c r="V141" i="3"/>
  <c r="AB141" i="3"/>
  <c r="AH141" i="3"/>
  <c r="AN141" i="3"/>
  <c r="AT141" i="3"/>
  <c r="AZ141" i="3"/>
  <c r="F142" i="3"/>
  <c r="L142" i="3"/>
  <c r="R142" i="3"/>
  <c r="X142" i="3"/>
  <c r="AD142" i="3"/>
  <c r="AJ142" i="3"/>
  <c r="AP142" i="3"/>
  <c r="AV142" i="3"/>
  <c r="B143" i="3"/>
  <c r="H143" i="3"/>
  <c r="N143" i="3"/>
  <c r="T143" i="3"/>
  <c r="Z143" i="3"/>
  <c r="AF143" i="3"/>
  <c r="AL143" i="3"/>
  <c r="AR143" i="3"/>
  <c r="AX143" i="3"/>
  <c r="D144" i="3"/>
  <c r="J144" i="3"/>
  <c r="P144" i="3"/>
  <c r="V144" i="3"/>
  <c r="AB144" i="3"/>
  <c r="AH144" i="3"/>
  <c r="AN144" i="3"/>
  <c r="AT144" i="3"/>
  <c r="AZ144" i="3"/>
  <c r="F145" i="3"/>
  <c r="L145" i="3"/>
  <c r="R145" i="3"/>
  <c r="X145" i="3"/>
  <c r="AD145" i="3"/>
  <c r="AJ145" i="3"/>
  <c r="AP145" i="3"/>
  <c r="AV145" i="3"/>
  <c r="B146" i="3"/>
  <c r="H146" i="3"/>
  <c r="N146" i="3"/>
  <c r="T146" i="3"/>
  <c r="Z146" i="3"/>
  <c r="AF146" i="3"/>
  <c r="AL146" i="3"/>
  <c r="AR146" i="3"/>
  <c r="AX146" i="3"/>
  <c r="D147" i="3"/>
  <c r="J147" i="3"/>
  <c r="P147" i="3"/>
  <c r="V147" i="3"/>
  <c r="AB147" i="3"/>
  <c r="AH147" i="3"/>
  <c r="AN147" i="3"/>
  <c r="AT147" i="3"/>
  <c r="AZ147" i="3"/>
  <c r="F148" i="3"/>
  <c r="L148" i="3"/>
  <c r="R148" i="3"/>
  <c r="X148" i="3"/>
  <c r="AD148" i="3"/>
  <c r="AJ148" i="3"/>
  <c r="AP148" i="3"/>
  <c r="AV148" i="3"/>
  <c r="B149" i="3"/>
  <c r="H149" i="3"/>
  <c r="N149" i="3"/>
  <c r="T149" i="3"/>
  <c r="Z149" i="3"/>
  <c r="AF149" i="3"/>
  <c r="AL149" i="3"/>
  <c r="AR149" i="3"/>
  <c r="AX149" i="3"/>
  <c r="D150" i="3"/>
  <c r="J150" i="3"/>
  <c r="P150" i="3"/>
  <c r="V150" i="3"/>
  <c r="AB150" i="3"/>
  <c r="AH150" i="3"/>
  <c r="AN150" i="3"/>
  <c r="AT150" i="3"/>
  <c r="AZ150" i="3"/>
  <c r="F151" i="3"/>
  <c r="L151" i="3"/>
  <c r="R151" i="3"/>
  <c r="X151" i="3"/>
  <c r="AD151" i="3"/>
  <c r="AJ151" i="3"/>
  <c r="AP151" i="3"/>
  <c r="AV151" i="3"/>
  <c r="B152" i="3"/>
  <c r="H152" i="3"/>
  <c r="N152" i="3"/>
  <c r="T152" i="3"/>
  <c r="Z152" i="3"/>
  <c r="AF152" i="3"/>
  <c r="AL152" i="3"/>
  <c r="AR152" i="3"/>
  <c r="AX152" i="3"/>
  <c r="D153" i="3"/>
  <c r="J153" i="3"/>
  <c r="P153" i="3"/>
  <c r="V153" i="3"/>
  <c r="AB153" i="3"/>
  <c r="AH153" i="3"/>
  <c r="AN153" i="3"/>
  <c r="AT153" i="3"/>
  <c r="AZ153" i="3"/>
  <c r="F154" i="3"/>
  <c r="L154" i="3"/>
  <c r="R154" i="3"/>
  <c r="X154" i="3"/>
  <c r="AD154" i="3"/>
  <c r="AJ154" i="3"/>
  <c r="AP154" i="3"/>
  <c r="AV154" i="3"/>
  <c r="B155" i="3"/>
  <c r="H155" i="3"/>
  <c r="N155" i="3"/>
  <c r="T155" i="3"/>
  <c r="Z155" i="3"/>
  <c r="AF155" i="3"/>
  <c r="AL155" i="3"/>
  <c r="AR155" i="3"/>
  <c r="AX155" i="3"/>
  <c r="D156" i="3"/>
  <c r="J156" i="3"/>
  <c r="P156" i="3"/>
  <c r="V156" i="3"/>
  <c r="AB156" i="3"/>
  <c r="AH156" i="3"/>
  <c r="AN156" i="3"/>
  <c r="AT156" i="3"/>
  <c r="AZ156" i="3"/>
  <c r="F157" i="3"/>
  <c r="L157" i="3"/>
  <c r="R157" i="3"/>
  <c r="X157" i="3"/>
  <c r="AD157" i="3"/>
  <c r="AJ157" i="3"/>
  <c r="AP157" i="3"/>
  <c r="AV157" i="3"/>
  <c r="B158" i="3"/>
  <c r="H158" i="3"/>
  <c r="N158" i="3"/>
  <c r="T158" i="3"/>
  <c r="Z158" i="3"/>
  <c r="AF158" i="3"/>
  <c r="AL158" i="3"/>
  <c r="AR158" i="3"/>
  <c r="AX158" i="3"/>
  <c r="D159" i="3"/>
  <c r="J159" i="3"/>
  <c r="P159" i="3"/>
  <c r="V159" i="3"/>
  <c r="AB159" i="3"/>
  <c r="AH159" i="3"/>
  <c r="AN159" i="3"/>
  <c r="AT159" i="3"/>
  <c r="AZ159" i="3"/>
  <c r="F160" i="3"/>
  <c r="L160" i="3"/>
  <c r="R160" i="3"/>
  <c r="C2" i="3"/>
  <c r="I2" i="3"/>
  <c r="O2" i="3"/>
  <c r="U2" i="3"/>
  <c r="AA2" i="3"/>
  <c r="AG2" i="3"/>
  <c r="AM2" i="3"/>
  <c r="AS2" i="3"/>
  <c r="AY2" i="3"/>
  <c r="E3" i="3"/>
  <c r="K3" i="3"/>
  <c r="Q3" i="3"/>
  <c r="W3" i="3"/>
  <c r="AC3" i="3"/>
  <c r="AI3" i="3"/>
  <c r="AO3" i="3"/>
  <c r="AU3" i="3"/>
  <c r="BA3" i="3"/>
  <c r="G4" i="3"/>
  <c r="M4" i="3"/>
  <c r="S4" i="3"/>
  <c r="Y4" i="3"/>
  <c r="AE4" i="3"/>
  <c r="AK4" i="3"/>
  <c r="AQ4" i="3"/>
  <c r="AW4" i="3"/>
  <c r="C5" i="3"/>
  <c r="I5" i="3"/>
  <c r="O5" i="3"/>
  <c r="U5" i="3"/>
  <c r="AA5" i="3"/>
  <c r="AG5" i="3"/>
  <c r="AM5" i="3"/>
  <c r="AS5" i="3"/>
  <c r="AY5" i="3"/>
  <c r="E6" i="3"/>
  <c r="K6" i="3"/>
  <c r="Q6" i="3"/>
  <c r="W6" i="3"/>
  <c r="AC6" i="3"/>
  <c r="AI6" i="3"/>
  <c r="AO6" i="3"/>
  <c r="AU6" i="3"/>
  <c r="BA6" i="3"/>
  <c r="G7" i="3"/>
  <c r="M7" i="3"/>
  <c r="S7" i="3"/>
  <c r="Y7" i="3"/>
  <c r="AE7" i="3"/>
  <c r="AK7" i="3"/>
  <c r="AQ7" i="3"/>
  <c r="AW7" i="3"/>
  <c r="C8" i="3"/>
  <c r="I8" i="3"/>
  <c r="O8" i="3"/>
  <c r="U8" i="3"/>
  <c r="AA8" i="3"/>
  <c r="AG8" i="3"/>
  <c r="AM8" i="3"/>
  <c r="AS8" i="3"/>
  <c r="AY8" i="3"/>
  <c r="E9" i="3"/>
  <c r="K9" i="3"/>
  <c r="Q9" i="3"/>
  <c r="W9" i="3"/>
  <c r="AC9" i="3"/>
  <c r="AI9" i="3"/>
  <c r="AO9" i="3"/>
  <c r="AU9" i="3"/>
  <c r="BA9" i="3"/>
  <c r="G10" i="3"/>
  <c r="M10" i="3"/>
  <c r="S10" i="3"/>
  <c r="Y10" i="3"/>
  <c r="AE10" i="3"/>
  <c r="AK10" i="3"/>
  <c r="AQ10" i="3"/>
  <c r="AW10" i="3"/>
  <c r="C11" i="3"/>
  <c r="I11" i="3"/>
  <c r="O11" i="3"/>
  <c r="U11" i="3"/>
  <c r="AA11" i="3"/>
  <c r="AG11" i="3"/>
  <c r="AM11" i="3"/>
  <c r="AS11" i="3"/>
  <c r="AY11" i="3"/>
  <c r="E12" i="3"/>
  <c r="K12" i="3"/>
  <c r="Q12" i="3"/>
  <c r="W12" i="3"/>
  <c r="AC12" i="3"/>
  <c r="AI12" i="3"/>
  <c r="AO12" i="3"/>
  <c r="AU12" i="3"/>
  <c r="BA12" i="3"/>
  <c r="G13" i="3"/>
  <c r="M13" i="3"/>
  <c r="S13" i="3"/>
  <c r="Y13" i="3"/>
  <c r="AE13" i="3"/>
  <c r="AK13" i="3"/>
  <c r="AQ13" i="3"/>
  <c r="AW13" i="3"/>
  <c r="C14" i="3"/>
  <c r="I14" i="3"/>
  <c r="O14" i="3"/>
  <c r="U14" i="3"/>
  <c r="AA14" i="3"/>
  <c r="AG14" i="3"/>
  <c r="AM14" i="3"/>
  <c r="AS14" i="3"/>
  <c r="AY14" i="3"/>
  <c r="E15" i="3"/>
  <c r="K15" i="3"/>
  <c r="Q15" i="3"/>
  <c r="W15" i="3"/>
  <c r="AC15" i="3"/>
  <c r="AI15" i="3"/>
  <c r="AO15" i="3"/>
  <c r="AU15" i="3"/>
  <c r="BA15" i="3"/>
  <c r="G16" i="3"/>
  <c r="M16" i="3"/>
  <c r="S16" i="3"/>
  <c r="Y16" i="3"/>
  <c r="AE16" i="3"/>
  <c r="AK16" i="3"/>
  <c r="AQ16" i="3"/>
  <c r="AW16" i="3"/>
  <c r="C17" i="3"/>
  <c r="I17" i="3"/>
  <c r="O17" i="3"/>
  <c r="U17" i="3"/>
  <c r="AA17" i="3"/>
  <c r="AG17" i="3"/>
  <c r="AM17" i="3"/>
  <c r="AS17" i="3"/>
  <c r="AY17" i="3"/>
  <c r="E18" i="3"/>
  <c r="K18" i="3"/>
  <c r="Q18" i="3"/>
  <c r="W18" i="3"/>
  <c r="AC18" i="3"/>
  <c r="AI18" i="3"/>
  <c r="AO18" i="3"/>
  <c r="AU18" i="3"/>
  <c r="BA18" i="3"/>
  <c r="G19" i="3"/>
  <c r="M19" i="3"/>
  <c r="S19" i="3"/>
  <c r="Y19" i="3"/>
  <c r="AE19" i="3"/>
  <c r="AK19" i="3"/>
  <c r="AQ19" i="3"/>
  <c r="AW19" i="3"/>
  <c r="C20" i="3"/>
  <c r="I20" i="3"/>
  <c r="O20" i="3"/>
  <c r="U20" i="3"/>
  <c r="AA20" i="3"/>
  <c r="AG20" i="3"/>
  <c r="AM20" i="3"/>
  <c r="AS20" i="3"/>
  <c r="AY20" i="3"/>
  <c r="E21" i="3"/>
  <c r="K21" i="3"/>
  <c r="Q21" i="3"/>
  <c r="W21" i="3"/>
  <c r="AC21" i="3"/>
  <c r="AI21" i="3"/>
  <c r="AO21" i="3"/>
  <c r="AU21" i="3"/>
  <c r="BA21" i="3"/>
  <c r="G22" i="3"/>
  <c r="M22" i="3"/>
  <c r="S22" i="3"/>
  <c r="Y22" i="3"/>
  <c r="AE22" i="3"/>
  <c r="AK22" i="3"/>
  <c r="AQ22" i="3"/>
  <c r="AW22" i="3"/>
  <c r="C23" i="3"/>
  <c r="I23" i="3"/>
  <c r="O23" i="3"/>
  <c r="U23" i="3"/>
  <c r="AA23" i="3"/>
  <c r="AG23" i="3"/>
  <c r="AM23" i="3"/>
  <c r="AS23" i="3"/>
  <c r="AY23" i="3"/>
  <c r="E24" i="3"/>
  <c r="K24" i="3"/>
  <c r="Q24" i="3"/>
  <c r="W24" i="3"/>
  <c r="AC24" i="3"/>
  <c r="AI24" i="3"/>
  <c r="AO24" i="3"/>
  <c r="AU24" i="3"/>
  <c r="BA24" i="3"/>
  <c r="G25" i="3"/>
  <c r="M25" i="3"/>
  <c r="S25" i="3"/>
  <c r="Y25" i="3"/>
  <c r="AE25" i="3"/>
  <c r="AK25" i="3"/>
  <c r="AQ25" i="3"/>
  <c r="AW25" i="3"/>
  <c r="C26" i="3"/>
  <c r="I26" i="3"/>
  <c r="O26" i="3"/>
  <c r="U26" i="3"/>
  <c r="AA26" i="3"/>
  <c r="AG26" i="3"/>
  <c r="AM26" i="3"/>
  <c r="AS26" i="3"/>
  <c r="AY26" i="3"/>
  <c r="E27" i="3"/>
  <c r="K27" i="3"/>
  <c r="Q27" i="3"/>
  <c r="W27" i="3"/>
  <c r="AC27" i="3"/>
  <c r="AI27" i="3"/>
  <c r="AO27" i="3"/>
  <c r="AU27" i="3"/>
  <c r="BA27" i="3"/>
  <c r="G28" i="3"/>
  <c r="M28" i="3"/>
  <c r="S28" i="3"/>
  <c r="Y28" i="3"/>
  <c r="AE28" i="3"/>
  <c r="AK28" i="3"/>
  <c r="AQ28" i="3"/>
  <c r="AW28" i="3"/>
  <c r="C29" i="3"/>
  <c r="I29" i="3"/>
  <c r="O29" i="3"/>
  <c r="U29" i="3"/>
  <c r="AA29" i="3"/>
  <c r="AG29" i="3"/>
  <c r="AM29" i="3"/>
  <c r="AS29" i="3"/>
  <c r="AY29" i="3"/>
  <c r="E30" i="3"/>
  <c r="K30" i="3"/>
  <c r="Q30" i="3"/>
  <c r="W30" i="3"/>
  <c r="AC30" i="3"/>
  <c r="AI30" i="3"/>
  <c r="AO30" i="3"/>
  <c r="AU30" i="3"/>
  <c r="BA30" i="3"/>
  <c r="G31" i="3"/>
  <c r="M31" i="3"/>
  <c r="S31" i="3"/>
  <c r="Y31" i="3"/>
  <c r="AE31" i="3"/>
  <c r="AK31" i="3"/>
  <c r="AQ31" i="3"/>
  <c r="AW31" i="3"/>
  <c r="C32" i="3"/>
  <c r="I32" i="3"/>
  <c r="O32" i="3"/>
  <c r="U32" i="3"/>
  <c r="AA32" i="3"/>
  <c r="AG32" i="3"/>
  <c r="AM32" i="3"/>
  <c r="AS32" i="3"/>
  <c r="AY32" i="3"/>
  <c r="E33" i="3"/>
  <c r="K33" i="3"/>
  <c r="Q33" i="3"/>
  <c r="W33" i="3"/>
  <c r="AC33" i="3"/>
  <c r="AI33" i="3"/>
  <c r="AO33" i="3"/>
  <c r="AU33" i="3"/>
  <c r="BA33" i="3"/>
  <c r="G34" i="3"/>
  <c r="M34" i="3"/>
  <c r="S34" i="3"/>
  <c r="Y34" i="3"/>
  <c r="AE34" i="3"/>
  <c r="AK34" i="3"/>
  <c r="AQ34" i="3"/>
  <c r="AW34" i="3"/>
  <c r="C35" i="3"/>
  <c r="I35" i="3"/>
  <c r="O35" i="3"/>
  <c r="U35" i="3"/>
  <c r="AA35" i="3"/>
  <c r="AG35" i="3"/>
  <c r="AM35" i="3"/>
  <c r="AS35" i="3"/>
  <c r="AY35" i="3"/>
  <c r="E36" i="3"/>
  <c r="K36" i="3"/>
  <c r="Q36" i="3"/>
  <c r="W36" i="3"/>
  <c r="AC36" i="3"/>
  <c r="AI36" i="3"/>
  <c r="AO36" i="3"/>
  <c r="AU36" i="3"/>
  <c r="BA36" i="3"/>
  <c r="G37" i="3"/>
  <c r="M37" i="3"/>
  <c r="S37" i="3"/>
  <c r="Y37" i="3"/>
  <c r="AE37" i="3"/>
  <c r="AK37" i="3"/>
  <c r="AQ37" i="3"/>
  <c r="AW37" i="3"/>
  <c r="C38" i="3"/>
  <c r="I38" i="3"/>
  <c r="O38" i="3"/>
  <c r="U38" i="3"/>
  <c r="AA38" i="3"/>
  <c r="AG38" i="3"/>
  <c r="AM38" i="3"/>
  <c r="AS38" i="3"/>
  <c r="AY38" i="3"/>
  <c r="E39" i="3"/>
  <c r="K39" i="3"/>
  <c r="Q39" i="3"/>
  <c r="W39" i="3"/>
  <c r="AC39" i="3"/>
  <c r="AI39" i="3"/>
  <c r="AO39" i="3"/>
  <c r="AU39" i="3"/>
  <c r="BA39" i="3"/>
  <c r="G40" i="3"/>
  <c r="M40" i="3"/>
  <c r="S40" i="3"/>
  <c r="Y40" i="3"/>
  <c r="AE40" i="3"/>
  <c r="AK40" i="3"/>
  <c r="AQ40" i="3"/>
  <c r="AW40" i="3"/>
  <c r="C41" i="3"/>
  <c r="I41" i="3"/>
  <c r="O41" i="3"/>
  <c r="U41" i="3"/>
  <c r="AA41" i="3"/>
  <c r="AG41" i="3"/>
  <c r="AM41" i="3"/>
  <c r="AS41" i="3"/>
  <c r="AY41" i="3"/>
  <c r="E42" i="3"/>
  <c r="K42" i="3"/>
  <c r="Q42" i="3"/>
  <c r="W42" i="3"/>
  <c r="AC42" i="3"/>
  <c r="AI42" i="3"/>
  <c r="AO42" i="3"/>
  <c r="AU42" i="3"/>
  <c r="BA42" i="3"/>
  <c r="G43" i="3"/>
  <c r="M43" i="3"/>
  <c r="S43" i="3"/>
  <c r="Y43" i="3"/>
  <c r="AE43" i="3"/>
  <c r="AK43" i="3"/>
  <c r="AQ43" i="3"/>
  <c r="AW43" i="3"/>
  <c r="C44" i="3"/>
  <c r="I44" i="3"/>
  <c r="O44" i="3"/>
  <c r="U44" i="3"/>
  <c r="AA44" i="3"/>
  <c r="AG44" i="3"/>
  <c r="AM44" i="3"/>
  <c r="AS44" i="3"/>
  <c r="AY44" i="3"/>
  <c r="E45" i="3"/>
  <c r="K45" i="3"/>
  <c r="Q45" i="3"/>
  <c r="W45" i="3"/>
  <c r="AC45" i="3"/>
  <c r="AI45" i="3"/>
  <c r="AO45" i="3"/>
  <c r="D2" i="3"/>
  <c r="J2" i="3"/>
  <c r="P2" i="3"/>
  <c r="V2" i="3"/>
  <c r="AB2" i="3"/>
  <c r="AH2" i="3"/>
  <c r="AN2" i="3"/>
  <c r="AT2" i="3"/>
  <c r="AZ2" i="3"/>
  <c r="F3" i="3"/>
  <c r="L3" i="3"/>
  <c r="R3" i="3"/>
  <c r="X3" i="3"/>
  <c r="AD3" i="3"/>
  <c r="AJ3" i="3"/>
  <c r="AP3" i="3"/>
  <c r="AV3" i="3"/>
  <c r="H4" i="3"/>
  <c r="N4" i="3"/>
  <c r="T4" i="3"/>
  <c r="Z4" i="3"/>
  <c r="AF4" i="3"/>
  <c r="AL4" i="3"/>
  <c r="AR4" i="3"/>
  <c r="AX4" i="3"/>
  <c r="D5" i="3"/>
  <c r="J5" i="3"/>
  <c r="P5" i="3"/>
  <c r="V5" i="3"/>
  <c r="AB5" i="3"/>
  <c r="AH5" i="3"/>
  <c r="AN5" i="3"/>
  <c r="AT5" i="3"/>
  <c r="AZ5" i="3"/>
  <c r="F6" i="3"/>
  <c r="L6" i="3"/>
  <c r="R6" i="3"/>
  <c r="X6" i="3"/>
  <c r="AD6" i="3"/>
  <c r="AJ6" i="3"/>
  <c r="AP6" i="3"/>
  <c r="AV6" i="3"/>
  <c r="B7" i="3"/>
  <c r="H7" i="3"/>
  <c r="N7" i="3"/>
  <c r="T7" i="3"/>
  <c r="Z7" i="3"/>
  <c r="AF7" i="3"/>
  <c r="AL7" i="3"/>
  <c r="AR7" i="3"/>
  <c r="AX7" i="3"/>
  <c r="D8" i="3"/>
  <c r="J8" i="3"/>
  <c r="P8" i="3"/>
  <c r="V8" i="3"/>
  <c r="AB8" i="3"/>
  <c r="AH8" i="3"/>
  <c r="AN8" i="3"/>
  <c r="AT8" i="3"/>
  <c r="AZ8" i="3"/>
  <c r="F9" i="3"/>
  <c r="L9" i="3"/>
  <c r="R9" i="3"/>
  <c r="X9" i="3"/>
  <c r="AD9" i="3"/>
  <c r="AJ9" i="3"/>
  <c r="AP9" i="3"/>
  <c r="AV9" i="3"/>
  <c r="B10" i="3"/>
  <c r="H10" i="3"/>
  <c r="N10" i="3"/>
  <c r="T10" i="3"/>
  <c r="Z10" i="3"/>
  <c r="AF10" i="3"/>
  <c r="AL10" i="3"/>
  <c r="AR10" i="3"/>
  <c r="AX10" i="3"/>
  <c r="D11" i="3"/>
  <c r="J11" i="3"/>
  <c r="P11" i="3"/>
  <c r="V11" i="3"/>
  <c r="AB11" i="3"/>
  <c r="AH11" i="3"/>
  <c r="AN11" i="3"/>
  <c r="AT11" i="3"/>
  <c r="AZ11" i="3"/>
  <c r="F12" i="3"/>
  <c r="L12" i="3"/>
  <c r="R12" i="3"/>
  <c r="X12" i="3"/>
  <c r="AD12" i="3"/>
  <c r="AJ12" i="3"/>
  <c r="AP12" i="3"/>
  <c r="AV12" i="3"/>
  <c r="B13" i="3"/>
  <c r="H13" i="3"/>
  <c r="N13" i="3"/>
  <c r="T13" i="3"/>
  <c r="Z13" i="3"/>
  <c r="AF13" i="3"/>
  <c r="AL13" i="3"/>
  <c r="AR13" i="3"/>
  <c r="AX13" i="3"/>
  <c r="D14" i="3"/>
  <c r="J14" i="3"/>
  <c r="P14" i="3"/>
  <c r="V14" i="3"/>
  <c r="AB14" i="3"/>
  <c r="AH14" i="3"/>
  <c r="AN14" i="3"/>
  <c r="AT14" i="3"/>
  <c r="AZ14" i="3"/>
  <c r="F15" i="3"/>
  <c r="L15" i="3"/>
  <c r="R15" i="3"/>
  <c r="X15" i="3"/>
  <c r="AD15" i="3"/>
  <c r="AJ15" i="3"/>
  <c r="AP15" i="3"/>
  <c r="AV15" i="3"/>
  <c r="B16" i="3"/>
  <c r="H16" i="3"/>
  <c r="N16" i="3"/>
  <c r="T16" i="3"/>
  <c r="Z16" i="3"/>
  <c r="AF16" i="3"/>
  <c r="AL16" i="3"/>
  <c r="AR16" i="3"/>
  <c r="AX16" i="3"/>
  <c r="D17" i="3"/>
  <c r="J17" i="3"/>
  <c r="P17" i="3"/>
  <c r="V17" i="3"/>
  <c r="AB17" i="3"/>
  <c r="AH17" i="3"/>
  <c r="AN17" i="3"/>
  <c r="AT17" i="3"/>
  <c r="AZ17" i="3"/>
  <c r="F18" i="3"/>
  <c r="L18" i="3"/>
  <c r="R18" i="3"/>
  <c r="X18" i="3"/>
  <c r="AD18" i="3"/>
  <c r="AJ18" i="3"/>
  <c r="AP18" i="3"/>
  <c r="AV18" i="3"/>
  <c r="B19" i="3"/>
  <c r="H19" i="3"/>
  <c r="N19" i="3"/>
  <c r="T19" i="3"/>
  <c r="Z19" i="3"/>
  <c r="AF19" i="3"/>
  <c r="AL19" i="3"/>
  <c r="AR19" i="3"/>
  <c r="AX19" i="3"/>
  <c r="D20" i="3"/>
  <c r="J20" i="3"/>
  <c r="P20" i="3"/>
  <c r="V20" i="3"/>
  <c r="AB20" i="3"/>
  <c r="AH20" i="3"/>
  <c r="AN20" i="3"/>
  <c r="AT20" i="3"/>
  <c r="AZ20" i="3"/>
  <c r="F21" i="3"/>
  <c r="L21" i="3"/>
  <c r="R21" i="3"/>
  <c r="E2" i="3"/>
  <c r="K2" i="3"/>
  <c r="Q2" i="3"/>
  <c r="W2" i="3"/>
  <c r="AC2" i="3"/>
  <c r="AI2" i="3"/>
  <c r="AO2" i="3"/>
  <c r="AU2" i="3"/>
  <c r="BA2" i="3"/>
  <c r="G3" i="3"/>
  <c r="M3" i="3"/>
  <c r="S3" i="3"/>
  <c r="Y3" i="3"/>
  <c r="AE3" i="3"/>
  <c r="AK3" i="3"/>
  <c r="AQ3" i="3"/>
  <c r="AW3" i="3"/>
  <c r="C4" i="3"/>
  <c r="I4" i="3"/>
  <c r="O4" i="3"/>
  <c r="U4" i="3"/>
  <c r="AA4" i="3"/>
  <c r="AG4" i="3"/>
  <c r="AM4" i="3"/>
  <c r="AS4" i="3"/>
  <c r="AY4" i="3"/>
  <c r="E5" i="3"/>
  <c r="K5" i="3"/>
  <c r="Q5" i="3"/>
  <c r="W5" i="3"/>
  <c r="AC5" i="3"/>
  <c r="AI5" i="3"/>
  <c r="AO5" i="3"/>
  <c r="AU5" i="3"/>
  <c r="BA5" i="3"/>
  <c r="G6" i="3"/>
  <c r="M6" i="3"/>
  <c r="S6" i="3"/>
  <c r="Y6" i="3"/>
  <c r="AE6" i="3"/>
  <c r="AK6" i="3"/>
  <c r="AQ6" i="3"/>
  <c r="AW6" i="3"/>
  <c r="C7" i="3"/>
  <c r="I7" i="3"/>
  <c r="O7" i="3"/>
  <c r="U7" i="3"/>
  <c r="AA7" i="3"/>
  <c r="AG7" i="3"/>
  <c r="AM7" i="3"/>
  <c r="AS7" i="3"/>
  <c r="AY7" i="3"/>
  <c r="E8" i="3"/>
  <c r="K8" i="3"/>
  <c r="Q8" i="3"/>
  <c r="W8" i="3"/>
  <c r="AC8" i="3"/>
  <c r="AI8" i="3"/>
  <c r="AO8" i="3"/>
  <c r="AU8" i="3"/>
  <c r="BA8" i="3"/>
  <c r="G9" i="3"/>
  <c r="M9" i="3"/>
  <c r="S9" i="3"/>
  <c r="Y9" i="3"/>
  <c r="AE9" i="3"/>
  <c r="AK9" i="3"/>
  <c r="AQ9" i="3"/>
  <c r="AW9" i="3"/>
  <c r="C10" i="3"/>
  <c r="I10" i="3"/>
  <c r="O10" i="3"/>
  <c r="U10" i="3"/>
  <c r="AA10" i="3"/>
  <c r="AG10" i="3"/>
  <c r="AM10" i="3"/>
  <c r="AS10" i="3"/>
  <c r="AY10" i="3"/>
  <c r="E11" i="3"/>
  <c r="K11" i="3"/>
  <c r="Q11" i="3"/>
  <c r="W11" i="3"/>
  <c r="AC11" i="3"/>
  <c r="AI11" i="3"/>
  <c r="AO11" i="3"/>
  <c r="AU11" i="3"/>
  <c r="BA11" i="3"/>
  <c r="G12" i="3"/>
  <c r="M12" i="3"/>
  <c r="S12" i="3"/>
  <c r="Y12" i="3"/>
  <c r="AE12" i="3"/>
  <c r="AK12" i="3"/>
  <c r="AQ12" i="3"/>
  <c r="AW12" i="3"/>
  <c r="C13" i="3"/>
  <c r="I13" i="3"/>
  <c r="O13" i="3"/>
  <c r="U13" i="3"/>
  <c r="AA13" i="3"/>
  <c r="AG13" i="3"/>
  <c r="AM13" i="3"/>
  <c r="AS13" i="3"/>
  <c r="AY13" i="3"/>
  <c r="E14" i="3"/>
  <c r="K14" i="3"/>
  <c r="Q14" i="3"/>
  <c r="W14" i="3"/>
  <c r="AC14" i="3"/>
  <c r="AI14" i="3"/>
  <c r="AO14" i="3"/>
  <c r="AU14" i="3"/>
  <c r="BA14" i="3"/>
  <c r="G15" i="3"/>
  <c r="M15" i="3"/>
  <c r="S15" i="3"/>
  <c r="Y15" i="3"/>
  <c r="AE15" i="3"/>
  <c r="AK15" i="3"/>
  <c r="AQ15" i="3"/>
  <c r="AW15" i="3"/>
  <c r="C16" i="3"/>
  <c r="I16" i="3"/>
  <c r="O16" i="3"/>
  <c r="U16" i="3"/>
  <c r="AA16" i="3"/>
  <c r="AG16" i="3"/>
  <c r="AM16" i="3"/>
  <c r="AS16" i="3"/>
  <c r="AY16" i="3"/>
  <c r="E17" i="3"/>
  <c r="K17" i="3"/>
  <c r="Q17" i="3"/>
  <c r="W17" i="3"/>
  <c r="AC17" i="3"/>
  <c r="AI17" i="3"/>
  <c r="AO17" i="3"/>
  <c r="AU17" i="3"/>
  <c r="BA17" i="3"/>
  <c r="G18" i="3"/>
  <c r="M18" i="3"/>
  <c r="S18" i="3"/>
  <c r="Y18" i="3"/>
  <c r="AE18" i="3"/>
  <c r="AK18" i="3"/>
  <c r="AQ18" i="3"/>
  <c r="AW18" i="3"/>
  <c r="C19" i="3"/>
  <c r="I19" i="3"/>
  <c r="O19" i="3"/>
  <c r="U19" i="3"/>
  <c r="AA19" i="3"/>
  <c r="AG19" i="3"/>
  <c r="AM19" i="3"/>
  <c r="AS19" i="3"/>
  <c r="AY19" i="3"/>
  <c r="E20" i="3"/>
  <c r="K20" i="3"/>
  <c r="Q20" i="3"/>
  <c r="W20" i="3"/>
  <c r="AC20" i="3"/>
  <c r="AI20" i="3"/>
  <c r="AO20" i="3"/>
  <c r="AU20" i="3"/>
  <c r="BA20" i="3"/>
  <c r="G21" i="3"/>
  <c r="M21" i="3"/>
  <c r="S21" i="3"/>
  <c r="Y21" i="3"/>
  <c r="AE21" i="3"/>
  <c r="X20" i="3"/>
  <c r="AD20" i="3"/>
  <c r="AJ20" i="3"/>
  <c r="AP20" i="3"/>
  <c r="AV20" i="3"/>
  <c r="B21" i="3"/>
  <c r="H21" i="3"/>
  <c r="N21" i="3"/>
  <c r="T21" i="3"/>
  <c r="Z21" i="3"/>
  <c r="AF21" i="3"/>
  <c r="AL21" i="3"/>
  <c r="AR21" i="3"/>
  <c r="AX21" i="3"/>
  <c r="D22" i="3"/>
  <c r="J22" i="3"/>
  <c r="P22" i="3"/>
  <c r="V22" i="3"/>
  <c r="AB22" i="3"/>
  <c r="AH22" i="3"/>
  <c r="AN22" i="3"/>
  <c r="AT22" i="3"/>
  <c r="AZ22" i="3"/>
  <c r="F23" i="3"/>
  <c r="L23" i="3"/>
  <c r="R23" i="3"/>
  <c r="X23" i="3"/>
  <c r="AD23" i="3"/>
  <c r="AJ23" i="3"/>
  <c r="AP23" i="3"/>
  <c r="AV23" i="3"/>
  <c r="B24" i="3"/>
  <c r="H24" i="3"/>
  <c r="N24" i="3"/>
  <c r="T24" i="3"/>
  <c r="Z24" i="3"/>
  <c r="AF24" i="3"/>
  <c r="AL24" i="3"/>
  <c r="AR24" i="3"/>
  <c r="AX24" i="3"/>
  <c r="D25" i="3"/>
  <c r="J25" i="3"/>
  <c r="P25" i="3"/>
  <c r="V25" i="3"/>
  <c r="AB25" i="3"/>
  <c r="AH25" i="3"/>
  <c r="AN25" i="3"/>
  <c r="AT25" i="3"/>
  <c r="AZ25" i="3"/>
  <c r="F26" i="3"/>
  <c r="L26" i="3"/>
  <c r="R26" i="3"/>
  <c r="X26" i="3"/>
  <c r="AD26" i="3"/>
  <c r="AJ26" i="3"/>
  <c r="AP26" i="3"/>
  <c r="AV26" i="3"/>
  <c r="B27" i="3"/>
  <c r="H27" i="3"/>
  <c r="N27" i="3"/>
  <c r="T27" i="3"/>
  <c r="Z27" i="3"/>
  <c r="AF27" i="3"/>
  <c r="AL27" i="3"/>
  <c r="AR27" i="3"/>
  <c r="AX27" i="3"/>
  <c r="D28" i="3"/>
  <c r="J28" i="3"/>
  <c r="P28" i="3"/>
  <c r="V28" i="3"/>
  <c r="AB28" i="3"/>
  <c r="AH28" i="3"/>
  <c r="AN28" i="3"/>
  <c r="AT28" i="3"/>
  <c r="AZ28" i="3"/>
  <c r="F29" i="3"/>
  <c r="L29" i="3"/>
  <c r="R29" i="3"/>
  <c r="X29" i="3"/>
  <c r="AD29" i="3"/>
  <c r="AJ29" i="3"/>
  <c r="AP29" i="3"/>
  <c r="AV29" i="3"/>
  <c r="B30" i="3"/>
  <c r="H30" i="3"/>
  <c r="N30" i="3"/>
  <c r="T30" i="3"/>
  <c r="Z30" i="3"/>
  <c r="AF30" i="3"/>
  <c r="AL30" i="3"/>
  <c r="AR30" i="3"/>
  <c r="AX30" i="3"/>
  <c r="D31" i="3"/>
  <c r="J31" i="3"/>
  <c r="P31" i="3"/>
  <c r="V31" i="3"/>
  <c r="AB31" i="3"/>
  <c r="AH31" i="3"/>
  <c r="AN31" i="3"/>
  <c r="AT31" i="3"/>
  <c r="AZ31" i="3"/>
  <c r="F32" i="3"/>
  <c r="L32" i="3"/>
  <c r="R32" i="3"/>
  <c r="X32" i="3"/>
  <c r="AD32" i="3"/>
  <c r="AJ32" i="3"/>
  <c r="AP32" i="3"/>
  <c r="AV32" i="3"/>
  <c r="B33" i="3"/>
  <c r="H33" i="3"/>
  <c r="N33" i="3"/>
  <c r="T33" i="3"/>
  <c r="Z33" i="3"/>
  <c r="AF33" i="3"/>
  <c r="AL33" i="3"/>
  <c r="AR33" i="3"/>
  <c r="AX33" i="3"/>
  <c r="D34" i="3"/>
  <c r="J34" i="3"/>
  <c r="P34" i="3"/>
  <c r="V34" i="3"/>
  <c r="AB34" i="3"/>
  <c r="AH34" i="3"/>
  <c r="AN34" i="3"/>
  <c r="AT34" i="3"/>
  <c r="AZ34" i="3"/>
  <c r="F35" i="3"/>
  <c r="L35" i="3"/>
  <c r="R35" i="3"/>
  <c r="X35" i="3"/>
  <c r="AD35" i="3"/>
  <c r="AJ35" i="3"/>
  <c r="AP35" i="3"/>
  <c r="AV35" i="3"/>
  <c r="B36" i="3"/>
  <c r="H36" i="3"/>
  <c r="N36" i="3"/>
  <c r="T36" i="3"/>
  <c r="Z36" i="3"/>
  <c r="AF36" i="3"/>
  <c r="AL36" i="3"/>
  <c r="AR36" i="3"/>
  <c r="AX36" i="3"/>
  <c r="D37" i="3"/>
  <c r="J37" i="3"/>
  <c r="P37" i="3"/>
  <c r="V37" i="3"/>
  <c r="AB37" i="3"/>
  <c r="AH37" i="3"/>
  <c r="AN37" i="3"/>
  <c r="AT37" i="3"/>
  <c r="AZ37" i="3"/>
  <c r="F38" i="3"/>
  <c r="L38" i="3"/>
  <c r="R38" i="3"/>
  <c r="X38" i="3"/>
  <c r="AD38" i="3"/>
  <c r="AJ38" i="3"/>
  <c r="AP38" i="3"/>
  <c r="AV38" i="3"/>
  <c r="B39" i="3"/>
  <c r="H39" i="3"/>
  <c r="N39" i="3"/>
  <c r="T39" i="3"/>
  <c r="Z39" i="3"/>
  <c r="AF39" i="3"/>
  <c r="AL39" i="3"/>
  <c r="AR39" i="3"/>
  <c r="AX39" i="3"/>
  <c r="D40" i="3"/>
  <c r="J40" i="3"/>
  <c r="P40" i="3"/>
  <c r="V40" i="3"/>
  <c r="AB40" i="3"/>
  <c r="AH40" i="3"/>
  <c r="AN40" i="3"/>
  <c r="AT40" i="3"/>
  <c r="AZ40" i="3"/>
  <c r="F41" i="3"/>
  <c r="L41" i="3"/>
  <c r="R41" i="3"/>
  <c r="X41" i="3"/>
  <c r="AD41" i="3"/>
  <c r="AJ41" i="3"/>
  <c r="AP41" i="3"/>
  <c r="AV41" i="3"/>
  <c r="B42" i="3"/>
  <c r="H42" i="3"/>
  <c r="N42" i="3"/>
  <c r="T42" i="3"/>
  <c r="Z42" i="3"/>
  <c r="AF42" i="3"/>
  <c r="AL42" i="3"/>
  <c r="AR42" i="3"/>
  <c r="AX42" i="3"/>
  <c r="D43" i="3"/>
  <c r="J43" i="3"/>
  <c r="P43" i="3"/>
  <c r="V43" i="3"/>
  <c r="AB43" i="3"/>
  <c r="AH43" i="3"/>
  <c r="AN43" i="3"/>
  <c r="AT43" i="3"/>
  <c r="AZ43" i="3"/>
  <c r="F44" i="3"/>
  <c r="L44" i="3"/>
  <c r="R44" i="3"/>
  <c r="X44" i="3"/>
  <c r="AD44" i="3"/>
  <c r="AJ44" i="3"/>
  <c r="AP44" i="3"/>
  <c r="AV44" i="3"/>
  <c r="B45" i="3"/>
  <c r="H45" i="3"/>
  <c r="N45" i="3"/>
  <c r="T45" i="3"/>
  <c r="Z45" i="3"/>
  <c r="AF45" i="3"/>
  <c r="AL45" i="3"/>
  <c r="AR45" i="3"/>
  <c r="AX45" i="3"/>
  <c r="D46" i="3"/>
  <c r="J46" i="3"/>
  <c r="P46" i="3"/>
  <c r="V46" i="3"/>
  <c r="AB46" i="3"/>
  <c r="AH46" i="3"/>
  <c r="AN46" i="3"/>
  <c r="AT46" i="3"/>
  <c r="AZ46" i="3"/>
  <c r="F47" i="3"/>
  <c r="L47" i="3"/>
  <c r="R47" i="3"/>
  <c r="X47" i="3"/>
  <c r="AD47" i="3"/>
  <c r="AJ47" i="3"/>
  <c r="AP47" i="3"/>
  <c r="AV47" i="3"/>
  <c r="B48" i="3"/>
  <c r="H48" i="3"/>
  <c r="N48" i="3"/>
  <c r="T48" i="3"/>
  <c r="Z48" i="3"/>
  <c r="AF48" i="3"/>
  <c r="AL48" i="3"/>
  <c r="AR48" i="3"/>
  <c r="AX48" i="3"/>
  <c r="D49" i="3"/>
  <c r="J49" i="3"/>
  <c r="P49" i="3"/>
  <c r="V49" i="3"/>
  <c r="AB49" i="3"/>
  <c r="AH49" i="3"/>
  <c r="AN49" i="3"/>
  <c r="AT49" i="3"/>
  <c r="AZ49" i="3"/>
  <c r="F50" i="3"/>
  <c r="L50" i="3"/>
  <c r="R50" i="3"/>
  <c r="X50" i="3"/>
  <c r="AD50" i="3"/>
  <c r="AJ50" i="3"/>
  <c r="AP50" i="3"/>
  <c r="AV50" i="3"/>
  <c r="B51" i="3"/>
  <c r="H51" i="3"/>
  <c r="N51" i="3"/>
  <c r="T51" i="3"/>
  <c r="Z51" i="3"/>
  <c r="AF51" i="3"/>
  <c r="AL51" i="3"/>
  <c r="AR51" i="3"/>
  <c r="AX51" i="3"/>
  <c r="D52" i="3"/>
  <c r="J52" i="3"/>
  <c r="P52" i="3"/>
  <c r="V52" i="3"/>
  <c r="AB52" i="3"/>
  <c r="AH52" i="3"/>
  <c r="AN52" i="3"/>
  <c r="AT52" i="3"/>
  <c r="AZ52" i="3"/>
  <c r="F53" i="3"/>
  <c r="L53" i="3"/>
  <c r="R53" i="3"/>
  <c r="X53" i="3"/>
  <c r="AD53" i="3"/>
  <c r="AJ53" i="3"/>
  <c r="AP53" i="3"/>
  <c r="AV53" i="3"/>
  <c r="B54" i="3"/>
  <c r="H54" i="3"/>
  <c r="N54" i="3"/>
  <c r="T54" i="3"/>
  <c r="Z54" i="3"/>
  <c r="AF54" i="3"/>
  <c r="AL54" i="3"/>
  <c r="AR54" i="3"/>
  <c r="AX54" i="3"/>
  <c r="D55" i="3"/>
  <c r="J55" i="3"/>
  <c r="P55" i="3"/>
  <c r="V55" i="3"/>
  <c r="AB55" i="3"/>
  <c r="AH55" i="3"/>
  <c r="AN55" i="3"/>
  <c r="AT55" i="3"/>
  <c r="AZ55" i="3"/>
  <c r="F56" i="3"/>
  <c r="L56" i="3"/>
  <c r="R56" i="3"/>
  <c r="X56" i="3"/>
  <c r="AD56" i="3"/>
  <c r="AJ56" i="3"/>
  <c r="AP56" i="3"/>
  <c r="AV56" i="3"/>
  <c r="B57" i="3"/>
  <c r="H57" i="3"/>
  <c r="N57" i="3"/>
  <c r="T57" i="3"/>
  <c r="Z57" i="3"/>
  <c r="AF57" i="3"/>
  <c r="AL57" i="3"/>
  <c r="AR57" i="3"/>
  <c r="AX57" i="3"/>
  <c r="D58" i="3"/>
  <c r="J58" i="3"/>
  <c r="P58" i="3"/>
  <c r="V58" i="3"/>
  <c r="AB58" i="3"/>
  <c r="AH58" i="3"/>
  <c r="AN58" i="3"/>
  <c r="AT58" i="3"/>
  <c r="AZ58" i="3"/>
  <c r="F59" i="3"/>
  <c r="L59" i="3"/>
  <c r="R59" i="3"/>
  <c r="X59" i="3"/>
  <c r="AD59" i="3"/>
  <c r="AJ59" i="3"/>
  <c r="AP59" i="3"/>
  <c r="AV59" i="3"/>
  <c r="B60" i="3"/>
  <c r="H60" i="3"/>
  <c r="N60" i="3"/>
  <c r="T60" i="3"/>
  <c r="Z60" i="3"/>
  <c r="AF60" i="3"/>
  <c r="AL60" i="3"/>
  <c r="AR60" i="3"/>
  <c r="AX60" i="3"/>
  <c r="D61" i="3"/>
  <c r="J61" i="3"/>
  <c r="P61" i="3"/>
  <c r="V61" i="3"/>
  <c r="AB61" i="3"/>
  <c r="AH61" i="3"/>
  <c r="AN61" i="3"/>
  <c r="AT61" i="3"/>
  <c r="AZ61" i="3"/>
  <c r="F62" i="3"/>
  <c r="L62" i="3"/>
  <c r="R62" i="3"/>
  <c r="X62" i="3"/>
  <c r="AD62" i="3"/>
  <c r="AJ62" i="3"/>
  <c r="AP62" i="3"/>
  <c r="AV62" i="3"/>
  <c r="B63" i="3"/>
  <c r="H63" i="3"/>
  <c r="N63" i="3"/>
  <c r="T63" i="3"/>
  <c r="Z63" i="3"/>
  <c r="AF63" i="3"/>
  <c r="AL63" i="3"/>
  <c r="AR63" i="3"/>
  <c r="AX63" i="3"/>
  <c r="D64" i="3"/>
  <c r="J64" i="3"/>
  <c r="P64" i="3"/>
  <c r="V64" i="3"/>
  <c r="AB64" i="3"/>
  <c r="AH64" i="3"/>
  <c r="AN64" i="3"/>
  <c r="AT64" i="3"/>
  <c r="AZ64" i="3"/>
  <c r="F65" i="3"/>
  <c r="L65" i="3"/>
  <c r="R65" i="3"/>
  <c r="X65" i="3"/>
  <c r="AD65" i="3"/>
  <c r="AJ65" i="3"/>
  <c r="AP65" i="3"/>
  <c r="AV65" i="3"/>
  <c r="B66" i="3"/>
  <c r="H66" i="3"/>
  <c r="N66" i="3"/>
  <c r="T66" i="3"/>
  <c r="Z66" i="3"/>
  <c r="AF66" i="3"/>
  <c r="AL66" i="3"/>
  <c r="AR66" i="3"/>
  <c r="AX66" i="3"/>
  <c r="D67" i="3"/>
  <c r="J67" i="3"/>
  <c r="P67" i="3"/>
  <c r="V67" i="3"/>
  <c r="AB67" i="3"/>
  <c r="AH67" i="3"/>
  <c r="AN67" i="3"/>
  <c r="AT67" i="3"/>
  <c r="AZ67" i="3"/>
  <c r="F68" i="3"/>
  <c r="L68" i="3"/>
  <c r="R68" i="3"/>
  <c r="X68" i="3"/>
  <c r="AD68" i="3"/>
  <c r="AJ68" i="3"/>
  <c r="AP68" i="3"/>
  <c r="AV68" i="3"/>
  <c r="B69" i="3"/>
  <c r="H69" i="3"/>
  <c r="N69" i="3"/>
  <c r="T69" i="3"/>
  <c r="Z69" i="3"/>
  <c r="AF69" i="3"/>
  <c r="AL69" i="3"/>
  <c r="AR69" i="3"/>
  <c r="AX69" i="3"/>
  <c r="D70" i="3"/>
  <c r="J70" i="3"/>
  <c r="P70" i="3"/>
  <c r="V70" i="3"/>
  <c r="AB70" i="3"/>
  <c r="AH70" i="3"/>
  <c r="AN70" i="3"/>
  <c r="AT70" i="3"/>
  <c r="AZ70" i="3"/>
  <c r="F71" i="3"/>
  <c r="L71" i="3"/>
  <c r="R71" i="3"/>
  <c r="X71" i="3"/>
  <c r="AD71" i="3"/>
  <c r="AJ71" i="3"/>
  <c r="AP71" i="3"/>
  <c r="AV71" i="3"/>
  <c r="B72" i="3"/>
  <c r="H72" i="3"/>
  <c r="N72" i="3"/>
  <c r="T72" i="3"/>
  <c r="Z72" i="3"/>
  <c r="AF72" i="3"/>
  <c r="AL72" i="3"/>
  <c r="AR72" i="3"/>
  <c r="AX72" i="3"/>
  <c r="D73" i="3"/>
  <c r="J73" i="3"/>
  <c r="P73" i="3"/>
  <c r="V73" i="3"/>
  <c r="AB73" i="3"/>
  <c r="AH73" i="3"/>
  <c r="AN73" i="3"/>
  <c r="AT73" i="3"/>
  <c r="AZ73" i="3"/>
  <c r="F74" i="3"/>
  <c r="L74" i="3"/>
  <c r="R74" i="3"/>
  <c r="X74" i="3"/>
  <c r="AD74" i="3"/>
  <c r="AJ74" i="3"/>
  <c r="AP74" i="3"/>
  <c r="AV74" i="3"/>
  <c r="B75" i="3"/>
  <c r="H75" i="3"/>
  <c r="N75" i="3"/>
  <c r="T75" i="3"/>
  <c r="Z75" i="3"/>
  <c r="AF75" i="3"/>
  <c r="AL75" i="3"/>
  <c r="AR75" i="3"/>
  <c r="AX75" i="3"/>
  <c r="D76" i="3"/>
  <c r="J76" i="3"/>
  <c r="P76" i="3"/>
  <c r="V76" i="3"/>
  <c r="AB76" i="3"/>
  <c r="AH76" i="3"/>
  <c r="AN76" i="3"/>
  <c r="AT76" i="3"/>
  <c r="AZ76" i="3"/>
  <c r="F77" i="3"/>
  <c r="L77" i="3"/>
  <c r="R77" i="3"/>
  <c r="X77" i="3"/>
  <c r="AD77" i="3"/>
  <c r="AJ77" i="3"/>
  <c r="AP77" i="3"/>
  <c r="AV77" i="3"/>
  <c r="B78" i="3"/>
  <c r="H78" i="3"/>
  <c r="N78" i="3"/>
  <c r="T78" i="3"/>
  <c r="Z78" i="3"/>
  <c r="AF78" i="3"/>
  <c r="AL78" i="3"/>
  <c r="AR78" i="3"/>
  <c r="AX78" i="3"/>
  <c r="D79" i="3"/>
  <c r="J79" i="3"/>
  <c r="P79" i="3"/>
  <c r="V79" i="3"/>
  <c r="AB79" i="3"/>
  <c r="AH79" i="3"/>
  <c r="AN79" i="3"/>
  <c r="AT79" i="3"/>
  <c r="AZ79" i="3"/>
  <c r="F80" i="3"/>
  <c r="L80" i="3"/>
  <c r="R80" i="3"/>
  <c r="X80" i="3"/>
  <c r="AD80" i="3"/>
  <c r="AJ80" i="3"/>
  <c r="AP80" i="3"/>
  <c r="AV80" i="3"/>
  <c r="B81" i="3"/>
  <c r="H81" i="3"/>
  <c r="N81" i="3"/>
  <c r="T81" i="3"/>
  <c r="Z81" i="3"/>
  <c r="AF81" i="3"/>
  <c r="AL81" i="3"/>
  <c r="AR81" i="3"/>
  <c r="AX81" i="3"/>
  <c r="D82" i="3"/>
  <c r="J82" i="3"/>
  <c r="P82" i="3"/>
  <c r="V82" i="3"/>
  <c r="AB82" i="3"/>
  <c r="AH82" i="3"/>
  <c r="AN82" i="3"/>
  <c r="AT82" i="3"/>
  <c r="AZ82" i="3"/>
  <c r="F83" i="3"/>
  <c r="L83" i="3"/>
  <c r="R83" i="3"/>
  <c r="X83" i="3"/>
  <c r="AD83" i="3"/>
  <c r="AJ83" i="3"/>
  <c r="AP83" i="3"/>
  <c r="AV83" i="3"/>
  <c r="B84" i="3"/>
  <c r="H84" i="3"/>
  <c r="N84" i="3"/>
  <c r="T84" i="3"/>
  <c r="Z84" i="3"/>
  <c r="AF84" i="3"/>
  <c r="AL84" i="3"/>
  <c r="AR84" i="3"/>
  <c r="AX84" i="3"/>
  <c r="D85" i="3"/>
  <c r="J85" i="3"/>
  <c r="P85" i="3"/>
  <c r="V85" i="3"/>
  <c r="AB85" i="3"/>
  <c r="AH85" i="3"/>
  <c r="AN85" i="3"/>
  <c r="AT85" i="3"/>
  <c r="AZ85" i="3"/>
  <c r="F86" i="3"/>
  <c r="L86" i="3"/>
  <c r="R86" i="3"/>
  <c r="X86" i="3"/>
  <c r="AD86" i="3"/>
  <c r="AJ86" i="3"/>
  <c r="AP86" i="3"/>
  <c r="AV86" i="3"/>
  <c r="B87" i="3"/>
  <c r="H87" i="3"/>
  <c r="N87" i="3"/>
  <c r="T87" i="3"/>
  <c r="Z87" i="3"/>
  <c r="AF87" i="3"/>
  <c r="AL87" i="3"/>
  <c r="AR87" i="3"/>
  <c r="AX87" i="3"/>
  <c r="D88" i="3"/>
  <c r="J88" i="3"/>
  <c r="P88" i="3"/>
  <c r="V88" i="3"/>
  <c r="AB88" i="3"/>
  <c r="AH88" i="3"/>
  <c r="AN88" i="3"/>
  <c r="AT88" i="3"/>
  <c r="AZ88" i="3"/>
  <c r="F89" i="3"/>
  <c r="L89" i="3"/>
  <c r="R89" i="3"/>
  <c r="X89" i="3"/>
  <c r="AD89" i="3"/>
  <c r="AJ89" i="3"/>
  <c r="AP89" i="3"/>
  <c r="AV89" i="3"/>
  <c r="B90" i="3"/>
  <c r="H90" i="3"/>
  <c r="N90" i="3"/>
  <c r="T90" i="3"/>
  <c r="Z90" i="3"/>
  <c r="AF90" i="3"/>
  <c r="AL90" i="3"/>
  <c r="AR90" i="3"/>
  <c r="AX90" i="3"/>
  <c r="D91" i="3"/>
  <c r="J91" i="3"/>
  <c r="P91" i="3"/>
  <c r="V91" i="3"/>
  <c r="AB91" i="3"/>
  <c r="AH91" i="3"/>
  <c r="AN91" i="3"/>
  <c r="AT91" i="3"/>
  <c r="AZ91" i="3"/>
  <c r="F92" i="3"/>
  <c r="L92" i="3"/>
  <c r="R92" i="3"/>
  <c r="X92" i="3"/>
  <c r="AD92" i="3"/>
  <c r="AJ92" i="3"/>
  <c r="AP92" i="3"/>
  <c r="AV92" i="3"/>
  <c r="B93" i="3"/>
  <c r="H93" i="3"/>
  <c r="N93" i="3"/>
  <c r="T93" i="3"/>
  <c r="Z93" i="3"/>
  <c r="AF93" i="3"/>
  <c r="AL93" i="3"/>
  <c r="AR93" i="3"/>
  <c r="AX93" i="3"/>
  <c r="D94" i="3"/>
  <c r="J94" i="3"/>
  <c r="P94" i="3"/>
  <c r="V94" i="3"/>
  <c r="AB94" i="3"/>
  <c r="AH94" i="3"/>
  <c r="AN94" i="3"/>
  <c r="AT94" i="3"/>
  <c r="AZ94" i="3"/>
  <c r="F95" i="3"/>
  <c r="L95" i="3"/>
  <c r="R95" i="3"/>
  <c r="X95" i="3"/>
  <c r="AD95" i="3"/>
  <c r="AJ95" i="3"/>
  <c r="AP95" i="3"/>
  <c r="AV95" i="3"/>
  <c r="B96" i="3"/>
  <c r="H96" i="3"/>
  <c r="N96" i="3"/>
  <c r="T96" i="3"/>
  <c r="Z96" i="3"/>
  <c r="AF96" i="3"/>
  <c r="AL96" i="3"/>
  <c r="AR96" i="3"/>
  <c r="AX96" i="3"/>
  <c r="D97" i="3"/>
  <c r="J97" i="3"/>
  <c r="P97" i="3"/>
  <c r="V97" i="3"/>
  <c r="AB97" i="3"/>
  <c r="AH97" i="3"/>
  <c r="AN97" i="3"/>
  <c r="AT97" i="3"/>
  <c r="AZ97" i="3"/>
  <c r="F98" i="3"/>
  <c r="L98" i="3"/>
  <c r="R98" i="3"/>
  <c r="X98" i="3"/>
  <c r="AD98" i="3"/>
  <c r="AJ98" i="3"/>
  <c r="AP98" i="3"/>
  <c r="AV98" i="3"/>
  <c r="B99" i="3"/>
  <c r="H99" i="3"/>
  <c r="N99" i="3"/>
  <c r="T99" i="3"/>
  <c r="Z99" i="3"/>
  <c r="AF99" i="3"/>
  <c r="AL99" i="3"/>
  <c r="AR99" i="3"/>
  <c r="AX99" i="3"/>
  <c r="D100" i="3"/>
  <c r="J100" i="3"/>
  <c r="P100" i="3"/>
  <c r="V100" i="3"/>
  <c r="AB100" i="3"/>
  <c r="AH100" i="3"/>
  <c r="AN100" i="3"/>
  <c r="AT100" i="3"/>
  <c r="AZ100" i="3"/>
  <c r="F101" i="3"/>
  <c r="L101" i="3"/>
  <c r="R101" i="3"/>
  <c r="X101" i="3"/>
  <c r="AD101" i="3"/>
  <c r="AJ101" i="3"/>
  <c r="AP101" i="3"/>
  <c r="AV101" i="3"/>
  <c r="B102" i="3"/>
  <c r="H102" i="3"/>
  <c r="N102" i="3"/>
  <c r="T102" i="3"/>
  <c r="Z102" i="3"/>
  <c r="AF102" i="3"/>
  <c r="AL102" i="3"/>
  <c r="AR102" i="3"/>
  <c r="AX102" i="3"/>
  <c r="D103" i="3"/>
  <c r="J103" i="3"/>
  <c r="P103" i="3"/>
  <c r="V103" i="3"/>
  <c r="AB103" i="3"/>
  <c r="AH103" i="3"/>
  <c r="AN103" i="3"/>
  <c r="AT103" i="3"/>
  <c r="AZ103" i="3"/>
  <c r="F104" i="3"/>
  <c r="L104" i="3"/>
  <c r="R104" i="3"/>
  <c r="X104" i="3"/>
  <c r="AD104" i="3"/>
  <c r="AJ104" i="3"/>
  <c r="AP104" i="3"/>
  <c r="AV104" i="3"/>
  <c r="B105" i="3"/>
  <c r="H105" i="3"/>
  <c r="N105" i="3"/>
  <c r="T105" i="3"/>
  <c r="Z105" i="3"/>
  <c r="AF105" i="3"/>
  <c r="AL105" i="3"/>
  <c r="AR105" i="3"/>
  <c r="AX105" i="3"/>
  <c r="D106" i="3"/>
  <c r="J106" i="3"/>
  <c r="P106" i="3"/>
  <c r="V106" i="3"/>
  <c r="AB106" i="3"/>
  <c r="AH106" i="3"/>
  <c r="AN106" i="3"/>
  <c r="AT106" i="3"/>
  <c r="AZ106" i="3"/>
  <c r="F107" i="3"/>
  <c r="L107" i="3"/>
  <c r="R107" i="3"/>
  <c r="X107" i="3"/>
  <c r="AD107" i="3"/>
  <c r="AJ107" i="3"/>
  <c r="AP107" i="3"/>
  <c r="AV107" i="3"/>
  <c r="B108" i="3"/>
  <c r="H108" i="3"/>
  <c r="N108" i="3"/>
  <c r="T108" i="3"/>
  <c r="Z108" i="3"/>
  <c r="AF108" i="3"/>
  <c r="AL108" i="3"/>
  <c r="AR108" i="3"/>
  <c r="AX108" i="3"/>
  <c r="D109" i="3"/>
  <c r="J109" i="3"/>
  <c r="P109" i="3"/>
  <c r="V109" i="3"/>
  <c r="AB109" i="3"/>
  <c r="AH109" i="3"/>
  <c r="AN109" i="3"/>
  <c r="AT109" i="3"/>
  <c r="AZ109" i="3"/>
  <c r="F110" i="3"/>
  <c r="L110" i="3"/>
  <c r="R110" i="3"/>
  <c r="X110" i="3"/>
  <c r="AD110" i="3"/>
  <c r="AJ110" i="3"/>
  <c r="AP110" i="3"/>
  <c r="AV110" i="3"/>
  <c r="B111" i="3"/>
  <c r="H111" i="3"/>
  <c r="N111" i="3"/>
  <c r="T111" i="3"/>
  <c r="Z111" i="3"/>
  <c r="AF111" i="3"/>
  <c r="AL111" i="3"/>
  <c r="AR111" i="3"/>
  <c r="AX111" i="3"/>
  <c r="D112" i="3"/>
  <c r="J112" i="3"/>
  <c r="P112" i="3"/>
  <c r="V112" i="3"/>
  <c r="AB112" i="3"/>
  <c r="AH112" i="3"/>
  <c r="AN112" i="3"/>
  <c r="AT112" i="3"/>
  <c r="AZ112" i="3"/>
  <c r="F113" i="3"/>
  <c r="L113" i="3"/>
  <c r="R113" i="3"/>
  <c r="X113" i="3"/>
  <c r="AD113" i="3"/>
  <c r="AJ113" i="3"/>
  <c r="AP113" i="3"/>
  <c r="AV113" i="3"/>
  <c r="B114" i="3"/>
  <c r="H114" i="3"/>
  <c r="N114" i="3"/>
  <c r="T114" i="3"/>
  <c r="Z114" i="3"/>
  <c r="AF114" i="3"/>
  <c r="AL114" i="3"/>
  <c r="AR114" i="3"/>
  <c r="AX114" i="3"/>
  <c r="D115" i="3"/>
  <c r="J115" i="3"/>
  <c r="P115" i="3"/>
  <c r="V115" i="3"/>
  <c r="AB115" i="3"/>
  <c r="AH115" i="3"/>
  <c r="AN115" i="3"/>
  <c r="AT115" i="3"/>
  <c r="AZ115" i="3"/>
  <c r="F116" i="3"/>
  <c r="L116" i="3"/>
  <c r="R116" i="3"/>
  <c r="X116" i="3"/>
  <c r="AD116" i="3"/>
  <c r="AJ116" i="3"/>
  <c r="AP116" i="3"/>
  <c r="AV116" i="3"/>
  <c r="B117" i="3"/>
  <c r="H117" i="3"/>
  <c r="N117" i="3"/>
  <c r="T117" i="3"/>
  <c r="Z117" i="3"/>
  <c r="AF117" i="3"/>
  <c r="AL117" i="3"/>
  <c r="AR117" i="3"/>
  <c r="AX117" i="3"/>
  <c r="D118" i="3"/>
  <c r="J118" i="3"/>
  <c r="P118" i="3"/>
  <c r="V118" i="3"/>
  <c r="AB118" i="3"/>
  <c r="AH118" i="3"/>
  <c r="AN118" i="3"/>
  <c r="AT118" i="3"/>
  <c r="AZ118" i="3"/>
  <c r="F119" i="3"/>
  <c r="L119" i="3"/>
  <c r="R119" i="3"/>
  <c r="X119" i="3"/>
  <c r="AD119" i="3"/>
  <c r="AJ119" i="3"/>
  <c r="AP119" i="3"/>
  <c r="AV119" i="3"/>
  <c r="B120" i="3"/>
  <c r="H120" i="3"/>
  <c r="N120" i="3"/>
  <c r="T120" i="3"/>
  <c r="Z120" i="3"/>
  <c r="AF120" i="3"/>
  <c r="AL120" i="3"/>
  <c r="AR120" i="3"/>
  <c r="AX120" i="3"/>
  <c r="D121" i="3"/>
  <c r="J121" i="3"/>
  <c r="P121" i="3"/>
  <c r="V121" i="3"/>
  <c r="AB121" i="3"/>
  <c r="AH121" i="3"/>
  <c r="AN121" i="3"/>
  <c r="AT121" i="3"/>
  <c r="AZ121" i="3"/>
  <c r="F122" i="3"/>
  <c r="L122" i="3"/>
  <c r="R122" i="3"/>
  <c r="X122" i="3"/>
  <c r="AD122" i="3"/>
  <c r="AJ122" i="3"/>
  <c r="AP122" i="3"/>
  <c r="AV122" i="3"/>
  <c r="B123" i="3"/>
  <c r="H123" i="3"/>
  <c r="N123" i="3"/>
  <c r="T123" i="3"/>
  <c r="Z123" i="3"/>
  <c r="AF123" i="3"/>
  <c r="AL123" i="3"/>
  <c r="AR123" i="3"/>
  <c r="AX123" i="3"/>
  <c r="D124" i="3"/>
  <c r="J124" i="3"/>
  <c r="P124" i="3"/>
  <c r="V124" i="3"/>
  <c r="AB124" i="3"/>
  <c r="AH124" i="3"/>
  <c r="AN124" i="3"/>
  <c r="AT124" i="3"/>
  <c r="AZ124" i="3"/>
  <c r="F125" i="3"/>
  <c r="L125" i="3"/>
  <c r="R125" i="3"/>
  <c r="X125" i="3"/>
  <c r="AD125" i="3"/>
  <c r="AJ125" i="3"/>
  <c r="AP125" i="3"/>
  <c r="AV125" i="3"/>
  <c r="B126" i="3"/>
  <c r="H126" i="3"/>
  <c r="N126" i="3"/>
  <c r="T126" i="3"/>
  <c r="Z126" i="3"/>
  <c r="AF126" i="3"/>
  <c r="AL126" i="3"/>
  <c r="AR126" i="3"/>
  <c r="AX126" i="3"/>
  <c r="D127" i="3"/>
  <c r="J127" i="3"/>
  <c r="P127" i="3"/>
  <c r="V127" i="3"/>
  <c r="AB127" i="3"/>
  <c r="AH127" i="3"/>
  <c r="AN127" i="3"/>
  <c r="AT127" i="3"/>
  <c r="AZ127" i="3"/>
  <c r="F128" i="3"/>
  <c r="L128" i="3"/>
  <c r="R128" i="3"/>
  <c r="X128" i="3"/>
  <c r="AD128" i="3"/>
  <c r="AJ128" i="3"/>
  <c r="AP128" i="3"/>
  <c r="AV128" i="3"/>
  <c r="B129" i="3"/>
  <c r="H129" i="3"/>
  <c r="N129" i="3"/>
  <c r="T129" i="3"/>
  <c r="Z129" i="3"/>
  <c r="AF129" i="3"/>
  <c r="AL129" i="3"/>
  <c r="AR129" i="3"/>
  <c r="AX129" i="3"/>
  <c r="D130" i="3"/>
  <c r="J130" i="3"/>
  <c r="P130" i="3"/>
  <c r="V130" i="3"/>
  <c r="AB130" i="3"/>
  <c r="AH130" i="3"/>
  <c r="AN130" i="3"/>
  <c r="AT130" i="3"/>
  <c r="AZ130" i="3"/>
  <c r="F131" i="3"/>
  <c r="L131" i="3"/>
  <c r="R131" i="3"/>
  <c r="X131" i="3"/>
  <c r="AD131" i="3"/>
  <c r="AJ131" i="3"/>
  <c r="AP131" i="3"/>
  <c r="AV131" i="3"/>
  <c r="B132" i="3"/>
  <c r="H132" i="3"/>
  <c r="N132" i="3"/>
  <c r="T132" i="3"/>
  <c r="Z132" i="3"/>
  <c r="AF132" i="3"/>
  <c r="AL132" i="3"/>
  <c r="AR132" i="3"/>
  <c r="AX132" i="3"/>
  <c r="D133" i="3"/>
  <c r="J133" i="3"/>
  <c r="P133" i="3"/>
  <c r="V133" i="3"/>
  <c r="AB133" i="3"/>
  <c r="AH133" i="3"/>
  <c r="AN133" i="3"/>
  <c r="AT133" i="3"/>
  <c r="AZ133" i="3"/>
  <c r="F134" i="3"/>
  <c r="L134" i="3"/>
  <c r="R134" i="3"/>
  <c r="X134" i="3"/>
  <c r="AD134" i="3"/>
  <c r="AJ134" i="3"/>
  <c r="AP134" i="3"/>
  <c r="AV134" i="3"/>
  <c r="B135" i="3"/>
  <c r="H135" i="3"/>
  <c r="N135" i="3"/>
  <c r="T135" i="3"/>
  <c r="Z135" i="3"/>
  <c r="AF135" i="3"/>
  <c r="AL135" i="3"/>
  <c r="AR135" i="3"/>
  <c r="AX135" i="3"/>
  <c r="D136" i="3"/>
  <c r="J136" i="3"/>
  <c r="P136" i="3"/>
  <c r="V136" i="3"/>
  <c r="AB136" i="3"/>
  <c r="AH136" i="3"/>
  <c r="AN136" i="3"/>
  <c r="AT136" i="3"/>
  <c r="AZ136" i="3"/>
  <c r="F137" i="3"/>
  <c r="L137" i="3"/>
  <c r="R137" i="3"/>
  <c r="X137" i="3"/>
  <c r="AD137" i="3"/>
  <c r="AJ137" i="3"/>
  <c r="AP137" i="3"/>
  <c r="AV137" i="3"/>
  <c r="B138" i="3"/>
  <c r="H138" i="3"/>
  <c r="N138" i="3"/>
  <c r="T138" i="3"/>
  <c r="Z138" i="3"/>
  <c r="AF138" i="3"/>
  <c r="AL138" i="3"/>
  <c r="AR138" i="3"/>
  <c r="AX138" i="3"/>
  <c r="D139" i="3"/>
  <c r="J139" i="3"/>
  <c r="P139" i="3"/>
  <c r="V139" i="3"/>
  <c r="AB139" i="3"/>
  <c r="AH139" i="3"/>
  <c r="AN139" i="3"/>
  <c r="AT139" i="3"/>
  <c r="AZ139" i="3"/>
  <c r="F140" i="3"/>
  <c r="L140" i="3"/>
  <c r="R140" i="3"/>
  <c r="X140" i="3"/>
  <c r="AD140" i="3"/>
  <c r="AJ140" i="3"/>
  <c r="AP140" i="3"/>
  <c r="AV140" i="3"/>
  <c r="B141" i="3"/>
  <c r="H141" i="3"/>
  <c r="N141" i="3"/>
  <c r="T141" i="3"/>
  <c r="Z141" i="3"/>
  <c r="AF141" i="3"/>
  <c r="AL141" i="3"/>
  <c r="AR141" i="3"/>
  <c r="AX141" i="3"/>
  <c r="D142" i="3"/>
  <c r="J142" i="3"/>
  <c r="P142" i="3"/>
  <c r="V142" i="3"/>
  <c r="AB142" i="3"/>
  <c r="AH142" i="3"/>
  <c r="AN142" i="3"/>
  <c r="AT142" i="3"/>
  <c r="AZ142" i="3"/>
  <c r="F143" i="3"/>
  <c r="L143" i="3"/>
  <c r="R143" i="3"/>
  <c r="X143" i="3"/>
  <c r="AD143" i="3"/>
  <c r="AJ143" i="3"/>
  <c r="AP143" i="3"/>
  <c r="AV143" i="3"/>
  <c r="B144" i="3"/>
  <c r="H144" i="3"/>
  <c r="N144" i="3"/>
  <c r="T144" i="3"/>
  <c r="Z144" i="3"/>
  <c r="AF144" i="3"/>
  <c r="AL144" i="3"/>
  <c r="AR144" i="3"/>
  <c r="AX144" i="3"/>
  <c r="D145" i="3"/>
  <c r="J145" i="3"/>
  <c r="P145" i="3"/>
  <c r="V145" i="3"/>
  <c r="AB145" i="3"/>
  <c r="AH145" i="3"/>
  <c r="AN145" i="3"/>
  <c r="AT145" i="3"/>
  <c r="AZ145" i="3"/>
  <c r="F146" i="3"/>
  <c r="L146" i="3"/>
  <c r="R146" i="3"/>
  <c r="X146" i="3"/>
  <c r="AD146" i="3"/>
  <c r="AJ146" i="3"/>
  <c r="AP146" i="3"/>
  <c r="AV146" i="3"/>
  <c r="B147" i="3"/>
  <c r="H147" i="3"/>
  <c r="N147" i="3"/>
  <c r="T147" i="3"/>
  <c r="Z147" i="3"/>
  <c r="AF147" i="3"/>
  <c r="AL147" i="3"/>
  <c r="AR147" i="3"/>
  <c r="AX147" i="3"/>
  <c r="D148" i="3"/>
  <c r="J148" i="3"/>
  <c r="P148" i="3"/>
  <c r="V148" i="3"/>
  <c r="AB148" i="3"/>
  <c r="AH148" i="3"/>
  <c r="AN148" i="3"/>
  <c r="AT148" i="3"/>
  <c r="AZ148" i="3"/>
  <c r="F149" i="3"/>
  <c r="L149" i="3"/>
  <c r="R149" i="3"/>
  <c r="X149" i="3"/>
  <c r="AD149" i="3"/>
  <c r="AJ149" i="3"/>
  <c r="AP149" i="3"/>
  <c r="AV149" i="3"/>
  <c r="B150" i="3"/>
  <c r="H150" i="3"/>
  <c r="N150" i="3"/>
  <c r="T150" i="3"/>
  <c r="Z150" i="3"/>
  <c r="AF150" i="3"/>
  <c r="AL150" i="3"/>
  <c r="AR150" i="3"/>
  <c r="AX150" i="3"/>
  <c r="D151" i="3"/>
  <c r="J151" i="3"/>
  <c r="P151" i="3"/>
  <c r="V151" i="3"/>
  <c r="AB151" i="3"/>
  <c r="AH151" i="3"/>
  <c r="AN151" i="3"/>
  <c r="AT151" i="3"/>
  <c r="AZ151" i="3"/>
  <c r="F152" i="3"/>
  <c r="L152" i="3"/>
  <c r="R152" i="3"/>
  <c r="X152" i="3"/>
  <c r="AD152" i="3"/>
  <c r="AJ152" i="3"/>
  <c r="AP152" i="3"/>
  <c r="AV152" i="3"/>
  <c r="B153" i="3"/>
  <c r="H153" i="3"/>
  <c r="N153" i="3"/>
  <c r="T153" i="3"/>
  <c r="Z153" i="3"/>
  <c r="AF153" i="3"/>
  <c r="AL153" i="3"/>
  <c r="AR153" i="3"/>
  <c r="AX153" i="3"/>
  <c r="D154" i="3"/>
  <c r="J154" i="3"/>
  <c r="P154" i="3"/>
  <c r="V154" i="3"/>
  <c r="AB154" i="3"/>
  <c r="AH154" i="3"/>
  <c r="AN154" i="3"/>
  <c r="AT154" i="3"/>
  <c r="AZ154" i="3"/>
  <c r="F155" i="3"/>
  <c r="L155" i="3"/>
  <c r="R155" i="3"/>
  <c r="X155" i="3"/>
  <c r="AD155" i="3"/>
  <c r="AJ155" i="3"/>
  <c r="AP155" i="3"/>
  <c r="AV155" i="3"/>
  <c r="B156" i="3"/>
  <c r="H156" i="3"/>
  <c r="N156" i="3"/>
  <c r="T156" i="3"/>
  <c r="Z156" i="3"/>
  <c r="AF156" i="3"/>
  <c r="AL156" i="3"/>
  <c r="AR156" i="3"/>
  <c r="AX156" i="3"/>
  <c r="D157" i="3"/>
  <c r="J157" i="3"/>
  <c r="P157" i="3"/>
  <c r="V157" i="3"/>
  <c r="AB157" i="3"/>
  <c r="AH157" i="3"/>
  <c r="AN157" i="3"/>
  <c r="AT157" i="3"/>
  <c r="AZ157" i="3"/>
  <c r="F158" i="3"/>
  <c r="L158" i="3"/>
  <c r="R158" i="3"/>
  <c r="X158" i="3"/>
  <c r="AD158" i="3"/>
  <c r="AJ158" i="3"/>
  <c r="AP158" i="3"/>
  <c r="AV158" i="3"/>
  <c r="B159" i="3"/>
  <c r="H159" i="3"/>
  <c r="N159" i="3"/>
  <c r="T159" i="3"/>
  <c r="Z159" i="3"/>
  <c r="AF159" i="3"/>
  <c r="AL159" i="3"/>
  <c r="AR159" i="3"/>
  <c r="AX159" i="3"/>
  <c r="D160" i="3"/>
  <c r="J160" i="3"/>
  <c r="P160" i="3"/>
  <c r="V160" i="3"/>
  <c r="AB160" i="3"/>
  <c r="AH160" i="3"/>
  <c r="AN160" i="3"/>
  <c r="AT160" i="3"/>
  <c r="AZ160" i="3"/>
  <c r="F161" i="3"/>
  <c r="L161" i="3"/>
  <c r="R161" i="3"/>
  <c r="X161" i="3"/>
  <c r="AD161" i="3"/>
  <c r="AJ161" i="3"/>
  <c r="AP161" i="3"/>
  <c r="AV161" i="3"/>
  <c r="B162" i="3"/>
  <c r="H162" i="3"/>
  <c r="N162" i="3"/>
  <c r="T162" i="3"/>
  <c r="Z162" i="3"/>
  <c r="AF162" i="3"/>
  <c r="AL162" i="3"/>
  <c r="AR162" i="3"/>
  <c r="AX162" i="3"/>
  <c r="D163" i="3"/>
  <c r="J163" i="3"/>
  <c r="P163" i="3"/>
  <c r="V163" i="3"/>
  <c r="AB163" i="3"/>
  <c r="AH163" i="3"/>
  <c r="AN163" i="3"/>
  <c r="AT163" i="3"/>
  <c r="AZ163" i="3"/>
  <c r="F164" i="3"/>
  <c r="L164" i="3"/>
  <c r="R164" i="3"/>
  <c r="X164" i="3"/>
  <c r="AD164" i="3"/>
  <c r="AJ164" i="3"/>
  <c r="AP164" i="3"/>
  <c r="AV164" i="3"/>
  <c r="B165" i="3"/>
  <c r="H165" i="3"/>
  <c r="N165" i="3"/>
  <c r="T165" i="3"/>
  <c r="Z165" i="3"/>
  <c r="AF165" i="3"/>
  <c r="AL165" i="3"/>
  <c r="AR165" i="3"/>
  <c r="AX165" i="3"/>
  <c r="D166" i="3"/>
  <c r="J166" i="3"/>
  <c r="P166" i="3"/>
  <c r="V166" i="3"/>
  <c r="AB166" i="3"/>
  <c r="AH166" i="3"/>
  <c r="AN166" i="3"/>
  <c r="AT166" i="3"/>
  <c r="AZ166" i="3"/>
  <c r="F167" i="3"/>
  <c r="L167" i="3"/>
  <c r="R167" i="3"/>
  <c r="X167" i="3"/>
  <c r="AD167" i="3"/>
  <c r="AJ167" i="3"/>
  <c r="AP167" i="3"/>
  <c r="AV167" i="3"/>
  <c r="B168" i="3"/>
  <c r="H168" i="3"/>
  <c r="N168" i="3"/>
  <c r="T168" i="3"/>
  <c r="Z168" i="3"/>
  <c r="AF168" i="3"/>
  <c r="AL168" i="3"/>
  <c r="AR168" i="3"/>
  <c r="AX168" i="3"/>
  <c r="D169" i="3"/>
  <c r="J169" i="3"/>
  <c r="P169" i="3"/>
  <c r="V169" i="3"/>
  <c r="AB169" i="3"/>
  <c r="AH169" i="3"/>
  <c r="AN169" i="3"/>
  <c r="AT169" i="3"/>
  <c r="AZ169" i="3"/>
  <c r="F170" i="3"/>
  <c r="L170" i="3"/>
  <c r="R170" i="3"/>
  <c r="X170" i="3"/>
  <c r="AD170" i="3"/>
  <c r="AJ170" i="3"/>
  <c r="AP170" i="3"/>
  <c r="AV170" i="3"/>
  <c r="B171" i="3"/>
  <c r="H171" i="3"/>
  <c r="N171" i="3"/>
  <c r="T171" i="3"/>
  <c r="Z171" i="3"/>
  <c r="AF171" i="3"/>
  <c r="AL171" i="3"/>
  <c r="AR171" i="3"/>
  <c r="AX171" i="3"/>
  <c r="D172" i="3"/>
  <c r="J172" i="3"/>
  <c r="P172" i="3"/>
  <c r="V172" i="3"/>
  <c r="AB172" i="3"/>
  <c r="AH172" i="3"/>
  <c r="AN172" i="3"/>
  <c r="AT172" i="3"/>
  <c r="AZ172" i="3"/>
  <c r="F173" i="3"/>
  <c r="L173" i="3"/>
  <c r="R173" i="3"/>
  <c r="X173" i="3"/>
  <c r="AD173" i="3"/>
  <c r="AJ173" i="3"/>
  <c r="AP173" i="3"/>
  <c r="AV173" i="3"/>
  <c r="B174" i="3"/>
  <c r="H174" i="3"/>
  <c r="N174" i="3"/>
  <c r="T174" i="3"/>
  <c r="Z174" i="3"/>
  <c r="AF174" i="3"/>
  <c r="AL174" i="3"/>
  <c r="AR174" i="3"/>
  <c r="AX174" i="3"/>
  <c r="D175" i="3"/>
  <c r="J175" i="3"/>
  <c r="P175" i="3"/>
  <c r="V175" i="3"/>
  <c r="AB175" i="3"/>
  <c r="AH175" i="3"/>
  <c r="AN175" i="3"/>
  <c r="AT175" i="3"/>
  <c r="AZ175" i="3"/>
  <c r="F176" i="3"/>
  <c r="L176" i="3"/>
  <c r="R176" i="3"/>
  <c r="X176" i="3"/>
  <c r="AD176" i="3"/>
  <c r="AJ176" i="3"/>
  <c r="AP176" i="3"/>
  <c r="AV176" i="3"/>
  <c r="B177" i="3"/>
  <c r="H177" i="3"/>
  <c r="N177" i="3"/>
  <c r="T177" i="3"/>
  <c r="Z177" i="3"/>
  <c r="AF177" i="3"/>
  <c r="AL177" i="3"/>
  <c r="AR177" i="3"/>
  <c r="AX177" i="3"/>
  <c r="D178" i="3"/>
  <c r="J178" i="3"/>
  <c r="P178" i="3"/>
  <c r="V178" i="3"/>
  <c r="AB178" i="3"/>
  <c r="AH178" i="3"/>
  <c r="AN178" i="3"/>
  <c r="AT178" i="3"/>
  <c r="AZ178" i="3"/>
  <c r="F179" i="3"/>
  <c r="L179" i="3"/>
  <c r="R179" i="3"/>
  <c r="X179" i="3"/>
  <c r="AD179" i="3"/>
  <c r="AJ179" i="3"/>
  <c r="AP179" i="3"/>
  <c r="AV179" i="3"/>
  <c r="B180" i="3"/>
  <c r="H180" i="3"/>
  <c r="N180" i="3"/>
  <c r="T180" i="3"/>
  <c r="Z180" i="3"/>
  <c r="AF180" i="3"/>
  <c r="AL180" i="3"/>
  <c r="AR180" i="3"/>
  <c r="AX180" i="3"/>
  <c r="D181" i="3"/>
  <c r="J181" i="3"/>
  <c r="P181" i="3"/>
  <c r="V181" i="3"/>
  <c r="AB181" i="3"/>
  <c r="AH181" i="3"/>
  <c r="AN181" i="3"/>
  <c r="AT181" i="3"/>
  <c r="AZ181" i="3"/>
  <c r="F182" i="3"/>
  <c r="L182" i="3"/>
  <c r="R182" i="3"/>
  <c r="X182" i="3"/>
  <c r="AD182" i="3"/>
  <c r="AJ182" i="3"/>
  <c r="AP182" i="3"/>
  <c r="AV182" i="3"/>
  <c r="B183" i="3"/>
  <c r="H183" i="3"/>
  <c r="N183" i="3"/>
  <c r="T183" i="3"/>
  <c r="Z183" i="3"/>
  <c r="AF183" i="3"/>
  <c r="AL183" i="3"/>
  <c r="AR183" i="3"/>
  <c r="AX183" i="3"/>
  <c r="D184" i="3"/>
  <c r="J184" i="3"/>
  <c r="P184" i="3"/>
  <c r="V184" i="3"/>
  <c r="AB184" i="3"/>
  <c r="AH184" i="3"/>
  <c r="AN184" i="3"/>
  <c r="AT184" i="3"/>
  <c r="AZ184" i="3"/>
  <c r="F185" i="3"/>
  <c r="L185" i="3"/>
  <c r="R185" i="3"/>
  <c r="X185" i="3"/>
  <c r="AD185" i="3"/>
  <c r="AJ185" i="3"/>
  <c r="AP185" i="3"/>
  <c r="AV185" i="3"/>
  <c r="B186" i="3"/>
  <c r="H186" i="3"/>
  <c r="N186" i="3"/>
  <c r="T186" i="3"/>
  <c r="Z186" i="3"/>
  <c r="AF186" i="3"/>
  <c r="AL186" i="3"/>
  <c r="AR186" i="3"/>
  <c r="AX186" i="3"/>
  <c r="D187" i="3"/>
  <c r="J187" i="3"/>
  <c r="P187" i="3"/>
  <c r="V187" i="3"/>
  <c r="AB187" i="3"/>
  <c r="AH187" i="3"/>
  <c r="AN187" i="3"/>
  <c r="AT187" i="3"/>
  <c r="AZ187" i="3"/>
  <c r="F188" i="3"/>
  <c r="L188" i="3"/>
  <c r="R188" i="3"/>
  <c r="X188" i="3"/>
  <c r="AD188" i="3"/>
  <c r="AJ188" i="3"/>
  <c r="AP188" i="3"/>
  <c r="AV188" i="3"/>
  <c r="B189" i="3"/>
  <c r="H189" i="3"/>
  <c r="N189" i="3"/>
  <c r="T189" i="3"/>
  <c r="Z189" i="3"/>
  <c r="AF189" i="3"/>
  <c r="AL189" i="3"/>
  <c r="AR189" i="3"/>
  <c r="AX189" i="3"/>
  <c r="D190" i="3"/>
  <c r="J190" i="3"/>
  <c r="P190" i="3"/>
  <c r="V190" i="3"/>
  <c r="AB190" i="3"/>
  <c r="AH190" i="3"/>
  <c r="AN190" i="3"/>
  <c r="AT190" i="3"/>
  <c r="AZ190" i="3"/>
  <c r="F191" i="3"/>
  <c r="L191" i="3"/>
  <c r="R191" i="3"/>
  <c r="X191" i="3"/>
  <c r="AD191" i="3"/>
  <c r="AJ191" i="3"/>
  <c r="AP191" i="3"/>
  <c r="AV191" i="3"/>
  <c r="B192" i="3"/>
  <c r="H192" i="3"/>
  <c r="N192" i="3"/>
  <c r="T192" i="3"/>
  <c r="Z192" i="3"/>
  <c r="AF192" i="3"/>
  <c r="AL192" i="3"/>
  <c r="AR192" i="3"/>
  <c r="AX192" i="3"/>
  <c r="D193" i="3"/>
  <c r="J193" i="3"/>
  <c r="P193" i="3"/>
  <c r="V193" i="3"/>
  <c r="AB193" i="3"/>
  <c r="AH193" i="3"/>
  <c r="AN193" i="3"/>
  <c r="AT193" i="3"/>
  <c r="AZ193" i="3"/>
  <c r="F194" i="3"/>
  <c r="L194" i="3"/>
  <c r="R194" i="3"/>
  <c r="X194" i="3"/>
  <c r="AD194" i="3"/>
  <c r="AJ194" i="3"/>
  <c r="AP194" i="3"/>
  <c r="AV194" i="3"/>
  <c r="B195" i="3"/>
  <c r="H195" i="3"/>
  <c r="N195" i="3"/>
  <c r="T195" i="3"/>
  <c r="Z195" i="3"/>
  <c r="AF195" i="3"/>
  <c r="AL195" i="3"/>
  <c r="AR195" i="3"/>
  <c r="AX195" i="3"/>
  <c r="D196" i="3"/>
  <c r="J196" i="3"/>
  <c r="P196" i="3"/>
  <c r="V196" i="3"/>
  <c r="AB196" i="3"/>
  <c r="AH196" i="3"/>
  <c r="AN196" i="3"/>
  <c r="AT196" i="3"/>
  <c r="AZ196" i="3"/>
  <c r="F197" i="3"/>
  <c r="L197" i="3"/>
  <c r="R197" i="3"/>
  <c r="X197" i="3"/>
  <c r="AD197" i="3"/>
  <c r="AJ197" i="3"/>
  <c r="AP197" i="3"/>
  <c r="AV197" i="3"/>
  <c r="B198" i="3"/>
  <c r="H198" i="3"/>
  <c r="N198" i="3"/>
  <c r="T198" i="3"/>
  <c r="Z198" i="3"/>
  <c r="AF198" i="3"/>
  <c r="AL198" i="3"/>
  <c r="AR198" i="3"/>
  <c r="AX198" i="3"/>
  <c r="D199" i="3"/>
  <c r="J199" i="3"/>
  <c r="P199" i="3"/>
  <c r="V199" i="3"/>
  <c r="AB199" i="3"/>
  <c r="AH199" i="3"/>
  <c r="AN199" i="3"/>
  <c r="AT199" i="3"/>
  <c r="AZ199" i="3"/>
  <c r="F200" i="3"/>
  <c r="L200" i="3"/>
  <c r="R200" i="3"/>
  <c r="X200" i="3"/>
  <c r="AD200" i="3"/>
  <c r="AJ200" i="3"/>
  <c r="AP200" i="3"/>
  <c r="AV200" i="3"/>
  <c r="B201" i="3"/>
  <c r="H201" i="3"/>
  <c r="N201" i="3"/>
  <c r="T201" i="3"/>
  <c r="Z201" i="3"/>
  <c r="AF201" i="3"/>
  <c r="AL201" i="3"/>
  <c r="AR201" i="3"/>
  <c r="AX201" i="3"/>
  <c r="D202" i="3"/>
  <c r="J202" i="3"/>
  <c r="P202" i="3"/>
  <c r="V202" i="3"/>
  <c r="AB202" i="3"/>
  <c r="AH202" i="3"/>
  <c r="AN202" i="3"/>
  <c r="AT202" i="3"/>
  <c r="AZ202" i="3"/>
  <c r="F203" i="3"/>
  <c r="L203" i="3"/>
  <c r="R203" i="3"/>
  <c r="X203" i="3"/>
  <c r="AD203" i="3"/>
  <c r="AJ203" i="3"/>
  <c r="AP203" i="3"/>
  <c r="AV203" i="3"/>
  <c r="B204" i="3"/>
  <c r="H204" i="3"/>
  <c r="N204" i="3"/>
  <c r="T204" i="3"/>
  <c r="Z204" i="3"/>
  <c r="AF204" i="3"/>
  <c r="AL204" i="3"/>
  <c r="AR204" i="3"/>
  <c r="AX204" i="3"/>
  <c r="D205" i="3"/>
  <c r="J205" i="3"/>
  <c r="P205" i="3"/>
  <c r="V205" i="3"/>
  <c r="AB205" i="3"/>
  <c r="AH205" i="3"/>
  <c r="AN205" i="3"/>
  <c r="AT205" i="3"/>
  <c r="AZ205" i="3"/>
  <c r="F206" i="3"/>
  <c r="L206" i="3"/>
  <c r="R206" i="3"/>
  <c r="X206" i="3"/>
  <c r="AD206" i="3"/>
  <c r="AJ206" i="3"/>
  <c r="AP206" i="3"/>
  <c r="AV206" i="3"/>
  <c r="B207" i="3"/>
  <c r="H207" i="3"/>
  <c r="N207" i="3"/>
  <c r="T207" i="3"/>
  <c r="Z207" i="3"/>
  <c r="AF207" i="3"/>
  <c r="AL207" i="3"/>
  <c r="AR207" i="3"/>
  <c r="AX207" i="3"/>
  <c r="D208" i="3"/>
  <c r="J208" i="3"/>
  <c r="P208" i="3"/>
  <c r="V208" i="3"/>
  <c r="AB208" i="3"/>
  <c r="AH208" i="3"/>
  <c r="AN208" i="3"/>
  <c r="AT208" i="3"/>
  <c r="AZ208" i="3"/>
  <c r="F209" i="3"/>
  <c r="L209" i="3"/>
  <c r="R209" i="3"/>
  <c r="X209" i="3"/>
  <c r="AD209" i="3"/>
  <c r="AJ209" i="3"/>
  <c r="AP209" i="3"/>
  <c r="AV209" i="3"/>
  <c r="B210" i="3"/>
  <c r="H210" i="3"/>
  <c r="N210" i="3"/>
  <c r="T210" i="3"/>
  <c r="Z210" i="3"/>
  <c r="AF210" i="3"/>
  <c r="AL210" i="3"/>
  <c r="AR210" i="3"/>
  <c r="AX210" i="3"/>
  <c r="D211" i="3"/>
  <c r="J211" i="3"/>
  <c r="P211" i="3"/>
  <c r="V211" i="3"/>
  <c r="AB211" i="3"/>
  <c r="AH211" i="3"/>
  <c r="AN211" i="3"/>
  <c r="AT211" i="3"/>
  <c r="AZ211" i="3"/>
  <c r="F212" i="3"/>
  <c r="L212" i="3"/>
  <c r="R212" i="3"/>
  <c r="X212" i="3"/>
  <c r="AD212" i="3"/>
  <c r="AJ212" i="3"/>
  <c r="AP212" i="3"/>
  <c r="AV212" i="3"/>
  <c r="B213" i="3"/>
  <c r="H213" i="3"/>
  <c r="N213" i="3"/>
  <c r="T213" i="3"/>
  <c r="Z213" i="3"/>
  <c r="AF213" i="3"/>
  <c r="AL213" i="3"/>
  <c r="AR213" i="3"/>
  <c r="AX213" i="3"/>
  <c r="D214" i="3"/>
  <c r="J214" i="3"/>
  <c r="P214" i="3"/>
  <c r="V214" i="3"/>
  <c r="AB214" i="3"/>
  <c r="AH214" i="3"/>
  <c r="AN214" i="3"/>
  <c r="AT214" i="3"/>
  <c r="AZ214" i="3"/>
  <c r="F215" i="3"/>
  <c r="L215" i="3"/>
  <c r="R215" i="3"/>
  <c r="X215" i="3"/>
  <c r="AD215" i="3"/>
  <c r="AJ215" i="3"/>
  <c r="AP215" i="3"/>
  <c r="AV215" i="3"/>
  <c r="B216" i="3"/>
  <c r="H216" i="3"/>
  <c r="N216" i="3"/>
  <c r="T216" i="3"/>
  <c r="Z216" i="3"/>
  <c r="AF216" i="3"/>
  <c r="AL216" i="3"/>
  <c r="AR216" i="3"/>
  <c r="AX216" i="3"/>
  <c r="D217" i="3"/>
  <c r="J217" i="3"/>
  <c r="P217" i="3"/>
  <c r="V217" i="3"/>
  <c r="AB217" i="3"/>
  <c r="AH217" i="3"/>
  <c r="AN217" i="3"/>
  <c r="AT217" i="3"/>
  <c r="AZ217" i="3"/>
  <c r="F218" i="3"/>
  <c r="L218" i="3"/>
  <c r="R218" i="3"/>
  <c r="X218" i="3"/>
  <c r="AD218" i="3"/>
  <c r="AJ218" i="3"/>
  <c r="AP218" i="3"/>
  <c r="AV218" i="3"/>
  <c r="B219" i="3"/>
  <c r="H219" i="3"/>
  <c r="N219" i="3"/>
  <c r="T219" i="3"/>
  <c r="Z219" i="3"/>
  <c r="AF219" i="3"/>
  <c r="AL219" i="3"/>
  <c r="AR219" i="3"/>
  <c r="AX219" i="3"/>
  <c r="D220" i="3"/>
  <c r="J220" i="3"/>
  <c r="P220" i="3"/>
  <c r="V220" i="3"/>
  <c r="AB220" i="3"/>
  <c r="AH220" i="3"/>
  <c r="AN220" i="3"/>
  <c r="AT220" i="3"/>
  <c r="AZ220" i="3"/>
  <c r="F221" i="3"/>
  <c r="L221" i="3"/>
  <c r="R221" i="3"/>
  <c r="X221" i="3"/>
  <c r="AD221" i="3"/>
  <c r="AJ221" i="3"/>
  <c r="AP221" i="3"/>
  <c r="AV221" i="3"/>
  <c r="B222" i="3"/>
  <c r="H222" i="3"/>
  <c r="N222" i="3"/>
  <c r="T222" i="3"/>
  <c r="Z222" i="3"/>
  <c r="AF222" i="3"/>
  <c r="AL222" i="3"/>
  <c r="AR222" i="3"/>
  <c r="AX222" i="3"/>
  <c r="D223" i="3"/>
  <c r="J223" i="3"/>
  <c r="P223" i="3"/>
  <c r="V223" i="3"/>
  <c r="AB223" i="3"/>
  <c r="AH223" i="3"/>
  <c r="AN223" i="3"/>
  <c r="AT223" i="3"/>
  <c r="AZ223" i="3"/>
  <c r="F224" i="3"/>
  <c r="L224" i="3"/>
  <c r="R224" i="3"/>
  <c r="X224" i="3"/>
  <c r="AD224" i="3"/>
  <c r="AJ224" i="3"/>
  <c r="AP224" i="3"/>
  <c r="AV224" i="3"/>
  <c r="B225" i="3"/>
  <c r="H225" i="3"/>
  <c r="N225" i="3"/>
  <c r="T225" i="3"/>
  <c r="Z225" i="3"/>
  <c r="AF225" i="3"/>
  <c r="AL225" i="3"/>
  <c r="AR225" i="3"/>
  <c r="AX225" i="3"/>
  <c r="D226" i="3"/>
  <c r="J226" i="3"/>
  <c r="P226" i="3"/>
  <c r="V226" i="3"/>
  <c r="AB226" i="3"/>
  <c r="AH226" i="3"/>
  <c r="AN226" i="3"/>
  <c r="AT226" i="3"/>
  <c r="AZ226" i="3"/>
  <c r="F227" i="3"/>
  <c r="L227" i="3"/>
  <c r="R227" i="3"/>
  <c r="X227" i="3"/>
  <c r="AD227" i="3"/>
  <c r="AJ227" i="3"/>
  <c r="AP227" i="3"/>
  <c r="AV227" i="3"/>
  <c r="B228" i="3"/>
  <c r="H228" i="3"/>
  <c r="N228" i="3"/>
  <c r="T228" i="3"/>
  <c r="Z228" i="3"/>
  <c r="AF228" i="3"/>
  <c r="AL228" i="3"/>
  <c r="AR228" i="3"/>
  <c r="AX228" i="3"/>
  <c r="D229" i="3"/>
  <c r="J229" i="3"/>
  <c r="P229" i="3"/>
  <c r="V229" i="3"/>
  <c r="AB229" i="3"/>
  <c r="AH229" i="3"/>
  <c r="AN229" i="3"/>
  <c r="AT229" i="3"/>
  <c r="AZ229" i="3"/>
  <c r="F230" i="3"/>
  <c r="L230" i="3"/>
  <c r="R230" i="3"/>
  <c r="X230" i="3"/>
  <c r="AD230" i="3"/>
  <c r="AJ230" i="3"/>
  <c r="AP230" i="3"/>
  <c r="AV230" i="3"/>
  <c r="B231" i="3"/>
  <c r="H231" i="3"/>
  <c r="N231" i="3"/>
  <c r="T231" i="3"/>
  <c r="Z231" i="3"/>
  <c r="AF231" i="3"/>
  <c r="AL231" i="3"/>
  <c r="AR231" i="3"/>
  <c r="AX231" i="3"/>
  <c r="D232" i="3"/>
  <c r="J232" i="3"/>
  <c r="P232" i="3"/>
  <c r="V232" i="3"/>
  <c r="AB232" i="3"/>
  <c r="AH232" i="3"/>
  <c r="AN232" i="3"/>
  <c r="AT232" i="3"/>
  <c r="AZ232" i="3"/>
  <c r="F233" i="3"/>
  <c r="L233" i="3"/>
  <c r="R233" i="3"/>
  <c r="X233" i="3"/>
  <c r="AD233" i="3"/>
  <c r="AJ233" i="3"/>
  <c r="AP233" i="3"/>
  <c r="AV233" i="3"/>
  <c r="B234" i="3"/>
  <c r="H234" i="3"/>
  <c r="N234" i="3"/>
  <c r="T234" i="3"/>
  <c r="Z234" i="3"/>
  <c r="AF234" i="3"/>
  <c r="AL234" i="3"/>
  <c r="AR234" i="3"/>
  <c r="AX234" i="3"/>
  <c r="D235" i="3"/>
  <c r="J235" i="3"/>
  <c r="P235" i="3"/>
  <c r="V235" i="3"/>
  <c r="AB235" i="3"/>
  <c r="AH235" i="3"/>
  <c r="AN235" i="3"/>
  <c r="AT235" i="3"/>
  <c r="AZ235" i="3"/>
  <c r="F236" i="3"/>
  <c r="L236" i="3"/>
  <c r="R236" i="3"/>
  <c r="X236" i="3"/>
  <c r="AD236" i="3"/>
  <c r="AJ236" i="3"/>
  <c r="AP236" i="3"/>
  <c r="AV236" i="3"/>
  <c r="B237" i="3"/>
  <c r="H237" i="3"/>
  <c r="N237" i="3"/>
  <c r="T237" i="3"/>
  <c r="Z237" i="3"/>
  <c r="AF237" i="3"/>
  <c r="AL237" i="3"/>
  <c r="AR237" i="3"/>
  <c r="AX237" i="3"/>
  <c r="D238" i="3"/>
  <c r="J238" i="3"/>
  <c r="P238" i="3"/>
  <c r="V238" i="3"/>
  <c r="AB238" i="3"/>
  <c r="AH238" i="3"/>
  <c r="AN238" i="3"/>
  <c r="AT238" i="3"/>
  <c r="AZ238" i="3"/>
  <c r="F239" i="3"/>
  <c r="L239" i="3"/>
  <c r="R239" i="3"/>
  <c r="X239" i="3"/>
  <c r="AD239" i="3"/>
  <c r="AJ239" i="3"/>
  <c r="AP239" i="3"/>
  <c r="AV239" i="3"/>
  <c r="B240" i="3"/>
  <c r="H240" i="3"/>
  <c r="N240" i="3"/>
  <c r="T240" i="3"/>
  <c r="Z240" i="3"/>
  <c r="AF240" i="3"/>
  <c r="AL240" i="3"/>
  <c r="AR240" i="3"/>
  <c r="AX240" i="3"/>
  <c r="D241" i="3"/>
  <c r="J241" i="3"/>
  <c r="P241" i="3"/>
  <c r="V241" i="3"/>
  <c r="AB241" i="3"/>
  <c r="AH241" i="3"/>
  <c r="AN241" i="3"/>
  <c r="AT241" i="3"/>
  <c r="AZ241" i="3"/>
  <c r="F242" i="3"/>
  <c r="L242" i="3"/>
  <c r="R242" i="3"/>
  <c r="X242" i="3"/>
  <c r="AD242" i="3"/>
  <c r="AJ242" i="3"/>
  <c r="AP242" i="3"/>
  <c r="AV242" i="3"/>
  <c r="B243" i="3"/>
  <c r="H243" i="3"/>
  <c r="N243" i="3"/>
  <c r="T243" i="3"/>
  <c r="Z243" i="3"/>
  <c r="AF243" i="3"/>
  <c r="AL243" i="3"/>
  <c r="AR243" i="3"/>
  <c r="AX243" i="3"/>
  <c r="D244" i="3"/>
  <c r="J244" i="3"/>
  <c r="P244" i="3"/>
  <c r="V244" i="3"/>
  <c r="AB244" i="3"/>
  <c r="AH244" i="3"/>
  <c r="AN244" i="3"/>
  <c r="AT244" i="3"/>
  <c r="AZ244" i="3"/>
  <c r="F245" i="3"/>
  <c r="L245" i="3"/>
  <c r="R245" i="3"/>
  <c r="X245" i="3"/>
  <c r="AD245" i="3"/>
  <c r="AJ245" i="3"/>
  <c r="AP245" i="3"/>
  <c r="AV245" i="3"/>
  <c r="B246" i="3"/>
  <c r="H246" i="3"/>
  <c r="N246" i="3"/>
  <c r="T246" i="3"/>
  <c r="Z246" i="3"/>
  <c r="AF246" i="3"/>
  <c r="AL246" i="3"/>
  <c r="AR246" i="3"/>
  <c r="AX246" i="3"/>
  <c r="D247" i="3"/>
  <c r="J247" i="3"/>
  <c r="P247" i="3"/>
  <c r="V247" i="3"/>
  <c r="AB247" i="3"/>
  <c r="AH247" i="3"/>
  <c r="AN247" i="3"/>
  <c r="AT247" i="3"/>
  <c r="AZ247" i="3"/>
  <c r="F248" i="3"/>
  <c r="L248" i="3"/>
  <c r="R248" i="3"/>
  <c r="X248" i="3"/>
  <c r="AD248" i="3"/>
  <c r="AJ248" i="3"/>
  <c r="AP248" i="3"/>
  <c r="AV248" i="3"/>
  <c r="B249" i="3"/>
  <c r="H249" i="3"/>
  <c r="N249" i="3"/>
  <c r="T249" i="3"/>
  <c r="Z249" i="3"/>
  <c r="AF249" i="3"/>
  <c r="AL249" i="3"/>
  <c r="AR249" i="3"/>
  <c r="AX249" i="3"/>
  <c r="D250" i="3"/>
  <c r="J250" i="3"/>
  <c r="P250" i="3"/>
  <c r="V250" i="3"/>
  <c r="AB250" i="3"/>
  <c r="AH250" i="3"/>
  <c r="AN250" i="3"/>
  <c r="AT250" i="3"/>
  <c r="AZ250" i="3"/>
  <c r="F251" i="3"/>
  <c r="L251" i="3"/>
  <c r="R251" i="3"/>
  <c r="X251" i="3"/>
  <c r="AD251" i="3"/>
  <c r="AJ251" i="3"/>
  <c r="AP251" i="3"/>
  <c r="AV251" i="3"/>
  <c r="B252" i="3"/>
  <c r="H252" i="3"/>
  <c r="N252" i="3"/>
  <c r="T252" i="3"/>
  <c r="Z252" i="3"/>
  <c r="AF252" i="3"/>
  <c r="AL252" i="3"/>
  <c r="AR252" i="3"/>
  <c r="AX252" i="3"/>
  <c r="D253" i="3"/>
  <c r="J253" i="3"/>
  <c r="P253" i="3"/>
  <c r="V253" i="3"/>
  <c r="AB253" i="3"/>
  <c r="AH253" i="3"/>
  <c r="AN253" i="3"/>
  <c r="AT253" i="3"/>
  <c r="AZ253" i="3"/>
  <c r="F254" i="3"/>
  <c r="L254" i="3"/>
  <c r="R254" i="3"/>
  <c r="X254" i="3"/>
  <c r="AD254" i="3"/>
  <c r="AJ254" i="3"/>
  <c r="AP254" i="3"/>
  <c r="AV254" i="3"/>
  <c r="B255" i="3"/>
  <c r="H255" i="3"/>
  <c r="N255" i="3"/>
  <c r="T255" i="3"/>
  <c r="Z255" i="3"/>
  <c r="AF255" i="3"/>
  <c r="AL255" i="3"/>
  <c r="AR255" i="3"/>
  <c r="AX255" i="3"/>
  <c r="D256" i="3"/>
  <c r="J256" i="3"/>
  <c r="P256" i="3"/>
  <c r="V256" i="3"/>
  <c r="AB256" i="3"/>
  <c r="AH256" i="3"/>
  <c r="AN256" i="3"/>
  <c r="AT256" i="3"/>
  <c r="AZ256" i="3"/>
  <c r="F257" i="3"/>
  <c r="L257" i="3"/>
  <c r="R257" i="3"/>
  <c r="X257" i="3"/>
  <c r="AD257" i="3"/>
  <c r="AJ257" i="3"/>
  <c r="AP257" i="3"/>
  <c r="AV257" i="3"/>
  <c r="B258" i="3"/>
  <c r="H258" i="3"/>
  <c r="N258" i="3"/>
  <c r="T258" i="3"/>
  <c r="Z258" i="3"/>
  <c r="AF258" i="3"/>
  <c r="AL258" i="3"/>
  <c r="AR258" i="3"/>
  <c r="AX258" i="3"/>
  <c r="D259" i="3"/>
  <c r="J259" i="3"/>
  <c r="P259" i="3"/>
  <c r="V259" i="3"/>
  <c r="AB259" i="3"/>
  <c r="AH259" i="3"/>
  <c r="AN259" i="3"/>
  <c r="AT259" i="3"/>
  <c r="AZ259" i="3"/>
  <c r="F260" i="3"/>
  <c r="L260" i="3"/>
  <c r="R260" i="3"/>
  <c r="X260" i="3"/>
  <c r="AD260" i="3"/>
  <c r="AJ260" i="3"/>
  <c r="AP260" i="3"/>
  <c r="AV260" i="3"/>
  <c r="B261" i="3"/>
  <c r="H261" i="3"/>
  <c r="N261" i="3"/>
  <c r="T261" i="3"/>
  <c r="Z261" i="3"/>
  <c r="AF261" i="3"/>
  <c r="AL261" i="3"/>
  <c r="AR261" i="3"/>
  <c r="AX261" i="3"/>
  <c r="D262" i="3"/>
  <c r="J262" i="3"/>
  <c r="P262" i="3"/>
  <c r="V262" i="3"/>
  <c r="AB262" i="3"/>
  <c r="AH262" i="3"/>
  <c r="AN262" i="3"/>
  <c r="AT262" i="3"/>
  <c r="AZ262" i="3"/>
  <c r="F263" i="3"/>
  <c r="L263" i="3"/>
  <c r="R263" i="3"/>
  <c r="X263" i="3"/>
  <c r="AD263" i="3"/>
  <c r="AJ263" i="3"/>
  <c r="AP263" i="3"/>
  <c r="AV263" i="3"/>
  <c r="B264" i="3"/>
  <c r="H264" i="3"/>
  <c r="N264" i="3"/>
  <c r="T264" i="3"/>
  <c r="Z264" i="3"/>
  <c r="AF264" i="3"/>
  <c r="AL264" i="3"/>
  <c r="AR264" i="3"/>
  <c r="AX264" i="3"/>
  <c r="D265" i="3"/>
  <c r="J265" i="3"/>
  <c r="P265" i="3"/>
  <c r="V265" i="3"/>
  <c r="AB265" i="3"/>
  <c r="AH265" i="3"/>
  <c r="AN265" i="3"/>
  <c r="AT265" i="3"/>
  <c r="AZ265" i="3"/>
  <c r="F266" i="3"/>
  <c r="L266" i="3"/>
  <c r="R266" i="3"/>
  <c r="X266" i="3"/>
  <c r="AD266" i="3"/>
  <c r="AJ266" i="3"/>
  <c r="AP266" i="3"/>
  <c r="AV266" i="3"/>
  <c r="B267" i="3"/>
  <c r="H267" i="3"/>
  <c r="N267" i="3"/>
  <c r="T267" i="3"/>
  <c r="Z267" i="3"/>
  <c r="AF267" i="3"/>
  <c r="AL267" i="3"/>
  <c r="AR267" i="3"/>
  <c r="AX267" i="3"/>
  <c r="D268" i="3"/>
  <c r="J268" i="3"/>
  <c r="P268" i="3"/>
  <c r="V268" i="3"/>
  <c r="AB268" i="3"/>
  <c r="AH268" i="3"/>
  <c r="AN268" i="3"/>
  <c r="AT268" i="3"/>
  <c r="AZ268" i="3"/>
  <c r="F269" i="3"/>
  <c r="L269" i="3"/>
  <c r="R269" i="3"/>
  <c r="X269" i="3"/>
  <c r="AD269" i="3"/>
  <c r="AJ269" i="3"/>
  <c r="AP269" i="3"/>
  <c r="AV269" i="3"/>
  <c r="B270" i="3"/>
  <c r="H270" i="3"/>
  <c r="N270" i="3"/>
  <c r="T270" i="3"/>
  <c r="Z270" i="3"/>
  <c r="AF270" i="3"/>
  <c r="AL270" i="3"/>
  <c r="AR270" i="3"/>
  <c r="AX270" i="3"/>
  <c r="D271" i="3"/>
  <c r="J271" i="3"/>
  <c r="P271" i="3"/>
  <c r="V271" i="3"/>
  <c r="AB271" i="3"/>
  <c r="AH271" i="3"/>
  <c r="AN271" i="3"/>
  <c r="AT271" i="3"/>
  <c r="AZ271" i="3"/>
  <c r="F272" i="3"/>
  <c r="L272" i="3"/>
  <c r="R272" i="3"/>
  <c r="X272" i="3"/>
  <c r="AD272" i="3"/>
  <c r="AJ272" i="3"/>
  <c r="AP272" i="3"/>
  <c r="AV272" i="3"/>
  <c r="B273" i="3"/>
  <c r="H273" i="3"/>
  <c r="N273" i="3"/>
  <c r="T273" i="3"/>
  <c r="Z273" i="3"/>
  <c r="AF273" i="3"/>
  <c r="AL273" i="3"/>
  <c r="AR273" i="3"/>
  <c r="AX273" i="3"/>
  <c r="D274" i="3"/>
  <c r="J274" i="3"/>
  <c r="P274" i="3"/>
  <c r="V274" i="3"/>
  <c r="AB274" i="3"/>
  <c r="AH274" i="3"/>
  <c r="AN274" i="3"/>
  <c r="AT274" i="3"/>
  <c r="AZ274" i="3"/>
  <c r="F275" i="3"/>
  <c r="L275" i="3"/>
  <c r="R275" i="3"/>
  <c r="X275" i="3"/>
  <c r="AD275" i="3"/>
  <c r="AJ275" i="3"/>
  <c r="AP275" i="3"/>
  <c r="AV275" i="3"/>
  <c r="B276" i="3"/>
  <c r="H276" i="3"/>
  <c r="N276" i="3"/>
  <c r="T276" i="3"/>
  <c r="Z276" i="3"/>
  <c r="AF276" i="3"/>
  <c r="AL276" i="3"/>
  <c r="AR276" i="3"/>
  <c r="AX276" i="3"/>
  <c r="D277" i="3"/>
  <c r="J277" i="3"/>
  <c r="P277" i="3"/>
  <c r="V277" i="3"/>
  <c r="AB277" i="3"/>
  <c r="AH277" i="3"/>
  <c r="AN277" i="3"/>
  <c r="AT277" i="3"/>
  <c r="AZ277" i="3"/>
  <c r="F278" i="3"/>
  <c r="L278" i="3"/>
  <c r="R278" i="3"/>
  <c r="X278" i="3"/>
  <c r="AD278" i="3"/>
  <c r="AJ278" i="3"/>
  <c r="AP278" i="3"/>
  <c r="AV278" i="3"/>
  <c r="B279" i="3"/>
  <c r="H279" i="3"/>
  <c r="N279" i="3"/>
  <c r="T279" i="3"/>
  <c r="Z279" i="3"/>
  <c r="AF279" i="3"/>
  <c r="AL279" i="3"/>
  <c r="AR279" i="3"/>
  <c r="AX279" i="3"/>
  <c r="D280" i="3"/>
  <c r="J280" i="3"/>
  <c r="P280" i="3"/>
  <c r="V280" i="3"/>
  <c r="AB280" i="3"/>
  <c r="AH280" i="3"/>
  <c r="AN280" i="3"/>
  <c r="AT280" i="3"/>
  <c r="AZ280" i="3"/>
  <c r="F281" i="3"/>
  <c r="L281" i="3"/>
  <c r="R281" i="3"/>
  <c r="X281" i="3"/>
  <c r="AD281" i="3"/>
  <c r="AJ281" i="3"/>
  <c r="AP281" i="3"/>
  <c r="AV281" i="3"/>
  <c r="B282" i="3"/>
  <c r="H282" i="3"/>
  <c r="N282" i="3"/>
  <c r="T282" i="3"/>
  <c r="Z282" i="3"/>
  <c r="AF282" i="3"/>
  <c r="AL282" i="3"/>
  <c r="AR282" i="3"/>
  <c r="AX282" i="3"/>
  <c r="D283" i="3"/>
  <c r="J283" i="3"/>
  <c r="P283" i="3"/>
  <c r="V283" i="3"/>
  <c r="AB283" i="3"/>
  <c r="AH283" i="3"/>
  <c r="AN283" i="3"/>
  <c r="AT283" i="3"/>
  <c r="AZ283" i="3"/>
  <c r="F284" i="3"/>
  <c r="L284" i="3"/>
  <c r="R284" i="3"/>
  <c r="X284" i="3"/>
  <c r="AD284" i="3"/>
  <c r="AJ284" i="3"/>
  <c r="AP284" i="3"/>
  <c r="AV284" i="3"/>
  <c r="B285" i="3"/>
  <c r="H285" i="3"/>
  <c r="N285" i="3"/>
  <c r="T285" i="3"/>
  <c r="Z285" i="3"/>
  <c r="AF285" i="3"/>
  <c r="AL285" i="3"/>
  <c r="AR285" i="3"/>
  <c r="AX285" i="3"/>
  <c r="D286" i="3"/>
  <c r="J286" i="3"/>
  <c r="P286" i="3"/>
  <c r="V286" i="3"/>
  <c r="AB286" i="3"/>
  <c r="AH286" i="3"/>
  <c r="AN286" i="3"/>
  <c r="AT286" i="3"/>
  <c r="AZ286" i="3"/>
  <c r="F287" i="3"/>
  <c r="L287" i="3"/>
  <c r="R287" i="3"/>
  <c r="X287" i="3"/>
  <c r="AD287" i="3"/>
  <c r="AJ287" i="3"/>
  <c r="AP287" i="3"/>
  <c r="AV287" i="3"/>
  <c r="B288" i="3"/>
  <c r="H288" i="3"/>
  <c r="N288" i="3"/>
  <c r="T288" i="3"/>
  <c r="Z288" i="3"/>
  <c r="AF288" i="3"/>
  <c r="AL288" i="3"/>
  <c r="AR288" i="3"/>
  <c r="AX288" i="3"/>
  <c r="D289" i="3"/>
  <c r="J289" i="3"/>
  <c r="P289" i="3"/>
  <c r="V289" i="3"/>
  <c r="AB289" i="3"/>
  <c r="AH289" i="3"/>
  <c r="AN289" i="3"/>
  <c r="AT289" i="3"/>
  <c r="AZ289" i="3"/>
  <c r="F290" i="3"/>
  <c r="L290" i="3"/>
  <c r="R290" i="3"/>
  <c r="X290" i="3"/>
  <c r="AD290" i="3"/>
  <c r="AJ290" i="3"/>
  <c r="AP290" i="3"/>
  <c r="AV290" i="3"/>
  <c r="B291" i="3"/>
  <c r="H291" i="3"/>
  <c r="N291" i="3"/>
  <c r="T291" i="3"/>
  <c r="Z291" i="3"/>
  <c r="AF291" i="3"/>
  <c r="AL291" i="3"/>
  <c r="AR291" i="3"/>
  <c r="AX291" i="3"/>
  <c r="D292" i="3"/>
  <c r="J292" i="3"/>
  <c r="P292" i="3"/>
  <c r="V292" i="3"/>
  <c r="AB292" i="3"/>
  <c r="AH292" i="3"/>
  <c r="AN292" i="3"/>
  <c r="AT292" i="3"/>
  <c r="AZ292" i="3"/>
  <c r="F293" i="3"/>
  <c r="L293" i="3"/>
  <c r="R293" i="3"/>
  <c r="X293" i="3"/>
  <c r="AD293" i="3"/>
  <c r="AJ293" i="3"/>
  <c r="AP293" i="3"/>
  <c r="AV293" i="3"/>
  <c r="B294" i="3"/>
  <c r="H294" i="3"/>
  <c r="N294" i="3"/>
  <c r="T294" i="3"/>
  <c r="Z294" i="3"/>
  <c r="AF294" i="3"/>
  <c r="AL294" i="3"/>
  <c r="AR294" i="3"/>
  <c r="AX294" i="3"/>
  <c r="D295" i="3"/>
  <c r="J295" i="3"/>
  <c r="P295" i="3"/>
  <c r="V295" i="3"/>
  <c r="AB295" i="3"/>
  <c r="AH295" i="3"/>
  <c r="AN295" i="3"/>
  <c r="AT295" i="3"/>
  <c r="AZ295" i="3"/>
  <c r="F296" i="3"/>
  <c r="L296" i="3"/>
  <c r="R296" i="3"/>
  <c r="X296" i="3"/>
  <c r="AD296" i="3"/>
  <c r="AJ296" i="3"/>
  <c r="AP296" i="3"/>
  <c r="AV296" i="3"/>
  <c r="B297" i="3"/>
  <c r="H297" i="3"/>
  <c r="N297" i="3"/>
  <c r="T297" i="3"/>
  <c r="Z297" i="3"/>
  <c r="AF297" i="3"/>
  <c r="AL297" i="3"/>
  <c r="AR297" i="3"/>
  <c r="AX297" i="3"/>
  <c r="D298" i="3"/>
  <c r="J298" i="3"/>
  <c r="P298" i="3"/>
  <c r="V298" i="3"/>
  <c r="AB298" i="3"/>
  <c r="AH298" i="3"/>
  <c r="AN298" i="3"/>
  <c r="AT298" i="3"/>
  <c r="AZ298" i="3"/>
  <c r="F299" i="3"/>
  <c r="L299" i="3"/>
  <c r="R299" i="3"/>
  <c r="X299" i="3"/>
  <c r="AD299" i="3"/>
  <c r="AJ299" i="3"/>
  <c r="AP299" i="3"/>
  <c r="AV299" i="3"/>
  <c r="B300" i="3"/>
  <c r="H300" i="3"/>
  <c r="N300" i="3"/>
  <c r="T300" i="3"/>
  <c r="Z300" i="3"/>
  <c r="AF300" i="3"/>
  <c r="AL300" i="3"/>
  <c r="AR300" i="3"/>
  <c r="AX300" i="3"/>
  <c r="D301" i="3"/>
  <c r="J301" i="3"/>
  <c r="P301" i="3"/>
  <c r="V301" i="3"/>
  <c r="AB301" i="3"/>
  <c r="AH301" i="3"/>
  <c r="AN301" i="3"/>
  <c r="AT301" i="3"/>
  <c r="AZ301" i="3"/>
  <c r="F302" i="3"/>
  <c r="L302" i="3"/>
  <c r="R302" i="3"/>
  <c r="X302" i="3"/>
  <c r="AD302" i="3"/>
  <c r="AJ302" i="3"/>
  <c r="AP302" i="3"/>
  <c r="AV302" i="3"/>
  <c r="B303" i="3"/>
  <c r="H303" i="3"/>
  <c r="N303" i="3"/>
  <c r="T303" i="3"/>
  <c r="Z303" i="3"/>
  <c r="AF303" i="3"/>
  <c r="AL303" i="3"/>
  <c r="AR303" i="3"/>
  <c r="AX303" i="3"/>
  <c r="D304" i="3"/>
  <c r="J304" i="3"/>
  <c r="P304" i="3"/>
  <c r="V304" i="3"/>
  <c r="AB304" i="3"/>
  <c r="AH304" i="3"/>
  <c r="AN304" i="3"/>
  <c r="AT304" i="3"/>
  <c r="AZ304" i="3"/>
  <c r="F305" i="3"/>
  <c r="L305" i="3"/>
  <c r="R305" i="3"/>
  <c r="X305" i="3"/>
  <c r="AD305" i="3"/>
  <c r="AJ305" i="3"/>
  <c r="AP305" i="3"/>
  <c r="AV305" i="3"/>
  <c r="B306" i="3"/>
  <c r="H306" i="3"/>
  <c r="N306" i="3"/>
  <c r="T306" i="3"/>
  <c r="Z306" i="3"/>
  <c r="AF306" i="3"/>
  <c r="AL306" i="3"/>
  <c r="AR306" i="3"/>
  <c r="AX306" i="3"/>
  <c r="D307" i="3"/>
  <c r="J307" i="3"/>
  <c r="P307" i="3"/>
  <c r="V307" i="3"/>
  <c r="AB307" i="3"/>
  <c r="AH307" i="3"/>
  <c r="AN307" i="3"/>
  <c r="AT307" i="3"/>
  <c r="AZ307" i="3"/>
  <c r="F308" i="3"/>
  <c r="L308" i="3"/>
  <c r="R308" i="3"/>
  <c r="X308" i="3"/>
  <c r="AD308" i="3"/>
  <c r="AJ308" i="3"/>
  <c r="AP308" i="3"/>
  <c r="AV308" i="3"/>
  <c r="B309" i="3"/>
  <c r="H309" i="3"/>
  <c r="N309" i="3"/>
  <c r="T309" i="3"/>
  <c r="Z309" i="3"/>
  <c r="AF309" i="3"/>
  <c r="AL309" i="3"/>
  <c r="AR309" i="3"/>
  <c r="AX309" i="3"/>
  <c r="D310" i="3"/>
  <c r="J310" i="3"/>
  <c r="P310" i="3"/>
  <c r="V310" i="3"/>
  <c r="AB310" i="3"/>
  <c r="AH310" i="3"/>
  <c r="AN310" i="3"/>
  <c r="AT310" i="3"/>
  <c r="AZ310" i="3"/>
  <c r="F311" i="3"/>
  <c r="L311" i="3"/>
  <c r="R311" i="3"/>
  <c r="X311" i="3"/>
  <c r="AD311" i="3"/>
  <c r="AJ311" i="3"/>
  <c r="AP311" i="3"/>
  <c r="AV311" i="3"/>
  <c r="B312" i="3"/>
  <c r="H312" i="3"/>
  <c r="N312" i="3"/>
  <c r="T312" i="3"/>
  <c r="Z312" i="3"/>
  <c r="AF312" i="3"/>
  <c r="AL312" i="3"/>
  <c r="AR312" i="3"/>
  <c r="AX312" i="3"/>
  <c r="D313" i="3"/>
  <c r="J313" i="3"/>
  <c r="P313" i="3"/>
  <c r="V313" i="3"/>
  <c r="AB313" i="3"/>
  <c r="AH313" i="3"/>
  <c r="AN313" i="3"/>
  <c r="AT313" i="3"/>
  <c r="AZ313" i="3"/>
  <c r="F314" i="3"/>
  <c r="L314" i="3"/>
  <c r="R314" i="3"/>
  <c r="X314" i="3"/>
  <c r="AD314" i="3"/>
  <c r="AJ314" i="3"/>
  <c r="AP314" i="3"/>
  <c r="AV314" i="3"/>
  <c r="B315" i="3"/>
  <c r="H315" i="3"/>
  <c r="N315" i="3"/>
  <c r="T315" i="3"/>
  <c r="Z315" i="3"/>
  <c r="AF315" i="3"/>
  <c r="AL315" i="3"/>
  <c r="AR315" i="3"/>
  <c r="AX315" i="3"/>
  <c r="D316" i="3"/>
  <c r="J316" i="3"/>
  <c r="P316" i="3"/>
  <c r="V316" i="3"/>
  <c r="AB316" i="3"/>
  <c r="AH316" i="3"/>
  <c r="AN316" i="3"/>
  <c r="AT316" i="3"/>
  <c r="AZ316" i="3"/>
  <c r="F317" i="3"/>
  <c r="L317" i="3"/>
  <c r="R317" i="3"/>
  <c r="X317" i="3"/>
  <c r="AD317" i="3"/>
  <c r="AJ317" i="3"/>
  <c r="AP317" i="3"/>
  <c r="AV317" i="3"/>
  <c r="B318" i="3"/>
  <c r="H318" i="3"/>
  <c r="N318" i="3"/>
  <c r="T318" i="3"/>
  <c r="Z318" i="3"/>
  <c r="AF318" i="3"/>
  <c r="AL318" i="3"/>
  <c r="AR318" i="3"/>
  <c r="AX318" i="3"/>
  <c r="D319" i="3"/>
  <c r="J319" i="3"/>
  <c r="P319" i="3"/>
  <c r="V319" i="3"/>
  <c r="AB319" i="3"/>
  <c r="AH319" i="3"/>
  <c r="AN319" i="3"/>
  <c r="AT319" i="3"/>
  <c r="AZ319" i="3"/>
  <c r="F320" i="3"/>
  <c r="L320" i="3"/>
  <c r="R320" i="3"/>
  <c r="X320" i="3"/>
  <c r="AD320" i="3"/>
  <c r="AJ320" i="3"/>
  <c r="AP320" i="3"/>
  <c r="AV320" i="3"/>
  <c r="B321" i="3"/>
  <c r="H321" i="3"/>
  <c r="N321" i="3"/>
  <c r="T321" i="3"/>
  <c r="Z321" i="3"/>
  <c r="AF321" i="3"/>
  <c r="AL321" i="3"/>
  <c r="AR321" i="3"/>
  <c r="AX321" i="3"/>
  <c r="D322" i="3"/>
  <c r="J322" i="3"/>
  <c r="P322" i="3"/>
  <c r="V322" i="3"/>
  <c r="AB322" i="3"/>
  <c r="AH322" i="3"/>
  <c r="AN322" i="3"/>
  <c r="AT322" i="3"/>
  <c r="AZ322" i="3"/>
  <c r="F323" i="3"/>
  <c r="L323" i="3"/>
  <c r="R323" i="3"/>
  <c r="X323" i="3"/>
  <c r="AD323" i="3"/>
  <c r="AJ323" i="3"/>
  <c r="AP323" i="3"/>
  <c r="AV323" i="3"/>
  <c r="B324" i="3"/>
  <c r="H324" i="3"/>
  <c r="N324" i="3"/>
  <c r="T324" i="3"/>
  <c r="Z324" i="3"/>
  <c r="AF324" i="3"/>
  <c r="AL324" i="3"/>
  <c r="AR324" i="3"/>
  <c r="AX324" i="3"/>
  <c r="D325" i="3"/>
  <c r="J325" i="3"/>
  <c r="P325" i="3"/>
  <c r="V325" i="3"/>
  <c r="AB325" i="3"/>
  <c r="AH325" i="3"/>
  <c r="AN325" i="3"/>
  <c r="AT325" i="3"/>
  <c r="AZ325" i="3"/>
  <c r="F326" i="3"/>
  <c r="L326" i="3"/>
  <c r="R326" i="3"/>
  <c r="X326" i="3"/>
  <c r="AD326" i="3"/>
  <c r="AJ326" i="3"/>
  <c r="AP326" i="3"/>
  <c r="AV326" i="3"/>
  <c r="B327" i="3"/>
  <c r="H327" i="3"/>
  <c r="N327" i="3"/>
  <c r="T327" i="3"/>
  <c r="Z327" i="3"/>
  <c r="AF327" i="3"/>
  <c r="AL327" i="3"/>
  <c r="AR327" i="3"/>
  <c r="AX327" i="3"/>
  <c r="D328" i="3"/>
  <c r="J328" i="3"/>
  <c r="P328" i="3"/>
  <c r="V328" i="3"/>
  <c r="AB328" i="3"/>
  <c r="AH328" i="3"/>
  <c r="AN328" i="3"/>
  <c r="AT328" i="3"/>
  <c r="AZ328" i="3"/>
  <c r="F329" i="3"/>
  <c r="L329" i="3"/>
  <c r="R329" i="3"/>
  <c r="X329" i="3"/>
  <c r="AD329" i="3"/>
  <c r="AJ329" i="3"/>
  <c r="AP329" i="3"/>
  <c r="AV329" i="3"/>
  <c r="B330" i="3"/>
  <c r="H330" i="3"/>
  <c r="N330" i="3"/>
  <c r="T330" i="3"/>
  <c r="Z330" i="3"/>
  <c r="AF330" i="3"/>
  <c r="AL330" i="3"/>
  <c r="AR330" i="3"/>
  <c r="AX330" i="3"/>
  <c r="D331" i="3"/>
  <c r="J331" i="3"/>
  <c r="P331" i="3"/>
  <c r="V331" i="3"/>
  <c r="AO118" i="3"/>
  <c r="AU118" i="3"/>
  <c r="BA118" i="3"/>
  <c r="G119" i="3"/>
  <c r="M119" i="3"/>
  <c r="S119" i="3"/>
  <c r="Y119" i="3"/>
  <c r="AE119" i="3"/>
  <c r="AK119" i="3"/>
  <c r="AQ119" i="3"/>
  <c r="AW119" i="3"/>
  <c r="C120" i="3"/>
  <c r="I120" i="3"/>
  <c r="O120" i="3"/>
  <c r="U120" i="3"/>
  <c r="AA120" i="3"/>
  <c r="AG120" i="3"/>
  <c r="AM120" i="3"/>
  <c r="AS120" i="3"/>
  <c r="AY120" i="3"/>
  <c r="E121" i="3"/>
  <c r="K121" i="3"/>
  <c r="Q121" i="3"/>
  <c r="W121" i="3"/>
  <c r="AC121" i="3"/>
  <c r="AI121" i="3"/>
  <c r="AO121" i="3"/>
  <c r="AU121" i="3"/>
  <c r="BA121" i="3"/>
  <c r="G122" i="3"/>
  <c r="M122" i="3"/>
  <c r="S122" i="3"/>
  <c r="Y122" i="3"/>
  <c r="AE122" i="3"/>
  <c r="AK122" i="3"/>
  <c r="AQ122" i="3"/>
  <c r="AW122" i="3"/>
  <c r="C123" i="3"/>
  <c r="I123" i="3"/>
  <c r="O123" i="3"/>
  <c r="U123" i="3"/>
  <c r="AA123" i="3"/>
  <c r="AG123" i="3"/>
  <c r="AM123" i="3"/>
  <c r="AS123" i="3"/>
  <c r="AY123" i="3"/>
  <c r="E124" i="3"/>
  <c r="K124" i="3"/>
  <c r="Q124" i="3"/>
  <c r="W124" i="3"/>
  <c r="AC124" i="3"/>
  <c r="AI124" i="3"/>
  <c r="AO124" i="3"/>
  <c r="AU124" i="3"/>
  <c r="BA124" i="3"/>
  <c r="G125" i="3"/>
  <c r="M125" i="3"/>
  <c r="S125" i="3"/>
  <c r="Y125" i="3"/>
  <c r="AE125" i="3"/>
  <c r="AK125" i="3"/>
  <c r="AQ125" i="3"/>
  <c r="AW125" i="3"/>
  <c r="C126" i="3"/>
  <c r="I126" i="3"/>
  <c r="O126" i="3"/>
  <c r="U126" i="3"/>
  <c r="AA126" i="3"/>
  <c r="AG126" i="3"/>
  <c r="AM126" i="3"/>
  <c r="AS126" i="3"/>
  <c r="AY126" i="3"/>
  <c r="E127" i="3"/>
  <c r="K127" i="3"/>
  <c r="Q127" i="3"/>
  <c r="W127" i="3"/>
  <c r="AC127" i="3"/>
  <c r="AI127" i="3"/>
  <c r="AO127" i="3"/>
  <c r="AU127" i="3"/>
  <c r="BA127" i="3"/>
  <c r="G128" i="3"/>
  <c r="M128" i="3"/>
  <c r="S128" i="3"/>
  <c r="Y128" i="3"/>
  <c r="AE128" i="3"/>
  <c r="AK128" i="3"/>
  <c r="AQ128" i="3"/>
  <c r="AW128" i="3"/>
  <c r="C129" i="3"/>
  <c r="I129" i="3"/>
  <c r="O129" i="3"/>
  <c r="U129" i="3"/>
  <c r="AA129" i="3"/>
  <c r="AG129" i="3"/>
  <c r="AM129" i="3"/>
  <c r="AS129" i="3"/>
  <c r="AY129" i="3"/>
  <c r="E130" i="3"/>
  <c r="K130" i="3"/>
  <c r="Q130" i="3"/>
  <c r="W130" i="3"/>
  <c r="AC130" i="3"/>
  <c r="AI130" i="3"/>
  <c r="AO130" i="3"/>
  <c r="AU130" i="3"/>
  <c r="BA130" i="3"/>
  <c r="G131" i="3"/>
  <c r="M131" i="3"/>
  <c r="S131" i="3"/>
  <c r="Y131" i="3"/>
  <c r="AE131" i="3"/>
  <c r="AK131" i="3"/>
  <c r="AQ131" i="3"/>
  <c r="AW131" i="3"/>
  <c r="C132" i="3"/>
  <c r="I132" i="3"/>
  <c r="O132" i="3"/>
  <c r="U132" i="3"/>
  <c r="AA132" i="3"/>
  <c r="AG132" i="3"/>
  <c r="AM132" i="3"/>
  <c r="AS132" i="3"/>
  <c r="AY132" i="3"/>
  <c r="E133" i="3"/>
  <c r="K133" i="3"/>
  <c r="Q133" i="3"/>
  <c r="W133" i="3"/>
  <c r="AC133" i="3"/>
  <c r="AI133" i="3"/>
  <c r="AO133" i="3"/>
  <c r="AU133" i="3"/>
  <c r="BA133" i="3"/>
  <c r="G134" i="3"/>
  <c r="M134" i="3"/>
  <c r="S134" i="3"/>
  <c r="Y134" i="3"/>
  <c r="AE134" i="3"/>
  <c r="AK134" i="3"/>
  <c r="AQ134" i="3"/>
  <c r="AW134" i="3"/>
  <c r="C135" i="3"/>
  <c r="I135" i="3"/>
  <c r="O135" i="3"/>
  <c r="U135" i="3"/>
  <c r="AA135" i="3"/>
  <c r="AG135" i="3"/>
  <c r="AM135" i="3"/>
  <c r="AS135" i="3"/>
  <c r="AY135" i="3"/>
  <c r="E136" i="3"/>
  <c r="K136" i="3"/>
  <c r="Q136" i="3"/>
  <c r="W136" i="3"/>
  <c r="AC136" i="3"/>
  <c r="AI136" i="3"/>
  <c r="AO136" i="3"/>
  <c r="AU136" i="3"/>
  <c r="BA136" i="3"/>
  <c r="G137" i="3"/>
  <c r="M137" i="3"/>
  <c r="S137" i="3"/>
  <c r="Y137" i="3"/>
  <c r="AE137" i="3"/>
  <c r="AK137" i="3"/>
  <c r="AQ137" i="3"/>
  <c r="AW137" i="3"/>
  <c r="C138" i="3"/>
  <c r="I138" i="3"/>
  <c r="O138" i="3"/>
  <c r="U138" i="3"/>
  <c r="AA138" i="3"/>
  <c r="AG138" i="3"/>
  <c r="AM138" i="3"/>
  <c r="AS138" i="3"/>
  <c r="AY138" i="3"/>
  <c r="E139" i="3"/>
  <c r="K139" i="3"/>
  <c r="Q139" i="3"/>
  <c r="W139" i="3"/>
  <c r="AC139" i="3"/>
  <c r="AI139" i="3"/>
  <c r="AO139" i="3"/>
  <c r="AU139" i="3"/>
  <c r="BA139" i="3"/>
  <c r="G140" i="3"/>
  <c r="M140" i="3"/>
  <c r="S140" i="3"/>
  <c r="Y140" i="3"/>
  <c r="AE140" i="3"/>
  <c r="AK140" i="3"/>
  <c r="AQ140" i="3"/>
  <c r="AW140" i="3"/>
  <c r="C141" i="3"/>
  <c r="I141" i="3"/>
  <c r="O141" i="3"/>
  <c r="U141" i="3"/>
  <c r="AA141" i="3"/>
  <c r="AG141" i="3"/>
  <c r="AM141" i="3"/>
  <c r="AS141" i="3"/>
  <c r="AY141" i="3"/>
  <c r="E142" i="3"/>
  <c r="K142" i="3"/>
  <c r="Q142" i="3"/>
  <c r="W142" i="3"/>
  <c r="AC142" i="3"/>
  <c r="AI142" i="3"/>
  <c r="AO142" i="3"/>
  <c r="AU142" i="3"/>
  <c r="BA142" i="3"/>
  <c r="G143" i="3"/>
  <c r="M143" i="3"/>
  <c r="S143" i="3"/>
  <c r="Y143" i="3"/>
  <c r="AE143" i="3"/>
  <c r="AK143" i="3"/>
  <c r="AQ143" i="3"/>
  <c r="AW143" i="3"/>
  <c r="C144" i="3"/>
  <c r="I144" i="3"/>
  <c r="O144" i="3"/>
  <c r="U144" i="3"/>
  <c r="AA144" i="3"/>
  <c r="AG144" i="3"/>
  <c r="AM144" i="3"/>
  <c r="AS144" i="3"/>
  <c r="AY144" i="3"/>
  <c r="E145" i="3"/>
  <c r="K145" i="3"/>
  <c r="Q145" i="3"/>
  <c r="W145" i="3"/>
  <c r="AC145" i="3"/>
  <c r="AI145" i="3"/>
  <c r="AO145" i="3"/>
  <c r="AU145" i="3"/>
  <c r="BA145" i="3"/>
  <c r="G146" i="3"/>
  <c r="M146" i="3"/>
  <c r="S146" i="3"/>
  <c r="Y146" i="3"/>
  <c r="AE146" i="3"/>
  <c r="AK146" i="3"/>
  <c r="AQ146" i="3"/>
  <c r="AW146" i="3"/>
  <c r="C147" i="3"/>
  <c r="I147" i="3"/>
  <c r="O147" i="3"/>
  <c r="U147" i="3"/>
  <c r="AA147" i="3"/>
  <c r="AG147" i="3"/>
  <c r="AM147" i="3"/>
  <c r="AS147" i="3"/>
  <c r="AY147" i="3"/>
  <c r="E148" i="3"/>
  <c r="K148" i="3"/>
  <c r="Q148" i="3"/>
  <c r="W148" i="3"/>
  <c r="AC148" i="3"/>
  <c r="AI148" i="3"/>
  <c r="AO148" i="3"/>
  <c r="AU148" i="3"/>
  <c r="BA148" i="3"/>
  <c r="G149" i="3"/>
  <c r="M149" i="3"/>
  <c r="S149" i="3"/>
  <c r="Y149" i="3"/>
  <c r="AE149" i="3"/>
  <c r="AK149" i="3"/>
  <c r="AQ149" i="3"/>
  <c r="AW149" i="3"/>
  <c r="C150" i="3"/>
  <c r="I150" i="3"/>
  <c r="O150" i="3"/>
  <c r="U150" i="3"/>
  <c r="AA150" i="3"/>
  <c r="AG150" i="3"/>
  <c r="AM150" i="3"/>
  <c r="AS150" i="3"/>
  <c r="AY150" i="3"/>
  <c r="E151" i="3"/>
  <c r="K151" i="3"/>
  <c r="Q151" i="3"/>
  <c r="W151" i="3"/>
  <c r="AC151" i="3"/>
  <c r="AI151" i="3"/>
  <c r="AO151" i="3"/>
  <c r="AU151" i="3"/>
  <c r="BA151" i="3"/>
  <c r="G152" i="3"/>
  <c r="M152" i="3"/>
  <c r="S152" i="3"/>
  <c r="Y152" i="3"/>
  <c r="AE152" i="3"/>
  <c r="AK152" i="3"/>
  <c r="AQ152" i="3"/>
  <c r="AW152" i="3"/>
  <c r="C153" i="3"/>
  <c r="I153" i="3"/>
  <c r="O153" i="3"/>
  <c r="U153" i="3"/>
  <c r="AA153" i="3"/>
  <c r="AG153" i="3"/>
  <c r="AM153" i="3"/>
  <c r="AS153" i="3"/>
  <c r="AY153" i="3"/>
  <c r="E154" i="3"/>
  <c r="K154" i="3"/>
  <c r="Q154" i="3"/>
  <c r="W154" i="3"/>
  <c r="AC154" i="3"/>
  <c r="AI154" i="3"/>
  <c r="AO154" i="3"/>
  <c r="AU154" i="3"/>
  <c r="BA154" i="3"/>
  <c r="G155" i="3"/>
  <c r="M155" i="3"/>
  <c r="S155" i="3"/>
  <c r="Y155" i="3"/>
  <c r="AE155" i="3"/>
  <c r="AK155" i="3"/>
  <c r="AQ155" i="3"/>
  <c r="AW155" i="3"/>
  <c r="C156" i="3"/>
  <c r="I156" i="3"/>
  <c r="O156" i="3"/>
  <c r="U156" i="3"/>
  <c r="AA156" i="3"/>
  <c r="AG156" i="3"/>
  <c r="AM156" i="3"/>
  <c r="AS156" i="3"/>
  <c r="AY156" i="3"/>
  <c r="E157" i="3"/>
  <c r="K157" i="3"/>
  <c r="Q157" i="3"/>
  <c r="W157" i="3"/>
  <c r="AC157" i="3"/>
  <c r="AI157" i="3"/>
  <c r="AO157" i="3"/>
  <c r="AU157" i="3"/>
  <c r="BA157" i="3"/>
  <c r="G158" i="3"/>
  <c r="M158" i="3"/>
  <c r="S158" i="3"/>
  <c r="Y158" i="3"/>
  <c r="AE158" i="3"/>
  <c r="AK158" i="3"/>
  <c r="AQ158" i="3"/>
  <c r="AW158" i="3"/>
  <c r="C159" i="3"/>
  <c r="I159" i="3"/>
  <c r="O159" i="3"/>
  <c r="U159" i="3"/>
  <c r="AA159" i="3"/>
  <c r="AG159" i="3"/>
  <c r="AM159" i="3"/>
  <c r="AS159" i="3"/>
  <c r="AY159" i="3"/>
  <c r="E160" i="3"/>
  <c r="K160" i="3"/>
  <c r="Q160" i="3"/>
  <c r="W160" i="3"/>
  <c r="AC160" i="3"/>
  <c r="AI160" i="3"/>
  <c r="AO160" i="3"/>
  <c r="AU160" i="3"/>
  <c r="BA160" i="3"/>
  <c r="G161" i="3"/>
  <c r="M161" i="3"/>
  <c r="S161" i="3"/>
  <c r="Y161" i="3"/>
  <c r="AE161" i="3"/>
  <c r="AK161" i="3"/>
  <c r="AQ161" i="3"/>
  <c r="AW161" i="3"/>
  <c r="C162" i="3"/>
  <c r="I162" i="3"/>
  <c r="O162" i="3"/>
  <c r="U162" i="3"/>
  <c r="AA162" i="3"/>
  <c r="AG162" i="3"/>
  <c r="AM162" i="3"/>
  <c r="AS162" i="3"/>
  <c r="AY162" i="3"/>
  <c r="E163" i="3"/>
  <c r="K163" i="3"/>
  <c r="Q163" i="3"/>
  <c r="W163" i="3"/>
  <c r="AC163" i="3"/>
  <c r="AI163" i="3"/>
  <c r="AO163" i="3"/>
  <c r="AU163" i="3"/>
  <c r="BA163" i="3"/>
  <c r="G164" i="3"/>
  <c r="M164" i="3"/>
  <c r="S164" i="3"/>
  <c r="Y164" i="3"/>
  <c r="AE164" i="3"/>
  <c r="AK164" i="3"/>
  <c r="AQ164" i="3"/>
  <c r="AW164" i="3"/>
  <c r="C165" i="3"/>
  <c r="I165" i="3"/>
  <c r="O165" i="3"/>
  <c r="U165" i="3"/>
  <c r="AA165" i="3"/>
  <c r="AG165" i="3"/>
  <c r="AM165" i="3"/>
  <c r="AS165" i="3"/>
  <c r="AY165" i="3"/>
  <c r="E166" i="3"/>
  <c r="K166" i="3"/>
  <c r="Q166" i="3"/>
  <c r="W166" i="3"/>
  <c r="AC166" i="3"/>
  <c r="AI166" i="3"/>
  <c r="AO166" i="3"/>
  <c r="AU166" i="3"/>
  <c r="BA166" i="3"/>
  <c r="G167" i="3"/>
  <c r="M167" i="3"/>
  <c r="S167" i="3"/>
  <c r="Y167" i="3"/>
  <c r="AE167" i="3"/>
  <c r="AK167" i="3"/>
  <c r="AQ167" i="3"/>
  <c r="AW167" i="3"/>
  <c r="C168" i="3"/>
  <c r="I168" i="3"/>
  <c r="O168" i="3"/>
  <c r="U168" i="3"/>
  <c r="AA168" i="3"/>
  <c r="AG168" i="3"/>
  <c r="AM168" i="3"/>
  <c r="AS168" i="3"/>
  <c r="AY168" i="3"/>
  <c r="E169" i="3"/>
  <c r="K169" i="3"/>
  <c r="Q169" i="3"/>
  <c r="W169" i="3"/>
  <c r="AC169" i="3"/>
  <c r="AI169" i="3"/>
  <c r="AO169" i="3"/>
  <c r="AU169" i="3"/>
  <c r="BA169" i="3"/>
  <c r="G170" i="3"/>
  <c r="M170" i="3"/>
  <c r="S170" i="3"/>
  <c r="Y170" i="3"/>
  <c r="AE170" i="3"/>
  <c r="AK170" i="3"/>
  <c r="AQ170" i="3"/>
  <c r="AW170" i="3"/>
  <c r="C171" i="3"/>
  <c r="I171" i="3"/>
  <c r="O171" i="3"/>
  <c r="U171" i="3"/>
  <c r="AA171" i="3"/>
  <c r="AG171" i="3"/>
  <c r="AM171" i="3"/>
  <c r="AS171" i="3"/>
  <c r="AY171" i="3"/>
  <c r="E172" i="3"/>
  <c r="K172" i="3"/>
  <c r="Q172" i="3"/>
  <c r="W172" i="3"/>
  <c r="AC172" i="3"/>
  <c r="AI172" i="3"/>
  <c r="AO172" i="3"/>
  <c r="AU172" i="3"/>
  <c r="BA172" i="3"/>
  <c r="G173" i="3"/>
  <c r="M173" i="3"/>
  <c r="S173" i="3"/>
  <c r="Y173" i="3"/>
  <c r="AE173" i="3"/>
  <c r="AK173" i="3"/>
  <c r="AQ173" i="3"/>
  <c r="AW173" i="3"/>
  <c r="C174" i="3"/>
  <c r="I174" i="3"/>
  <c r="O174" i="3"/>
  <c r="U174" i="3"/>
  <c r="AA174" i="3"/>
  <c r="AG174" i="3"/>
  <c r="AM174" i="3"/>
  <c r="AS174" i="3"/>
  <c r="AY174" i="3"/>
  <c r="E175" i="3"/>
  <c r="K175" i="3"/>
  <c r="Q175" i="3"/>
  <c r="W175" i="3"/>
  <c r="AC175" i="3"/>
  <c r="AI175" i="3"/>
  <c r="AO175" i="3"/>
  <c r="AU175" i="3"/>
  <c r="BA175" i="3"/>
  <c r="G176" i="3"/>
  <c r="M176" i="3"/>
  <c r="S176" i="3"/>
  <c r="Y176" i="3"/>
  <c r="AE176" i="3"/>
  <c r="AK176" i="3"/>
  <c r="AQ176" i="3"/>
  <c r="AW176" i="3"/>
  <c r="C177" i="3"/>
  <c r="I177" i="3"/>
  <c r="O177" i="3"/>
  <c r="U177" i="3"/>
  <c r="AA177" i="3"/>
  <c r="AG177" i="3"/>
  <c r="AM177" i="3"/>
  <c r="AS177" i="3"/>
  <c r="AY177" i="3"/>
  <c r="E178" i="3"/>
  <c r="K178" i="3"/>
  <c r="Q178" i="3"/>
  <c r="W178" i="3"/>
  <c r="AC178" i="3"/>
  <c r="AI178" i="3"/>
  <c r="AO178" i="3"/>
  <c r="AU178" i="3"/>
  <c r="BA178" i="3"/>
  <c r="G179" i="3"/>
  <c r="M179" i="3"/>
  <c r="S179" i="3"/>
  <c r="Y179" i="3"/>
  <c r="AE179" i="3"/>
  <c r="AK179" i="3"/>
  <c r="AQ179" i="3"/>
  <c r="AW179" i="3"/>
  <c r="C180" i="3"/>
  <c r="I180" i="3"/>
  <c r="O180" i="3"/>
  <c r="U180" i="3"/>
  <c r="AA180" i="3"/>
  <c r="AG180" i="3"/>
  <c r="AM180" i="3"/>
  <c r="AS180" i="3"/>
  <c r="AY180" i="3"/>
  <c r="E181" i="3"/>
  <c r="K181" i="3"/>
  <c r="Q181" i="3"/>
  <c r="W181" i="3"/>
  <c r="AC181" i="3"/>
  <c r="AI181" i="3"/>
  <c r="AO181" i="3"/>
  <c r="AU181" i="3"/>
  <c r="BA181" i="3"/>
  <c r="G182" i="3"/>
  <c r="M182" i="3"/>
  <c r="S182" i="3"/>
  <c r="Y182" i="3"/>
  <c r="AE182" i="3"/>
  <c r="AK182" i="3"/>
  <c r="AQ182" i="3"/>
  <c r="AW182" i="3"/>
  <c r="C183" i="3"/>
  <c r="I183" i="3"/>
  <c r="O183" i="3"/>
  <c r="U183" i="3"/>
  <c r="AA183" i="3"/>
  <c r="AG183" i="3"/>
  <c r="AM183" i="3"/>
  <c r="AS183" i="3"/>
  <c r="AY183" i="3"/>
  <c r="E184" i="3"/>
  <c r="K184" i="3"/>
  <c r="Q184" i="3"/>
  <c r="W184" i="3"/>
  <c r="AC184" i="3"/>
  <c r="AI184" i="3"/>
  <c r="AO184" i="3"/>
  <c r="AU184" i="3"/>
  <c r="BA184" i="3"/>
  <c r="G185" i="3"/>
  <c r="M185" i="3"/>
  <c r="S185" i="3"/>
  <c r="Y185" i="3"/>
  <c r="AE185" i="3"/>
  <c r="AK185" i="3"/>
  <c r="AQ185" i="3"/>
  <c r="AW185" i="3"/>
  <c r="C186" i="3"/>
  <c r="I186" i="3"/>
  <c r="O186" i="3"/>
  <c r="U186" i="3"/>
  <c r="AA186" i="3"/>
  <c r="AG186" i="3"/>
  <c r="AM186" i="3"/>
  <c r="AS186" i="3"/>
  <c r="AY186" i="3"/>
  <c r="E187" i="3"/>
  <c r="K187" i="3"/>
  <c r="Q187" i="3"/>
  <c r="W187" i="3"/>
  <c r="AC187" i="3"/>
  <c r="AI187" i="3"/>
  <c r="AO187" i="3"/>
  <c r="AU187" i="3"/>
  <c r="BA187" i="3"/>
  <c r="G188" i="3"/>
  <c r="M188" i="3"/>
  <c r="S188" i="3"/>
  <c r="Y188" i="3"/>
  <c r="AE188" i="3"/>
  <c r="AK188" i="3"/>
  <c r="AQ188" i="3"/>
  <c r="AW188" i="3"/>
  <c r="C189" i="3"/>
  <c r="I189" i="3"/>
  <c r="O189" i="3"/>
  <c r="U189" i="3"/>
  <c r="AA189" i="3"/>
  <c r="AG189" i="3"/>
  <c r="AM189" i="3"/>
  <c r="AS189" i="3"/>
  <c r="AY189" i="3"/>
  <c r="E190" i="3"/>
  <c r="K190" i="3"/>
  <c r="Q190" i="3"/>
  <c r="W190" i="3"/>
  <c r="AC190" i="3"/>
  <c r="AI190" i="3"/>
  <c r="AO190" i="3"/>
  <c r="AU190" i="3"/>
  <c r="BA190" i="3"/>
  <c r="G191" i="3"/>
  <c r="M191" i="3"/>
  <c r="S191" i="3"/>
  <c r="Y191" i="3"/>
  <c r="AE191" i="3"/>
  <c r="AK191" i="3"/>
  <c r="AQ191" i="3"/>
  <c r="AW191" i="3"/>
  <c r="C192" i="3"/>
  <c r="I192" i="3"/>
  <c r="O192" i="3"/>
  <c r="U192" i="3"/>
  <c r="AA192" i="3"/>
  <c r="AG192" i="3"/>
  <c r="AM192" i="3"/>
  <c r="AS192" i="3"/>
  <c r="AY192" i="3"/>
  <c r="E193" i="3"/>
  <c r="K193" i="3"/>
  <c r="Q193" i="3"/>
  <c r="W193" i="3"/>
  <c r="AC193" i="3"/>
  <c r="AI193" i="3"/>
  <c r="AO193" i="3"/>
  <c r="AU193" i="3"/>
  <c r="BA193" i="3"/>
  <c r="G194" i="3"/>
  <c r="M194" i="3"/>
  <c r="S194" i="3"/>
  <c r="Y194" i="3"/>
  <c r="AE194" i="3"/>
  <c r="AK194" i="3"/>
  <c r="AQ194" i="3"/>
  <c r="AW194" i="3"/>
  <c r="C195" i="3"/>
  <c r="I195" i="3"/>
  <c r="O195" i="3"/>
  <c r="U195" i="3"/>
  <c r="AA195" i="3"/>
  <c r="AG195" i="3"/>
  <c r="AM195" i="3"/>
  <c r="AS195" i="3"/>
  <c r="AY195" i="3"/>
  <c r="E196" i="3"/>
  <c r="K196" i="3"/>
  <c r="Q196" i="3"/>
  <c r="W196" i="3"/>
  <c r="AC196" i="3"/>
  <c r="AI196" i="3"/>
  <c r="AO196" i="3"/>
  <c r="AU196" i="3"/>
  <c r="BA196" i="3"/>
  <c r="G197" i="3"/>
  <c r="M197" i="3"/>
  <c r="S197" i="3"/>
  <c r="Y197" i="3"/>
  <c r="AE197" i="3"/>
  <c r="AK197" i="3"/>
  <c r="AQ197" i="3"/>
  <c r="AW197" i="3"/>
  <c r="C198" i="3"/>
  <c r="I198" i="3"/>
  <c r="O198" i="3"/>
  <c r="U198" i="3"/>
  <c r="AA198" i="3"/>
  <c r="AG198" i="3"/>
  <c r="AM198" i="3"/>
  <c r="AS198" i="3"/>
  <c r="AY198" i="3"/>
  <c r="E199" i="3"/>
  <c r="K199" i="3"/>
  <c r="Q199" i="3"/>
  <c r="W199" i="3"/>
  <c r="AC199" i="3"/>
  <c r="AI199" i="3"/>
  <c r="AO199" i="3"/>
  <c r="AU199" i="3"/>
  <c r="BA199" i="3"/>
  <c r="G200" i="3"/>
  <c r="M200" i="3"/>
  <c r="S200" i="3"/>
  <c r="Y200" i="3"/>
  <c r="AE200" i="3"/>
  <c r="AK200" i="3"/>
  <c r="AQ200" i="3"/>
  <c r="AW200" i="3"/>
  <c r="C201" i="3"/>
  <c r="I201" i="3"/>
  <c r="O201" i="3"/>
  <c r="U201" i="3"/>
  <c r="AA201" i="3"/>
  <c r="AG201" i="3"/>
  <c r="AM201" i="3"/>
  <c r="AS201" i="3"/>
  <c r="AY201" i="3"/>
  <c r="E202" i="3"/>
  <c r="K202" i="3"/>
  <c r="Q202" i="3"/>
  <c r="W202" i="3"/>
  <c r="AC202" i="3"/>
  <c r="AI202" i="3"/>
  <c r="AO202" i="3"/>
  <c r="AU202" i="3"/>
  <c r="BA202" i="3"/>
  <c r="G203" i="3"/>
  <c r="M203" i="3"/>
  <c r="S203" i="3"/>
  <c r="Y203" i="3"/>
  <c r="AE203" i="3"/>
  <c r="AK203" i="3"/>
  <c r="AQ203" i="3"/>
  <c r="AW203" i="3"/>
  <c r="C204" i="3"/>
  <c r="I204" i="3"/>
  <c r="O204" i="3"/>
  <c r="U204" i="3"/>
  <c r="AA204" i="3"/>
  <c r="AG204" i="3"/>
  <c r="AM204" i="3"/>
  <c r="AS204" i="3"/>
  <c r="AY204" i="3"/>
  <c r="E205" i="3"/>
  <c r="K205" i="3"/>
  <c r="Q205" i="3"/>
  <c r="W205" i="3"/>
  <c r="AC205" i="3"/>
  <c r="AI205" i="3"/>
  <c r="AO205" i="3"/>
  <c r="AU205" i="3"/>
  <c r="BA205" i="3"/>
  <c r="G206" i="3"/>
  <c r="M206" i="3"/>
  <c r="S206" i="3"/>
  <c r="Y206" i="3"/>
  <c r="AE206" i="3"/>
  <c r="AK206" i="3"/>
  <c r="AQ206" i="3"/>
  <c r="AW206" i="3"/>
  <c r="C207" i="3"/>
  <c r="I207" i="3"/>
  <c r="O207" i="3"/>
  <c r="U207" i="3"/>
  <c r="AA207" i="3"/>
  <c r="AG207" i="3"/>
  <c r="AM207" i="3"/>
  <c r="AS207" i="3"/>
  <c r="AY207" i="3"/>
  <c r="E208" i="3"/>
  <c r="K208" i="3"/>
  <c r="Q208" i="3"/>
  <c r="W208" i="3"/>
  <c r="AC208" i="3"/>
  <c r="AI208" i="3"/>
  <c r="AO208" i="3"/>
  <c r="AU208" i="3"/>
  <c r="BA208" i="3"/>
  <c r="G209" i="3"/>
  <c r="M209" i="3"/>
  <c r="S209" i="3"/>
  <c r="Y209" i="3"/>
  <c r="AE209" i="3"/>
  <c r="AK209" i="3"/>
  <c r="AQ209" i="3"/>
  <c r="AW209" i="3"/>
  <c r="C210" i="3"/>
  <c r="I210" i="3"/>
  <c r="O210" i="3"/>
  <c r="U210" i="3"/>
  <c r="AA210" i="3"/>
  <c r="AG210" i="3"/>
  <c r="AM210" i="3"/>
  <c r="AS210" i="3"/>
  <c r="AY210" i="3"/>
  <c r="E211" i="3"/>
  <c r="K211" i="3"/>
  <c r="Q211" i="3"/>
  <c r="W211" i="3"/>
  <c r="AC211" i="3"/>
  <c r="AI211" i="3"/>
  <c r="AO211" i="3"/>
  <c r="AU211" i="3"/>
  <c r="BA211" i="3"/>
  <c r="G212" i="3"/>
  <c r="M212" i="3"/>
  <c r="S212" i="3"/>
  <c r="Y212" i="3"/>
  <c r="AE212" i="3"/>
  <c r="AK212" i="3"/>
  <c r="AQ212" i="3"/>
  <c r="AW212" i="3"/>
  <c r="C213" i="3"/>
  <c r="I213" i="3"/>
  <c r="O213" i="3"/>
  <c r="U213" i="3"/>
  <c r="AA213" i="3"/>
  <c r="AG213" i="3"/>
  <c r="AM213" i="3"/>
  <c r="AS213" i="3"/>
  <c r="AY213" i="3"/>
  <c r="E214" i="3"/>
  <c r="K214" i="3"/>
  <c r="Q214" i="3"/>
  <c r="W214" i="3"/>
  <c r="AC214" i="3"/>
  <c r="AI214" i="3"/>
  <c r="AO214" i="3"/>
  <c r="AU214" i="3"/>
  <c r="BA214" i="3"/>
  <c r="G215" i="3"/>
  <c r="M215" i="3"/>
  <c r="S215" i="3"/>
  <c r="Y215" i="3"/>
  <c r="AE215" i="3"/>
  <c r="AK215" i="3"/>
  <c r="AQ215" i="3"/>
  <c r="AW215" i="3"/>
  <c r="C216" i="3"/>
  <c r="I216" i="3"/>
  <c r="O216" i="3"/>
  <c r="U216" i="3"/>
  <c r="AA216" i="3"/>
  <c r="AG216" i="3"/>
  <c r="AM216" i="3"/>
  <c r="AS216" i="3"/>
  <c r="AY216" i="3"/>
  <c r="E217" i="3"/>
  <c r="K217" i="3"/>
  <c r="Q217" i="3"/>
  <c r="W217" i="3"/>
  <c r="AC217" i="3"/>
  <c r="AI217" i="3"/>
  <c r="AO217" i="3"/>
  <c r="AU217" i="3"/>
  <c r="BA217" i="3"/>
  <c r="G218" i="3"/>
  <c r="M218" i="3"/>
  <c r="S218" i="3"/>
  <c r="Y218" i="3"/>
  <c r="AE218" i="3"/>
  <c r="AK218" i="3"/>
  <c r="AQ218" i="3"/>
  <c r="AW218" i="3"/>
  <c r="C219" i="3"/>
  <c r="I219" i="3"/>
  <c r="O219" i="3"/>
  <c r="U219" i="3"/>
  <c r="AA219" i="3"/>
  <c r="AG219" i="3"/>
  <c r="AM219" i="3"/>
  <c r="AS219" i="3"/>
  <c r="AY219" i="3"/>
  <c r="E220" i="3"/>
  <c r="K220" i="3"/>
  <c r="Q220" i="3"/>
  <c r="W220" i="3"/>
  <c r="AC220" i="3"/>
  <c r="AI220" i="3"/>
  <c r="AO220" i="3"/>
  <c r="AU220" i="3"/>
  <c r="BA220" i="3"/>
  <c r="G221" i="3"/>
  <c r="M221" i="3"/>
  <c r="S221" i="3"/>
  <c r="Y221" i="3"/>
  <c r="AE221" i="3"/>
  <c r="AK221" i="3"/>
  <c r="AQ221" i="3"/>
  <c r="AW221" i="3"/>
  <c r="C222" i="3"/>
  <c r="I222" i="3"/>
  <c r="O222" i="3"/>
  <c r="U222" i="3"/>
  <c r="AA222" i="3"/>
  <c r="AG222" i="3"/>
  <c r="AM222" i="3"/>
  <c r="AS222" i="3"/>
  <c r="AY222" i="3"/>
  <c r="E223" i="3"/>
  <c r="K223" i="3"/>
  <c r="Q223" i="3"/>
  <c r="W223" i="3"/>
  <c r="AC223" i="3"/>
  <c r="AI223" i="3"/>
  <c r="AO223" i="3"/>
  <c r="AU223" i="3"/>
  <c r="BA223" i="3"/>
  <c r="G224" i="3"/>
  <c r="M224" i="3"/>
  <c r="S224" i="3"/>
  <c r="Y224" i="3"/>
  <c r="AE224" i="3"/>
  <c r="AK224" i="3"/>
  <c r="AQ224" i="3"/>
  <c r="AW224" i="3"/>
  <c r="C225" i="3"/>
  <c r="I225" i="3"/>
  <c r="O225" i="3"/>
  <c r="U225" i="3"/>
  <c r="AA225" i="3"/>
  <c r="AG225" i="3"/>
  <c r="AM225" i="3"/>
  <c r="AS225" i="3"/>
  <c r="AY225" i="3"/>
  <c r="E226" i="3"/>
  <c r="K226" i="3"/>
  <c r="Q226" i="3"/>
  <c r="W226" i="3"/>
  <c r="AC226" i="3"/>
  <c r="AI226" i="3"/>
  <c r="AO226" i="3"/>
  <c r="AU226" i="3"/>
  <c r="BA226" i="3"/>
  <c r="G227" i="3"/>
  <c r="M227" i="3"/>
  <c r="S227" i="3"/>
  <c r="Y227" i="3"/>
  <c r="AE227" i="3"/>
  <c r="AK227" i="3"/>
  <c r="AQ227" i="3"/>
  <c r="AW227" i="3"/>
  <c r="C228" i="3"/>
  <c r="I228" i="3"/>
  <c r="O228" i="3"/>
  <c r="U228" i="3"/>
  <c r="AA228" i="3"/>
  <c r="AG228" i="3"/>
  <c r="AM228" i="3"/>
  <c r="AS228" i="3"/>
  <c r="AY228" i="3"/>
  <c r="E229" i="3"/>
  <c r="K229" i="3"/>
  <c r="Q229" i="3"/>
  <c r="W229" i="3"/>
  <c r="AC229" i="3"/>
  <c r="AI229" i="3"/>
  <c r="AO229" i="3"/>
  <c r="AU229" i="3"/>
  <c r="BA229" i="3"/>
  <c r="G230" i="3"/>
  <c r="M230" i="3"/>
  <c r="S230" i="3"/>
  <c r="Y230" i="3"/>
  <c r="AE230" i="3"/>
  <c r="AK230" i="3"/>
  <c r="AQ230" i="3"/>
  <c r="AW230" i="3"/>
  <c r="C231" i="3"/>
  <c r="I231" i="3"/>
  <c r="O231" i="3"/>
  <c r="U231" i="3"/>
  <c r="AA231" i="3"/>
  <c r="AG231" i="3"/>
  <c r="AM231" i="3"/>
  <c r="AS231" i="3"/>
  <c r="AY231" i="3"/>
  <c r="E232" i="3"/>
  <c r="K232" i="3"/>
  <c r="Q232" i="3"/>
  <c r="W232" i="3"/>
  <c r="AC232" i="3"/>
  <c r="AI232" i="3"/>
  <c r="AO232" i="3"/>
  <c r="AU232" i="3"/>
  <c r="BA232" i="3"/>
  <c r="G233" i="3"/>
  <c r="M233" i="3"/>
  <c r="S233" i="3"/>
  <c r="Y233" i="3"/>
  <c r="AE233" i="3"/>
  <c r="AK233" i="3"/>
  <c r="AQ233" i="3"/>
  <c r="AW233" i="3"/>
  <c r="C234" i="3"/>
  <c r="I234" i="3"/>
  <c r="O234" i="3"/>
  <c r="U234" i="3"/>
  <c r="AA234" i="3"/>
  <c r="AG234" i="3"/>
  <c r="AM234" i="3"/>
  <c r="AS234" i="3"/>
  <c r="AY234" i="3"/>
  <c r="E235" i="3"/>
  <c r="K235" i="3"/>
  <c r="Q235" i="3"/>
  <c r="W235" i="3"/>
  <c r="AC235" i="3"/>
  <c r="AI235" i="3"/>
  <c r="AO235" i="3"/>
  <c r="AU235" i="3"/>
  <c r="BA235" i="3"/>
  <c r="G236" i="3"/>
  <c r="M236" i="3"/>
  <c r="S236" i="3"/>
  <c r="Y236" i="3"/>
  <c r="AE236" i="3"/>
  <c r="AK236" i="3"/>
  <c r="AQ236" i="3"/>
  <c r="AW236" i="3"/>
  <c r="C237" i="3"/>
  <c r="I237" i="3"/>
  <c r="O237" i="3"/>
  <c r="U237" i="3"/>
  <c r="AA237" i="3"/>
  <c r="AG237" i="3"/>
  <c r="AM237" i="3"/>
  <c r="AS237" i="3"/>
  <c r="AY237" i="3"/>
  <c r="E238" i="3"/>
  <c r="K238" i="3"/>
  <c r="Q238" i="3"/>
  <c r="W238" i="3"/>
  <c r="AC238" i="3"/>
  <c r="AI238" i="3"/>
  <c r="AO238" i="3"/>
  <c r="AU238" i="3"/>
  <c r="BA238" i="3"/>
  <c r="G239" i="3"/>
  <c r="M239" i="3"/>
  <c r="S239" i="3"/>
  <c r="Y239" i="3"/>
  <c r="AE239" i="3"/>
  <c r="AK239" i="3"/>
  <c r="AQ239" i="3"/>
  <c r="AW239" i="3"/>
  <c r="C240" i="3"/>
  <c r="I240" i="3"/>
  <c r="O240" i="3"/>
  <c r="U240" i="3"/>
  <c r="AA240" i="3"/>
  <c r="AG240" i="3"/>
  <c r="AM240" i="3"/>
  <c r="AS240" i="3"/>
  <c r="AY240" i="3"/>
  <c r="E241" i="3"/>
  <c r="K241" i="3"/>
  <c r="Q241" i="3"/>
  <c r="W241" i="3"/>
  <c r="AC241" i="3"/>
  <c r="AI241" i="3"/>
  <c r="AO241" i="3"/>
  <c r="AU241" i="3"/>
  <c r="BA241" i="3"/>
  <c r="G242" i="3"/>
  <c r="M242" i="3"/>
  <c r="S242" i="3"/>
  <c r="Y242" i="3"/>
  <c r="AE242" i="3"/>
  <c r="AK242" i="3"/>
  <c r="AQ242" i="3"/>
  <c r="AW242" i="3"/>
  <c r="C243" i="3"/>
  <c r="I243" i="3"/>
  <c r="O243" i="3"/>
  <c r="U243" i="3"/>
  <c r="AA243" i="3"/>
  <c r="AG243" i="3"/>
  <c r="AM243" i="3"/>
  <c r="AS243" i="3"/>
  <c r="AY243" i="3"/>
  <c r="E244" i="3"/>
  <c r="K244" i="3"/>
  <c r="Q244" i="3"/>
  <c r="W244" i="3"/>
  <c r="AC244" i="3"/>
  <c r="AI244" i="3"/>
  <c r="AO244" i="3"/>
  <c r="AU244" i="3"/>
  <c r="BA244" i="3"/>
  <c r="G245" i="3"/>
  <c r="M245" i="3"/>
  <c r="S245" i="3"/>
  <c r="Y245" i="3"/>
  <c r="AE245" i="3"/>
  <c r="AK245" i="3"/>
  <c r="AQ245" i="3"/>
  <c r="AW245" i="3"/>
  <c r="C246" i="3"/>
  <c r="I246" i="3"/>
  <c r="O246" i="3"/>
  <c r="U246" i="3"/>
  <c r="AA246" i="3"/>
  <c r="AG246" i="3"/>
  <c r="AM246" i="3"/>
  <c r="AS246" i="3"/>
  <c r="AY246" i="3"/>
  <c r="E247" i="3"/>
  <c r="K247" i="3"/>
  <c r="Q247" i="3"/>
  <c r="W247" i="3"/>
  <c r="AC247" i="3"/>
  <c r="AI247" i="3"/>
  <c r="AO247" i="3"/>
  <c r="AU247" i="3"/>
  <c r="BA247" i="3"/>
  <c r="G248" i="3"/>
  <c r="M248" i="3"/>
  <c r="S248" i="3"/>
  <c r="Y248" i="3"/>
  <c r="AE248" i="3"/>
  <c r="AK248" i="3"/>
  <c r="AQ248" i="3"/>
  <c r="AW248" i="3"/>
  <c r="C249" i="3"/>
  <c r="I249" i="3"/>
  <c r="O249" i="3"/>
  <c r="U249" i="3"/>
  <c r="AA249" i="3"/>
  <c r="AG249" i="3"/>
  <c r="AM249" i="3"/>
  <c r="AS249" i="3"/>
  <c r="AY249" i="3"/>
  <c r="E250" i="3"/>
  <c r="K250" i="3"/>
  <c r="Q250" i="3"/>
  <c r="W250" i="3"/>
  <c r="AC250" i="3"/>
  <c r="AI250" i="3"/>
  <c r="AO250" i="3"/>
  <c r="AU250" i="3"/>
  <c r="BA250" i="3"/>
  <c r="G251" i="3"/>
  <c r="M251" i="3"/>
  <c r="S251" i="3"/>
  <c r="Y251" i="3"/>
  <c r="AE251" i="3"/>
  <c r="AK251" i="3"/>
  <c r="AQ251" i="3"/>
  <c r="AW251" i="3"/>
  <c r="C252" i="3"/>
  <c r="I252" i="3"/>
  <c r="O252" i="3"/>
  <c r="U252" i="3"/>
  <c r="AA252" i="3"/>
  <c r="AG252" i="3"/>
  <c r="AM252" i="3"/>
  <c r="AS252" i="3"/>
  <c r="AY252" i="3"/>
  <c r="E253" i="3"/>
  <c r="K253" i="3"/>
  <c r="Q253" i="3"/>
  <c r="W253" i="3"/>
  <c r="AC253" i="3"/>
  <c r="AI253" i="3"/>
  <c r="AO253" i="3"/>
  <c r="AU253" i="3"/>
  <c r="BA253" i="3"/>
  <c r="G254" i="3"/>
  <c r="M254" i="3"/>
  <c r="S254" i="3"/>
  <c r="Y254" i="3"/>
  <c r="AE254" i="3"/>
  <c r="AK254" i="3"/>
  <c r="AQ254" i="3"/>
  <c r="AW254" i="3"/>
  <c r="C255" i="3"/>
  <c r="I255" i="3"/>
  <c r="O255" i="3"/>
  <c r="U255" i="3"/>
  <c r="AA255" i="3"/>
  <c r="AG255" i="3"/>
  <c r="AM255" i="3"/>
  <c r="AS255" i="3"/>
  <c r="AY255" i="3"/>
  <c r="E256" i="3"/>
  <c r="K256" i="3"/>
  <c r="Q256" i="3"/>
  <c r="W256" i="3"/>
  <c r="AC256" i="3"/>
  <c r="AI256" i="3"/>
  <c r="AO256" i="3"/>
  <c r="AU256" i="3"/>
  <c r="BA256" i="3"/>
  <c r="G257" i="3"/>
  <c r="M257" i="3"/>
  <c r="S257" i="3"/>
  <c r="Y257" i="3"/>
  <c r="AE257" i="3"/>
  <c r="AK257" i="3"/>
  <c r="AQ257" i="3"/>
  <c r="AW257" i="3"/>
  <c r="C258" i="3"/>
  <c r="I258" i="3"/>
  <c r="O258" i="3"/>
  <c r="U258" i="3"/>
  <c r="AA258" i="3"/>
  <c r="AG258" i="3"/>
  <c r="AM258" i="3"/>
  <c r="AS258" i="3"/>
  <c r="AY258" i="3"/>
  <c r="E259" i="3"/>
  <c r="K259" i="3"/>
  <c r="Q259" i="3"/>
  <c r="W259" i="3"/>
  <c r="AC259" i="3"/>
  <c r="AI259" i="3"/>
  <c r="AO259" i="3"/>
  <c r="AU259" i="3"/>
  <c r="BA259" i="3"/>
  <c r="G260" i="3"/>
  <c r="M260" i="3"/>
  <c r="S260" i="3"/>
  <c r="Y260" i="3"/>
  <c r="AE260" i="3"/>
  <c r="AK260" i="3"/>
  <c r="AQ260" i="3"/>
  <c r="AW260" i="3"/>
  <c r="C261" i="3"/>
  <c r="I261" i="3"/>
  <c r="O261" i="3"/>
  <c r="U261" i="3"/>
  <c r="AA261" i="3"/>
  <c r="AG261" i="3"/>
  <c r="AM261" i="3"/>
  <c r="AS261" i="3"/>
  <c r="AY261" i="3"/>
  <c r="E262" i="3"/>
  <c r="K262" i="3"/>
  <c r="Q262" i="3"/>
  <c r="W262" i="3"/>
  <c r="AC262" i="3"/>
  <c r="AI262" i="3"/>
  <c r="AO262" i="3"/>
  <c r="AU262" i="3"/>
  <c r="BA262" i="3"/>
  <c r="G263" i="3"/>
  <c r="M263" i="3"/>
  <c r="S263" i="3"/>
  <c r="Y263" i="3"/>
  <c r="AE263" i="3"/>
  <c r="AK263" i="3"/>
  <c r="AQ263" i="3"/>
  <c r="AW263" i="3"/>
  <c r="C264" i="3"/>
  <c r="I264" i="3"/>
  <c r="O264" i="3"/>
  <c r="U264" i="3"/>
  <c r="AA264" i="3"/>
  <c r="AG264" i="3"/>
  <c r="AM264" i="3"/>
  <c r="AS264" i="3"/>
  <c r="AY264" i="3"/>
  <c r="E265" i="3"/>
  <c r="K265" i="3"/>
  <c r="Q265" i="3"/>
  <c r="W265" i="3"/>
  <c r="AC265" i="3"/>
  <c r="AI265" i="3"/>
  <c r="AO265" i="3"/>
  <c r="AU265" i="3"/>
  <c r="BA265" i="3"/>
  <c r="G266" i="3"/>
  <c r="M266" i="3"/>
  <c r="S266" i="3"/>
  <c r="Y266" i="3"/>
  <c r="AE266" i="3"/>
  <c r="AK266" i="3"/>
  <c r="AQ266" i="3"/>
  <c r="AW266" i="3"/>
  <c r="C267" i="3"/>
  <c r="I267" i="3"/>
  <c r="O267" i="3"/>
  <c r="U267" i="3"/>
  <c r="AA267" i="3"/>
  <c r="AG267" i="3"/>
  <c r="AM267" i="3"/>
  <c r="AS267" i="3"/>
  <c r="AY267" i="3"/>
  <c r="E268" i="3"/>
  <c r="K268" i="3"/>
  <c r="Q268" i="3"/>
  <c r="W268" i="3"/>
  <c r="AC268" i="3"/>
  <c r="AI268" i="3"/>
  <c r="AO268" i="3"/>
  <c r="AU268" i="3"/>
  <c r="BA268" i="3"/>
  <c r="G269" i="3"/>
  <c r="M269" i="3"/>
  <c r="S269" i="3"/>
  <c r="Y269" i="3"/>
  <c r="AE269" i="3"/>
  <c r="AK269" i="3"/>
  <c r="AQ269" i="3"/>
  <c r="AW269" i="3"/>
  <c r="C270" i="3"/>
  <c r="I270" i="3"/>
  <c r="O270" i="3"/>
  <c r="U270" i="3"/>
  <c r="AA270" i="3"/>
  <c r="AG270" i="3"/>
  <c r="AM270" i="3"/>
  <c r="AS270" i="3"/>
  <c r="AY270" i="3"/>
  <c r="E271" i="3"/>
  <c r="K271" i="3"/>
  <c r="Q271" i="3"/>
  <c r="W271" i="3"/>
  <c r="AC271" i="3"/>
  <c r="AI271" i="3"/>
  <c r="AO271" i="3"/>
  <c r="AU271" i="3"/>
  <c r="BA271" i="3"/>
  <c r="G272" i="3"/>
  <c r="M272" i="3"/>
  <c r="S272" i="3"/>
  <c r="Y272" i="3"/>
  <c r="AE272" i="3"/>
  <c r="AK272" i="3"/>
  <c r="AQ272" i="3"/>
  <c r="AW272" i="3"/>
  <c r="C273" i="3"/>
  <c r="I273" i="3"/>
  <c r="O273" i="3"/>
  <c r="U273" i="3"/>
  <c r="AA273" i="3"/>
  <c r="AG273" i="3"/>
  <c r="AM273" i="3"/>
  <c r="AS273" i="3"/>
  <c r="AY273" i="3"/>
  <c r="E274" i="3"/>
  <c r="K274" i="3"/>
  <c r="Q274" i="3"/>
  <c r="W274" i="3"/>
  <c r="AC274" i="3"/>
  <c r="AI274" i="3"/>
  <c r="AO274" i="3"/>
  <c r="AU274" i="3"/>
  <c r="BA274" i="3"/>
  <c r="G275" i="3"/>
  <c r="M275" i="3"/>
  <c r="S275" i="3"/>
  <c r="Y275" i="3"/>
  <c r="AE275" i="3"/>
  <c r="AK275" i="3"/>
  <c r="AQ275" i="3"/>
  <c r="AW275" i="3"/>
  <c r="C276" i="3"/>
  <c r="I276" i="3"/>
  <c r="O276" i="3"/>
  <c r="U276" i="3"/>
  <c r="AA276" i="3"/>
  <c r="AG276" i="3"/>
  <c r="AM276" i="3"/>
  <c r="AS276" i="3"/>
  <c r="AY276" i="3"/>
  <c r="E277" i="3"/>
  <c r="K277" i="3"/>
  <c r="Q277" i="3"/>
  <c r="W277" i="3"/>
  <c r="AC277" i="3"/>
  <c r="AI277" i="3"/>
  <c r="AO277" i="3"/>
  <c r="AU277" i="3"/>
  <c r="BA277" i="3"/>
  <c r="G278" i="3"/>
  <c r="M278" i="3"/>
  <c r="S278" i="3"/>
  <c r="Y278" i="3"/>
  <c r="AE278" i="3"/>
  <c r="AK278" i="3"/>
  <c r="AQ278" i="3"/>
  <c r="AW278" i="3"/>
  <c r="C279" i="3"/>
  <c r="I279" i="3"/>
  <c r="O279" i="3"/>
  <c r="U279" i="3"/>
  <c r="AA279" i="3"/>
  <c r="AG279" i="3"/>
  <c r="AM279" i="3"/>
  <c r="AS279" i="3"/>
  <c r="AY279" i="3"/>
  <c r="E280" i="3"/>
  <c r="K280" i="3"/>
  <c r="Q280" i="3"/>
  <c r="W280" i="3"/>
  <c r="AC280" i="3"/>
  <c r="AI280" i="3"/>
  <c r="AO280" i="3"/>
  <c r="AU280" i="3"/>
  <c r="BA280" i="3"/>
  <c r="G281" i="3"/>
  <c r="M281" i="3"/>
  <c r="S281" i="3"/>
  <c r="Y281" i="3"/>
  <c r="AE281" i="3"/>
  <c r="AK281" i="3"/>
  <c r="AQ281" i="3"/>
  <c r="AW281" i="3"/>
  <c r="C282" i="3"/>
  <c r="I282" i="3"/>
  <c r="O282" i="3"/>
  <c r="U282" i="3"/>
  <c r="AA282" i="3"/>
  <c r="AG282" i="3"/>
  <c r="AM282" i="3"/>
  <c r="AS282" i="3"/>
  <c r="AY282" i="3"/>
  <c r="E283" i="3"/>
  <c r="K283" i="3"/>
  <c r="Q283" i="3"/>
  <c r="W283" i="3"/>
  <c r="AC283" i="3"/>
  <c r="AI283" i="3"/>
  <c r="AO283" i="3"/>
  <c r="AU283" i="3"/>
  <c r="BA283" i="3"/>
  <c r="G284" i="3"/>
  <c r="M284" i="3"/>
  <c r="S284" i="3"/>
  <c r="Y284" i="3"/>
  <c r="AE284" i="3"/>
  <c r="AK284" i="3"/>
  <c r="AQ284" i="3"/>
  <c r="AW284" i="3"/>
  <c r="C285" i="3"/>
  <c r="I285" i="3"/>
  <c r="O285" i="3"/>
  <c r="U285" i="3"/>
  <c r="AA285" i="3"/>
  <c r="AG285" i="3"/>
  <c r="AM285" i="3"/>
  <c r="AS285" i="3"/>
  <c r="AY285" i="3"/>
  <c r="E286" i="3"/>
  <c r="K286" i="3"/>
  <c r="Q286" i="3"/>
  <c r="W286" i="3"/>
  <c r="AC286" i="3"/>
  <c r="AI286" i="3"/>
  <c r="AO286" i="3"/>
  <c r="AU286" i="3"/>
  <c r="BA286" i="3"/>
  <c r="G287" i="3"/>
  <c r="M287" i="3"/>
  <c r="S287" i="3"/>
  <c r="Y287" i="3"/>
  <c r="AE287" i="3"/>
  <c r="AK287" i="3"/>
  <c r="AQ287" i="3"/>
  <c r="AW287" i="3"/>
  <c r="C288" i="3"/>
  <c r="I288" i="3"/>
  <c r="O288" i="3"/>
  <c r="U288" i="3"/>
  <c r="AA288" i="3"/>
  <c r="AG288" i="3"/>
  <c r="AM288" i="3"/>
  <c r="AS288" i="3"/>
  <c r="AY288" i="3"/>
  <c r="E289" i="3"/>
  <c r="K289" i="3"/>
  <c r="Q289" i="3"/>
  <c r="W289" i="3"/>
  <c r="AC289" i="3"/>
  <c r="AI289" i="3"/>
  <c r="AO289" i="3"/>
  <c r="AU289" i="3"/>
  <c r="BA289" i="3"/>
  <c r="G290" i="3"/>
  <c r="M290" i="3"/>
  <c r="S290" i="3"/>
  <c r="Y290" i="3"/>
  <c r="AE290" i="3"/>
  <c r="AK290" i="3"/>
  <c r="AQ290" i="3"/>
  <c r="AW290" i="3"/>
  <c r="C291" i="3"/>
  <c r="I291" i="3"/>
  <c r="O291" i="3"/>
  <c r="U291" i="3"/>
  <c r="AA291" i="3"/>
  <c r="AG291" i="3"/>
  <c r="AM291" i="3"/>
  <c r="AS291" i="3"/>
  <c r="AY291" i="3"/>
  <c r="E292" i="3"/>
  <c r="K292" i="3"/>
  <c r="Q292" i="3"/>
  <c r="W292" i="3"/>
  <c r="AC292" i="3"/>
  <c r="AI292" i="3"/>
  <c r="AO292" i="3"/>
  <c r="AU292" i="3"/>
  <c r="BA292" i="3"/>
  <c r="G293" i="3"/>
  <c r="M293" i="3"/>
  <c r="S293" i="3"/>
  <c r="Y293" i="3"/>
  <c r="AE293" i="3"/>
  <c r="AK293" i="3"/>
  <c r="AQ293" i="3"/>
  <c r="AW293" i="3"/>
  <c r="C294" i="3"/>
  <c r="I294" i="3"/>
  <c r="O294" i="3"/>
  <c r="U294" i="3"/>
  <c r="AA294" i="3"/>
  <c r="AG294" i="3"/>
  <c r="AM294" i="3"/>
  <c r="AS294" i="3"/>
  <c r="AY294" i="3"/>
  <c r="E295" i="3"/>
  <c r="K295" i="3"/>
  <c r="Q295" i="3"/>
  <c r="W295" i="3"/>
  <c r="AC295" i="3"/>
  <c r="AI295" i="3"/>
  <c r="AO295" i="3"/>
  <c r="AU295" i="3"/>
  <c r="BA295" i="3"/>
  <c r="G296" i="3"/>
  <c r="M296" i="3"/>
  <c r="S296" i="3"/>
  <c r="Y296" i="3"/>
  <c r="AE296" i="3"/>
  <c r="AK296" i="3"/>
  <c r="AQ296" i="3"/>
  <c r="AW296" i="3"/>
  <c r="C297" i="3"/>
  <c r="I297" i="3"/>
  <c r="O297" i="3"/>
  <c r="U297" i="3"/>
  <c r="AA297" i="3"/>
  <c r="AG297" i="3"/>
  <c r="AM297" i="3"/>
  <c r="AS297" i="3"/>
  <c r="AY297" i="3"/>
  <c r="E298" i="3"/>
  <c r="K298" i="3"/>
  <c r="Q298" i="3"/>
  <c r="W298" i="3"/>
  <c r="AC298" i="3"/>
  <c r="AI298" i="3"/>
  <c r="AO298" i="3"/>
  <c r="AU298" i="3"/>
  <c r="BA298" i="3"/>
  <c r="G299" i="3"/>
  <c r="M299" i="3"/>
  <c r="S299" i="3"/>
  <c r="Y299" i="3"/>
  <c r="AE299" i="3"/>
  <c r="AK299" i="3"/>
  <c r="AQ299" i="3"/>
  <c r="AW299" i="3"/>
  <c r="C300" i="3"/>
  <c r="I300" i="3"/>
  <c r="O300" i="3"/>
  <c r="U300" i="3"/>
  <c r="AA300" i="3"/>
  <c r="AG300" i="3"/>
  <c r="AM300" i="3"/>
  <c r="AS300" i="3"/>
  <c r="AY300" i="3"/>
  <c r="E301" i="3"/>
  <c r="K301" i="3"/>
  <c r="Q301" i="3"/>
  <c r="W301" i="3"/>
  <c r="AC301" i="3"/>
  <c r="AI301" i="3"/>
  <c r="AO301" i="3"/>
  <c r="AU301" i="3"/>
  <c r="BA301" i="3"/>
  <c r="G302" i="3"/>
  <c r="M302" i="3"/>
  <c r="S302" i="3"/>
  <c r="Y302" i="3"/>
  <c r="AE302" i="3"/>
  <c r="AK302" i="3"/>
  <c r="AQ302" i="3"/>
  <c r="AW302" i="3"/>
  <c r="C303" i="3"/>
  <c r="I303" i="3"/>
  <c r="O303" i="3"/>
  <c r="U303" i="3"/>
  <c r="AA303" i="3"/>
  <c r="AG303" i="3"/>
  <c r="AM303" i="3"/>
  <c r="AS303" i="3"/>
  <c r="AY303" i="3"/>
  <c r="E304" i="3"/>
  <c r="K304" i="3"/>
  <c r="Q304" i="3"/>
  <c r="W304" i="3"/>
  <c r="AC304" i="3"/>
  <c r="AI304" i="3"/>
  <c r="AO304" i="3"/>
  <c r="AU304" i="3"/>
  <c r="BA304" i="3"/>
  <c r="G305" i="3"/>
  <c r="M305" i="3"/>
  <c r="S305" i="3"/>
  <c r="Y305" i="3"/>
  <c r="AE305" i="3"/>
  <c r="AK305" i="3"/>
  <c r="AQ305" i="3"/>
  <c r="AW305" i="3"/>
  <c r="C306" i="3"/>
  <c r="I306" i="3"/>
  <c r="O306" i="3"/>
  <c r="U306" i="3"/>
  <c r="AA306" i="3"/>
  <c r="AG306" i="3"/>
  <c r="AM306" i="3"/>
  <c r="AS306" i="3"/>
  <c r="AY306" i="3"/>
  <c r="E307" i="3"/>
  <c r="K307" i="3"/>
  <c r="Q307" i="3"/>
  <c r="W307" i="3"/>
  <c r="AC307" i="3"/>
  <c r="AI307" i="3"/>
  <c r="AO307" i="3"/>
  <c r="AU307" i="3"/>
  <c r="BA307" i="3"/>
  <c r="G308" i="3"/>
  <c r="M308" i="3"/>
  <c r="S308" i="3"/>
  <c r="Y308" i="3"/>
  <c r="AE308" i="3"/>
  <c r="AK308" i="3"/>
  <c r="AQ308" i="3"/>
  <c r="AW308" i="3"/>
  <c r="C309" i="3"/>
  <c r="I309" i="3"/>
  <c r="O309" i="3"/>
  <c r="U309" i="3"/>
  <c r="AA309" i="3"/>
  <c r="AG309" i="3"/>
  <c r="AM309" i="3"/>
  <c r="AS309" i="3"/>
  <c r="AY309" i="3"/>
  <c r="E310" i="3"/>
  <c r="K310" i="3"/>
  <c r="Q310" i="3"/>
  <c r="W310" i="3"/>
  <c r="AC310" i="3"/>
  <c r="AI310" i="3"/>
  <c r="AO310" i="3"/>
  <c r="AU310" i="3"/>
  <c r="BA310" i="3"/>
  <c r="G311" i="3"/>
  <c r="M311" i="3"/>
  <c r="S311" i="3"/>
  <c r="Y311" i="3"/>
  <c r="AE311" i="3"/>
  <c r="AK311" i="3"/>
  <c r="AQ311" i="3"/>
  <c r="AW311" i="3"/>
  <c r="C312" i="3"/>
  <c r="I312" i="3"/>
  <c r="O312" i="3"/>
  <c r="U312" i="3"/>
  <c r="AA312" i="3"/>
  <c r="AG312" i="3"/>
  <c r="AM312" i="3"/>
  <c r="AS312" i="3"/>
  <c r="AY312" i="3"/>
  <c r="E313" i="3"/>
  <c r="K313" i="3"/>
  <c r="Q313" i="3"/>
  <c r="W313" i="3"/>
  <c r="AC313" i="3"/>
  <c r="AI313" i="3"/>
  <c r="AO313" i="3"/>
  <c r="AU313" i="3"/>
  <c r="BA313" i="3"/>
  <c r="G314" i="3"/>
  <c r="M314" i="3"/>
  <c r="S314" i="3"/>
  <c r="Y314" i="3"/>
  <c r="AE314" i="3"/>
  <c r="AK314" i="3"/>
  <c r="AQ314" i="3"/>
  <c r="AW314" i="3"/>
  <c r="C315" i="3"/>
  <c r="I315" i="3"/>
  <c r="O315" i="3"/>
  <c r="U315" i="3"/>
  <c r="AA315" i="3"/>
  <c r="AG315" i="3"/>
  <c r="AM315" i="3"/>
  <c r="AS315" i="3"/>
  <c r="AY315" i="3"/>
  <c r="E316" i="3"/>
  <c r="K316" i="3"/>
  <c r="Q316" i="3"/>
  <c r="W316" i="3"/>
  <c r="AC316" i="3"/>
  <c r="AI316" i="3"/>
  <c r="AO316" i="3"/>
  <c r="AU316" i="3"/>
  <c r="BA316" i="3"/>
  <c r="G317" i="3"/>
  <c r="M317" i="3"/>
  <c r="S317" i="3"/>
  <c r="Y317" i="3"/>
  <c r="AE317" i="3"/>
  <c r="AK317" i="3"/>
  <c r="AQ317" i="3"/>
  <c r="AW317" i="3"/>
  <c r="C318" i="3"/>
  <c r="I318" i="3"/>
  <c r="O318" i="3"/>
  <c r="U318" i="3"/>
  <c r="AA318" i="3"/>
  <c r="AG318" i="3"/>
  <c r="AM318" i="3"/>
  <c r="AS318" i="3"/>
  <c r="AY318" i="3"/>
  <c r="E319" i="3"/>
  <c r="K319" i="3"/>
  <c r="Q319" i="3"/>
  <c r="W319" i="3"/>
  <c r="AC319" i="3"/>
  <c r="AI319" i="3"/>
  <c r="AO319" i="3"/>
  <c r="AU319" i="3"/>
  <c r="BA319" i="3"/>
  <c r="G320" i="3"/>
  <c r="M320" i="3"/>
  <c r="S320" i="3"/>
  <c r="Y320" i="3"/>
  <c r="AE320" i="3"/>
  <c r="AK320" i="3"/>
  <c r="AQ320" i="3"/>
  <c r="AW320" i="3"/>
  <c r="C321" i="3"/>
  <c r="I321" i="3"/>
  <c r="O321" i="3"/>
  <c r="U321" i="3"/>
  <c r="AA321" i="3"/>
  <c r="AG321" i="3"/>
  <c r="AM321" i="3"/>
  <c r="AS321" i="3"/>
  <c r="AY321" i="3"/>
  <c r="E322" i="3"/>
  <c r="K322" i="3"/>
  <c r="Q322" i="3"/>
  <c r="W322" i="3"/>
  <c r="AC322" i="3"/>
  <c r="AI322" i="3"/>
  <c r="AO322" i="3"/>
  <c r="AU322" i="3"/>
  <c r="BA322" i="3"/>
  <c r="G323" i="3"/>
  <c r="M323" i="3"/>
  <c r="S323" i="3"/>
  <c r="Y323" i="3"/>
  <c r="AE323" i="3"/>
  <c r="AK323" i="3"/>
  <c r="AQ323" i="3"/>
  <c r="AW323" i="3"/>
  <c r="C324" i="3"/>
  <c r="I324" i="3"/>
  <c r="O324" i="3"/>
  <c r="U324" i="3"/>
  <c r="AA324" i="3"/>
  <c r="AG324" i="3"/>
  <c r="AM324" i="3"/>
  <c r="AS324" i="3"/>
  <c r="AY324" i="3"/>
  <c r="E325" i="3"/>
  <c r="K325" i="3"/>
  <c r="Q325" i="3"/>
  <c r="W325" i="3"/>
  <c r="AC325" i="3"/>
  <c r="AI325" i="3"/>
  <c r="AO325" i="3"/>
  <c r="AU325" i="3"/>
  <c r="BA325" i="3"/>
  <c r="G326" i="3"/>
  <c r="M326" i="3"/>
  <c r="S326" i="3"/>
  <c r="Y326" i="3"/>
  <c r="AE326" i="3"/>
  <c r="AK326" i="3"/>
  <c r="AQ326" i="3"/>
  <c r="AW326" i="3"/>
  <c r="C327" i="3"/>
  <c r="I327" i="3"/>
  <c r="O327" i="3"/>
  <c r="U327" i="3"/>
  <c r="AA327" i="3"/>
  <c r="AG327" i="3"/>
  <c r="AM327" i="3"/>
  <c r="AS327" i="3"/>
  <c r="AY327" i="3"/>
  <c r="E328" i="3"/>
  <c r="K328" i="3"/>
  <c r="Q328" i="3"/>
  <c r="W328" i="3"/>
  <c r="AC328" i="3"/>
  <c r="AI328" i="3"/>
  <c r="AO328" i="3"/>
  <c r="AU328" i="3"/>
  <c r="BA328" i="3"/>
  <c r="G329" i="3"/>
  <c r="M329" i="3"/>
  <c r="S329" i="3"/>
  <c r="Y329" i="3"/>
  <c r="AE329" i="3"/>
  <c r="AK329" i="3"/>
  <c r="AQ329" i="3"/>
  <c r="AW329" i="3"/>
  <c r="C330" i="3"/>
  <c r="I330" i="3"/>
  <c r="O330" i="3"/>
  <c r="U330" i="3"/>
  <c r="AA330" i="3"/>
  <c r="AG330" i="3"/>
  <c r="AM330" i="3"/>
  <c r="AS330" i="3"/>
  <c r="AY330" i="3"/>
  <c r="E331" i="3"/>
  <c r="K331" i="3"/>
  <c r="Q331" i="3"/>
  <c r="W331" i="3"/>
  <c r="AC331" i="3"/>
  <c r="AI331" i="3"/>
  <c r="AO331" i="3"/>
  <c r="AU331" i="3"/>
  <c r="BA331" i="3"/>
  <c r="G332" i="3"/>
  <c r="M332" i="3"/>
  <c r="S332" i="3"/>
  <c r="Y332" i="3"/>
  <c r="AE332" i="3"/>
  <c r="AK332" i="3"/>
  <c r="AQ332" i="3"/>
  <c r="AW332" i="3"/>
  <c r="C333" i="3"/>
  <c r="I333" i="3"/>
  <c r="O333" i="3"/>
  <c r="U333" i="3"/>
  <c r="AA333" i="3"/>
  <c r="AG333" i="3"/>
  <c r="AM333" i="3"/>
  <c r="AS333" i="3"/>
  <c r="AY333" i="3"/>
  <c r="E334" i="3"/>
  <c r="K334" i="3"/>
  <c r="Q334" i="3"/>
  <c r="W334" i="3"/>
  <c r="AC334" i="3"/>
  <c r="AI334" i="3"/>
  <c r="AO334" i="3"/>
  <c r="AU334" i="3"/>
  <c r="BA334" i="3"/>
  <c r="G335" i="3"/>
  <c r="M335" i="3"/>
  <c r="S335" i="3"/>
  <c r="Y335" i="3"/>
  <c r="AE335" i="3"/>
  <c r="AK335" i="3"/>
  <c r="AQ335" i="3"/>
  <c r="AW335" i="3"/>
  <c r="C336" i="3"/>
  <c r="I336" i="3"/>
  <c r="O336" i="3"/>
  <c r="U336" i="3"/>
  <c r="AA336" i="3"/>
  <c r="AG336" i="3"/>
  <c r="AM336" i="3"/>
  <c r="AS336" i="3"/>
  <c r="AY336" i="3"/>
  <c r="E337" i="3"/>
  <c r="K337" i="3"/>
  <c r="Q337" i="3"/>
  <c r="W337" i="3"/>
  <c r="AC337" i="3"/>
  <c r="AI337" i="3"/>
  <c r="AO337" i="3"/>
  <c r="AU337" i="3"/>
  <c r="BA337" i="3"/>
  <c r="G338" i="3"/>
  <c r="M338" i="3"/>
  <c r="S338" i="3"/>
  <c r="Y338" i="3"/>
  <c r="AE338" i="3"/>
  <c r="AK338" i="3"/>
  <c r="AQ338" i="3"/>
  <c r="AW338" i="3"/>
  <c r="C339" i="3"/>
  <c r="I339" i="3"/>
  <c r="O339" i="3"/>
  <c r="U339" i="3"/>
  <c r="AA339" i="3"/>
  <c r="AG339" i="3"/>
  <c r="AM339" i="3"/>
  <c r="AS339" i="3"/>
  <c r="AY339" i="3"/>
  <c r="E340" i="3"/>
  <c r="K340" i="3"/>
  <c r="Q340" i="3"/>
  <c r="W340" i="3"/>
  <c r="AC340" i="3"/>
  <c r="AI340" i="3"/>
  <c r="AO340" i="3"/>
  <c r="AU340" i="3"/>
  <c r="BA340" i="3"/>
  <c r="G341" i="3"/>
  <c r="M341" i="3"/>
  <c r="S341" i="3"/>
  <c r="Y341" i="3"/>
  <c r="AE341" i="3"/>
  <c r="AK341" i="3"/>
  <c r="AQ341" i="3"/>
  <c r="AW341" i="3"/>
  <c r="C342" i="3"/>
  <c r="I342" i="3"/>
  <c r="O342" i="3"/>
  <c r="U342" i="3"/>
  <c r="AA342" i="3"/>
  <c r="AG342" i="3"/>
  <c r="AM342" i="3"/>
  <c r="AS342" i="3"/>
  <c r="AY342" i="3"/>
  <c r="E343" i="3"/>
  <c r="K343" i="3"/>
  <c r="Q343" i="3"/>
  <c r="W343" i="3"/>
  <c r="AC343" i="3"/>
  <c r="AI343" i="3"/>
  <c r="AO343" i="3"/>
  <c r="AU343" i="3"/>
  <c r="BA343" i="3"/>
  <c r="G344" i="3"/>
  <c r="M344" i="3"/>
  <c r="S344" i="3"/>
  <c r="Y344" i="3"/>
  <c r="AE344" i="3"/>
  <c r="AK344" i="3"/>
  <c r="AQ344" i="3"/>
  <c r="AW344" i="3"/>
  <c r="C345" i="3"/>
  <c r="I345" i="3"/>
  <c r="O345" i="3"/>
  <c r="U345" i="3"/>
  <c r="AA345" i="3"/>
  <c r="AG345" i="3"/>
  <c r="AM345" i="3"/>
  <c r="AS345" i="3"/>
  <c r="AY345" i="3"/>
  <c r="E346" i="3"/>
  <c r="K346" i="3"/>
  <c r="Q346" i="3"/>
  <c r="W346" i="3"/>
  <c r="AC346" i="3"/>
  <c r="AI346" i="3"/>
  <c r="AO346" i="3"/>
  <c r="AU346" i="3"/>
  <c r="BA346" i="3"/>
  <c r="G347" i="3"/>
  <c r="M347" i="3"/>
  <c r="S347" i="3"/>
  <c r="Y347" i="3"/>
  <c r="AE347" i="3"/>
  <c r="AK347" i="3"/>
  <c r="AQ347" i="3"/>
  <c r="AW347" i="3"/>
  <c r="C348" i="3"/>
  <c r="I348" i="3"/>
  <c r="O348" i="3"/>
  <c r="U348" i="3"/>
  <c r="AA348" i="3"/>
  <c r="AG348" i="3"/>
  <c r="AM348" i="3"/>
  <c r="AS348" i="3"/>
  <c r="AY348" i="3"/>
  <c r="E349" i="3"/>
  <c r="K349" i="3"/>
  <c r="Q349" i="3"/>
  <c r="W349" i="3"/>
  <c r="AC349" i="3"/>
  <c r="AI349" i="3"/>
  <c r="AO349" i="3"/>
  <c r="AU349" i="3"/>
  <c r="BA349" i="3"/>
  <c r="G350" i="3"/>
  <c r="M350" i="3"/>
  <c r="S350" i="3"/>
  <c r="Y350" i="3"/>
  <c r="AE350" i="3"/>
  <c r="AK350" i="3"/>
  <c r="AQ350" i="3"/>
  <c r="AW350" i="3"/>
  <c r="C351" i="3"/>
  <c r="I351" i="3"/>
  <c r="O351" i="3"/>
  <c r="U351" i="3"/>
  <c r="AA351" i="3"/>
  <c r="AG351" i="3"/>
  <c r="AM351" i="3"/>
  <c r="AS351" i="3"/>
  <c r="AY351" i="3"/>
  <c r="E352" i="3"/>
  <c r="K352" i="3"/>
  <c r="Q352" i="3"/>
  <c r="W352" i="3"/>
  <c r="AC352" i="3"/>
  <c r="AI352" i="3"/>
  <c r="AO352" i="3"/>
  <c r="AU352" i="3"/>
  <c r="BA352" i="3"/>
  <c r="G353" i="3"/>
  <c r="M353" i="3"/>
  <c r="S353" i="3"/>
  <c r="Y353" i="3"/>
  <c r="AE353" i="3"/>
  <c r="AK353" i="3"/>
  <c r="AQ353" i="3"/>
  <c r="AW353" i="3"/>
  <c r="C354" i="3"/>
  <c r="I354" i="3"/>
  <c r="O354" i="3"/>
  <c r="U354" i="3"/>
  <c r="AA354" i="3"/>
  <c r="AG354" i="3"/>
  <c r="AM354" i="3"/>
  <c r="AS354" i="3"/>
  <c r="AY354" i="3"/>
  <c r="E355" i="3"/>
  <c r="K355" i="3"/>
  <c r="Q355" i="3"/>
  <c r="W355" i="3"/>
  <c r="AC355" i="3"/>
  <c r="AI355" i="3"/>
  <c r="AO355" i="3"/>
  <c r="AU355" i="3"/>
  <c r="BA355" i="3"/>
  <c r="G356" i="3"/>
  <c r="M356" i="3"/>
  <c r="S356" i="3"/>
  <c r="Y356" i="3"/>
  <c r="AE356" i="3"/>
  <c r="AK356" i="3"/>
  <c r="AQ356" i="3"/>
  <c r="AW356" i="3"/>
  <c r="C357" i="3"/>
  <c r="I357" i="3"/>
  <c r="O357" i="3"/>
  <c r="U357" i="3"/>
  <c r="AA357" i="3"/>
  <c r="AG357" i="3"/>
  <c r="AM357" i="3"/>
  <c r="AS357" i="3"/>
  <c r="AY357" i="3"/>
  <c r="E358" i="3"/>
  <c r="K358" i="3"/>
  <c r="Q358" i="3"/>
  <c r="W358" i="3"/>
  <c r="AC358" i="3"/>
  <c r="AI358" i="3"/>
  <c r="AO358" i="3"/>
  <c r="AU358" i="3"/>
  <c r="BA358" i="3"/>
  <c r="G359" i="3"/>
  <c r="M359" i="3"/>
  <c r="S359" i="3"/>
  <c r="Y359" i="3"/>
  <c r="AE359" i="3"/>
  <c r="AK359" i="3"/>
  <c r="AQ359" i="3"/>
  <c r="AW359" i="3"/>
  <c r="C360" i="3"/>
  <c r="I360" i="3"/>
  <c r="O360" i="3"/>
  <c r="U360" i="3"/>
  <c r="AA360" i="3"/>
  <c r="AG360" i="3"/>
  <c r="AM360" i="3"/>
  <c r="AS360" i="3"/>
  <c r="AY360" i="3"/>
  <c r="E361" i="3"/>
  <c r="K361" i="3"/>
  <c r="Q361" i="3"/>
  <c r="W361" i="3"/>
  <c r="AC361" i="3"/>
  <c r="AI361" i="3"/>
  <c r="AO361" i="3"/>
  <c r="AU361" i="3"/>
  <c r="BA361" i="3"/>
  <c r="G362" i="3"/>
  <c r="M362" i="3"/>
  <c r="S362" i="3"/>
  <c r="Y362" i="3"/>
  <c r="AE362" i="3"/>
  <c r="AK362" i="3"/>
  <c r="AQ362" i="3"/>
  <c r="AW362" i="3"/>
  <c r="C363" i="3"/>
  <c r="I363" i="3"/>
  <c r="O363" i="3"/>
  <c r="U363" i="3"/>
  <c r="AA363" i="3"/>
  <c r="AG363" i="3"/>
  <c r="AM363" i="3"/>
  <c r="AS363" i="3"/>
  <c r="AY363" i="3"/>
  <c r="E364" i="3"/>
  <c r="K364" i="3"/>
  <c r="Q364" i="3"/>
  <c r="W364" i="3"/>
  <c r="AC364" i="3"/>
  <c r="AI364" i="3"/>
  <c r="AO364" i="3"/>
  <c r="AU364" i="3"/>
  <c r="BA364" i="3"/>
  <c r="G365" i="3"/>
  <c r="M365" i="3"/>
  <c r="S365" i="3"/>
  <c r="Y365" i="3"/>
  <c r="AE365" i="3"/>
  <c r="AK365" i="3"/>
  <c r="AQ365" i="3"/>
  <c r="AW365" i="3"/>
  <c r="C366" i="3"/>
  <c r="I366" i="3"/>
  <c r="O366" i="3"/>
  <c r="U366" i="3"/>
  <c r="AA366" i="3"/>
  <c r="AG366" i="3"/>
  <c r="AM366" i="3"/>
  <c r="AS366" i="3"/>
  <c r="AY366" i="3"/>
  <c r="E367" i="3"/>
  <c r="K367" i="3"/>
  <c r="Q367" i="3"/>
  <c r="W367" i="3"/>
  <c r="AC367" i="3"/>
  <c r="AI367" i="3"/>
  <c r="AO367" i="3"/>
  <c r="AU367" i="3"/>
  <c r="BA367" i="3"/>
  <c r="G368" i="3"/>
  <c r="M368" i="3"/>
  <c r="S368" i="3"/>
  <c r="Y368" i="3"/>
  <c r="AE368" i="3"/>
  <c r="AK368" i="3"/>
  <c r="AQ368" i="3"/>
  <c r="AW368" i="3"/>
  <c r="C369" i="3"/>
  <c r="I369" i="3"/>
  <c r="O369" i="3"/>
  <c r="U369" i="3"/>
  <c r="AA369" i="3"/>
  <c r="AG369" i="3"/>
  <c r="AM369" i="3"/>
  <c r="AS369" i="3"/>
  <c r="AY369" i="3"/>
  <c r="E370" i="3"/>
  <c r="K370" i="3"/>
  <c r="Q370" i="3"/>
  <c r="W370" i="3"/>
  <c r="AC370" i="3"/>
  <c r="AI370" i="3"/>
  <c r="AO370" i="3"/>
  <c r="AU370" i="3"/>
  <c r="BA370" i="3"/>
  <c r="G371" i="3"/>
  <c r="M371" i="3"/>
  <c r="S371" i="3"/>
  <c r="Y371" i="3"/>
  <c r="AE371" i="3"/>
  <c r="AK371" i="3"/>
  <c r="AQ371" i="3"/>
  <c r="AW371" i="3"/>
  <c r="C372" i="3"/>
  <c r="I372" i="3"/>
  <c r="O372" i="3"/>
  <c r="U372" i="3"/>
  <c r="AA372" i="3"/>
  <c r="AG372" i="3"/>
  <c r="AM372" i="3"/>
  <c r="AS372" i="3"/>
  <c r="AY372" i="3"/>
  <c r="E373" i="3"/>
  <c r="K373" i="3"/>
  <c r="Q373" i="3"/>
  <c r="W373" i="3"/>
  <c r="AC373" i="3"/>
  <c r="AI373" i="3"/>
  <c r="AO373" i="3"/>
  <c r="AU373" i="3"/>
  <c r="BA373" i="3"/>
  <c r="G374" i="3"/>
  <c r="M374" i="3"/>
  <c r="S374" i="3"/>
  <c r="Y374" i="3"/>
  <c r="AE374" i="3"/>
  <c r="AK374" i="3"/>
  <c r="AQ374" i="3"/>
  <c r="AW374" i="3"/>
  <c r="C375" i="3"/>
  <c r="I375" i="3"/>
  <c r="O375" i="3"/>
  <c r="U375" i="3"/>
  <c r="AA375" i="3"/>
  <c r="AG375" i="3"/>
  <c r="AM375" i="3"/>
  <c r="AS375" i="3"/>
  <c r="AY375" i="3"/>
  <c r="E376" i="3"/>
  <c r="K376" i="3"/>
  <c r="Q376" i="3"/>
  <c r="W376" i="3"/>
  <c r="AC376" i="3"/>
  <c r="AI376" i="3"/>
  <c r="AO376" i="3"/>
  <c r="AU376" i="3"/>
  <c r="BA376" i="3"/>
  <c r="G377" i="3"/>
  <c r="M377" i="3"/>
  <c r="S377" i="3"/>
  <c r="Y377" i="3"/>
  <c r="AE377" i="3"/>
  <c r="AK377" i="3"/>
  <c r="AQ377" i="3"/>
  <c r="AW377" i="3"/>
  <c r="C378" i="3"/>
  <c r="I378" i="3"/>
  <c r="O378" i="3"/>
  <c r="U378" i="3"/>
  <c r="AA378" i="3"/>
  <c r="AG378" i="3"/>
  <c r="AM378" i="3"/>
  <c r="AS378" i="3"/>
  <c r="AY378" i="3"/>
  <c r="E379" i="3"/>
  <c r="K379" i="3"/>
  <c r="Q379" i="3"/>
  <c r="W379" i="3"/>
  <c r="AC379" i="3"/>
  <c r="AI379" i="3"/>
  <c r="AO379" i="3"/>
  <c r="AU379" i="3"/>
  <c r="BA379" i="3"/>
  <c r="G380" i="3"/>
  <c r="M380" i="3"/>
  <c r="S380" i="3"/>
  <c r="Y380" i="3"/>
  <c r="AE380" i="3"/>
  <c r="AK380" i="3"/>
  <c r="AQ380" i="3"/>
  <c r="AW380" i="3"/>
  <c r="C381" i="3"/>
  <c r="I381" i="3"/>
  <c r="O381" i="3"/>
  <c r="U381" i="3"/>
  <c r="AA381" i="3"/>
  <c r="AG381" i="3"/>
  <c r="AM381" i="3"/>
  <c r="AS381" i="3"/>
  <c r="AY381" i="3"/>
  <c r="E382" i="3"/>
  <c r="K382" i="3"/>
  <c r="Q382" i="3"/>
  <c r="W382" i="3"/>
  <c r="AC382" i="3"/>
  <c r="AI382" i="3"/>
  <c r="AO382" i="3"/>
  <c r="AU382" i="3"/>
  <c r="BA382" i="3"/>
  <c r="G383" i="3"/>
  <c r="M383" i="3"/>
  <c r="S383" i="3"/>
  <c r="Y383" i="3"/>
  <c r="AE383" i="3"/>
  <c r="AK383" i="3"/>
  <c r="AQ383" i="3"/>
  <c r="AW383" i="3"/>
  <c r="C384" i="3"/>
  <c r="I384" i="3"/>
  <c r="O384" i="3"/>
  <c r="U384" i="3"/>
  <c r="AA384" i="3"/>
  <c r="AG384" i="3"/>
  <c r="AM384" i="3"/>
  <c r="AS384" i="3"/>
  <c r="AY384" i="3"/>
  <c r="E385" i="3"/>
  <c r="K385" i="3"/>
  <c r="Q385" i="3"/>
  <c r="W385" i="3"/>
  <c r="AC385" i="3"/>
  <c r="AI385" i="3"/>
  <c r="AO385" i="3"/>
  <c r="AU385" i="3"/>
  <c r="BA385" i="3"/>
  <c r="G386" i="3"/>
  <c r="M386" i="3"/>
  <c r="S386" i="3"/>
  <c r="Y386" i="3"/>
  <c r="AE386" i="3"/>
  <c r="AK386" i="3"/>
  <c r="AQ386" i="3"/>
  <c r="AW386" i="3"/>
  <c r="C387" i="3"/>
  <c r="I387" i="3"/>
  <c r="O387" i="3"/>
  <c r="U387" i="3"/>
  <c r="AA387" i="3"/>
  <c r="AG387" i="3"/>
  <c r="AM387" i="3"/>
  <c r="AS387" i="3"/>
  <c r="AY387" i="3"/>
  <c r="E388" i="3"/>
  <c r="K388" i="3"/>
  <c r="Q388" i="3"/>
  <c r="W388" i="3"/>
  <c r="AC388" i="3"/>
  <c r="AI388" i="3"/>
  <c r="AO388" i="3"/>
  <c r="AU388" i="3"/>
  <c r="BA388" i="3"/>
  <c r="G389" i="3"/>
  <c r="M389" i="3"/>
  <c r="S389" i="3"/>
  <c r="Y389" i="3"/>
  <c r="AE389" i="3"/>
  <c r="AK389" i="3"/>
  <c r="AQ389" i="3"/>
  <c r="AW389" i="3"/>
  <c r="C390" i="3"/>
  <c r="I390" i="3"/>
  <c r="O390" i="3"/>
  <c r="U390" i="3"/>
  <c r="AA390" i="3"/>
  <c r="AG390" i="3"/>
  <c r="AM390" i="3"/>
  <c r="AS390" i="3"/>
  <c r="AY390" i="3"/>
  <c r="E391" i="3"/>
  <c r="K391" i="3"/>
  <c r="Q391" i="3"/>
  <c r="W391" i="3"/>
  <c r="AC391" i="3"/>
  <c r="AI391" i="3"/>
  <c r="AO391" i="3"/>
  <c r="AU391" i="3"/>
  <c r="BA391" i="3"/>
  <c r="G392" i="3"/>
  <c r="M392" i="3"/>
  <c r="S392" i="3"/>
  <c r="Y392" i="3"/>
  <c r="AE392" i="3"/>
  <c r="AK392" i="3"/>
  <c r="AQ392" i="3"/>
  <c r="AW392" i="3"/>
  <c r="C393" i="3"/>
  <c r="I393" i="3"/>
  <c r="O393" i="3"/>
  <c r="U393" i="3"/>
  <c r="AA393" i="3"/>
  <c r="AG393" i="3"/>
  <c r="AM393" i="3"/>
  <c r="AS393" i="3"/>
  <c r="AY393" i="3"/>
  <c r="E394" i="3"/>
  <c r="K394" i="3"/>
  <c r="Q394" i="3"/>
  <c r="W394" i="3"/>
  <c r="AC394" i="3"/>
  <c r="AI394" i="3"/>
  <c r="AO394" i="3"/>
  <c r="AU394" i="3"/>
  <c r="BA394" i="3"/>
  <c r="G395" i="3"/>
  <c r="M395" i="3"/>
  <c r="S395" i="3"/>
  <c r="Y395" i="3"/>
  <c r="AE395" i="3"/>
  <c r="AK395" i="3"/>
  <c r="AQ395" i="3"/>
  <c r="AW395" i="3"/>
  <c r="C396" i="3"/>
  <c r="I396" i="3"/>
  <c r="O396" i="3"/>
  <c r="U396" i="3"/>
  <c r="AA396" i="3"/>
  <c r="AG396" i="3"/>
  <c r="AM396" i="3"/>
  <c r="AS396" i="3"/>
  <c r="AY396" i="3"/>
  <c r="E397" i="3"/>
  <c r="K397" i="3"/>
  <c r="Q397" i="3"/>
  <c r="W397" i="3"/>
  <c r="AC397" i="3"/>
  <c r="AI397" i="3"/>
  <c r="AO397" i="3"/>
  <c r="AU397" i="3"/>
  <c r="BA397" i="3"/>
  <c r="G398" i="3"/>
  <c r="M398" i="3"/>
  <c r="S398" i="3"/>
  <c r="Y398" i="3"/>
  <c r="AE398" i="3"/>
  <c r="AK398" i="3"/>
  <c r="AQ398" i="3"/>
  <c r="AW398" i="3"/>
  <c r="C399" i="3"/>
  <c r="I399" i="3"/>
  <c r="O399" i="3"/>
  <c r="U399" i="3"/>
  <c r="AA399" i="3"/>
  <c r="AG399" i="3"/>
  <c r="AM399" i="3"/>
  <c r="AS399" i="3"/>
  <c r="AY399" i="3"/>
  <c r="E400" i="3"/>
  <c r="K400" i="3"/>
  <c r="Q400" i="3"/>
  <c r="W400" i="3"/>
  <c r="AC400" i="3"/>
  <c r="AI400" i="3"/>
  <c r="AO400" i="3"/>
  <c r="AU400" i="3"/>
  <c r="BA400" i="3"/>
  <c r="G401" i="3"/>
  <c r="M401" i="3"/>
  <c r="S401" i="3"/>
  <c r="Y401" i="3"/>
  <c r="AE401" i="3"/>
  <c r="AK401" i="3"/>
  <c r="AQ401" i="3"/>
  <c r="AW401" i="3"/>
  <c r="C402" i="3"/>
  <c r="I402" i="3"/>
  <c r="O402" i="3"/>
  <c r="U402" i="3"/>
  <c r="AA402" i="3"/>
  <c r="AG402" i="3"/>
  <c r="AM402" i="3"/>
  <c r="AS402" i="3"/>
  <c r="AY402" i="3"/>
  <c r="E403" i="3"/>
  <c r="K403" i="3"/>
  <c r="Q403" i="3"/>
  <c r="W403" i="3"/>
  <c r="AC403" i="3"/>
  <c r="AI403" i="3"/>
  <c r="AO403" i="3"/>
  <c r="AU403" i="3"/>
  <c r="BA403" i="3"/>
  <c r="G404" i="3"/>
  <c r="M404" i="3"/>
  <c r="S404" i="3"/>
  <c r="Y404" i="3"/>
  <c r="AE404" i="3"/>
  <c r="AK404" i="3"/>
  <c r="AQ404" i="3"/>
  <c r="AW404" i="3"/>
  <c r="C405" i="3"/>
  <c r="I405" i="3"/>
  <c r="O405" i="3"/>
  <c r="U405" i="3"/>
  <c r="AA405" i="3"/>
  <c r="AG405" i="3"/>
  <c r="AM405" i="3"/>
  <c r="AS405" i="3"/>
  <c r="AY405" i="3"/>
  <c r="E406" i="3"/>
  <c r="K406" i="3"/>
  <c r="Q406" i="3"/>
  <c r="W406" i="3"/>
  <c r="AC406" i="3"/>
  <c r="AI406" i="3"/>
  <c r="AO406" i="3"/>
  <c r="AU406" i="3"/>
  <c r="BA406" i="3"/>
  <c r="G407" i="3"/>
  <c r="M407" i="3"/>
  <c r="S407" i="3"/>
  <c r="Y407" i="3"/>
  <c r="AE407" i="3"/>
  <c r="AK407" i="3"/>
  <c r="AQ407" i="3"/>
  <c r="AW407" i="3"/>
  <c r="C408" i="3"/>
  <c r="I408" i="3"/>
  <c r="O408" i="3"/>
  <c r="U408" i="3"/>
  <c r="AA408" i="3"/>
  <c r="AG408" i="3"/>
  <c r="AM408" i="3"/>
  <c r="AS408" i="3"/>
  <c r="AY408" i="3"/>
  <c r="E409" i="3"/>
  <c r="K409" i="3"/>
  <c r="Q409" i="3"/>
  <c r="W409" i="3"/>
  <c r="AC409" i="3"/>
  <c r="AI409" i="3"/>
  <c r="AO409" i="3"/>
  <c r="AU409" i="3"/>
  <c r="BA409" i="3"/>
  <c r="G410" i="3"/>
  <c r="M410" i="3"/>
  <c r="S410" i="3"/>
  <c r="Y410" i="3"/>
  <c r="AE410" i="3"/>
  <c r="AK410" i="3"/>
  <c r="AQ410" i="3"/>
  <c r="AW410" i="3"/>
  <c r="C411" i="3"/>
  <c r="I411" i="3"/>
  <c r="O411" i="3"/>
  <c r="U411" i="3"/>
  <c r="AA411" i="3"/>
  <c r="AG411" i="3"/>
  <c r="AM411" i="3"/>
  <c r="AS411" i="3"/>
  <c r="AY411" i="3"/>
  <c r="E412" i="3"/>
  <c r="K412" i="3"/>
  <c r="Q412" i="3"/>
  <c r="W412" i="3"/>
  <c r="AC412" i="3"/>
  <c r="AI412" i="3"/>
  <c r="AO412" i="3"/>
  <c r="AU412" i="3"/>
  <c r="BA412" i="3"/>
  <c r="G413" i="3"/>
  <c r="M413" i="3"/>
  <c r="S413" i="3"/>
  <c r="Y413" i="3"/>
  <c r="AE413" i="3"/>
  <c r="AK413" i="3"/>
  <c r="AQ413" i="3"/>
  <c r="AW413" i="3"/>
  <c r="C414" i="3"/>
  <c r="I414" i="3"/>
  <c r="O414" i="3"/>
  <c r="U414" i="3"/>
  <c r="AA414" i="3"/>
  <c r="AG414" i="3"/>
  <c r="AM414" i="3"/>
  <c r="AS414" i="3"/>
  <c r="AY414" i="3"/>
  <c r="E415" i="3"/>
  <c r="K415" i="3"/>
  <c r="Q415" i="3"/>
  <c r="W415" i="3"/>
  <c r="AC415" i="3"/>
  <c r="AI415" i="3"/>
  <c r="AO415" i="3"/>
  <c r="AU415" i="3"/>
  <c r="BA415" i="3"/>
  <c r="G416" i="3"/>
  <c r="M416" i="3"/>
  <c r="S416" i="3"/>
  <c r="Y416" i="3"/>
  <c r="AE416" i="3"/>
  <c r="AK416" i="3"/>
  <c r="AQ416" i="3"/>
  <c r="AW416" i="3"/>
  <c r="C417" i="3"/>
  <c r="I417" i="3"/>
  <c r="O417" i="3"/>
  <c r="U417" i="3"/>
  <c r="AA417" i="3"/>
  <c r="AG417" i="3"/>
  <c r="AM417" i="3"/>
  <c r="AS417" i="3"/>
  <c r="AY417" i="3"/>
  <c r="E418" i="3"/>
  <c r="K418" i="3"/>
  <c r="Q418" i="3"/>
  <c r="W418" i="3"/>
  <c r="AC418" i="3"/>
  <c r="AI418" i="3"/>
  <c r="AO418" i="3"/>
  <c r="AU418" i="3"/>
  <c r="BA418" i="3"/>
  <c r="G419" i="3"/>
  <c r="M419" i="3"/>
  <c r="S419" i="3"/>
  <c r="Y419" i="3"/>
  <c r="AE419" i="3"/>
  <c r="AK419" i="3"/>
  <c r="AQ419" i="3"/>
  <c r="AW419" i="3"/>
  <c r="C420" i="3"/>
  <c r="I420" i="3"/>
  <c r="O420" i="3"/>
  <c r="U420" i="3"/>
  <c r="AA420" i="3"/>
  <c r="AG420" i="3"/>
  <c r="AM420" i="3"/>
  <c r="AS420" i="3"/>
  <c r="AY420" i="3"/>
  <c r="E421" i="3"/>
  <c r="K421" i="3"/>
  <c r="Q421" i="3"/>
  <c r="W421" i="3"/>
  <c r="AC421" i="3"/>
  <c r="AI421" i="3"/>
  <c r="AO421" i="3"/>
  <c r="AU421" i="3"/>
  <c r="BA421" i="3"/>
  <c r="G422" i="3"/>
  <c r="M422" i="3"/>
  <c r="S422" i="3"/>
  <c r="Y422" i="3"/>
  <c r="AE422" i="3"/>
  <c r="AK422" i="3"/>
  <c r="AQ422" i="3"/>
  <c r="AW422" i="3"/>
  <c r="C423" i="3"/>
  <c r="I423" i="3"/>
  <c r="O423" i="3"/>
  <c r="U423" i="3"/>
  <c r="AA423" i="3"/>
  <c r="AG423" i="3"/>
  <c r="AM423" i="3"/>
  <c r="AS423" i="3"/>
  <c r="AY423" i="3"/>
  <c r="E424" i="3"/>
  <c r="K424" i="3"/>
  <c r="Q424" i="3"/>
  <c r="W424" i="3"/>
  <c r="AC424" i="3"/>
  <c r="AI424" i="3"/>
  <c r="AO424" i="3"/>
  <c r="AU424" i="3"/>
  <c r="BA424" i="3"/>
  <c r="G425" i="3"/>
  <c r="M425" i="3"/>
  <c r="S425" i="3"/>
  <c r="Y425" i="3"/>
  <c r="AE425" i="3"/>
  <c r="AK425" i="3"/>
  <c r="AQ425" i="3"/>
  <c r="AW425" i="3"/>
  <c r="C426" i="3"/>
  <c r="I426" i="3"/>
  <c r="O426" i="3"/>
  <c r="U426" i="3"/>
  <c r="AA426" i="3"/>
  <c r="AG426" i="3"/>
  <c r="AM426" i="3"/>
  <c r="AS426" i="3"/>
  <c r="AY426" i="3"/>
  <c r="E427" i="3"/>
  <c r="K427" i="3"/>
  <c r="Q427" i="3"/>
  <c r="W427" i="3"/>
  <c r="AC427" i="3"/>
  <c r="AI427" i="3"/>
  <c r="AO427" i="3"/>
  <c r="AU427" i="3"/>
  <c r="BA427" i="3"/>
  <c r="G428" i="3"/>
  <c r="M428" i="3"/>
  <c r="S428" i="3"/>
  <c r="Y428" i="3"/>
  <c r="AE428" i="3"/>
  <c r="AK428" i="3"/>
  <c r="AQ428" i="3"/>
  <c r="AW428" i="3"/>
  <c r="C429" i="3"/>
  <c r="I429" i="3"/>
  <c r="O429" i="3"/>
  <c r="U429" i="3"/>
  <c r="AA429" i="3"/>
  <c r="AG429" i="3"/>
  <c r="AM429" i="3"/>
  <c r="AS429" i="3"/>
  <c r="AY429" i="3"/>
  <c r="E430" i="3"/>
  <c r="K430" i="3"/>
  <c r="Q430" i="3"/>
  <c r="W430" i="3"/>
  <c r="AC430" i="3"/>
  <c r="AI430" i="3"/>
  <c r="AO430" i="3"/>
  <c r="AU430" i="3"/>
  <c r="BA430" i="3"/>
  <c r="G431" i="3"/>
  <c r="M431" i="3"/>
  <c r="S431" i="3"/>
  <c r="Y431" i="3"/>
  <c r="AE431" i="3"/>
  <c r="AK431" i="3"/>
  <c r="AQ431" i="3"/>
  <c r="AW431" i="3"/>
  <c r="C432" i="3"/>
  <c r="I432" i="3"/>
  <c r="O432" i="3"/>
  <c r="U432" i="3"/>
  <c r="AA432" i="3"/>
  <c r="AG432" i="3"/>
  <c r="AM432" i="3"/>
  <c r="AS432" i="3"/>
  <c r="AY432" i="3"/>
  <c r="E433" i="3"/>
  <c r="K433" i="3"/>
  <c r="Q433" i="3"/>
  <c r="W433" i="3"/>
  <c r="AC433" i="3"/>
  <c r="AI433" i="3"/>
  <c r="X160" i="3"/>
  <c r="AD160" i="3"/>
  <c r="AJ160" i="3"/>
  <c r="AP160" i="3"/>
  <c r="AV160" i="3"/>
  <c r="B161" i="3"/>
  <c r="H161" i="3"/>
  <c r="N161" i="3"/>
  <c r="T161" i="3"/>
  <c r="Z161" i="3"/>
  <c r="AF161" i="3"/>
  <c r="AL161" i="3"/>
  <c r="AR161" i="3"/>
  <c r="AX161" i="3"/>
  <c r="D162" i="3"/>
  <c r="J162" i="3"/>
  <c r="P162" i="3"/>
  <c r="V162" i="3"/>
  <c r="AB162" i="3"/>
  <c r="AH162" i="3"/>
  <c r="AN162" i="3"/>
  <c r="AT162" i="3"/>
  <c r="AZ162" i="3"/>
  <c r="F163" i="3"/>
  <c r="L163" i="3"/>
  <c r="R163" i="3"/>
  <c r="X163" i="3"/>
  <c r="AD163" i="3"/>
  <c r="AJ163" i="3"/>
  <c r="AP163" i="3"/>
  <c r="AV163" i="3"/>
  <c r="B164" i="3"/>
  <c r="H164" i="3"/>
  <c r="N164" i="3"/>
  <c r="T164" i="3"/>
  <c r="Z164" i="3"/>
  <c r="AF164" i="3"/>
  <c r="AL164" i="3"/>
  <c r="AR164" i="3"/>
  <c r="AX164" i="3"/>
  <c r="D165" i="3"/>
  <c r="J165" i="3"/>
  <c r="P165" i="3"/>
  <c r="V165" i="3"/>
  <c r="AB165" i="3"/>
  <c r="AH165" i="3"/>
  <c r="AN165" i="3"/>
  <c r="AT165" i="3"/>
  <c r="AZ165" i="3"/>
  <c r="F166" i="3"/>
  <c r="L166" i="3"/>
  <c r="R166" i="3"/>
  <c r="X166" i="3"/>
  <c r="AD166" i="3"/>
  <c r="AJ166" i="3"/>
  <c r="AP166" i="3"/>
  <c r="AV166" i="3"/>
  <c r="B167" i="3"/>
  <c r="H167" i="3"/>
  <c r="N167" i="3"/>
  <c r="T167" i="3"/>
  <c r="Z167" i="3"/>
  <c r="AF167" i="3"/>
  <c r="AL167" i="3"/>
  <c r="AR167" i="3"/>
  <c r="AX167" i="3"/>
  <c r="D168" i="3"/>
  <c r="J168" i="3"/>
  <c r="P168" i="3"/>
  <c r="V168" i="3"/>
  <c r="AB168" i="3"/>
  <c r="AH168" i="3"/>
  <c r="AN168" i="3"/>
  <c r="AT168" i="3"/>
  <c r="AZ168" i="3"/>
  <c r="F169" i="3"/>
  <c r="L169" i="3"/>
  <c r="R169" i="3"/>
  <c r="X169" i="3"/>
  <c r="AD169" i="3"/>
  <c r="AJ169" i="3"/>
  <c r="AP169" i="3"/>
  <c r="AV169" i="3"/>
  <c r="B170" i="3"/>
  <c r="H170" i="3"/>
  <c r="N170" i="3"/>
  <c r="T170" i="3"/>
  <c r="Z170" i="3"/>
  <c r="AF170" i="3"/>
  <c r="AL170" i="3"/>
  <c r="AR170" i="3"/>
  <c r="AX170" i="3"/>
  <c r="D171" i="3"/>
  <c r="J171" i="3"/>
  <c r="P171" i="3"/>
  <c r="V171" i="3"/>
  <c r="AB171" i="3"/>
  <c r="AH171" i="3"/>
  <c r="AN171" i="3"/>
  <c r="AT171" i="3"/>
  <c r="AZ171" i="3"/>
  <c r="F172" i="3"/>
  <c r="L172" i="3"/>
  <c r="R172" i="3"/>
  <c r="X172" i="3"/>
  <c r="AD172" i="3"/>
  <c r="AJ172" i="3"/>
  <c r="AP172" i="3"/>
  <c r="AV172" i="3"/>
  <c r="B173" i="3"/>
  <c r="H173" i="3"/>
  <c r="N173" i="3"/>
  <c r="T173" i="3"/>
  <c r="Z173" i="3"/>
  <c r="AF173" i="3"/>
  <c r="AL173" i="3"/>
  <c r="AR173" i="3"/>
  <c r="AX173" i="3"/>
  <c r="D174" i="3"/>
  <c r="J174" i="3"/>
  <c r="P174" i="3"/>
  <c r="V174" i="3"/>
  <c r="AB174" i="3"/>
  <c r="AH174" i="3"/>
  <c r="AN174" i="3"/>
  <c r="AT174" i="3"/>
  <c r="AZ174" i="3"/>
  <c r="F175" i="3"/>
  <c r="L175" i="3"/>
  <c r="R175" i="3"/>
  <c r="X175" i="3"/>
  <c r="AD175" i="3"/>
  <c r="AJ175" i="3"/>
  <c r="AP175" i="3"/>
  <c r="AV175" i="3"/>
  <c r="B176" i="3"/>
  <c r="H176" i="3"/>
  <c r="N176" i="3"/>
  <c r="T176" i="3"/>
  <c r="Z176" i="3"/>
  <c r="AF176" i="3"/>
  <c r="AL176" i="3"/>
  <c r="AR176" i="3"/>
  <c r="AX176" i="3"/>
  <c r="D177" i="3"/>
  <c r="J177" i="3"/>
  <c r="P177" i="3"/>
  <c r="V177" i="3"/>
  <c r="AB177" i="3"/>
  <c r="AH177" i="3"/>
  <c r="AN177" i="3"/>
  <c r="AT177" i="3"/>
  <c r="AZ177" i="3"/>
  <c r="F178" i="3"/>
  <c r="L178" i="3"/>
  <c r="R178" i="3"/>
  <c r="X178" i="3"/>
  <c r="AD178" i="3"/>
  <c r="AJ178" i="3"/>
  <c r="AP178" i="3"/>
  <c r="AV178" i="3"/>
  <c r="B179" i="3"/>
  <c r="H179" i="3"/>
  <c r="N179" i="3"/>
  <c r="T179" i="3"/>
  <c r="Z179" i="3"/>
  <c r="AF179" i="3"/>
  <c r="AL179" i="3"/>
  <c r="AR179" i="3"/>
  <c r="AX179" i="3"/>
  <c r="D180" i="3"/>
  <c r="J180" i="3"/>
  <c r="P180" i="3"/>
  <c r="V180" i="3"/>
  <c r="AB180" i="3"/>
  <c r="AH180" i="3"/>
  <c r="AN180" i="3"/>
  <c r="AT180" i="3"/>
  <c r="AZ180" i="3"/>
  <c r="F181" i="3"/>
  <c r="L181" i="3"/>
  <c r="R181" i="3"/>
  <c r="X181" i="3"/>
  <c r="AD181" i="3"/>
  <c r="AJ181" i="3"/>
  <c r="AP181" i="3"/>
  <c r="AV181" i="3"/>
  <c r="B182" i="3"/>
  <c r="H182" i="3"/>
  <c r="N182" i="3"/>
  <c r="T182" i="3"/>
  <c r="Z182" i="3"/>
  <c r="AF182" i="3"/>
  <c r="AL182" i="3"/>
  <c r="AR182" i="3"/>
  <c r="AX182" i="3"/>
  <c r="D183" i="3"/>
  <c r="J183" i="3"/>
  <c r="P183" i="3"/>
  <c r="V183" i="3"/>
  <c r="AB183" i="3"/>
  <c r="AH183" i="3"/>
  <c r="AN183" i="3"/>
  <c r="AT183" i="3"/>
  <c r="AZ183" i="3"/>
  <c r="F184" i="3"/>
  <c r="L184" i="3"/>
  <c r="R184" i="3"/>
  <c r="X184" i="3"/>
  <c r="AD184" i="3"/>
  <c r="AJ184" i="3"/>
  <c r="AP184" i="3"/>
  <c r="AV184" i="3"/>
  <c r="B185" i="3"/>
  <c r="H185" i="3"/>
  <c r="N185" i="3"/>
  <c r="T185" i="3"/>
  <c r="Z185" i="3"/>
  <c r="AF185" i="3"/>
  <c r="AL185" i="3"/>
  <c r="AR185" i="3"/>
  <c r="AX185" i="3"/>
  <c r="D186" i="3"/>
  <c r="J186" i="3"/>
  <c r="P186" i="3"/>
  <c r="V186" i="3"/>
  <c r="AB186" i="3"/>
  <c r="AH186" i="3"/>
  <c r="AN186" i="3"/>
  <c r="AT186" i="3"/>
  <c r="AZ186" i="3"/>
  <c r="F187" i="3"/>
  <c r="L187" i="3"/>
  <c r="R187" i="3"/>
  <c r="X187" i="3"/>
  <c r="AD187" i="3"/>
  <c r="AJ187" i="3"/>
  <c r="AP187" i="3"/>
  <c r="AV187" i="3"/>
  <c r="B188" i="3"/>
  <c r="H188" i="3"/>
  <c r="N188" i="3"/>
  <c r="T188" i="3"/>
  <c r="Z188" i="3"/>
  <c r="AF188" i="3"/>
  <c r="AL188" i="3"/>
  <c r="AR188" i="3"/>
  <c r="AX188" i="3"/>
  <c r="D189" i="3"/>
  <c r="J189" i="3"/>
  <c r="P189" i="3"/>
  <c r="V189" i="3"/>
  <c r="AB189" i="3"/>
  <c r="AH189" i="3"/>
  <c r="AN189" i="3"/>
  <c r="AT189" i="3"/>
  <c r="AZ189" i="3"/>
  <c r="F190" i="3"/>
  <c r="L190" i="3"/>
  <c r="R190" i="3"/>
  <c r="X190" i="3"/>
  <c r="AD190" i="3"/>
  <c r="AJ190" i="3"/>
  <c r="AP190" i="3"/>
  <c r="AV190" i="3"/>
  <c r="B191" i="3"/>
  <c r="H191" i="3"/>
  <c r="N191" i="3"/>
  <c r="T191" i="3"/>
  <c r="Z191" i="3"/>
  <c r="AF191" i="3"/>
  <c r="AL191" i="3"/>
  <c r="AR191" i="3"/>
  <c r="AX191" i="3"/>
  <c r="D192" i="3"/>
  <c r="J192" i="3"/>
  <c r="P192" i="3"/>
  <c r="V192" i="3"/>
  <c r="AB192" i="3"/>
  <c r="AH192" i="3"/>
  <c r="AN192" i="3"/>
  <c r="AT192" i="3"/>
  <c r="AZ192" i="3"/>
  <c r="F193" i="3"/>
  <c r="L193" i="3"/>
  <c r="R193" i="3"/>
  <c r="X193" i="3"/>
  <c r="AD193" i="3"/>
  <c r="AJ193" i="3"/>
  <c r="AP193" i="3"/>
  <c r="AV193" i="3"/>
  <c r="B194" i="3"/>
  <c r="H194" i="3"/>
  <c r="N194" i="3"/>
  <c r="T194" i="3"/>
  <c r="Z194" i="3"/>
  <c r="AF194" i="3"/>
  <c r="AL194" i="3"/>
  <c r="AR194" i="3"/>
  <c r="AX194" i="3"/>
  <c r="D195" i="3"/>
  <c r="J195" i="3"/>
  <c r="P195" i="3"/>
  <c r="V195" i="3"/>
  <c r="AB195" i="3"/>
  <c r="AH195" i="3"/>
  <c r="AN195" i="3"/>
  <c r="AT195" i="3"/>
  <c r="AZ195" i="3"/>
  <c r="F196" i="3"/>
  <c r="L196" i="3"/>
  <c r="R196" i="3"/>
  <c r="X196" i="3"/>
  <c r="AD196" i="3"/>
  <c r="AJ196" i="3"/>
  <c r="AP196" i="3"/>
  <c r="AV196" i="3"/>
  <c r="B197" i="3"/>
  <c r="H197" i="3"/>
  <c r="N197" i="3"/>
  <c r="T197" i="3"/>
  <c r="Z197" i="3"/>
  <c r="AF197" i="3"/>
  <c r="AL197" i="3"/>
  <c r="AR197" i="3"/>
  <c r="AX197" i="3"/>
  <c r="D198" i="3"/>
  <c r="J198" i="3"/>
  <c r="P198" i="3"/>
  <c r="V198" i="3"/>
  <c r="AB198" i="3"/>
  <c r="AH198" i="3"/>
  <c r="AN198" i="3"/>
  <c r="AT198" i="3"/>
  <c r="AZ198" i="3"/>
  <c r="F199" i="3"/>
  <c r="L199" i="3"/>
  <c r="R199" i="3"/>
  <c r="X199" i="3"/>
  <c r="AD199" i="3"/>
  <c r="AJ199" i="3"/>
  <c r="AP199" i="3"/>
  <c r="AV199" i="3"/>
  <c r="B200" i="3"/>
  <c r="H200" i="3"/>
  <c r="N200" i="3"/>
  <c r="T200" i="3"/>
  <c r="Z200" i="3"/>
  <c r="AF200" i="3"/>
  <c r="AL200" i="3"/>
  <c r="AR200" i="3"/>
  <c r="AX200" i="3"/>
  <c r="D201" i="3"/>
  <c r="J201" i="3"/>
  <c r="P201" i="3"/>
  <c r="V201" i="3"/>
  <c r="AB201" i="3"/>
  <c r="AH201" i="3"/>
  <c r="AN201" i="3"/>
  <c r="AT201" i="3"/>
  <c r="AZ201" i="3"/>
  <c r="F202" i="3"/>
  <c r="L202" i="3"/>
  <c r="R202" i="3"/>
  <c r="X202" i="3"/>
  <c r="AD202" i="3"/>
  <c r="AJ202" i="3"/>
  <c r="AP202" i="3"/>
  <c r="AV202" i="3"/>
  <c r="B203" i="3"/>
  <c r="H203" i="3"/>
  <c r="N203" i="3"/>
  <c r="T203" i="3"/>
  <c r="Z203" i="3"/>
  <c r="AF203" i="3"/>
  <c r="AL203" i="3"/>
  <c r="AR203" i="3"/>
  <c r="AX203" i="3"/>
  <c r="D204" i="3"/>
  <c r="J204" i="3"/>
  <c r="P204" i="3"/>
  <c r="V204" i="3"/>
  <c r="AB204" i="3"/>
  <c r="AH204" i="3"/>
  <c r="AN204" i="3"/>
  <c r="AT204" i="3"/>
  <c r="AZ204" i="3"/>
  <c r="F205" i="3"/>
  <c r="L205" i="3"/>
  <c r="R205" i="3"/>
  <c r="X205" i="3"/>
  <c r="AD205" i="3"/>
  <c r="AJ205" i="3"/>
  <c r="AP205" i="3"/>
  <c r="AV205" i="3"/>
  <c r="B206" i="3"/>
  <c r="H206" i="3"/>
  <c r="N206" i="3"/>
  <c r="T206" i="3"/>
  <c r="Z206" i="3"/>
  <c r="AF206" i="3"/>
  <c r="AL206" i="3"/>
  <c r="AR206" i="3"/>
  <c r="AX206" i="3"/>
  <c r="D207" i="3"/>
  <c r="J207" i="3"/>
  <c r="P207" i="3"/>
  <c r="V207" i="3"/>
  <c r="AB207" i="3"/>
  <c r="AH207" i="3"/>
  <c r="AN207" i="3"/>
  <c r="AT207" i="3"/>
  <c r="AZ207" i="3"/>
  <c r="F208" i="3"/>
  <c r="L208" i="3"/>
  <c r="R208" i="3"/>
  <c r="X208" i="3"/>
  <c r="AD208" i="3"/>
  <c r="AJ208" i="3"/>
  <c r="AP208" i="3"/>
  <c r="AV208" i="3"/>
  <c r="B209" i="3"/>
  <c r="H209" i="3"/>
  <c r="N209" i="3"/>
  <c r="T209" i="3"/>
  <c r="Z209" i="3"/>
  <c r="AF209" i="3"/>
  <c r="AL209" i="3"/>
  <c r="AR209" i="3"/>
  <c r="AX209" i="3"/>
  <c r="D210" i="3"/>
  <c r="J210" i="3"/>
  <c r="P210" i="3"/>
  <c r="V210" i="3"/>
  <c r="AB210" i="3"/>
  <c r="AH210" i="3"/>
  <c r="AN210" i="3"/>
  <c r="AT210" i="3"/>
  <c r="AZ210" i="3"/>
  <c r="F211" i="3"/>
  <c r="L211" i="3"/>
  <c r="R211" i="3"/>
  <c r="X211" i="3"/>
  <c r="AD211" i="3"/>
  <c r="AJ211" i="3"/>
  <c r="AP211" i="3"/>
  <c r="AV211" i="3"/>
  <c r="B212" i="3"/>
  <c r="H212" i="3"/>
  <c r="N212" i="3"/>
  <c r="T212" i="3"/>
  <c r="Z212" i="3"/>
  <c r="AF212" i="3"/>
  <c r="AL212" i="3"/>
  <c r="AR212" i="3"/>
  <c r="AX212" i="3"/>
  <c r="D213" i="3"/>
  <c r="J213" i="3"/>
  <c r="P213" i="3"/>
  <c r="V213" i="3"/>
  <c r="AB213" i="3"/>
  <c r="AH213" i="3"/>
  <c r="AN213" i="3"/>
  <c r="AT213" i="3"/>
  <c r="AZ213" i="3"/>
  <c r="F214" i="3"/>
  <c r="L214" i="3"/>
  <c r="R214" i="3"/>
  <c r="X214" i="3"/>
  <c r="AD214" i="3"/>
  <c r="AJ214" i="3"/>
  <c r="AP214" i="3"/>
  <c r="AV214" i="3"/>
  <c r="B215" i="3"/>
  <c r="H215" i="3"/>
  <c r="N215" i="3"/>
  <c r="T215" i="3"/>
  <c r="Z215" i="3"/>
  <c r="AF215" i="3"/>
  <c r="AL215" i="3"/>
  <c r="AR215" i="3"/>
  <c r="AX215" i="3"/>
  <c r="D216" i="3"/>
  <c r="J216" i="3"/>
  <c r="P216" i="3"/>
  <c r="V216" i="3"/>
  <c r="AB216" i="3"/>
  <c r="AH216" i="3"/>
  <c r="AN216" i="3"/>
  <c r="AT216" i="3"/>
  <c r="AZ216" i="3"/>
  <c r="F217" i="3"/>
  <c r="L217" i="3"/>
  <c r="R217" i="3"/>
  <c r="X217" i="3"/>
  <c r="AD217" i="3"/>
  <c r="AJ217" i="3"/>
  <c r="AP217" i="3"/>
  <c r="AV217" i="3"/>
  <c r="B218" i="3"/>
  <c r="H218" i="3"/>
  <c r="N218" i="3"/>
  <c r="T218" i="3"/>
  <c r="Z218" i="3"/>
  <c r="AF218" i="3"/>
  <c r="AL218" i="3"/>
  <c r="AR218" i="3"/>
  <c r="AX218" i="3"/>
  <c r="D219" i="3"/>
  <c r="J219" i="3"/>
  <c r="P219" i="3"/>
  <c r="V219" i="3"/>
  <c r="AB219" i="3"/>
  <c r="AH219" i="3"/>
  <c r="AN219" i="3"/>
  <c r="AT219" i="3"/>
  <c r="AZ219" i="3"/>
  <c r="F220" i="3"/>
  <c r="L220" i="3"/>
  <c r="R220" i="3"/>
  <c r="X220" i="3"/>
  <c r="AD220" i="3"/>
  <c r="AJ220" i="3"/>
  <c r="AP220" i="3"/>
  <c r="AV220" i="3"/>
  <c r="B221" i="3"/>
  <c r="H221" i="3"/>
  <c r="N221" i="3"/>
  <c r="T221" i="3"/>
  <c r="Z221" i="3"/>
  <c r="AF221" i="3"/>
  <c r="AL221" i="3"/>
  <c r="AR221" i="3"/>
  <c r="AX221" i="3"/>
  <c r="D222" i="3"/>
  <c r="J222" i="3"/>
  <c r="P222" i="3"/>
  <c r="V222" i="3"/>
  <c r="AB222" i="3"/>
  <c r="AH222" i="3"/>
  <c r="AN222" i="3"/>
  <c r="AT222" i="3"/>
  <c r="AZ222" i="3"/>
  <c r="F223" i="3"/>
  <c r="L223" i="3"/>
  <c r="R223" i="3"/>
  <c r="X223" i="3"/>
  <c r="AD223" i="3"/>
  <c r="AJ223" i="3"/>
  <c r="AP223" i="3"/>
  <c r="AV223" i="3"/>
  <c r="B224" i="3"/>
  <c r="H224" i="3"/>
  <c r="N224" i="3"/>
  <c r="T224" i="3"/>
  <c r="Z224" i="3"/>
  <c r="AF224" i="3"/>
  <c r="AL224" i="3"/>
  <c r="AR224" i="3"/>
  <c r="AX224" i="3"/>
  <c r="D225" i="3"/>
  <c r="J225" i="3"/>
  <c r="P225" i="3"/>
  <c r="V225" i="3"/>
  <c r="AB225" i="3"/>
  <c r="AH225" i="3"/>
  <c r="AN225" i="3"/>
  <c r="AT225" i="3"/>
  <c r="AZ225" i="3"/>
  <c r="F226" i="3"/>
  <c r="L226" i="3"/>
  <c r="R226" i="3"/>
  <c r="X226" i="3"/>
  <c r="AD226" i="3"/>
  <c r="AJ226" i="3"/>
  <c r="AP226" i="3"/>
  <c r="AV226" i="3"/>
  <c r="B227" i="3"/>
  <c r="H227" i="3"/>
  <c r="N227" i="3"/>
  <c r="T227" i="3"/>
  <c r="Z227" i="3"/>
  <c r="AF227" i="3"/>
  <c r="AL227" i="3"/>
  <c r="AR227" i="3"/>
  <c r="AX227" i="3"/>
  <c r="D228" i="3"/>
  <c r="J228" i="3"/>
  <c r="P228" i="3"/>
  <c r="V228" i="3"/>
  <c r="AB228" i="3"/>
  <c r="AH228" i="3"/>
  <c r="AN228" i="3"/>
  <c r="AT228" i="3"/>
  <c r="AZ228" i="3"/>
  <c r="F229" i="3"/>
  <c r="L229" i="3"/>
  <c r="R229" i="3"/>
  <c r="X229" i="3"/>
  <c r="AD229" i="3"/>
  <c r="AJ229" i="3"/>
  <c r="AP229" i="3"/>
  <c r="AV229" i="3"/>
  <c r="B230" i="3"/>
  <c r="H230" i="3"/>
  <c r="N230" i="3"/>
  <c r="T230" i="3"/>
  <c r="Z230" i="3"/>
  <c r="AF230" i="3"/>
  <c r="AL230" i="3"/>
  <c r="AR230" i="3"/>
  <c r="AX230" i="3"/>
  <c r="D231" i="3"/>
  <c r="J231" i="3"/>
  <c r="P231" i="3"/>
  <c r="V231" i="3"/>
  <c r="AB231" i="3"/>
  <c r="AH231" i="3"/>
  <c r="AN231" i="3"/>
  <c r="AT231" i="3"/>
  <c r="AZ231" i="3"/>
  <c r="F232" i="3"/>
  <c r="L232" i="3"/>
  <c r="R232" i="3"/>
  <c r="X232" i="3"/>
  <c r="AD232" i="3"/>
  <c r="AJ232" i="3"/>
  <c r="AP232" i="3"/>
  <c r="AV232" i="3"/>
  <c r="B233" i="3"/>
  <c r="H233" i="3"/>
  <c r="N233" i="3"/>
  <c r="T233" i="3"/>
  <c r="Z233" i="3"/>
  <c r="AF233" i="3"/>
  <c r="AL233" i="3"/>
  <c r="AR233" i="3"/>
  <c r="AX233" i="3"/>
  <c r="D234" i="3"/>
  <c r="J234" i="3"/>
  <c r="P234" i="3"/>
  <c r="V234" i="3"/>
  <c r="AB234" i="3"/>
  <c r="AH234" i="3"/>
  <c r="AN234" i="3"/>
  <c r="AT234" i="3"/>
  <c r="AZ234" i="3"/>
  <c r="F235" i="3"/>
  <c r="L235" i="3"/>
  <c r="R235" i="3"/>
  <c r="X235" i="3"/>
  <c r="AD235" i="3"/>
  <c r="AJ235" i="3"/>
  <c r="AP235" i="3"/>
  <c r="AV235" i="3"/>
  <c r="B236" i="3"/>
  <c r="H236" i="3"/>
  <c r="N236" i="3"/>
  <c r="T236" i="3"/>
  <c r="Z236" i="3"/>
  <c r="AF236" i="3"/>
  <c r="AL236" i="3"/>
  <c r="AR236" i="3"/>
  <c r="AX236" i="3"/>
  <c r="D237" i="3"/>
  <c r="J237" i="3"/>
  <c r="P237" i="3"/>
  <c r="V237" i="3"/>
  <c r="AB237" i="3"/>
  <c r="AH237" i="3"/>
  <c r="AN237" i="3"/>
  <c r="AT237" i="3"/>
  <c r="AZ237" i="3"/>
  <c r="F238" i="3"/>
  <c r="L238" i="3"/>
  <c r="R238" i="3"/>
  <c r="X238" i="3"/>
  <c r="AD238" i="3"/>
  <c r="AJ238" i="3"/>
  <c r="AP238" i="3"/>
  <c r="AV238" i="3"/>
  <c r="B239" i="3"/>
  <c r="H239" i="3"/>
  <c r="N239" i="3"/>
  <c r="T239" i="3"/>
  <c r="Z239" i="3"/>
  <c r="AF239" i="3"/>
  <c r="AL239" i="3"/>
  <c r="AR239" i="3"/>
  <c r="AX239" i="3"/>
  <c r="D240" i="3"/>
  <c r="J240" i="3"/>
  <c r="P240" i="3"/>
  <c r="V240" i="3"/>
  <c r="AB240" i="3"/>
  <c r="AH240" i="3"/>
  <c r="AN240" i="3"/>
  <c r="AT240" i="3"/>
  <c r="AZ240" i="3"/>
  <c r="F241" i="3"/>
  <c r="L241" i="3"/>
  <c r="R241" i="3"/>
  <c r="X241" i="3"/>
  <c r="AD241" i="3"/>
  <c r="AJ241" i="3"/>
  <c r="AP241" i="3"/>
  <c r="AV241" i="3"/>
  <c r="B242" i="3"/>
  <c r="H242" i="3"/>
  <c r="N242" i="3"/>
  <c r="T242" i="3"/>
  <c r="Z242" i="3"/>
  <c r="AF242" i="3"/>
  <c r="AL242" i="3"/>
  <c r="AR242" i="3"/>
  <c r="AX242" i="3"/>
  <c r="D243" i="3"/>
  <c r="J243" i="3"/>
  <c r="P243" i="3"/>
  <c r="V243" i="3"/>
  <c r="AB243" i="3"/>
  <c r="AH243" i="3"/>
  <c r="AN243" i="3"/>
  <c r="AT243" i="3"/>
  <c r="AZ243" i="3"/>
  <c r="F244" i="3"/>
  <c r="L244" i="3"/>
  <c r="R244" i="3"/>
  <c r="X244" i="3"/>
  <c r="AD244" i="3"/>
  <c r="AJ244" i="3"/>
  <c r="AP244" i="3"/>
  <c r="AV244" i="3"/>
  <c r="B245" i="3"/>
  <c r="H245" i="3"/>
  <c r="N245" i="3"/>
  <c r="T245" i="3"/>
  <c r="Z245" i="3"/>
  <c r="AF245" i="3"/>
  <c r="AL245" i="3"/>
  <c r="AR245" i="3"/>
  <c r="AX245" i="3"/>
  <c r="D246" i="3"/>
  <c r="J246" i="3"/>
  <c r="P246" i="3"/>
  <c r="V246" i="3"/>
  <c r="AB246" i="3"/>
  <c r="AH246" i="3"/>
  <c r="AN246" i="3"/>
  <c r="AT246" i="3"/>
  <c r="AZ246" i="3"/>
  <c r="F247" i="3"/>
  <c r="L247" i="3"/>
  <c r="R247" i="3"/>
  <c r="X247" i="3"/>
  <c r="AD247" i="3"/>
  <c r="AJ247" i="3"/>
  <c r="AP247" i="3"/>
  <c r="AV247" i="3"/>
  <c r="B248" i="3"/>
  <c r="H248" i="3"/>
  <c r="N248" i="3"/>
  <c r="T248" i="3"/>
  <c r="Z248" i="3"/>
  <c r="AF248" i="3"/>
  <c r="AL248" i="3"/>
  <c r="AR248" i="3"/>
  <c r="AX248" i="3"/>
  <c r="D249" i="3"/>
  <c r="J249" i="3"/>
  <c r="P249" i="3"/>
  <c r="V249" i="3"/>
  <c r="AB249" i="3"/>
  <c r="AH249" i="3"/>
  <c r="AN249" i="3"/>
  <c r="AT249" i="3"/>
  <c r="AZ249" i="3"/>
  <c r="F250" i="3"/>
  <c r="L250" i="3"/>
  <c r="R250" i="3"/>
  <c r="X250" i="3"/>
  <c r="AD250" i="3"/>
  <c r="AJ250" i="3"/>
  <c r="AP250" i="3"/>
  <c r="AV250" i="3"/>
  <c r="B251" i="3"/>
  <c r="H251" i="3"/>
  <c r="N251" i="3"/>
  <c r="T251" i="3"/>
  <c r="Z251" i="3"/>
  <c r="AF251" i="3"/>
  <c r="AL251" i="3"/>
  <c r="AR251" i="3"/>
  <c r="AX251" i="3"/>
  <c r="D252" i="3"/>
  <c r="J252" i="3"/>
  <c r="P252" i="3"/>
  <c r="V252" i="3"/>
  <c r="AB252" i="3"/>
  <c r="AH252" i="3"/>
  <c r="AN252" i="3"/>
  <c r="AT252" i="3"/>
  <c r="AZ252" i="3"/>
  <c r="F253" i="3"/>
  <c r="L253" i="3"/>
  <c r="R253" i="3"/>
  <c r="X253" i="3"/>
  <c r="AD253" i="3"/>
  <c r="AJ253" i="3"/>
  <c r="AP253" i="3"/>
  <c r="AV253" i="3"/>
  <c r="B254" i="3"/>
  <c r="H254" i="3"/>
  <c r="N254" i="3"/>
  <c r="T254" i="3"/>
  <c r="Z254" i="3"/>
  <c r="AF254" i="3"/>
  <c r="AL254" i="3"/>
  <c r="AR254" i="3"/>
  <c r="AX254" i="3"/>
  <c r="D255" i="3"/>
  <c r="J255" i="3"/>
  <c r="P255" i="3"/>
  <c r="V255" i="3"/>
  <c r="AB255" i="3"/>
  <c r="AH255" i="3"/>
  <c r="AN255" i="3"/>
  <c r="AT255" i="3"/>
  <c r="AZ255" i="3"/>
  <c r="F256" i="3"/>
  <c r="L256" i="3"/>
  <c r="R256" i="3"/>
  <c r="X256" i="3"/>
  <c r="AD256" i="3"/>
  <c r="AJ256" i="3"/>
  <c r="AP256" i="3"/>
  <c r="AV256" i="3"/>
  <c r="B257" i="3"/>
  <c r="H257" i="3"/>
  <c r="N257" i="3"/>
  <c r="T257" i="3"/>
  <c r="Z257" i="3"/>
  <c r="AF257" i="3"/>
  <c r="AL257" i="3"/>
  <c r="AR257" i="3"/>
  <c r="AX257" i="3"/>
  <c r="D258" i="3"/>
  <c r="J258" i="3"/>
  <c r="P258" i="3"/>
  <c r="V258" i="3"/>
  <c r="AB258" i="3"/>
  <c r="AH258" i="3"/>
  <c r="AN258" i="3"/>
  <c r="AT258" i="3"/>
  <c r="AZ258" i="3"/>
  <c r="F259" i="3"/>
  <c r="L259" i="3"/>
  <c r="R259" i="3"/>
  <c r="X259" i="3"/>
  <c r="AD259" i="3"/>
  <c r="AJ259" i="3"/>
  <c r="AP259" i="3"/>
  <c r="AV259" i="3"/>
  <c r="B260" i="3"/>
  <c r="H260" i="3"/>
  <c r="N260" i="3"/>
  <c r="T260" i="3"/>
  <c r="Z260" i="3"/>
  <c r="AF260" i="3"/>
  <c r="AL260" i="3"/>
  <c r="AR260" i="3"/>
  <c r="AX260" i="3"/>
  <c r="D261" i="3"/>
  <c r="J261" i="3"/>
  <c r="P261" i="3"/>
  <c r="V261" i="3"/>
  <c r="AB261" i="3"/>
  <c r="AH261" i="3"/>
  <c r="AN261" i="3"/>
  <c r="AT261" i="3"/>
  <c r="AZ261" i="3"/>
  <c r="F262" i="3"/>
  <c r="L262" i="3"/>
  <c r="R262" i="3"/>
  <c r="X262" i="3"/>
  <c r="AD262" i="3"/>
  <c r="AJ262" i="3"/>
  <c r="AP262" i="3"/>
  <c r="AV262" i="3"/>
  <c r="B263" i="3"/>
  <c r="H263" i="3"/>
  <c r="N263" i="3"/>
  <c r="T263" i="3"/>
  <c r="Z263" i="3"/>
  <c r="AF263" i="3"/>
  <c r="AL263" i="3"/>
  <c r="AR263" i="3"/>
  <c r="AX263" i="3"/>
  <c r="D264" i="3"/>
  <c r="J264" i="3"/>
  <c r="P264" i="3"/>
  <c r="V264" i="3"/>
  <c r="AB264" i="3"/>
  <c r="AH264" i="3"/>
  <c r="AN264" i="3"/>
  <c r="AT264" i="3"/>
  <c r="AZ264" i="3"/>
  <c r="F265" i="3"/>
  <c r="L265" i="3"/>
  <c r="R265" i="3"/>
  <c r="X265" i="3"/>
  <c r="AD265" i="3"/>
  <c r="AJ265" i="3"/>
  <c r="AP265" i="3"/>
  <c r="AV265" i="3"/>
  <c r="B266" i="3"/>
  <c r="H266" i="3"/>
  <c r="N266" i="3"/>
  <c r="T266" i="3"/>
  <c r="Z266" i="3"/>
  <c r="AF266" i="3"/>
  <c r="AL266" i="3"/>
  <c r="AR266" i="3"/>
  <c r="AX266" i="3"/>
  <c r="D267" i="3"/>
  <c r="J267" i="3"/>
  <c r="P267" i="3"/>
  <c r="V267" i="3"/>
  <c r="AB267" i="3"/>
  <c r="AH267" i="3"/>
  <c r="AN267" i="3"/>
  <c r="AT267" i="3"/>
  <c r="AZ267" i="3"/>
  <c r="F268" i="3"/>
  <c r="L268" i="3"/>
  <c r="R268" i="3"/>
  <c r="X268" i="3"/>
  <c r="AD268" i="3"/>
  <c r="AJ268" i="3"/>
  <c r="AP268" i="3"/>
  <c r="AV268" i="3"/>
  <c r="B269" i="3"/>
  <c r="H269" i="3"/>
  <c r="N269" i="3"/>
  <c r="T269" i="3"/>
  <c r="Z269" i="3"/>
  <c r="AF269" i="3"/>
  <c r="AL269" i="3"/>
  <c r="AR269" i="3"/>
  <c r="AX269" i="3"/>
  <c r="D270" i="3"/>
  <c r="J270" i="3"/>
  <c r="P270" i="3"/>
  <c r="V270" i="3"/>
  <c r="AB270" i="3"/>
  <c r="AH270" i="3"/>
  <c r="AN270" i="3"/>
  <c r="AT270" i="3"/>
  <c r="AZ270" i="3"/>
  <c r="F271" i="3"/>
  <c r="L271" i="3"/>
  <c r="R271" i="3"/>
  <c r="X271" i="3"/>
  <c r="AD271" i="3"/>
  <c r="AJ271" i="3"/>
  <c r="AP271" i="3"/>
  <c r="AV271" i="3"/>
  <c r="B272" i="3"/>
  <c r="H272" i="3"/>
  <c r="N272" i="3"/>
  <c r="T272" i="3"/>
  <c r="Z272" i="3"/>
  <c r="AF272" i="3"/>
  <c r="AL272" i="3"/>
  <c r="AR272" i="3"/>
  <c r="AX272" i="3"/>
  <c r="D273" i="3"/>
  <c r="J273" i="3"/>
  <c r="P273" i="3"/>
  <c r="V273" i="3"/>
  <c r="AB273" i="3"/>
  <c r="AH273" i="3"/>
  <c r="AN273" i="3"/>
  <c r="AT273" i="3"/>
  <c r="AZ273" i="3"/>
  <c r="F274" i="3"/>
  <c r="L274" i="3"/>
  <c r="R274" i="3"/>
  <c r="X274" i="3"/>
  <c r="AD274" i="3"/>
  <c r="AJ274" i="3"/>
  <c r="AP274" i="3"/>
  <c r="AV274" i="3"/>
  <c r="B275" i="3"/>
  <c r="H275" i="3"/>
  <c r="N275" i="3"/>
  <c r="T275" i="3"/>
  <c r="Z275" i="3"/>
  <c r="AF275" i="3"/>
  <c r="AL275" i="3"/>
  <c r="AR275" i="3"/>
  <c r="AX275" i="3"/>
  <c r="D276" i="3"/>
  <c r="J276" i="3"/>
  <c r="P276" i="3"/>
  <c r="V276" i="3"/>
  <c r="AB276" i="3"/>
  <c r="AH276" i="3"/>
  <c r="AN276" i="3"/>
  <c r="AT276" i="3"/>
  <c r="AZ276" i="3"/>
  <c r="F277" i="3"/>
  <c r="L277" i="3"/>
  <c r="R277" i="3"/>
  <c r="X277" i="3"/>
  <c r="AD277" i="3"/>
  <c r="AJ277" i="3"/>
  <c r="AP277" i="3"/>
  <c r="AV277" i="3"/>
  <c r="B278" i="3"/>
  <c r="H278" i="3"/>
  <c r="N278" i="3"/>
  <c r="T278" i="3"/>
  <c r="Z278" i="3"/>
  <c r="AF278" i="3"/>
  <c r="AL278" i="3"/>
  <c r="AR278" i="3"/>
  <c r="AX278" i="3"/>
  <c r="D279" i="3"/>
  <c r="J279" i="3"/>
  <c r="P279" i="3"/>
  <c r="V279" i="3"/>
  <c r="AB279" i="3"/>
  <c r="AH279" i="3"/>
  <c r="AN279" i="3"/>
  <c r="AT279" i="3"/>
  <c r="AZ279" i="3"/>
  <c r="F280" i="3"/>
  <c r="L280" i="3"/>
  <c r="R280" i="3"/>
  <c r="X280" i="3"/>
  <c r="AD280" i="3"/>
  <c r="AJ280" i="3"/>
  <c r="AP280" i="3"/>
  <c r="AV280" i="3"/>
  <c r="B281" i="3"/>
  <c r="H281" i="3"/>
  <c r="N281" i="3"/>
  <c r="T281" i="3"/>
  <c r="Z281" i="3"/>
  <c r="AF281" i="3"/>
  <c r="AL281" i="3"/>
  <c r="AR281" i="3"/>
  <c r="AX281" i="3"/>
  <c r="D282" i="3"/>
  <c r="J282" i="3"/>
  <c r="P282" i="3"/>
  <c r="V282" i="3"/>
  <c r="AB282" i="3"/>
  <c r="AH282" i="3"/>
  <c r="AN282" i="3"/>
  <c r="AT282" i="3"/>
  <c r="AZ282" i="3"/>
  <c r="F283" i="3"/>
  <c r="L283" i="3"/>
  <c r="R283" i="3"/>
  <c r="X283" i="3"/>
  <c r="AD283" i="3"/>
  <c r="AJ283" i="3"/>
  <c r="AP283" i="3"/>
  <c r="AV283" i="3"/>
  <c r="B284" i="3"/>
  <c r="H284" i="3"/>
  <c r="N284" i="3"/>
  <c r="T284" i="3"/>
  <c r="Z284" i="3"/>
  <c r="AF284" i="3"/>
  <c r="AL284" i="3"/>
  <c r="AR284" i="3"/>
  <c r="AX284" i="3"/>
  <c r="D285" i="3"/>
  <c r="J285" i="3"/>
  <c r="P285" i="3"/>
  <c r="V285" i="3"/>
  <c r="AB285" i="3"/>
  <c r="AH285" i="3"/>
  <c r="AN285" i="3"/>
  <c r="AT285" i="3"/>
  <c r="AZ285" i="3"/>
  <c r="F286" i="3"/>
  <c r="L286" i="3"/>
  <c r="R286" i="3"/>
  <c r="X286" i="3"/>
  <c r="AD286" i="3"/>
  <c r="AJ286" i="3"/>
  <c r="AP286" i="3"/>
  <c r="AV286" i="3"/>
  <c r="B287" i="3"/>
  <c r="H287" i="3"/>
  <c r="N287" i="3"/>
  <c r="T287" i="3"/>
  <c r="Z287" i="3"/>
  <c r="AF287" i="3"/>
  <c r="AL287" i="3"/>
  <c r="AR287" i="3"/>
  <c r="AX287" i="3"/>
  <c r="D288" i="3"/>
  <c r="J288" i="3"/>
  <c r="P288" i="3"/>
  <c r="V288" i="3"/>
  <c r="AB288" i="3"/>
  <c r="AH288" i="3"/>
  <c r="AN288" i="3"/>
  <c r="AT288" i="3"/>
  <c r="AZ288" i="3"/>
  <c r="F289" i="3"/>
  <c r="L289" i="3"/>
  <c r="R289" i="3"/>
  <c r="X289" i="3"/>
  <c r="AD289" i="3"/>
  <c r="AJ289" i="3"/>
  <c r="AP289" i="3"/>
  <c r="AV289" i="3"/>
  <c r="B290" i="3"/>
  <c r="H290" i="3"/>
  <c r="N290" i="3"/>
  <c r="T290" i="3"/>
  <c r="Z290" i="3"/>
  <c r="AF290" i="3"/>
  <c r="AL290" i="3"/>
  <c r="AR290" i="3"/>
  <c r="AX290" i="3"/>
  <c r="D291" i="3"/>
  <c r="J291" i="3"/>
  <c r="P291" i="3"/>
  <c r="V291" i="3"/>
  <c r="AB291" i="3"/>
  <c r="AH291" i="3"/>
  <c r="AN291" i="3"/>
  <c r="AT291" i="3"/>
  <c r="AZ291" i="3"/>
  <c r="F292" i="3"/>
  <c r="L292" i="3"/>
  <c r="R292" i="3"/>
  <c r="X292" i="3"/>
  <c r="AD292" i="3"/>
  <c r="AJ292" i="3"/>
  <c r="AP292" i="3"/>
  <c r="AV292" i="3"/>
  <c r="B293" i="3"/>
  <c r="H293" i="3"/>
  <c r="N293" i="3"/>
  <c r="T293" i="3"/>
  <c r="Z293" i="3"/>
  <c r="AF293" i="3"/>
  <c r="AL293" i="3"/>
  <c r="AR293" i="3"/>
  <c r="AX293" i="3"/>
  <c r="D294" i="3"/>
  <c r="J294" i="3"/>
  <c r="P294" i="3"/>
  <c r="V294" i="3"/>
  <c r="AB294" i="3"/>
  <c r="AH294" i="3"/>
  <c r="AN294" i="3"/>
  <c r="AT294" i="3"/>
  <c r="AZ294" i="3"/>
  <c r="F295" i="3"/>
  <c r="L295" i="3"/>
  <c r="R295" i="3"/>
  <c r="X295" i="3"/>
  <c r="AD295" i="3"/>
  <c r="AJ295" i="3"/>
  <c r="AP295" i="3"/>
  <c r="AV295" i="3"/>
  <c r="B296" i="3"/>
  <c r="H296" i="3"/>
  <c r="N296" i="3"/>
  <c r="T296" i="3"/>
  <c r="Z296" i="3"/>
  <c r="AF296" i="3"/>
  <c r="AL296" i="3"/>
  <c r="AR296" i="3"/>
  <c r="AX296" i="3"/>
  <c r="D297" i="3"/>
  <c r="J297" i="3"/>
  <c r="P297" i="3"/>
  <c r="V297" i="3"/>
  <c r="AB297" i="3"/>
  <c r="AH297" i="3"/>
  <c r="AN297" i="3"/>
  <c r="AT297" i="3"/>
  <c r="AZ297" i="3"/>
  <c r="F298" i="3"/>
  <c r="L298" i="3"/>
  <c r="R298" i="3"/>
  <c r="X298" i="3"/>
  <c r="AD298" i="3"/>
  <c r="AJ298" i="3"/>
  <c r="AP298" i="3"/>
  <c r="AV298" i="3"/>
  <c r="B299" i="3"/>
  <c r="H299" i="3"/>
  <c r="N299" i="3"/>
  <c r="T299" i="3"/>
  <c r="Z299" i="3"/>
  <c r="AF299" i="3"/>
  <c r="AL299" i="3"/>
  <c r="AR299" i="3"/>
  <c r="AX299" i="3"/>
  <c r="D300" i="3"/>
  <c r="J300" i="3"/>
  <c r="P300" i="3"/>
  <c r="V300" i="3"/>
  <c r="AB300" i="3"/>
  <c r="AH300" i="3"/>
  <c r="AN300" i="3"/>
  <c r="AT300" i="3"/>
  <c r="AZ300" i="3"/>
  <c r="F301" i="3"/>
  <c r="L301" i="3"/>
  <c r="R301" i="3"/>
  <c r="X301" i="3"/>
  <c r="AD301" i="3"/>
  <c r="AJ301" i="3"/>
  <c r="AP301" i="3"/>
  <c r="AV301" i="3"/>
  <c r="B302" i="3"/>
  <c r="H302" i="3"/>
  <c r="N302" i="3"/>
  <c r="T302" i="3"/>
  <c r="Z302" i="3"/>
  <c r="AF302" i="3"/>
  <c r="AL302" i="3"/>
  <c r="AR302" i="3"/>
  <c r="AX302" i="3"/>
  <c r="D303" i="3"/>
  <c r="J303" i="3"/>
  <c r="P303" i="3"/>
  <c r="V303" i="3"/>
  <c r="AB303" i="3"/>
  <c r="AH303" i="3"/>
  <c r="AN303" i="3"/>
  <c r="AT303" i="3"/>
  <c r="AZ303" i="3"/>
  <c r="F304" i="3"/>
  <c r="L304" i="3"/>
  <c r="R304" i="3"/>
  <c r="X304" i="3"/>
  <c r="AD304" i="3"/>
  <c r="AJ304" i="3"/>
  <c r="AP304" i="3"/>
  <c r="AV304" i="3"/>
  <c r="B305" i="3"/>
  <c r="H305" i="3"/>
  <c r="N305" i="3"/>
  <c r="T305" i="3"/>
  <c r="Z305" i="3"/>
  <c r="AF305" i="3"/>
  <c r="AL305" i="3"/>
  <c r="AR305" i="3"/>
  <c r="AX305" i="3"/>
  <c r="D306" i="3"/>
  <c r="J306" i="3"/>
  <c r="P306" i="3"/>
  <c r="V306" i="3"/>
  <c r="AB306" i="3"/>
  <c r="AH306" i="3"/>
  <c r="AN306" i="3"/>
  <c r="AT306" i="3"/>
  <c r="AZ306" i="3"/>
  <c r="F307" i="3"/>
  <c r="L307" i="3"/>
  <c r="R307" i="3"/>
  <c r="X307" i="3"/>
  <c r="AD307" i="3"/>
  <c r="AJ307" i="3"/>
  <c r="AP307" i="3"/>
  <c r="AV307" i="3"/>
  <c r="B308" i="3"/>
  <c r="H308" i="3"/>
  <c r="N308" i="3"/>
  <c r="T308" i="3"/>
  <c r="Z308" i="3"/>
  <c r="AF308" i="3"/>
  <c r="AL308" i="3"/>
  <c r="AR308" i="3"/>
  <c r="AX308" i="3"/>
  <c r="D309" i="3"/>
  <c r="J309" i="3"/>
  <c r="P309" i="3"/>
  <c r="V309" i="3"/>
  <c r="AB309" i="3"/>
  <c r="AH309" i="3"/>
  <c r="AN309" i="3"/>
  <c r="AT309" i="3"/>
  <c r="AZ309" i="3"/>
  <c r="F310" i="3"/>
  <c r="L310" i="3"/>
  <c r="R310" i="3"/>
  <c r="X310" i="3"/>
  <c r="AD310" i="3"/>
  <c r="AJ310" i="3"/>
  <c r="AP310" i="3"/>
  <c r="AV310" i="3"/>
  <c r="B311" i="3"/>
  <c r="H311" i="3"/>
  <c r="N311" i="3"/>
  <c r="T311" i="3"/>
  <c r="Z311" i="3"/>
  <c r="AF311" i="3"/>
  <c r="AL311" i="3"/>
  <c r="AR311" i="3"/>
  <c r="AX311" i="3"/>
  <c r="D312" i="3"/>
  <c r="J312" i="3"/>
  <c r="P312" i="3"/>
  <c r="V312" i="3"/>
  <c r="AB312" i="3"/>
  <c r="AH312" i="3"/>
  <c r="AN312" i="3"/>
  <c r="AT312" i="3"/>
  <c r="AZ312" i="3"/>
  <c r="F313" i="3"/>
  <c r="L313" i="3"/>
  <c r="R313" i="3"/>
  <c r="X313" i="3"/>
  <c r="AD313" i="3"/>
  <c r="AJ313" i="3"/>
  <c r="AP313" i="3"/>
  <c r="AV313" i="3"/>
  <c r="B314" i="3"/>
  <c r="H314" i="3"/>
  <c r="N314" i="3"/>
  <c r="T314" i="3"/>
  <c r="Z314" i="3"/>
  <c r="AF314" i="3"/>
  <c r="AL314" i="3"/>
  <c r="AR314" i="3"/>
  <c r="AX314" i="3"/>
  <c r="D315" i="3"/>
  <c r="J315" i="3"/>
  <c r="P315" i="3"/>
  <c r="V315" i="3"/>
  <c r="AB315" i="3"/>
  <c r="AH315" i="3"/>
  <c r="AN315" i="3"/>
  <c r="AT315" i="3"/>
  <c r="AZ315" i="3"/>
  <c r="F316" i="3"/>
  <c r="L316" i="3"/>
  <c r="R316" i="3"/>
  <c r="X316" i="3"/>
  <c r="AD316" i="3"/>
  <c r="AJ316" i="3"/>
  <c r="AP316" i="3"/>
  <c r="AV316" i="3"/>
  <c r="B317" i="3"/>
  <c r="H317" i="3"/>
  <c r="N317" i="3"/>
  <c r="T317" i="3"/>
  <c r="Z317" i="3"/>
  <c r="AF317" i="3"/>
  <c r="AL317" i="3"/>
  <c r="AR317" i="3"/>
  <c r="AX317" i="3"/>
  <c r="D318" i="3"/>
  <c r="J318" i="3"/>
  <c r="P318" i="3"/>
  <c r="V318" i="3"/>
  <c r="AB318" i="3"/>
  <c r="AH318" i="3"/>
  <c r="AN318" i="3"/>
  <c r="AT318" i="3"/>
  <c r="AZ318" i="3"/>
  <c r="F319" i="3"/>
  <c r="L319" i="3"/>
  <c r="R319" i="3"/>
  <c r="X319" i="3"/>
  <c r="AD319" i="3"/>
  <c r="AJ319" i="3"/>
  <c r="AP319" i="3"/>
  <c r="AV319" i="3"/>
  <c r="B320" i="3"/>
  <c r="H320" i="3"/>
  <c r="N320" i="3"/>
  <c r="T320" i="3"/>
  <c r="Z320" i="3"/>
  <c r="AF320" i="3"/>
  <c r="AL320" i="3"/>
  <c r="AR320" i="3"/>
  <c r="AX320" i="3"/>
  <c r="D321" i="3"/>
  <c r="J321" i="3"/>
  <c r="P321" i="3"/>
  <c r="V321" i="3"/>
  <c r="AB321" i="3"/>
  <c r="AH321" i="3"/>
  <c r="AN321" i="3"/>
  <c r="AT321" i="3"/>
  <c r="AZ321" i="3"/>
  <c r="F322" i="3"/>
  <c r="L322" i="3"/>
  <c r="R322" i="3"/>
  <c r="X322" i="3"/>
  <c r="AD322" i="3"/>
  <c r="AJ322" i="3"/>
  <c r="AP322" i="3"/>
  <c r="AV322" i="3"/>
  <c r="B323" i="3"/>
  <c r="H323" i="3"/>
  <c r="N323" i="3"/>
  <c r="T323" i="3"/>
  <c r="Z323" i="3"/>
  <c r="AF323" i="3"/>
  <c r="AL323" i="3"/>
  <c r="AR323" i="3"/>
  <c r="AX323" i="3"/>
  <c r="D324" i="3"/>
  <c r="J324" i="3"/>
  <c r="P324" i="3"/>
  <c r="V324" i="3"/>
  <c r="AB324" i="3"/>
  <c r="AH324" i="3"/>
  <c r="AN324" i="3"/>
  <c r="AT324" i="3"/>
  <c r="AZ324" i="3"/>
  <c r="F325" i="3"/>
  <c r="L325" i="3"/>
  <c r="R325" i="3"/>
  <c r="X325" i="3"/>
  <c r="AD325" i="3"/>
  <c r="AJ325" i="3"/>
  <c r="AP325" i="3"/>
  <c r="AV325" i="3"/>
  <c r="B326" i="3"/>
  <c r="H326" i="3"/>
  <c r="N326" i="3"/>
  <c r="T326" i="3"/>
  <c r="Z326" i="3"/>
  <c r="AF326" i="3"/>
  <c r="AL326" i="3"/>
  <c r="AR326" i="3"/>
  <c r="AX326" i="3"/>
  <c r="D327" i="3"/>
  <c r="J327" i="3"/>
  <c r="P327" i="3"/>
  <c r="V327" i="3"/>
  <c r="AB327" i="3"/>
  <c r="AH327" i="3"/>
  <c r="AN327" i="3"/>
  <c r="AT327" i="3"/>
  <c r="AZ327" i="3"/>
  <c r="F328" i="3"/>
  <c r="L328" i="3"/>
  <c r="R328" i="3"/>
  <c r="X328" i="3"/>
  <c r="AD328" i="3"/>
  <c r="AJ328" i="3"/>
  <c r="AP328" i="3"/>
  <c r="AV328" i="3"/>
  <c r="B329" i="3"/>
  <c r="H329" i="3"/>
  <c r="N329" i="3"/>
  <c r="T329" i="3"/>
  <c r="Z329" i="3"/>
  <c r="AF329" i="3"/>
  <c r="AL329" i="3"/>
  <c r="AR329" i="3"/>
  <c r="AX329" i="3"/>
  <c r="D330" i="3"/>
  <c r="J330" i="3"/>
  <c r="P330" i="3"/>
  <c r="V330" i="3"/>
  <c r="AB330" i="3"/>
  <c r="AH330" i="3"/>
  <c r="AN330" i="3"/>
  <c r="AT330" i="3"/>
  <c r="AZ330" i="3"/>
  <c r="F331" i="3"/>
  <c r="L331" i="3"/>
  <c r="R331" i="3"/>
  <c r="X331" i="3"/>
  <c r="AD331" i="3"/>
  <c r="AJ331" i="3"/>
  <c r="AP331" i="3"/>
  <c r="AV331" i="3"/>
  <c r="B332" i="3"/>
  <c r="H332" i="3"/>
  <c r="N332" i="3"/>
  <c r="T332" i="3"/>
  <c r="Z332" i="3"/>
  <c r="AF332" i="3"/>
  <c r="AL332" i="3"/>
  <c r="AR332" i="3"/>
  <c r="AX332" i="3"/>
  <c r="D333" i="3"/>
  <c r="J333" i="3"/>
  <c r="P333" i="3"/>
  <c r="V333" i="3"/>
  <c r="AB333" i="3"/>
  <c r="AH333" i="3"/>
  <c r="AN333" i="3"/>
  <c r="AT333" i="3"/>
  <c r="AZ333" i="3"/>
  <c r="F334" i="3"/>
  <c r="L334" i="3"/>
  <c r="R334" i="3"/>
  <c r="X334" i="3"/>
  <c r="AD334" i="3"/>
  <c r="AJ334" i="3"/>
  <c r="AP334" i="3"/>
  <c r="AV334" i="3"/>
  <c r="B335" i="3"/>
  <c r="H335" i="3"/>
  <c r="N335" i="3"/>
  <c r="T335" i="3"/>
  <c r="Z335" i="3"/>
  <c r="AF335" i="3"/>
  <c r="AL335" i="3"/>
  <c r="AR335" i="3"/>
  <c r="AX335" i="3"/>
  <c r="D336" i="3"/>
  <c r="J336" i="3"/>
  <c r="P336" i="3"/>
  <c r="V336" i="3"/>
  <c r="AB336" i="3"/>
  <c r="AH336" i="3"/>
  <c r="AN336" i="3"/>
  <c r="AT336" i="3"/>
  <c r="AZ336" i="3"/>
  <c r="F337" i="3"/>
  <c r="L337" i="3"/>
  <c r="R337" i="3"/>
  <c r="X337" i="3"/>
  <c r="AD337" i="3"/>
  <c r="AJ337" i="3"/>
  <c r="AP337" i="3"/>
  <c r="AV337" i="3"/>
  <c r="B338" i="3"/>
  <c r="H338" i="3"/>
  <c r="N338" i="3"/>
  <c r="T338" i="3"/>
  <c r="Z338" i="3"/>
  <c r="AF338" i="3"/>
  <c r="AL338" i="3"/>
  <c r="AR338" i="3"/>
  <c r="AX338" i="3"/>
  <c r="D339" i="3"/>
  <c r="J339" i="3"/>
  <c r="P339" i="3"/>
  <c r="V339" i="3"/>
  <c r="AB339" i="3"/>
  <c r="AH339" i="3"/>
  <c r="AN339" i="3"/>
  <c r="AT339" i="3"/>
  <c r="AZ339" i="3"/>
  <c r="F340" i="3"/>
  <c r="L340" i="3"/>
  <c r="R340" i="3"/>
  <c r="X340" i="3"/>
  <c r="AD340" i="3"/>
  <c r="AJ340" i="3"/>
  <c r="AP340" i="3"/>
  <c r="AV340" i="3"/>
  <c r="B341" i="3"/>
  <c r="H341" i="3"/>
  <c r="N341" i="3"/>
  <c r="T341" i="3"/>
  <c r="Z341" i="3"/>
  <c r="AF341" i="3"/>
  <c r="AL341" i="3"/>
  <c r="AR341" i="3"/>
  <c r="AX341" i="3"/>
  <c r="D342" i="3"/>
  <c r="J342" i="3"/>
  <c r="P342" i="3"/>
  <c r="V342" i="3"/>
  <c r="AB342" i="3"/>
  <c r="AH342" i="3"/>
  <c r="AN342" i="3"/>
  <c r="AT342" i="3"/>
  <c r="AZ342" i="3"/>
  <c r="F343" i="3"/>
  <c r="L343" i="3"/>
  <c r="R343" i="3"/>
  <c r="X343" i="3"/>
  <c r="AD343" i="3"/>
  <c r="AJ343" i="3"/>
  <c r="AP343" i="3"/>
  <c r="AV343" i="3"/>
  <c r="B344" i="3"/>
  <c r="H344" i="3"/>
  <c r="N344" i="3"/>
  <c r="T344" i="3"/>
  <c r="Z344" i="3"/>
  <c r="AF344" i="3"/>
  <c r="AL344" i="3"/>
  <c r="AR344" i="3"/>
  <c r="AX344" i="3"/>
  <c r="D345" i="3"/>
  <c r="J345" i="3"/>
  <c r="P345" i="3"/>
  <c r="V345" i="3"/>
  <c r="AB345" i="3"/>
  <c r="AH345" i="3"/>
  <c r="AN345" i="3"/>
  <c r="AT345" i="3"/>
  <c r="AZ345" i="3"/>
  <c r="F346" i="3"/>
  <c r="L346" i="3"/>
  <c r="R346" i="3"/>
  <c r="X346" i="3"/>
  <c r="AD346" i="3"/>
  <c r="AJ346" i="3"/>
  <c r="AP346" i="3"/>
  <c r="AV346" i="3"/>
  <c r="B347" i="3"/>
  <c r="H347" i="3"/>
  <c r="N347" i="3"/>
  <c r="T347" i="3"/>
  <c r="Z347" i="3"/>
  <c r="AF347" i="3"/>
  <c r="AL347" i="3"/>
  <c r="AR347" i="3"/>
  <c r="AX347" i="3"/>
  <c r="D348" i="3"/>
  <c r="J348" i="3"/>
  <c r="P348" i="3"/>
  <c r="V348" i="3"/>
  <c r="AB348" i="3"/>
  <c r="AH348" i="3"/>
  <c r="AN348" i="3"/>
  <c r="AT348" i="3"/>
  <c r="AZ348" i="3"/>
  <c r="F349" i="3"/>
  <c r="L349" i="3"/>
  <c r="R349" i="3"/>
  <c r="X349" i="3"/>
  <c r="AD349" i="3"/>
  <c r="AJ349" i="3"/>
  <c r="AP349" i="3"/>
  <c r="AV349" i="3"/>
  <c r="B350" i="3"/>
  <c r="H350" i="3"/>
  <c r="N350" i="3"/>
  <c r="T350" i="3"/>
  <c r="Z350" i="3"/>
  <c r="AF350" i="3"/>
  <c r="AL350" i="3"/>
  <c r="AR350" i="3"/>
  <c r="AX350" i="3"/>
  <c r="D351" i="3"/>
  <c r="J351" i="3"/>
  <c r="P351" i="3"/>
  <c r="V351" i="3"/>
  <c r="AB351" i="3"/>
  <c r="AH351" i="3"/>
  <c r="AN351" i="3"/>
  <c r="AT351" i="3"/>
  <c r="AZ351" i="3"/>
  <c r="F352" i="3"/>
  <c r="L352" i="3"/>
  <c r="R352" i="3"/>
  <c r="X352" i="3"/>
  <c r="AD352" i="3"/>
  <c r="AJ352" i="3"/>
  <c r="AP352" i="3"/>
  <c r="AV352" i="3"/>
  <c r="B353" i="3"/>
  <c r="H353" i="3"/>
  <c r="N353" i="3"/>
  <c r="T353" i="3"/>
  <c r="Z353" i="3"/>
  <c r="AF353" i="3"/>
  <c r="AL353" i="3"/>
  <c r="AR353" i="3"/>
  <c r="AX353" i="3"/>
  <c r="D354" i="3"/>
  <c r="J354" i="3"/>
  <c r="P354" i="3"/>
  <c r="V354" i="3"/>
  <c r="AB354" i="3"/>
  <c r="AH354" i="3"/>
  <c r="AN354" i="3"/>
  <c r="AT354" i="3"/>
  <c r="AZ354" i="3"/>
  <c r="F355" i="3"/>
  <c r="L355" i="3"/>
  <c r="R355" i="3"/>
  <c r="X355" i="3"/>
  <c r="AD355" i="3"/>
  <c r="AJ355" i="3"/>
  <c r="AP355" i="3"/>
  <c r="AV355" i="3"/>
  <c r="B356" i="3"/>
  <c r="H356" i="3"/>
  <c r="N356" i="3"/>
  <c r="T356" i="3"/>
  <c r="Z356" i="3"/>
  <c r="AF356" i="3"/>
  <c r="AL356" i="3"/>
  <c r="AR356" i="3"/>
  <c r="AX356" i="3"/>
  <c r="D357" i="3"/>
  <c r="J357" i="3"/>
  <c r="P357" i="3"/>
  <c r="V357" i="3"/>
  <c r="AB357" i="3"/>
  <c r="AH357" i="3"/>
  <c r="AN357" i="3"/>
  <c r="AT357" i="3"/>
  <c r="AZ357" i="3"/>
  <c r="F358" i="3"/>
  <c r="L358" i="3"/>
  <c r="R358" i="3"/>
  <c r="X358" i="3"/>
  <c r="AD358" i="3"/>
  <c r="AJ358" i="3"/>
  <c r="AP358" i="3"/>
  <c r="AV358" i="3"/>
  <c r="B359" i="3"/>
  <c r="H359" i="3"/>
  <c r="N359" i="3"/>
  <c r="T359" i="3"/>
  <c r="Z359" i="3"/>
  <c r="AF359" i="3"/>
  <c r="AL359" i="3"/>
  <c r="AR359" i="3"/>
  <c r="AX359" i="3"/>
  <c r="D360" i="3"/>
  <c r="J360" i="3"/>
  <c r="P360" i="3"/>
  <c r="V360" i="3"/>
  <c r="AB360" i="3"/>
  <c r="AH360" i="3"/>
  <c r="AN360" i="3"/>
  <c r="AT360" i="3"/>
  <c r="AZ360" i="3"/>
  <c r="F361" i="3"/>
  <c r="L361" i="3"/>
  <c r="R361" i="3"/>
  <c r="X361" i="3"/>
  <c r="AD361" i="3"/>
  <c r="AJ361" i="3"/>
  <c r="AP361" i="3"/>
  <c r="AV361" i="3"/>
  <c r="B362" i="3"/>
  <c r="H362" i="3"/>
  <c r="N362" i="3"/>
  <c r="T362" i="3"/>
  <c r="Z362" i="3"/>
  <c r="AF362" i="3"/>
  <c r="AL362" i="3"/>
  <c r="AR362" i="3"/>
  <c r="AX362" i="3"/>
  <c r="D363" i="3"/>
  <c r="J363" i="3"/>
  <c r="P363" i="3"/>
  <c r="V363" i="3"/>
  <c r="AB363" i="3"/>
  <c r="AH363" i="3"/>
  <c r="AN363" i="3"/>
  <c r="AT363" i="3"/>
  <c r="AZ363" i="3"/>
  <c r="F364" i="3"/>
  <c r="L364" i="3"/>
  <c r="R364" i="3"/>
  <c r="X364" i="3"/>
  <c r="AD364" i="3"/>
  <c r="AJ364" i="3"/>
  <c r="AP364" i="3"/>
  <c r="AV364" i="3"/>
  <c r="B365" i="3"/>
  <c r="H365" i="3"/>
  <c r="N365" i="3"/>
  <c r="T365" i="3"/>
  <c r="Z365" i="3"/>
  <c r="AF365" i="3"/>
  <c r="AL365" i="3"/>
  <c r="AR365" i="3"/>
  <c r="AX365" i="3"/>
  <c r="D366" i="3"/>
  <c r="J366" i="3"/>
  <c r="P366" i="3"/>
  <c r="V366" i="3"/>
  <c r="AB366" i="3"/>
  <c r="AH366" i="3"/>
  <c r="AN366" i="3"/>
  <c r="AT366" i="3"/>
  <c r="AZ366" i="3"/>
  <c r="F367" i="3"/>
  <c r="L367" i="3"/>
  <c r="R367" i="3"/>
  <c r="X367" i="3"/>
  <c r="AD367" i="3"/>
  <c r="AJ367" i="3"/>
  <c r="AP367" i="3"/>
  <c r="AV367" i="3"/>
  <c r="B368" i="3"/>
  <c r="H368" i="3"/>
  <c r="N368" i="3"/>
  <c r="T368" i="3"/>
  <c r="Z368" i="3"/>
  <c r="AF368" i="3"/>
  <c r="AL368" i="3"/>
  <c r="AR368" i="3"/>
  <c r="AX368" i="3"/>
  <c r="D369" i="3"/>
  <c r="J369" i="3"/>
  <c r="P369" i="3"/>
  <c r="V369" i="3"/>
  <c r="AB369" i="3"/>
  <c r="AH369" i="3"/>
  <c r="AN369" i="3"/>
  <c r="AT369" i="3"/>
  <c r="AZ369" i="3"/>
  <c r="F370" i="3"/>
  <c r="L370" i="3"/>
  <c r="R370" i="3"/>
  <c r="X370" i="3"/>
  <c r="AD370" i="3"/>
  <c r="AJ370" i="3"/>
  <c r="AP370" i="3"/>
  <c r="AV370" i="3"/>
  <c r="B371" i="3"/>
  <c r="H371" i="3"/>
  <c r="N371" i="3"/>
  <c r="T371" i="3"/>
  <c r="Z371" i="3"/>
  <c r="AF371" i="3"/>
  <c r="AL371" i="3"/>
  <c r="AR371" i="3"/>
  <c r="AX371" i="3"/>
  <c r="D372" i="3"/>
  <c r="J372" i="3"/>
  <c r="P372" i="3"/>
  <c r="V372" i="3"/>
  <c r="AB372" i="3"/>
  <c r="AH372" i="3"/>
  <c r="AN372" i="3"/>
  <c r="AT372" i="3"/>
  <c r="AZ372" i="3"/>
  <c r="F373" i="3"/>
  <c r="L373" i="3"/>
  <c r="R373" i="3"/>
  <c r="X373" i="3"/>
  <c r="AD373" i="3"/>
  <c r="AJ373" i="3"/>
  <c r="AP373" i="3"/>
  <c r="AV373" i="3"/>
  <c r="B374" i="3"/>
  <c r="H374" i="3"/>
  <c r="N374" i="3"/>
  <c r="T374" i="3"/>
  <c r="Z374" i="3"/>
  <c r="AF374" i="3"/>
  <c r="AL374" i="3"/>
  <c r="AR374" i="3"/>
  <c r="AX374" i="3"/>
  <c r="D375" i="3"/>
  <c r="J375" i="3"/>
  <c r="P375" i="3"/>
  <c r="V375" i="3"/>
  <c r="AB375" i="3"/>
  <c r="AH375" i="3"/>
  <c r="AN375" i="3"/>
  <c r="AT375" i="3"/>
  <c r="AZ375" i="3"/>
  <c r="F376" i="3"/>
  <c r="L376" i="3"/>
  <c r="R376" i="3"/>
  <c r="X376" i="3"/>
  <c r="AD376" i="3"/>
  <c r="AJ376" i="3"/>
  <c r="AP376" i="3"/>
  <c r="AV376" i="3"/>
  <c r="B377" i="3"/>
  <c r="H377" i="3"/>
  <c r="N377" i="3"/>
  <c r="T377" i="3"/>
  <c r="Z377" i="3"/>
  <c r="AF377" i="3"/>
  <c r="AL377" i="3"/>
  <c r="AR377" i="3"/>
  <c r="AX377" i="3"/>
  <c r="D378" i="3"/>
  <c r="J378" i="3"/>
  <c r="P378" i="3"/>
  <c r="V378" i="3"/>
  <c r="AB378" i="3"/>
  <c r="AH378" i="3"/>
  <c r="AN378" i="3"/>
  <c r="AT378" i="3"/>
  <c r="AZ378" i="3"/>
  <c r="F379" i="3"/>
  <c r="L379" i="3"/>
  <c r="R379" i="3"/>
  <c r="X379" i="3"/>
  <c r="AD379" i="3"/>
  <c r="AJ379" i="3"/>
  <c r="AP379" i="3"/>
  <c r="AV379" i="3"/>
  <c r="B380" i="3"/>
  <c r="H380" i="3"/>
  <c r="N380" i="3"/>
  <c r="T380" i="3"/>
  <c r="Z380" i="3"/>
  <c r="AF380" i="3"/>
  <c r="AL380" i="3"/>
  <c r="AR380" i="3"/>
  <c r="AX380" i="3"/>
  <c r="D381" i="3"/>
  <c r="J381" i="3"/>
  <c r="P381" i="3"/>
  <c r="V381" i="3"/>
  <c r="AB381" i="3"/>
  <c r="AH381" i="3"/>
  <c r="AN381" i="3"/>
  <c r="AT381" i="3"/>
  <c r="AZ381" i="3"/>
  <c r="F382" i="3"/>
  <c r="L382" i="3"/>
  <c r="R382" i="3"/>
  <c r="X382" i="3"/>
  <c r="AD382" i="3"/>
  <c r="AJ382" i="3"/>
  <c r="AP382" i="3"/>
  <c r="AV382" i="3"/>
  <c r="B383" i="3"/>
  <c r="H383" i="3"/>
  <c r="N383" i="3"/>
  <c r="T383" i="3"/>
  <c r="Z383" i="3"/>
  <c r="AF383" i="3"/>
  <c r="AL383" i="3"/>
  <c r="AR383" i="3"/>
  <c r="AX383" i="3"/>
  <c r="D384" i="3"/>
  <c r="J384" i="3"/>
  <c r="P384" i="3"/>
  <c r="V384" i="3"/>
  <c r="AB384" i="3"/>
  <c r="AH384" i="3"/>
  <c r="AN384" i="3"/>
  <c r="AT384" i="3"/>
  <c r="AZ384" i="3"/>
  <c r="F385" i="3"/>
  <c r="L385" i="3"/>
  <c r="R385" i="3"/>
  <c r="X385" i="3"/>
  <c r="AD385" i="3"/>
  <c r="AJ385" i="3"/>
  <c r="AP385" i="3"/>
  <c r="AV385" i="3"/>
  <c r="B386" i="3"/>
  <c r="H386" i="3"/>
  <c r="N386" i="3"/>
  <c r="T386" i="3"/>
  <c r="Z386" i="3"/>
  <c r="AF386" i="3"/>
  <c r="AL386" i="3"/>
  <c r="AR386" i="3"/>
  <c r="AX386" i="3"/>
  <c r="D387" i="3"/>
  <c r="J387" i="3"/>
  <c r="P387" i="3"/>
  <c r="V387" i="3"/>
  <c r="AB387" i="3"/>
  <c r="AH387" i="3"/>
  <c r="AN387" i="3"/>
  <c r="AT387" i="3"/>
  <c r="AZ387" i="3"/>
  <c r="F388" i="3"/>
  <c r="L388" i="3"/>
  <c r="R388" i="3"/>
  <c r="X388" i="3"/>
  <c r="AD388" i="3"/>
  <c r="AJ388" i="3"/>
  <c r="AP388" i="3"/>
  <c r="AV388" i="3"/>
  <c r="B389" i="3"/>
  <c r="H389" i="3"/>
  <c r="N389" i="3"/>
  <c r="T389" i="3"/>
  <c r="Z389" i="3"/>
  <c r="AF389" i="3"/>
  <c r="AL389" i="3"/>
  <c r="AR389" i="3"/>
  <c r="AX389" i="3"/>
  <c r="D390" i="3"/>
  <c r="J390" i="3"/>
  <c r="P390" i="3"/>
  <c r="V390" i="3"/>
  <c r="AB390" i="3"/>
  <c r="AH390" i="3"/>
  <c r="AN390" i="3"/>
  <c r="AT390" i="3"/>
  <c r="AZ390" i="3"/>
  <c r="F391" i="3"/>
  <c r="L391" i="3"/>
  <c r="R391" i="3"/>
  <c r="X391" i="3"/>
  <c r="AD391" i="3"/>
  <c r="AJ391" i="3"/>
  <c r="AP391" i="3"/>
  <c r="AV391" i="3"/>
  <c r="B392" i="3"/>
  <c r="H392" i="3"/>
  <c r="N392" i="3"/>
  <c r="T392" i="3"/>
  <c r="Z392" i="3"/>
  <c r="AF392" i="3"/>
  <c r="AL392" i="3"/>
  <c r="AR392" i="3"/>
  <c r="AX392" i="3"/>
  <c r="D393" i="3"/>
  <c r="J393" i="3"/>
  <c r="P393" i="3"/>
  <c r="V393" i="3"/>
  <c r="AB393" i="3"/>
  <c r="AH393" i="3"/>
  <c r="AN393" i="3"/>
  <c r="AT393" i="3"/>
  <c r="AZ393" i="3"/>
  <c r="F394" i="3"/>
  <c r="L394" i="3"/>
  <c r="R394" i="3"/>
  <c r="X394" i="3"/>
  <c r="AD394" i="3"/>
  <c r="AJ394" i="3"/>
  <c r="AP394" i="3"/>
  <c r="AV394" i="3"/>
  <c r="B395" i="3"/>
  <c r="H395" i="3"/>
  <c r="N395" i="3"/>
  <c r="T395" i="3"/>
  <c r="Z395" i="3"/>
  <c r="AF395" i="3"/>
  <c r="AL395" i="3"/>
  <c r="AR395" i="3"/>
  <c r="AX395" i="3"/>
  <c r="D396" i="3"/>
  <c r="J396" i="3"/>
  <c r="P396" i="3"/>
  <c r="V396" i="3"/>
  <c r="AB396" i="3"/>
  <c r="AH396" i="3"/>
  <c r="AN396" i="3"/>
  <c r="AT396" i="3"/>
  <c r="AZ396" i="3"/>
  <c r="F397" i="3"/>
  <c r="L397" i="3"/>
  <c r="R397" i="3"/>
  <c r="X397" i="3"/>
  <c r="AD397" i="3"/>
  <c r="AJ397" i="3"/>
  <c r="AP397" i="3"/>
  <c r="AV397" i="3"/>
  <c r="B398" i="3"/>
  <c r="H398" i="3"/>
  <c r="N398" i="3"/>
  <c r="T398" i="3"/>
  <c r="Z398" i="3"/>
  <c r="AF398" i="3"/>
  <c r="AL398" i="3"/>
  <c r="AR398" i="3"/>
  <c r="AX398" i="3"/>
  <c r="D399" i="3"/>
  <c r="J399" i="3"/>
  <c r="P399" i="3"/>
  <c r="V399" i="3"/>
  <c r="AB399" i="3"/>
  <c r="AH399" i="3"/>
  <c r="AN399" i="3"/>
  <c r="AT399" i="3"/>
  <c r="AZ399" i="3"/>
  <c r="F400" i="3"/>
  <c r="L400" i="3"/>
  <c r="R400" i="3"/>
  <c r="X400" i="3"/>
  <c r="AD400" i="3"/>
  <c r="AJ400" i="3"/>
  <c r="AP400" i="3"/>
  <c r="AV400" i="3"/>
  <c r="B401" i="3"/>
  <c r="H401" i="3"/>
  <c r="N401" i="3"/>
  <c r="T401" i="3"/>
  <c r="Z401" i="3"/>
  <c r="AF401" i="3"/>
  <c r="AL401" i="3"/>
  <c r="AR401" i="3"/>
  <c r="AX401" i="3"/>
  <c r="D402" i="3"/>
  <c r="J402" i="3"/>
  <c r="P402" i="3"/>
  <c r="V402" i="3"/>
  <c r="AB402" i="3"/>
  <c r="AH402" i="3"/>
  <c r="AN402" i="3"/>
  <c r="AT402" i="3"/>
  <c r="AZ402" i="3"/>
  <c r="F403" i="3"/>
  <c r="L403" i="3"/>
  <c r="R403" i="3"/>
  <c r="X403" i="3"/>
  <c r="AD403" i="3"/>
  <c r="AJ403" i="3"/>
  <c r="AP403" i="3"/>
  <c r="AV403" i="3"/>
  <c r="B404" i="3"/>
  <c r="H404" i="3"/>
  <c r="N404" i="3"/>
  <c r="T404" i="3"/>
  <c r="Z404" i="3"/>
  <c r="AF404" i="3"/>
  <c r="AL404" i="3"/>
  <c r="AR404" i="3"/>
  <c r="AX404" i="3"/>
  <c r="D405" i="3"/>
  <c r="J405" i="3"/>
  <c r="P405" i="3"/>
  <c r="V405" i="3"/>
  <c r="AB405" i="3"/>
  <c r="AH405" i="3"/>
  <c r="AN405" i="3"/>
  <c r="AT405" i="3"/>
  <c r="AZ405" i="3"/>
  <c r="F406" i="3"/>
  <c r="L406" i="3"/>
  <c r="R406" i="3"/>
  <c r="X406" i="3"/>
  <c r="AD406" i="3"/>
  <c r="AJ406" i="3"/>
  <c r="AP406" i="3"/>
  <c r="AV406" i="3"/>
  <c r="B407" i="3"/>
  <c r="H407" i="3"/>
  <c r="N407" i="3"/>
  <c r="T407" i="3"/>
  <c r="Z407" i="3"/>
  <c r="AF407" i="3"/>
  <c r="AL407" i="3"/>
  <c r="AR407" i="3"/>
  <c r="AX407" i="3"/>
  <c r="D408" i="3"/>
  <c r="J408" i="3"/>
  <c r="P408" i="3"/>
  <c r="V408" i="3"/>
  <c r="AB408" i="3"/>
  <c r="AH408" i="3"/>
  <c r="AN408" i="3"/>
  <c r="AT408" i="3"/>
  <c r="AZ408" i="3"/>
  <c r="F409" i="3"/>
  <c r="L409" i="3"/>
  <c r="R409" i="3"/>
  <c r="X409" i="3"/>
  <c r="AD409" i="3"/>
  <c r="AJ409" i="3"/>
  <c r="AP409" i="3"/>
  <c r="AV409" i="3"/>
  <c r="B410" i="3"/>
  <c r="H410" i="3"/>
  <c r="N410" i="3"/>
  <c r="T410" i="3"/>
  <c r="Z410" i="3"/>
  <c r="AF410" i="3"/>
  <c r="AL410" i="3"/>
  <c r="AR410" i="3"/>
  <c r="AX410" i="3"/>
  <c r="D411" i="3"/>
  <c r="J411" i="3"/>
  <c r="P411" i="3"/>
  <c r="V411" i="3"/>
  <c r="AB411" i="3"/>
  <c r="AH411" i="3"/>
  <c r="AN411" i="3"/>
  <c r="AT411" i="3"/>
  <c r="AZ411" i="3"/>
  <c r="F412" i="3"/>
  <c r="L412" i="3"/>
  <c r="R412" i="3"/>
  <c r="X412" i="3"/>
  <c r="AD412" i="3"/>
  <c r="AJ412" i="3"/>
  <c r="AP412" i="3"/>
  <c r="AV412" i="3"/>
  <c r="B413" i="3"/>
  <c r="H413" i="3"/>
  <c r="N413" i="3"/>
  <c r="T413" i="3"/>
  <c r="Z413" i="3"/>
  <c r="AF413" i="3"/>
  <c r="AL413" i="3"/>
  <c r="AR413" i="3"/>
  <c r="AX413" i="3"/>
  <c r="D414" i="3"/>
  <c r="J414" i="3"/>
  <c r="P414" i="3"/>
  <c r="V414" i="3"/>
  <c r="AB414" i="3"/>
  <c r="AH414" i="3"/>
  <c r="AN414" i="3"/>
  <c r="AT414" i="3"/>
  <c r="AZ414" i="3"/>
  <c r="F415" i="3"/>
  <c r="L415" i="3"/>
  <c r="R415" i="3"/>
  <c r="X415" i="3"/>
  <c r="AD415" i="3"/>
  <c r="AJ415" i="3"/>
  <c r="AP415" i="3"/>
  <c r="AV415" i="3"/>
  <c r="B416" i="3"/>
  <c r="H416" i="3"/>
  <c r="N416" i="3"/>
  <c r="T416" i="3"/>
  <c r="Z416" i="3"/>
  <c r="AF416" i="3"/>
  <c r="AL416" i="3"/>
  <c r="AR416" i="3"/>
  <c r="AX416" i="3"/>
  <c r="D417" i="3"/>
  <c r="J417" i="3"/>
  <c r="P417" i="3"/>
  <c r="V417" i="3"/>
  <c r="AB417" i="3"/>
  <c r="AH417" i="3"/>
  <c r="AN417" i="3"/>
  <c r="AT417" i="3"/>
  <c r="AZ417" i="3"/>
  <c r="F418" i="3"/>
  <c r="L418" i="3"/>
  <c r="R418" i="3"/>
  <c r="X418" i="3"/>
  <c r="AD418" i="3"/>
  <c r="AJ418" i="3"/>
  <c r="AP418" i="3"/>
  <c r="AV418" i="3"/>
  <c r="B419" i="3"/>
  <c r="H419" i="3"/>
  <c r="N419" i="3"/>
  <c r="T419" i="3"/>
  <c r="Z419" i="3"/>
  <c r="AF419" i="3"/>
  <c r="AL419" i="3"/>
  <c r="AR419" i="3"/>
  <c r="AX419" i="3"/>
  <c r="D420" i="3"/>
  <c r="J420" i="3"/>
  <c r="P420" i="3"/>
  <c r="V420" i="3"/>
  <c r="AB420" i="3"/>
  <c r="AH420" i="3"/>
  <c r="AN420" i="3"/>
  <c r="AT420" i="3"/>
  <c r="AZ420" i="3"/>
  <c r="F421" i="3"/>
  <c r="L421" i="3"/>
  <c r="R421" i="3"/>
  <c r="X421" i="3"/>
  <c r="AD421" i="3"/>
  <c r="AJ421" i="3"/>
  <c r="AP421" i="3"/>
  <c r="AV421" i="3"/>
  <c r="B422" i="3"/>
  <c r="H422" i="3"/>
  <c r="N422" i="3"/>
  <c r="T422" i="3"/>
  <c r="Z422" i="3"/>
  <c r="AF422" i="3"/>
  <c r="AL422" i="3"/>
  <c r="AR422" i="3"/>
  <c r="AX422" i="3"/>
  <c r="D423" i="3"/>
  <c r="J423" i="3"/>
  <c r="P423" i="3"/>
  <c r="V423" i="3"/>
  <c r="AB423" i="3"/>
  <c r="AH423" i="3"/>
  <c r="AN423" i="3"/>
  <c r="AT423" i="3"/>
  <c r="AZ423" i="3"/>
  <c r="F424" i="3"/>
  <c r="L424" i="3"/>
  <c r="R424" i="3"/>
  <c r="X424" i="3"/>
  <c r="AD424" i="3"/>
  <c r="AJ424" i="3"/>
  <c r="AP424" i="3"/>
  <c r="AV424" i="3"/>
  <c r="B425" i="3"/>
  <c r="H425" i="3"/>
  <c r="N425" i="3"/>
  <c r="T425" i="3"/>
  <c r="Z425" i="3"/>
  <c r="AF425" i="3"/>
  <c r="AL425" i="3"/>
  <c r="AR425" i="3"/>
  <c r="AX425" i="3"/>
  <c r="D426" i="3"/>
  <c r="J426" i="3"/>
  <c r="P426" i="3"/>
  <c r="V426" i="3"/>
  <c r="AB426" i="3"/>
  <c r="AH426" i="3"/>
  <c r="AN426" i="3"/>
  <c r="AT426" i="3"/>
  <c r="AZ426" i="3"/>
  <c r="F427" i="3"/>
  <c r="L427" i="3"/>
  <c r="R427" i="3"/>
  <c r="X427" i="3"/>
  <c r="AD427" i="3"/>
  <c r="AJ427" i="3"/>
  <c r="AP427" i="3"/>
  <c r="AV427" i="3"/>
  <c r="B428" i="3"/>
  <c r="H428" i="3"/>
  <c r="N428" i="3"/>
  <c r="T428" i="3"/>
  <c r="Z428" i="3"/>
  <c r="AF428" i="3"/>
  <c r="AL428" i="3"/>
  <c r="AR428" i="3"/>
  <c r="AX428" i="3"/>
  <c r="D429" i="3"/>
  <c r="J429" i="3"/>
  <c r="P429" i="3"/>
  <c r="V429" i="3"/>
  <c r="AB429" i="3"/>
  <c r="AH429" i="3"/>
  <c r="AN429" i="3"/>
  <c r="AT429" i="3"/>
  <c r="AZ429" i="3"/>
  <c r="F430" i="3"/>
  <c r="L430" i="3"/>
  <c r="R430" i="3"/>
  <c r="X430" i="3"/>
  <c r="AD430" i="3"/>
  <c r="AJ430" i="3"/>
  <c r="AP430" i="3"/>
  <c r="AV430" i="3"/>
  <c r="B431" i="3"/>
  <c r="H431" i="3"/>
  <c r="N431" i="3"/>
  <c r="T431" i="3"/>
  <c r="Z431" i="3"/>
  <c r="AF431" i="3"/>
  <c r="AL431" i="3"/>
  <c r="AR431" i="3"/>
  <c r="AX431" i="3"/>
  <c r="D432" i="3"/>
  <c r="J432" i="3"/>
  <c r="P432" i="3"/>
  <c r="V432" i="3"/>
  <c r="AB432" i="3"/>
  <c r="AH432" i="3"/>
  <c r="AN432" i="3"/>
  <c r="AT432" i="3"/>
  <c r="AZ432" i="3"/>
  <c r="F433" i="3"/>
  <c r="L433" i="3"/>
  <c r="R433" i="3"/>
  <c r="X433" i="3"/>
  <c r="AD433" i="3"/>
  <c r="AJ433" i="3"/>
  <c r="AP433" i="3"/>
  <c r="AV433" i="3"/>
  <c r="B434" i="3"/>
  <c r="H434" i="3"/>
  <c r="N434" i="3"/>
  <c r="T434" i="3"/>
  <c r="Z434" i="3"/>
  <c r="AF434" i="3"/>
  <c r="AL434" i="3"/>
  <c r="AR434" i="3"/>
  <c r="AX434" i="3"/>
  <c r="D435" i="3"/>
  <c r="J435" i="3"/>
  <c r="P435" i="3"/>
  <c r="V435" i="3"/>
  <c r="AB435" i="3"/>
  <c r="AH435" i="3"/>
  <c r="AN435" i="3"/>
  <c r="AT435" i="3"/>
  <c r="AZ435" i="3"/>
  <c r="F436" i="3"/>
  <c r="L436" i="3"/>
  <c r="R436" i="3"/>
  <c r="X436" i="3"/>
  <c r="AD436" i="3"/>
  <c r="AJ436" i="3"/>
  <c r="AP436" i="3"/>
  <c r="AV436" i="3"/>
  <c r="B437" i="3"/>
  <c r="H437" i="3"/>
  <c r="N437" i="3"/>
  <c r="T437" i="3"/>
  <c r="Z437" i="3"/>
  <c r="AF437" i="3"/>
  <c r="AL437" i="3"/>
  <c r="AR437" i="3"/>
  <c r="AX437" i="3"/>
  <c r="D438" i="3"/>
  <c r="J438" i="3"/>
  <c r="P438" i="3"/>
  <c r="V438" i="3"/>
  <c r="AB438" i="3"/>
  <c r="AH438" i="3"/>
  <c r="AN438" i="3"/>
  <c r="AT438" i="3"/>
  <c r="AZ438" i="3"/>
  <c r="F439" i="3"/>
  <c r="L439" i="3"/>
  <c r="R439" i="3"/>
  <c r="X439" i="3"/>
  <c r="AD439" i="3"/>
  <c r="AJ439" i="3"/>
  <c r="AP439" i="3"/>
  <c r="AV439" i="3"/>
  <c r="B440" i="3"/>
  <c r="H440" i="3"/>
  <c r="N440" i="3"/>
  <c r="T440" i="3"/>
  <c r="Z440" i="3"/>
  <c r="AF440" i="3"/>
  <c r="AL440" i="3"/>
  <c r="AR440" i="3"/>
  <c r="AX440" i="3"/>
  <c r="D441" i="3"/>
  <c r="J441" i="3"/>
  <c r="P441" i="3"/>
  <c r="V441" i="3"/>
  <c r="AB441" i="3"/>
  <c r="AH441" i="3"/>
  <c r="AN441" i="3"/>
  <c r="AT441" i="3"/>
  <c r="AZ441" i="3"/>
  <c r="F442" i="3"/>
  <c r="L442" i="3"/>
  <c r="R442" i="3"/>
  <c r="X442" i="3"/>
  <c r="AD442" i="3"/>
  <c r="AJ442" i="3"/>
  <c r="AP442" i="3"/>
  <c r="AV442" i="3"/>
  <c r="B443" i="3"/>
  <c r="H443" i="3"/>
  <c r="N443" i="3"/>
  <c r="T443" i="3"/>
  <c r="Z443" i="3"/>
  <c r="AF443" i="3"/>
  <c r="AL443" i="3"/>
  <c r="AR443" i="3"/>
  <c r="AX443" i="3"/>
  <c r="D444" i="3"/>
  <c r="J444" i="3"/>
  <c r="P444" i="3"/>
  <c r="V444" i="3"/>
  <c r="AB444" i="3"/>
  <c r="AH444" i="3"/>
  <c r="AN444" i="3"/>
  <c r="AT444" i="3"/>
  <c r="AZ444" i="3"/>
  <c r="F445" i="3"/>
  <c r="L445" i="3"/>
  <c r="R445" i="3"/>
  <c r="X445" i="3"/>
  <c r="AD445" i="3"/>
  <c r="AJ445" i="3"/>
  <c r="AP445" i="3"/>
  <c r="AV445" i="3"/>
  <c r="B446" i="3"/>
  <c r="H446" i="3"/>
  <c r="N446" i="3"/>
  <c r="T446" i="3"/>
  <c r="Z446" i="3"/>
  <c r="AF446" i="3"/>
  <c r="AL446" i="3"/>
  <c r="AR446" i="3"/>
  <c r="AX446" i="3"/>
  <c r="D447" i="3"/>
  <c r="J447" i="3"/>
  <c r="P447" i="3"/>
  <c r="V447" i="3"/>
  <c r="AB447" i="3"/>
  <c r="AH447" i="3"/>
  <c r="AN447" i="3"/>
  <c r="AT447" i="3"/>
  <c r="AZ447" i="3"/>
  <c r="F448" i="3"/>
  <c r="L448" i="3"/>
  <c r="R448" i="3"/>
  <c r="X448" i="3"/>
  <c r="AD448" i="3"/>
  <c r="AJ448" i="3"/>
  <c r="AP448" i="3"/>
  <c r="AV448" i="3"/>
  <c r="B449" i="3"/>
  <c r="H449" i="3"/>
  <c r="N449" i="3"/>
  <c r="T449" i="3"/>
  <c r="Z449" i="3"/>
  <c r="AF449" i="3"/>
  <c r="AL449" i="3"/>
  <c r="AR449" i="3"/>
  <c r="AX449" i="3"/>
  <c r="D450" i="3"/>
  <c r="J450" i="3"/>
  <c r="P450" i="3"/>
  <c r="V450" i="3"/>
  <c r="AB450" i="3"/>
  <c r="AH450" i="3"/>
  <c r="AN450" i="3"/>
  <c r="AT450" i="3"/>
  <c r="AZ450" i="3"/>
  <c r="F451" i="3"/>
  <c r="L451" i="3"/>
  <c r="R451" i="3"/>
  <c r="X451" i="3"/>
  <c r="AD451" i="3"/>
  <c r="AJ451" i="3"/>
  <c r="AP451" i="3"/>
  <c r="AV451" i="3"/>
  <c r="B452" i="3"/>
  <c r="H452" i="3"/>
  <c r="N452" i="3"/>
  <c r="T452" i="3"/>
  <c r="Z452" i="3"/>
  <c r="AF452" i="3"/>
  <c r="AL452" i="3"/>
  <c r="AR452" i="3"/>
  <c r="AX452" i="3"/>
  <c r="D453" i="3"/>
  <c r="J453" i="3"/>
  <c r="P453" i="3"/>
  <c r="V453" i="3"/>
  <c r="AB453" i="3"/>
  <c r="AH453" i="3"/>
  <c r="AN453" i="3"/>
  <c r="AT453" i="3"/>
  <c r="AZ453" i="3"/>
  <c r="F454" i="3"/>
  <c r="L454" i="3"/>
  <c r="R454" i="3"/>
  <c r="X454" i="3"/>
  <c r="AD454" i="3"/>
  <c r="AJ454" i="3"/>
  <c r="AP454" i="3"/>
  <c r="AV454" i="3"/>
  <c r="B455" i="3"/>
  <c r="H455" i="3"/>
  <c r="N455" i="3"/>
  <c r="T455" i="3"/>
  <c r="Z455" i="3"/>
  <c r="AF455" i="3"/>
  <c r="AL455" i="3"/>
  <c r="AR455" i="3"/>
  <c r="AX455" i="3"/>
  <c r="D456" i="3"/>
  <c r="J456" i="3"/>
  <c r="P456" i="3"/>
  <c r="V456" i="3"/>
  <c r="AB456" i="3"/>
  <c r="AH456" i="3"/>
  <c r="AN456" i="3"/>
  <c r="AT456" i="3"/>
  <c r="AZ456" i="3"/>
  <c r="F457" i="3"/>
  <c r="L457" i="3"/>
  <c r="R457" i="3"/>
  <c r="X457" i="3"/>
  <c r="AD457" i="3"/>
  <c r="AJ457" i="3"/>
  <c r="AP457" i="3"/>
  <c r="AV457" i="3"/>
  <c r="B458" i="3"/>
  <c r="H458" i="3"/>
  <c r="N458" i="3"/>
  <c r="T458" i="3"/>
  <c r="Z458" i="3"/>
  <c r="AF458" i="3"/>
  <c r="AL458" i="3"/>
  <c r="AR458" i="3"/>
  <c r="AX458" i="3"/>
  <c r="D459" i="3"/>
  <c r="J459" i="3"/>
  <c r="P459" i="3"/>
  <c r="V459" i="3"/>
  <c r="AB459" i="3"/>
  <c r="AH459" i="3"/>
  <c r="AN459" i="3"/>
  <c r="AT459" i="3"/>
  <c r="AZ459" i="3"/>
  <c r="F460" i="3"/>
  <c r="L460" i="3"/>
  <c r="R460" i="3"/>
  <c r="X460" i="3"/>
  <c r="AD460" i="3"/>
  <c r="AJ460" i="3"/>
  <c r="AP460" i="3"/>
  <c r="AV460" i="3"/>
  <c r="B461" i="3"/>
  <c r="H461" i="3"/>
  <c r="N461" i="3"/>
  <c r="T461" i="3"/>
  <c r="Z461" i="3"/>
  <c r="AF461" i="3"/>
  <c r="AL461" i="3"/>
  <c r="AR461" i="3"/>
  <c r="AX461" i="3"/>
  <c r="D462" i="3"/>
  <c r="J462" i="3"/>
  <c r="P462" i="3"/>
  <c r="V462" i="3"/>
  <c r="AB462" i="3"/>
  <c r="AH462" i="3"/>
  <c r="AN462" i="3"/>
  <c r="AT462" i="3"/>
  <c r="AZ462" i="3"/>
  <c r="F463" i="3"/>
  <c r="L463" i="3"/>
  <c r="R463" i="3"/>
  <c r="X463" i="3"/>
  <c r="AD463" i="3"/>
  <c r="AJ463" i="3"/>
  <c r="AP463" i="3"/>
  <c r="AV463" i="3"/>
  <c r="B464" i="3"/>
  <c r="H464" i="3"/>
  <c r="N464" i="3"/>
  <c r="T464" i="3"/>
  <c r="Z464" i="3"/>
  <c r="AF464" i="3"/>
  <c r="AL464" i="3"/>
  <c r="AR464" i="3"/>
  <c r="AX464" i="3"/>
  <c r="D465" i="3"/>
  <c r="J465" i="3"/>
  <c r="P465" i="3"/>
  <c r="V465" i="3"/>
  <c r="AB465" i="3"/>
  <c r="AH465" i="3"/>
  <c r="AN465" i="3"/>
  <c r="AT465" i="3"/>
  <c r="AZ465" i="3"/>
  <c r="F466" i="3"/>
  <c r="L466" i="3"/>
  <c r="R466" i="3"/>
  <c r="X466" i="3"/>
  <c r="AD466" i="3"/>
  <c r="AJ466" i="3"/>
  <c r="AP466" i="3"/>
  <c r="AV466" i="3"/>
  <c r="B467" i="3"/>
  <c r="H467" i="3"/>
  <c r="N467" i="3"/>
  <c r="T467" i="3"/>
  <c r="Z467" i="3"/>
  <c r="AF467" i="3"/>
  <c r="AL467" i="3"/>
  <c r="AR467" i="3"/>
  <c r="AX467" i="3"/>
  <c r="D468" i="3"/>
  <c r="J468" i="3"/>
  <c r="P468" i="3"/>
  <c r="V468" i="3"/>
  <c r="AB468" i="3"/>
  <c r="AH468" i="3"/>
  <c r="AN468" i="3"/>
  <c r="AT468" i="3"/>
  <c r="AZ468" i="3"/>
  <c r="F469" i="3"/>
  <c r="L469" i="3"/>
  <c r="R469" i="3"/>
  <c r="X469" i="3"/>
  <c r="AD469" i="3"/>
  <c r="AJ469" i="3"/>
  <c r="AP469" i="3"/>
  <c r="AV469" i="3"/>
  <c r="B470" i="3"/>
  <c r="H470" i="3"/>
  <c r="N470" i="3"/>
  <c r="T470" i="3"/>
  <c r="Z470" i="3"/>
  <c r="AF470" i="3"/>
  <c r="AL470" i="3"/>
  <c r="AR470" i="3"/>
  <c r="AX470" i="3"/>
  <c r="D471" i="3"/>
  <c r="J471" i="3"/>
  <c r="P471" i="3"/>
  <c r="V471" i="3"/>
  <c r="AB471" i="3"/>
  <c r="AH471" i="3"/>
  <c r="AN471" i="3"/>
  <c r="AT471" i="3"/>
  <c r="AZ471" i="3"/>
  <c r="F472" i="3"/>
  <c r="L472" i="3"/>
  <c r="R472" i="3"/>
  <c r="X472" i="3"/>
  <c r="AD472" i="3"/>
  <c r="AJ472" i="3"/>
  <c r="AP472" i="3"/>
  <c r="AV472" i="3"/>
  <c r="B473" i="3"/>
  <c r="H473" i="3"/>
  <c r="N473" i="3"/>
  <c r="T473" i="3"/>
  <c r="Z473" i="3"/>
  <c r="AF473" i="3"/>
  <c r="AL473" i="3"/>
  <c r="AR473" i="3"/>
  <c r="AX473" i="3"/>
  <c r="D474" i="3"/>
  <c r="J474" i="3"/>
  <c r="P474" i="3"/>
  <c r="V474" i="3"/>
  <c r="AB474" i="3"/>
  <c r="AH474" i="3"/>
  <c r="AN474" i="3"/>
  <c r="AT474" i="3"/>
  <c r="AZ474" i="3"/>
  <c r="F475" i="3"/>
  <c r="L475" i="3"/>
  <c r="R475" i="3"/>
  <c r="X475" i="3"/>
  <c r="AD475" i="3"/>
  <c r="AJ475" i="3"/>
  <c r="AP475" i="3"/>
  <c r="AV475" i="3"/>
  <c r="B476" i="3"/>
  <c r="H476" i="3"/>
  <c r="N476" i="3"/>
  <c r="AU45" i="3"/>
  <c r="BA45" i="3"/>
  <c r="G46" i="3"/>
  <c r="M46" i="3"/>
  <c r="S46" i="3"/>
  <c r="Y46" i="3"/>
  <c r="AE46" i="3"/>
  <c r="AK46" i="3"/>
  <c r="AQ46" i="3"/>
  <c r="AW46" i="3"/>
  <c r="C47" i="3"/>
  <c r="I47" i="3"/>
  <c r="O47" i="3"/>
  <c r="U47" i="3"/>
  <c r="AA47" i="3"/>
  <c r="AG47" i="3"/>
  <c r="AM47" i="3"/>
  <c r="AS47" i="3"/>
  <c r="AY47" i="3"/>
  <c r="E48" i="3"/>
  <c r="K48" i="3"/>
  <c r="Q48" i="3"/>
  <c r="W48" i="3"/>
  <c r="AC48" i="3"/>
  <c r="AI48" i="3"/>
  <c r="AO48" i="3"/>
  <c r="AU48" i="3"/>
  <c r="BA48" i="3"/>
  <c r="G49" i="3"/>
  <c r="M49" i="3"/>
  <c r="S49" i="3"/>
  <c r="Y49" i="3"/>
  <c r="AE49" i="3"/>
  <c r="AK49" i="3"/>
  <c r="AQ49" i="3"/>
  <c r="AW49" i="3"/>
  <c r="C50" i="3"/>
  <c r="I50" i="3"/>
  <c r="O50" i="3"/>
  <c r="U50" i="3"/>
  <c r="AA50" i="3"/>
  <c r="AG50" i="3"/>
  <c r="AM50" i="3"/>
  <c r="AS50" i="3"/>
  <c r="AY50" i="3"/>
  <c r="E51" i="3"/>
  <c r="K51" i="3"/>
  <c r="Q51" i="3"/>
  <c r="W51" i="3"/>
  <c r="AC51" i="3"/>
  <c r="AI51" i="3"/>
  <c r="AO51" i="3"/>
  <c r="AU51" i="3"/>
  <c r="BA51" i="3"/>
  <c r="G52" i="3"/>
  <c r="M52" i="3"/>
  <c r="S52" i="3"/>
  <c r="Y52" i="3"/>
  <c r="AE52" i="3"/>
  <c r="AK52" i="3"/>
  <c r="AQ52" i="3"/>
  <c r="AW52" i="3"/>
  <c r="C53" i="3"/>
  <c r="I53" i="3"/>
  <c r="O53" i="3"/>
  <c r="U53" i="3"/>
  <c r="AA53" i="3"/>
  <c r="AG53" i="3"/>
  <c r="AM53" i="3"/>
  <c r="AS53" i="3"/>
  <c r="AY53" i="3"/>
  <c r="E54" i="3"/>
  <c r="K54" i="3"/>
  <c r="Q54" i="3"/>
  <c r="W54" i="3"/>
  <c r="AC54" i="3"/>
  <c r="AI54" i="3"/>
  <c r="AO54" i="3"/>
  <c r="AU54" i="3"/>
  <c r="BA54" i="3"/>
  <c r="G55" i="3"/>
  <c r="M55" i="3"/>
  <c r="S55" i="3"/>
  <c r="Y55" i="3"/>
  <c r="AE55" i="3"/>
  <c r="AK55" i="3"/>
  <c r="AQ55" i="3"/>
  <c r="AW55" i="3"/>
  <c r="C56" i="3"/>
  <c r="I56" i="3"/>
  <c r="O56" i="3"/>
  <c r="U56" i="3"/>
  <c r="AA56" i="3"/>
  <c r="AG56" i="3"/>
  <c r="AM56" i="3"/>
  <c r="AS56" i="3"/>
  <c r="AY56" i="3"/>
  <c r="E57" i="3"/>
  <c r="K57" i="3"/>
  <c r="Q57" i="3"/>
  <c r="W57" i="3"/>
  <c r="AC57" i="3"/>
  <c r="AI57" i="3"/>
  <c r="AO57" i="3"/>
  <c r="AU57" i="3"/>
  <c r="BA57" i="3"/>
  <c r="G58" i="3"/>
  <c r="M58" i="3"/>
  <c r="S58" i="3"/>
  <c r="Y58" i="3"/>
  <c r="AE58" i="3"/>
  <c r="AK58" i="3"/>
  <c r="AQ58" i="3"/>
  <c r="AW58" i="3"/>
  <c r="C59" i="3"/>
  <c r="I59" i="3"/>
  <c r="O59" i="3"/>
  <c r="U59" i="3"/>
  <c r="AA59" i="3"/>
  <c r="AG59" i="3"/>
  <c r="AM59" i="3"/>
  <c r="AS59" i="3"/>
  <c r="AY59" i="3"/>
  <c r="E60" i="3"/>
  <c r="K60" i="3"/>
  <c r="Q60" i="3"/>
  <c r="W60" i="3"/>
  <c r="AC60" i="3"/>
  <c r="AI60" i="3"/>
  <c r="AO60" i="3"/>
  <c r="AU60" i="3"/>
  <c r="BA60" i="3"/>
  <c r="G61" i="3"/>
  <c r="M61" i="3"/>
  <c r="S61" i="3"/>
  <c r="Y61" i="3"/>
  <c r="AE61" i="3"/>
  <c r="AK61" i="3"/>
  <c r="AQ61" i="3"/>
  <c r="AW61" i="3"/>
  <c r="C62" i="3"/>
  <c r="I62" i="3"/>
  <c r="O62" i="3"/>
  <c r="U62" i="3"/>
  <c r="AA62" i="3"/>
  <c r="AG62" i="3"/>
  <c r="AM62" i="3"/>
  <c r="AS62" i="3"/>
  <c r="AY62" i="3"/>
  <c r="E63" i="3"/>
  <c r="K63" i="3"/>
  <c r="Q63" i="3"/>
  <c r="W63" i="3"/>
  <c r="AC63" i="3"/>
  <c r="AI63" i="3"/>
  <c r="AO63" i="3"/>
  <c r="AU63" i="3"/>
  <c r="BA63" i="3"/>
  <c r="G64" i="3"/>
  <c r="M64" i="3"/>
  <c r="S64" i="3"/>
  <c r="Y64" i="3"/>
  <c r="AE64" i="3"/>
  <c r="AK64" i="3"/>
  <c r="AQ64" i="3"/>
  <c r="AW64" i="3"/>
  <c r="C65" i="3"/>
  <c r="I65" i="3"/>
  <c r="O65" i="3"/>
  <c r="U65" i="3"/>
  <c r="AA65" i="3"/>
  <c r="AG65" i="3"/>
  <c r="AM65" i="3"/>
  <c r="AS65" i="3"/>
  <c r="AY65" i="3"/>
  <c r="E66" i="3"/>
  <c r="K66" i="3"/>
  <c r="Q66" i="3"/>
  <c r="W66" i="3"/>
  <c r="AC66" i="3"/>
  <c r="AI66" i="3"/>
  <c r="AO66" i="3"/>
  <c r="AU66" i="3"/>
  <c r="BA66" i="3"/>
  <c r="G67" i="3"/>
  <c r="M67" i="3"/>
  <c r="S67" i="3"/>
  <c r="Y67" i="3"/>
  <c r="AE67" i="3"/>
  <c r="AK67" i="3"/>
  <c r="AQ67" i="3"/>
  <c r="AW67" i="3"/>
  <c r="C68" i="3"/>
  <c r="I68" i="3"/>
  <c r="O68" i="3"/>
  <c r="U68" i="3"/>
  <c r="AA68" i="3"/>
  <c r="AG68" i="3"/>
  <c r="AM68" i="3"/>
  <c r="AS68" i="3"/>
  <c r="AY68" i="3"/>
  <c r="E69" i="3"/>
  <c r="K69" i="3"/>
  <c r="Q69" i="3"/>
  <c r="W69" i="3"/>
  <c r="AC69" i="3"/>
  <c r="AI69" i="3"/>
  <c r="AO69" i="3"/>
  <c r="AU69" i="3"/>
  <c r="BA69" i="3"/>
  <c r="G70" i="3"/>
  <c r="M70" i="3"/>
  <c r="S70" i="3"/>
  <c r="Y70" i="3"/>
  <c r="AE70" i="3"/>
  <c r="AK70" i="3"/>
  <c r="AQ70" i="3"/>
  <c r="AW70" i="3"/>
  <c r="C71" i="3"/>
  <c r="I71" i="3"/>
  <c r="O71" i="3"/>
  <c r="U71" i="3"/>
  <c r="AA71" i="3"/>
  <c r="AG71" i="3"/>
  <c r="AM71" i="3"/>
  <c r="AS71" i="3"/>
  <c r="AY71" i="3"/>
  <c r="E72" i="3"/>
  <c r="K72" i="3"/>
  <c r="Q72" i="3"/>
  <c r="W72" i="3"/>
  <c r="AC72" i="3"/>
  <c r="AI72" i="3"/>
  <c r="AO72" i="3"/>
  <c r="AU72" i="3"/>
  <c r="BA72" i="3"/>
  <c r="G73" i="3"/>
  <c r="M73" i="3"/>
  <c r="S73" i="3"/>
  <c r="Y73" i="3"/>
  <c r="AE73" i="3"/>
  <c r="AK73" i="3"/>
  <c r="AQ73" i="3"/>
  <c r="AW73" i="3"/>
  <c r="C74" i="3"/>
  <c r="I74" i="3"/>
  <c r="O74" i="3"/>
  <c r="U74" i="3"/>
  <c r="AA74" i="3"/>
  <c r="AG74" i="3"/>
  <c r="AM74" i="3"/>
  <c r="AS74" i="3"/>
  <c r="AY74" i="3"/>
  <c r="E75" i="3"/>
  <c r="K75" i="3"/>
  <c r="Q75" i="3"/>
  <c r="W75" i="3"/>
  <c r="AC75" i="3"/>
  <c r="AI75" i="3"/>
  <c r="AO75" i="3"/>
  <c r="AU75" i="3"/>
  <c r="BA75" i="3"/>
  <c r="G76" i="3"/>
  <c r="M76" i="3"/>
  <c r="S76" i="3"/>
  <c r="Y76" i="3"/>
  <c r="AE76" i="3"/>
  <c r="AK76" i="3"/>
  <c r="AQ76" i="3"/>
  <c r="AW76" i="3"/>
  <c r="C77" i="3"/>
  <c r="I77" i="3"/>
  <c r="O77" i="3"/>
  <c r="U77" i="3"/>
  <c r="AA77" i="3"/>
  <c r="AG77" i="3"/>
  <c r="AM77" i="3"/>
  <c r="AS77" i="3"/>
  <c r="AY77" i="3"/>
  <c r="E78" i="3"/>
  <c r="K78" i="3"/>
  <c r="Q78" i="3"/>
  <c r="W78" i="3"/>
  <c r="AC78" i="3"/>
  <c r="AI78" i="3"/>
  <c r="AO78" i="3"/>
  <c r="AU78" i="3"/>
  <c r="BA78" i="3"/>
  <c r="G79" i="3"/>
  <c r="M79" i="3"/>
  <c r="S79" i="3"/>
  <c r="Y79" i="3"/>
  <c r="AE79" i="3"/>
  <c r="AK79" i="3"/>
  <c r="AQ79" i="3"/>
  <c r="AW79" i="3"/>
  <c r="C80" i="3"/>
  <c r="I80" i="3"/>
  <c r="O80" i="3"/>
  <c r="U80" i="3"/>
  <c r="AA80" i="3"/>
  <c r="AG80" i="3"/>
  <c r="AM80" i="3"/>
  <c r="AS80" i="3"/>
  <c r="AY80" i="3"/>
  <c r="E81" i="3"/>
  <c r="K81" i="3"/>
  <c r="Q81" i="3"/>
  <c r="W81" i="3"/>
  <c r="AC81" i="3"/>
  <c r="AI81" i="3"/>
  <c r="AO81" i="3"/>
  <c r="AU81" i="3"/>
  <c r="BA81" i="3"/>
  <c r="G82" i="3"/>
  <c r="M82" i="3"/>
  <c r="S82" i="3"/>
  <c r="Y82" i="3"/>
  <c r="AE82" i="3"/>
  <c r="AK82" i="3"/>
  <c r="AQ82" i="3"/>
  <c r="AW82" i="3"/>
  <c r="C83" i="3"/>
  <c r="I83" i="3"/>
  <c r="O83" i="3"/>
  <c r="U83" i="3"/>
  <c r="AA83" i="3"/>
  <c r="AG83" i="3"/>
  <c r="AM83" i="3"/>
  <c r="AS83" i="3"/>
  <c r="AY83" i="3"/>
  <c r="E84" i="3"/>
  <c r="K84" i="3"/>
  <c r="Q84" i="3"/>
  <c r="W84" i="3"/>
  <c r="AC84" i="3"/>
  <c r="AI84" i="3"/>
  <c r="AO84" i="3"/>
  <c r="AU84" i="3"/>
  <c r="BA84" i="3"/>
  <c r="G85" i="3"/>
  <c r="M85" i="3"/>
  <c r="S85" i="3"/>
  <c r="Y85" i="3"/>
  <c r="AE85" i="3"/>
  <c r="AK85" i="3"/>
  <c r="AQ85" i="3"/>
  <c r="AW85" i="3"/>
  <c r="C86" i="3"/>
  <c r="I86" i="3"/>
  <c r="O86" i="3"/>
  <c r="U86" i="3"/>
  <c r="AA86" i="3"/>
  <c r="AG86" i="3"/>
  <c r="AM86" i="3"/>
  <c r="AS86" i="3"/>
  <c r="AY86" i="3"/>
  <c r="E87" i="3"/>
  <c r="K87" i="3"/>
  <c r="Q87" i="3"/>
  <c r="W87" i="3"/>
  <c r="AC87" i="3"/>
  <c r="AI87" i="3"/>
  <c r="AO87" i="3"/>
  <c r="AU87" i="3"/>
  <c r="BA87" i="3"/>
  <c r="G88" i="3"/>
  <c r="M88" i="3"/>
  <c r="S88" i="3"/>
  <c r="Y88" i="3"/>
  <c r="AE88" i="3"/>
  <c r="AK88" i="3"/>
  <c r="AQ88" i="3"/>
  <c r="AW88" i="3"/>
  <c r="C89" i="3"/>
  <c r="I89" i="3"/>
  <c r="O89" i="3"/>
  <c r="U89" i="3"/>
  <c r="AA89" i="3"/>
  <c r="AG89" i="3"/>
  <c r="AM89" i="3"/>
  <c r="AS89" i="3"/>
  <c r="AY89" i="3"/>
  <c r="E90" i="3"/>
  <c r="K90" i="3"/>
  <c r="Q90" i="3"/>
  <c r="W90" i="3"/>
  <c r="AC90" i="3"/>
  <c r="AI90" i="3"/>
  <c r="AO90" i="3"/>
  <c r="AU90" i="3"/>
  <c r="BA90" i="3"/>
  <c r="G91" i="3"/>
  <c r="M91" i="3"/>
  <c r="S91" i="3"/>
  <c r="Y91" i="3"/>
  <c r="AE91" i="3"/>
  <c r="AK91" i="3"/>
  <c r="AQ91" i="3"/>
  <c r="AW91" i="3"/>
  <c r="C92" i="3"/>
  <c r="I92" i="3"/>
  <c r="O92" i="3"/>
  <c r="U92" i="3"/>
  <c r="AA92" i="3"/>
  <c r="AG92" i="3"/>
  <c r="AM92" i="3"/>
  <c r="AS92" i="3"/>
  <c r="AY92" i="3"/>
  <c r="E93" i="3"/>
  <c r="K93" i="3"/>
  <c r="Q93" i="3"/>
  <c r="W93" i="3"/>
  <c r="AC93" i="3"/>
  <c r="AI93" i="3"/>
  <c r="AO93" i="3"/>
  <c r="AU93" i="3"/>
  <c r="BA93" i="3"/>
  <c r="G94" i="3"/>
  <c r="M94" i="3"/>
  <c r="S94" i="3"/>
  <c r="Y94" i="3"/>
  <c r="AE94" i="3"/>
  <c r="AK94" i="3"/>
  <c r="AQ94" i="3"/>
  <c r="AW94" i="3"/>
  <c r="C95" i="3"/>
  <c r="I95" i="3"/>
  <c r="O95" i="3"/>
  <c r="U95" i="3"/>
  <c r="AA95" i="3"/>
  <c r="AG95" i="3"/>
  <c r="AM95" i="3"/>
  <c r="AS95" i="3"/>
  <c r="AY95" i="3"/>
  <c r="E96" i="3"/>
  <c r="K96" i="3"/>
  <c r="Q96" i="3"/>
  <c r="W96" i="3"/>
  <c r="AC96" i="3"/>
  <c r="AI96" i="3"/>
  <c r="AO96" i="3"/>
  <c r="AU96" i="3"/>
  <c r="BA96" i="3"/>
  <c r="G97" i="3"/>
  <c r="M97" i="3"/>
  <c r="S97" i="3"/>
  <c r="Y97" i="3"/>
  <c r="AE97" i="3"/>
  <c r="AK97" i="3"/>
  <c r="AQ97" i="3"/>
  <c r="AW97" i="3"/>
  <c r="C98" i="3"/>
  <c r="I98" i="3"/>
  <c r="O98" i="3"/>
  <c r="U98" i="3"/>
  <c r="AA98" i="3"/>
  <c r="AG98" i="3"/>
  <c r="AM98" i="3"/>
  <c r="AS98" i="3"/>
  <c r="AY98" i="3"/>
  <c r="E99" i="3"/>
  <c r="K99" i="3"/>
  <c r="Q99" i="3"/>
  <c r="W99" i="3"/>
  <c r="AC99" i="3"/>
  <c r="AI99" i="3"/>
  <c r="AO99" i="3"/>
  <c r="AU99" i="3"/>
  <c r="BA99" i="3"/>
  <c r="G100" i="3"/>
  <c r="M100" i="3"/>
  <c r="S100" i="3"/>
  <c r="Y100" i="3"/>
  <c r="AE100" i="3"/>
  <c r="AK100" i="3"/>
  <c r="AQ100" i="3"/>
  <c r="AW100" i="3"/>
  <c r="C101" i="3"/>
  <c r="I101" i="3"/>
  <c r="O101" i="3"/>
  <c r="U101" i="3"/>
  <c r="AA101" i="3"/>
  <c r="AG101" i="3"/>
  <c r="AM101" i="3"/>
  <c r="AS101" i="3"/>
  <c r="AY101" i="3"/>
  <c r="E102" i="3"/>
  <c r="K102" i="3"/>
  <c r="Q102" i="3"/>
  <c r="W102" i="3"/>
  <c r="AC102" i="3"/>
  <c r="AI102" i="3"/>
  <c r="AO102" i="3"/>
  <c r="AU102" i="3"/>
  <c r="BA102" i="3"/>
  <c r="G103" i="3"/>
  <c r="M103" i="3"/>
  <c r="S103" i="3"/>
  <c r="Y103" i="3"/>
  <c r="AE103" i="3"/>
  <c r="AK103" i="3"/>
  <c r="AQ103" i="3"/>
  <c r="AW103" i="3"/>
  <c r="C104" i="3"/>
  <c r="I104" i="3"/>
  <c r="O104" i="3"/>
  <c r="U104" i="3"/>
  <c r="AA104" i="3"/>
  <c r="AG104" i="3"/>
  <c r="AM104" i="3"/>
  <c r="AS104" i="3"/>
  <c r="AY104" i="3"/>
  <c r="E105" i="3"/>
  <c r="K105" i="3"/>
  <c r="Q105" i="3"/>
  <c r="W105" i="3"/>
  <c r="AC105" i="3"/>
  <c r="AI105" i="3"/>
  <c r="AO105" i="3"/>
  <c r="AU105" i="3"/>
  <c r="BA105" i="3"/>
  <c r="G106" i="3"/>
  <c r="M106" i="3"/>
  <c r="S106" i="3"/>
  <c r="Y106" i="3"/>
  <c r="AE106" i="3"/>
  <c r="AK106" i="3"/>
  <c r="AQ106" i="3"/>
  <c r="AW106" i="3"/>
  <c r="C107" i="3"/>
  <c r="I107" i="3"/>
  <c r="O107" i="3"/>
  <c r="U107" i="3"/>
  <c r="AA107" i="3"/>
  <c r="AG107" i="3"/>
  <c r="AM107" i="3"/>
  <c r="AS107" i="3"/>
  <c r="AY107" i="3"/>
  <c r="E108" i="3"/>
  <c r="K108" i="3"/>
  <c r="Q108" i="3"/>
  <c r="W108" i="3"/>
  <c r="AC108" i="3"/>
  <c r="AI108" i="3"/>
  <c r="AO108" i="3"/>
  <c r="AU108" i="3"/>
  <c r="BA108" i="3"/>
  <c r="G109" i="3"/>
  <c r="M109" i="3"/>
  <c r="S109" i="3"/>
  <c r="Y109" i="3"/>
  <c r="AE109" i="3"/>
  <c r="AK109" i="3"/>
  <c r="AQ109" i="3"/>
  <c r="AW109" i="3"/>
  <c r="C110" i="3"/>
  <c r="I110" i="3"/>
  <c r="O110" i="3"/>
  <c r="U110" i="3"/>
  <c r="AA110" i="3"/>
  <c r="AG110" i="3"/>
  <c r="AM110" i="3"/>
  <c r="AS110" i="3"/>
  <c r="AY110" i="3"/>
  <c r="E111" i="3"/>
  <c r="K111" i="3"/>
  <c r="Q111" i="3"/>
  <c r="W111" i="3"/>
  <c r="AC111" i="3"/>
  <c r="AI111" i="3"/>
  <c r="AO111" i="3"/>
  <c r="AU111" i="3"/>
  <c r="BA111" i="3"/>
  <c r="G112" i="3"/>
  <c r="M112" i="3"/>
  <c r="S112" i="3"/>
  <c r="Y112" i="3"/>
  <c r="AE112" i="3"/>
  <c r="AK112" i="3"/>
  <c r="AQ112" i="3"/>
  <c r="AW112" i="3"/>
  <c r="C113" i="3"/>
  <c r="I113" i="3"/>
  <c r="O113" i="3"/>
  <c r="U113" i="3"/>
  <c r="AA113" i="3"/>
  <c r="AG113" i="3"/>
  <c r="AM113" i="3"/>
  <c r="AS113" i="3"/>
  <c r="AY113" i="3"/>
  <c r="E114" i="3"/>
  <c r="K114" i="3"/>
  <c r="Q114" i="3"/>
  <c r="W114" i="3"/>
  <c r="AC114" i="3"/>
  <c r="AI114" i="3"/>
  <c r="AO114" i="3"/>
  <c r="AU114" i="3"/>
  <c r="BA114" i="3"/>
  <c r="G115" i="3"/>
  <c r="M115" i="3"/>
  <c r="S115" i="3"/>
  <c r="Y115" i="3"/>
  <c r="AE115" i="3"/>
  <c r="AK115" i="3"/>
  <c r="AQ115" i="3"/>
  <c r="AW115" i="3"/>
  <c r="C116" i="3"/>
  <c r="I116" i="3"/>
  <c r="O116" i="3"/>
  <c r="U116" i="3"/>
  <c r="AA116" i="3"/>
  <c r="AG116" i="3"/>
  <c r="AM116" i="3"/>
  <c r="AS116" i="3"/>
  <c r="AY116" i="3"/>
  <c r="E117" i="3"/>
  <c r="K117" i="3"/>
  <c r="Q117" i="3"/>
  <c r="W117" i="3"/>
  <c r="AC117" i="3"/>
  <c r="AI117" i="3"/>
  <c r="AO117" i="3"/>
  <c r="AU117" i="3"/>
  <c r="BA117" i="3"/>
  <c r="G118" i="3"/>
  <c r="M118" i="3"/>
  <c r="S118" i="3"/>
  <c r="Y118" i="3"/>
  <c r="AE118" i="3"/>
  <c r="AK118" i="3"/>
  <c r="AQ118" i="3"/>
  <c r="AW118" i="3"/>
  <c r="C119" i="3"/>
  <c r="I119" i="3"/>
  <c r="O119" i="3"/>
  <c r="U119" i="3"/>
  <c r="AA119" i="3"/>
  <c r="AG119" i="3"/>
  <c r="AM119" i="3"/>
  <c r="AS119" i="3"/>
  <c r="AY119" i="3"/>
  <c r="E120" i="3"/>
  <c r="K120" i="3"/>
  <c r="Q120" i="3"/>
  <c r="W120" i="3"/>
  <c r="AC120" i="3"/>
  <c r="AI120" i="3"/>
  <c r="AO120" i="3"/>
  <c r="AU120" i="3"/>
  <c r="BA120" i="3"/>
  <c r="G121" i="3"/>
  <c r="M121" i="3"/>
  <c r="S121" i="3"/>
  <c r="Y121" i="3"/>
  <c r="AE121" i="3"/>
  <c r="AK121" i="3"/>
  <c r="AQ121" i="3"/>
  <c r="AW121" i="3"/>
  <c r="C122" i="3"/>
  <c r="I122" i="3"/>
  <c r="O122" i="3"/>
  <c r="U122" i="3"/>
  <c r="AA122" i="3"/>
  <c r="AG122" i="3"/>
  <c r="AM122" i="3"/>
  <c r="AS122" i="3"/>
  <c r="AY122" i="3"/>
  <c r="E123" i="3"/>
  <c r="K123" i="3"/>
  <c r="Q123" i="3"/>
  <c r="W123" i="3"/>
  <c r="AC123" i="3"/>
  <c r="AI123" i="3"/>
  <c r="AO123" i="3"/>
  <c r="AU123" i="3"/>
  <c r="BA123" i="3"/>
  <c r="G124" i="3"/>
  <c r="M124" i="3"/>
  <c r="S124" i="3"/>
  <c r="Y124" i="3"/>
  <c r="AE124" i="3"/>
  <c r="AK124" i="3"/>
  <c r="AQ124" i="3"/>
  <c r="AW124" i="3"/>
  <c r="C125" i="3"/>
  <c r="I125" i="3"/>
  <c r="O125" i="3"/>
  <c r="U125" i="3"/>
  <c r="AA125" i="3"/>
  <c r="AG125" i="3"/>
  <c r="AM125" i="3"/>
  <c r="AS125" i="3"/>
  <c r="AY125" i="3"/>
  <c r="E126" i="3"/>
  <c r="K126" i="3"/>
  <c r="Q126" i="3"/>
  <c r="W126" i="3"/>
  <c r="AC126" i="3"/>
  <c r="AI126" i="3"/>
  <c r="AO126" i="3"/>
  <c r="AU126" i="3"/>
  <c r="BA126" i="3"/>
  <c r="G127" i="3"/>
  <c r="M127" i="3"/>
  <c r="S127" i="3"/>
  <c r="Y127" i="3"/>
  <c r="AE127" i="3"/>
  <c r="AK127" i="3"/>
  <c r="AQ127" i="3"/>
  <c r="AW127" i="3"/>
  <c r="C128" i="3"/>
  <c r="I128" i="3"/>
  <c r="O128" i="3"/>
  <c r="U128" i="3"/>
  <c r="AA128" i="3"/>
  <c r="AG128" i="3"/>
  <c r="AM128" i="3"/>
  <c r="AS128" i="3"/>
  <c r="AY128" i="3"/>
  <c r="E129" i="3"/>
  <c r="K129" i="3"/>
  <c r="Q129" i="3"/>
  <c r="W129" i="3"/>
  <c r="AC129" i="3"/>
  <c r="AI129" i="3"/>
  <c r="AO129" i="3"/>
  <c r="AU129" i="3"/>
  <c r="BA129" i="3"/>
  <c r="G130" i="3"/>
  <c r="M130" i="3"/>
  <c r="S130" i="3"/>
  <c r="Y130" i="3"/>
  <c r="AE130" i="3"/>
  <c r="AK130" i="3"/>
  <c r="AQ130" i="3"/>
  <c r="AW130" i="3"/>
  <c r="C131" i="3"/>
  <c r="I131" i="3"/>
  <c r="O131" i="3"/>
  <c r="U131" i="3"/>
  <c r="AA131" i="3"/>
  <c r="AG131" i="3"/>
  <c r="AM131" i="3"/>
  <c r="AS131" i="3"/>
  <c r="AY131" i="3"/>
  <c r="E132" i="3"/>
  <c r="K132" i="3"/>
  <c r="Q132" i="3"/>
  <c r="W132" i="3"/>
  <c r="AC132" i="3"/>
  <c r="AI132" i="3"/>
  <c r="AO132" i="3"/>
  <c r="AU132" i="3"/>
  <c r="BA132" i="3"/>
  <c r="G133" i="3"/>
  <c r="M133" i="3"/>
  <c r="S133" i="3"/>
  <c r="Y133" i="3"/>
  <c r="AE133" i="3"/>
  <c r="AK133" i="3"/>
  <c r="AQ133" i="3"/>
  <c r="AW133" i="3"/>
  <c r="C134" i="3"/>
  <c r="I134" i="3"/>
  <c r="O134" i="3"/>
  <c r="U134" i="3"/>
  <c r="AA134" i="3"/>
  <c r="AG134" i="3"/>
  <c r="AM134" i="3"/>
  <c r="AS134" i="3"/>
  <c r="AY134" i="3"/>
  <c r="E135" i="3"/>
  <c r="K135" i="3"/>
  <c r="Q135" i="3"/>
  <c r="W135" i="3"/>
  <c r="AC135" i="3"/>
  <c r="AI135" i="3"/>
  <c r="AO135" i="3"/>
  <c r="AU135" i="3"/>
  <c r="BA135" i="3"/>
  <c r="G136" i="3"/>
  <c r="M136" i="3"/>
  <c r="S136" i="3"/>
  <c r="Y136" i="3"/>
  <c r="AE136" i="3"/>
  <c r="AK136" i="3"/>
  <c r="AQ136" i="3"/>
  <c r="AW136" i="3"/>
  <c r="C137" i="3"/>
  <c r="I137" i="3"/>
  <c r="O137" i="3"/>
  <c r="U137" i="3"/>
  <c r="AA137" i="3"/>
  <c r="AG137" i="3"/>
  <c r="AM137" i="3"/>
  <c r="AS137" i="3"/>
  <c r="AY137" i="3"/>
  <c r="E138" i="3"/>
  <c r="K138" i="3"/>
  <c r="Q138" i="3"/>
  <c r="W138" i="3"/>
  <c r="AC138" i="3"/>
  <c r="AI138" i="3"/>
  <c r="AO138" i="3"/>
  <c r="AU138" i="3"/>
  <c r="BA138" i="3"/>
  <c r="G139" i="3"/>
  <c r="M139" i="3"/>
  <c r="S139" i="3"/>
  <c r="Y139" i="3"/>
  <c r="AE139" i="3"/>
  <c r="AK139" i="3"/>
  <c r="AQ139" i="3"/>
  <c r="AW139" i="3"/>
  <c r="C140" i="3"/>
  <c r="I140" i="3"/>
  <c r="O140" i="3"/>
  <c r="U140" i="3"/>
  <c r="AA140" i="3"/>
  <c r="AG140" i="3"/>
  <c r="AM140" i="3"/>
  <c r="AS140" i="3"/>
  <c r="AY140" i="3"/>
  <c r="E141" i="3"/>
  <c r="K141" i="3"/>
  <c r="Q141" i="3"/>
  <c r="W141" i="3"/>
  <c r="AC141" i="3"/>
  <c r="AI141" i="3"/>
  <c r="AO141" i="3"/>
  <c r="AU141" i="3"/>
  <c r="BA141" i="3"/>
  <c r="G142" i="3"/>
  <c r="M142" i="3"/>
  <c r="S142" i="3"/>
  <c r="Y142" i="3"/>
  <c r="AE142" i="3"/>
  <c r="AK142" i="3"/>
  <c r="AQ142" i="3"/>
  <c r="AW142" i="3"/>
  <c r="C143" i="3"/>
  <c r="I143" i="3"/>
  <c r="O143" i="3"/>
  <c r="U143" i="3"/>
  <c r="AA143" i="3"/>
  <c r="AG143" i="3"/>
  <c r="AM143" i="3"/>
  <c r="AS143" i="3"/>
  <c r="AY143" i="3"/>
  <c r="E144" i="3"/>
  <c r="K144" i="3"/>
  <c r="Q144" i="3"/>
  <c r="W144" i="3"/>
  <c r="AC144" i="3"/>
  <c r="AI144" i="3"/>
  <c r="AO144" i="3"/>
  <c r="AU144" i="3"/>
  <c r="BA144" i="3"/>
  <c r="G145" i="3"/>
  <c r="M145" i="3"/>
  <c r="S145" i="3"/>
  <c r="Y145" i="3"/>
  <c r="AE145" i="3"/>
  <c r="AK145" i="3"/>
  <c r="AQ145" i="3"/>
  <c r="AW145" i="3"/>
  <c r="C146" i="3"/>
  <c r="I146" i="3"/>
  <c r="O146" i="3"/>
  <c r="U146" i="3"/>
  <c r="AA146" i="3"/>
  <c r="AG146" i="3"/>
  <c r="AM146" i="3"/>
  <c r="AS146" i="3"/>
  <c r="AY146" i="3"/>
  <c r="E147" i="3"/>
  <c r="K147" i="3"/>
  <c r="Q147" i="3"/>
  <c r="W147" i="3"/>
  <c r="AC147" i="3"/>
  <c r="AI147" i="3"/>
  <c r="AO147" i="3"/>
  <c r="AU147" i="3"/>
  <c r="BA147" i="3"/>
  <c r="G148" i="3"/>
  <c r="M148" i="3"/>
  <c r="S148" i="3"/>
  <c r="Y148" i="3"/>
  <c r="AE148" i="3"/>
  <c r="AK148" i="3"/>
  <c r="AQ148" i="3"/>
  <c r="AW148" i="3"/>
  <c r="C149" i="3"/>
  <c r="I149" i="3"/>
  <c r="O149" i="3"/>
  <c r="U149" i="3"/>
  <c r="AA149" i="3"/>
  <c r="AG149" i="3"/>
  <c r="AM149" i="3"/>
  <c r="AS149" i="3"/>
  <c r="AY149" i="3"/>
  <c r="E150" i="3"/>
  <c r="K150" i="3"/>
  <c r="Q150" i="3"/>
  <c r="W150" i="3"/>
  <c r="AC150" i="3"/>
  <c r="AI150" i="3"/>
  <c r="AO150" i="3"/>
  <c r="AU150" i="3"/>
  <c r="BA150" i="3"/>
  <c r="G151" i="3"/>
  <c r="M151" i="3"/>
  <c r="S151" i="3"/>
  <c r="Y151" i="3"/>
  <c r="AE151" i="3"/>
  <c r="AK151" i="3"/>
  <c r="AQ151" i="3"/>
  <c r="AW151" i="3"/>
  <c r="C152" i="3"/>
  <c r="I152" i="3"/>
  <c r="O152" i="3"/>
  <c r="U152" i="3"/>
  <c r="AA152" i="3"/>
  <c r="AG152" i="3"/>
  <c r="AM152" i="3"/>
  <c r="AS152" i="3"/>
  <c r="AY152" i="3"/>
  <c r="E153" i="3"/>
  <c r="K153" i="3"/>
  <c r="Q153" i="3"/>
  <c r="W153" i="3"/>
  <c r="AC153" i="3"/>
  <c r="AI153" i="3"/>
  <c r="AO153" i="3"/>
  <c r="AU153" i="3"/>
  <c r="BA153" i="3"/>
  <c r="G154" i="3"/>
  <c r="M154" i="3"/>
  <c r="S154" i="3"/>
  <c r="Y154" i="3"/>
  <c r="AE154" i="3"/>
  <c r="AK154" i="3"/>
  <c r="AQ154" i="3"/>
  <c r="AW154" i="3"/>
  <c r="C155" i="3"/>
  <c r="I155" i="3"/>
  <c r="O155" i="3"/>
  <c r="U155" i="3"/>
  <c r="AA155" i="3"/>
  <c r="AG155" i="3"/>
  <c r="AM155" i="3"/>
  <c r="AS155" i="3"/>
  <c r="AY155" i="3"/>
  <c r="E156" i="3"/>
  <c r="K156" i="3"/>
  <c r="Q156" i="3"/>
  <c r="W156" i="3"/>
  <c r="AC156" i="3"/>
  <c r="AI156" i="3"/>
  <c r="AO156" i="3"/>
  <c r="AU156" i="3"/>
  <c r="BA156" i="3"/>
  <c r="G157" i="3"/>
  <c r="M157" i="3"/>
  <c r="S157" i="3"/>
  <c r="Y157" i="3"/>
  <c r="AE157" i="3"/>
  <c r="AK157" i="3"/>
  <c r="AQ157" i="3"/>
  <c r="AW157" i="3"/>
  <c r="C158" i="3"/>
  <c r="I158" i="3"/>
  <c r="O158" i="3"/>
  <c r="U158" i="3"/>
  <c r="AA158" i="3"/>
  <c r="AG158" i="3"/>
  <c r="AM158" i="3"/>
  <c r="AS158" i="3"/>
  <c r="AY158" i="3"/>
  <c r="E159" i="3"/>
  <c r="K159" i="3"/>
  <c r="Q159" i="3"/>
  <c r="W159" i="3"/>
  <c r="AC159" i="3"/>
  <c r="AI159" i="3"/>
  <c r="AO159" i="3"/>
  <c r="AU159" i="3"/>
  <c r="BA159" i="3"/>
  <c r="G160" i="3"/>
  <c r="M160" i="3"/>
  <c r="S160" i="3"/>
  <c r="Y160" i="3"/>
  <c r="AE160" i="3"/>
  <c r="AK160" i="3"/>
  <c r="AQ160" i="3"/>
  <c r="AW160" i="3"/>
  <c r="C161" i="3"/>
  <c r="I161" i="3"/>
  <c r="O161" i="3"/>
  <c r="U161" i="3"/>
  <c r="AA161" i="3"/>
  <c r="AG161" i="3"/>
  <c r="AM161" i="3"/>
  <c r="AS161" i="3"/>
  <c r="AY161" i="3"/>
  <c r="E162" i="3"/>
  <c r="K162" i="3"/>
  <c r="Q162" i="3"/>
  <c r="W162" i="3"/>
  <c r="AC162" i="3"/>
  <c r="AI162" i="3"/>
  <c r="AO162" i="3"/>
  <c r="AU162" i="3"/>
  <c r="BA162" i="3"/>
  <c r="G163" i="3"/>
  <c r="M163" i="3"/>
  <c r="S163" i="3"/>
  <c r="Y163" i="3"/>
  <c r="AE163" i="3"/>
  <c r="AK163" i="3"/>
  <c r="AQ163" i="3"/>
  <c r="AW163" i="3"/>
  <c r="C164" i="3"/>
  <c r="I164" i="3"/>
  <c r="O164" i="3"/>
  <c r="U164" i="3"/>
  <c r="AA164" i="3"/>
  <c r="AG164" i="3"/>
  <c r="AM164" i="3"/>
  <c r="AS164" i="3"/>
  <c r="AY164" i="3"/>
  <c r="E165" i="3"/>
  <c r="K165" i="3"/>
  <c r="Q165" i="3"/>
  <c r="W165" i="3"/>
  <c r="AC165" i="3"/>
  <c r="AI165" i="3"/>
  <c r="AO165" i="3"/>
  <c r="AU165" i="3"/>
  <c r="BA165" i="3"/>
  <c r="G166" i="3"/>
  <c r="M166" i="3"/>
  <c r="S166" i="3"/>
  <c r="Y166" i="3"/>
  <c r="AE166" i="3"/>
  <c r="AK166" i="3"/>
  <c r="AQ166" i="3"/>
  <c r="AW166" i="3"/>
  <c r="C167" i="3"/>
  <c r="I167" i="3"/>
  <c r="O167" i="3"/>
  <c r="U167" i="3"/>
  <c r="AA167" i="3"/>
  <c r="AG167" i="3"/>
  <c r="AM167" i="3"/>
  <c r="AS167" i="3"/>
  <c r="AY167" i="3"/>
  <c r="E168" i="3"/>
  <c r="K168" i="3"/>
  <c r="Q168" i="3"/>
  <c r="W168" i="3"/>
  <c r="AC168" i="3"/>
  <c r="AI168" i="3"/>
  <c r="AO168" i="3"/>
  <c r="AU168" i="3"/>
  <c r="BA168" i="3"/>
  <c r="G169" i="3"/>
  <c r="M169" i="3"/>
  <c r="S169" i="3"/>
  <c r="Y169" i="3"/>
  <c r="AE169" i="3"/>
  <c r="AK169" i="3"/>
  <c r="AQ169" i="3"/>
  <c r="AW169" i="3"/>
  <c r="C170" i="3"/>
  <c r="I170" i="3"/>
  <c r="O170" i="3"/>
  <c r="U170" i="3"/>
  <c r="AA170" i="3"/>
  <c r="AG170" i="3"/>
  <c r="AM170" i="3"/>
  <c r="AS170" i="3"/>
  <c r="AY170" i="3"/>
  <c r="E171" i="3"/>
  <c r="K171" i="3"/>
  <c r="Q171" i="3"/>
  <c r="W171" i="3"/>
  <c r="AC171" i="3"/>
  <c r="AI171" i="3"/>
  <c r="AO171" i="3"/>
  <c r="AU171" i="3"/>
  <c r="BA171" i="3"/>
  <c r="G172" i="3"/>
  <c r="M172" i="3"/>
  <c r="S172" i="3"/>
  <c r="Y172" i="3"/>
  <c r="AE172" i="3"/>
  <c r="AK172" i="3"/>
  <c r="AQ172" i="3"/>
  <c r="AW172" i="3"/>
  <c r="C173" i="3"/>
  <c r="I173" i="3"/>
  <c r="O173" i="3"/>
  <c r="U173" i="3"/>
  <c r="AA173" i="3"/>
  <c r="AG173" i="3"/>
  <c r="AM173" i="3"/>
  <c r="AS173" i="3"/>
  <c r="AY173" i="3"/>
  <c r="E174" i="3"/>
  <c r="K174" i="3"/>
  <c r="Q174" i="3"/>
  <c r="W174" i="3"/>
  <c r="AC174" i="3"/>
  <c r="AI174" i="3"/>
  <c r="AO174" i="3"/>
  <c r="AU174" i="3"/>
  <c r="BA174" i="3"/>
  <c r="G175" i="3"/>
  <c r="M175" i="3"/>
  <c r="S175" i="3"/>
  <c r="Y175" i="3"/>
  <c r="AE175" i="3"/>
  <c r="AK175" i="3"/>
  <c r="AQ175" i="3"/>
  <c r="AW175" i="3"/>
  <c r="C176" i="3"/>
  <c r="I176" i="3"/>
  <c r="O176" i="3"/>
  <c r="U176" i="3"/>
  <c r="AA176" i="3"/>
  <c r="AG176" i="3"/>
  <c r="AM176" i="3"/>
  <c r="AS176" i="3"/>
  <c r="AY176" i="3"/>
  <c r="E177" i="3"/>
  <c r="K177" i="3"/>
  <c r="Q177" i="3"/>
  <c r="W177" i="3"/>
  <c r="AC177" i="3"/>
  <c r="AI177" i="3"/>
  <c r="AO177" i="3"/>
  <c r="AU177" i="3"/>
  <c r="BA177" i="3"/>
  <c r="G178" i="3"/>
  <c r="M178" i="3"/>
  <c r="S178" i="3"/>
  <c r="Y178" i="3"/>
  <c r="AE178" i="3"/>
  <c r="AK178" i="3"/>
  <c r="AQ178" i="3"/>
  <c r="AW178" i="3"/>
  <c r="C179" i="3"/>
  <c r="I179" i="3"/>
  <c r="O179" i="3"/>
  <c r="U179" i="3"/>
  <c r="AA179" i="3"/>
  <c r="AG179" i="3"/>
  <c r="AM179" i="3"/>
  <c r="AS179" i="3"/>
  <c r="AY179" i="3"/>
  <c r="E180" i="3"/>
  <c r="K180" i="3"/>
  <c r="Q180" i="3"/>
  <c r="W180" i="3"/>
  <c r="AC180" i="3"/>
  <c r="AI180" i="3"/>
  <c r="AO180" i="3"/>
  <c r="AU180" i="3"/>
  <c r="BA180" i="3"/>
  <c r="G181" i="3"/>
  <c r="M181" i="3"/>
  <c r="S181" i="3"/>
  <c r="Y181" i="3"/>
  <c r="AE181" i="3"/>
  <c r="AK181" i="3"/>
  <c r="AQ181" i="3"/>
  <c r="AW181" i="3"/>
  <c r="C182" i="3"/>
  <c r="I182" i="3"/>
  <c r="O182" i="3"/>
  <c r="U182" i="3"/>
  <c r="AA182" i="3"/>
  <c r="AG182" i="3"/>
  <c r="AM182" i="3"/>
  <c r="AS182" i="3"/>
  <c r="AY182" i="3"/>
  <c r="E183" i="3"/>
  <c r="K183" i="3"/>
  <c r="Q183" i="3"/>
  <c r="W183" i="3"/>
  <c r="AC183" i="3"/>
  <c r="AI183" i="3"/>
  <c r="AO183" i="3"/>
  <c r="AU183" i="3"/>
  <c r="BA183" i="3"/>
  <c r="G184" i="3"/>
  <c r="M184" i="3"/>
  <c r="S184" i="3"/>
  <c r="Y184" i="3"/>
  <c r="AE184" i="3"/>
  <c r="AK184" i="3"/>
  <c r="AQ184" i="3"/>
  <c r="AW184" i="3"/>
  <c r="C185" i="3"/>
  <c r="I185" i="3"/>
  <c r="O185" i="3"/>
  <c r="U185" i="3"/>
  <c r="AA185" i="3"/>
  <c r="AG185" i="3"/>
  <c r="AM185" i="3"/>
  <c r="AS185" i="3"/>
  <c r="AY185" i="3"/>
  <c r="E186" i="3"/>
  <c r="K186" i="3"/>
  <c r="Q186" i="3"/>
  <c r="W186" i="3"/>
  <c r="AC186" i="3"/>
  <c r="AI186" i="3"/>
  <c r="AO186" i="3"/>
  <c r="AU186" i="3"/>
  <c r="BA186" i="3"/>
  <c r="G187" i="3"/>
  <c r="M187" i="3"/>
  <c r="S187" i="3"/>
  <c r="Y187" i="3"/>
  <c r="AE187" i="3"/>
  <c r="AK187" i="3"/>
  <c r="AQ187" i="3"/>
  <c r="AW187" i="3"/>
  <c r="C188" i="3"/>
  <c r="I188" i="3"/>
  <c r="O188" i="3"/>
  <c r="U188" i="3"/>
  <c r="AA188" i="3"/>
  <c r="AG188" i="3"/>
  <c r="AM188" i="3"/>
  <c r="AS188" i="3"/>
  <c r="AY188" i="3"/>
  <c r="E189" i="3"/>
  <c r="K189" i="3"/>
  <c r="Q189" i="3"/>
  <c r="W189" i="3"/>
  <c r="AC189" i="3"/>
  <c r="AI189" i="3"/>
  <c r="AO189" i="3"/>
  <c r="AU189" i="3"/>
  <c r="BA189" i="3"/>
  <c r="G190" i="3"/>
  <c r="M190" i="3"/>
  <c r="S190" i="3"/>
  <c r="Y190" i="3"/>
  <c r="AE190" i="3"/>
  <c r="AK190" i="3"/>
  <c r="AQ190" i="3"/>
  <c r="AW190" i="3"/>
  <c r="C191" i="3"/>
  <c r="I191" i="3"/>
  <c r="O191" i="3"/>
  <c r="U191" i="3"/>
  <c r="AA191" i="3"/>
  <c r="AG191" i="3"/>
  <c r="AM191" i="3"/>
  <c r="AS191" i="3"/>
  <c r="AY191" i="3"/>
  <c r="E192" i="3"/>
  <c r="K192" i="3"/>
  <c r="Q192" i="3"/>
  <c r="W192" i="3"/>
  <c r="AC192" i="3"/>
  <c r="AI192" i="3"/>
  <c r="AO192" i="3"/>
  <c r="AU192" i="3"/>
  <c r="BA192" i="3"/>
  <c r="G193" i="3"/>
  <c r="M193" i="3"/>
  <c r="S193" i="3"/>
  <c r="Y193" i="3"/>
  <c r="AE193" i="3"/>
  <c r="AK193" i="3"/>
  <c r="AQ193" i="3"/>
  <c r="AW193" i="3"/>
  <c r="C194" i="3"/>
  <c r="I194" i="3"/>
  <c r="O194" i="3"/>
  <c r="U194" i="3"/>
  <c r="AA194" i="3"/>
  <c r="AG194" i="3"/>
  <c r="AM194" i="3"/>
  <c r="AS194" i="3"/>
  <c r="AY194" i="3"/>
  <c r="E195" i="3"/>
  <c r="K195" i="3"/>
  <c r="Q195" i="3"/>
  <c r="W195" i="3"/>
  <c r="AC195" i="3"/>
  <c r="AI195" i="3"/>
  <c r="AO195" i="3"/>
  <c r="AU195" i="3"/>
  <c r="BA195" i="3"/>
  <c r="G196" i="3"/>
  <c r="M196" i="3"/>
  <c r="S196" i="3"/>
  <c r="Y196" i="3"/>
  <c r="AE196" i="3"/>
  <c r="AK196" i="3"/>
  <c r="AQ196" i="3"/>
  <c r="AW196" i="3"/>
  <c r="C197" i="3"/>
  <c r="I197" i="3"/>
  <c r="O197" i="3"/>
  <c r="U197" i="3"/>
  <c r="AA197" i="3"/>
  <c r="AG197" i="3"/>
  <c r="AM197" i="3"/>
  <c r="AS197" i="3"/>
  <c r="AY197" i="3"/>
  <c r="E198" i="3"/>
  <c r="K198" i="3"/>
  <c r="Q198" i="3"/>
  <c r="W198" i="3"/>
  <c r="AC198" i="3"/>
  <c r="AI198" i="3"/>
  <c r="AO198" i="3"/>
  <c r="AU198" i="3"/>
  <c r="BA198" i="3"/>
  <c r="G199" i="3"/>
  <c r="M199" i="3"/>
  <c r="S199" i="3"/>
  <c r="Y199" i="3"/>
  <c r="AE199" i="3"/>
  <c r="AK199" i="3"/>
  <c r="AQ199" i="3"/>
  <c r="AW199" i="3"/>
  <c r="C200" i="3"/>
  <c r="I200" i="3"/>
  <c r="O200" i="3"/>
  <c r="U200" i="3"/>
  <c r="AA200" i="3"/>
  <c r="AG200" i="3"/>
  <c r="AM200" i="3"/>
  <c r="AS200" i="3"/>
  <c r="AY200" i="3"/>
  <c r="E201" i="3"/>
  <c r="K201" i="3"/>
  <c r="Q201" i="3"/>
  <c r="W201" i="3"/>
  <c r="AC201" i="3"/>
  <c r="AI201" i="3"/>
  <c r="AO201" i="3"/>
  <c r="AU201" i="3"/>
  <c r="BA201" i="3"/>
  <c r="G202" i="3"/>
  <c r="M202" i="3"/>
  <c r="S202" i="3"/>
  <c r="Y202" i="3"/>
  <c r="AE202" i="3"/>
  <c r="AK202" i="3"/>
  <c r="AQ202" i="3"/>
  <c r="AW202" i="3"/>
  <c r="C203" i="3"/>
  <c r="I203" i="3"/>
  <c r="O203" i="3"/>
  <c r="U203" i="3"/>
  <c r="AA203" i="3"/>
  <c r="AG203" i="3"/>
  <c r="AM203" i="3"/>
  <c r="AS203" i="3"/>
  <c r="AY203" i="3"/>
  <c r="E204" i="3"/>
  <c r="K204" i="3"/>
  <c r="Q204" i="3"/>
  <c r="W204" i="3"/>
  <c r="AC204" i="3"/>
  <c r="AI204" i="3"/>
  <c r="AO204" i="3"/>
  <c r="AU204" i="3"/>
  <c r="BA204" i="3"/>
  <c r="G205" i="3"/>
  <c r="M205" i="3"/>
  <c r="S205" i="3"/>
  <c r="Y205" i="3"/>
  <c r="AE205" i="3"/>
  <c r="AK205" i="3"/>
  <c r="AQ205" i="3"/>
  <c r="AW205" i="3"/>
  <c r="C206" i="3"/>
  <c r="I206" i="3"/>
  <c r="O206" i="3"/>
  <c r="U206" i="3"/>
  <c r="AA206" i="3"/>
  <c r="AG206" i="3"/>
  <c r="AM206" i="3"/>
  <c r="AS206" i="3"/>
  <c r="AY206" i="3"/>
  <c r="E207" i="3"/>
  <c r="K207" i="3"/>
  <c r="Q207" i="3"/>
  <c r="W207" i="3"/>
  <c r="AC207" i="3"/>
  <c r="AI207" i="3"/>
  <c r="AO207" i="3"/>
  <c r="AU207" i="3"/>
  <c r="BA207" i="3"/>
  <c r="G208" i="3"/>
  <c r="M208" i="3"/>
  <c r="S208" i="3"/>
  <c r="Y208" i="3"/>
  <c r="AE208" i="3"/>
  <c r="AK208" i="3"/>
  <c r="AQ208" i="3"/>
  <c r="AW208" i="3"/>
  <c r="C209" i="3"/>
  <c r="I209" i="3"/>
  <c r="O209" i="3"/>
  <c r="U209" i="3"/>
  <c r="AA209" i="3"/>
  <c r="AG209" i="3"/>
  <c r="AM209" i="3"/>
  <c r="AS209" i="3"/>
  <c r="AY209" i="3"/>
  <c r="E210" i="3"/>
  <c r="K210" i="3"/>
  <c r="Q210" i="3"/>
  <c r="W210" i="3"/>
  <c r="AC210" i="3"/>
  <c r="AI210" i="3"/>
  <c r="AO210" i="3"/>
  <c r="AU210" i="3"/>
  <c r="BA210" i="3"/>
  <c r="G211" i="3"/>
  <c r="M211" i="3"/>
  <c r="S211" i="3"/>
  <c r="Y211" i="3"/>
  <c r="AE211" i="3"/>
  <c r="AK211" i="3"/>
  <c r="AQ211" i="3"/>
  <c r="AW211" i="3"/>
  <c r="C212" i="3"/>
  <c r="I212" i="3"/>
  <c r="O212" i="3"/>
  <c r="U212" i="3"/>
  <c r="AA212" i="3"/>
  <c r="AG212" i="3"/>
  <c r="AM212" i="3"/>
  <c r="AS212" i="3"/>
  <c r="AY212" i="3"/>
  <c r="E213" i="3"/>
  <c r="K213" i="3"/>
  <c r="Q213" i="3"/>
  <c r="W213" i="3"/>
  <c r="AC213" i="3"/>
  <c r="AI213" i="3"/>
  <c r="AO213" i="3"/>
  <c r="AU213" i="3"/>
  <c r="BA213" i="3"/>
  <c r="G214" i="3"/>
  <c r="M214" i="3"/>
  <c r="S214" i="3"/>
  <c r="Y214" i="3"/>
  <c r="AE214" i="3"/>
  <c r="AK214" i="3"/>
  <c r="AQ214" i="3"/>
  <c r="AW214" i="3"/>
  <c r="C215" i="3"/>
  <c r="I215" i="3"/>
  <c r="O215" i="3"/>
  <c r="U215" i="3"/>
  <c r="AA215" i="3"/>
  <c r="AG215" i="3"/>
  <c r="AM215" i="3"/>
  <c r="AS215" i="3"/>
  <c r="AY215" i="3"/>
  <c r="E216" i="3"/>
  <c r="K216" i="3"/>
  <c r="Q216" i="3"/>
  <c r="W216" i="3"/>
  <c r="AC216" i="3"/>
  <c r="AI216" i="3"/>
  <c r="AO216" i="3"/>
  <c r="AU216" i="3"/>
  <c r="BA216" i="3"/>
  <c r="G217" i="3"/>
  <c r="M217" i="3"/>
  <c r="S217" i="3"/>
  <c r="Y217" i="3"/>
  <c r="AE217" i="3"/>
  <c r="AK217" i="3"/>
  <c r="AQ217" i="3"/>
  <c r="AW217" i="3"/>
  <c r="C218" i="3"/>
  <c r="I218" i="3"/>
  <c r="O218" i="3"/>
  <c r="U218" i="3"/>
  <c r="AA218" i="3"/>
  <c r="AG218" i="3"/>
  <c r="AM218" i="3"/>
  <c r="AS218" i="3"/>
  <c r="AY218" i="3"/>
  <c r="E219" i="3"/>
  <c r="K219" i="3"/>
  <c r="Q219" i="3"/>
  <c r="W219" i="3"/>
  <c r="AC219" i="3"/>
  <c r="AI219" i="3"/>
  <c r="AO219" i="3"/>
  <c r="AU219" i="3"/>
  <c r="BA219" i="3"/>
  <c r="G220" i="3"/>
  <c r="M220" i="3"/>
  <c r="S220" i="3"/>
  <c r="Y220" i="3"/>
  <c r="AE220" i="3"/>
  <c r="AK220" i="3"/>
  <c r="AQ220" i="3"/>
  <c r="AW220" i="3"/>
  <c r="C221" i="3"/>
  <c r="I221" i="3"/>
  <c r="O221" i="3"/>
  <c r="U221" i="3"/>
  <c r="AA221" i="3"/>
  <c r="AG221" i="3"/>
  <c r="AM221" i="3"/>
  <c r="AS221" i="3"/>
  <c r="AY221" i="3"/>
  <c r="E222" i="3"/>
  <c r="K222" i="3"/>
  <c r="Q222" i="3"/>
  <c r="W222" i="3"/>
  <c r="AC222" i="3"/>
  <c r="AI222" i="3"/>
  <c r="AO222" i="3"/>
  <c r="AU222" i="3"/>
  <c r="BA222" i="3"/>
  <c r="G223" i="3"/>
  <c r="M223" i="3"/>
  <c r="S223" i="3"/>
  <c r="Y223" i="3"/>
  <c r="AE223" i="3"/>
  <c r="AK223" i="3"/>
  <c r="AQ223" i="3"/>
  <c r="AW223" i="3"/>
  <c r="C224" i="3"/>
  <c r="I224" i="3"/>
  <c r="O224" i="3"/>
  <c r="U224" i="3"/>
  <c r="AA224" i="3"/>
  <c r="AG224" i="3"/>
  <c r="AM224" i="3"/>
  <c r="AS224" i="3"/>
  <c r="AY224" i="3"/>
  <c r="E225" i="3"/>
  <c r="K225" i="3"/>
  <c r="Q225" i="3"/>
  <c r="W225" i="3"/>
  <c r="AC225" i="3"/>
  <c r="AI225" i="3"/>
  <c r="AO225" i="3"/>
  <c r="AU225" i="3"/>
  <c r="BA225" i="3"/>
  <c r="G226" i="3"/>
  <c r="M226" i="3"/>
  <c r="S226" i="3"/>
  <c r="Y226" i="3"/>
  <c r="AE226" i="3"/>
  <c r="AK226" i="3"/>
  <c r="AQ226" i="3"/>
  <c r="AW226" i="3"/>
  <c r="C227" i="3"/>
  <c r="I227" i="3"/>
  <c r="O227" i="3"/>
  <c r="U227" i="3"/>
  <c r="AA227" i="3"/>
  <c r="AG227" i="3"/>
  <c r="AM227" i="3"/>
  <c r="AS227" i="3"/>
  <c r="AY227" i="3"/>
  <c r="E228" i="3"/>
  <c r="K228" i="3"/>
  <c r="Q228" i="3"/>
  <c r="W228" i="3"/>
  <c r="AC228" i="3"/>
  <c r="AI228" i="3"/>
  <c r="AO228" i="3"/>
  <c r="AU228" i="3"/>
  <c r="BA228" i="3"/>
  <c r="G229" i="3"/>
  <c r="M229" i="3"/>
  <c r="S229" i="3"/>
  <c r="Y229" i="3"/>
  <c r="AE229" i="3"/>
  <c r="AK229" i="3"/>
  <c r="AQ229" i="3"/>
  <c r="AW229" i="3"/>
  <c r="C230" i="3"/>
  <c r="I230" i="3"/>
  <c r="O230" i="3"/>
  <c r="U230" i="3"/>
  <c r="AA230" i="3"/>
  <c r="AG230" i="3"/>
  <c r="AM230" i="3"/>
  <c r="AS230" i="3"/>
  <c r="AY230" i="3"/>
  <c r="E231" i="3"/>
  <c r="K231" i="3"/>
  <c r="Q231" i="3"/>
  <c r="W231" i="3"/>
  <c r="AC231" i="3"/>
  <c r="AI231" i="3"/>
  <c r="AO231" i="3"/>
  <c r="AU231" i="3"/>
  <c r="BA231" i="3"/>
  <c r="G232" i="3"/>
  <c r="M232" i="3"/>
  <c r="S232" i="3"/>
  <c r="Y232" i="3"/>
  <c r="AE232" i="3"/>
  <c r="AK232" i="3"/>
  <c r="AQ232" i="3"/>
  <c r="AW232" i="3"/>
  <c r="C233" i="3"/>
  <c r="I233" i="3"/>
  <c r="O233" i="3"/>
  <c r="U233" i="3"/>
  <c r="AA233" i="3"/>
  <c r="AG233" i="3"/>
  <c r="AM233" i="3"/>
  <c r="AS233" i="3"/>
  <c r="AY233" i="3"/>
  <c r="E234" i="3"/>
  <c r="K234" i="3"/>
  <c r="Q234" i="3"/>
  <c r="W234" i="3"/>
  <c r="AC234" i="3"/>
  <c r="AI234" i="3"/>
  <c r="AO234" i="3"/>
  <c r="AU234" i="3"/>
  <c r="BA234" i="3"/>
  <c r="G235" i="3"/>
  <c r="M235" i="3"/>
  <c r="S235" i="3"/>
  <c r="Y235" i="3"/>
  <c r="AE235" i="3"/>
  <c r="AK235" i="3"/>
  <c r="AQ235" i="3"/>
  <c r="AW235" i="3"/>
  <c r="C236" i="3"/>
  <c r="I236" i="3"/>
  <c r="O236" i="3"/>
  <c r="U236" i="3"/>
  <c r="AA236" i="3"/>
  <c r="AG236" i="3"/>
  <c r="AM236" i="3"/>
  <c r="AS236" i="3"/>
  <c r="AY236" i="3"/>
  <c r="E237" i="3"/>
  <c r="K237" i="3"/>
  <c r="Q237" i="3"/>
  <c r="W237" i="3"/>
  <c r="AC237" i="3"/>
  <c r="AI237" i="3"/>
  <c r="AO237" i="3"/>
  <c r="AU237" i="3"/>
  <c r="BA237" i="3"/>
  <c r="G238" i="3"/>
  <c r="M238" i="3"/>
  <c r="S238" i="3"/>
  <c r="Y238" i="3"/>
  <c r="AE238" i="3"/>
  <c r="AK238" i="3"/>
  <c r="AQ238" i="3"/>
  <c r="AW238" i="3"/>
  <c r="C239" i="3"/>
  <c r="I239" i="3"/>
  <c r="O239" i="3"/>
  <c r="U239" i="3"/>
  <c r="AA239" i="3"/>
  <c r="AG239" i="3"/>
  <c r="AM239" i="3"/>
  <c r="AS239" i="3"/>
  <c r="AY239" i="3"/>
  <c r="E240" i="3"/>
  <c r="K240" i="3"/>
  <c r="Q240" i="3"/>
  <c r="W240" i="3"/>
  <c r="AC240" i="3"/>
  <c r="AI240" i="3"/>
  <c r="AO240" i="3"/>
  <c r="AU240" i="3"/>
  <c r="BA240" i="3"/>
  <c r="G241" i="3"/>
  <c r="M241" i="3"/>
  <c r="S241" i="3"/>
  <c r="Y241" i="3"/>
  <c r="AE241" i="3"/>
  <c r="AK241" i="3"/>
  <c r="AQ241" i="3"/>
  <c r="AW241" i="3"/>
  <c r="C242" i="3"/>
  <c r="I242" i="3"/>
  <c r="O242" i="3"/>
  <c r="U242" i="3"/>
  <c r="AA242" i="3"/>
  <c r="AG242" i="3"/>
  <c r="AM242" i="3"/>
  <c r="AS242" i="3"/>
  <c r="AY242" i="3"/>
  <c r="E243" i="3"/>
  <c r="K243" i="3"/>
  <c r="Q243" i="3"/>
  <c r="W243" i="3"/>
  <c r="AC243" i="3"/>
  <c r="AI243" i="3"/>
  <c r="AO243" i="3"/>
  <c r="AU243" i="3"/>
  <c r="BA243" i="3"/>
  <c r="G244" i="3"/>
  <c r="M244" i="3"/>
  <c r="S244" i="3"/>
  <c r="Y244" i="3"/>
  <c r="AE244" i="3"/>
  <c r="AK244" i="3"/>
  <c r="AQ244" i="3"/>
  <c r="AW244" i="3"/>
  <c r="C245" i="3"/>
  <c r="I245" i="3"/>
  <c r="O245" i="3"/>
  <c r="U245" i="3"/>
  <c r="AA245" i="3"/>
  <c r="AG245" i="3"/>
  <c r="AM245" i="3"/>
  <c r="AS245" i="3"/>
  <c r="AY245" i="3"/>
  <c r="E246" i="3"/>
  <c r="K246" i="3"/>
  <c r="Q246" i="3"/>
  <c r="W246" i="3"/>
  <c r="AC246" i="3"/>
  <c r="AI246" i="3"/>
  <c r="AO246" i="3"/>
  <c r="AU246" i="3"/>
  <c r="BA246" i="3"/>
  <c r="G247" i="3"/>
  <c r="M247" i="3"/>
  <c r="S247" i="3"/>
  <c r="Y247" i="3"/>
  <c r="AE247" i="3"/>
  <c r="AK247" i="3"/>
  <c r="AQ247" i="3"/>
  <c r="AW247" i="3"/>
  <c r="C248" i="3"/>
  <c r="I248" i="3"/>
  <c r="O248" i="3"/>
  <c r="U248" i="3"/>
  <c r="AA248" i="3"/>
  <c r="AG248" i="3"/>
  <c r="AM248" i="3"/>
  <c r="AS248" i="3"/>
  <c r="AY248" i="3"/>
  <c r="E249" i="3"/>
  <c r="K249" i="3"/>
  <c r="Q249" i="3"/>
  <c r="W249" i="3"/>
  <c r="AC249" i="3"/>
  <c r="AI249" i="3"/>
  <c r="AO249" i="3"/>
  <c r="AU249" i="3"/>
  <c r="BA249" i="3"/>
  <c r="G250" i="3"/>
  <c r="M250" i="3"/>
  <c r="S250" i="3"/>
  <c r="Y250" i="3"/>
  <c r="AE250" i="3"/>
  <c r="AK250" i="3"/>
  <c r="AQ250" i="3"/>
  <c r="AW250" i="3"/>
  <c r="C251" i="3"/>
  <c r="I251" i="3"/>
  <c r="O251" i="3"/>
  <c r="U251" i="3"/>
  <c r="AA251" i="3"/>
  <c r="AG251" i="3"/>
  <c r="AM251" i="3"/>
  <c r="AS251" i="3"/>
  <c r="AY251" i="3"/>
  <c r="E252" i="3"/>
  <c r="K252" i="3"/>
  <c r="Q252" i="3"/>
  <c r="W252" i="3"/>
  <c r="AC252" i="3"/>
  <c r="AI252" i="3"/>
  <c r="AO252" i="3"/>
  <c r="AU252" i="3"/>
  <c r="BA252" i="3"/>
  <c r="G253" i="3"/>
  <c r="M253" i="3"/>
  <c r="S253" i="3"/>
  <c r="Y253" i="3"/>
  <c r="AE253" i="3"/>
  <c r="AK253" i="3"/>
  <c r="AQ253" i="3"/>
  <c r="AW253" i="3"/>
  <c r="C254" i="3"/>
  <c r="I254" i="3"/>
  <c r="O254" i="3"/>
  <c r="U254" i="3"/>
  <c r="AA254" i="3"/>
  <c r="AG254" i="3"/>
  <c r="AM254" i="3"/>
  <c r="AS254" i="3"/>
  <c r="AY254" i="3"/>
  <c r="E255" i="3"/>
  <c r="K255" i="3"/>
  <c r="Q255" i="3"/>
  <c r="W255" i="3"/>
  <c r="AC255" i="3"/>
  <c r="AI255" i="3"/>
  <c r="AO255" i="3"/>
  <c r="AU255" i="3"/>
  <c r="BA255" i="3"/>
  <c r="G256" i="3"/>
  <c r="M256" i="3"/>
  <c r="S256" i="3"/>
  <c r="Y256" i="3"/>
  <c r="AE256" i="3"/>
  <c r="AK256" i="3"/>
  <c r="AQ256" i="3"/>
  <c r="AW256" i="3"/>
  <c r="C257" i="3"/>
  <c r="I257" i="3"/>
  <c r="O257" i="3"/>
  <c r="U257" i="3"/>
  <c r="AA257" i="3"/>
  <c r="AG257" i="3"/>
  <c r="AM257" i="3"/>
  <c r="AS257" i="3"/>
  <c r="AY257" i="3"/>
  <c r="E258" i="3"/>
  <c r="K258" i="3"/>
  <c r="Q258" i="3"/>
  <c r="W258" i="3"/>
  <c r="AC258" i="3"/>
  <c r="AI258" i="3"/>
  <c r="AO258" i="3"/>
  <c r="AU258" i="3"/>
  <c r="BA258" i="3"/>
  <c r="G259" i="3"/>
  <c r="M259" i="3"/>
  <c r="S259" i="3"/>
  <c r="Y259" i="3"/>
  <c r="AE259" i="3"/>
  <c r="AK259" i="3"/>
  <c r="AQ259" i="3"/>
  <c r="AW259" i="3"/>
  <c r="C260" i="3"/>
  <c r="I260" i="3"/>
  <c r="O260" i="3"/>
  <c r="U260" i="3"/>
  <c r="AA260" i="3"/>
  <c r="AG260" i="3"/>
  <c r="AM260" i="3"/>
  <c r="AS260" i="3"/>
  <c r="AY260" i="3"/>
  <c r="E261" i="3"/>
  <c r="K261" i="3"/>
  <c r="Q261" i="3"/>
  <c r="W261" i="3"/>
  <c r="AC261" i="3"/>
  <c r="AI261" i="3"/>
  <c r="AO261" i="3"/>
  <c r="AU261" i="3"/>
  <c r="BA261" i="3"/>
  <c r="G262" i="3"/>
  <c r="M262" i="3"/>
  <c r="S262" i="3"/>
  <c r="Y262" i="3"/>
  <c r="AE262" i="3"/>
  <c r="AK262" i="3"/>
  <c r="AQ262" i="3"/>
  <c r="AW262" i="3"/>
  <c r="C263" i="3"/>
  <c r="I263" i="3"/>
  <c r="O263" i="3"/>
  <c r="U263" i="3"/>
  <c r="AA263" i="3"/>
  <c r="AG263" i="3"/>
  <c r="AM263" i="3"/>
  <c r="AS263" i="3"/>
  <c r="AY263" i="3"/>
  <c r="E264" i="3"/>
  <c r="K264" i="3"/>
  <c r="Q264" i="3"/>
  <c r="W264" i="3"/>
  <c r="AC264" i="3"/>
  <c r="AI264" i="3"/>
  <c r="AO264" i="3"/>
  <c r="AU264" i="3"/>
  <c r="BA264" i="3"/>
  <c r="G265" i="3"/>
  <c r="M265" i="3"/>
  <c r="S265" i="3"/>
  <c r="Y265" i="3"/>
  <c r="AE265" i="3"/>
  <c r="AK265" i="3"/>
  <c r="AQ265" i="3"/>
  <c r="AW265" i="3"/>
  <c r="C266" i="3"/>
  <c r="I266" i="3"/>
  <c r="O266" i="3"/>
  <c r="U266" i="3"/>
  <c r="AA266" i="3"/>
  <c r="AG266" i="3"/>
  <c r="AM266" i="3"/>
  <c r="AS266" i="3"/>
  <c r="AY266" i="3"/>
  <c r="E267" i="3"/>
  <c r="K267" i="3"/>
  <c r="Q267" i="3"/>
  <c r="W267" i="3"/>
  <c r="AC267" i="3"/>
  <c r="AI267" i="3"/>
  <c r="AO267" i="3"/>
  <c r="AU267" i="3"/>
  <c r="BA267" i="3"/>
  <c r="G268" i="3"/>
  <c r="M268" i="3"/>
  <c r="S268" i="3"/>
  <c r="Y268" i="3"/>
  <c r="AE268" i="3"/>
  <c r="AK268" i="3"/>
  <c r="AQ268" i="3"/>
  <c r="AW268" i="3"/>
  <c r="C269" i="3"/>
  <c r="I269" i="3"/>
  <c r="O269" i="3"/>
  <c r="U269" i="3"/>
  <c r="AA269" i="3"/>
  <c r="AG269" i="3"/>
  <c r="AM269" i="3"/>
  <c r="AS269" i="3"/>
  <c r="AY269" i="3"/>
  <c r="E270" i="3"/>
  <c r="K270" i="3"/>
  <c r="Q270" i="3"/>
  <c r="W270" i="3"/>
  <c r="AC270" i="3"/>
  <c r="AI270" i="3"/>
  <c r="AO270" i="3"/>
  <c r="AU270" i="3"/>
  <c r="BA270" i="3"/>
  <c r="G271" i="3"/>
  <c r="M271" i="3"/>
  <c r="S271" i="3"/>
  <c r="Y271" i="3"/>
  <c r="AE271" i="3"/>
  <c r="AK271" i="3"/>
  <c r="AQ271" i="3"/>
  <c r="AW271" i="3"/>
  <c r="C272" i="3"/>
  <c r="I272" i="3"/>
  <c r="O272" i="3"/>
  <c r="U272" i="3"/>
  <c r="AA272" i="3"/>
  <c r="AG272" i="3"/>
  <c r="AM272" i="3"/>
  <c r="AS272" i="3"/>
  <c r="AY272" i="3"/>
  <c r="E273" i="3"/>
  <c r="K273" i="3"/>
  <c r="Q273" i="3"/>
  <c r="W273" i="3"/>
  <c r="AC273" i="3"/>
  <c r="AI273" i="3"/>
  <c r="AO273" i="3"/>
  <c r="AU273" i="3"/>
  <c r="BA273" i="3"/>
  <c r="G274" i="3"/>
  <c r="M274" i="3"/>
  <c r="S274" i="3"/>
  <c r="Y274" i="3"/>
  <c r="AE274" i="3"/>
  <c r="AK274" i="3"/>
  <c r="AQ274" i="3"/>
  <c r="AW274" i="3"/>
  <c r="C275" i="3"/>
  <c r="I275" i="3"/>
  <c r="O275" i="3"/>
  <c r="U275" i="3"/>
  <c r="AA275" i="3"/>
  <c r="AG275" i="3"/>
  <c r="AM275" i="3"/>
  <c r="AS275" i="3"/>
  <c r="AY275" i="3"/>
  <c r="E276" i="3"/>
  <c r="K276" i="3"/>
  <c r="Q276" i="3"/>
  <c r="W276" i="3"/>
  <c r="AC276" i="3"/>
  <c r="AI276" i="3"/>
  <c r="AO276" i="3"/>
  <c r="AU276" i="3"/>
  <c r="BA276" i="3"/>
  <c r="G277" i="3"/>
  <c r="M277" i="3"/>
  <c r="S277" i="3"/>
  <c r="Y277" i="3"/>
  <c r="AE277" i="3"/>
  <c r="AK277" i="3"/>
  <c r="AQ277" i="3"/>
  <c r="AW277" i="3"/>
  <c r="C278" i="3"/>
  <c r="I278" i="3"/>
  <c r="O278" i="3"/>
  <c r="U278" i="3"/>
  <c r="AA278" i="3"/>
  <c r="AG278" i="3"/>
  <c r="AM278" i="3"/>
  <c r="AS278" i="3"/>
  <c r="AY278" i="3"/>
  <c r="E279" i="3"/>
  <c r="K279" i="3"/>
  <c r="Q279" i="3"/>
  <c r="W279" i="3"/>
  <c r="AC279" i="3"/>
  <c r="AI279" i="3"/>
  <c r="AO279" i="3"/>
  <c r="AU279" i="3"/>
  <c r="BA279" i="3"/>
  <c r="G280" i="3"/>
  <c r="M280" i="3"/>
  <c r="S280" i="3"/>
  <c r="Y280" i="3"/>
  <c r="AE280" i="3"/>
  <c r="AK280" i="3"/>
  <c r="AQ280" i="3"/>
  <c r="AW280" i="3"/>
  <c r="C281" i="3"/>
  <c r="I281" i="3"/>
  <c r="O281" i="3"/>
  <c r="U281" i="3"/>
  <c r="AA281" i="3"/>
  <c r="AG281" i="3"/>
  <c r="AM281" i="3"/>
  <c r="AS281" i="3"/>
  <c r="AY281" i="3"/>
  <c r="E282" i="3"/>
  <c r="K282" i="3"/>
  <c r="Q282" i="3"/>
  <c r="W282" i="3"/>
  <c r="AC282" i="3"/>
  <c r="AI282" i="3"/>
  <c r="AO282" i="3"/>
  <c r="AU282" i="3"/>
  <c r="BA282" i="3"/>
  <c r="G283" i="3"/>
  <c r="M283" i="3"/>
  <c r="S283" i="3"/>
  <c r="Y283" i="3"/>
  <c r="AE283" i="3"/>
  <c r="AK283" i="3"/>
  <c r="AQ283" i="3"/>
  <c r="AW283" i="3"/>
  <c r="C284" i="3"/>
  <c r="I284" i="3"/>
  <c r="O284" i="3"/>
  <c r="U284" i="3"/>
  <c r="AA284" i="3"/>
  <c r="AG284" i="3"/>
  <c r="AM284" i="3"/>
  <c r="AS284" i="3"/>
  <c r="AY284" i="3"/>
  <c r="E285" i="3"/>
  <c r="K285" i="3"/>
  <c r="Q285" i="3"/>
  <c r="W285" i="3"/>
  <c r="AC285" i="3"/>
  <c r="AI285" i="3"/>
  <c r="AO285" i="3"/>
  <c r="AU285" i="3"/>
  <c r="BA285" i="3"/>
  <c r="G286" i="3"/>
  <c r="M286" i="3"/>
  <c r="S286" i="3"/>
  <c r="Y286" i="3"/>
  <c r="AE286" i="3"/>
  <c r="AK286" i="3"/>
  <c r="AQ286" i="3"/>
  <c r="AW286" i="3"/>
  <c r="C287" i="3"/>
  <c r="I287" i="3"/>
  <c r="O287" i="3"/>
  <c r="U287" i="3"/>
  <c r="AA287" i="3"/>
  <c r="AG287" i="3"/>
  <c r="AM287" i="3"/>
  <c r="AS287" i="3"/>
  <c r="AY287" i="3"/>
  <c r="E288" i="3"/>
  <c r="K288" i="3"/>
  <c r="Q288" i="3"/>
  <c r="W288" i="3"/>
  <c r="AC288" i="3"/>
  <c r="AI288" i="3"/>
  <c r="AO288" i="3"/>
  <c r="AU288" i="3"/>
  <c r="BA288" i="3"/>
  <c r="G289" i="3"/>
  <c r="M289" i="3"/>
  <c r="S289" i="3"/>
  <c r="Y289" i="3"/>
  <c r="AE289" i="3"/>
  <c r="AK289" i="3"/>
  <c r="AQ289" i="3"/>
  <c r="AW289" i="3"/>
  <c r="C290" i="3"/>
  <c r="I290" i="3"/>
  <c r="O290" i="3"/>
  <c r="U290" i="3"/>
  <c r="AA290" i="3"/>
  <c r="AG290" i="3"/>
  <c r="AM290" i="3"/>
  <c r="AS290" i="3"/>
  <c r="AY290" i="3"/>
  <c r="E291" i="3"/>
  <c r="K291" i="3"/>
  <c r="Q291" i="3"/>
  <c r="W291" i="3"/>
  <c r="AC291" i="3"/>
  <c r="AI291" i="3"/>
  <c r="AO291" i="3"/>
  <c r="AU291" i="3"/>
  <c r="BA291" i="3"/>
  <c r="G292" i="3"/>
  <c r="M292" i="3"/>
  <c r="S292" i="3"/>
  <c r="Y292" i="3"/>
  <c r="AE292" i="3"/>
  <c r="AK292" i="3"/>
  <c r="AQ292" i="3"/>
  <c r="AW292" i="3"/>
  <c r="C293" i="3"/>
  <c r="I293" i="3"/>
  <c r="O293" i="3"/>
  <c r="U293" i="3"/>
  <c r="AA293" i="3"/>
  <c r="AG293" i="3"/>
  <c r="AM293" i="3"/>
  <c r="AS293" i="3"/>
  <c r="AY293" i="3"/>
  <c r="E294" i="3"/>
  <c r="K294" i="3"/>
  <c r="Q294" i="3"/>
  <c r="W294" i="3"/>
  <c r="AC294" i="3"/>
  <c r="AI294" i="3"/>
  <c r="AO294" i="3"/>
  <c r="AU294" i="3"/>
  <c r="BA294" i="3"/>
  <c r="G295" i="3"/>
  <c r="M295" i="3"/>
  <c r="S295" i="3"/>
  <c r="Y295" i="3"/>
  <c r="AE295" i="3"/>
  <c r="AK295" i="3"/>
  <c r="AQ295" i="3"/>
  <c r="AW295" i="3"/>
  <c r="C296" i="3"/>
  <c r="I296" i="3"/>
  <c r="O296" i="3"/>
  <c r="U296" i="3"/>
  <c r="AA296" i="3"/>
  <c r="AG296" i="3"/>
  <c r="AM296" i="3"/>
  <c r="AS296" i="3"/>
  <c r="AY296" i="3"/>
  <c r="E297" i="3"/>
  <c r="K297" i="3"/>
  <c r="Q297" i="3"/>
  <c r="W297" i="3"/>
  <c r="AC297" i="3"/>
  <c r="AI297" i="3"/>
  <c r="AO297" i="3"/>
  <c r="AU297" i="3"/>
  <c r="BA297" i="3"/>
  <c r="G298" i="3"/>
  <c r="M298" i="3"/>
  <c r="S298" i="3"/>
  <c r="Y298" i="3"/>
  <c r="AE298" i="3"/>
  <c r="AK298" i="3"/>
  <c r="AQ298" i="3"/>
  <c r="AW298" i="3"/>
  <c r="C299" i="3"/>
  <c r="I299" i="3"/>
  <c r="O299" i="3"/>
  <c r="U299" i="3"/>
  <c r="AA299" i="3"/>
  <c r="AG299" i="3"/>
  <c r="AM299" i="3"/>
  <c r="AS299" i="3"/>
  <c r="AY299" i="3"/>
  <c r="E300" i="3"/>
  <c r="K300" i="3"/>
  <c r="Q300" i="3"/>
  <c r="W300" i="3"/>
  <c r="AC300" i="3"/>
  <c r="AI300" i="3"/>
  <c r="AO300" i="3"/>
  <c r="AU300" i="3"/>
  <c r="BA300" i="3"/>
  <c r="G301" i="3"/>
  <c r="M301" i="3"/>
  <c r="S301" i="3"/>
  <c r="Y301" i="3"/>
  <c r="AE301" i="3"/>
  <c r="AK301" i="3"/>
  <c r="AQ301" i="3"/>
  <c r="AW301" i="3"/>
  <c r="C302" i="3"/>
  <c r="I302" i="3"/>
  <c r="O302" i="3"/>
  <c r="U302" i="3"/>
  <c r="AA302" i="3"/>
  <c r="AG302" i="3"/>
  <c r="AM302" i="3"/>
  <c r="AS302" i="3"/>
  <c r="AY302" i="3"/>
  <c r="E303" i="3"/>
  <c r="K303" i="3"/>
  <c r="Q303" i="3"/>
  <c r="W303" i="3"/>
  <c r="AC303" i="3"/>
  <c r="AI303" i="3"/>
  <c r="AO303" i="3"/>
  <c r="AU303" i="3"/>
  <c r="BA303" i="3"/>
  <c r="G304" i="3"/>
  <c r="M304" i="3"/>
  <c r="S304" i="3"/>
  <c r="Y304" i="3"/>
  <c r="AE304" i="3"/>
  <c r="AK304" i="3"/>
  <c r="AQ304" i="3"/>
  <c r="AW304" i="3"/>
  <c r="C305" i="3"/>
  <c r="I305" i="3"/>
  <c r="O305" i="3"/>
  <c r="U305" i="3"/>
  <c r="AA305" i="3"/>
  <c r="AG305" i="3"/>
  <c r="AM305" i="3"/>
  <c r="AS305" i="3"/>
  <c r="AY305" i="3"/>
  <c r="E306" i="3"/>
  <c r="K306" i="3"/>
  <c r="Q306" i="3"/>
  <c r="W306" i="3"/>
  <c r="AC306" i="3"/>
  <c r="AI306" i="3"/>
  <c r="AO306" i="3"/>
  <c r="AU306" i="3"/>
  <c r="BA306" i="3"/>
  <c r="G307" i="3"/>
  <c r="M307" i="3"/>
  <c r="S307" i="3"/>
  <c r="Y307" i="3"/>
  <c r="AE307" i="3"/>
  <c r="AK307" i="3"/>
  <c r="AQ307" i="3"/>
  <c r="AW307" i="3"/>
  <c r="C308" i="3"/>
  <c r="I308" i="3"/>
  <c r="O308" i="3"/>
  <c r="U308" i="3"/>
  <c r="AA308" i="3"/>
  <c r="AG308" i="3"/>
  <c r="AM308" i="3"/>
  <c r="AS308" i="3"/>
  <c r="AY308" i="3"/>
  <c r="E309" i="3"/>
  <c r="K309" i="3"/>
  <c r="Q309" i="3"/>
  <c r="W309" i="3"/>
  <c r="AC309" i="3"/>
  <c r="AI309" i="3"/>
  <c r="AO309" i="3"/>
  <c r="AU309" i="3"/>
  <c r="BA309" i="3"/>
  <c r="G310" i="3"/>
  <c r="M310" i="3"/>
  <c r="S310" i="3"/>
  <c r="Y310" i="3"/>
  <c r="AE310" i="3"/>
  <c r="AK310" i="3"/>
  <c r="AQ310" i="3"/>
  <c r="AW310" i="3"/>
  <c r="C311" i="3"/>
  <c r="I311" i="3"/>
  <c r="O311" i="3"/>
  <c r="U311" i="3"/>
  <c r="AA311" i="3"/>
  <c r="AG311" i="3"/>
  <c r="AM311" i="3"/>
  <c r="AS311" i="3"/>
  <c r="AY311" i="3"/>
  <c r="E312" i="3"/>
  <c r="K312" i="3"/>
  <c r="Q312" i="3"/>
  <c r="W312" i="3"/>
  <c r="AC312" i="3"/>
  <c r="AI312" i="3"/>
  <c r="AO312" i="3"/>
  <c r="AU312" i="3"/>
  <c r="BA312" i="3"/>
  <c r="G313" i="3"/>
  <c r="M313" i="3"/>
  <c r="S313" i="3"/>
  <c r="Y313" i="3"/>
  <c r="AE313" i="3"/>
  <c r="AK313" i="3"/>
  <c r="AQ313" i="3"/>
  <c r="AW313" i="3"/>
  <c r="C314" i="3"/>
  <c r="I314" i="3"/>
  <c r="O314" i="3"/>
  <c r="U314" i="3"/>
  <c r="AA314" i="3"/>
  <c r="AG314" i="3"/>
  <c r="AM314" i="3"/>
  <c r="AS314" i="3"/>
  <c r="AY314" i="3"/>
  <c r="E315" i="3"/>
  <c r="K315" i="3"/>
  <c r="Q315" i="3"/>
  <c r="W315" i="3"/>
  <c r="AC315" i="3"/>
  <c r="AI315" i="3"/>
  <c r="AO315" i="3"/>
  <c r="AU315" i="3"/>
  <c r="BA315" i="3"/>
  <c r="G316" i="3"/>
  <c r="M316" i="3"/>
  <c r="S316" i="3"/>
  <c r="Y316" i="3"/>
  <c r="AE316" i="3"/>
  <c r="AK316" i="3"/>
  <c r="AQ316" i="3"/>
  <c r="AW316" i="3"/>
  <c r="C317" i="3"/>
  <c r="I317" i="3"/>
  <c r="O317" i="3"/>
  <c r="U317" i="3"/>
  <c r="AA317" i="3"/>
  <c r="AG317" i="3"/>
  <c r="AM317" i="3"/>
  <c r="AS317" i="3"/>
  <c r="AY317" i="3"/>
  <c r="E318" i="3"/>
  <c r="K318" i="3"/>
  <c r="Q318" i="3"/>
  <c r="W318" i="3"/>
  <c r="AC318" i="3"/>
  <c r="AI318" i="3"/>
  <c r="AO318" i="3"/>
  <c r="AU318" i="3"/>
  <c r="BA318" i="3"/>
  <c r="G319" i="3"/>
  <c r="M319" i="3"/>
  <c r="S319" i="3"/>
  <c r="Y319" i="3"/>
  <c r="AE319" i="3"/>
  <c r="AK319" i="3"/>
  <c r="AQ319" i="3"/>
  <c r="AW319" i="3"/>
  <c r="C320" i="3"/>
  <c r="I320" i="3"/>
  <c r="O320" i="3"/>
  <c r="U320" i="3"/>
  <c r="AA320" i="3"/>
  <c r="AG320" i="3"/>
  <c r="AM320" i="3"/>
  <c r="AS320" i="3"/>
  <c r="AY320" i="3"/>
  <c r="E321" i="3"/>
  <c r="K321" i="3"/>
  <c r="Q321" i="3"/>
  <c r="W321" i="3"/>
  <c r="AC321" i="3"/>
  <c r="AI321" i="3"/>
  <c r="AO321" i="3"/>
  <c r="AU321" i="3"/>
  <c r="BA321" i="3"/>
  <c r="G322" i="3"/>
  <c r="M322" i="3"/>
  <c r="S322" i="3"/>
  <c r="Y322" i="3"/>
  <c r="AE322" i="3"/>
  <c r="AK322" i="3"/>
  <c r="AQ322" i="3"/>
  <c r="AW322" i="3"/>
  <c r="C323" i="3"/>
  <c r="I323" i="3"/>
  <c r="O323" i="3"/>
  <c r="U323" i="3"/>
  <c r="AA323" i="3"/>
  <c r="AG323" i="3"/>
  <c r="AM323" i="3"/>
  <c r="AS323" i="3"/>
  <c r="AY323" i="3"/>
  <c r="E324" i="3"/>
  <c r="K324" i="3"/>
  <c r="Q324" i="3"/>
  <c r="W324" i="3"/>
  <c r="AC324" i="3"/>
  <c r="AI324" i="3"/>
  <c r="AO324" i="3"/>
  <c r="AU324" i="3"/>
  <c r="BA324" i="3"/>
  <c r="G325" i="3"/>
  <c r="M325" i="3"/>
  <c r="S325" i="3"/>
  <c r="Y325" i="3"/>
  <c r="AE325" i="3"/>
  <c r="AK325" i="3"/>
  <c r="AQ325" i="3"/>
  <c r="AW325" i="3"/>
  <c r="C326" i="3"/>
  <c r="I326" i="3"/>
  <c r="O326" i="3"/>
  <c r="U326" i="3"/>
  <c r="AA326" i="3"/>
  <c r="AG326" i="3"/>
  <c r="AM326" i="3"/>
  <c r="AS326" i="3"/>
  <c r="AY326" i="3"/>
  <c r="E327" i="3"/>
  <c r="K327" i="3"/>
  <c r="Q327" i="3"/>
  <c r="W327" i="3"/>
  <c r="AC327" i="3"/>
  <c r="AI327" i="3"/>
  <c r="AO327" i="3"/>
  <c r="AU327" i="3"/>
  <c r="BA327" i="3"/>
  <c r="G328" i="3"/>
  <c r="M328" i="3"/>
  <c r="S328" i="3"/>
  <c r="Y328" i="3"/>
  <c r="AE328" i="3"/>
  <c r="AK328" i="3"/>
  <c r="AQ328" i="3"/>
  <c r="AW328" i="3"/>
  <c r="C329" i="3"/>
  <c r="I329" i="3"/>
  <c r="O329" i="3"/>
  <c r="U329" i="3"/>
  <c r="AA329" i="3"/>
  <c r="AG329" i="3"/>
  <c r="AM329" i="3"/>
  <c r="AS329" i="3"/>
  <c r="AY329" i="3"/>
  <c r="E330" i="3"/>
  <c r="K330" i="3"/>
  <c r="Q330" i="3"/>
  <c r="W330" i="3"/>
  <c r="AC330" i="3"/>
  <c r="AI330" i="3"/>
  <c r="AO330" i="3"/>
  <c r="AU330" i="3"/>
  <c r="BA330" i="3"/>
  <c r="G331" i="3"/>
  <c r="M331" i="3"/>
  <c r="S331" i="3"/>
  <c r="Y331" i="3"/>
  <c r="X21" i="3"/>
  <c r="AD21" i="3"/>
  <c r="AJ21" i="3"/>
  <c r="AP21" i="3"/>
  <c r="AV21" i="3"/>
  <c r="B22" i="3"/>
  <c r="H22" i="3"/>
  <c r="N22" i="3"/>
  <c r="T22" i="3"/>
  <c r="Z22" i="3"/>
  <c r="AF22" i="3"/>
  <c r="AL22" i="3"/>
  <c r="AR22" i="3"/>
  <c r="AX22" i="3"/>
  <c r="D23" i="3"/>
  <c r="J23" i="3"/>
  <c r="P23" i="3"/>
  <c r="V23" i="3"/>
  <c r="AB23" i="3"/>
  <c r="AH23" i="3"/>
  <c r="AN23" i="3"/>
  <c r="AT23" i="3"/>
  <c r="AZ23" i="3"/>
  <c r="F24" i="3"/>
  <c r="L24" i="3"/>
  <c r="R24" i="3"/>
  <c r="X24" i="3"/>
  <c r="AD24" i="3"/>
  <c r="AJ24" i="3"/>
  <c r="AP24" i="3"/>
  <c r="AV24" i="3"/>
  <c r="B25" i="3"/>
  <c r="H25" i="3"/>
  <c r="N25" i="3"/>
  <c r="T25" i="3"/>
  <c r="Z25" i="3"/>
  <c r="AF25" i="3"/>
  <c r="AL25" i="3"/>
  <c r="AR25" i="3"/>
  <c r="AX25" i="3"/>
  <c r="D26" i="3"/>
  <c r="J26" i="3"/>
  <c r="P26" i="3"/>
  <c r="V26" i="3"/>
  <c r="AB26" i="3"/>
  <c r="AH26" i="3"/>
  <c r="AN26" i="3"/>
  <c r="AT26" i="3"/>
  <c r="AZ26" i="3"/>
  <c r="F27" i="3"/>
  <c r="L27" i="3"/>
  <c r="R27" i="3"/>
  <c r="X27" i="3"/>
  <c r="AD27" i="3"/>
  <c r="AJ27" i="3"/>
  <c r="AP27" i="3"/>
  <c r="AV27" i="3"/>
  <c r="B28" i="3"/>
  <c r="H28" i="3"/>
  <c r="N28" i="3"/>
  <c r="T28" i="3"/>
  <c r="Z28" i="3"/>
  <c r="AF28" i="3"/>
  <c r="AL28" i="3"/>
  <c r="AR28" i="3"/>
  <c r="AX28" i="3"/>
  <c r="D29" i="3"/>
  <c r="J29" i="3"/>
  <c r="P29" i="3"/>
  <c r="V29" i="3"/>
  <c r="AB29" i="3"/>
  <c r="AH29" i="3"/>
  <c r="AN29" i="3"/>
  <c r="AT29" i="3"/>
  <c r="AZ29" i="3"/>
  <c r="F30" i="3"/>
  <c r="L30" i="3"/>
  <c r="R30" i="3"/>
  <c r="X30" i="3"/>
  <c r="AD30" i="3"/>
  <c r="AJ30" i="3"/>
  <c r="AP30" i="3"/>
  <c r="AV30" i="3"/>
  <c r="B31" i="3"/>
  <c r="H31" i="3"/>
  <c r="N31" i="3"/>
  <c r="T31" i="3"/>
  <c r="Z31" i="3"/>
  <c r="AF31" i="3"/>
  <c r="AL31" i="3"/>
  <c r="AR31" i="3"/>
  <c r="AX31" i="3"/>
  <c r="D32" i="3"/>
  <c r="J32" i="3"/>
  <c r="P32" i="3"/>
  <c r="V32" i="3"/>
  <c r="AB32" i="3"/>
  <c r="AH32" i="3"/>
  <c r="AN32" i="3"/>
  <c r="AT32" i="3"/>
  <c r="AZ32" i="3"/>
  <c r="F33" i="3"/>
  <c r="L33" i="3"/>
  <c r="R33" i="3"/>
  <c r="X33" i="3"/>
  <c r="AD33" i="3"/>
  <c r="AJ33" i="3"/>
  <c r="AP33" i="3"/>
  <c r="AV33" i="3"/>
  <c r="B34" i="3"/>
  <c r="H34" i="3"/>
  <c r="N34" i="3"/>
  <c r="T34" i="3"/>
  <c r="Z34" i="3"/>
  <c r="AF34" i="3"/>
  <c r="AL34" i="3"/>
  <c r="AR34" i="3"/>
  <c r="AX34" i="3"/>
  <c r="D35" i="3"/>
  <c r="J35" i="3"/>
  <c r="P35" i="3"/>
  <c r="V35" i="3"/>
  <c r="AB35" i="3"/>
  <c r="AH35" i="3"/>
  <c r="AN35" i="3"/>
  <c r="AT35" i="3"/>
  <c r="AZ35" i="3"/>
  <c r="F36" i="3"/>
  <c r="L36" i="3"/>
  <c r="R36" i="3"/>
  <c r="X36" i="3"/>
  <c r="AD36" i="3"/>
  <c r="AJ36" i="3"/>
  <c r="AP36" i="3"/>
  <c r="AV36" i="3"/>
  <c r="B37" i="3"/>
  <c r="H37" i="3"/>
  <c r="N37" i="3"/>
  <c r="T37" i="3"/>
  <c r="Z37" i="3"/>
  <c r="AF37" i="3"/>
  <c r="AL37" i="3"/>
  <c r="AR37" i="3"/>
  <c r="AX37" i="3"/>
  <c r="D38" i="3"/>
  <c r="J38" i="3"/>
  <c r="P38" i="3"/>
  <c r="V38" i="3"/>
  <c r="AB38" i="3"/>
  <c r="AH38" i="3"/>
  <c r="AN38" i="3"/>
  <c r="AT38" i="3"/>
  <c r="AZ38" i="3"/>
  <c r="F39" i="3"/>
  <c r="L39" i="3"/>
  <c r="R39" i="3"/>
  <c r="X39" i="3"/>
  <c r="AD39" i="3"/>
  <c r="AJ39" i="3"/>
  <c r="AP39" i="3"/>
  <c r="AV39" i="3"/>
  <c r="B40" i="3"/>
  <c r="H40" i="3"/>
  <c r="N40" i="3"/>
  <c r="T40" i="3"/>
  <c r="Z40" i="3"/>
  <c r="AF40" i="3"/>
  <c r="AL40" i="3"/>
  <c r="AR40" i="3"/>
  <c r="AX40" i="3"/>
  <c r="D41" i="3"/>
  <c r="J41" i="3"/>
  <c r="P41" i="3"/>
  <c r="V41" i="3"/>
  <c r="AB41" i="3"/>
  <c r="AH41" i="3"/>
  <c r="AN41" i="3"/>
  <c r="AT41" i="3"/>
  <c r="AZ41" i="3"/>
  <c r="F42" i="3"/>
  <c r="L42" i="3"/>
  <c r="R42" i="3"/>
  <c r="X42" i="3"/>
  <c r="AD42" i="3"/>
  <c r="AJ42" i="3"/>
  <c r="AP42" i="3"/>
  <c r="AV42" i="3"/>
  <c r="B43" i="3"/>
  <c r="H43" i="3"/>
  <c r="N43" i="3"/>
  <c r="T43" i="3"/>
  <c r="Z43" i="3"/>
  <c r="AF43" i="3"/>
  <c r="AL43" i="3"/>
  <c r="AR43" i="3"/>
  <c r="AX43" i="3"/>
  <c r="D44" i="3"/>
  <c r="J44" i="3"/>
  <c r="P44" i="3"/>
  <c r="V44" i="3"/>
  <c r="AB44" i="3"/>
  <c r="AH44" i="3"/>
  <c r="AN44" i="3"/>
  <c r="AT44" i="3"/>
  <c r="AZ44" i="3"/>
  <c r="F45" i="3"/>
  <c r="L45" i="3"/>
  <c r="R45" i="3"/>
  <c r="X45" i="3"/>
  <c r="AD45" i="3"/>
  <c r="AJ45" i="3"/>
  <c r="AP45" i="3"/>
  <c r="AV45" i="3"/>
  <c r="B46" i="3"/>
  <c r="H46" i="3"/>
  <c r="N46" i="3"/>
  <c r="T46" i="3"/>
  <c r="Z46" i="3"/>
  <c r="AF46" i="3"/>
  <c r="AL46" i="3"/>
  <c r="AR46" i="3"/>
  <c r="AX46" i="3"/>
  <c r="D47" i="3"/>
  <c r="J47" i="3"/>
  <c r="P47" i="3"/>
  <c r="V47" i="3"/>
  <c r="AB47" i="3"/>
  <c r="AH47" i="3"/>
  <c r="AN47" i="3"/>
  <c r="AT47" i="3"/>
  <c r="AZ47" i="3"/>
  <c r="F48" i="3"/>
  <c r="L48" i="3"/>
  <c r="R48" i="3"/>
  <c r="X48" i="3"/>
  <c r="AD48" i="3"/>
  <c r="AJ48" i="3"/>
  <c r="AP48" i="3"/>
  <c r="AV48" i="3"/>
  <c r="B49" i="3"/>
  <c r="H49" i="3"/>
  <c r="N49" i="3"/>
  <c r="T49" i="3"/>
  <c r="Z49" i="3"/>
  <c r="AF49" i="3"/>
  <c r="AL49" i="3"/>
  <c r="AR49" i="3"/>
  <c r="AX49" i="3"/>
  <c r="D50" i="3"/>
  <c r="J50" i="3"/>
  <c r="P50" i="3"/>
  <c r="V50" i="3"/>
  <c r="AB50" i="3"/>
  <c r="AH50" i="3"/>
  <c r="AN50" i="3"/>
  <c r="AT50" i="3"/>
  <c r="AZ50" i="3"/>
  <c r="F51" i="3"/>
  <c r="L51" i="3"/>
  <c r="R51" i="3"/>
  <c r="X51" i="3"/>
  <c r="AD51" i="3"/>
  <c r="AJ51" i="3"/>
  <c r="AP51" i="3"/>
  <c r="AV51" i="3"/>
  <c r="B52" i="3"/>
  <c r="H52" i="3"/>
  <c r="N52" i="3"/>
  <c r="T52" i="3"/>
  <c r="Z52" i="3"/>
  <c r="AF52" i="3"/>
  <c r="AL52" i="3"/>
  <c r="AR52" i="3"/>
  <c r="AX52" i="3"/>
  <c r="D53" i="3"/>
  <c r="J53" i="3"/>
  <c r="P53" i="3"/>
  <c r="V53" i="3"/>
  <c r="AB53" i="3"/>
  <c r="AH53" i="3"/>
  <c r="AN53" i="3"/>
  <c r="AT53" i="3"/>
  <c r="AZ53" i="3"/>
  <c r="F54" i="3"/>
  <c r="L54" i="3"/>
  <c r="R54" i="3"/>
  <c r="X54" i="3"/>
  <c r="AD54" i="3"/>
  <c r="AJ54" i="3"/>
  <c r="AP54" i="3"/>
  <c r="AV54" i="3"/>
  <c r="B55" i="3"/>
  <c r="H55" i="3"/>
  <c r="N55" i="3"/>
  <c r="T55" i="3"/>
  <c r="Z55" i="3"/>
  <c r="AF55" i="3"/>
  <c r="AL55" i="3"/>
  <c r="AR55" i="3"/>
  <c r="AX55" i="3"/>
  <c r="D56" i="3"/>
  <c r="J56" i="3"/>
  <c r="P56" i="3"/>
  <c r="V56" i="3"/>
  <c r="AB56" i="3"/>
  <c r="AH56" i="3"/>
  <c r="AN56" i="3"/>
  <c r="AT56" i="3"/>
  <c r="AZ56" i="3"/>
  <c r="F57" i="3"/>
  <c r="L57" i="3"/>
  <c r="R57" i="3"/>
  <c r="X57" i="3"/>
  <c r="AD57" i="3"/>
  <c r="AJ57" i="3"/>
  <c r="AP57" i="3"/>
  <c r="AV57" i="3"/>
  <c r="B58" i="3"/>
  <c r="H58" i="3"/>
  <c r="N58" i="3"/>
  <c r="T58" i="3"/>
  <c r="Z58" i="3"/>
  <c r="AF58" i="3"/>
  <c r="AL58" i="3"/>
  <c r="AR58" i="3"/>
  <c r="AX58" i="3"/>
  <c r="D59" i="3"/>
  <c r="J59" i="3"/>
  <c r="P59" i="3"/>
  <c r="V59" i="3"/>
  <c r="AB59" i="3"/>
  <c r="AH59" i="3"/>
  <c r="AN59" i="3"/>
  <c r="AT59" i="3"/>
  <c r="AZ59" i="3"/>
  <c r="F60" i="3"/>
  <c r="L60" i="3"/>
  <c r="R60" i="3"/>
  <c r="X60" i="3"/>
  <c r="AD60" i="3"/>
  <c r="AJ60" i="3"/>
  <c r="AP60" i="3"/>
  <c r="AV60" i="3"/>
  <c r="B61" i="3"/>
  <c r="H61" i="3"/>
  <c r="N61" i="3"/>
  <c r="T61" i="3"/>
  <c r="Z61" i="3"/>
  <c r="AF61" i="3"/>
  <c r="AL61" i="3"/>
  <c r="AR61" i="3"/>
  <c r="AX61" i="3"/>
  <c r="D62" i="3"/>
  <c r="J62" i="3"/>
  <c r="P62" i="3"/>
  <c r="V62" i="3"/>
  <c r="AB62" i="3"/>
  <c r="AH62" i="3"/>
  <c r="AN62" i="3"/>
  <c r="AT62" i="3"/>
  <c r="AZ62" i="3"/>
  <c r="F63" i="3"/>
  <c r="L63" i="3"/>
  <c r="R63" i="3"/>
  <c r="X63" i="3"/>
  <c r="AD63" i="3"/>
  <c r="AJ63" i="3"/>
  <c r="AP63" i="3"/>
  <c r="AV63" i="3"/>
  <c r="B64" i="3"/>
  <c r="H64" i="3"/>
  <c r="N64" i="3"/>
  <c r="T64" i="3"/>
  <c r="Z64" i="3"/>
  <c r="AF64" i="3"/>
  <c r="AL64" i="3"/>
  <c r="AR64" i="3"/>
  <c r="AX64" i="3"/>
  <c r="D65" i="3"/>
  <c r="J65" i="3"/>
  <c r="P65" i="3"/>
  <c r="V65" i="3"/>
  <c r="AB65" i="3"/>
  <c r="AH65" i="3"/>
  <c r="AN65" i="3"/>
  <c r="AT65" i="3"/>
  <c r="AZ65" i="3"/>
  <c r="F66" i="3"/>
  <c r="L66" i="3"/>
  <c r="R66" i="3"/>
  <c r="X66" i="3"/>
  <c r="AD66" i="3"/>
  <c r="AJ66" i="3"/>
  <c r="AP66" i="3"/>
  <c r="AV66" i="3"/>
  <c r="B67" i="3"/>
  <c r="H67" i="3"/>
  <c r="N67" i="3"/>
  <c r="T67" i="3"/>
  <c r="Z67" i="3"/>
  <c r="AF67" i="3"/>
  <c r="AL67" i="3"/>
  <c r="AR67" i="3"/>
  <c r="AX67" i="3"/>
  <c r="D68" i="3"/>
  <c r="J68" i="3"/>
  <c r="P68" i="3"/>
  <c r="V68" i="3"/>
  <c r="AB68" i="3"/>
  <c r="AH68" i="3"/>
  <c r="AN68" i="3"/>
  <c r="AT68" i="3"/>
  <c r="AZ68" i="3"/>
  <c r="F69" i="3"/>
  <c r="L69" i="3"/>
  <c r="R69" i="3"/>
  <c r="X69" i="3"/>
  <c r="AD69" i="3"/>
  <c r="AJ69" i="3"/>
  <c r="AP69" i="3"/>
  <c r="AV69" i="3"/>
  <c r="B70" i="3"/>
  <c r="H70" i="3"/>
  <c r="N70" i="3"/>
  <c r="T70" i="3"/>
  <c r="Z70" i="3"/>
  <c r="AF70" i="3"/>
  <c r="AL70" i="3"/>
  <c r="AR70" i="3"/>
  <c r="AX70" i="3"/>
  <c r="D71" i="3"/>
  <c r="J71" i="3"/>
  <c r="P71" i="3"/>
  <c r="V71" i="3"/>
  <c r="AB71" i="3"/>
  <c r="AH71" i="3"/>
  <c r="AN71" i="3"/>
  <c r="AT71" i="3"/>
  <c r="AZ71" i="3"/>
  <c r="F72" i="3"/>
  <c r="L72" i="3"/>
  <c r="R72" i="3"/>
  <c r="X72" i="3"/>
  <c r="AD72" i="3"/>
  <c r="AJ72" i="3"/>
  <c r="AP72" i="3"/>
  <c r="AV72" i="3"/>
  <c r="B73" i="3"/>
  <c r="H73" i="3"/>
  <c r="N73" i="3"/>
  <c r="T73" i="3"/>
  <c r="Z73" i="3"/>
  <c r="AF73" i="3"/>
  <c r="AL73" i="3"/>
  <c r="AR73" i="3"/>
  <c r="AX73" i="3"/>
  <c r="D74" i="3"/>
  <c r="J74" i="3"/>
  <c r="P74" i="3"/>
  <c r="V74" i="3"/>
  <c r="AB74" i="3"/>
  <c r="AH74" i="3"/>
  <c r="AN74" i="3"/>
  <c r="AT74" i="3"/>
  <c r="AZ74" i="3"/>
  <c r="F75" i="3"/>
  <c r="L75" i="3"/>
  <c r="R75" i="3"/>
  <c r="X75" i="3"/>
  <c r="AD75" i="3"/>
  <c r="AJ75" i="3"/>
  <c r="AP75" i="3"/>
  <c r="AV75" i="3"/>
  <c r="B76" i="3"/>
  <c r="H76" i="3"/>
  <c r="N76" i="3"/>
  <c r="T76" i="3"/>
  <c r="Z76" i="3"/>
  <c r="AF76" i="3"/>
  <c r="AL76" i="3"/>
  <c r="AR76" i="3"/>
  <c r="AX76" i="3"/>
  <c r="D77" i="3"/>
  <c r="J77" i="3"/>
  <c r="P77" i="3"/>
  <c r="V77" i="3"/>
  <c r="AB77" i="3"/>
  <c r="AH77" i="3"/>
  <c r="AN77" i="3"/>
  <c r="AT77" i="3"/>
  <c r="AZ77" i="3"/>
  <c r="F78" i="3"/>
  <c r="L78" i="3"/>
  <c r="R78" i="3"/>
  <c r="X78" i="3"/>
  <c r="AD78" i="3"/>
  <c r="AJ78" i="3"/>
  <c r="AP78" i="3"/>
  <c r="AV78" i="3"/>
  <c r="B79" i="3"/>
  <c r="H79" i="3"/>
  <c r="N79" i="3"/>
  <c r="T79" i="3"/>
  <c r="Z79" i="3"/>
  <c r="AF79" i="3"/>
  <c r="AL79" i="3"/>
  <c r="AR79" i="3"/>
  <c r="AX79" i="3"/>
  <c r="D80" i="3"/>
  <c r="J80" i="3"/>
  <c r="P80" i="3"/>
  <c r="V80" i="3"/>
  <c r="AB80" i="3"/>
  <c r="AH80" i="3"/>
  <c r="AN80" i="3"/>
  <c r="AT80" i="3"/>
  <c r="AZ80" i="3"/>
  <c r="F81" i="3"/>
  <c r="L81" i="3"/>
  <c r="R81" i="3"/>
  <c r="X81" i="3"/>
  <c r="AD81" i="3"/>
  <c r="AJ81" i="3"/>
  <c r="AP81" i="3"/>
  <c r="AV81" i="3"/>
  <c r="B82" i="3"/>
  <c r="H82" i="3"/>
  <c r="N82" i="3"/>
  <c r="T82" i="3"/>
  <c r="Z82" i="3"/>
  <c r="AF82" i="3"/>
  <c r="AL82" i="3"/>
  <c r="AR82" i="3"/>
  <c r="AX82" i="3"/>
  <c r="D83" i="3"/>
  <c r="J83" i="3"/>
  <c r="P83" i="3"/>
  <c r="V83" i="3"/>
  <c r="AB83" i="3"/>
  <c r="AH83" i="3"/>
  <c r="AN83" i="3"/>
  <c r="AT83" i="3"/>
  <c r="AZ83" i="3"/>
  <c r="F84" i="3"/>
  <c r="L84" i="3"/>
  <c r="R84" i="3"/>
  <c r="X84" i="3"/>
  <c r="AD84" i="3"/>
  <c r="AJ84" i="3"/>
  <c r="AP84" i="3"/>
  <c r="AV84" i="3"/>
  <c r="B85" i="3"/>
  <c r="H85" i="3"/>
  <c r="N85" i="3"/>
  <c r="T85" i="3"/>
  <c r="Z85" i="3"/>
  <c r="AF85" i="3"/>
  <c r="AL85" i="3"/>
  <c r="AR85" i="3"/>
  <c r="AX85" i="3"/>
  <c r="D86" i="3"/>
  <c r="J86" i="3"/>
  <c r="P86" i="3"/>
  <c r="V86" i="3"/>
  <c r="AB86" i="3"/>
  <c r="AH86" i="3"/>
  <c r="AN86" i="3"/>
  <c r="AT86" i="3"/>
  <c r="AZ86" i="3"/>
  <c r="F87" i="3"/>
  <c r="L87" i="3"/>
  <c r="R87" i="3"/>
  <c r="X87" i="3"/>
  <c r="AD87" i="3"/>
  <c r="AJ87" i="3"/>
  <c r="AP87" i="3"/>
  <c r="AV87" i="3"/>
  <c r="B88" i="3"/>
  <c r="H88" i="3"/>
  <c r="N88" i="3"/>
  <c r="T88" i="3"/>
  <c r="Z88" i="3"/>
  <c r="AF88" i="3"/>
  <c r="AL88" i="3"/>
  <c r="AR88" i="3"/>
  <c r="AX88" i="3"/>
  <c r="D89" i="3"/>
  <c r="J89" i="3"/>
  <c r="P89" i="3"/>
  <c r="V89" i="3"/>
  <c r="AB89" i="3"/>
  <c r="AH89" i="3"/>
  <c r="AN89" i="3"/>
  <c r="AT89" i="3"/>
  <c r="AZ89" i="3"/>
  <c r="F90" i="3"/>
  <c r="L90" i="3"/>
  <c r="R90" i="3"/>
  <c r="X90" i="3"/>
  <c r="AD90" i="3"/>
  <c r="AJ90" i="3"/>
  <c r="AP90" i="3"/>
  <c r="AV90" i="3"/>
  <c r="B91" i="3"/>
  <c r="H91" i="3"/>
  <c r="N91" i="3"/>
  <c r="T91" i="3"/>
  <c r="Z91" i="3"/>
  <c r="AF91" i="3"/>
  <c r="AL91" i="3"/>
  <c r="AR91" i="3"/>
  <c r="AX91" i="3"/>
  <c r="D92" i="3"/>
  <c r="J92" i="3"/>
  <c r="P92" i="3"/>
  <c r="V92" i="3"/>
  <c r="AB92" i="3"/>
  <c r="AH92" i="3"/>
  <c r="AN92" i="3"/>
  <c r="AT92" i="3"/>
  <c r="AZ92" i="3"/>
  <c r="F93" i="3"/>
  <c r="L93" i="3"/>
  <c r="R93" i="3"/>
  <c r="X93" i="3"/>
  <c r="AD93" i="3"/>
  <c r="AJ93" i="3"/>
  <c r="AP93" i="3"/>
  <c r="AV93" i="3"/>
  <c r="B94" i="3"/>
  <c r="H94" i="3"/>
  <c r="N94" i="3"/>
  <c r="T94" i="3"/>
  <c r="Z94" i="3"/>
  <c r="AF94" i="3"/>
  <c r="AL94" i="3"/>
  <c r="AR94" i="3"/>
  <c r="AX94" i="3"/>
  <c r="D95" i="3"/>
  <c r="J95" i="3"/>
  <c r="P95" i="3"/>
  <c r="V95" i="3"/>
  <c r="AB95" i="3"/>
  <c r="AH95" i="3"/>
  <c r="AN95" i="3"/>
  <c r="AT95" i="3"/>
  <c r="AZ95" i="3"/>
  <c r="F96" i="3"/>
  <c r="L96" i="3"/>
  <c r="R96" i="3"/>
  <c r="X96" i="3"/>
  <c r="AD96" i="3"/>
  <c r="AJ96" i="3"/>
  <c r="AP96" i="3"/>
  <c r="AV96" i="3"/>
  <c r="B97" i="3"/>
  <c r="H97" i="3"/>
  <c r="N97" i="3"/>
  <c r="T97" i="3"/>
  <c r="Z97" i="3"/>
  <c r="AF97" i="3"/>
  <c r="AL97" i="3"/>
  <c r="AR97" i="3"/>
  <c r="AX97" i="3"/>
  <c r="D98" i="3"/>
  <c r="J98" i="3"/>
  <c r="P98" i="3"/>
  <c r="V98" i="3"/>
  <c r="AB98" i="3"/>
  <c r="AH98" i="3"/>
  <c r="AN98" i="3"/>
  <c r="AT98" i="3"/>
  <c r="AZ98" i="3"/>
  <c r="F99" i="3"/>
  <c r="L99" i="3"/>
  <c r="R99" i="3"/>
  <c r="X99" i="3"/>
  <c r="AD99" i="3"/>
  <c r="AJ99" i="3"/>
  <c r="AP99" i="3"/>
  <c r="AV99" i="3"/>
  <c r="B100" i="3"/>
  <c r="H100" i="3"/>
  <c r="N100" i="3"/>
  <c r="T100" i="3"/>
  <c r="Z100" i="3"/>
  <c r="AF100" i="3"/>
  <c r="AL100" i="3"/>
  <c r="AR100" i="3"/>
  <c r="AX100" i="3"/>
  <c r="D101" i="3"/>
  <c r="J101" i="3"/>
  <c r="P101" i="3"/>
  <c r="V101" i="3"/>
  <c r="AB101" i="3"/>
  <c r="AH101" i="3"/>
  <c r="AN101" i="3"/>
  <c r="AT101" i="3"/>
  <c r="AZ101" i="3"/>
  <c r="F102" i="3"/>
  <c r="L102" i="3"/>
  <c r="R102" i="3"/>
  <c r="X102" i="3"/>
  <c r="AD102" i="3"/>
  <c r="AJ102" i="3"/>
  <c r="AP102" i="3"/>
  <c r="AV102" i="3"/>
  <c r="B103" i="3"/>
  <c r="H103" i="3"/>
  <c r="N103" i="3"/>
  <c r="T103" i="3"/>
  <c r="Z103" i="3"/>
  <c r="AF103" i="3"/>
  <c r="AL103" i="3"/>
  <c r="AR103" i="3"/>
  <c r="AX103" i="3"/>
  <c r="D104" i="3"/>
  <c r="J104" i="3"/>
  <c r="P104" i="3"/>
  <c r="V104" i="3"/>
  <c r="AB104" i="3"/>
  <c r="AH104" i="3"/>
  <c r="AN104" i="3"/>
  <c r="AT104" i="3"/>
  <c r="AZ104" i="3"/>
  <c r="F105" i="3"/>
  <c r="L105" i="3"/>
  <c r="R105" i="3"/>
  <c r="X105" i="3"/>
  <c r="AD105" i="3"/>
  <c r="AJ105" i="3"/>
  <c r="AP105" i="3"/>
  <c r="AV105" i="3"/>
  <c r="B106" i="3"/>
  <c r="H106" i="3"/>
  <c r="N106" i="3"/>
  <c r="T106" i="3"/>
  <c r="Z106" i="3"/>
  <c r="AF106" i="3"/>
  <c r="AL106" i="3"/>
  <c r="AR106" i="3"/>
  <c r="AX106" i="3"/>
  <c r="D107" i="3"/>
  <c r="J107" i="3"/>
  <c r="P107" i="3"/>
  <c r="V107" i="3"/>
  <c r="AB107" i="3"/>
  <c r="AH107" i="3"/>
  <c r="AN107" i="3"/>
  <c r="AT107" i="3"/>
  <c r="AZ107" i="3"/>
  <c r="F108" i="3"/>
  <c r="L108" i="3"/>
  <c r="R108" i="3"/>
  <c r="X108" i="3"/>
  <c r="AD108" i="3"/>
  <c r="AJ108" i="3"/>
  <c r="AP108" i="3"/>
  <c r="AV108" i="3"/>
  <c r="B109" i="3"/>
  <c r="H109" i="3"/>
  <c r="N109" i="3"/>
  <c r="T109" i="3"/>
  <c r="Z109" i="3"/>
  <c r="AF109" i="3"/>
  <c r="AL109" i="3"/>
  <c r="AR109" i="3"/>
  <c r="AX109" i="3"/>
  <c r="D110" i="3"/>
  <c r="J110" i="3"/>
  <c r="P110" i="3"/>
  <c r="V110" i="3"/>
  <c r="AB110" i="3"/>
  <c r="AH110" i="3"/>
  <c r="AN110" i="3"/>
  <c r="AT110" i="3"/>
  <c r="AZ110" i="3"/>
  <c r="F111" i="3"/>
  <c r="L111" i="3"/>
  <c r="R111" i="3"/>
  <c r="X111" i="3"/>
  <c r="AD111" i="3"/>
  <c r="AJ111" i="3"/>
  <c r="AP111" i="3"/>
  <c r="AV111" i="3"/>
  <c r="B112" i="3"/>
  <c r="H112" i="3"/>
  <c r="N112" i="3"/>
  <c r="T112" i="3"/>
  <c r="Z112" i="3"/>
  <c r="AF112" i="3"/>
  <c r="AL112" i="3"/>
  <c r="AR112" i="3"/>
  <c r="AX112" i="3"/>
  <c r="D113" i="3"/>
  <c r="J113" i="3"/>
  <c r="P113" i="3"/>
  <c r="V113" i="3"/>
  <c r="AB113" i="3"/>
  <c r="AH113" i="3"/>
  <c r="AN113" i="3"/>
  <c r="AT113" i="3"/>
  <c r="AZ113" i="3"/>
  <c r="F114" i="3"/>
  <c r="L114" i="3"/>
  <c r="R114" i="3"/>
  <c r="X114" i="3"/>
  <c r="AD114" i="3"/>
  <c r="AJ114" i="3"/>
  <c r="AP114" i="3"/>
  <c r="AV114" i="3"/>
  <c r="B115" i="3"/>
  <c r="H115" i="3"/>
  <c r="N115" i="3"/>
  <c r="T115" i="3"/>
  <c r="Z115" i="3"/>
  <c r="AF115" i="3"/>
  <c r="AL115" i="3"/>
  <c r="AR115" i="3"/>
  <c r="AX115" i="3"/>
  <c r="D116" i="3"/>
  <c r="J116" i="3"/>
  <c r="P116" i="3"/>
  <c r="V116" i="3"/>
  <c r="AB116" i="3"/>
  <c r="AH116" i="3"/>
  <c r="AN116" i="3"/>
  <c r="AT116" i="3"/>
  <c r="AZ116" i="3"/>
  <c r="F117" i="3"/>
  <c r="L117" i="3"/>
  <c r="R117" i="3"/>
  <c r="X117" i="3"/>
  <c r="AD117" i="3"/>
  <c r="AJ117" i="3"/>
  <c r="AP117" i="3"/>
  <c r="AV117" i="3"/>
  <c r="B118" i="3"/>
  <c r="H118" i="3"/>
  <c r="N118" i="3"/>
  <c r="T118" i="3"/>
  <c r="Z118" i="3"/>
  <c r="AF118" i="3"/>
  <c r="AL118" i="3"/>
  <c r="AR118" i="3"/>
  <c r="AX118" i="3"/>
  <c r="D119" i="3"/>
  <c r="J119" i="3"/>
  <c r="P119" i="3"/>
  <c r="V119" i="3"/>
  <c r="AB119" i="3"/>
  <c r="AH119" i="3"/>
  <c r="AN119" i="3"/>
  <c r="AT119" i="3"/>
  <c r="AZ119" i="3"/>
  <c r="F120" i="3"/>
  <c r="L120" i="3"/>
  <c r="R120" i="3"/>
  <c r="X120" i="3"/>
  <c r="AD120" i="3"/>
  <c r="AJ120" i="3"/>
  <c r="AP120" i="3"/>
  <c r="AV120" i="3"/>
  <c r="B121" i="3"/>
  <c r="H121" i="3"/>
  <c r="N121" i="3"/>
  <c r="T121" i="3"/>
  <c r="Z121" i="3"/>
  <c r="AF121" i="3"/>
  <c r="AL121" i="3"/>
  <c r="AR121" i="3"/>
  <c r="AX121" i="3"/>
  <c r="D122" i="3"/>
  <c r="J122" i="3"/>
  <c r="P122" i="3"/>
  <c r="V122" i="3"/>
  <c r="AB122" i="3"/>
  <c r="AH122" i="3"/>
  <c r="AN122" i="3"/>
  <c r="AT122" i="3"/>
  <c r="AZ122" i="3"/>
  <c r="F123" i="3"/>
  <c r="L123" i="3"/>
  <c r="R123" i="3"/>
  <c r="X123" i="3"/>
  <c r="AD123" i="3"/>
  <c r="AJ123" i="3"/>
  <c r="AP123" i="3"/>
  <c r="AV123" i="3"/>
  <c r="B124" i="3"/>
  <c r="H124" i="3"/>
  <c r="N124" i="3"/>
  <c r="T124" i="3"/>
  <c r="Z124" i="3"/>
  <c r="AF124" i="3"/>
  <c r="AL124" i="3"/>
  <c r="AR124" i="3"/>
  <c r="AX124" i="3"/>
  <c r="D125" i="3"/>
  <c r="J125" i="3"/>
  <c r="P125" i="3"/>
  <c r="V125" i="3"/>
  <c r="AB125" i="3"/>
  <c r="AH125" i="3"/>
  <c r="AN125" i="3"/>
  <c r="AT125" i="3"/>
  <c r="AZ125" i="3"/>
  <c r="F126" i="3"/>
  <c r="L126" i="3"/>
  <c r="R126" i="3"/>
  <c r="X126" i="3"/>
  <c r="AD126" i="3"/>
  <c r="AJ126" i="3"/>
  <c r="AP126" i="3"/>
  <c r="AV126" i="3"/>
  <c r="B127" i="3"/>
  <c r="H127" i="3"/>
  <c r="N127" i="3"/>
  <c r="T127" i="3"/>
  <c r="Z127" i="3"/>
  <c r="AF127" i="3"/>
  <c r="AL127" i="3"/>
  <c r="AR127" i="3"/>
  <c r="AX127" i="3"/>
  <c r="D128" i="3"/>
  <c r="J128" i="3"/>
  <c r="P128" i="3"/>
  <c r="V128" i="3"/>
  <c r="AB128" i="3"/>
  <c r="AH128" i="3"/>
  <c r="AN128" i="3"/>
  <c r="AT128" i="3"/>
  <c r="AZ128" i="3"/>
  <c r="F129" i="3"/>
  <c r="L129" i="3"/>
  <c r="R129" i="3"/>
  <c r="X129" i="3"/>
  <c r="AD129" i="3"/>
  <c r="AJ129" i="3"/>
  <c r="AP129" i="3"/>
  <c r="AV129" i="3"/>
  <c r="B130" i="3"/>
  <c r="H130" i="3"/>
  <c r="N130" i="3"/>
  <c r="T130" i="3"/>
  <c r="Z130" i="3"/>
  <c r="AF130" i="3"/>
  <c r="AL130" i="3"/>
  <c r="AR130" i="3"/>
  <c r="AX130" i="3"/>
  <c r="D131" i="3"/>
  <c r="J131" i="3"/>
  <c r="P131" i="3"/>
  <c r="V131" i="3"/>
  <c r="AB131" i="3"/>
  <c r="AH131" i="3"/>
  <c r="AN131" i="3"/>
  <c r="AT131" i="3"/>
  <c r="AZ131" i="3"/>
  <c r="F132" i="3"/>
  <c r="L132" i="3"/>
  <c r="R132" i="3"/>
  <c r="X132" i="3"/>
  <c r="AD132" i="3"/>
  <c r="AJ132" i="3"/>
  <c r="AP132" i="3"/>
  <c r="AV132" i="3"/>
  <c r="B133" i="3"/>
  <c r="H133" i="3"/>
  <c r="N133" i="3"/>
  <c r="T133" i="3"/>
  <c r="Z133" i="3"/>
  <c r="AF133" i="3"/>
  <c r="AL133" i="3"/>
  <c r="AR133" i="3"/>
  <c r="AX133" i="3"/>
  <c r="D134" i="3"/>
  <c r="J134" i="3"/>
  <c r="P134" i="3"/>
  <c r="V134" i="3"/>
  <c r="AB134" i="3"/>
  <c r="AH134" i="3"/>
  <c r="AN134" i="3"/>
  <c r="AT134" i="3"/>
  <c r="AZ134" i="3"/>
  <c r="F135" i="3"/>
  <c r="L135" i="3"/>
  <c r="R135" i="3"/>
  <c r="X135" i="3"/>
  <c r="AD135" i="3"/>
  <c r="AJ135" i="3"/>
  <c r="AP135" i="3"/>
  <c r="AV135" i="3"/>
  <c r="B136" i="3"/>
  <c r="H136" i="3"/>
  <c r="N136" i="3"/>
  <c r="T136" i="3"/>
  <c r="Z136" i="3"/>
  <c r="AF136" i="3"/>
  <c r="AL136" i="3"/>
  <c r="AR136" i="3"/>
  <c r="AX136" i="3"/>
  <c r="D137" i="3"/>
  <c r="J137" i="3"/>
  <c r="P137" i="3"/>
  <c r="V137" i="3"/>
  <c r="AB137" i="3"/>
  <c r="AH137" i="3"/>
  <c r="AN137" i="3"/>
  <c r="AT137" i="3"/>
  <c r="AZ137" i="3"/>
  <c r="F138" i="3"/>
  <c r="L138" i="3"/>
  <c r="R138" i="3"/>
  <c r="X138" i="3"/>
  <c r="AD138" i="3"/>
  <c r="AJ138" i="3"/>
  <c r="AP138" i="3"/>
  <c r="AV138" i="3"/>
  <c r="B139" i="3"/>
  <c r="H139" i="3"/>
  <c r="N139" i="3"/>
  <c r="T139" i="3"/>
  <c r="Z139" i="3"/>
  <c r="AF139" i="3"/>
  <c r="AL139" i="3"/>
  <c r="AR139" i="3"/>
  <c r="AX139" i="3"/>
  <c r="D140" i="3"/>
  <c r="J140" i="3"/>
  <c r="P140" i="3"/>
  <c r="V140" i="3"/>
  <c r="AB140" i="3"/>
  <c r="AH140" i="3"/>
  <c r="AN140" i="3"/>
  <c r="AT140" i="3"/>
  <c r="AZ140" i="3"/>
  <c r="F141" i="3"/>
  <c r="L141" i="3"/>
  <c r="R141" i="3"/>
  <c r="X141" i="3"/>
  <c r="AD141" i="3"/>
  <c r="AJ141" i="3"/>
  <c r="AP141" i="3"/>
  <c r="AV141" i="3"/>
  <c r="B142" i="3"/>
  <c r="H142" i="3"/>
  <c r="N142" i="3"/>
  <c r="T142" i="3"/>
  <c r="Z142" i="3"/>
  <c r="AF142" i="3"/>
  <c r="AL142" i="3"/>
  <c r="AR142" i="3"/>
  <c r="AX142" i="3"/>
  <c r="D143" i="3"/>
  <c r="J143" i="3"/>
  <c r="P143" i="3"/>
  <c r="V143" i="3"/>
  <c r="AB143" i="3"/>
  <c r="AH143" i="3"/>
  <c r="AN143" i="3"/>
  <c r="AT143" i="3"/>
  <c r="AZ143" i="3"/>
  <c r="F144" i="3"/>
  <c r="L144" i="3"/>
  <c r="R144" i="3"/>
  <c r="X144" i="3"/>
  <c r="AD144" i="3"/>
  <c r="AJ144" i="3"/>
  <c r="AP144" i="3"/>
  <c r="AV144" i="3"/>
  <c r="B145" i="3"/>
  <c r="H145" i="3"/>
  <c r="N145" i="3"/>
  <c r="T145" i="3"/>
  <c r="Z145" i="3"/>
  <c r="AF145" i="3"/>
  <c r="AL145" i="3"/>
  <c r="AR145" i="3"/>
  <c r="AX145" i="3"/>
  <c r="D146" i="3"/>
  <c r="J146" i="3"/>
  <c r="P146" i="3"/>
  <c r="V146" i="3"/>
  <c r="AB146" i="3"/>
  <c r="AH146" i="3"/>
  <c r="AN146" i="3"/>
  <c r="AT146" i="3"/>
  <c r="AZ146" i="3"/>
  <c r="F147" i="3"/>
  <c r="L147" i="3"/>
  <c r="R147" i="3"/>
  <c r="X147" i="3"/>
  <c r="AD147" i="3"/>
  <c r="AJ147" i="3"/>
  <c r="AP147" i="3"/>
  <c r="AV147" i="3"/>
  <c r="B148" i="3"/>
  <c r="H148" i="3"/>
  <c r="N148" i="3"/>
  <c r="T148" i="3"/>
  <c r="Z148" i="3"/>
  <c r="AF148" i="3"/>
  <c r="AL148" i="3"/>
  <c r="AR148" i="3"/>
  <c r="AX148" i="3"/>
  <c r="D149" i="3"/>
  <c r="J149" i="3"/>
  <c r="P149" i="3"/>
  <c r="V149" i="3"/>
  <c r="AB149" i="3"/>
  <c r="AH149" i="3"/>
  <c r="AN149" i="3"/>
  <c r="AT149" i="3"/>
  <c r="AZ149" i="3"/>
  <c r="F150" i="3"/>
  <c r="L150" i="3"/>
  <c r="R150" i="3"/>
  <c r="X150" i="3"/>
  <c r="AD150" i="3"/>
  <c r="AJ150" i="3"/>
  <c r="AP150" i="3"/>
  <c r="AV150" i="3"/>
  <c r="B151" i="3"/>
  <c r="H151" i="3"/>
  <c r="N151" i="3"/>
  <c r="T151" i="3"/>
  <c r="Z151" i="3"/>
  <c r="AF151" i="3"/>
  <c r="AL151" i="3"/>
  <c r="AR151" i="3"/>
  <c r="AX151" i="3"/>
  <c r="D152" i="3"/>
  <c r="J152" i="3"/>
  <c r="P152" i="3"/>
  <c r="V152" i="3"/>
  <c r="AB152" i="3"/>
  <c r="AH152" i="3"/>
  <c r="AN152" i="3"/>
  <c r="AT152" i="3"/>
  <c r="AZ152" i="3"/>
  <c r="F153" i="3"/>
  <c r="L153" i="3"/>
  <c r="R153" i="3"/>
  <c r="X153" i="3"/>
  <c r="AD153" i="3"/>
  <c r="AJ153" i="3"/>
  <c r="AP153" i="3"/>
  <c r="AV153" i="3"/>
  <c r="B154" i="3"/>
  <c r="H154" i="3"/>
  <c r="N154" i="3"/>
  <c r="T154" i="3"/>
  <c r="Z154" i="3"/>
  <c r="AF154" i="3"/>
  <c r="AL154" i="3"/>
  <c r="AR154" i="3"/>
  <c r="AX154" i="3"/>
  <c r="D155" i="3"/>
  <c r="J155" i="3"/>
  <c r="P155" i="3"/>
  <c r="V155" i="3"/>
  <c r="AB155" i="3"/>
  <c r="AH155" i="3"/>
  <c r="AN155" i="3"/>
  <c r="AT155" i="3"/>
  <c r="AZ155" i="3"/>
  <c r="F156" i="3"/>
  <c r="L156" i="3"/>
  <c r="R156" i="3"/>
  <c r="X156" i="3"/>
  <c r="AD156" i="3"/>
  <c r="AJ156" i="3"/>
  <c r="AP156" i="3"/>
  <c r="AV156" i="3"/>
  <c r="B157" i="3"/>
  <c r="H157" i="3"/>
  <c r="N157" i="3"/>
  <c r="T157" i="3"/>
  <c r="Z157" i="3"/>
  <c r="AF157" i="3"/>
  <c r="AL157" i="3"/>
  <c r="AR157" i="3"/>
  <c r="AX157" i="3"/>
  <c r="D158" i="3"/>
  <c r="J158" i="3"/>
  <c r="P158" i="3"/>
  <c r="V158" i="3"/>
  <c r="AB158" i="3"/>
  <c r="AH158" i="3"/>
  <c r="AN158" i="3"/>
  <c r="AT158" i="3"/>
  <c r="AZ158" i="3"/>
  <c r="F159" i="3"/>
  <c r="L159" i="3"/>
  <c r="R159" i="3"/>
  <c r="X159" i="3"/>
  <c r="AD159" i="3"/>
  <c r="AJ159" i="3"/>
  <c r="AP159" i="3"/>
  <c r="AV159" i="3"/>
  <c r="B160" i="3"/>
  <c r="H160" i="3"/>
  <c r="N160" i="3"/>
  <c r="T160" i="3"/>
  <c r="Z160" i="3"/>
  <c r="AF160" i="3"/>
  <c r="AL160" i="3"/>
  <c r="AR160" i="3"/>
  <c r="AX160" i="3"/>
  <c r="D161" i="3"/>
  <c r="J161" i="3"/>
  <c r="P161" i="3"/>
  <c r="V161" i="3"/>
  <c r="AB161" i="3"/>
  <c r="AH161" i="3"/>
  <c r="AN161" i="3"/>
  <c r="AT161" i="3"/>
  <c r="AZ161" i="3"/>
  <c r="F162" i="3"/>
  <c r="L162" i="3"/>
  <c r="R162" i="3"/>
  <c r="X162" i="3"/>
  <c r="AD162" i="3"/>
  <c r="AJ162" i="3"/>
  <c r="AP162" i="3"/>
  <c r="AV162" i="3"/>
  <c r="B163" i="3"/>
  <c r="H163" i="3"/>
  <c r="N163" i="3"/>
  <c r="T163" i="3"/>
  <c r="Z163" i="3"/>
  <c r="AF163" i="3"/>
  <c r="AL163" i="3"/>
  <c r="AR163" i="3"/>
  <c r="AX163" i="3"/>
  <c r="D164" i="3"/>
  <c r="J164" i="3"/>
  <c r="P164" i="3"/>
  <c r="V164" i="3"/>
  <c r="AB164" i="3"/>
  <c r="AH164" i="3"/>
  <c r="AN164" i="3"/>
  <c r="AT164" i="3"/>
  <c r="AZ164" i="3"/>
  <c r="F165" i="3"/>
  <c r="L165" i="3"/>
  <c r="R165" i="3"/>
  <c r="X165" i="3"/>
  <c r="AD165" i="3"/>
  <c r="AJ165" i="3"/>
  <c r="AP165" i="3"/>
  <c r="AV165" i="3"/>
  <c r="B166" i="3"/>
  <c r="H166" i="3"/>
  <c r="N166" i="3"/>
  <c r="T166" i="3"/>
  <c r="Z166" i="3"/>
  <c r="AF166" i="3"/>
  <c r="AL166" i="3"/>
  <c r="AR166" i="3"/>
  <c r="AX166" i="3"/>
  <c r="D167" i="3"/>
  <c r="J167" i="3"/>
  <c r="P167" i="3"/>
  <c r="V167" i="3"/>
  <c r="AB167" i="3"/>
  <c r="AH167" i="3"/>
  <c r="AN167" i="3"/>
  <c r="AT167" i="3"/>
  <c r="AZ167" i="3"/>
  <c r="F168" i="3"/>
  <c r="L168" i="3"/>
  <c r="R168" i="3"/>
  <c r="X168" i="3"/>
  <c r="AD168" i="3"/>
  <c r="AJ168" i="3"/>
  <c r="AP168" i="3"/>
  <c r="AV168" i="3"/>
  <c r="B169" i="3"/>
  <c r="H169" i="3"/>
  <c r="N169" i="3"/>
  <c r="T169" i="3"/>
  <c r="Z169" i="3"/>
  <c r="AF169" i="3"/>
  <c r="AL169" i="3"/>
  <c r="AR169" i="3"/>
  <c r="AX169" i="3"/>
  <c r="D170" i="3"/>
  <c r="J170" i="3"/>
  <c r="P170" i="3"/>
  <c r="V170" i="3"/>
  <c r="AB170" i="3"/>
  <c r="AH170" i="3"/>
  <c r="AN170" i="3"/>
  <c r="AT170" i="3"/>
  <c r="AZ170" i="3"/>
  <c r="F171" i="3"/>
  <c r="L171" i="3"/>
  <c r="R171" i="3"/>
  <c r="X171" i="3"/>
  <c r="AD171" i="3"/>
  <c r="AJ171" i="3"/>
  <c r="AP171" i="3"/>
  <c r="AV171" i="3"/>
  <c r="B172" i="3"/>
  <c r="H172" i="3"/>
  <c r="N172" i="3"/>
  <c r="T172" i="3"/>
  <c r="Z172" i="3"/>
  <c r="AF172" i="3"/>
  <c r="AL172" i="3"/>
  <c r="AR172" i="3"/>
  <c r="AX172" i="3"/>
  <c r="D173" i="3"/>
  <c r="J173" i="3"/>
  <c r="P173" i="3"/>
  <c r="V173" i="3"/>
  <c r="AB173" i="3"/>
  <c r="AH173" i="3"/>
  <c r="AN173" i="3"/>
  <c r="AT173" i="3"/>
  <c r="AZ173" i="3"/>
  <c r="F174" i="3"/>
  <c r="L174" i="3"/>
  <c r="R174" i="3"/>
  <c r="X174" i="3"/>
  <c r="AD174" i="3"/>
  <c r="AJ174" i="3"/>
  <c r="AP174" i="3"/>
  <c r="AV174" i="3"/>
  <c r="B175" i="3"/>
  <c r="H175" i="3"/>
  <c r="N175" i="3"/>
  <c r="T175" i="3"/>
  <c r="Z175" i="3"/>
  <c r="AF175" i="3"/>
  <c r="AL175" i="3"/>
  <c r="AR175" i="3"/>
  <c r="AX175" i="3"/>
  <c r="D176" i="3"/>
  <c r="J176" i="3"/>
  <c r="P176" i="3"/>
  <c r="V176" i="3"/>
  <c r="AB176" i="3"/>
  <c r="AH176" i="3"/>
  <c r="AN176" i="3"/>
  <c r="AT176" i="3"/>
  <c r="AZ176" i="3"/>
  <c r="F177" i="3"/>
  <c r="L177" i="3"/>
  <c r="R177" i="3"/>
  <c r="X177" i="3"/>
  <c r="AD177" i="3"/>
  <c r="AJ177" i="3"/>
  <c r="AP177" i="3"/>
  <c r="AV177" i="3"/>
  <c r="B178" i="3"/>
  <c r="H178" i="3"/>
  <c r="N178" i="3"/>
  <c r="T178" i="3"/>
  <c r="Z178" i="3"/>
  <c r="AF178" i="3"/>
  <c r="AL178" i="3"/>
  <c r="AR178" i="3"/>
  <c r="AX178" i="3"/>
  <c r="D179" i="3"/>
  <c r="J179" i="3"/>
  <c r="P179" i="3"/>
  <c r="V179" i="3"/>
  <c r="AB179" i="3"/>
  <c r="AH179" i="3"/>
  <c r="AN179" i="3"/>
  <c r="AT179" i="3"/>
  <c r="AZ179" i="3"/>
  <c r="F180" i="3"/>
  <c r="L180" i="3"/>
  <c r="R180" i="3"/>
  <c r="X180" i="3"/>
  <c r="AD180" i="3"/>
  <c r="AJ180" i="3"/>
  <c r="AP180" i="3"/>
  <c r="AV180" i="3"/>
  <c r="B181" i="3"/>
  <c r="H181" i="3"/>
  <c r="N181" i="3"/>
  <c r="T181" i="3"/>
  <c r="Z181" i="3"/>
  <c r="AF181" i="3"/>
  <c r="AL181" i="3"/>
  <c r="AR181" i="3"/>
  <c r="AX181" i="3"/>
  <c r="D182" i="3"/>
  <c r="J182" i="3"/>
  <c r="P182" i="3"/>
  <c r="V182" i="3"/>
  <c r="AB182" i="3"/>
  <c r="AH182" i="3"/>
  <c r="AN182" i="3"/>
  <c r="AT182" i="3"/>
  <c r="AZ182" i="3"/>
  <c r="F183" i="3"/>
  <c r="L183" i="3"/>
  <c r="R183" i="3"/>
  <c r="X183" i="3"/>
  <c r="AD183" i="3"/>
  <c r="AJ183" i="3"/>
  <c r="AP183" i="3"/>
  <c r="AV183" i="3"/>
  <c r="B184" i="3"/>
  <c r="H184" i="3"/>
  <c r="N184" i="3"/>
  <c r="T184" i="3"/>
  <c r="Z184" i="3"/>
  <c r="AF184" i="3"/>
  <c r="AL184" i="3"/>
  <c r="AR184" i="3"/>
  <c r="AX184" i="3"/>
  <c r="D185" i="3"/>
  <c r="J185" i="3"/>
  <c r="P185" i="3"/>
  <c r="V185" i="3"/>
  <c r="AB185" i="3"/>
  <c r="AH185" i="3"/>
  <c r="AN185" i="3"/>
  <c r="AT185" i="3"/>
  <c r="AZ185" i="3"/>
  <c r="F186" i="3"/>
  <c r="L186" i="3"/>
  <c r="R186" i="3"/>
  <c r="X186" i="3"/>
  <c r="AD186" i="3"/>
  <c r="AJ186" i="3"/>
  <c r="AP186" i="3"/>
  <c r="AV186" i="3"/>
  <c r="B187" i="3"/>
  <c r="H187" i="3"/>
  <c r="N187" i="3"/>
  <c r="T187" i="3"/>
  <c r="Z187" i="3"/>
  <c r="AF187" i="3"/>
  <c r="AL187" i="3"/>
  <c r="AR187" i="3"/>
  <c r="AX187" i="3"/>
  <c r="D188" i="3"/>
  <c r="J188" i="3"/>
  <c r="P188" i="3"/>
  <c r="V188" i="3"/>
  <c r="AB188" i="3"/>
  <c r="AH188" i="3"/>
  <c r="AN188" i="3"/>
  <c r="AT188" i="3"/>
  <c r="AZ188" i="3"/>
  <c r="F189" i="3"/>
  <c r="L189" i="3"/>
  <c r="R189" i="3"/>
  <c r="X189" i="3"/>
  <c r="AD189" i="3"/>
  <c r="AJ189" i="3"/>
  <c r="AP189" i="3"/>
  <c r="AV189" i="3"/>
  <c r="B190" i="3"/>
  <c r="H190" i="3"/>
  <c r="N190" i="3"/>
  <c r="T190" i="3"/>
  <c r="Z190" i="3"/>
  <c r="AF190" i="3"/>
  <c r="AL190" i="3"/>
  <c r="AR190" i="3"/>
  <c r="AX190" i="3"/>
  <c r="D191" i="3"/>
  <c r="J191" i="3"/>
  <c r="P191" i="3"/>
  <c r="V191" i="3"/>
  <c r="AB191" i="3"/>
  <c r="AH191" i="3"/>
  <c r="AN191" i="3"/>
  <c r="AT191" i="3"/>
  <c r="AZ191" i="3"/>
  <c r="F192" i="3"/>
  <c r="L192" i="3"/>
  <c r="R192" i="3"/>
  <c r="X192" i="3"/>
  <c r="AD192" i="3"/>
  <c r="AJ192" i="3"/>
  <c r="AP192" i="3"/>
  <c r="AV192" i="3"/>
  <c r="B193" i="3"/>
  <c r="H193" i="3"/>
  <c r="N193" i="3"/>
  <c r="T193" i="3"/>
  <c r="Z193" i="3"/>
  <c r="AF193" i="3"/>
  <c r="AL193" i="3"/>
  <c r="AR193" i="3"/>
  <c r="AX193" i="3"/>
  <c r="D194" i="3"/>
  <c r="J194" i="3"/>
  <c r="P194" i="3"/>
  <c r="V194" i="3"/>
  <c r="AB194" i="3"/>
  <c r="AH194" i="3"/>
  <c r="AN194" i="3"/>
  <c r="AT194" i="3"/>
  <c r="AZ194" i="3"/>
  <c r="F195" i="3"/>
  <c r="L195" i="3"/>
  <c r="R195" i="3"/>
  <c r="X195" i="3"/>
  <c r="AD195" i="3"/>
  <c r="AJ195" i="3"/>
  <c r="AP195" i="3"/>
  <c r="AV195" i="3"/>
  <c r="B196" i="3"/>
  <c r="H196" i="3"/>
  <c r="N196" i="3"/>
  <c r="T196" i="3"/>
  <c r="Z196" i="3"/>
  <c r="AF196" i="3"/>
  <c r="AL196" i="3"/>
  <c r="AR196" i="3"/>
  <c r="AX196" i="3"/>
  <c r="D197" i="3"/>
  <c r="J197" i="3"/>
  <c r="P197" i="3"/>
  <c r="V197" i="3"/>
  <c r="AB197" i="3"/>
  <c r="AH197" i="3"/>
  <c r="AN197" i="3"/>
  <c r="AT197" i="3"/>
  <c r="AZ197" i="3"/>
  <c r="F198" i="3"/>
  <c r="L198" i="3"/>
  <c r="R198" i="3"/>
  <c r="X198" i="3"/>
  <c r="AD198" i="3"/>
  <c r="AJ198" i="3"/>
  <c r="AP198" i="3"/>
  <c r="AV198" i="3"/>
  <c r="B199" i="3"/>
  <c r="H199" i="3"/>
  <c r="N199" i="3"/>
  <c r="T199" i="3"/>
  <c r="Z199" i="3"/>
  <c r="AF199" i="3"/>
  <c r="AL199" i="3"/>
  <c r="AR199" i="3"/>
  <c r="AX199" i="3"/>
  <c r="D200" i="3"/>
  <c r="J200" i="3"/>
  <c r="P200" i="3"/>
  <c r="V200" i="3"/>
  <c r="AB200" i="3"/>
  <c r="AH200" i="3"/>
  <c r="AN200" i="3"/>
  <c r="AT200" i="3"/>
  <c r="AZ200" i="3"/>
  <c r="F201" i="3"/>
  <c r="L201" i="3"/>
  <c r="R201" i="3"/>
  <c r="X201" i="3"/>
  <c r="AD201" i="3"/>
  <c r="AJ201" i="3"/>
  <c r="AP201" i="3"/>
  <c r="AV201" i="3"/>
  <c r="B202" i="3"/>
  <c r="H202" i="3"/>
  <c r="N202" i="3"/>
  <c r="T202" i="3"/>
  <c r="Z202" i="3"/>
  <c r="AF202" i="3"/>
  <c r="AL202" i="3"/>
  <c r="AR202" i="3"/>
  <c r="AX202" i="3"/>
  <c r="D203" i="3"/>
  <c r="J203" i="3"/>
  <c r="P203" i="3"/>
  <c r="V203" i="3"/>
  <c r="AB203" i="3"/>
  <c r="AH203" i="3"/>
  <c r="AN203" i="3"/>
  <c r="AT203" i="3"/>
  <c r="AZ203" i="3"/>
  <c r="F204" i="3"/>
  <c r="L204" i="3"/>
  <c r="R204" i="3"/>
  <c r="X204" i="3"/>
  <c r="AD204" i="3"/>
  <c r="AJ204" i="3"/>
  <c r="AP204" i="3"/>
  <c r="AV204" i="3"/>
  <c r="B205" i="3"/>
  <c r="H205" i="3"/>
  <c r="N205" i="3"/>
  <c r="T205" i="3"/>
  <c r="Z205" i="3"/>
  <c r="AF205" i="3"/>
  <c r="AL205" i="3"/>
  <c r="AR205" i="3"/>
  <c r="AX205" i="3"/>
  <c r="D206" i="3"/>
  <c r="J206" i="3"/>
  <c r="P206" i="3"/>
  <c r="V206" i="3"/>
  <c r="AB206" i="3"/>
  <c r="AH206" i="3"/>
  <c r="AN206" i="3"/>
  <c r="AT206" i="3"/>
  <c r="AZ206" i="3"/>
  <c r="F207" i="3"/>
  <c r="L207" i="3"/>
  <c r="R207" i="3"/>
  <c r="X207" i="3"/>
  <c r="AD207" i="3"/>
  <c r="AJ207" i="3"/>
  <c r="AP207" i="3"/>
  <c r="AV207" i="3"/>
  <c r="B208" i="3"/>
  <c r="H208" i="3"/>
  <c r="N208" i="3"/>
  <c r="T208" i="3"/>
  <c r="Z208" i="3"/>
  <c r="AF208" i="3"/>
  <c r="AL208" i="3"/>
  <c r="AR208" i="3"/>
  <c r="AX208" i="3"/>
  <c r="D209" i="3"/>
  <c r="J209" i="3"/>
  <c r="P209" i="3"/>
  <c r="V209" i="3"/>
  <c r="AB209" i="3"/>
  <c r="AH209" i="3"/>
  <c r="AN209" i="3"/>
  <c r="AT209" i="3"/>
  <c r="AZ209" i="3"/>
  <c r="F210" i="3"/>
  <c r="L210" i="3"/>
  <c r="R210" i="3"/>
  <c r="X210" i="3"/>
  <c r="AD210" i="3"/>
  <c r="AJ210" i="3"/>
  <c r="AP210" i="3"/>
  <c r="AV210" i="3"/>
  <c r="B211" i="3"/>
  <c r="H211" i="3"/>
  <c r="N211" i="3"/>
  <c r="T211" i="3"/>
  <c r="Z211" i="3"/>
  <c r="AF211" i="3"/>
  <c r="AL211" i="3"/>
  <c r="AR211" i="3"/>
  <c r="AX211" i="3"/>
  <c r="D212" i="3"/>
  <c r="J212" i="3"/>
  <c r="P212" i="3"/>
  <c r="V212" i="3"/>
  <c r="AB212" i="3"/>
  <c r="AH212" i="3"/>
  <c r="AN212" i="3"/>
  <c r="AT212" i="3"/>
  <c r="AZ212" i="3"/>
  <c r="F213" i="3"/>
  <c r="L213" i="3"/>
  <c r="R213" i="3"/>
  <c r="X213" i="3"/>
  <c r="AD213" i="3"/>
  <c r="AJ213" i="3"/>
  <c r="AP213" i="3"/>
  <c r="AV213" i="3"/>
  <c r="B214" i="3"/>
  <c r="H214" i="3"/>
  <c r="N214" i="3"/>
  <c r="T214" i="3"/>
  <c r="Z214" i="3"/>
  <c r="AF214" i="3"/>
  <c r="AL214" i="3"/>
  <c r="AR214" i="3"/>
  <c r="AX214" i="3"/>
  <c r="D215" i="3"/>
  <c r="J215" i="3"/>
  <c r="P215" i="3"/>
  <c r="V215" i="3"/>
  <c r="AB215" i="3"/>
  <c r="AH215" i="3"/>
  <c r="AN215" i="3"/>
  <c r="AT215" i="3"/>
  <c r="AZ215" i="3"/>
  <c r="F216" i="3"/>
  <c r="L216" i="3"/>
  <c r="R216" i="3"/>
  <c r="X216" i="3"/>
  <c r="AD216" i="3"/>
  <c r="AJ216" i="3"/>
  <c r="AP216" i="3"/>
  <c r="AV216" i="3"/>
  <c r="B217" i="3"/>
  <c r="H217" i="3"/>
  <c r="N217" i="3"/>
  <c r="T217" i="3"/>
  <c r="Z217" i="3"/>
  <c r="AF217" i="3"/>
  <c r="AL217" i="3"/>
  <c r="AR217" i="3"/>
  <c r="AX217" i="3"/>
  <c r="D218" i="3"/>
  <c r="J218" i="3"/>
  <c r="P218" i="3"/>
  <c r="V218" i="3"/>
  <c r="AB218" i="3"/>
  <c r="AH218" i="3"/>
  <c r="AN218" i="3"/>
  <c r="AT218" i="3"/>
  <c r="AZ218" i="3"/>
  <c r="F219" i="3"/>
  <c r="L219" i="3"/>
  <c r="R219" i="3"/>
  <c r="X219" i="3"/>
  <c r="AD219" i="3"/>
  <c r="AJ219" i="3"/>
  <c r="AP219" i="3"/>
  <c r="AV219" i="3"/>
  <c r="B220" i="3"/>
  <c r="H220" i="3"/>
  <c r="N220" i="3"/>
  <c r="T220" i="3"/>
  <c r="Z220" i="3"/>
  <c r="AF220" i="3"/>
  <c r="AL220" i="3"/>
  <c r="AR220" i="3"/>
  <c r="AX220" i="3"/>
  <c r="D221" i="3"/>
  <c r="J221" i="3"/>
  <c r="P221" i="3"/>
  <c r="V221" i="3"/>
  <c r="AB221" i="3"/>
  <c r="AH221" i="3"/>
  <c r="AN221" i="3"/>
  <c r="AT221" i="3"/>
  <c r="AZ221" i="3"/>
  <c r="F222" i="3"/>
  <c r="L222" i="3"/>
  <c r="R222" i="3"/>
  <c r="X222" i="3"/>
  <c r="AD222" i="3"/>
  <c r="AJ222" i="3"/>
  <c r="AP222" i="3"/>
  <c r="AV222" i="3"/>
  <c r="B223" i="3"/>
  <c r="H223" i="3"/>
  <c r="N223" i="3"/>
  <c r="T223" i="3"/>
  <c r="Z223" i="3"/>
  <c r="AF223" i="3"/>
  <c r="AL223" i="3"/>
  <c r="AR223" i="3"/>
  <c r="AX223" i="3"/>
  <c r="D224" i="3"/>
  <c r="J224" i="3"/>
  <c r="P224" i="3"/>
  <c r="V224" i="3"/>
  <c r="AB224" i="3"/>
  <c r="AH224" i="3"/>
  <c r="AN224" i="3"/>
  <c r="AT224" i="3"/>
  <c r="AZ224" i="3"/>
  <c r="F225" i="3"/>
  <c r="L225" i="3"/>
  <c r="R225" i="3"/>
  <c r="X225" i="3"/>
  <c r="AD225" i="3"/>
  <c r="AJ225" i="3"/>
  <c r="AP225" i="3"/>
  <c r="AV225" i="3"/>
  <c r="B226" i="3"/>
  <c r="H226" i="3"/>
  <c r="N226" i="3"/>
  <c r="T226" i="3"/>
  <c r="Z226" i="3"/>
  <c r="AF226" i="3"/>
  <c r="AL226" i="3"/>
  <c r="AR226" i="3"/>
  <c r="AX226" i="3"/>
  <c r="D227" i="3"/>
  <c r="J227" i="3"/>
  <c r="P227" i="3"/>
  <c r="V227" i="3"/>
  <c r="AB227" i="3"/>
  <c r="AH227" i="3"/>
  <c r="AN227" i="3"/>
  <c r="AT227" i="3"/>
  <c r="AZ227" i="3"/>
  <c r="F228" i="3"/>
  <c r="L228" i="3"/>
  <c r="R228" i="3"/>
  <c r="X228" i="3"/>
  <c r="AD228" i="3"/>
  <c r="AJ228" i="3"/>
  <c r="AP228" i="3"/>
  <c r="AV228" i="3"/>
  <c r="B229" i="3"/>
  <c r="H229" i="3"/>
  <c r="N229" i="3"/>
  <c r="T229" i="3"/>
  <c r="Z229" i="3"/>
  <c r="AF229" i="3"/>
  <c r="AL229" i="3"/>
  <c r="AR229" i="3"/>
  <c r="AX229" i="3"/>
  <c r="D230" i="3"/>
  <c r="J230" i="3"/>
  <c r="P230" i="3"/>
  <c r="V230" i="3"/>
  <c r="AB230" i="3"/>
  <c r="AH230" i="3"/>
  <c r="AN230" i="3"/>
  <c r="AT230" i="3"/>
  <c r="AZ230" i="3"/>
  <c r="F231" i="3"/>
  <c r="L231" i="3"/>
  <c r="R231" i="3"/>
  <c r="X231" i="3"/>
  <c r="AD231" i="3"/>
  <c r="AJ231" i="3"/>
  <c r="AP231" i="3"/>
  <c r="AV231" i="3"/>
  <c r="B232" i="3"/>
  <c r="H232" i="3"/>
  <c r="N232" i="3"/>
  <c r="T232" i="3"/>
  <c r="Z232" i="3"/>
  <c r="AF232" i="3"/>
  <c r="AL232" i="3"/>
  <c r="AR232" i="3"/>
  <c r="AX232" i="3"/>
  <c r="D233" i="3"/>
  <c r="J233" i="3"/>
  <c r="P233" i="3"/>
  <c r="V233" i="3"/>
  <c r="AB233" i="3"/>
  <c r="AH233" i="3"/>
  <c r="AN233" i="3"/>
  <c r="AT233" i="3"/>
  <c r="AZ233" i="3"/>
  <c r="F234" i="3"/>
  <c r="L234" i="3"/>
  <c r="R234" i="3"/>
  <c r="X234" i="3"/>
  <c r="AD234" i="3"/>
  <c r="AJ234" i="3"/>
  <c r="AP234" i="3"/>
  <c r="AV234" i="3"/>
  <c r="B235" i="3"/>
  <c r="H235" i="3"/>
  <c r="N235" i="3"/>
  <c r="T235" i="3"/>
  <c r="Z235" i="3"/>
  <c r="AF235" i="3"/>
  <c r="AL235" i="3"/>
  <c r="AR235" i="3"/>
  <c r="AX235" i="3"/>
  <c r="D236" i="3"/>
  <c r="J236" i="3"/>
  <c r="P236" i="3"/>
  <c r="V236" i="3"/>
  <c r="AB236" i="3"/>
  <c r="AH236" i="3"/>
  <c r="AN236" i="3"/>
  <c r="AT236" i="3"/>
  <c r="AZ236" i="3"/>
  <c r="F237" i="3"/>
  <c r="L237" i="3"/>
  <c r="R237" i="3"/>
  <c r="X237" i="3"/>
  <c r="AD237" i="3"/>
  <c r="AJ237" i="3"/>
  <c r="AP237" i="3"/>
  <c r="AV237" i="3"/>
  <c r="B238" i="3"/>
  <c r="H238" i="3"/>
  <c r="N238" i="3"/>
  <c r="T238" i="3"/>
  <c r="Z238" i="3"/>
  <c r="AF238" i="3"/>
  <c r="AL238" i="3"/>
  <c r="AR238" i="3"/>
  <c r="AX238" i="3"/>
  <c r="D239" i="3"/>
  <c r="J239" i="3"/>
  <c r="P239" i="3"/>
  <c r="V239" i="3"/>
  <c r="AB239" i="3"/>
  <c r="AH239" i="3"/>
  <c r="AN239" i="3"/>
  <c r="AT239" i="3"/>
  <c r="AZ239" i="3"/>
  <c r="F240" i="3"/>
  <c r="L240" i="3"/>
  <c r="R240" i="3"/>
  <c r="X240" i="3"/>
  <c r="AD240" i="3"/>
  <c r="AJ240" i="3"/>
  <c r="AP240" i="3"/>
  <c r="AV240" i="3"/>
  <c r="B241" i="3"/>
  <c r="H241" i="3"/>
  <c r="N241" i="3"/>
  <c r="T241" i="3"/>
  <c r="Z241" i="3"/>
  <c r="AF241" i="3"/>
  <c r="AL241" i="3"/>
  <c r="AR241" i="3"/>
  <c r="AX241" i="3"/>
  <c r="D242" i="3"/>
  <c r="J242" i="3"/>
  <c r="P242" i="3"/>
  <c r="V242" i="3"/>
  <c r="AB242" i="3"/>
  <c r="AH242" i="3"/>
  <c r="AN242" i="3"/>
  <c r="AT242" i="3"/>
  <c r="AZ242" i="3"/>
  <c r="F243" i="3"/>
  <c r="L243" i="3"/>
  <c r="R243" i="3"/>
  <c r="X243" i="3"/>
  <c r="AD243" i="3"/>
  <c r="AJ243" i="3"/>
  <c r="AP243" i="3"/>
  <c r="AV243" i="3"/>
  <c r="B244" i="3"/>
  <c r="H244" i="3"/>
  <c r="N244" i="3"/>
  <c r="T244" i="3"/>
  <c r="Z244" i="3"/>
  <c r="AF244" i="3"/>
  <c r="AL244" i="3"/>
  <c r="AR244" i="3"/>
  <c r="AX244" i="3"/>
  <c r="D245" i="3"/>
  <c r="J245" i="3"/>
  <c r="P245" i="3"/>
  <c r="V245" i="3"/>
  <c r="AB245" i="3"/>
  <c r="AH245" i="3"/>
  <c r="AN245" i="3"/>
  <c r="AT245" i="3"/>
  <c r="AZ245" i="3"/>
  <c r="F246" i="3"/>
  <c r="L246" i="3"/>
  <c r="R246" i="3"/>
  <c r="X246" i="3"/>
  <c r="AD246" i="3"/>
  <c r="AJ246" i="3"/>
  <c r="AP246" i="3"/>
  <c r="AV246" i="3"/>
  <c r="B247" i="3"/>
  <c r="H247" i="3"/>
  <c r="N247" i="3"/>
  <c r="T247" i="3"/>
  <c r="Z247" i="3"/>
  <c r="AF247" i="3"/>
  <c r="AL247" i="3"/>
  <c r="AR247" i="3"/>
  <c r="AX247" i="3"/>
  <c r="D248" i="3"/>
  <c r="J248" i="3"/>
  <c r="P248" i="3"/>
  <c r="V248" i="3"/>
  <c r="AB248" i="3"/>
  <c r="AH248" i="3"/>
  <c r="AN248" i="3"/>
  <c r="AT248" i="3"/>
  <c r="AZ248" i="3"/>
  <c r="F249" i="3"/>
  <c r="L249" i="3"/>
  <c r="R249" i="3"/>
  <c r="X249" i="3"/>
  <c r="AD249" i="3"/>
  <c r="AJ249" i="3"/>
  <c r="AP249" i="3"/>
  <c r="AV249" i="3"/>
  <c r="B250" i="3"/>
  <c r="H250" i="3"/>
  <c r="N250" i="3"/>
  <c r="T250" i="3"/>
  <c r="Z250" i="3"/>
  <c r="AF250" i="3"/>
  <c r="AL250" i="3"/>
  <c r="AR250" i="3"/>
  <c r="AX250" i="3"/>
  <c r="D251" i="3"/>
  <c r="J251" i="3"/>
  <c r="P251" i="3"/>
  <c r="V251" i="3"/>
  <c r="AB251" i="3"/>
  <c r="AH251" i="3"/>
  <c r="AN251" i="3"/>
  <c r="AT251" i="3"/>
  <c r="AZ251" i="3"/>
  <c r="F252" i="3"/>
  <c r="L252" i="3"/>
  <c r="R252" i="3"/>
  <c r="X252" i="3"/>
  <c r="AD252" i="3"/>
  <c r="AJ252" i="3"/>
  <c r="AP252" i="3"/>
  <c r="AV252" i="3"/>
  <c r="B253" i="3"/>
  <c r="H253" i="3"/>
  <c r="N253" i="3"/>
  <c r="T253" i="3"/>
  <c r="Z253" i="3"/>
  <c r="AF253" i="3"/>
  <c r="AL253" i="3"/>
  <c r="AR253" i="3"/>
  <c r="AX253" i="3"/>
  <c r="D254" i="3"/>
  <c r="J254" i="3"/>
  <c r="P254" i="3"/>
  <c r="V254" i="3"/>
  <c r="AB254" i="3"/>
  <c r="AH254" i="3"/>
  <c r="AN254" i="3"/>
  <c r="AT254" i="3"/>
  <c r="AZ254" i="3"/>
  <c r="F255" i="3"/>
  <c r="L255" i="3"/>
  <c r="R255" i="3"/>
  <c r="X255" i="3"/>
  <c r="AD255" i="3"/>
  <c r="AJ255" i="3"/>
  <c r="AP255" i="3"/>
  <c r="AV255" i="3"/>
  <c r="B256" i="3"/>
  <c r="H256" i="3"/>
  <c r="N256" i="3"/>
  <c r="T256" i="3"/>
  <c r="Z256" i="3"/>
  <c r="AF256" i="3"/>
  <c r="AL256" i="3"/>
  <c r="AR256" i="3"/>
  <c r="AX256" i="3"/>
  <c r="D257" i="3"/>
  <c r="J257" i="3"/>
  <c r="P257" i="3"/>
  <c r="V257" i="3"/>
  <c r="AB257" i="3"/>
  <c r="AH257" i="3"/>
  <c r="AN257" i="3"/>
  <c r="AT257" i="3"/>
  <c r="AZ257" i="3"/>
  <c r="F258" i="3"/>
  <c r="L258" i="3"/>
  <c r="R258" i="3"/>
  <c r="X258" i="3"/>
  <c r="AD258" i="3"/>
  <c r="AJ258" i="3"/>
  <c r="AP258" i="3"/>
  <c r="AV258" i="3"/>
  <c r="B259" i="3"/>
  <c r="H259" i="3"/>
  <c r="N259" i="3"/>
  <c r="T259" i="3"/>
  <c r="Z259" i="3"/>
  <c r="AF259" i="3"/>
  <c r="AL259" i="3"/>
  <c r="AR259" i="3"/>
  <c r="AX259" i="3"/>
  <c r="D260" i="3"/>
  <c r="J260" i="3"/>
  <c r="P260" i="3"/>
  <c r="V260" i="3"/>
  <c r="AB260" i="3"/>
  <c r="AH260" i="3"/>
  <c r="AN260" i="3"/>
  <c r="AT260" i="3"/>
  <c r="AZ260" i="3"/>
  <c r="F261" i="3"/>
  <c r="L261" i="3"/>
  <c r="R261" i="3"/>
  <c r="X261" i="3"/>
  <c r="AD261" i="3"/>
  <c r="AJ261" i="3"/>
  <c r="AP261" i="3"/>
  <c r="AV261" i="3"/>
  <c r="B262" i="3"/>
  <c r="H262" i="3"/>
  <c r="N262" i="3"/>
  <c r="T262" i="3"/>
  <c r="Z262" i="3"/>
  <c r="AF262" i="3"/>
  <c r="AL262" i="3"/>
  <c r="AR262" i="3"/>
  <c r="AX262" i="3"/>
  <c r="D263" i="3"/>
  <c r="J263" i="3"/>
  <c r="P263" i="3"/>
  <c r="V263" i="3"/>
  <c r="AB263" i="3"/>
  <c r="AH263" i="3"/>
  <c r="AN263" i="3"/>
  <c r="AT263" i="3"/>
  <c r="AZ263" i="3"/>
  <c r="F264" i="3"/>
  <c r="L264" i="3"/>
  <c r="R264" i="3"/>
  <c r="X264" i="3"/>
  <c r="AD264" i="3"/>
  <c r="AJ264" i="3"/>
  <c r="AP264" i="3"/>
  <c r="AV264" i="3"/>
  <c r="B265" i="3"/>
  <c r="H265" i="3"/>
  <c r="N265" i="3"/>
  <c r="T265" i="3"/>
  <c r="Z265" i="3"/>
  <c r="AF265" i="3"/>
  <c r="AL265" i="3"/>
  <c r="AR265" i="3"/>
  <c r="AX265" i="3"/>
  <c r="D266" i="3"/>
  <c r="J266" i="3"/>
  <c r="P266" i="3"/>
  <c r="V266" i="3"/>
  <c r="AB266" i="3"/>
  <c r="AH266" i="3"/>
  <c r="AN266" i="3"/>
  <c r="AT266" i="3"/>
  <c r="AZ266" i="3"/>
  <c r="F267" i="3"/>
  <c r="L267" i="3"/>
  <c r="R267" i="3"/>
  <c r="X267" i="3"/>
  <c r="AD267" i="3"/>
  <c r="AJ267" i="3"/>
  <c r="AP267" i="3"/>
  <c r="AV267" i="3"/>
  <c r="B268" i="3"/>
  <c r="H268" i="3"/>
  <c r="N268" i="3"/>
  <c r="T268" i="3"/>
  <c r="Z268" i="3"/>
  <c r="AF268" i="3"/>
  <c r="AL268" i="3"/>
  <c r="AR268" i="3"/>
  <c r="AX268" i="3"/>
  <c r="D269" i="3"/>
  <c r="J269" i="3"/>
  <c r="P269" i="3"/>
  <c r="V269" i="3"/>
  <c r="AB269" i="3"/>
  <c r="AH269" i="3"/>
  <c r="AN269" i="3"/>
  <c r="AT269" i="3"/>
  <c r="AZ269" i="3"/>
  <c r="F270" i="3"/>
  <c r="L270" i="3"/>
  <c r="R270" i="3"/>
  <c r="X270" i="3"/>
  <c r="AD270" i="3"/>
  <c r="AJ270" i="3"/>
  <c r="AP270" i="3"/>
  <c r="AV270" i="3"/>
  <c r="B271" i="3"/>
  <c r="H271" i="3"/>
  <c r="N271" i="3"/>
  <c r="T271" i="3"/>
  <c r="Z271" i="3"/>
  <c r="AF271" i="3"/>
  <c r="AL271" i="3"/>
  <c r="AR271" i="3"/>
  <c r="AX271" i="3"/>
  <c r="D272" i="3"/>
  <c r="J272" i="3"/>
  <c r="P272" i="3"/>
  <c r="V272" i="3"/>
  <c r="AB272" i="3"/>
  <c r="AH272" i="3"/>
  <c r="AN272" i="3"/>
  <c r="AT272" i="3"/>
  <c r="AZ272" i="3"/>
  <c r="F273" i="3"/>
  <c r="L273" i="3"/>
  <c r="R273" i="3"/>
  <c r="X273" i="3"/>
  <c r="AD273" i="3"/>
  <c r="AJ273" i="3"/>
  <c r="AP273" i="3"/>
  <c r="AV273" i="3"/>
  <c r="B274" i="3"/>
  <c r="H274" i="3"/>
  <c r="N274" i="3"/>
  <c r="T274" i="3"/>
  <c r="Z274" i="3"/>
  <c r="AF274" i="3"/>
  <c r="AL274" i="3"/>
  <c r="AR274" i="3"/>
  <c r="AX274" i="3"/>
  <c r="D275" i="3"/>
  <c r="J275" i="3"/>
  <c r="P275" i="3"/>
  <c r="V275" i="3"/>
  <c r="AB275" i="3"/>
  <c r="AH275" i="3"/>
  <c r="AN275" i="3"/>
  <c r="AT275" i="3"/>
  <c r="AZ275" i="3"/>
  <c r="F276" i="3"/>
  <c r="L276" i="3"/>
  <c r="R276" i="3"/>
  <c r="X276" i="3"/>
  <c r="AD276" i="3"/>
  <c r="AJ276" i="3"/>
  <c r="AP276" i="3"/>
  <c r="AV276" i="3"/>
  <c r="B277" i="3"/>
  <c r="H277" i="3"/>
  <c r="N277" i="3"/>
  <c r="T277" i="3"/>
  <c r="Z277" i="3"/>
  <c r="AF277" i="3"/>
  <c r="AL277" i="3"/>
  <c r="AR277" i="3"/>
  <c r="AX277" i="3"/>
  <c r="D278" i="3"/>
  <c r="J278" i="3"/>
  <c r="P278" i="3"/>
  <c r="V278" i="3"/>
  <c r="AB278" i="3"/>
  <c r="AH278" i="3"/>
  <c r="AN278" i="3"/>
  <c r="AT278" i="3"/>
  <c r="AZ278" i="3"/>
  <c r="F279" i="3"/>
  <c r="L279" i="3"/>
  <c r="R279" i="3"/>
  <c r="X279" i="3"/>
  <c r="AD279" i="3"/>
  <c r="AJ279" i="3"/>
  <c r="AP279" i="3"/>
  <c r="AV279" i="3"/>
  <c r="B280" i="3"/>
  <c r="H280" i="3"/>
  <c r="N280" i="3"/>
  <c r="T280" i="3"/>
  <c r="Z280" i="3"/>
  <c r="AF280" i="3"/>
  <c r="AL280" i="3"/>
  <c r="AR280" i="3"/>
  <c r="AX280" i="3"/>
  <c r="D281" i="3"/>
  <c r="J281" i="3"/>
  <c r="P281" i="3"/>
  <c r="V281" i="3"/>
  <c r="AB281" i="3"/>
  <c r="AH281" i="3"/>
  <c r="AN281" i="3"/>
  <c r="AT281" i="3"/>
  <c r="AZ281" i="3"/>
  <c r="F282" i="3"/>
  <c r="L282" i="3"/>
  <c r="R282" i="3"/>
  <c r="X282" i="3"/>
  <c r="AD282" i="3"/>
  <c r="AJ282" i="3"/>
  <c r="AP282" i="3"/>
  <c r="AV282" i="3"/>
  <c r="B283" i="3"/>
  <c r="H283" i="3"/>
  <c r="N283" i="3"/>
  <c r="T283" i="3"/>
  <c r="Z283" i="3"/>
  <c r="AF283" i="3"/>
  <c r="AL283" i="3"/>
  <c r="AR283" i="3"/>
  <c r="AX283" i="3"/>
  <c r="D284" i="3"/>
  <c r="J284" i="3"/>
  <c r="P284" i="3"/>
  <c r="V284" i="3"/>
  <c r="AB284" i="3"/>
  <c r="AH284" i="3"/>
  <c r="AN284" i="3"/>
  <c r="AT284" i="3"/>
  <c r="AZ284" i="3"/>
  <c r="F285" i="3"/>
  <c r="L285" i="3"/>
  <c r="R285" i="3"/>
  <c r="X285" i="3"/>
  <c r="AD285" i="3"/>
  <c r="AJ285" i="3"/>
  <c r="AP285" i="3"/>
  <c r="AV285" i="3"/>
  <c r="B286" i="3"/>
  <c r="H286" i="3"/>
  <c r="N286" i="3"/>
  <c r="T286" i="3"/>
  <c r="Z286" i="3"/>
  <c r="AF286" i="3"/>
  <c r="AL286" i="3"/>
  <c r="AR286" i="3"/>
  <c r="AX286" i="3"/>
  <c r="D287" i="3"/>
  <c r="J287" i="3"/>
  <c r="P287" i="3"/>
  <c r="V287" i="3"/>
  <c r="AB287" i="3"/>
  <c r="AH287" i="3"/>
  <c r="AN287" i="3"/>
  <c r="AT287" i="3"/>
  <c r="AZ287" i="3"/>
  <c r="F288" i="3"/>
  <c r="L288" i="3"/>
  <c r="R288" i="3"/>
  <c r="X288" i="3"/>
  <c r="AD288" i="3"/>
  <c r="AJ288" i="3"/>
  <c r="AP288" i="3"/>
  <c r="AV288" i="3"/>
  <c r="B289" i="3"/>
  <c r="H289" i="3"/>
  <c r="N289" i="3"/>
  <c r="T289" i="3"/>
  <c r="Z289" i="3"/>
  <c r="AF289" i="3"/>
  <c r="AL289" i="3"/>
  <c r="AR289" i="3"/>
  <c r="AX289" i="3"/>
  <c r="D290" i="3"/>
  <c r="J290" i="3"/>
  <c r="P290" i="3"/>
  <c r="V290" i="3"/>
  <c r="AB290" i="3"/>
  <c r="AH290" i="3"/>
  <c r="AN290" i="3"/>
  <c r="AT290" i="3"/>
  <c r="AZ290" i="3"/>
  <c r="F291" i="3"/>
  <c r="L291" i="3"/>
  <c r="R291" i="3"/>
  <c r="X291" i="3"/>
  <c r="AD291" i="3"/>
  <c r="AJ291" i="3"/>
  <c r="AP291" i="3"/>
  <c r="AV291" i="3"/>
  <c r="B292" i="3"/>
  <c r="H292" i="3"/>
  <c r="N292" i="3"/>
  <c r="T292" i="3"/>
  <c r="Z292" i="3"/>
  <c r="AF292" i="3"/>
  <c r="AL292" i="3"/>
  <c r="AR292" i="3"/>
  <c r="AX292" i="3"/>
  <c r="D293" i="3"/>
  <c r="J293" i="3"/>
  <c r="P293" i="3"/>
  <c r="V293" i="3"/>
  <c r="AB293" i="3"/>
  <c r="AH293" i="3"/>
  <c r="AN293" i="3"/>
  <c r="AT293" i="3"/>
  <c r="AZ293" i="3"/>
  <c r="F294" i="3"/>
  <c r="L294" i="3"/>
  <c r="R294" i="3"/>
  <c r="X294" i="3"/>
  <c r="AD294" i="3"/>
  <c r="AJ294" i="3"/>
  <c r="AP294" i="3"/>
  <c r="AV294" i="3"/>
  <c r="B295" i="3"/>
  <c r="H295" i="3"/>
  <c r="N295" i="3"/>
  <c r="T295" i="3"/>
  <c r="Z295" i="3"/>
  <c r="AF295" i="3"/>
  <c r="AL295" i="3"/>
  <c r="AR295" i="3"/>
  <c r="AX295" i="3"/>
  <c r="D296" i="3"/>
  <c r="J296" i="3"/>
  <c r="P296" i="3"/>
  <c r="V296" i="3"/>
  <c r="AB296" i="3"/>
  <c r="AH296" i="3"/>
  <c r="AN296" i="3"/>
  <c r="AT296" i="3"/>
  <c r="AZ296" i="3"/>
  <c r="F297" i="3"/>
  <c r="L297" i="3"/>
  <c r="R297" i="3"/>
  <c r="X297" i="3"/>
  <c r="AD297" i="3"/>
  <c r="AJ297" i="3"/>
  <c r="AP297" i="3"/>
  <c r="AV297" i="3"/>
  <c r="B298" i="3"/>
  <c r="H298" i="3"/>
  <c r="N298" i="3"/>
  <c r="T298" i="3"/>
  <c r="Z298" i="3"/>
  <c r="AF298" i="3"/>
  <c r="AL298" i="3"/>
  <c r="AR298" i="3"/>
  <c r="AX298" i="3"/>
  <c r="D299" i="3"/>
  <c r="J299" i="3"/>
  <c r="P299" i="3"/>
  <c r="V299" i="3"/>
  <c r="AB299" i="3"/>
  <c r="AH299" i="3"/>
  <c r="AN299" i="3"/>
  <c r="AT299" i="3"/>
  <c r="AZ299" i="3"/>
  <c r="F300" i="3"/>
  <c r="L300" i="3"/>
  <c r="R300" i="3"/>
  <c r="X300" i="3"/>
  <c r="AD300" i="3"/>
  <c r="AJ300" i="3"/>
  <c r="AP300" i="3"/>
  <c r="AV300" i="3"/>
  <c r="B301" i="3"/>
  <c r="H301" i="3"/>
  <c r="N301" i="3"/>
  <c r="T301" i="3"/>
  <c r="Z301" i="3"/>
  <c r="AF301" i="3"/>
  <c r="AL301" i="3"/>
  <c r="AR301" i="3"/>
  <c r="AX301" i="3"/>
  <c r="D302" i="3"/>
  <c r="J302" i="3"/>
  <c r="P302" i="3"/>
  <c r="V302" i="3"/>
  <c r="AB302" i="3"/>
  <c r="AH302" i="3"/>
  <c r="AN302" i="3"/>
  <c r="AT302" i="3"/>
  <c r="AZ302" i="3"/>
  <c r="F303" i="3"/>
  <c r="L303" i="3"/>
  <c r="R303" i="3"/>
  <c r="X303" i="3"/>
  <c r="AD303" i="3"/>
  <c r="AJ303" i="3"/>
  <c r="AP303" i="3"/>
  <c r="AV303" i="3"/>
  <c r="B304" i="3"/>
  <c r="H304" i="3"/>
  <c r="N304" i="3"/>
  <c r="T304" i="3"/>
  <c r="Z304" i="3"/>
  <c r="AF304" i="3"/>
  <c r="AL304" i="3"/>
  <c r="AR304" i="3"/>
  <c r="AX304" i="3"/>
  <c r="D305" i="3"/>
  <c r="J305" i="3"/>
  <c r="P305" i="3"/>
  <c r="V305" i="3"/>
  <c r="AB305" i="3"/>
  <c r="AH305" i="3"/>
  <c r="AN305" i="3"/>
  <c r="AT305" i="3"/>
  <c r="AZ305" i="3"/>
  <c r="F306" i="3"/>
  <c r="L306" i="3"/>
  <c r="R306" i="3"/>
  <c r="X306" i="3"/>
  <c r="AD306" i="3"/>
  <c r="AJ306" i="3"/>
  <c r="AP306" i="3"/>
  <c r="AV306" i="3"/>
  <c r="B307" i="3"/>
  <c r="H307" i="3"/>
  <c r="N307" i="3"/>
  <c r="T307" i="3"/>
  <c r="Z307" i="3"/>
  <c r="AF307" i="3"/>
  <c r="AL307" i="3"/>
  <c r="AR307" i="3"/>
  <c r="AX307" i="3"/>
  <c r="D308" i="3"/>
  <c r="J308" i="3"/>
  <c r="P308" i="3"/>
  <c r="V308" i="3"/>
  <c r="AB308" i="3"/>
  <c r="AH308" i="3"/>
  <c r="AN308" i="3"/>
  <c r="AT308" i="3"/>
  <c r="AZ308" i="3"/>
  <c r="F309" i="3"/>
  <c r="L309" i="3"/>
  <c r="R309" i="3"/>
  <c r="X309" i="3"/>
  <c r="AD309" i="3"/>
  <c r="AJ309" i="3"/>
  <c r="AP309" i="3"/>
  <c r="AV309" i="3"/>
  <c r="B310" i="3"/>
  <c r="H310" i="3"/>
  <c r="N310" i="3"/>
  <c r="T310" i="3"/>
  <c r="Z310" i="3"/>
  <c r="AF310" i="3"/>
  <c r="AL310" i="3"/>
  <c r="AR310" i="3"/>
  <c r="AX310" i="3"/>
  <c r="D311" i="3"/>
  <c r="J311" i="3"/>
  <c r="P311" i="3"/>
  <c r="V311" i="3"/>
  <c r="AB311" i="3"/>
  <c r="AH311" i="3"/>
  <c r="AN311" i="3"/>
  <c r="AT311" i="3"/>
  <c r="AZ311" i="3"/>
  <c r="F312" i="3"/>
  <c r="L312" i="3"/>
  <c r="R312" i="3"/>
  <c r="X312" i="3"/>
  <c r="AD312" i="3"/>
  <c r="AJ312" i="3"/>
  <c r="AP312" i="3"/>
  <c r="AV312" i="3"/>
  <c r="B313" i="3"/>
  <c r="H313" i="3"/>
  <c r="N313" i="3"/>
  <c r="T313" i="3"/>
  <c r="Z313" i="3"/>
  <c r="AF313" i="3"/>
  <c r="AL313" i="3"/>
  <c r="AR313" i="3"/>
  <c r="AX313" i="3"/>
  <c r="D314" i="3"/>
  <c r="J314" i="3"/>
  <c r="P314" i="3"/>
  <c r="V314" i="3"/>
  <c r="AB314" i="3"/>
  <c r="AH314" i="3"/>
  <c r="AN314" i="3"/>
  <c r="AT314" i="3"/>
  <c r="AZ314" i="3"/>
  <c r="F315" i="3"/>
  <c r="L315" i="3"/>
  <c r="R315" i="3"/>
  <c r="X315" i="3"/>
  <c r="AD315" i="3"/>
  <c r="AJ315" i="3"/>
  <c r="AP315" i="3"/>
  <c r="AV315" i="3"/>
  <c r="B316" i="3"/>
  <c r="H316" i="3"/>
  <c r="N316" i="3"/>
  <c r="T316" i="3"/>
  <c r="Z316" i="3"/>
  <c r="AF316" i="3"/>
  <c r="AL316" i="3"/>
  <c r="AR316" i="3"/>
  <c r="AX316" i="3"/>
  <c r="D317" i="3"/>
  <c r="J317" i="3"/>
  <c r="P317" i="3"/>
  <c r="V317" i="3"/>
  <c r="AB317" i="3"/>
  <c r="AH317" i="3"/>
  <c r="AN317" i="3"/>
  <c r="AT317" i="3"/>
  <c r="AZ317" i="3"/>
  <c r="F318" i="3"/>
  <c r="L318" i="3"/>
  <c r="R318" i="3"/>
  <c r="X318" i="3"/>
  <c r="AD318" i="3"/>
  <c r="AJ318" i="3"/>
  <c r="AP318" i="3"/>
  <c r="AV318" i="3"/>
  <c r="B319" i="3"/>
  <c r="H319" i="3"/>
  <c r="N319" i="3"/>
  <c r="T319" i="3"/>
  <c r="Z319" i="3"/>
  <c r="AF319" i="3"/>
  <c r="AL319" i="3"/>
  <c r="AR319" i="3"/>
  <c r="AX319" i="3"/>
  <c r="D320" i="3"/>
  <c r="J320" i="3"/>
  <c r="P320" i="3"/>
  <c r="V320" i="3"/>
  <c r="AB320" i="3"/>
  <c r="AH320" i="3"/>
  <c r="AN320" i="3"/>
  <c r="AT320" i="3"/>
  <c r="AZ320" i="3"/>
  <c r="F321" i="3"/>
  <c r="L321" i="3"/>
  <c r="R321" i="3"/>
  <c r="X321" i="3"/>
  <c r="AD321" i="3"/>
  <c r="AJ321" i="3"/>
  <c r="AP321" i="3"/>
  <c r="AV321" i="3"/>
  <c r="B322" i="3"/>
  <c r="H322" i="3"/>
  <c r="N322" i="3"/>
  <c r="T322" i="3"/>
  <c r="Z322" i="3"/>
  <c r="AF322" i="3"/>
  <c r="AL322" i="3"/>
  <c r="AR322" i="3"/>
  <c r="AX322" i="3"/>
  <c r="D323" i="3"/>
  <c r="J323" i="3"/>
  <c r="P323" i="3"/>
  <c r="V323" i="3"/>
  <c r="AB323" i="3"/>
  <c r="AH323" i="3"/>
  <c r="AN323" i="3"/>
  <c r="AT323" i="3"/>
  <c r="AZ323" i="3"/>
  <c r="F324" i="3"/>
  <c r="L324" i="3"/>
  <c r="R324" i="3"/>
  <c r="X324" i="3"/>
  <c r="AD324" i="3"/>
  <c r="AJ324" i="3"/>
  <c r="AP324" i="3"/>
  <c r="AV324" i="3"/>
  <c r="B325" i="3"/>
  <c r="H325" i="3"/>
  <c r="N325" i="3"/>
  <c r="T325" i="3"/>
  <c r="Z325" i="3"/>
  <c r="AF325" i="3"/>
  <c r="AL325" i="3"/>
  <c r="AR325" i="3"/>
  <c r="AX325" i="3"/>
  <c r="D326" i="3"/>
  <c r="J326" i="3"/>
  <c r="P326" i="3"/>
  <c r="V326" i="3"/>
  <c r="AB326" i="3"/>
  <c r="AH326" i="3"/>
  <c r="AN326" i="3"/>
  <c r="AT326" i="3"/>
  <c r="AZ326" i="3"/>
  <c r="F327" i="3"/>
  <c r="L327" i="3"/>
  <c r="R327" i="3"/>
  <c r="X327" i="3"/>
  <c r="AD327" i="3"/>
  <c r="AJ327" i="3"/>
  <c r="AP327" i="3"/>
  <c r="AV327" i="3"/>
  <c r="B328" i="3"/>
  <c r="H328" i="3"/>
  <c r="N328" i="3"/>
  <c r="T328" i="3"/>
  <c r="Z328" i="3"/>
  <c r="AF328" i="3"/>
  <c r="AL328" i="3"/>
  <c r="AR328" i="3"/>
  <c r="AX328" i="3"/>
  <c r="D329" i="3"/>
  <c r="J329" i="3"/>
  <c r="P329" i="3"/>
  <c r="V329" i="3"/>
  <c r="AB329" i="3"/>
  <c r="AH329" i="3"/>
  <c r="AN329" i="3"/>
  <c r="AT329" i="3"/>
  <c r="AZ329" i="3"/>
  <c r="F330" i="3"/>
  <c r="L330" i="3"/>
  <c r="R330" i="3"/>
  <c r="X330" i="3"/>
  <c r="AD330" i="3"/>
  <c r="AJ330" i="3"/>
  <c r="AP330" i="3"/>
  <c r="AV330" i="3"/>
  <c r="B331" i="3"/>
  <c r="H331" i="3"/>
  <c r="N331" i="3"/>
  <c r="T331" i="3"/>
  <c r="Z331" i="3"/>
  <c r="AF331" i="3"/>
  <c r="AL331" i="3"/>
  <c r="AR331" i="3"/>
  <c r="AX331" i="3"/>
  <c r="D332" i="3"/>
  <c r="J332" i="3"/>
  <c r="P332" i="3"/>
  <c r="V332" i="3"/>
  <c r="AB332" i="3"/>
  <c r="AH332" i="3"/>
  <c r="AN332" i="3"/>
  <c r="AT332" i="3"/>
  <c r="AZ332" i="3"/>
  <c r="F333" i="3"/>
  <c r="L333" i="3"/>
  <c r="R333" i="3"/>
  <c r="X333" i="3"/>
  <c r="AD333" i="3"/>
  <c r="AJ333" i="3"/>
  <c r="AP333" i="3"/>
  <c r="AV333" i="3"/>
  <c r="B334" i="3"/>
  <c r="H334" i="3"/>
  <c r="N334" i="3"/>
  <c r="T334" i="3"/>
  <c r="Z334" i="3"/>
  <c r="AF334" i="3"/>
  <c r="AL334" i="3"/>
  <c r="AR334" i="3"/>
  <c r="AX334" i="3"/>
  <c r="D335" i="3"/>
  <c r="J335" i="3"/>
  <c r="P335" i="3"/>
  <c r="V335" i="3"/>
  <c r="AB335" i="3"/>
  <c r="AH335" i="3"/>
  <c r="AN335" i="3"/>
  <c r="AT335" i="3"/>
  <c r="AZ335" i="3"/>
  <c r="F336" i="3"/>
  <c r="L336" i="3"/>
  <c r="R336" i="3"/>
  <c r="X336" i="3"/>
  <c r="AD336" i="3"/>
  <c r="AJ336" i="3"/>
  <c r="AP336" i="3"/>
  <c r="AV336" i="3"/>
  <c r="B337" i="3"/>
  <c r="H337" i="3"/>
  <c r="N337" i="3"/>
  <c r="T337" i="3"/>
  <c r="Z337" i="3"/>
  <c r="AF337" i="3"/>
  <c r="AL337" i="3"/>
  <c r="AR337" i="3"/>
  <c r="AX337" i="3"/>
  <c r="D338" i="3"/>
  <c r="J338" i="3"/>
  <c r="P338" i="3"/>
  <c r="V338" i="3"/>
  <c r="AB338" i="3"/>
  <c r="AH338" i="3"/>
  <c r="AN338" i="3"/>
  <c r="AT338" i="3"/>
  <c r="AZ338" i="3"/>
  <c r="F339" i="3"/>
  <c r="L339" i="3"/>
  <c r="R339" i="3"/>
  <c r="X339" i="3"/>
  <c r="AD339" i="3"/>
  <c r="AJ339" i="3"/>
  <c r="AP339" i="3"/>
  <c r="AV339" i="3"/>
  <c r="B340" i="3"/>
  <c r="H340" i="3"/>
  <c r="N340" i="3"/>
  <c r="T340" i="3"/>
  <c r="Z340" i="3"/>
  <c r="AF340" i="3"/>
  <c r="AL340" i="3"/>
  <c r="AR340" i="3"/>
  <c r="AX340" i="3"/>
  <c r="D341" i="3"/>
  <c r="J341" i="3"/>
  <c r="P341" i="3"/>
  <c r="V341" i="3"/>
  <c r="AB341" i="3"/>
  <c r="AH341" i="3"/>
  <c r="AN341" i="3"/>
  <c r="AT341" i="3"/>
  <c r="AZ341" i="3"/>
  <c r="F342" i="3"/>
  <c r="L342" i="3"/>
  <c r="R342" i="3"/>
  <c r="X342" i="3"/>
  <c r="AD342" i="3"/>
  <c r="AJ342" i="3"/>
  <c r="AP342" i="3"/>
  <c r="AV342" i="3"/>
  <c r="B343" i="3"/>
  <c r="H343" i="3"/>
  <c r="N343" i="3"/>
  <c r="T343" i="3"/>
  <c r="Z343" i="3"/>
  <c r="AF343" i="3"/>
  <c r="AL343" i="3"/>
  <c r="AR343" i="3"/>
  <c r="AX343" i="3"/>
  <c r="D344" i="3"/>
  <c r="J344" i="3"/>
  <c r="P344" i="3"/>
  <c r="V344" i="3"/>
  <c r="AB344" i="3"/>
  <c r="AH344" i="3"/>
  <c r="AN344" i="3"/>
  <c r="AT344" i="3"/>
  <c r="AZ344" i="3"/>
  <c r="F345" i="3"/>
  <c r="L345" i="3"/>
  <c r="R345" i="3"/>
  <c r="X345" i="3"/>
  <c r="AD345" i="3"/>
  <c r="AJ345" i="3"/>
  <c r="AP345" i="3"/>
  <c r="AV345" i="3"/>
  <c r="B346" i="3"/>
  <c r="H346" i="3"/>
  <c r="N346" i="3"/>
  <c r="T346" i="3"/>
  <c r="Z346" i="3"/>
  <c r="AF346" i="3"/>
  <c r="AL346" i="3"/>
  <c r="AR346" i="3"/>
  <c r="AX346" i="3"/>
  <c r="D347" i="3"/>
  <c r="J347" i="3"/>
  <c r="P347" i="3"/>
  <c r="V347" i="3"/>
  <c r="AB347" i="3"/>
  <c r="AH347" i="3"/>
  <c r="AN347" i="3"/>
  <c r="AT347" i="3"/>
  <c r="AZ347" i="3"/>
  <c r="F348" i="3"/>
  <c r="L348" i="3"/>
  <c r="R348" i="3"/>
  <c r="X348" i="3"/>
  <c r="AD348" i="3"/>
  <c r="AJ348" i="3"/>
  <c r="AP348" i="3"/>
  <c r="AV348" i="3"/>
  <c r="B349" i="3"/>
  <c r="H349" i="3"/>
  <c r="N349" i="3"/>
  <c r="T349" i="3"/>
  <c r="Z349" i="3"/>
  <c r="AF349" i="3"/>
  <c r="AL349" i="3"/>
  <c r="AR349" i="3"/>
  <c r="AX349" i="3"/>
  <c r="D350" i="3"/>
  <c r="J350" i="3"/>
  <c r="P350" i="3"/>
  <c r="V350" i="3"/>
  <c r="AB350" i="3"/>
  <c r="AH350" i="3"/>
  <c r="AN350" i="3"/>
  <c r="AT350" i="3"/>
  <c r="AZ350" i="3"/>
  <c r="F351" i="3"/>
  <c r="L351" i="3"/>
  <c r="R351" i="3"/>
  <c r="X351" i="3"/>
  <c r="AD351" i="3"/>
  <c r="AJ351" i="3"/>
  <c r="AP351" i="3"/>
  <c r="AV351" i="3"/>
  <c r="B352" i="3"/>
  <c r="H352" i="3"/>
  <c r="N352" i="3"/>
  <c r="T352" i="3"/>
  <c r="Z352" i="3"/>
  <c r="AF352" i="3"/>
  <c r="AL352" i="3"/>
  <c r="AR352" i="3"/>
  <c r="AX352" i="3"/>
  <c r="D353" i="3"/>
  <c r="J353" i="3"/>
  <c r="P353" i="3"/>
  <c r="V353" i="3"/>
  <c r="AB353" i="3"/>
  <c r="AH353" i="3"/>
  <c r="AK21" i="3"/>
  <c r="AQ21" i="3"/>
  <c r="AW21" i="3"/>
  <c r="C22" i="3"/>
  <c r="I22" i="3"/>
  <c r="O22" i="3"/>
  <c r="U22" i="3"/>
  <c r="AA22" i="3"/>
  <c r="AG22" i="3"/>
  <c r="AM22" i="3"/>
  <c r="AS22" i="3"/>
  <c r="AY22" i="3"/>
  <c r="E23" i="3"/>
  <c r="K23" i="3"/>
  <c r="Q23" i="3"/>
  <c r="W23" i="3"/>
  <c r="AC23" i="3"/>
  <c r="AI23" i="3"/>
  <c r="AO23" i="3"/>
  <c r="AU23" i="3"/>
  <c r="BA23" i="3"/>
  <c r="G24" i="3"/>
  <c r="M24" i="3"/>
  <c r="S24" i="3"/>
  <c r="Y24" i="3"/>
  <c r="AE24" i="3"/>
  <c r="AK24" i="3"/>
  <c r="AQ24" i="3"/>
  <c r="AW24" i="3"/>
  <c r="C25" i="3"/>
  <c r="I25" i="3"/>
  <c r="O25" i="3"/>
  <c r="U25" i="3"/>
  <c r="AA25" i="3"/>
  <c r="AG25" i="3"/>
  <c r="AM25" i="3"/>
  <c r="AS25" i="3"/>
  <c r="AY25" i="3"/>
  <c r="E26" i="3"/>
  <c r="K26" i="3"/>
  <c r="Q26" i="3"/>
  <c r="W26" i="3"/>
  <c r="AC26" i="3"/>
  <c r="AI26" i="3"/>
  <c r="AO26" i="3"/>
  <c r="AU26" i="3"/>
  <c r="BA26" i="3"/>
  <c r="G27" i="3"/>
  <c r="M27" i="3"/>
  <c r="S27" i="3"/>
  <c r="Y27" i="3"/>
  <c r="AE27" i="3"/>
  <c r="AK27" i="3"/>
  <c r="AQ27" i="3"/>
  <c r="AW27" i="3"/>
  <c r="C28" i="3"/>
  <c r="I28" i="3"/>
  <c r="O28" i="3"/>
  <c r="U28" i="3"/>
  <c r="AA28" i="3"/>
  <c r="AG28" i="3"/>
  <c r="AM28" i="3"/>
  <c r="AS28" i="3"/>
  <c r="AY28" i="3"/>
  <c r="E29" i="3"/>
  <c r="K29" i="3"/>
  <c r="Q29" i="3"/>
  <c r="W29" i="3"/>
  <c r="AC29" i="3"/>
  <c r="AI29" i="3"/>
  <c r="AO29" i="3"/>
  <c r="AU29" i="3"/>
  <c r="BA29" i="3"/>
  <c r="G30" i="3"/>
  <c r="M30" i="3"/>
  <c r="S30" i="3"/>
  <c r="Y30" i="3"/>
  <c r="AE30" i="3"/>
  <c r="AK30" i="3"/>
  <c r="AQ30" i="3"/>
  <c r="AW30" i="3"/>
  <c r="C31" i="3"/>
  <c r="I31" i="3"/>
  <c r="O31" i="3"/>
  <c r="U31" i="3"/>
  <c r="AA31" i="3"/>
  <c r="AG31" i="3"/>
  <c r="AM31" i="3"/>
  <c r="AS31" i="3"/>
  <c r="AY31" i="3"/>
  <c r="E32" i="3"/>
  <c r="K32" i="3"/>
  <c r="Q32" i="3"/>
  <c r="W32" i="3"/>
  <c r="AC32" i="3"/>
  <c r="AI32" i="3"/>
  <c r="AO32" i="3"/>
  <c r="AU32" i="3"/>
  <c r="BA32" i="3"/>
  <c r="G33" i="3"/>
  <c r="M33" i="3"/>
  <c r="S33" i="3"/>
  <c r="Y33" i="3"/>
  <c r="AE33" i="3"/>
  <c r="AK33" i="3"/>
  <c r="AQ33" i="3"/>
  <c r="AW33" i="3"/>
  <c r="C34" i="3"/>
  <c r="I34" i="3"/>
  <c r="O34" i="3"/>
  <c r="U34" i="3"/>
  <c r="AA34" i="3"/>
  <c r="AG34" i="3"/>
  <c r="AM34" i="3"/>
  <c r="AS34" i="3"/>
  <c r="AY34" i="3"/>
  <c r="E35" i="3"/>
  <c r="K35" i="3"/>
  <c r="Q35" i="3"/>
  <c r="W35" i="3"/>
  <c r="AC35" i="3"/>
  <c r="AI35" i="3"/>
  <c r="AO35" i="3"/>
  <c r="AU35" i="3"/>
  <c r="BA35" i="3"/>
  <c r="G36" i="3"/>
  <c r="M36" i="3"/>
  <c r="S36" i="3"/>
  <c r="Y36" i="3"/>
  <c r="AE36" i="3"/>
  <c r="AK36" i="3"/>
  <c r="AQ36" i="3"/>
  <c r="AW36" i="3"/>
  <c r="C37" i="3"/>
  <c r="I37" i="3"/>
  <c r="O37" i="3"/>
  <c r="U37" i="3"/>
  <c r="AA37" i="3"/>
  <c r="AG37" i="3"/>
  <c r="AM37" i="3"/>
  <c r="AS37" i="3"/>
  <c r="AY37" i="3"/>
  <c r="E38" i="3"/>
  <c r="K38" i="3"/>
  <c r="Q38" i="3"/>
  <c r="W38" i="3"/>
  <c r="AC38" i="3"/>
  <c r="AI38" i="3"/>
  <c r="AO38" i="3"/>
  <c r="AU38" i="3"/>
  <c r="BA38" i="3"/>
  <c r="G39" i="3"/>
  <c r="M39" i="3"/>
  <c r="S39" i="3"/>
  <c r="Y39" i="3"/>
  <c r="AE39" i="3"/>
  <c r="AK39" i="3"/>
  <c r="AQ39" i="3"/>
  <c r="AW39" i="3"/>
  <c r="C40" i="3"/>
  <c r="I40" i="3"/>
  <c r="O40" i="3"/>
  <c r="U40" i="3"/>
  <c r="AA40" i="3"/>
  <c r="AG40" i="3"/>
  <c r="AM40" i="3"/>
  <c r="AS40" i="3"/>
  <c r="AY40" i="3"/>
  <c r="E41" i="3"/>
  <c r="K41" i="3"/>
  <c r="Q41" i="3"/>
  <c r="W41" i="3"/>
  <c r="AC41" i="3"/>
  <c r="AI41" i="3"/>
  <c r="AO41" i="3"/>
  <c r="AU41" i="3"/>
  <c r="BA41" i="3"/>
  <c r="G42" i="3"/>
  <c r="M42" i="3"/>
  <c r="S42" i="3"/>
  <c r="Y42" i="3"/>
  <c r="AE42" i="3"/>
  <c r="AK42" i="3"/>
  <c r="AQ42" i="3"/>
  <c r="AW42" i="3"/>
  <c r="C43" i="3"/>
  <c r="I43" i="3"/>
  <c r="O43" i="3"/>
  <c r="U43" i="3"/>
  <c r="AA43" i="3"/>
  <c r="AG43" i="3"/>
  <c r="AM43" i="3"/>
  <c r="AS43" i="3"/>
  <c r="AY43" i="3"/>
  <c r="E44" i="3"/>
  <c r="K44" i="3"/>
  <c r="Q44" i="3"/>
  <c r="W44" i="3"/>
  <c r="AC44" i="3"/>
  <c r="AI44" i="3"/>
  <c r="AO44" i="3"/>
  <c r="AU44" i="3"/>
  <c r="BA44" i="3"/>
  <c r="G45" i="3"/>
  <c r="M45" i="3"/>
  <c r="S45" i="3"/>
  <c r="Y45" i="3"/>
  <c r="AE45" i="3"/>
  <c r="AK45" i="3"/>
  <c r="AQ45" i="3"/>
  <c r="AW45" i="3"/>
  <c r="C46" i="3"/>
  <c r="I46" i="3"/>
  <c r="O46" i="3"/>
  <c r="U46" i="3"/>
  <c r="AA46" i="3"/>
  <c r="AG46" i="3"/>
  <c r="AM46" i="3"/>
  <c r="AS46" i="3"/>
  <c r="AY46" i="3"/>
  <c r="E47" i="3"/>
  <c r="K47" i="3"/>
  <c r="Q47" i="3"/>
  <c r="W47" i="3"/>
  <c r="AC47" i="3"/>
  <c r="AI47" i="3"/>
  <c r="AO47" i="3"/>
  <c r="AU47" i="3"/>
  <c r="BA47" i="3"/>
  <c r="G48" i="3"/>
  <c r="M48" i="3"/>
  <c r="S48" i="3"/>
  <c r="Y48" i="3"/>
  <c r="AE48" i="3"/>
  <c r="AK48" i="3"/>
  <c r="AQ48" i="3"/>
  <c r="AW48" i="3"/>
  <c r="C49" i="3"/>
  <c r="I49" i="3"/>
  <c r="O49" i="3"/>
  <c r="U49" i="3"/>
  <c r="AA49" i="3"/>
  <c r="AG49" i="3"/>
  <c r="AM49" i="3"/>
  <c r="AS49" i="3"/>
  <c r="AY49" i="3"/>
  <c r="E50" i="3"/>
  <c r="K50" i="3"/>
  <c r="Q50" i="3"/>
  <c r="W50" i="3"/>
  <c r="AC50" i="3"/>
  <c r="AI50" i="3"/>
  <c r="AO50" i="3"/>
  <c r="AU50" i="3"/>
  <c r="BA50" i="3"/>
  <c r="G51" i="3"/>
  <c r="M51" i="3"/>
  <c r="S51" i="3"/>
  <c r="Y51" i="3"/>
  <c r="AE51" i="3"/>
  <c r="AK51" i="3"/>
  <c r="AQ51" i="3"/>
  <c r="AW51" i="3"/>
  <c r="C52" i="3"/>
  <c r="I52" i="3"/>
  <c r="O52" i="3"/>
  <c r="U52" i="3"/>
  <c r="AA52" i="3"/>
  <c r="AG52" i="3"/>
  <c r="AM52" i="3"/>
  <c r="AS52" i="3"/>
  <c r="AY52" i="3"/>
  <c r="E53" i="3"/>
  <c r="K53" i="3"/>
  <c r="Q53" i="3"/>
  <c r="W53" i="3"/>
  <c r="AC53" i="3"/>
  <c r="AI53" i="3"/>
  <c r="AO53" i="3"/>
  <c r="AU53" i="3"/>
  <c r="BA53" i="3"/>
  <c r="G54" i="3"/>
  <c r="M54" i="3"/>
  <c r="S54" i="3"/>
  <c r="Y54" i="3"/>
  <c r="AE54" i="3"/>
  <c r="AK54" i="3"/>
  <c r="AQ54" i="3"/>
  <c r="AW54" i="3"/>
  <c r="C55" i="3"/>
  <c r="I55" i="3"/>
  <c r="O55" i="3"/>
  <c r="U55" i="3"/>
  <c r="AA55" i="3"/>
  <c r="AG55" i="3"/>
  <c r="AM55" i="3"/>
  <c r="AS55" i="3"/>
  <c r="AY55" i="3"/>
  <c r="E56" i="3"/>
  <c r="K56" i="3"/>
  <c r="Q56" i="3"/>
  <c r="W56" i="3"/>
  <c r="AC56" i="3"/>
  <c r="AI56" i="3"/>
  <c r="AO56" i="3"/>
  <c r="AU56" i="3"/>
  <c r="BA56" i="3"/>
  <c r="G57" i="3"/>
  <c r="M57" i="3"/>
  <c r="S57" i="3"/>
  <c r="Y57" i="3"/>
  <c r="AE57" i="3"/>
  <c r="AK57" i="3"/>
  <c r="AQ57" i="3"/>
  <c r="AW57" i="3"/>
  <c r="C58" i="3"/>
  <c r="I58" i="3"/>
  <c r="O58" i="3"/>
  <c r="U58" i="3"/>
  <c r="AA58" i="3"/>
  <c r="AG58" i="3"/>
  <c r="AM58" i="3"/>
  <c r="AS58" i="3"/>
  <c r="AY58" i="3"/>
  <c r="E59" i="3"/>
  <c r="K59" i="3"/>
  <c r="Q59" i="3"/>
  <c r="W59" i="3"/>
  <c r="AC59" i="3"/>
  <c r="AI59" i="3"/>
  <c r="AO59" i="3"/>
  <c r="AU59" i="3"/>
  <c r="BA59" i="3"/>
  <c r="G60" i="3"/>
  <c r="M60" i="3"/>
  <c r="S60" i="3"/>
  <c r="Y60" i="3"/>
  <c r="AE60" i="3"/>
  <c r="AK60" i="3"/>
  <c r="AQ60" i="3"/>
  <c r="AW60" i="3"/>
  <c r="C61" i="3"/>
  <c r="I61" i="3"/>
  <c r="O61" i="3"/>
  <c r="U61" i="3"/>
  <c r="AA61" i="3"/>
  <c r="AG61" i="3"/>
  <c r="AM61" i="3"/>
  <c r="AS61" i="3"/>
  <c r="AY61" i="3"/>
  <c r="E62" i="3"/>
  <c r="K62" i="3"/>
  <c r="Q62" i="3"/>
  <c r="W62" i="3"/>
  <c r="AC62" i="3"/>
  <c r="AI62" i="3"/>
  <c r="AO62" i="3"/>
  <c r="AU62" i="3"/>
  <c r="BA62" i="3"/>
  <c r="G63" i="3"/>
  <c r="M63" i="3"/>
  <c r="S63" i="3"/>
  <c r="Y63" i="3"/>
  <c r="AE63" i="3"/>
  <c r="AK63" i="3"/>
  <c r="AQ63" i="3"/>
  <c r="AW63" i="3"/>
  <c r="C64" i="3"/>
  <c r="I64" i="3"/>
  <c r="O64" i="3"/>
  <c r="U64" i="3"/>
  <c r="AA64" i="3"/>
  <c r="AG64" i="3"/>
  <c r="AM64" i="3"/>
  <c r="AS64" i="3"/>
  <c r="AY64" i="3"/>
  <c r="E65" i="3"/>
  <c r="K65" i="3"/>
  <c r="Q65" i="3"/>
  <c r="W65" i="3"/>
  <c r="AC65" i="3"/>
  <c r="AI65" i="3"/>
  <c r="AO65" i="3"/>
  <c r="AU65" i="3"/>
  <c r="BA65" i="3"/>
  <c r="G66" i="3"/>
  <c r="M66" i="3"/>
  <c r="S66" i="3"/>
  <c r="Y66" i="3"/>
  <c r="AE66" i="3"/>
  <c r="AK66" i="3"/>
  <c r="AQ66" i="3"/>
  <c r="AW66" i="3"/>
  <c r="C67" i="3"/>
  <c r="I67" i="3"/>
  <c r="O67" i="3"/>
  <c r="U67" i="3"/>
  <c r="AA67" i="3"/>
  <c r="AG67" i="3"/>
  <c r="AM67" i="3"/>
  <c r="AS67" i="3"/>
  <c r="AY67" i="3"/>
  <c r="E68" i="3"/>
  <c r="K68" i="3"/>
  <c r="Q68" i="3"/>
  <c r="W68" i="3"/>
  <c r="AC68" i="3"/>
  <c r="AI68" i="3"/>
  <c r="AO68" i="3"/>
  <c r="AU68" i="3"/>
  <c r="BA68" i="3"/>
  <c r="G69" i="3"/>
  <c r="M69" i="3"/>
  <c r="S69" i="3"/>
  <c r="Y69" i="3"/>
  <c r="AE69" i="3"/>
  <c r="AK69" i="3"/>
  <c r="AQ69" i="3"/>
  <c r="AW69" i="3"/>
  <c r="C70" i="3"/>
  <c r="I70" i="3"/>
  <c r="O70" i="3"/>
  <c r="U70" i="3"/>
  <c r="AA70" i="3"/>
  <c r="AG70" i="3"/>
  <c r="AM70" i="3"/>
  <c r="AS70" i="3"/>
  <c r="AY70" i="3"/>
  <c r="E71" i="3"/>
  <c r="K71" i="3"/>
  <c r="Q71" i="3"/>
  <c r="W71" i="3"/>
  <c r="AC71" i="3"/>
  <c r="AI71" i="3"/>
  <c r="AO71" i="3"/>
  <c r="AU71" i="3"/>
  <c r="BA71" i="3"/>
  <c r="G72" i="3"/>
  <c r="M72" i="3"/>
  <c r="S72" i="3"/>
  <c r="Y72" i="3"/>
  <c r="AE72" i="3"/>
  <c r="AK72" i="3"/>
  <c r="AQ72" i="3"/>
  <c r="AW72" i="3"/>
  <c r="C73" i="3"/>
  <c r="I73" i="3"/>
  <c r="O73" i="3"/>
  <c r="U73" i="3"/>
  <c r="AA73" i="3"/>
  <c r="AG73" i="3"/>
  <c r="AM73" i="3"/>
  <c r="AS73" i="3"/>
  <c r="AY73" i="3"/>
  <c r="E74" i="3"/>
  <c r="K74" i="3"/>
  <c r="Q74" i="3"/>
  <c r="W74" i="3"/>
  <c r="AC74" i="3"/>
  <c r="AI74" i="3"/>
  <c r="AO74" i="3"/>
  <c r="AU74" i="3"/>
  <c r="BA74" i="3"/>
  <c r="G75" i="3"/>
  <c r="M75" i="3"/>
  <c r="S75" i="3"/>
  <c r="Y75" i="3"/>
  <c r="AE75" i="3"/>
  <c r="AK75" i="3"/>
  <c r="AQ75" i="3"/>
  <c r="AW75" i="3"/>
  <c r="C76" i="3"/>
  <c r="I76" i="3"/>
  <c r="O76" i="3"/>
  <c r="U76" i="3"/>
  <c r="AA76" i="3"/>
  <c r="AG76" i="3"/>
  <c r="AM76" i="3"/>
  <c r="AS76" i="3"/>
  <c r="AY76" i="3"/>
  <c r="E77" i="3"/>
  <c r="K77" i="3"/>
  <c r="Q77" i="3"/>
  <c r="W77" i="3"/>
  <c r="AC77" i="3"/>
  <c r="AI77" i="3"/>
  <c r="AO77" i="3"/>
  <c r="AU77" i="3"/>
  <c r="BA77" i="3"/>
  <c r="G78" i="3"/>
  <c r="M78" i="3"/>
  <c r="S78" i="3"/>
  <c r="Y78" i="3"/>
  <c r="AE78" i="3"/>
  <c r="AK78" i="3"/>
  <c r="AQ78" i="3"/>
  <c r="AW78" i="3"/>
  <c r="C79" i="3"/>
  <c r="I79" i="3"/>
  <c r="O79" i="3"/>
  <c r="U79" i="3"/>
  <c r="AA79" i="3"/>
  <c r="AG79" i="3"/>
  <c r="AM79" i="3"/>
  <c r="AS79" i="3"/>
  <c r="AY79" i="3"/>
  <c r="E80" i="3"/>
  <c r="K80" i="3"/>
  <c r="Q80" i="3"/>
  <c r="W80" i="3"/>
  <c r="AC80" i="3"/>
  <c r="AI80" i="3"/>
  <c r="AO80" i="3"/>
  <c r="AU80" i="3"/>
  <c r="BA80" i="3"/>
  <c r="G81" i="3"/>
  <c r="M81" i="3"/>
  <c r="S81" i="3"/>
  <c r="Y81" i="3"/>
  <c r="AE81" i="3"/>
  <c r="AK81" i="3"/>
  <c r="AQ81" i="3"/>
  <c r="AW81" i="3"/>
  <c r="C82" i="3"/>
  <c r="I82" i="3"/>
  <c r="O82" i="3"/>
  <c r="U82" i="3"/>
  <c r="AA82" i="3"/>
  <c r="AG82" i="3"/>
  <c r="AM82" i="3"/>
  <c r="AS82" i="3"/>
  <c r="AY82" i="3"/>
  <c r="E83" i="3"/>
  <c r="K83" i="3"/>
  <c r="Q83" i="3"/>
  <c r="W83" i="3"/>
  <c r="AC83" i="3"/>
  <c r="AI83" i="3"/>
  <c r="AO83" i="3"/>
  <c r="AU83" i="3"/>
  <c r="BA83" i="3"/>
  <c r="G84" i="3"/>
  <c r="M84" i="3"/>
  <c r="S84" i="3"/>
  <c r="Y84" i="3"/>
  <c r="AE84" i="3"/>
  <c r="AK84" i="3"/>
  <c r="AQ84" i="3"/>
  <c r="AW84" i="3"/>
  <c r="C85" i="3"/>
  <c r="I85" i="3"/>
  <c r="O85" i="3"/>
  <c r="U85" i="3"/>
  <c r="AA85" i="3"/>
  <c r="AG85" i="3"/>
  <c r="AM85" i="3"/>
  <c r="AS85" i="3"/>
  <c r="AY85" i="3"/>
  <c r="E86" i="3"/>
  <c r="K86" i="3"/>
  <c r="Q86" i="3"/>
  <c r="W86" i="3"/>
  <c r="AC86" i="3"/>
  <c r="AI86" i="3"/>
  <c r="AO86" i="3"/>
  <c r="AU86" i="3"/>
  <c r="BA86" i="3"/>
  <c r="G87" i="3"/>
  <c r="M87" i="3"/>
  <c r="S87" i="3"/>
  <c r="Y87" i="3"/>
  <c r="AE87" i="3"/>
  <c r="AK87" i="3"/>
  <c r="AQ87" i="3"/>
  <c r="AW87" i="3"/>
  <c r="C88" i="3"/>
  <c r="I88" i="3"/>
  <c r="O88" i="3"/>
  <c r="U88" i="3"/>
  <c r="AA88" i="3"/>
  <c r="AG88" i="3"/>
  <c r="AM88" i="3"/>
  <c r="AS88" i="3"/>
  <c r="AY88" i="3"/>
  <c r="E89" i="3"/>
  <c r="K89" i="3"/>
  <c r="Q89" i="3"/>
  <c r="W89" i="3"/>
  <c r="AC89" i="3"/>
  <c r="AI89" i="3"/>
  <c r="AO89" i="3"/>
  <c r="AU89" i="3"/>
  <c r="BA89" i="3"/>
  <c r="G90" i="3"/>
  <c r="M90" i="3"/>
  <c r="S90" i="3"/>
  <c r="Y90" i="3"/>
  <c r="AE90" i="3"/>
  <c r="AK90" i="3"/>
  <c r="AQ90" i="3"/>
  <c r="AW90" i="3"/>
  <c r="C91" i="3"/>
  <c r="I91" i="3"/>
  <c r="O91" i="3"/>
  <c r="U91" i="3"/>
  <c r="AA91" i="3"/>
  <c r="AG91" i="3"/>
  <c r="AM91" i="3"/>
  <c r="AS91" i="3"/>
  <c r="AY91" i="3"/>
  <c r="E92" i="3"/>
  <c r="K92" i="3"/>
  <c r="Q92" i="3"/>
  <c r="W92" i="3"/>
  <c r="AC92" i="3"/>
  <c r="AI92" i="3"/>
  <c r="AO92" i="3"/>
  <c r="AU92" i="3"/>
  <c r="BA92" i="3"/>
  <c r="G93" i="3"/>
  <c r="M93" i="3"/>
  <c r="S93" i="3"/>
  <c r="Y93" i="3"/>
  <c r="AE93" i="3"/>
  <c r="AK93" i="3"/>
  <c r="AQ93" i="3"/>
  <c r="AW93" i="3"/>
  <c r="C94" i="3"/>
  <c r="I94" i="3"/>
  <c r="O94" i="3"/>
  <c r="U94" i="3"/>
  <c r="AA94" i="3"/>
  <c r="AG94" i="3"/>
  <c r="AM94" i="3"/>
  <c r="AS94" i="3"/>
  <c r="AY94" i="3"/>
  <c r="E95" i="3"/>
  <c r="K95" i="3"/>
  <c r="Q95" i="3"/>
  <c r="W95" i="3"/>
  <c r="AC95" i="3"/>
  <c r="AI95" i="3"/>
  <c r="AO95" i="3"/>
  <c r="AU95" i="3"/>
  <c r="BA95" i="3"/>
  <c r="G96" i="3"/>
  <c r="M96" i="3"/>
  <c r="S96" i="3"/>
  <c r="Y96" i="3"/>
  <c r="AE96" i="3"/>
  <c r="AK96" i="3"/>
  <c r="AQ96" i="3"/>
  <c r="AW96" i="3"/>
  <c r="C97" i="3"/>
  <c r="I97" i="3"/>
  <c r="O97" i="3"/>
  <c r="U97" i="3"/>
  <c r="AA97" i="3"/>
  <c r="AG97" i="3"/>
  <c r="AM97" i="3"/>
  <c r="AS97" i="3"/>
  <c r="AY97" i="3"/>
  <c r="E98" i="3"/>
  <c r="K98" i="3"/>
  <c r="Q98" i="3"/>
  <c r="W98" i="3"/>
  <c r="AC98" i="3"/>
  <c r="AI98" i="3"/>
  <c r="AO98" i="3"/>
  <c r="AU98" i="3"/>
  <c r="BA98" i="3"/>
  <c r="G99" i="3"/>
  <c r="M99" i="3"/>
  <c r="S99" i="3"/>
  <c r="Y99" i="3"/>
  <c r="AE99" i="3"/>
  <c r="AK99" i="3"/>
  <c r="AQ99" i="3"/>
  <c r="AW99" i="3"/>
  <c r="C100" i="3"/>
  <c r="I100" i="3"/>
  <c r="O100" i="3"/>
  <c r="U100" i="3"/>
  <c r="AA100" i="3"/>
  <c r="AG100" i="3"/>
  <c r="AM100" i="3"/>
  <c r="AS100" i="3"/>
  <c r="AY100" i="3"/>
  <c r="E101" i="3"/>
  <c r="K101" i="3"/>
  <c r="Q101" i="3"/>
  <c r="W101" i="3"/>
  <c r="AC101" i="3"/>
  <c r="AI101" i="3"/>
  <c r="AO101" i="3"/>
  <c r="AU101" i="3"/>
  <c r="BA101" i="3"/>
  <c r="G102" i="3"/>
  <c r="M102" i="3"/>
  <c r="S102" i="3"/>
  <c r="Y102" i="3"/>
  <c r="AE102" i="3"/>
  <c r="AK102" i="3"/>
  <c r="AQ102" i="3"/>
  <c r="AW102" i="3"/>
  <c r="C103" i="3"/>
  <c r="I103" i="3"/>
  <c r="O103" i="3"/>
  <c r="U103" i="3"/>
  <c r="AA103" i="3"/>
  <c r="AG103" i="3"/>
  <c r="AM103" i="3"/>
  <c r="AS103" i="3"/>
  <c r="AY103" i="3"/>
  <c r="E104" i="3"/>
  <c r="K104" i="3"/>
  <c r="Q104" i="3"/>
  <c r="W104" i="3"/>
  <c r="AC104" i="3"/>
  <c r="AI104" i="3"/>
  <c r="AO104" i="3"/>
  <c r="AU104" i="3"/>
  <c r="BA104" i="3"/>
  <c r="G105" i="3"/>
  <c r="M105" i="3"/>
  <c r="S105" i="3"/>
  <c r="Y105" i="3"/>
  <c r="AE105" i="3"/>
  <c r="AK105" i="3"/>
  <c r="AQ105" i="3"/>
  <c r="AW105" i="3"/>
  <c r="C106" i="3"/>
  <c r="I106" i="3"/>
  <c r="O106" i="3"/>
  <c r="U106" i="3"/>
  <c r="AA106" i="3"/>
  <c r="AG106" i="3"/>
  <c r="AM106" i="3"/>
  <c r="AS106" i="3"/>
  <c r="AY106" i="3"/>
  <c r="E107" i="3"/>
  <c r="K107" i="3"/>
  <c r="Q107" i="3"/>
  <c r="W107" i="3"/>
  <c r="AC107" i="3"/>
  <c r="AI107" i="3"/>
  <c r="AO107" i="3"/>
  <c r="AU107" i="3"/>
  <c r="BA107" i="3"/>
  <c r="G108" i="3"/>
  <c r="M108" i="3"/>
  <c r="S108" i="3"/>
  <c r="Y108" i="3"/>
  <c r="AE108" i="3"/>
  <c r="AK108" i="3"/>
  <c r="AQ108" i="3"/>
  <c r="AW108" i="3"/>
  <c r="C109" i="3"/>
  <c r="I109" i="3"/>
  <c r="O109" i="3"/>
  <c r="U109" i="3"/>
  <c r="AA109" i="3"/>
  <c r="AG109" i="3"/>
  <c r="AM109" i="3"/>
  <c r="AS109" i="3"/>
  <c r="AY109" i="3"/>
  <c r="E110" i="3"/>
  <c r="K110" i="3"/>
  <c r="Q110" i="3"/>
  <c r="W110" i="3"/>
  <c r="AC110" i="3"/>
  <c r="AI110" i="3"/>
  <c r="AO110" i="3"/>
  <c r="AU110" i="3"/>
  <c r="BA110" i="3"/>
  <c r="G111" i="3"/>
  <c r="M111" i="3"/>
  <c r="S111" i="3"/>
  <c r="Y111" i="3"/>
  <c r="AE111" i="3"/>
  <c r="AK111" i="3"/>
  <c r="AQ111" i="3"/>
  <c r="AW111" i="3"/>
  <c r="C112" i="3"/>
  <c r="I112" i="3"/>
  <c r="O112" i="3"/>
  <c r="U112" i="3"/>
  <c r="AA112" i="3"/>
  <c r="AG112" i="3"/>
  <c r="AM112" i="3"/>
  <c r="AS112" i="3"/>
  <c r="AY112" i="3"/>
  <c r="E113" i="3"/>
  <c r="K113" i="3"/>
  <c r="Q113" i="3"/>
  <c r="W113" i="3"/>
  <c r="AC113" i="3"/>
  <c r="AI113" i="3"/>
  <c r="AO113" i="3"/>
  <c r="AU113" i="3"/>
  <c r="BA113" i="3"/>
  <c r="G114" i="3"/>
  <c r="M114" i="3"/>
  <c r="S114" i="3"/>
  <c r="Y114" i="3"/>
  <c r="AE114" i="3"/>
  <c r="AK114" i="3"/>
  <c r="AQ114" i="3"/>
  <c r="AW114" i="3"/>
  <c r="C115" i="3"/>
  <c r="I115" i="3"/>
  <c r="O115" i="3"/>
  <c r="U115" i="3"/>
  <c r="AA115" i="3"/>
  <c r="AG115" i="3"/>
  <c r="AM115" i="3"/>
  <c r="AS115" i="3"/>
  <c r="AY115" i="3"/>
  <c r="E116" i="3"/>
  <c r="K116" i="3"/>
  <c r="Q116" i="3"/>
  <c r="W116" i="3"/>
  <c r="AC116" i="3"/>
  <c r="AI116" i="3"/>
  <c r="AO116" i="3"/>
  <c r="AU116" i="3"/>
  <c r="BA116" i="3"/>
  <c r="G117" i="3"/>
  <c r="M117" i="3"/>
  <c r="S117" i="3"/>
  <c r="Y117" i="3"/>
  <c r="AE117" i="3"/>
  <c r="AK117" i="3"/>
  <c r="AQ117" i="3"/>
  <c r="AW117" i="3"/>
  <c r="C118" i="3"/>
  <c r="I118" i="3"/>
  <c r="O118" i="3"/>
  <c r="U118" i="3"/>
  <c r="AA118" i="3"/>
  <c r="AG118" i="3"/>
  <c r="AM118" i="3"/>
  <c r="AS118" i="3"/>
  <c r="AY118" i="3"/>
  <c r="E119" i="3"/>
  <c r="K119" i="3"/>
  <c r="Q119" i="3"/>
  <c r="W119" i="3"/>
  <c r="AC119" i="3"/>
  <c r="AI119" i="3"/>
  <c r="AO119" i="3"/>
  <c r="AU119" i="3"/>
  <c r="BA119" i="3"/>
  <c r="G120" i="3"/>
  <c r="M120" i="3"/>
  <c r="S120" i="3"/>
  <c r="Y120" i="3"/>
  <c r="AE120" i="3"/>
  <c r="AK120" i="3"/>
  <c r="AQ120" i="3"/>
  <c r="AW120" i="3"/>
  <c r="C121" i="3"/>
  <c r="I121" i="3"/>
  <c r="O121" i="3"/>
  <c r="U121" i="3"/>
  <c r="AA121" i="3"/>
  <c r="AG121" i="3"/>
  <c r="AM121" i="3"/>
  <c r="AS121" i="3"/>
  <c r="AY121" i="3"/>
  <c r="E122" i="3"/>
  <c r="K122" i="3"/>
  <c r="Q122" i="3"/>
  <c r="W122" i="3"/>
  <c r="AC122" i="3"/>
  <c r="AI122" i="3"/>
  <c r="AO122" i="3"/>
  <c r="AU122" i="3"/>
  <c r="BA122" i="3"/>
  <c r="G123" i="3"/>
  <c r="M123" i="3"/>
  <c r="S123" i="3"/>
  <c r="Y123" i="3"/>
  <c r="AE123" i="3"/>
  <c r="AK123" i="3"/>
  <c r="AQ123" i="3"/>
  <c r="AW123" i="3"/>
  <c r="C124" i="3"/>
  <c r="I124" i="3"/>
  <c r="O124" i="3"/>
  <c r="U124" i="3"/>
  <c r="AA124" i="3"/>
  <c r="AG124" i="3"/>
  <c r="AM124" i="3"/>
  <c r="AS124" i="3"/>
  <c r="AY124" i="3"/>
  <c r="E125" i="3"/>
  <c r="K125" i="3"/>
  <c r="Q125" i="3"/>
  <c r="W125" i="3"/>
  <c r="AC125" i="3"/>
  <c r="AI125" i="3"/>
  <c r="AO125" i="3"/>
  <c r="AU125" i="3"/>
  <c r="BA125" i="3"/>
  <c r="G126" i="3"/>
  <c r="M126" i="3"/>
  <c r="S126" i="3"/>
  <c r="Y126" i="3"/>
  <c r="AE126" i="3"/>
  <c r="AK126" i="3"/>
  <c r="AQ126" i="3"/>
  <c r="AW126" i="3"/>
  <c r="C127" i="3"/>
  <c r="I127" i="3"/>
  <c r="O127" i="3"/>
  <c r="U127" i="3"/>
  <c r="AA127" i="3"/>
  <c r="AG127" i="3"/>
  <c r="AM127" i="3"/>
  <c r="AS127" i="3"/>
  <c r="AY127" i="3"/>
  <c r="E128" i="3"/>
  <c r="K128" i="3"/>
  <c r="Q128" i="3"/>
  <c r="W128" i="3"/>
  <c r="AC128" i="3"/>
  <c r="AI128" i="3"/>
  <c r="AO128" i="3"/>
  <c r="AU128" i="3"/>
  <c r="BA128" i="3"/>
  <c r="G129" i="3"/>
  <c r="M129" i="3"/>
  <c r="S129" i="3"/>
  <c r="Y129" i="3"/>
  <c r="AE129" i="3"/>
  <c r="AK129" i="3"/>
  <c r="AQ129" i="3"/>
  <c r="AW129" i="3"/>
  <c r="C130" i="3"/>
  <c r="I130" i="3"/>
  <c r="O130" i="3"/>
  <c r="U130" i="3"/>
  <c r="AA130" i="3"/>
  <c r="AG130" i="3"/>
  <c r="AM130" i="3"/>
  <c r="AS130" i="3"/>
  <c r="AY130" i="3"/>
  <c r="E131" i="3"/>
  <c r="K131" i="3"/>
  <c r="Q131" i="3"/>
  <c r="W131" i="3"/>
  <c r="AC131" i="3"/>
  <c r="AI131" i="3"/>
  <c r="AO131" i="3"/>
  <c r="AU131" i="3"/>
  <c r="BA131" i="3"/>
  <c r="G132" i="3"/>
  <c r="M132" i="3"/>
  <c r="S132" i="3"/>
  <c r="Y132" i="3"/>
  <c r="AE132" i="3"/>
  <c r="AK132" i="3"/>
  <c r="AQ132" i="3"/>
  <c r="AW132" i="3"/>
  <c r="C133" i="3"/>
  <c r="I133" i="3"/>
  <c r="O133" i="3"/>
  <c r="U133" i="3"/>
  <c r="AA133" i="3"/>
  <c r="AG133" i="3"/>
  <c r="AM133" i="3"/>
  <c r="AS133" i="3"/>
  <c r="AY133" i="3"/>
  <c r="E134" i="3"/>
  <c r="K134" i="3"/>
  <c r="Q134" i="3"/>
  <c r="W134" i="3"/>
  <c r="AC134" i="3"/>
  <c r="AI134" i="3"/>
  <c r="AO134" i="3"/>
  <c r="AU134" i="3"/>
  <c r="BA134" i="3"/>
  <c r="G135" i="3"/>
  <c r="M135" i="3"/>
  <c r="S135" i="3"/>
  <c r="Y135" i="3"/>
  <c r="AE135" i="3"/>
  <c r="AK135" i="3"/>
  <c r="AQ135" i="3"/>
  <c r="AW135" i="3"/>
  <c r="C136" i="3"/>
  <c r="I136" i="3"/>
  <c r="O136" i="3"/>
  <c r="U136" i="3"/>
  <c r="AA136" i="3"/>
  <c r="AG136" i="3"/>
  <c r="AM136" i="3"/>
  <c r="AS136" i="3"/>
  <c r="AY136" i="3"/>
  <c r="E137" i="3"/>
  <c r="K137" i="3"/>
  <c r="Q137" i="3"/>
  <c r="W137" i="3"/>
  <c r="AC137" i="3"/>
  <c r="AI137" i="3"/>
  <c r="AO137" i="3"/>
  <c r="AU137" i="3"/>
  <c r="BA137" i="3"/>
  <c r="G138" i="3"/>
  <c r="M138" i="3"/>
  <c r="S138" i="3"/>
  <c r="Y138" i="3"/>
  <c r="AE138" i="3"/>
  <c r="AK138" i="3"/>
  <c r="AQ138" i="3"/>
  <c r="AW138" i="3"/>
  <c r="C139" i="3"/>
  <c r="I139" i="3"/>
  <c r="O139" i="3"/>
  <c r="U139" i="3"/>
  <c r="AA139" i="3"/>
  <c r="AG139" i="3"/>
  <c r="AM139" i="3"/>
  <c r="AS139" i="3"/>
  <c r="AY139" i="3"/>
  <c r="E140" i="3"/>
  <c r="K140" i="3"/>
  <c r="Q140" i="3"/>
  <c r="W140" i="3"/>
  <c r="AC140" i="3"/>
  <c r="AI140" i="3"/>
  <c r="AO140" i="3"/>
  <c r="AU140" i="3"/>
  <c r="BA140" i="3"/>
  <c r="G141" i="3"/>
  <c r="M141" i="3"/>
  <c r="S141" i="3"/>
  <c r="Y141" i="3"/>
  <c r="AE141" i="3"/>
  <c r="AK141" i="3"/>
  <c r="AQ141" i="3"/>
  <c r="AW141" i="3"/>
  <c r="C142" i="3"/>
  <c r="I142" i="3"/>
  <c r="O142" i="3"/>
  <c r="U142" i="3"/>
  <c r="AA142" i="3"/>
  <c r="AG142" i="3"/>
  <c r="AM142" i="3"/>
  <c r="AS142" i="3"/>
  <c r="AY142" i="3"/>
  <c r="E143" i="3"/>
  <c r="K143" i="3"/>
  <c r="Q143" i="3"/>
  <c r="W143" i="3"/>
  <c r="AC143" i="3"/>
  <c r="AI143" i="3"/>
  <c r="AO143" i="3"/>
  <c r="AU143" i="3"/>
  <c r="BA143" i="3"/>
  <c r="G144" i="3"/>
  <c r="M144" i="3"/>
  <c r="S144" i="3"/>
  <c r="Y144" i="3"/>
  <c r="AE144" i="3"/>
  <c r="AK144" i="3"/>
  <c r="AQ144" i="3"/>
  <c r="AW144" i="3"/>
  <c r="C145" i="3"/>
  <c r="I145" i="3"/>
  <c r="O145" i="3"/>
  <c r="U145" i="3"/>
  <c r="AA145" i="3"/>
  <c r="AG145" i="3"/>
  <c r="AM145" i="3"/>
  <c r="AS145" i="3"/>
  <c r="AY145" i="3"/>
  <c r="E146" i="3"/>
  <c r="K146" i="3"/>
  <c r="Q146" i="3"/>
  <c r="W146" i="3"/>
  <c r="AC146" i="3"/>
  <c r="AI146" i="3"/>
  <c r="AO146" i="3"/>
  <c r="AU146" i="3"/>
  <c r="BA146" i="3"/>
  <c r="G147" i="3"/>
  <c r="M147" i="3"/>
  <c r="S147" i="3"/>
  <c r="Y147" i="3"/>
  <c r="AE147" i="3"/>
  <c r="AK147" i="3"/>
  <c r="AQ147" i="3"/>
  <c r="AW147" i="3"/>
  <c r="C148" i="3"/>
  <c r="I148" i="3"/>
  <c r="O148" i="3"/>
  <c r="U148" i="3"/>
  <c r="AA148" i="3"/>
  <c r="AG148" i="3"/>
  <c r="AM148" i="3"/>
  <c r="AS148" i="3"/>
  <c r="AY148" i="3"/>
  <c r="E149" i="3"/>
  <c r="K149" i="3"/>
  <c r="Q149" i="3"/>
  <c r="W149" i="3"/>
  <c r="AC149" i="3"/>
  <c r="AI149" i="3"/>
  <c r="AO149" i="3"/>
  <c r="AU149" i="3"/>
  <c r="BA149" i="3"/>
  <c r="G150" i="3"/>
  <c r="M150" i="3"/>
  <c r="S150" i="3"/>
  <c r="Y150" i="3"/>
  <c r="AE150" i="3"/>
  <c r="AK150" i="3"/>
  <c r="AQ150" i="3"/>
  <c r="AW150" i="3"/>
  <c r="C151" i="3"/>
  <c r="I151" i="3"/>
  <c r="O151" i="3"/>
  <c r="U151" i="3"/>
  <c r="AA151" i="3"/>
  <c r="AG151" i="3"/>
  <c r="AM151" i="3"/>
  <c r="AS151" i="3"/>
  <c r="AY151" i="3"/>
  <c r="E152" i="3"/>
  <c r="K152" i="3"/>
  <c r="Q152" i="3"/>
  <c r="W152" i="3"/>
  <c r="AC152" i="3"/>
  <c r="AI152" i="3"/>
  <c r="AO152" i="3"/>
  <c r="AU152" i="3"/>
  <c r="BA152" i="3"/>
  <c r="G153" i="3"/>
  <c r="M153" i="3"/>
  <c r="S153" i="3"/>
  <c r="Y153" i="3"/>
  <c r="AE153" i="3"/>
  <c r="AK153" i="3"/>
  <c r="AQ153" i="3"/>
  <c r="AW153" i="3"/>
  <c r="C154" i="3"/>
  <c r="I154" i="3"/>
  <c r="O154" i="3"/>
  <c r="U154" i="3"/>
  <c r="AA154" i="3"/>
  <c r="AG154" i="3"/>
  <c r="AM154" i="3"/>
  <c r="AS154" i="3"/>
  <c r="AY154" i="3"/>
  <c r="E155" i="3"/>
  <c r="K155" i="3"/>
  <c r="Q155" i="3"/>
  <c r="W155" i="3"/>
  <c r="AC155" i="3"/>
  <c r="AI155" i="3"/>
  <c r="AO155" i="3"/>
  <c r="AU155" i="3"/>
  <c r="BA155" i="3"/>
  <c r="G156" i="3"/>
  <c r="M156" i="3"/>
  <c r="S156" i="3"/>
  <c r="Y156" i="3"/>
  <c r="AE156" i="3"/>
  <c r="AK156" i="3"/>
  <c r="AQ156" i="3"/>
  <c r="AW156" i="3"/>
  <c r="C157" i="3"/>
  <c r="I157" i="3"/>
  <c r="O157" i="3"/>
  <c r="U157" i="3"/>
  <c r="AA157" i="3"/>
  <c r="AG157" i="3"/>
  <c r="AM157" i="3"/>
  <c r="AS157" i="3"/>
  <c r="AY157" i="3"/>
  <c r="E158" i="3"/>
  <c r="K158" i="3"/>
  <c r="Q158" i="3"/>
  <c r="W158" i="3"/>
  <c r="AC158" i="3"/>
  <c r="AI158" i="3"/>
  <c r="AO158" i="3"/>
  <c r="AU158" i="3"/>
  <c r="BA158" i="3"/>
  <c r="G159" i="3"/>
  <c r="M159" i="3"/>
  <c r="S159" i="3"/>
  <c r="Y159" i="3"/>
  <c r="AE159" i="3"/>
  <c r="AK159" i="3"/>
  <c r="AQ159" i="3"/>
  <c r="AW159" i="3"/>
  <c r="C160" i="3"/>
  <c r="I160" i="3"/>
  <c r="O160" i="3"/>
  <c r="U160" i="3"/>
  <c r="AA160" i="3"/>
  <c r="AG160" i="3"/>
  <c r="AM160" i="3"/>
  <c r="AS160" i="3"/>
  <c r="AY160" i="3"/>
  <c r="E161" i="3"/>
  <c r="K161" i="3"/>
  <c r="Q161" i="3"/>
  <c r="W161" i="3"/>
  <c r="AC161" i="3"/>
  <c r="AI161" i="3"/>
  <c r="AO161" i="3"/>
  <c r="AU161" i="3"/>
  <c r="BA161" i="3"/>
  <c r="G162" i="3"/>
  <c r="M162" i="3"/>
  <c r="S162" i="3"/>
  <c r="Y162" i="3"/>
  <c r="AE162" i="3"/>
  <c r="AK162" i="3"/>
  <c r="AQ162" i="3"/>
  <c r="AW162" i="3"/>
  <c r="C163" i="3"/>
  <c r="I163" i="3"/>
  <c r="O163" i="3"/>
  <c r="U163" i="3"/>
  <c r="AA163" i="3"/>
  <c r="AG163" i="3"/>
  <c r="AM163" i="3"/>
  <c r="AS163" i="3"/>
  <c r="AY163" i="3"/>
  <c r="E164" i="3"/>
  <c r="K164" i="3"/>
  <c r="Q164" i="3"/>
  <c r="W164" i="3"/>
  <c r="AC164" i="3"/>
  <c r="AI164" i="3"/>
  <c r="AO164" i="3"/>
  <c r="AU164" i="3"/>
  <c r="BA164" i="3"/>
  <c r="G165" i="3"/>
  <c r="M165" i="3"/>
  <c r="S165" i="3"/>
  <c r="Y165" i="3"/>
  <c r="AE165" i="3"/>
  <c r="AK165" i="3"/>
  <c r="AQ165" i="3"/>
  <c r="AW165" i="3"/>
  <c r="C166" i="3"/>
  <c r="I166" i="3"/>
  <c r="O166" i="3"/>
  <c r="U166" i="3"/>
  <c r="AA166" i="3"/>
  <c r="AG166" i="3"/>
  <c r="AM166" i="3"/>
  <c r="AS166" i="3"/>
  <c r="AY166" i="3"/>
  <c r="E167" i="3"/>
  <c r="K167" i="3"/>
  <c r="Q167" i="3"/>
  <c r="W167" i="3"/>
  <c r="AC167" i="3"/>
  <c r="AI167" i="3"/>
  <c r="AO167" i="3"/>
  <c r="AU167" i="3"/>
  <c r="BA167" i="3"/>
  <c r="G168" i="3"/>
  <c r="M168" i="3"/>
  <c r="S168" i="3"/>
  <c r="Y168" i="3"/>
  <c r="AE168" i="3"/>
  <c r="AK168" i="3"/>
  <c r="AQ168" i="3"/>
  <c r="AW168" i="3"/>
  <c r="C169" i="3"/>
  <c r="I169" i="3"/>
  <c r="O169" i="3"/>
  <c r="U169" i="3"/>
  <c r="AA169" i="3"/>
  <c r="AG169" i="3"/>
  <c r="AM169" i="3"/>
  <c r="AS169" i="3"/>
  <c r="AY169" i="3"/>
  <c r="E170" i="3"/>
  <c r="K170" i="3"/>
  <c r="Q170" i="3"/>
  <c r="W170" i="3"/>
  <c r="AC170" i="3"/>
  <c r="AI170" i="3"/>
  <c r="AO170" i="3"/>
  <c r="AU170" i="3"/>
  <c r="BA170" i="3"/>
  <c r="G171" i="3"/>
  <c r="M171" i="3"/>
  <c r="S171" i="3"/>
  <c r="Y171" i="3"/>
  <c r="AE171" i="3"/>
  <c r="AK171" i="3"/>
  <c r="AQ171" i="3"/>
  <c r="AW171" i="3"/>
  <c r="C172" i="3"/>
  <c r="I172" i="3"/>
  <c r="O172" i="3"/>
  <c r="U172" i="3"/>
  <c r="AA172" i="3"/>
  <c r="AG172" i="3"/>
  <c r="AM172" i="3"/>
  <c r="AS172" i="3"/>
  <c r="AY172" i="3"/>
  <c r="E173" i="3"/>
  <c r="K173" i="3"/>
  <c r="Q173" i="3"/>
  <c r="W173" i="3"/>
  <c r="AC173" i="3"/>
  <c r="AI173" i="3"/>
  <c r="AO173" i="3"/>
  <c r="AU173" i="3"/>
  <c r="BA173" i="3"/>
  <c r="G174" i="3"/>
  <c r="M174" i="3"/>
  <c r="S174" i="3"/>
  <c r="Y174" i="3"/>
  <c r="AE174" i="3"/>
  <c r="AK174" i="3"/>
  <c r="AQ174" i="3"/>
  <c r="AW174" i="3"/>
  <c r="C175" i="3"/>
  <c r="I175" i="3"/>
  <c r="O175" i="3"/>
  <c r="U175" i="3"/>
  <c r="AA175" i="3"/>
  <c r="AG175" i="3"/>
  <c r="AM175" i="3"/>
  <c r="AS175" i="3"/>
  <c r="AY175" i="3"/>
  <c r="E176" i="3"/>
  <c r="K176" i="3"/>
  <c r="Q176" i="3"/>
  <c r="W176" i="3"/>
  <c r="AC176" i="3"/>
  <c r="AI176" i="3"/>
  <c r="AO176" i="3"/>
  <c r="AU176" i="3"/>
  <c r="BA176" i="3"/>
  <c r="G177" i="3"/>
  <c r="M177" i="3"/>
  <c r="S177" i="3"/>
  <c r="Y177" i="3"/>
  <c r="AE177" i="3"/>
  <c r="AK177" i="3"/>
  <c r="AQ177" i="3"/>
  <c r="AW177" i="3"/>
  <c r="C178" i="3"/>
  <c r="I178" i="3"/>
  <c r="O178" i="3"/>
  <c r="U178" i="3"/>
  <c r="AA178" i="3"/>
  <c r="AG178" i="3"/>
  <c r="AM178" i="3"/>
  <c r="AS178" i="3"/>
  <c r="AY178" i="3"/>
  <c r="E179" i="3"/>
  <c r="K179" i="3"/>
  <c r="Q179" i="3"/>
  <c r="W179" i="3"/>
  <c r="AC179" i="3"/>
  <c r="AI179" i="3"/>
  <c r="AO179" i="3"/>
  <c r="AU179" i="3"/>
  <c r="BA179" i="3"/>
  <c r="G180" i="3"/>
  <c r="M180" i="3"/>
  <c r="S180" i="3"/>
  <c r="Y180" i="3"/>
  <c r="AE180" i="3"/>
  <c r="AK180" i="3"/>
  <c r="AQ180" i="3"/>
  <c r="AW180" i="3"/>
  <c r="C181" i="3"/>
  <c r="I181" i="3"/>
  <c r="O181" i="3"/>
  <c r="U181" i="3"/>
  <c r="AA181" i="3"/>
  <c r="AG181" i="3"/>
  <c r="AM181" i="3"/>
  <c r="AS181" i="3"/>
  <c r="AY181" i="3"/>
  <c r="E182" i="3"/>
  <c r="K182" i="3"/>
  <c r="Q182" i="3"/>
  <c r="W182" i="3"/>
  <c r="AC182" i="3"/>
  <c r="AI182" i="3"/>
  <c r="AO182" i="3"/>
  <c r="AU182" i="3"/>
  <c r="BA182" i="3"/>
  <c r="G183" i="3"/>
  <c r="M183" i="3"/>
  <c r="S183" i="3"/>
  <c r="Y183" i="3"/>
  <c r="AE183" i="3"/>
  <c r="AK183" i="3"/>
  <c r="AQ183" i="3"/>
  <c r="AW183" i="3"/>
  <c r="C184" i="3"/>
  <c r="I184" i="3"/>
  <c r="O184" i="3"/>
  <c r="U184" i="3"/>
  <c r="AA184" i="3"/>
  <c r="AG184" i="3"/>
  <c r="AM184" i="3"/>
  <c r="AS184" i="3"/>
  <c r="AY184" i="3"/>
  <c r="E185" i="3"/>
  <c r="K185" i="3"/>
  <c r="Q185" i="3"/>
  <c r="W185" i="3"/>
  <c r="AC185" i="3"/>
  <c r="AI185" i="3"/>
  <c r="AO185" i="3"/>
  <c r="AU185" i="3"/>
  <c r="BA185" i="3"/>
  <c r="G186" i="3"/>
  <c r="M186" i="3"/>
  <c r="S186" i="3"/>
  <c r="Y186" i="3"/>
  <c r="AE186" i="3"/>
  <c r="AK186" i="3"/>
  <c r="AQ186" i="3"/>
  <c r="AW186" i="3"/>
  <c r="C187" i="3"/>
  <c r="I187" i="3"/>
  <c r="O187" i="3"/>
  <c r="U187" i="3"/>
  <c r="AA187" i="3"/>
  <c r="AG187" i="3"/>
  <c r="AM187" i="3"/>
  <c r="AS187" i="3"/>
  <c r="AY187" i="3"/>
  <c r="E188" i="3"/>
  <c r="K188" i="3"/>
  <c r="Q188" i="3"/>
  <c r="W188" i="3"/>
  <c r="AC188" i="3"/>
  <c r="AI188" i="3"/>
  <c r="AO188" i="3"/>
  <c r="AU188" i="3"/>
  <c r="BA188" i="3"/>
  <c r="G189" i="3"/>
  <c r="M189" i="3"/>
  <c r="S189" i="3"/>
  <c r="Y189" i="3"/>
  <c r="AE189" i="3"/>
  <c r="AK189" i="3"/>
  <c r="AQ189" i="3"/>
  <c r="AW189" i="3"/>
  <c r="C190" i="3"/>
  <c r="I190" i="3"/>
  <c r="O190" i="3"/>
  <c r="U190" i="3"/>
  <c r="AA190" i="3"/>
  <c r="AG190" i="3"/>
  <c r="AM190" i="3"/>
  <c r="AS190" i="3"/>
  <c r="AY190" i="3"/>
  <c r="E191" i="3"/>
  <c r="K191" i="3"/>
  <c r="Q191" i="3"/>
  <c r="W191" i="3"/>
  <c r="AC191" i="3"/>
  <c r="AI191" i="3"/>
  <c r="AO191" i="3"/>
  <c r="AU191" i="3"/>
  <c r="BA191" i="3"/>
  <c r="G192" i="3"/>
  <c r="M192" i="3"/>
  <c r="S192" i="3"/>
  <c r="Y192" i="3"/>
  <c r="AE192" i="3"/>
  <c r="AK192" i="3"/>
  <c r="AQ192" i="3"/>
  <c r="AW192" i="3"/>
  <c r="C193" i="3"/>
  <c r="I193" i="3"/>
  <c r="O193" i="3"/>
  <c r="U193" i="3"/>
  <c r="AA193" i="3"/>
  <c r="AG193" i="3"/>
  <c r="AM193" i="3"/>
  <c r="AS193" i="3"/>
  <c r="AY193" i="3"/>
  <c r="E194" i="3"/>
  <c r="K194" i="3"/>
  <c r="Q194" i="3"/>
  <c r="W194" i="3"/>
  <c r="AC194" i="3"/>
  <c r="AI194" i="3"/>
  <c r="AO194" i="3"/>
  <c r="AU194" i="3"/>
  <c r="BA194" i="3"/>
  <c r="G195" i="3"/>
  <c r="M195" i="3"/>
  <c r="S195" i="3"/>
  <c r="Y195" i="3"/>
  <c r="AE195" i="3"/>
  <c r="AK195" i="3"/>
  <c r="AQ195" i="3"/>
  <c r="AW195" i="3"/>
  <c r="C196" i="3"/>
  <c r="I196" i="3"/>
  <c r="O196" i="3"/>
  <c r="U196" i="3"/>
  <c r="AA196" i="3"/>
  <c r="AG196" i="3"/>
  <c r="AM196" i="3"/>
  <c r="AS196" i="3"/>
  <c r="AY196" i="3"/>
  <c r="E197" i="3"/>
  <c r="K197" i="3"/>
  <c r="Q197" i="3"/>
  <c r="W197" i="3"/>
  <c r="AC197" i="3"/>
  <c r="AI197" i="3"/>
  <c r="AO197" i="3"/>
  <c r="AU197" i="3"/>
  <c r="BA197" i="3"/>
  <c r="G198" i="3"/>
  <c r="M198" i="3"/>
  <c r="S198" i="3"/>
  <c r="Y198" i="3"/>
  <c r="AE198" i="3"/>
  <c r="AK198" i="3"/>
  <c r="AQ198" i="3"/>
  <c r="AW198" i="3"/>
  <c r="C199" i="3"/>
  <c r="I199" i="3"/>
  <c r="O199" i="3"/>
  <c r="U199" i="3"/>
  <c r="AA199" i="3"/>
  <c r="AG199" i="3"/>
  <c r="AM199" i="3"/>
  <c r="AS199" i="3"/>
  <c r="AY199" i="3"/>
  <c r="E200" i="3"/>
  <c r="K200" i="3"/>
  <c r="Q200" i="3"/>
  <c r="W200" i="3"/>
  <c r="AC200" i="3"/>
  <c r="AI200" i="3"/>
  <c r="AO200" i="3"/>
  <c r="AU200" i="3"/>
  <c r="BA200" i="3"/>
  <c r="G201" i="3"/>
  <c r="M201" i="3"/>
  <c r="S201" i="3"/>
  <c r="Y201" i="3"/>
  <c r="AE201" i="3"/>
  <c r="AK201" i="3"/>
  <c r="AQ201" i="3"/>
  <c r="AW201" i="3"/>
  <c r="C202" i="3"/>
  <c r="I202" i="3"/>
  <c r="O202" i="3"/>
  <c r="U202" i="3"/>
  <c r="AA202" i="3"/>
  <c r="AG202" i="3"/>
  <c r="AM202" i="3"/>
  <c r="AS202" i="3"/>
  <c r="AY202" i="3"/>
  <c r="E203" i="3"/>
  <c r="K203" i="3"/>
  <c r="Q203" i="3"/>
  <c r="W203" i="3"/>
  <c r="AC203" i="3"/>
  <c r="AI203" i="3"/>
  <c r="AO203" i="3"/>
  <c r="AU203" i="3"/>
  <c r="BA203" i="3"/>
  <c r="G204" i="3"/>
  <c r="M204" i="3"/>
  <c r="S204" i="3"/>
  <c r="Y204" i="3"/>
  <c r="AE204" i="3"/>
  <c r="AK204" i="3"/>
  <c r="AQ204" i="3"/>
  <c r="AW204" i="3"/>
  <c r="C205" i="3"/>
  <c r="I205" i="3"/>
  <c r="O205" i="3"/>
  <c r="U205" i="3"/>
  <c r="AA205" i="3"/>
  <c r="AG205" i="3"/>
  <c r="AM205" i="3"/>
  <c r="AS205" i="3"/>
  <c r="AY205" i="3"/>
  <c r="E206" i="3"/>
  <c r="K206" i="3"/>
  <c r="Q206" i="3"/>
  <c r="W206" i="3"/>
  <c r="AC206" i="3"/>
  <c r="AI206" i="3"/>
  <c r="AO206" i="3"/>
  <c r="AU206" i="3"/>
  <c r="BA206" i="3"/>
  <c r="G207" i="3"/>
  <c r="M207" i="3"/>
  <c r="S207" i="3"/>
  <c r="Y207" i="3"/>
  <c r="AE207" i="3"/>
  <c r="AK207" i="3"/>
  <c r="AQ207" i="3"/>
  <c r="AW207" i="3"/>
  <c r="C208" i="3"/>
  <c r="I208" i="3"/>
  <c r="O208" i="3"/>
  <c r="U208" i="3"/>
  <c r="AA208" i="3"/>
  <c r="AG208" i="3"/>
  <c r="AM208" i="3"/>
  <c r="AS208" i="3"/>
  <c r="AY208" i="3"/>
  <c r="E209" i="3"/>
  <c r="K209" i="3"/>
  <c r="Q209" i="3"/>
  <c r="W209" i="3"/>
  <c r="AC209" i="3"/>
  <c r="AI209" i="3"/>
  <c r="AO209" i="3"/>
  <c r="AU209" i="3"/>
  <c r="BA209" i="3"/>
  <c r="G210" i="3"/>
  <c r="M210" i="3"/>
  <c r="S210" i="3"/>
  <c r="Y210" i="3"/>
  <c r="AE210" i="3"/>
  <c r="AK210" i="3"/>
  <c r="AQ210" i="3"/>
  <c r="AW210" i="3"/>
  <c r="C211" i="3"/>
  <c r="I211" i="3"/>
  <c r="O211" i="3"/>
  <c r="U211" i="3"/>
  <c r="AA211" i="3"/>
  <c r="AG211" i="3"/>
  <c r="AM211" i="3"/>
  <c r="AS211" i="3"/>
  <c r="AY211" i="3"/>
  <c r="E212" i="3"/>
  <c r="K212" i="3"/>
  <c r="Q212" i="3"/>
  <c r="W212" i="3"/>
  <c r="AC212" i="3"/>
  <c r="AI212" i="3"/>
  <c r="AO212" i="3"/>
  <c r="AU212" i="3"/>
  <c r="BA212" i="3"/>
  <c r="G213" i="3"/>
  <c r="M213" i="3"/>
  <c r="S213" i="3"/>
  <c r="Y213" i="3"/>
  <c r="AE213" i="3"/>
  <c r="AK213" i="3"/>
  <c r="AQ213" i="3"/>
  <c r="AW213" i="3"/>
  <c r="C214" i="3"/>
  <c r="I214" i="3"/>
  <c r="O214" i="3"/>
  <c r="U214" i="3"/>
  <c r="AA214" i="3"/>
  <c r="AG214" i="3"/>
  <c r="AM214" i="3"/>
  <c r="AS214" i="3"/>
  <c r="AY214" i="3"/>
  <c r="E215" i="3"/>
  <c r="K215" i="3"/>
  <c r="Q215" i="3"/>
  <c r="W215" i="3"/>
  <c r="AC215" i="3"/>
  <c r="AI215" i="3"/>
  <c r="AO215" i="3"/>
  <c r="AU215" i="3"/>
  <c r="BA215" i="3"/>
  <c r="G216" i="3"/>
  <c r="M216" i="3"/>
  <c r="S216" i="3"/>
  <c r="Y216" i="3"/>
  <c r="AE216" i="3"/>
  <c r="AK216" i="3"/>
  <c r="AQ216" i="3"/>
  <c r="AW216" i="3"/>
  <c r="C217" i="3"/>
  <c r="I217" i="3"/>
  <c r="O217" i="3"/>
  <c r="U217" i="3"/>
  <c r="AA217" i="3"/>
  <c r="AG217" i="3"/>
  <c r="AM217" i="3"/>
  <c r="AS217" i="3"/>
  <c r="AY217" i="3"/>
  <c r="E218" i="3"/>
  <c r="K218" i="3"/>
  <c r="Q218" i="3"/>
  <c r="W218" i="3"/>
  <c r="AC218" i="3"/>
  <c r="AI218" i="3"/>
  <c r="AO218" i="3"/>
  <c r="AU218" i="3"/>
  <c r="BA218" i="3"/>
  <c r="G219" i="3"/>
  <c r="M219" i="3"/>
  <c r="S219" i="3"/>
  <c r="Y219" i="3"/>
  <c r="AE219" i="3"/>
  <c r="AK219" i="3"/>
  <c r="AQ219" i="3"/>
  <c r="AW219" i="3"/>
  <c r="C220" i="3"/>
  <c r="I220" i="3"/>
  <c r="O220" i="3"/>
  <c r="U220" i="3"/>
  <c r="AA220" i="3"/>
  <c r="AG220" i="3"/>
  <c r="AM220" i="3"/>
  <c r="AS220" i="3"/>
  <c r="AY220" i="3"/>
  <c r="E221" i="3"/>
  <c r="K221" i="3"/>
  <c r="Q221" i="3"/>
  <c r="W221" i="3"/>
  <c r="AC221" i="3"/>
  <c r="AI221" i="3"/>
  <c r="AO221" i="3"/>
  <c r="AU221" i="3"/>
  <c r="BA221" i="3"/>
  <c r="G222" i="3"/>
  <c r="M222" i="3"/>
  <c r="S222" i="3"/>
  <c r="Y222" i="3"/>
  <c r="AE222" i="3"/>
  <c r="AK222" i="3"/>
  <c r="AQ222" i="3"/>
  <c r="AW222" i="3"/>
  <c r="C223" i="3"/>
  <c r="I223" i="3"/>
  <c r="O223" i="3"/>
  <c r="U223" i="3"/>
  <c r="AA223" i="3"/>
  <c r="AG223" i="3"/>
  <c r="AM223" i="3"/>
  <c r="AS223" i="3"/>
  <c r="AY223" i="3"/>
  <c r="E224" i="3"/>
  <c r="K224" i="3"/>
  <c r="Q224" i="3"/>
  <c r="W224" i="3"/>
  <c r="AC224" i="3"/>
  <c r="AI224" i="3"/>
  <c r="AO224" i="3"/>
  <c r="AU224" i="3"/>
  <c r="BA224" i="3"/>
  <c r="G225" i="3"/>
  <c r="M225" i="3"/>
  <c r="S225" i="3"/>
  <c r="Y225" i="3"/>
  <c r="AE225" i="3"/>
  <c r="AK225" i="3"/>
  <c r="AQ225" i="3"/>
  <c r="AW225" i="3"/>
  <c r="C226" i="3"/>
  <c r="I226" i="3"/>
  <c r="O226" i="3"/>
  <c r="U226" i="3"/>
  <c r="AA226" i="3"/>
  <c r="AG226" i="3"/>
  <c r="AM226" i="3"/>
  <c r="AS226" i="3"/>
  <c r="AY226" i="3"/>
  <c r="E227" i="3"/>
  <c r="K227" i="3"/>
  <c r="Q227" i="3"/>
  <c r="W227" i="3"/>
  <c r="AC227" i="3"/>
  <c r="AI227" i="3"/>
  <c r="AO227" i="3"/>
  <c r="AU227" i="3"/>
  <c r="BA227" i="3"/>
  <c r="G228" i="3"/>
  <c r="M228" i="3"/>
  <c r="S228" i="3"/>
  <c r="Y228" i="3"/>
  <c r="AE228" i="3"/>
  <c r="AK228" i="3"/>
  <c r="AQ228" i="3"/>
  <c r="AW228" i="3"/>
  <c r="C229" i="3"/>
  <c r="I229" i="3"/>
  <c r="O229" i="3"/>
  <c r="U229" i="3"/>
  <c r="AA229" i="3"/>
  <c r="AG229" i="3"/>
  <c r="AM229" i="3"/>
  <c r="AS229" i="3"/>
  <c r="AY229" i="3"/>
  <c r="E230" i="3"/>
  <c r="K230" i="3"/>
  <c r="Q230" i="3"/>
  <c r="W230" i="3"/>
  <c r="AC230" i="3"/>
  <c r="AI230" i="3"/>
  <c r="AO230" i="3"/>
  <c r="AU230" i="3"/>
  <c r="BA230" i="3"/>
  <c r="G231" i="3"/>
  <c r="M231" i="3"/>
  <c r="S231" i="3"/>
  <c r="Y231" i="3"/>
  <c r="AE231" i="3"/>
  <c r="AK231" i="3"/>
  <c r="AQ231" i="3"/>
  <c r="AW231" i="3"/>
  <c r="C232" i="3"/>
  <c r="I232" i="3"/>
  <c r="O232" i="3"/>
  <c r="U232" i="3"/>
  <c r="AA232" i="3"/>
  <c r="AG232" i="3"/>
  <c r="AM232" i="3"/>
  <c r="AS232" i="3"/>
  <c r="AY232" i="3"/>
  <c r="E233" i="3"/>
  <c r="K233" i="3"/>
  <c r="Q233" i="3"/>
  <c r="W233" i="3"/>
  <c r="AC233" i="3"/>
  <c r="AI233" i="3"/>
  <c r="AO233" i="3"/>
  <c r="AU233" i="3"/>
  <c r="BA233" i="3"/>
  <c r="G234" i="3"/>
  <c r="M234" i="3"/>
  <c r="S234" i="3"/>
  <c r="Y234" i="3"/>
  <c r="AE234" i="3"/>
  <c r="AK234" i="3"/>
  <c r="AQ234" i="3"/>
  <c r="AW234" i="3"/>
  <c r="C235" i="3"/>
  <c r="I235" i="3"/>
  <c r="O235" i="3"/>
  <c r="U235" i="3"/>
  <c r="AA235" i="3"/>
  <c r="AG235" i="3"/>
  <c r="AM235" i="3"/>
  <c r="AS235" i="3"/>
  <c r="AY235" i="3"/>
  <c r="E236" i="3"/>
  <c r="K236" i="3"/>
  <c r="Q236" i="3"/>
  <c r="W236" i="3"/>
  <c r="AC236" i="3"/>
  <c r="AI236" i="3"/>
  <c r="AO236" i="3"/>
  <c r="AU236" i="3"/>
  <c r="BA236" i="3"/>
  <c r="G237" i="3"/>
  <c r="M237" i="3"/>
  <c r="S237" i="3"/>
  <c r="Y237" i="3"/>
  <c r="AE237" i="3"/>
  <c r="AK237" i="3"/>
  <c r="AQ237" i="3"/>
  <c r="AW237" i="3"/>
  <c r="C238" i="3"/>
  <c r="I238" i="3"/>
  <c r="O238" i="3"/>
  <c r="U238" i="3"/>
  <c r="AA238" i="3"/>
  <c r="AG238" i="3"/>
  <c r="AM238" i="3"/>
  <c r="AS238" i="3"/>
  <c r="AY238" i="3"/>
  <c r="E239" i="3"/>
  <c r="K239" i="3"/>
  <c r="Q239" i="3"/>
  <c r="W239" i="3"/>
  <c r="AC239" i="3"/>
  <c r="AI239" i="3"/>
  <c r="AO239" i="3"/>
  <c r="AU239" i="3"/>
  <c r="BA239" i="3"/>
  <c r="G240" i="3"/>
  <c r="M240" i="3"/>
  <c r="S240" i="3"/>
  <c r="Y240" i="3"/>
  <c r="AE240" i="3"/>
  <c r="AK240" i="3"/>
  <c r="AQ240" i="3"/>
  <c r="AW240" i="3"/>
  <c r="C241" i="3"/>
  <c r="I241" i="3"/>
  <c r="O241" i="3"/>
  <c r="U241" i="3"/>
  <c r="AA241" i="3"/>
  <c r="AG241" i="3"/>
  <c r="AM241" i="3"/>
  <c r="AS241" i="3"/>
  <c r="AY241" i="3"/>
  <c r="E242" i="3"/>
  <c r="K242" i="3"/>
  <c r="Q242" i="3"/>
  <c r="W242" i="3"/>
  <c r="AC242" i="3"/>
  <c r="AI242" i="3"/>
  <c r="AO242" i="3"/>
  <c r="AU242" i="3"/>
  <c r="BA242" i="3"/>
  <c r="G243" i="3"/>
  <c r="M243" i="3"/>
  <c r="S243" i="3"/>
  <c r="Y243" i="3"/>
  <c r="AE243" i="3"/>
  <c r="AK243" i="3"/>
  <c r="AQ243" i="3"/>
  <c r="AW243" i="3"/>
  <c r="C244" i="3"/>
  <c r="I244" i="3"/>
  <c r="O244" i="3"/>
  <c r="U244" i="3"/>
  <c r="AA244" i="3"/>
  <c r="AG244" i="3"/>
  <c r="AM244" i="3"/>
  <c r="AS244" i="3"/>
  <c r="AY244" i="3"/>
  <c r="E245" i="3"/>
  <c r="K245" i="3"/>
  <c r="Q245" i="3"/>
  <c r="W245" i="3"/>
  <c r="AC245" i="3"/>
  <c r="AI245" i="3"/>
  <c r="AO245" i="3"/>
  <c r="AU245" i="3"/>
  <c r="BA245" i="3"/>
  <c r="G246" i="3"/>
  <c r="M246" i="3"/>
  <c r="S246" i="3"/>
  <c r="Y246" i="3"/>
  <c r="AE246" i="3"/>
  <c r="AK246" i="3"/>
  <c r="AQ246" i="3"/>
  <c r="AW246" i="3"/>
  <c r="C247" i="3"/>
  <c r="I247" i="3"/>
  <c r="O247" i="3"/>
  <c r="U247" i="3"/>
  <c r="AA247" i="3"/>
  <c r="AG247" i="3"/>
  <c r="AM247" i="3"/>
  <c r="AS247" i="3"/>
  <c r="AY247" i="3"/>
  <c r="E248" i="3"/>
  <c r="K248" i="3"/>
  <c r="Q248" i="3"/>
  <c r="W248" i="3"/>
  <c r="AC248" i="3"/>
  <c r="AI248" i="3"/>
  <c r="AO248" i="3"/>
  <c r="AU248" i="3"/>
  <c r="BA248" i="3"/>
  <c r="G249" i="3"/>
  <c r="M249" i="3"/>
  <c r="S249" i="3"/>
  <c r="Y249" i="3"/>
  <c r="AE249" i="3"/>
  <c r="AK249" i="3"/>
  <c r="AQ249" i="3"/>
  <c r="AW249" i="3"/>
  <c r="C250" i="3"/>
  <c r="I250" i="3"/>
  <c r="O250" i="3"/>
  <c r="U250" i="3"/>
  <c r="AA250" i="3"/>
  <c r="AG250" i="3"/>
  <c r="AM250" i="3"/>
  <c r="AS250" i="3"/>
  <c r="AY250" i="3"/>
  <c r="E251" i="3"/>
  <c r="K251" i="3"/>
  <c r="Q251" i="3"/>
  <c r="W251" i="3"/>
  <c r="AC251" i="3"/>
  <c r="AI251" i="3"/>
  <c r="AO251" i="3"/>
  <c r="AU251" i="3"/>
  <c r="BA251" i="3"/>
  <c r="G252" i="3"/>
  <c r="M252" i="3"/>
  <c r="S252" i="3"/>
  <c r="Y252" i="3"/>
  <c r="AE252" i="3"/>
  <c r="AK252" i="3"/>
  <c r="AQ252" i="3"/>
  <c r="AW252" i="3"/>
  <c r="C253" i="3"/>
  <c r="I253" i="3"/>
  <c r="O253" i="3"/>
  <c r="U253" i="3"/>
  <c r="AA253" i="3"/>
  <c r="AG253" i="3"/>
  <c r="AM253" i="3"/>
  <c r="AS253" i="3"/>
  <c r="AY253" i="3"/>
  <c r="E254" i="3"/>
  <c r="K254" i="3"/>
  <c r="Q254" i="3"/>
  <c r="W254" i="3"/>
  <c r="AC254" i="3"/>
  <c r="AI254" i="3"/>
  <c r="AO254" i="3"/>
  <c r="AU254" i="3"/>
  <c r="BA254" i="3"/>
  <c r="G255" i="3"/>
  <c r="M255" i="3"/>
  <c r="S255" i="3"/>
  <c r="Y255" i="3"/>
  <c r="AE255" i="3"/>
  <c r="AK255" i="3"/>
  <c r="AQ255" i="3"/>
  <c r="AW255" i="3"/>
  <c r="C256" i="3"/>
  <c r="I256" i="3"/>
  <c r="O256" i="3"/>
  <c r="U256" i="3"/>
  <c r="AA256" i="3"/>
  <c r="AG256" i="3"/>
  <c r="AM256" i="3"/>
  <c r="AS256" i="3"/>
  <c r="AY256" i="3"/>
  <c r="E257" i="3"/>
  <c r="K257" i="3"/>
  <c r="Q257" i="3"/>
  <c r="W257" i="3"/>
  <c r="AC257" i="3"/>
  <c r="AI257" i="3"/>
  <c r="AO257" i="3"/>
  <c r="AU257" i="3"/>
  <c r="BA257" i="3"/>
  <c r="G258" i="3"/>
  <c r="M258" i="3"/>
  <c r="S258" i="3"/>
  <c r="Y258" i="3"/>
  <c r="AE258" i="3"/>
  <c r="AK258" i="3"/>
  <c r="AQ258" i="3"/>
  <c r="AW258" i="3"/>
  <c r="C259" i="3"/>
  <c r="I259" i="3"/>
  <c r="O259" i="3"/>
  <c r="U259" i="3"/>
  <c r="AA259" i="3"/>
  <c r="AG259" i="3"/>
  <c r="AM259" i="3"/>
  <c r="AS259" i="3"/>
  <c r="AY259" i="3"/>
  <c r="E260" i="3"/>
  <c r="K260" i="3"/>
  <c r="Q260" i="3"/>
  <c r="W260" i="3"/>
  <c r="AC260" i="3"/>
  <c r="AI260" i="3"/>
  <c r="AO260" i="3"/>
  <c r="AU260" i="3"/>
  <c r="BA260" i="3"/>
  <c r="G261" i="3"/>
  <c r="M261" i="3"/>
  <c r="S261" i="3"/>
  <c r="Y261" i="3"/>
  <c r="AE261" i="3"/>
  <c r="AK261" i="3"/>
  <c r="AQ261" i="3"/>
  <c r="AW261" i="3"/>
  <c r="C262" i="3"/>
  <c r="I262" i="3"/>
  <c r="O262" i="3"/>
  <c r="U262" i="3"/>
  <c r="AA262" i="3"/>
  <c r="AG262" i="3"/>
  <c r="AM262" i="3"/>
  <c r="AS262" i="3"/>
  <c r="AY262" i="3"/>
  <c r="E263" i="3"/>
  <c r="K263" i="3"/>
  <c r="Q263" i="3"/>
  <c r="W263" i="3"/>
  <c r="AC263" i="3"/>
  <c r="AI263" i="3"/>
  <c r="AO263" i="3"/>
  <c r="AU263" i="3"/>
  <c r="BA263" i="3"/>
  <c r="G264" i="3"/>
  <c r="M264" i="3"/>
  <c r="S264" i="3"/>
  <c r="Y264" i="3"/>
  <c r="AE264" i="3"/>
  <c r="AK264" i="3"/>
  <c r="AQ264" i="3"/>
  <c r="AW264" i="3"/>
  <c r="C265" i="3"/>
  <c r="I265" i="3"/>
  <c r="O265" i="3"/>
  <c r="U265" i="3"/>
  <c r="AA265" i="3"/>
  <c r="AG265" i="3"/>
  <c r="AM265" i="3"/>
  <c r="AS265" i="3"/>
  <c r="AY265" i="3"/>
  <c r="E266" i="3"/>
  <c r="K266" i="3"/>
  <c r="Q266" i="3"/>
  <c r="W266" i="3"/>
  <c r="AC266" i="3"/>
  <c r="AI266" i="3"/>
  <c r="AO266" i="3"/>
  <c r="AU266" i="3"/>
  <c r="BA266" i="3"/>
  <c r="G267" i="3"/>
  <c r="M267" i="3"/>
  <c r="S267" i="3"/>
  <c r="Y267" i="3"/>
  <c r="AE267" i="3"/>
  <c r="AK267" i="3"/>
  <c r="AQ267" i="3"/>
  <c r="AW267" i="3"/>
  <c r="C268" i="3"/>
  <c r="I268" i="3"/>
  <c r="O268" i="3"/>
  <c r="U268" i="3"/>
  <c r="AA268" i="3"/>
  <c r="AG268" i="3"/>
  <c r="AM268" i="3"/>
  <c r="AS268" i="3"/>
  <c r="AY268" i="3"/>
  <c r="E269" i="3"/>
  <c r="K269" i="3"/>
  <c r="Q269" i="3"/>
  <c r="W269" i="3"/>
  <c r="AC269" i="3"/>
  <c r="AI269" i="3"/>
  <c r="AO269" i="3"/>
  <c r="AU269" i="3"/>
  <c r="BA269" i="3"/>
  <c r="G270" i="3"/>
  <c r="M270" i="3"/>
  <c r="S270" i="3"/>
  <c r="Y270" i="3"/>
  <c r="AE270" i="3"/>
  <c r="AK270" i="3"/>
  <c r="AQ270" i="3"/>
  <c r="AW270" i="3"/>
  <c r="C271" i="3"/>
  <c r="I271" i="3"/>
  <c r="O271" i="3"/>
  <c r="U271" i="3"/>
  <c r="AA271" i="3"/>
  <c r="AG271" i="3"/>
  <c r="AM271" i="3"/>
  <c r="AS271" i="3"/>
  <c r="AY271" i="3"/>
  <c r="E272" i="3"/>
  <c r="K272" i="3"/>
  <c r="Q272" i="3"/>
  <c r="W272" i="3"/>
  <c r="AC272" i="3"/>
  <c r="AI272" i="3"/>
  <c r="AO272" i="3"/>
  <c r="AU272" i="3"/>
  <c r="BA272" i="3"/>
  <c r="G273" i="3"/>
  <c r="M273" i="3"/>
  <c r="S273" i="3"/>
  <c r="Y273" i="3"/>
  <c r="AE273" i="3"/>
  <c r="AK273" i="3"/>
  <c r="AQ273" i="3"/>
  <c r="AW273" i="3"/>
  <c r="C274" i="3"/>
  <c r="I274" i="3"/>
  <c r="O274" i="3"/>
  <c r="U274" i="3"/>
  <c r="AA274" i="3"/>
  <c r="AG274" i="3"/>
  <c r="AM274" i="3"/>
  <c r="AS274" i="3"/>
  <c r="AY274" i="3"/>
  <c r="E275" i="3"/>
  <c r="K275" i="3"/>
  <c r="Q275" i="3"/>
  <c r="W275" i="3"/>
  <c r="AC275" i="3"/>
  <c r="AI275" i="3"/>
  <c r="AO275" i="3"/>
  <c r="AU275" i="3"/>
  <c r="BA275" i="3"/>
  <c r="G276" i="3"/>
  <c r="M276" i="3"/>
  <c r="S276" i="3"/>
  <c r="Y276" i="3"/>
  <c r="AE276" i="3"/>
  <c r="AK276" i="3"/>
  <c r="AQ276" i="3"/>
  <c r="AW276" i="3"/>
  <c r="C277" i="3"/>
  <c r="I277" i="3"/>
  <c r="O277" i="3"/>
  <c r="U277" i="3"/>
  <c r="AA277" i="3"/>
  <c r="AG277" i="3"/>
  <c r="AM277" i="3"/>
  <c r="AS277" i="3"/>
  <c r="AY277" i="3"/>
  <c r="E278" i="3"/>
  <c r="K278" i="3"/>
  <c r="Q278" i="3"/>
  <c r="W278" i="3"/>
  <c r="AC278" i="3"/>
  <c r="AI278" i="3"/>
  <c r="AO278" i="3"/>
  <c r="AU278" i="3"/>
  <c r="BA278" i="3"/>
  <c r="G279" i="3"/>
  <c r="M279" i="3"/>
  <c r="S279" i="3"/>
  <c r="Y279" i="3"/>
  <c r="AE279" i="3"/>
  <c r="AK279" i="3"/>
  <c r="AQ279" i="3"/>
  <c r="AW279" i="3"/>
  <c r="C280" i="3"/>
  <c r="I280" i="3"/>
  <c r="O280" i="3"/>
  <c r="U280" i="3"/>
  <c r="AA280" i="3"/>
  <c r="AG280" i="3"/>
  <c r="AM280" i="3"/>
  <c r="AS280" i="3"/>
  <c r="AY280" i="3"/>
  <c r="E281" i="3"/>
  <c r="K281" i="3"/>
  <c r="Q281" i="3"/>
  <c r="W281" i="3"/>
  <c r="AC281" i="3"/>
  <c r="AI281" i="3"/>
  <c r="AO281" i="3"/>
  <c r="AU281" i="3"/>
  <c r="BA281" i="3"/>
  <c r="G282" i="3"/>
  <c r="M282" i="3"/>
  <c r="S282" i="3"/>
  <c r="Y282" i="3"/>
  <c r="AE282" i="3"/>
  <c r="AK282" i="3"/>
  <c r="AQ282" i="3"/>
  <c r="AW282" i="3"/>
  <c r="C283" i="3"/>
  <c r="I283" i="3"/>
  <c r="O283" i="3"/>
  <c r="U283" i="3"/>
  <c r="AA283" i="3"/>
  <c r="AG283" i="3"/>
  <c r="AM283" i="3"/>
  <c r="AS283" i="3"/>
  <c r="AY283" i="3"/>
  <c r="E284" i="3"/>
  <c r="K284" i="3"/>
  <c r="Q284" i="3"/>
  <c r="W284" i="3"/>
  <c r="AC284" i="3"/>
  <c r="AI284" i="3"/>
  <c r="AO284" i="3"/>
  <c r="AU284" i="3"/>
  <c r="BA284" i="3"/>
  <c r="G285" i="3"/>
  <c r="M285" i="3"/>
  <c r="S285" i="3"/>
  <c r="Y285" i="3"/>
  <c r="AE285" i="3"/>
  <c r="AK285" i="3"/>
  <c r="AQ285" i="3"/>
  <c r="AW285" i="3"/>
  <c r="C286" i="3"/>
  <c r="I286" i="3"/>
  <c r="O286" i="3"/>
  <c r="U286" i="3"/>
  <c r="AA286" i="3"/>
  <c r="AG286" i="3"/>
  <c r="AM286" i="3"/>
  <c r="AS286" i="3"/>
  <c r="AY286" i="3"/>
  <c r="E287" i="3"/>
  <c r="K287" i="3"/>
  <c r="Q287" i="3"/>
  <c r="W287" i="3"/>
  <c r="AC287" i="3"/>
  <c r="AI287" i="3"/>
  <c r="AO287" i="3"/>
  <c r="AU287" i="3"/>
  <c r="BA287" i="3"/>
  <c r="G288" i="3"/>
  <c r="M288" i="3"/>
  <c r="S288" i="3"/>
  <c r="Y288" i="3"/>
  <c r="AE288" i="3"/>
  <c r="AK288" i="3"/>
  <c r="AQ288" i="3"/>
  <c r="AW288" i="3"/>
  <c r="C289" i="3"/>
  <c r="I289" i="3"/>
  <c r="O289" i="3"/>
  <c r="U289" i="3"/>
  <c r="AA289" i="3"/>
  <c r="AG289" i="3"/>
  <c r="AM289" i="3"/>
  <c r="AS289" i="3"/>
  <c r="AY289" i="3"/>
  <c r="E290" i="3"/>
  <c r="K290" i="3"/>
  <c r="Q290" i="3"/>
  <c r="W290" i="3"/>
  <c r="AC290" i="3"/>
  <c r="AI290" i="3"/>
  <c r="AO290" i="3"/>
  <c r="AU290" i="3"/>
  <c r="BA290" i="3"/>
  <c r="G291" i="3"/>
  <c r="M291" i="3"/>
  <c r="S291" i="3"/>
  <c r="Y291" i="3"/>
  <c r="AE291" i="3"/>
  <c r="AK291" i="3"/>
  <c r="AQ291" i="3"/>
  <c r="AW291" i="3"/>
  <c r="C292" i="3"/>
  <c r="I292" i="3"/>
  <c r="O292" i="3"/>
  <c r="U292" i="3"/>
  <c r="AA292" i="3"/>
  <c r="AG292" i="3"/>
  <c r="AM292" i="3"/>
  <c r="AS292" i="3"/>
  <c r="AY292" i="3"/>
  <c r="E293" i="3"/>
  <c r="K293" i="3"/>
  <c r="Q293" i="3"/>
  <c r="W293" i="3"/>
  <c r="AC293" i="3"/>
  <c r="AI293" i="3"/>
  <c r="AO293" i="3"/>
  <c r="AU293" i="3"/>
  <c r="BA293" i="3"/>
  <c r="G294" i="3"/>
  <c r="M294" i="3"/>
  <c r="S294" i="3"/>
  <c r="Y294" i="3"/>
  <c r="AE294" i="3"/>
  <c r="AK294" i="3"/>
  <c r="AQ294" i="3"/>
  <c r="AW294" i="3"/>
  <c r="C295" i="3"/>
  <c r="I295" i="3"/>
  <c r="O295" i="3"/>
  <c r="U295" i="3"/>
  <c r="AA295" i="3"/>
  <c r="AG295" i="3"/>
  <c r="AM295" i="3"/>
  <c r="AS295" i="3"/>
  <c r="AY295" i="3"/>
  <c r="E296" i="3"/>
  <c r="K296" i="3"/>
  <c r="Q296" i="3"/>
  <c r="W296" i="3"/>
  <c r="AC296" i="3"/>
  <c r="AI296" i="3"/>
  <c r="AO296" i="3"/>
  <c r="AU296" i="3"/>
  <c r="BA296" i="3"/>
  <c r="G297" i="3"/>
  <c r="M297" i="3"/>
  <c r="S297" i="3"/>
  <c r="Y297" i="3"/>
  <c r="AE297" i="3"/>
  <c r="AK297" i="3"/>
  <c r="AQ297" i="3"/>
  <c r="AW297" i="3"/>
  <c r="C298" i="3"/>
  <c r="I298" i="3"/>
  <c r="O298" i="3"/>
  <c r="U298" i="3"/>
  <c r="AA298" i="3"/>
  <c r="AG298" i="3"/>
  <c r="AM298" i="3"/>
  <c r="AS298" i="3"/>
  <c r="AY298" i="3"/>
  <c r="E299" i="3"/>
  <c r="K299" i="3"/>
  <c r="Q299" i="3"/>
  <c r="W299" i="3"/>
  <c r="AC299" i="3"/>
  <c r="AI299" i="3"/>
  <c r="AO299" i="3"/>
  <c r="AU299" i="3"/>
  <c r="BA299" i="3"/>
  <c r="G300" i="3"/>
  <c r="M300" i="3"/>
  <c r="S300" i="3"/>
  <c r="Y300" i="3"/>
  <c r="AE300" i="3"/>
  <c r="AK300" i="3"/>
  <c r="AQ300" i="3"/>
  <c r="AW300" i="3"/>
  <c r="C301" i="3"/>
  <c r="I301" i="3"/>
  <c r="O301" i="3"/>
  <c r="U301" i="3"/>
  <c r="AA301" i="3"/>
  <c r="AG301" i="3"/>
  <c r="AM301" i="3"/>
  <c r="AS301" i="3"/>
  <c r="AY301" i="3"/>
  <c r="E302" i="3"/>
  <c r="K302" i="3"/>
  <c r="Q302" i="3"/>
  <c r="W302" i="3"/>
  <c r="AC302" i="3"/>
  <c r="AI302" i="3"/>
  <c r="AO302" i="3"/>
  <c r="AU302" i="3"/>
  <c r="BA302" i="3"/>
  <c r="G303" i="3"/>
  <c r="M303" i="3"/>
  <c r="S303" i="3"/>
  <c r="Y303" i="3"/>
  <c r="AE303" i="3"/>
  <c r="AK303" i="3"/>
  <c r="AQ303" i="3"/>
  <c r="AW303" i="3"/>
  <c r="C304" i="3"/>
  <c r="I304" i="3"/>
  <c r="O304" i="3"/>
  <c r="U304" i="3"/>
  <c r="AA304" i="3"/>
  <c r="AG304" i="3"/>
  <c r="AM304" i="3"/>
  <c r="AS304" i="3"/>
  <c r="AY304" i="3"/>
  <c r="E305" i="3"/>
  <c r="K305" i="3"/>
  <c r="Q305" i="3"/>
  <c r="W305" i="3"/>
  <c r="AC305" i="3"/>
  <c r="AI305" i="3"/>
  <c r="AO305" i="3"/>
  <c r="AU305" i="3"/>
  <c r="BA305" i="3"/>
  <c r="G306" i="3"/>
  <c r="M306" i="3"/>
  <c r="S306" i="3"/>
  <c r="Y306" i="3"/>
  <c r="AE306" i="3"/>
  <c r="AK306" i="3"/>
  <c r="AQ306" i="3"/>
  <c r="AW306" i="3"/>
  <c r="C307" i="3"/>
  <c r="I307" i="3"/>
  <c r="O307" i="3"/>
  <c r="U307" i="3"/>
  <c r="AA307" i="3"/>
  <c r="AG307" i="3"/>
  <c r="AM307" i="3"/>
  <c r="AS307" i="3"/>
  <c r="AY307" i="3"/>
  <c r="E308" i="3"/>
  <c r="K308" i="3"/>
  <c r="Q308" i="3"/>
  <c r="W308" i="3"/>
  <c r="AC308" i="3"/>
  <c r="AI308" i="3"/>
  <c r="AO308" i="3"/>
  <c r="AU308" i="3"/>
  <c r="BA308" i="3"/>
  <c r="G309" i="3"/>
  <c r="M309" i="3"/>
  <c r="S309" i="3"/>
  <c r="Y309" i="3"/>
  <c r="AE309" i="3"/>
  <c r="AK309" i="3"/>
  <c r="AQ309" i="3"/>
  <c r="AW309" i="3"/>
  <c r="C310" i="3"/>
  <c r="I310" i="3"/>
  <c r="O310" i="3"/>
  <c r="U310" i="3"/>
  <c r="AA310" i="3"/>
  <c r="AG310" i="3"/>
  <c r="AM310" i="3"/>
  <c r="AS310" i="3"/>
  <c r="AY310" i="3"/>
  <c r="E311" i="3"/>
  <c r="K311" i="3"/>
  <c r="Q311" i="3"/>
  <c r="W311" i="3"/>
  <c r="AC311" i="3"/>
  <c r="AI311" i="3"/>
  <c r="AO311" i="3"/>
  <c r="AU311" i="3"/>
  <c r="BA311" i="3"/>
  <c r="G312" i="3"/>
  <c r="M312" i="3"/>
  <c r="S312" i="3"/>
  <c r="Y312" i="3"/>
  <c r="AE312" i="3"/>
  <c r="AK312" i="3"/>
  <c r="AQ312" i="3"/>
  <c r="AW312" i="3"/>
  <c r="C313" i="3"/>
  <c r="I313" i="3"/>
  <c r="O313" i="3"/>
  <c r="U313" i="3"/>
  <c r="AA313" i="3"/>
  <c r="AG313" i="3"/>
  <c r="AM313" i="3"/>
  <c r="AS313" i="3"/>
  <c r="AY313" i="3"/>
  <c r="E314" i="3"/>
  <c r="K314" i="3"/>
  <c r="Q314" i="3"/>
  <c r="W314" i="3"/>
  <c r="AC314" i="3"/>
  <c r="AI314" i="3"/>
  <c r="AO314" i="3"/>
  <c r="AU314" i="3"/>
  <c r="BA314" i="3"/>
  <c r="G315" i="3"/>
  <c r="M315" i="3"/>
  <c r="S315" i="3"/>
  <c r="Y315" i="3"/>
  <c r="AE315" i="3"/>
  <c r="AK315" i="3"/>
  <c r="AQ315" i="3"/>
  <c r="AW315" i="3"/>
  <c r="C316" i="3"/>
  <c r="I316" i="3"/>
  <c r="O316" i="3"/>
  <c r="U316" i="3"/>
  <c r="AA316" i="3"/>
  <c r="AG316" i="3"/>
  <c r="AM316" i="3"/>
  <c r="AS316" i="3"/>
  <c r="AY316" i="3"/>
  <c r="E317" i="3"/>
  <c r="K317" i="3"/>
  <c r="Q317" i="3"/>
  <c r="W317" i="3"/>
  <c r="AC317" i="3"/>
  <c r="AI317" i="3"/>
  <c r="AO317" i="3"/>
  <c r="AU317" i="3"/>
  <c r="BA317" i="3"/>
  <c r="G318" i="3"/>
  <c r="M318" i="3"/>
  <c r="S318" i="3"/>
  <c r="Y318" i="3"/>
  <c r="AE318" i="3"/>
  <c r="AK318" i="3"/>
  <c r="AQ318" i="3"/>
  <c r="AW318" i="3"/>
  <c r="C319" i="3"/>
  <c r="I319" i="3"/>
  <c r="O319" i="3"/>
  <c r="U319" i="3"/>
  <c r="AA319" i="3"/>
  <c r="AG319" i="3"/>
  <c r="AM319" i="3"/>
  <c r="AS319" i="3"/>
  <c r="AY319" i="3"/>
  <c r="E320" i="3"/>
  <c r="K320" i="3"/>
  <c r="Q320" i="3"/>
  <c r="W320" i="3"/>
  <c r="AC320" i="3"/>
  <c r="AI320" i="3"/>
  <c r="AO320" i="3"/>
  <c r="AU320" i="3"/>
  <c r="BA320" i="3"/>
  <c r="G321" i="3"/>
  <c r="M321" i="3"/>
  <c r="S321" i="3"/>
  <c r="Y321" i="3"/>
  <c r="AE321" i="3"/>
  <c r="AK321" i="3"/>
  <c r="AQ321" i="3"/>
  <c r="AW321" i="3"/>
  <c r="C322" i="3"/>
  <c r="I322" i="3"/>
  <c r="O322" i="3"/>
  <c r="U322" i="3"/>
  <c r="AA322" i="3"/>
  <c r="AG322" i="3"/>
  <c r="AM322" i="3"/>
  <c r="AS322" i="3"/>
  <c r="AY322" i="3"/>
  <c r="E323" i="3"/>
  <c r="K323" i="3"/>
  <c r="Q323" i="3"/>
  <c r="W323" i="3"/>
  <c r="AC323" i="3"/>
  <c r="AI323" i="3"/>
  <c r="AO323" i="3"/>
  <c r="AU323" i="3"/>
  <c r="BA323" i="3"/>
  <c r="G324" i="3"/>
  <c r="M324" i="3"/>
  <c r="S324" i="3"/>
  <c r="Y324" i="3"/>
  <c r="AE324" i="3"/>
  <c r="AK324" i="3"/>
  <c r="AQ324" i="3"/>
  <c r="AW324" i="3"/>
  <c r="C325" i="3"/>
  <c r="I325" i="3"/>
  <c r="O325" i="3"/>
  <c r="U325" i="3"/>
  <c r="AA325" i="3"/>
  <c r="AG325" i="3"/>
  <c r="AM325" i="3"/>
  <c r="AS325" i="3"/>
  <c r="AY325" i="3"/>
  <c r="E326" i="3"/>
  <c r="K326" i="3"/>
  <c r="Q326" i="3"/>
  <c r="W326" i="3"/>
  <c r="AC326" i="3"/>
  <c r="AI326" i="3"/>
  <c r="AO326" i="3"/>
  <c r="AU326" i="3"/>
  <c r="BA326" i="3"/>
  <c r="G327" i="3"/>
  <c r="M327" i="3"/>
  <c r="S327" i="3"/>
  <c r="Y327" i="3"/>
  <c r="AE327" i="3"/>
  <c r="AK327" i="3"/>
  <c r="AQ327" i="3"/>
  <c r="AW327" i="3"/>
  <c r="C328" i="3"/>
  <c r="I328" i="3"/>
  <c r="O328" i="3"/>
  <c r="U328" i="3"/>
  <c r="AA328" i="3"/>
  <c r="AG328" i="3"/>
  <c r="AM328" i="3"/>
  <c r="AS328" i="3"/>
  <c r="AY328" i="3"/>
  <c r="E329" i="3"/>
  <c r="K329" i="3"/>
  <c r="Q329" i="3"/>
  <c r="W329" i="3"/>
  <c r="AC329" i="3"/>
  <c r="AI329" i="3"/>
  <c r="AO329" i="3"/>
  <c r="AU329" i="3"/>
  <c r="BA329" i="3"/>
  <c r="G330" i="3"/>
  <c r="M330" i="3"/>
  <c r="S330" i="3"/>
  <c r="Y330" i="3"/>
  <c r="AE330" i="3"/>
  <c r="AK330" i="3"/>
  <c r="AQ330" i="3"/>
  <c r="AW330" i="3"/>
  <c r="C331" i="3"/>
  <c r="I331" i="3"/>
  <c r="O331" i="3"/>
  <c r="U331" i="3"/>
  <c r="AA331" i="3"/>
  <c r="AG331" i="3"/>
  <c r="AM331" i="3"/>
  <c r="AS331" i="3"/>
  <c r="AY331" i="3"/>
  <c r="E332" i="3"/>
  <c r="AB331" i="3"/>
  <c r="AH331" i="3"/>
  <c r="AN331" i="3"/>
  <c r="AT331" i="3"/>
  <c r="AZ331" i="3"/>
  <c r="F332" i="3"/>
  <c r="L332" i="3"/>
  <c r="R332" i="3"/>
  <c r="X332" i="3"/>
  <c r="AD332" i="3"/>
  <c r="AJ332" i="3"/>
  <c r="AP332" i="3"/>
  <c r="AV332" i="3"/>
  <c r="B333" i="3"/>
  <c r="H333" i="3"/>
  <c r="N333" i="3"/>
  <c r="T333" i="3"/>
  <c r="Z333" i="3"/>
  <c r="AF333" i="3"/>
  <c r="AL333" i="3"/>
  <c r="AR333" i="3"/>
  <c r="AX333" i="3"/>
  <c r="D334" i="3"/>
  <c r="J334" i="3"/>
  <c r="P334" i="3"/>
  <c r="V334" i="3"/>
  <c r="AB334" i="3"/>
  <c r="AH334" i="3"/>
  <c r="AN334" i="3"/>
  <c r="AT334" i="3"/>
  <c r="AZ334" i="3"/>
  <c r="F335" i="3"/>
  <c r="L335" i="3"/>
  <c r="R335" i="3"/>
  <c r="X335" i="3"/>
  <c r="AD335" i="3"/>
  <c r="AJ335" i="3"/>
  <c r="AP335" i="3"/>
  <c r="AV335" i="3"/>
  <c r="B336" i="3"/>
  <c r="H336" i="3"/>
  <c r="N336" i="3"/>
  <c r="T336" i="3"/>
  <c r="Z336" i="3"/>
  <c r="AF336" i="3"/>
  <c r="AL336" i="3"/>
  <c r="AR336" i="3"/>
  <c r="AX336" i="3"/>
  <c r="D337" i="3"/>
  <c r="J337" i="3"/>
  <c r="P337" i="3"/>
  <c r="V337" i="3"/>
  <c r="AB337" i="3"/>
  <c r="AH337" i="3"/>
  <c r="AN337" i="3"/>
  <c r="AT337" i="3"/>
  <c r="AZ337" i="3"/>
  <c r="F338" i="3"/>
  <c r="L338" i="3"/>
  <c r="R338" i="3"/>
  <c r="X338" i="3"/>
  <c r="AD338" i="3"/>
  <c r="AJ338" i="3"/>
  <c r="AP338" i="3"/>
  <c r="AV338" i="3"/>
  <c r="B339" i="3"/>
  <c r="H339" i="3"/>
  <c r="N339" i="3"/>
  <c r="T339" i="3"/>
  <c r="Z339" i="3"/>
  <c r="AF339" i="3"/>
  <c r="AL339" i="3"/>
  <c r="AR339" i="3"/>
  <c r="AX339" i="3"/>
  <c r="D340" i="3"/>
  <c r="J340" i="3"/>
  <c r="P340" i="3"/>
  <c r="V340" i="3"/>
  <c r="AB340" i="3"/>
  <c r="AH340" i="3"/>
  <c r="AN340" i="3"/>
  <c r="AT340" i="3"/>
  <c r="AZ340" i="3"/>
  <c r="F341" i="3"/>
  <c r="L341" i="3"/>
  <c r="R341" i="3"/>
  <c r="X341" i="3"/>
  <c r="AD341" i="3"/>
  <c r="AJ341" i="3"/>
  <c r="AP341" i="3"/>
  <c r="AV341" i="3"/>
  <c r="B342" i="3"/>
  <c r="H342" i="3"/>
  <c r="N342" i="3"/>
  <c r="T342" i="3"/>
  <c r="Z342" i="3"/>
  <c r="AF342" i="3"/>
  <c r="AL342" i="3"/>
  <c r="AR342" i="3"/>
  <c r="AX342" i="3"/>
  <c r="D343" i="3"/>
  <c r="J343" i="3"/>
  <c r="P343" i="3"/>
  <c r="V343" i="3"/>
  <c r="AB343" i="3"/>
  <c r="AH343" i="3"/>
  <c r="AN343" i="3"/>
  <c r="AT343" i="3"/>
  <c r="AZ343" i="3"/>
  <c r="F344" i="3"/>
  <c r="L344" i="3"/>
  <c r="R344" i="3"/>
  <c r="X344" i="3"/>
  <c r="AD344" i="3"/>
  <c r="AJ344" i="3"/>
  <c r="AP344" i="3"/>
  <c r="AV344" i="3"/>
  <c r="B345" i="3"/>
  <c r="H345" i="3"/>
  <c r="N345" i="3"/>
  <c r="T345" i="3"/>
  <c r="Z345" i="3"/>
  <c r="AF345" i="3"/>
  <c r="AL345" i="3"/>
  <c r="AR345" i="3"/>
  <c r="AX345" i="3"/>
  <c r="D346" i="3"/>
  <c r="J346" i="3"/>
  <c r="P346" i="3"/>
  <c r="V346" i="3"/>
  <c r="AB346" i="3"/>
  <c r="AH346" i="3"/>
  <c r="AN346" i="3"/>
  <c r="AT346" i="3"/>
  <c r="AZ346" i="3"/>
  <c r="F347" i="3"/>
  <c r="L347" i="3"/>
  <c r="R347" i="3"/>
  <c r="X347" i="3"/>
  <c r="AD347" i="3"/>
  <c r="AJ347" i="3"/>
  <c r="AP347" i="3"/>
  <c r="AV347" i="3"/>
  <c r="B348" i="3"/>
  <c r="H348" i="3"/>
  <c r="N348" i="3"/>
  <c r="T348" i="3"/>
  <c r="Z348" i="3"/>
  <c r="AF348" i="3"/>
  <c r="AL348" i="3"/>
  <c r="AR348" i="3"/>
  <c r="AX348" i="3"/>
  <c r="D349" i="3"/>
  <c r="J349" i="3"/>
  <c r="P349" i="3"/>
  <c r="V349" i="3"/>
  <c r="AB349" i="3"/>
  <c r="AH349" i="3"/>
  <c r="AN349" i="3"/>
  <c r="AT349" i="3"/>
  <c r="AZ349" i="3"/>
  <c r="F350" i="3"/>
  <c r="L350" i="3"/>
  <c r="R350" i="3"/>
  <c r="X350" i="3"/>
  <c r="AD350" i="3"/>
  <c r="AJ350" i="3"/>
  <c r="AP350" i="3"/>
  <c r="AV350" i="3"/>
  <c r="B351" i="3"/>
  <c r="H351" i="3"/>
  <c r="N351" i="3"/>
  <c r="T351" i="3"/>
  <c r="Z351" i="3"/>
  <c r="AF351" i="3"/>
  <c r="AL351" i="3"/>
  <c r="AR351" i="3"/>
  <c r="AX351" i="3"/>
  <c r="D352" i="3"/>
  <c r="J352" i="3"/>
  <c r="P352" i="3"/>
  <c r="V352" i="3"/>
  <c r="AB352" i="3"/>
  <c r="AH352" i="3"/>
  <c r="AN352" i="3"/>
  <c r="AT352" i="3"/>
  <c r="AZ352" i="3"/>
  <c r="F353" i="3"/>
  <c r="L353" i="3"/>
  <c r="R353" i="3"/>
  <c r="X353" i="3"/>
  <c r="AD353" i="3"/>
  <c r="AJ353" i="3"/>
  <c r="AP353" i="3"/>
  <c r="AV353" i="3"/>
  <c r="B354" i="3"/>
  <c r="H354" i="3"/>
  <c r="N354" i="3"/>
  <c r="T354" i="3"/>
  <c r="Z354" i="3"/>
  <c r="AF354" i="3"/>
  <c r="AL354" i="3"/>
  <c r="AR354" i="3"/>
  <c r="AX354" i="3"/>
  <c r="D355" i="3"/>
  <c r="J355" i="3"/>
  <c r="P355" i="3"/>
  <c r="V355" i="3"/>
  <c r="AB355" i="3"/>
  <c r="AH355" i="3"/>
  <c r="AN355" i="3"/>
  <c r="AT355" i="3"/>
  <c r="AZ355" i="3"/>
  <c r="F356" i="3"/>
  <c r="L356" i="3"/>
  <c r="R356" i="3"/>
  <c r="X356" i="3"/>
  <c r="AD356" i="3"/>
  <c r="AJ356" i="3"/>
  <c r="AP356" i="3"/>
  <c r="AV356" i="3"/>
  <c r="B357" i="3"/>
  <c r="H357" i="3"/>
  <c r="N357" i="3"/>
  <c r="T357" i="3"/>
  <c r="Z357" i="3"/>
  <c r="AF357" i="3"/>
  <c r="AL357" i="3"/>
  <c r="AR357" i="3"/>
  <c r="AX357" i="3"/>
  <c r="D358" i="3"/>
  <c r="J358" i="3"/>
  <c r="P358" i="3"/>
  <c r="V358" i="3"/>
  <c r="AB358" i="3"/>
  <c r="AH358" i="3"/>
  <c r="AN358" i="3"/>
  <c r="AT358" i="3"/>
  <c r="AZ358" i="3"/>
  <c r="F359" i="3"/>
  <c r="L359" i="3"/>
  <c r="R359" i="3"/>
  <c r="X359" i="3"/>
  <c r="AD359" i="3"/>
  <c r="AJ359" i="3"/>
  <c r="AP359" i="3"/>
  <c r="AV359" i="3"/>
  <c r="B360" i="3"/>
  <c r="H360" i="3"/>
  <c r="N360" i="3"/>
  <c r="T360" i="3"/>
  <c r="Z360" i="3"/>
  <c r="AF360" i="3"/>
  <c r="AL360" i="3"/>
  <c r="AR360" i="3"/>
  <c r="AX360" i="3"/>
  <c r="D361" i="3"/>
  <c r="J361" i="3"/>
  <c r="P361" i="3"/>
  <c r="V361" i="3"/>
  <c r="AB361" i="3"/>
  <c r="AH361" i="3"/>
  <c r="AN361" i="3"/>
  <c r="AT361" i="3"/>
  <c r="AZ361" i="3"/>
  <c r="F362" i="3"/>
  <c r="L362" i="3"/>
  <c r="R362" i="3"/>
  <c r="X362" i="3"/>
  <c r="AD362" i="3"/>
  <c r="AJ362" i="3"/>
  <c r="AP362" i="3"/>
  <c r="AV362" i="3"/>
  <c r="B363" i="3"/>
  <c r="H363" i="3"/>
  <c r="N363" i="3"/>
  <c r="T363" i="3"/>
  <c r="Z363" i="3"/>
  <c r="AF363" i="3"/>
  <c r="AL363" i="3"/>
  <c r="AR363" i="3"/>
  <c r="AX363" i="3"/>
  <c r="D364" i="3"/>
  <c r="J364" i="3"/>
  <c r="P364" i="3"/>
  <c r="V364" i="3"/>
  <c r="AB364" i="3"/>
  <c r="AH364" i="3"/>
  <c r="AN364" i="3"/>
  <c r="AT364" i="3"/>
  <c r="AZ364" i="3"/>
  <c r="F365" i="3"/>
  <c r="L365" i="3"/>
  <c r="R365" i="3"/>
  <c r="X365" i="3"/>
  <c r="AD365" i="3"/>
  <c r="AJ365" i="3"/>
  <c r="AP365" i="3"/>
  <c r="AV365" i="3"/>
  <c r="B366" i="3"/>
  <c r="H366" i="3"/>
  <c r="N366" i="3"/>
  <c r="T366" i="3"/>
  <c r="Z366" i="3"/>
  <c r="AF366" i="3"/>
  <c r="AL366" i="3"/>
  <c r="AR366" i="3"/>
  <c r="AX366" i="3"/>
  <c r="D367" i="3"/>
  <c r="J367" i="3"/>
  <c r="P367" i="3"/>
  <c r="V367" i="3"/>
  <c r="AB367" i="3"/>
  <c r="AH367" i="3"/>
  <c r="AN367" i="3"/>
  <c r="AT367" i="3"/>
  <c r="AZ367" i="3"/>
  <c r="F368" i="3"/>
  <c r="L368" i="3"/>
  <c r="R368" i="3"/>
  <c r="X368" i="3"/>
  <c r="AD368" i="3"/>
  <c r="AJ368" i="3"/>
  <c r="AP368" i="3"/>
  <c r="AV368" i="3"/>
  <c r="B369" i="3"/>
  <c r="H369" i="3"/>
  <c r="N369" i="3"/>
  <c r="T369" i="3"/>
  <c r="Z369" i="3"/>
  <c r="AF369" i="3"/>
  <c r="AL369" i="3"/>
  <c r="AR369" i="3"/>
  <c r="AX369" i="3"/>
  <c r="D370" i="3"/>
  <c r="J370" i="3"/>
  <c r="P370" i="3"/>
  <c r="V370" i="3"/>
  <c r="AB370" i="3"/>
  <c r="AH370" i="3"/>
  <c r="AN370" i="3"/>
  <c r="AT370" i="3"/>
  <c r="AZ370" i="3"/>
  <c r="F371" i="3"/>
  <c r="L371" i="3"/>
  <c r="R371" i="3"/>
  <c r="X371" i="3"/>
  <c r="AD371" i="3"/>
  <c r="AJ371" i="3"/>
  <c r="AP371" i="3"/>
  <c r="AV371" i="3"/>
  <c r="B372" i="3"/>
  <c r="H372" i="3"/>
  <c r="N372" i="3"/>
  <c r="T372" i="3"/>
  <c r="Z372" i="3"/>
  <c r="AF372" i="3"/>
  <c r="AL372" i="3"/>
  <c r="AR372" i="3"/>
  <c r="AX372" i="3"/>
  <c r="D373" i="3"/>
  <c r="J373" i="3"/>
  <c r="P373" i="3"/>
  <c r="V373" i="3"/>
  <c r="AB373" i="3"/>
  <c r="AH373" i="3"/>
  <c r="AN373" i="3"/>
  <c r="AT373" i="3"/>
  <c r="AZ373" i="3"/>
  <c r="F374" i="3"/>
  <c r="L374" i="3"/>
  <c r="R374" i="3"/>
  <c r="X374" i="3"/>
  <c r="AD374" i="3"/>
  <c r="AJ374" i="3"/>
  <c r="AP374" i="3"/>
  <c r="AV374" i="3"/>
  <c r="B375" i="3"/>
  <c r="H375" i="3"/>
  <c r="N375" i="3"/>
  <c r="T375" i="3"/>
  <c r="Z375" i="3"/>
  <c r="AF375" i="3"/>
  <c r="AL375" i="3"/>
  <c r="AR375" i="3"/>
  <c r="AX375" i="3"/>
  <c r="D376" i="3"/>
  <c r="J376" i="3"/>
  <c r="P376" i="3"/>
  <c r="V376" i="3"/>
  <c r="AB376" i="3"/>
  <c r="AH376" i="3"/>
  <c r="AN376" i="3"/>
  <c r="AT376" i="3"/>
  <c r="AZ376" i="3"/>
  <c r="F377" i="3"/>
  <c r="L377" i="3"/>
  <c r="R377" i="3"/>
  <c r="X377" i="3"/>
  <c r="AD377" i="3"/>
  <c r="AJ377" i="3"/>
  <c r="AP377" i="3"/>
  <c r="AV377" i="3"/>
  <c r="B378" i="3"/>
  <c r="H378" i="3"/>
  <c r="N378" i="3"/>
  <c r="T378" i="3"/>
  <c r="Z378" i="3"/>
  <c r="AF378" i="3"/>
  <c r="AL378" i="3"/>
  <c r="AR378" i="3"/>
  <c r="AX378" i="3"/>
  <c r="D379" i="3"/>
  <c r="J379" i="3"/>
  <c r="P379" i="3"/>
  <c r="V379" i="3"/>
  <c r="AB379" i="3"/>
  <c r="AH379" i="3"/>
  <c r="AN379" i="3"/>
  <c r="AT379" i="3"/>
  <c r="AZ379" i="3"/>
  <c r="F380" i="3"/>
  <c r="L380" i="3"/>
  <c r="R380" i="3"/>
  <c r="X380" i="3"/>
  <c r="AD380" i="3"/>
  <c r="AJ380" i="3"/>
  <c r="AP380" i="3"/>
  <c r="AV380" i="3"/>
  <c r="B381" i="3"/>
  <c r="H381" i="3"/>
  <c r="N381" i="3"/>
  <c r="T381" i="3"/>
  <c r="Z381" i="3"/>
  <c r="AF381" i="3"/>
  <c r="AL381" i="3"/>
  <c r="AR381" i="3"/>
  <c r="AX381" i="3"/>
  <c r="D382" i="3"/>
  <c r="J382" i="3"/>
  <c r="P382" i="3"/>
  <c r="V382" i="3"/>
  <c r="AB382" i="3"/>
  <c r="AH382" i="3"/>
  <c r="AN382" i="3"/>
  <c r="AT382" i="3"/>
  <c r="AZ382" i="3"/>
  <c r="F383" i="3"/>
  <c r="L383" i="3"/>
  <c r="R383" i="3"/>
  <c r="X383" i="3"/>
  <c r="AD383" i="3"/>
  <c r="AJ383" i="3"/>
  <c r="AP383" i="3"/>
  <c r="AV383" i="3"/>
  <c r="B384" i="3"/>
  <c r="H384" i="3"/>
  <c r="N384" i="3"/>
  <c r="T384" i="3"/>
  <c r="Z384" i="3"/>
  <c r="AF384" i="3"/>
  <c r="AL384" i="3"/>
  <c r="AR384" i="3"/>
  <c r="AX384" i="3"/>
  <c r="D385" i="3"/>
  <c r="J385" i="3"/>
  <c r="P385" i="3"/>
  <c r="V385" i="3"/>
  <c r="AB385" i="3"/>
  <c r="AH385" i="3"/>
  <c r="AN385" i="3"/>
  <c r="AT385" i="3"/>
  <c r="AZ385" i="3"/>
  <c r="F386" i="3"/>
  <c r="L386" i="3"/>
  <c r="R386" i="3"/>
  <c r="X386" i="3"/>
  <c r="AD386" i="3"/>
  <c r="AJ386" i="3"/>
  <c r="AP386" i="3"/>
  <c r="AV386" i="3"/>
  <c r="B387" i="3"/>
  <c r="H387" i="3"/>
  <c r="N387" i="3"/>
  <c r="T387" i="3"/>
  <c r="Z387" i="3"/>
  <c r="AF387" i="3"/>
  <c r="AL387" i="3"/>
  <c r="AR387" i="3"/>
  <c r="AX387" i="3"/>
  <c r="D388" i="3"/>
  <c r="J388" i="3"/>
  <c r="P388" i="3"/>
  <c r="V388" i="3"/>
  <c r="AB388" i="3"/>
  <c r="AH388" i="3"/>
  <c r="AN388" i="3"/>
  <c r="AT388" i="3"/>
  <c r="AZ388" i="3"/>
  <c r="F389" i="3"/>
  <c r="L389" i="3"/>
  <c r="R389" i="3"/>
  <c r="X389" i="3"/>
  <c r="AD389" i="3"/>
  <c r="AJ389" i="3"/>
  <c r="AP389" i="3"/>
  <c r="AV389" i="3"/>
  <c r="B390" i="3"/>
  <c r="H390" i="3"/>
  <c r="N390" i="3"/>
  <c r="T390" i="3"/>
  <c r="Z390" i="3"/>
  <c r="AF390" i="3"/>
  <c r="AL390" i="3"/>
  <c r="AR390" i="3"/>
  <c r="AX390" i="3"/>
  <c r="D391" i="3"/>
  <c r="J391" i="3"/>
  <c r="P391" i="3"/>
  <c r="V391" i="3"/>
  <c r="AB391" i="3"/>
  <c r="AH391" i="3"/>
  <c r="AN391" i="3"/>
  <c r="AT391" i="3"/>
  <c r="AZ391" i="3"/>
  <c r="F392" i="3"/>
  <c r="L392" i="3"/>
  <c r="R392" i="3"/>
  <c r="X392" i="3"/>
  <c r="AD392" i="3"/>
  <c r="AJ392" i="3"/>
  <c r="AP392" i="3"/>
  <c r="AV392" i="3"/>
  <c r="B393" i="3"/>
  <c r="H393" i="3"/>
  <c r="N393" i="3"/>
  <c r="T393" i="3"/>
  <c r="Z393" i="3"/>
  <c r="AF393" i="3"/>
  <c r="AL393" i="3"/>
  <c r="AR393" i="3"/>
  <c r="AX393" i="3"/>
  <c r="D394" i="3"/>
  <c r="J394" i="3"/>
  <c r="P394" i="3"/>
  <c r="V394" i="3"/>
  <c r="AB394" i="3"/>
  <c r="AH394" i="3"/>
  <c r="AN394" i="3"/>
  <c r="AT394" i="3"/>
  <c r="AZ394" i="3"/>
  <c r="F395" i="3"/>
  <c r="L395" i="3"/>
  <c r="R395" i="3"/>
  <c r="X395" i="3"/>
  <c r="AD395" i="3"/>
  <c r="AJ395" i="3"/>
  <c r="AP395" i="3"/>
  <c r="AV395" i="3"/>
  <c r="B396" i="3"/>
  <c r="H396" i="3"/>
  <c r="N396" i="3"/>
  <c r="T396" i="3"/>
  <c r="Z396" i="3"/>
  <c r="AF396" i="3"/>
  <c r="AL396" i="3"/>
  <c r="AR396" i="3"/>
  <c r="AX396" i="3"/>
  <c r="D397" i="3"/>
  <c r="J397" i="3"/>
  <c r="P397" i="3"/>
  <c r="V397" i="3"/>
  <c r="AB397" i="3"/>
  <c r="AH397" i="3"/>
  <c r="AN397" i="3"/>
  <c r="AT397" i="3"/>
  <c r="AZ397" i="3"/>
  <c r="F398" i="3"/>
  <c r="L398" i="3"/>
  <c r="R398" i="3"/>
  <c r="X398" i="3"/>
  <c r="AD398" i="3"/>
  <c r="AJ398" i="3"/>
  <c r="AP398" i="3"/>
  <c r="AV398" i="3"/>
  <c r="B399" i="3"/>
  <c r="H399" i="3"/>
  <c r="N399" i="3"/>
  <c r="T399" i="3"/>
  <c r="Z399" i="3"/>
  <c r="AF399" i="3"/>
  <c r="AL399" i="3"/>
  <c r="AR399" i="3"/>
  <c r="AX399" i="3"/>
  <c r="D400" i="3"/>
  <c r="J400" i="3"/>
  <c r="P400" i="3"/>
  <c r="V400" i="3"/>
  <c r="AB400" i="3"/>
  <c r="AH400" i="3"/>
  <c r="AN400" i="3"/>
  <c r="AT400" i="3"/>
  <c r="AZ400" i="3"/>
  <c r="F401" i="3"/>
  <c r="L401" i="3"/>
  <c r="R401" i="3"/>
  <c r="X401" i="3"/>
  <c r="AD401" i="3"/>
  <c r="AJ401" i="3"/>
  <c r="AP401" i="3"/>
  <c r="AV401" i="3"/>
  <c r="B402" i="3"/>
  <c r="H402" i="3"/>
  <c r="N402" i="3"/>
  <c r="T402" i="3"/>
  <c r="Z402" i="3"/>
  <c r="AF402" i="3"/>
  <c r="AL402" i="3"/>
  <c r="AR402" i="3"/>
  <c r="AX402" i="3"/>
  <c r="D403" i="3"/>
  <c r="J403" i="3"/>
  <c r="P403" i="3"/>
  <c r="V403" i="3"/>
  <c r="AB403" i="3"/>
  <c r="AH403" i="3"/>
  <c r="AN403" i="3"/>
  <c r="AT403" i="3"/>
  <c r="AZ403" i="3"/>
  <c r="F404" i="3"/>
  <c r="L404" i="3"/>
  <c r="R404" i="3"/>
  <c r="X404" i="3"/>
  <c r="AD404" i="3"/>
  <c r="AJ404" i="3"/>
  <c r="AP404" i="3"/>
  <c r="AV404" i="3"/>
  <c r="B405" i="3"/>
  <c r="H405" i="3"/>
  <c r="N405" i="3"/>
  <c r="T405" i="3"/>
  <c r="Z405" i="3"/>
  <c r="AF405" i="3"/>
  <c r="AL405" i="3"/>
  <c r="AR405" i="3"/>
  <c r="AX405" i="3"/>
  <c r="D406" i="3"/>
  <c r="J406" i="3"/>
  <c r="P406" i="3"/>
  <c r="V406" i="3"/>
  <c r="AB406" i="3"/>
  <c r="AH406" i="3"/>
  <c r="AN406" i="3"/>
  <c r="AT406" i="3"/>
  <c r="AZ406" i="3"/>
  <c r="F407" i="3"/>
  <c r="L407" i="3"/>
  <c r="R407" i="3"/>
  <c r="X407" i="3"/>
  <c r="AD407" i="3"/>
  <c r="AJ407" i="3"/>
  <c r="AP407" i="3"/>
  <c r="AV407" i="3"/>
  <c r="B408" i="3"/>
  <c r="H408" i="3"/>
  <c r="N408" i="3"/>
  <c r="T408" i="3"/>
  <c r="Z408" i="3"/>
  <c r="AF408" i="3"/>
  <c r="AL408" i="3"/>
  <c r="AR408" i="3"/>
  <c r="AX408" i="3"/>
  <c r="D409" i="3"/>
  <c r="J409" i="3"/>
  <c r="P409" i="3"/>
  <c r="V409" i="3"/>
  <c r="AB409" i="3"/>
  <c r="AH409" i="3"/>
  <c r="AN409" i="3"/>
  <c r="AT409" i="3"/>
  <c r="AZ409" i="3"/>
  <c r="F410" i="3"/>
  <c r="L410" i="3"/>
  <c r="R410" i="3"/>
  <c r="X410" i="3"/>
  <c r="AD410" i="3"/>
  <c r="AJ410" i="3"/>
  <c r="AP410" i="3"/>
  <c r="AV410" i="3"/>
  <c r="B411" i="3"/>
  <c r="H411" i="3"/>
  <c r="N411" i="3"/>
  <c r="T411" i="3"/>
  <c r="Z411" i="3"/>
  <c r="AF411" i="3"/>
  <c r="AL411" i="3"/>
  <c r="AR411" i="3"/>
  <c r="AX411" i="3"/>
  <c r="D412" i="3"/>
  <c r="J412" i="3"/>
  <c r="P412" i="3"/>
  <c r="V412" i="3"/>
  <c r="AB412" i="3"/>
  <c r="AH412" i="3"/>
  <c r="AN412" i="3"/>
  <c r="AT412" i="3"/>
  <c r="AZ412" i="3"/>
  <c r="F413" i="3"/>
  <c r="L413" i="3"/>
  <c r="R413" i="3"/>
  <c r="X413" i="3"/>
  <c r="AD413" i="3"/>
  <c r="AJ413" i="3"/>
  <c r="AP413" i="3"/>
  <c r="AV413" i="3"/>
  <c r="B414" i="3"/>
  <c r="H414" i="3"/>
  <c r="N414" i="3"/>
  <c r="T414" i="3"/>
  <c r="Z414" i="3"/>
  <c r="AF414" i="3"/>
  <c r="AL414" i="3"/>
  <c r="AR414" i="3"/>
  <c r="AX414" i="3"/>
  <c r="D415" i="3"/>
  <c r="J415" i="3"/>
  <c r="P415" i="3"/>
  <c r="V415" i="3"/>
  <c r="AB415" i="3"/>
  <c r="AH415" i="3"/>
  <c r="AN415" i="3"/>
  <c r="AT415" i="3"/>
  <c r="AZ415" i="3"/>
  <c r="F416" i="3"/>
  <c r="L416" i="3"/>
  <c r="R416" i="3"/>
  <c r="X416" i="3"/>
  <c r="AD416" i="3"/>
  <c r="AJ416" i="3"/>
  <c r="AP416" i="3"/>
  <c r="AV416" i="3"/>
  <c r="B417" i="3"/>
  <c r="H417" i="3"/>
  <c r="N417" i="3"/>
  <c r="T417" i="3"/>
  <c r="Z417" i="3"/>
  <c r="AF417" i="3"/>
  <c r="AL417" i="3"/>
  <c r="AR417" i="3"/>
  <c r="AX417" i="3"/>
  <c r="D418" i="3"/>
  <c r="J418" i="3"/>
  <c r="P418" i="3"/>
  <c r="V418" i="3"/>
  <c r="AB418" i="3"/>
  <c r="AH418" i="3"/>
  <c r="AN418" i="3"/>
  <c r="AT418" i="3"/>
  <c r="AZ418" i="3"/>
  <c r="F419" i="3"/>
  <c r="L419" i="3"/>
  <c r="R419" i="3"/>
  <c r="X419" i="3"/>
  <c r="AD419" i="3"/>
  <c r="AJ419" i="3"/>
  <c r="AP419" i="3"/>
  <c r="AV419" i="3"/>
  <c r="B420" i="3"/>
  <c r="H420" i="3"/>
  <c r="N420" i="3"/>
  <c r="T420" i="3"/>
  <c r="Z420" i="3"/>
  <c r="AF420" i="3"/>
  <c r="AL420" i="3"/>
  <c r="AR420" i="3"/>
  <c r="AX420" i="3"/>
  <c r="D421" i="3"/>
  <c r="J421" i="3"/>
  <c r="P421" i="3"/>
  <c r="V421" i="3"/>
  <c r="AB421" i="3"/>
  <c r="AH421" i="3"/>
  <c r="AN421" i="3"/>
  <c r="AT421" i="3"/>
  <c r="AZ421" i="3"/>
  <c r="F422" i="3"/>
  <c r="L422" i="3"/>
  <c r="R422" i="3"/>
  <c r="X422" i="3"/>
  <c r="AD422" i="3"/>
  <c r="AJ422" i="3"/>
  <c r="AP422" i="3"/>
  <c r="AV422" i="3"/>
  <c r="B423" i="3"/>
  <c r="H423" i="3"/>
  <c r="N423" i="3"/>
  <c r="T423" i="3"/>
  <c r="Z423" i="3"/>
  <c r="AF423" i="3"/>
  <c r="AL423" i="3"/>
  <c r="AR423" i="3"/>
  <c r="AX423" i="3"/>
  <c r="D424" i="3"/>
  <c r="J424" i="3"/>
  <c r="P424" i="3"/>
  <c r="V424" i="3"/>
  <c r="AB424" i="3"/>
  <c r="AH424" i="3"/>
  <c r="AN424" i="3"/>
  <c r="AT424" i="3"/>
  <c r="AZ424" i="3"/>
  <c r="F425" i="3"/>
  <c r="L425" i="3"/>
  <c r="R425" i="3"/>
  <c r="X425" i="3"/>
  <c r="AD425" i="3"/>
  <c r="AJ425" i="3"/>
  <c r="AP425" i="3"/>
  <c r="AV425" i="3"/>
  <c r="B426" i="3"/>
  <c r="H426" i="3"/>
  <c r="N426" i="3"/>
  <c r="T426" i="3"/>
  <c r="Z426" i="3"/>
  <c r="AF426" i="3"/>
  <c r="AL426" i="3"/>
  <c r="AR426" i="3"/>
  <c r="AX426" i="3"/>
  <c r="D427" i="3"/>
  <c r="J427" i="3"/>
  <c r="P427" i="3"/>
  <c r="V427" i="3"/>
  <c r="AB427" i="3"/>
  <c r="AH427" i="3"/>
  <c r="AN427" i="3"/>
  <c r="AT427" i="3"/>
  <c r="AZ427" i="3"/>
  <c r="F428" i="3"/>
  <c r="L428" i="3"/>
  <c r="R428" i="3"/>
  <c r="X428" i="3"/>
  <c r="AD428" i="3"/>
  <c r="AJ428" i="3"/>
  <c r="AP428" i="3"/>
  <c r="AV428" i="3"/>
  <c r="B429" i="3"/>
  <c r="H429" i="3"/>
  <c r="N429" i="3"/>
  <c r="T429" i="3"/>
  <c r="Z429" i="3"/>
  <c r="AF429" i="3"/>
  <c r="AL429" i="3"/>
  <c r="AR429" i="3"/>
  <c r="AX429" i="3"/>
  <c r="D430" i="3"/>
  <c r="J430" i="3"/>
  <c r="P430" i="3"/>
  <c r="V430" i="3"/>
  <c r="AB430" i="3"/>
  <c r="AH430" i="3"/>
  <c r="AN430" i="3"/>
  <c r="AT430" i="3"/>
  <c r="AZ430" i="3"/>
  <c r="F431" i="3"/>
  <c r="L431" i="3"/>
  <c r="R431" i="3"/>
  <c r="X431" i="3"/>
  <c r="AD431" i="3"/>
  <c r="AJ431" i="3"/>
  <c r="AP431" i="3"/>
  <c r="AV431" i="3"/>
  <c r="B432" i="3"/>
  <c r="H432" i="3"/>
  <c r="N432" i="3"/>
  <c r="T432" i="3"/>
  <c r="Z432" i="3"/>
  <c r="AF432" i="3"/>
  <c r="AL432" i="3"/>
  <c r="AR432" i="3"/>
  <c r="AX432" i="3"/>
  <c r="D433" i="3"/>
  <c r="J433" i="3"/>
  <c r="P433" i="3"/>
  <c r="V433" i="3"/>
  <c r="AB433" i="3"/>
  <c r="AH433" i="3"/>
  <c r="AN433" i="3"/>
  <c r="AT433" i="3"/>
  <c r="AZ433" i="3"/>
  <c r="F434" i="3"/>
  <c r="L434" i="3"/>
  <c r="R434" i="3"/>
  <c r="X434" i="3"/>
  <c r="AD434" i="3"/>
  <c r="AJ434" i="3"/>
  <c r="AP434" i="3"/>
  <c r="AV434" i="3"/>
  <c r="B435" i="3"/>
  <c r="H435" i="3"/>
  <c r="N435" i="3"/>
  <c r="T435" i="3"/>
  <c r="Z435" i="3"/>
  <c r="AF435" i="3"/>
  <c r="AL435" i="3"/>
  <c r="AR435" i="3"/>
  <c r="AX435" i="3"/>
  <c r="D436" i="3"/>
  <c r="J436" i="3"/>
  <c r="P436" i="3"/>
  <c r="V436" i="3"/>
  <c r="AB436" i="3"/>
  <c r="AH436" i="3"/>
  <c r="AN436" i="3"/>
  <c r="AT436" i="3"/>
  <c r="AZ436" i="3"/>
  <c r="F437" i="3"/>
  <c r="L437" i="3"/>
  <c r="R437" i="3"/>
  <c r="X437" i="3"/>
  <c r="AD437" i="3"/>
  <c r="AJ437" i="3"/>
  <c r="AP437" i="3"/>
  <c r="AV437" i="3"/>
  <c r="B438" i="3"/>
  <c r="H438" i="3"/>
  <c r="N438" i="3"/>
  <c r="T438" i="3"/>
  <c r="Z438" i="3"/>
  <c r="AF438" i="3"/>
  <c r="AL438" i="3"/>
  <c r="AR438" i="3"/>
  <c r="AX438" i="3"/>
  <c r="D439" i="3"/>
  <c r="J439" i="3"/>
  <c r="P439" i="3"/>
  <c r="V439" i="3"/>
  <c r="AB439" i="3"/>
  <c r="AH439" i="3"/>
  <c r="AN439" i="3"/>
  <c r="AT439" i="3"/>
  <c r="AZ439" i="3"/>
  <c r="F440" i="3"/>
  <c r="L440" i="3"/>
  <c r="R440" i="3"/>
  <c r="X440" i="3"/>
  <c r="AD440" i="3"/>
  <c r="AJ440" i="3"/>
  <c r="AP440" i="3"/>
  <c r="AV440" i="3"/>
  <c r="B441" i="3"/>
  <c r="H441" i="3"/>
  <c r="N441" i="3"/>
  <c r="T441" i="3"/>
  <c r="Z441" i="3"/>
  <c r="AF441" i="3"/>
  <c r="AL441" i="3"/>
  <c r="AR441" i="3"/>
  <c r="AX441" i="3"/>
  <c r="D442" i="3"/>
  <c r="J442" i="3"/>
  <c r="P442" i="3"/>
  <c r="V442" i="3"/>
  <c r="AB442" i="3"/>
  <c r="AH442" i="3"/>
  <c r="AN442" i="3"/>
  <c r="AT442" i="3"/>
  <c r="AZ442" i="3"/>
  <c r="F443" i="3"/>
  <c r="L443" i="3"/>
  <c r="R443" i="3"/>
  <c r="X443" i="3"/>
  <c r="AD443" i="3"/>
  <c r="AJ443" i="3"/>
  <c r="AP443" i="3"/>
  <c r="AV443" i="3"/>
  <c r="B444" i="3"/>
  <c r="H444" i="3"/>
  <c r="N444" i="3"/>
  <c r="T444" i="3"/>
  <c r="Z444" i="3"/>
  <c r="AF444" i="3"/>
  <c r="AL444" i="3"/>
  <c r="AR444" i="3"/>
  <c r="AX444" i="3"/>
  <c r="D445" i="3"/>
  <c r="J445" i="3"/>
  <c r="P445" i="3"/>
  <c r="V445" i="3"/>
  <c r="AB445" i="3"/>
  <c r="AH445" i="3"/>
  <c r="AN445" i="3"/>
  <c r="AT445" i="3"/>
  <c r="AZ445" i="3"/>
  <c r="F446" i="3"/>
  <c r="L446" i="3"/>
  <c r="R446" i="3"/>
  <c r="X446" i="3"/>
  <c r="AD446" i="3"/>
  <c r="AJ446" i="3"/>
  <c r="AP446" i="3"/>
  <c r="AV446" i="3"/>
  <c r="B447" i="3"/>
  <c r="H447" i="3"/>
  <c r="N447" i="3"/>
  <c r="T447" i="3"/>
  <c r="Z447" i="3"/>
  <c r="AF447" i="3"/>
  <c r="AL447" i="3"/>
  <c r="AR447" i="3"/>
  <c r="AX447" i="3"/>
  <c r="D448" i="3"/>
  <c r="J448" i="3"/>
  <c r="P448" i="3"/>
  <c r="V448" i="3"/>
  <c r="AB448" i="3"/>
  <c r="AH448" i="3"/>
  <c r="AN448" i="3"/>
  <c r="AT448" i="3"/>
  <c r="AZ448" i="3"/>
  <c r="F449" i="3"/>
  <c r="L449" i="3"/>
  <c r="R449" i="3"/>
  <c r="X449" i="3"/>
  <c r="AD449" i="3"/>
  <c r="AJ449" i="3"/>
  <c r="AP449" i="3"/>
  <c r="AV449" i="3"/>
  <c r="B450" i="3"/>
  <c r="H450" i="3"/>
  <c r="N450" i="3"/>
  <c r="T450" i="3"/>
  <c r="Z450" i="3"/>
  <c r="AF450" i="3"/>
  <c r="AL450" i="3"/>
  <c r="AR450" i="3"/>
  <c r="AX450" i="3"/>
  <c r="D451" i="3"/>
  <c r="J451" i="3"/>
  <c r="P451" i="3"/>
  <c r="V451" i="3"/>
  <c r="AB451" i="3"/>
  <c r="AH451" i="3"/>
  <c r="AN451" i="3"/>
  <c r="AT451" i="3"/>
  <c r="AZ451" i="3"/>
  <c r="F452" i="3"/>
  <c r="L452" i="3"/>
  <c r="R452" i="3"/>
  <c r="X452" i="3"/>
  <c r="AD452" i="3"/>
  <c r="AJ452" i="3"/>
  <c r="AP452" i="3"/>
  <c r="AV452" i="3"/>
  <c r="B453" i="3"/>
  <c r="H453" i="3"/>
  <c r="N453" i="3"/>
  <c r="T453" i="3"/>
  <c r="Z453" i="3"/>
  <c r="AF453" i="3"/>
  <c r="AL453" i="3"/>
  <c r="AR453" i="3"/>
  <c r="AX453" i="3"/>
  <c r="D454" i="3"/>
  <c r="J454" i="3"/>
  <c r="P454" i="3"/>
  <c r="V454" i="3"/>
  <c r="AB454" i="3"/>
  <c r="AH454" i="3"/>
  <c r="AN454" i="3"/>
  <c r="AT454" i="3"/>
  <c r="AZ454" i="3"/>
  <c r="F455" i="3"/>
  <c r="L455" i="3"/>
  <c r="R455" i="3"/>
  <c r="X455" i="3"/>
  <c r="AD455" i="3"/>
  <c r="AJ455" i="3"/>
  <c r="AP455" i="3"/>
  <c r="AV455" i="3"/>
  <c r="B456" i="3"/>
  <c r="H456" i="3"/>
  <c r="N456" i="3"/>
  <c r="T456" i="3"/>
  <c r="Z456" i="3"/>
  <c r="AF456" i="3"/>
  <c r="AL456" i="3"/>
  <c r="AR456" i="3"/>
  <c r="AX456" i="3"/>
  <c r="D457" i="3"/>
  <c r="J457" i="3"/>
  <c r="P457" i="3"/>
  <c r="V457" i="3"/>
  <c r="AB457" i="3"/>
  <c r="AH457" i="3"/>
  <c r="AN457" i="3"/>
  <c r="AT457" i="3"/>
  <c r="AZ457" i="3"/>
  <c r="F458" i="3"/>
  <c r="L458" i="3"/>
  <c r="R458" i="3"/>
  <c r="X458" i="3"/>
  <c r="AD458" i="3"/>
  <c r="AJ458" i="3"/>
  <c r="AP458" i="3"/>
  <c r="AV458" i="3"/>
  <c r="B459" i="3"/>
  <c r="H459" i="3"/>
  <c r="N459" i="3"/>
  <c r="T459" i="3"/>
  <c r="Z459" i="3"/>
  <c r="AF459" i="3"/>
  <c r="AL459" i="3"/>
  <c r="AR459" i="3"/>
  <c r="AX459" i="3"/>
  <c r="D460" i="3"/>
  <c r="J460" i="3"/>
  <c r="P460" i="3"/>
  <c r="V460" i="3"/>
  <c r="AB460" i="3"/>
  <c r="AH460" i="3"/>
  <c r="AN460" i="3"/>
  <c r="AT460" i="3"/>
  <c r="AZ460" i="3"/>
  <c r="F461" i="3"/>
  <c r="L461" i="3"/>
  <c r="R461" i="3"/>
  <c r="X461" i="3"/>
  <c r="AD461" i="3"/>
  <c r="AJ461" i="3"/>
  <c r="AP461" i="3"/>
  <c r="AV461" i="3"/>
  <c r="B462" i="3"/>
  <c r="H462" i="3"/>
  <c r="N462" i="3"/>
  <c r="T462" i="3"/>
  <c r="Z462" i="3"/>
  <c r="AF462" i="3"/>
  <c r="AL462" i="3"/>
  <c r="AR462" i="3"/>
  <c r="AX462" i="3"/>
  <c r="D463" i="3"/>
  <c r="J463" i="3"/>
  <c r="P463" i="3"/>
  <c r="V463" i="3"/>
  <c r="AB463" i="3"/>
  <c r="AH463" i="3"/>
  <c r="AN463" i="3"/>
  <c r="AT463" i="3"/>
  <c r="AZ463" i="3"/>
  <c r="F464" i="3"/>
  <c r="L464" i="3"/>
  <c r="R464" i="3"/>
  <c r="X464" i="3"/>
  <c r="AD464" i="3"/>
  <c r="AJ464" i="3"/>
  <c r="AP464" i="3"/>
  <c r="AV464" i="3"/>
  <c r="B465" i="3"/>
  <c r="H465" i="3"/>
  <c r="N465" i="3"/>
  <c r="T465" i="3"/>
  <c r="Z465" i="3"/>
  <c r="AF465" i="3"/>
  <c r="AL465" i="3"/>
  <c r="AR465" i="3"/>
  <c r="AX465" i="3"/>
  <c r="D466" i="3"/>
  <c r="J466" i="3"/>
  <c r="P466" i="3"/>
  <c r="V466" i="3"/>
  <c r="AB466" i="3"/>
  <c r="AH466" i="3"/>
  <c r="AN466" i="3"/>
  <c r="AT466" i="3"/>
  <c r="AZ466" i="3"/>
  <c r="F467" i="3"/>
  <c r="L467" i="3"/>
  <c r="R467" i="3"/>
  <c r="X467" i="3"/>
  <c r="AD467" i="3"/>
  <c r="AJ467" i="3"/>
  <c r="AP467" i="3"/>
  <c r="AV467" i="3"/>
  <c r="B468" i="3"/>
  <c r="H468" i="3"/>
  <c r="N468" i="3"/>
  <c r="T468" i="3"/>
  <c r="Z468" i="3"/>
  <c r="AF468" i="3"/>
  <c r="AL468" i="3"/>
  <c r="AR468" i="3"/>
  <c r="AX468" i="3"/>
  <c r="D469" i="3"/>
  <c r="J469" i="3"/>
  <c r="P469" i="3"/>
  <c r="V469" i="3"/>
  <c r="AB469" i="3"/>
  <c r="AH469" i="3"/>
  <c r="AN469" i="3"/>
  <c r="AT469" i="3"/>
  <c r="AZ469" i="3"/>
  <c r="F470" i="3"/>
  <c r="L470" i="3"/>
  <c r="R470" i="3"/>
  <c r="X470" i="3"/>
  <c r="AD470" i="3"/>
  <c r="AJ470" i="3"/>
  <c r="AP470" i="3"/>
  <c r="AV470" i="3"/>
  <c r="B471" i="3"/>
  <c r="H471" i="3"/>
  <c r="N471" i="3"/>
  <c r="T471" i="3"/>
  <c r="Z471" i="3"/>
  <c r="AF471" i="3"/>
  <c r="AL471" i="3"/>
  <c r="AR471" i="3"/>
  <c r="AX471" i="3"/>
  <c r="D472" i="3"/>
  <c r="J472" i="3"/>
  <c r="P472" i="3"/>
  <c r="V472" i="3"/>
  <c r="AB472" i="3"/>
  <c r="AH472" i="3"/>
  <c r="AN472" i="3"/>
  <c r="AT472" i="3"/>
  <c r="AZ472" i="3"/>
  <c r="F473" i="3"/>
  <c r="L473" i="3"/>
  <c r="R473" i="3"/>
  <c r="X473" i="3"/>
  <c r="AD473" i="3"/>
  <c r="AJ473" i="3"/>
  <c r="AP473" i="3"/>
  <c r="AV473" i="3"/>
  <c r="B474" i="3"/>
  <c r="H474" i="3"/>
  <c r="N474" i="3"/>
  <c r="T474" i="3"/>
  <c r="Z474" i="3"/>
  <c r="AF474" i="3"/>
  <c r="AL474" i="3"/>
  <c r="AR474" i="3"/>
  <c r="AX474" i="3"/>
  <c r="D475" i="3"/>
  <c r="J475" i="3"/>
  <c r="P475" i="3"/>
  <c r="V475" i="3"/>
  <c r="AB475" i="3"/>
  <c r="AH475" i="3"/>
  <c r="AN475" i="3"/>
  <c r="AT475" i="3"/>
  <c r="AZ475" i="3"/>
  <c r="F476" i="3"/>
  <c r="L476" i="3"/>
  <c r="R476" i="3"/>
  <c r="X476" i="3"/>
  <c r="AD476" i="3"/>
  <c r="AJ476" i="3"/>
  <c r="AP476" i="3"/>
  <c r="AV476" i="3"/>
  <c r="B477" i="3"/>
  <c r="H477" i="3"/>
  <c r="N477" i="3"/>
  <c r="T477" i="3"/>
  <c r="Z477" i="3"/>
  <c r="AF477" i="3"/>
  <c r="AL477" i="3"/>
  <c r="AR477" i="3"/>
  <c r="AX477" i="3"/>
  <c r="D478" i="3"/>
  <c r="J478" i="3"/>
  <c r="P478" i="3"/>
  <c r="V478" i="3"/>
  <c r="AB478" i="3"/>
  <c r="AH478" i="3"/>
  <c r="AN478" i="3"/>
  <c r="AT478" i="3"/>
  <c r="AZ478" i="3"/>
  <c r="F479" i="3"/>
  <c r="L479" i="3"/>
  <c r="R479" i="3"/>
  <c r="X479" i="3"/>
  <c r="AD479" i="3"/>
  <c r="AJ479" i="3"/>
  <c r="AP479" i="3"/>
  <c r="AV479" i="3"/>
  <c r="B480" i="3"/>
  <c r="H480" i="3"/>
  <c r="N480" i="3"/>
  <c r="T480" i="3"/>
  <c r="Z480" i="3"/>
  <c r="AF480" i="3"/>
  <c r="AL480" i="3"/>
  <c r="AR480" i="3"/>
  <c r="AX480" i="3"/>
  <c r="D481" i="3"/>
  <c r="J481" i="3"/>
  <c r="P481" i="3"/>
  <c r="V481" i="3"/>
  <c r="AB481" i="3"/>
  <c r="AH481" i="3"/>
  <c r="AN481" i="3"/>
  <c r="AT481" i="3"/>
  <c r="AZ481" i="3"/>
  <c r="F482" i="3"/>
  <c r="L482" i="3"/>
  <c r="R482" i="3"/>
  <c r="X482" i="3"/>
  <c r="AD482" i="3"/>
  <c r="AJ482" i="3"/>
  <c r="AP482" i="3"/>
  <c r="AV482" i="3"/>
  <c r="B483" i="3"/>
  <c r="H483" i="3"/>
  <c r="N483" i="3"/>
  <c r="T483" i="3"/>
  <c r="Z483" i="3"/>
  <c r="AF483" i="3"/>
  <c r="AL483" i="3"/>
  <c r="AR483" i="3"/>
  <c r="AX483" i="3"/>
  <c r="D484" i="3"/>
  <c r="J484" i="3"/>
  <c r="P484" i="3"/>
  <c r="V484" i="3"/>
  <c r="AB484" i="3"/>
  <c r="AH484" i="3"/>
  <c r="AN484" i="3"/>
  <c r="AT484" i="3"/>
  <c r="AZ484" i="3"/>
  <c r="F485" i="3"/>
  <c r="L485" i="3"/>
  <c r="R485" i="3"/>
  <c r="X485" i="3"/>
  <c r="AD485" i="3"/>
  <c r="AJ485" i="3"/>
  <c r="AP485" i="3"/>
  <c r="AV485" i="3"/>
  <c r="B486" i="3"/>
  <c r="H486" i="3"/>
  <c r="N486" i="3"/>
  <c r="T486" i="3"/>
  <c r="Z486" i="3"/>
  <c r="AF486" i="3"/>
  <c r="AL486" i="3"/>
  <c r="AR486" i="3"/>
  <c r="AX486" i="3"/>
  <c r="D487" i="3"/>
  <c r="J487" i="3"/>
  <c r="P487" i="3"/>
  <c r="V487" i="3"/>
  <c r="AB487" i="3"/>
  <c r="AH487" i="3"/>
  <c r="AN487" i="3"/>
  <c r="AT487" i="3"/>
  <c r="AZ487" i="3"/>
  <c r="F488" i="3"/>
  <c r="L488" i="3"/>
  <c r="R488" i="3"/>
  <c r="X488" i="3"/>
  <c r="AD488" i="3"/>
  <c r="AJ488" i="3"/>
  <c r="AP488" i="3"/>
  <c r="AV488" i="3"/>
  <c r="B489" i="3"/>
  <c r="H489" i="3"/>
  <c r="N489" i="3"/>
  <c r="T489" i="3"/>
  <c r="Z489" i="3"/>
  <c r="AF489" i="3"/>
  <c r="AL489" i="3"/>
  <c r="AR489" i="3"/>
  <c r="AX489" i="3"/>
  <c r="D490" i="3"/>
  <c r="J490" i="3"/>
  <c r="P490" i="3"/>
  <c r="V490" i="3"/>
  <c r="AB490" i="3"/>
  <c r="AH490" i="3"/>
  <c r="AN490" i="3"/>
  <c r="AT490" i="3"/>
  <c r="AZ490" i="3"/>
  <c r="F491" i="3"/>
  <c r="L491" i="3"/>
  <c r="R491" i="3"/>
  <c r="X491" i="3"/>
  <c r="AD491" i="3"/>
  <c r="AJ491" i="3"/>
  <c r="AP491" i="3"/>
  <c r="AV491" i="3"/>
  <c r="B492" i="3"/>
  <c r="H492" i="3"/>
  <c r="N492" i="3"/>
  <c r="T492" i="3"/>
  <c r="Z492" i="3"/>
  <c r="AF492" i="3"/>
  <c r="AL492" i="3"/>
  <c r="AR492" i="3"/>
  <c r="AX492" i="3"/>
  <c r="D493" i="3"/>
  <c r="J493" i="3"/>
  <c r="P493" i="3"/>
  <c r="V493" i="3"/>
  <c r="AB493" i="3"/>
  <c r="AH493" i="3"/>
  <c r="AN493" i="3"/>
  <c r="AT493" i="3"/>
  <c r="AZ493" i="3"/>
  <c r="F494" i="3"/>
  <c r="L494" i="3"/>
  <c r="R494" i="3"/>
  <c r="X494" i="3"/>
  <c r="AD494" i="3"/>
  <c r="AJ494" i="3"/>
  <c r="AP494" i="3"/>
  <c r="AV494" i="3"/>
  <c r="B495" i="3"/>
  <c r="H495" i="3"/>
  <c r="N495" i="3"/>
  <c r="T495" i="3"/>
  <c r="Z495" i="3"/>
  <c r="AF495" i="3"/>
  <c r="AL495" i="3"/>
  <c r="AR495" i="3"/>
  <c r="AX495" i="3"/>
  <c r="D496" i="3"/>
  <c r="J496" i="3"/>
  <c r="P496" i="3"/>
  <c r="V496" i="3"/>
  <c r="AB496" i="3"/>
  <c r="AH496" i="3"/>
  <c r="AN496" i="3"/>
  <c r="AT496" i="3"/>
  <c r="AZ496" i="3"/>
  <c r="F497" i="3"/>
  <c r="L497" i="3"/>
  <c r="R497" i="3"/>
  <c r="X497" i="3"/>
  <c r="AD497" i="3"/>
  <c r="AJ497" i="3"/>
  <c r="AP497" i="3"/>
  <c r="AV497" i="3"/>
  <c r="B498" i="3"/>
  <c r="H498" i="3"/>
  <c r="N498" i="3"/>
  <c r="T498" i="3"/>
  <c r="Z498" i="3"/>
  <c r="AF498" i="3"/>
  <c r="AL498" i="3"/>
  <c r="AR498" i="3"/>
  <c r="AX498" i="3"/>
  <c r="D499" i="3"/>
  <c r="J499" i="3"/>
  <c r="P499" i="3"/>
  <c r="V499" i="3"/>
  <c r="AB499" i="3"/>
  <c r="AH499" i="3"/>
  <c r="AN499" i="3"/>
  <c r="AT499" i="3"/>
  <c r="AZ499" i="3"/>
  <c r="F500" i="3"/>
  <c r="L500" i="3"/>
  <c r="R500" i="3"/>
  <c r="X500" i="3"/>
  <c r="AD500" i="3"/>
  <c r="AJ500" i="3"/>
  <c r="AP500" i="3"/>
  <c r="AV500" i="3"/>
  <c r="B501" i="3"/>
  <c r="H501" i="3"/>
  <c r="N501" i="3"/>
  <c r="T501" i="3"/>
  <c r="Z501" i="3"/>
  <c r="AF501" i="3"/>
  <c r="AL501" i="3"/>
  <c r="AR501" i="3"/>
  <c r="AX501" i="3"/>
  <c r="D502" i="3"/>
  <c r="J502" i="3"/>
  <c r="P502" i="3"/>
  <c r="V502" i="3"/>
  <c r="AB502" i="3"/>
  <c r="AH502" i="3"/>
  <c r="AN502" i="3"/>
  <c r="AT502" i="3"/>
  <c r="AZ502" i="3"/>
  <c r="F503" i="3"/>
  <c r="L503" i="3"/>
  <c r="R503" i="3"/>
  <c r="X503" i="3"/>
  <c r="AD503" i="3"/>
  <c r="AJ503" i="3"/>
  <c r="AP503" i="3"/>
  <c r="AV503" i="3"/>
  <c r="B504" i="3"/>
  <c r="H504" i="3"/>
  <c r="N504" i="3"/>
  <c r="T504" i="3"/>
  <c r="Z504" i="3"/>
  <c r="AF504" i="3"/>
  <c r="AL504" i="3"/>
  <c r="AR504" i="3"/>
  <c r="AX504" i="3"/>
  <c r="D505" i="3"/>
  <c r="J505" i="3"/>
  <c r="P505" i="3"/>
  <c r="V505" i="3"/>
  <c r="AB505" i="3"/>
  <c r="AH505" i="3"/>
  <c r="AN505" i="3"/>
  <c r="AT505" i="3"/>
  <c r="AZ505" i="3"/>
  <c r="F506" i="3"/>
  <c r="L506" i="3"/>
  <c r="R506" i="3"/>
  <c r="X506" i="3"/>
  <c r="AD506" i="3"/>
  <c r="AJ506" i="3"/>
  <c r="AP506" i="3"/>
  <c r="AV506" i="3"/>
  <c r="B507" i="3"/>
  <c r="H507" i="3"/>
  <c r="N507" i="3"/>
  <c r="T507" i="3"/>
  <c r="Z507" i="3"/>
  <c r="AF507" i="3"/>
  <c r="AL507" i="3"/>
  <c r="AR507" i="3"/>
  <c r="AX507" i="3"/>
  <c r="D508" i="3"/>
  <c r="J508" i="3"/>
  <c r="P508" i="3"/>
  <c r="V508" i="3"/>
  <c r="AB508" i="3"/>
  <c r="AH508" i="3"/>
  <c r="AN508" i="3"/>
  <c r="AT508" i="3"/>
  <c r="AZ508" i="3"/>
  <c r="F509" i="3"/>
  <c r="L509" i="3"/>
  <c r="R509" i="3"/>
  <c r="X509" i="3"/>
  <c r="AD509" i="3"/>
  <c r="AJ509" i="3"/>
  <c r="AP509" i="3"/>
  <c r="AV509" i="3"/>
  <c r="B510" i="3"/>
  <c r="H510" i="3"/>
  <c r="N510" i="3"/>
  <c r="T510" i="3"/>
  <c r="Z510" i="3"/>
  <c r="AF510" i="3"/>
  <c r="AL510" i="3"/>
  <c r="AR510" i="3"/>
  <c r="AX510" i="3"/>
  <c r="D511" i="3"/>
  <c r="J511" i="3"/>
  <c r="P511" i="3"/>
  <c r="V511" i="3"/>
  <c r="AB511" i="3"/>
  <c r="AH511" i="3"/>
  <c r="AN511" i="3"/>
  <c r="AT511" i="3"/>
  <c r="AZ511" i="3"/>
  <c r="F512" i="3"/>
  <c r="L512" i="3"/>
  <c r="R512" i="3"/>
  <c r="X512" i="3"/>
  <c r="AD512" i="3"/>
  <c r="AJ512" i="3"/>
  <c r="AP512" i="3"/>
  <c r="AV512" i="3"/>
  <c r="B513" i="3"/>
  <c r="H513" i="3"/>
  <c r="N513" i="3"/>
  <c r="T513" i="3"/>
  <c r="Z513" i="3"/>
  <c r="AF513" i="3"/>
  <c r="AL513" i="3"/>
  <c r="AR513" i="3"/>
  <c r="AX513" i="3"/>
  <c r="D514" i="3"/>
  <c r="J514" i="3"/>
  <c r="P514" i="3"/>
  <c r="V514" i="3"/>
  <c r="AB514" i="3"/>
  <c r="AH514" i="3"/>
  <c r="AN514" i="3"/>
  <c r="AT514" i="3"/>
  <c r="AZ514" i="3"/>
  <c r="F515" i="3"/>
  <c r="L515" i="3"/>
  <c r="R515" i="3"/>
  <c r="X515" i="3"/>
  <c r="AD515" i="3"/>
  <c r="AJ515" i="3"/>
  <c r="AP515" i="3"/>
  <c r="AV515" i="3"/>
  <c r="B516" i="3"/>
  <c r="H516" i="3"/>
  <c r="N516" i="3"/>
  <c r="T516" i="3"/>
  <c r="Z516" i="3"/>
  <c r="AF516" i="3"/>
  <c r="AL516" i="3"/>
  <c r="AR516" i="3"/>
  <c r="AX516" i="3"/>
  <c r="D517" i="3"/>
  <c r="J517" i="3"/>
  <c r="P517" i="3"/>
  <c r="V517" i="3"/>
  <c r="AB517" i="3"/>
  <c r="AH517" i="3"/>
  <c r="AN517" i="3"/>
  <c r="AT517" i="3"/>
  <c r="AZ517" i="3"/>
  <c r="F518" i="3"/>
  <c r="L518" i="3"/>
  <c r="R518" i="3"/>
  <c r="X518" i="3"/>
  <c r="AD518" i="3"/>
  <c r="AJ518" i="3"/>
  <c r="AP518" i="3"/>
  <c r="AV518" i="3"/>
  <c r="B519" i="3"/>
  <c r="H519" i="3"/>
  <c r="N519" i="3"/>
  <c r="T519" i="3"/>
  <c r="Z519" i="3"/>
  <c r="AF519" i="3"/>
  <c r="AL519" i="3"/>
  <c r="AR519" i="3"/>
  <c r="AX519" i="3"/>
  <c r="D520" i="3"/>
  <c r="J520" i="3"/>
  <c r="P520" i="3"/>
  <c r="V520" i="3"/>
  <c r="AB520" i="3"/>
  <c r="AH520" i="3"/>
  <c r="AN520" i="3"/>
  <c r="AT520" i="3"/>
  <c r="AZ520" i="3"/>
  <c r="F521" i="3"/>
  <c r="L521" i="3"/>
  <c r="R521" i="3"/>
  <c r="X521" i="3"/>
  <c r="AD521" i="3"/>
  <c r="AJ521" i="3"/>
  <c r="AP521" i="3"/>
  <c r="AV521" i="3"/>
  <c r="B522" i="3"/>
  <c r="H522" i="3"/>
  <c r="N522" i="3"/>
  <c r="T522" i="3"/>
  <c r="Z522" i="3"/>
  <c r="AF522" i="3"/>
  <c r="AL522" i="3"/>
  <c r="AR522" i="3"/>
  <c r="AX522" i="3"/>
  <c r="D523" i="3"/>
  <c r="J523" i="3"/>
  <c r="P523" i="3"/>
  <c r="V523" i="3"/>
  <c r="AB523" i="3"/>
  <c r="AH523" i="3"/>
  <c r="AN523" i="3"/>
  <c r="AT523" i="3"/>
  <c r="AZ523" i="3"/>
  <c r="F524" i="3"/>
  <c r="L524" i="3"/>
  <c r="R524" i="3"/>
  <c r="X524" i="3"/>
  <c r="AD524" i="3"/>
  <c r="AJ524" i="3"/>
  <c r="AP524" i="3"/>
  <c r="AV524" i="3"/>
  <c r="B525" i="3"/>
  <c r="H525" i="3"/>
  <c r="N525" i="3"/>
  <c r="T525" i="3"/>
  <c r="Z525" i="3"/>
  <c r="AF525" i="3"/>
  <c r="AL525" i="3"/>
  <c r="AR525" i="3"/>
  <c r="AX525" i="3"/>
  <c r="D526" i="3"/>
  <c r="J526" i="3"/>
  <c r="P526" i="3"/>
  <c r="V526" i="3"/>
  <c r="AB526" i="3"/>
  <c r="AH526" i="3"/>
  <c r="AN526" i="3"/>
  <c r="AT526" i="3"/>
  <c r="AZ526" i="3"/>
  <c r="F527" i="3"/>
  <c r="L527" i="3"/>
  <c r="R527" i="3"/>
  <c r="X527" i="3"/>
  <c r="AD527" i="3"/>
  <c r="AJ527" i="3"/>
  <c r="AP527" i="3"/>
  <c r="AV527" i="3"/>
  <c r="B528" i="3"/>
  <c r="H528" i="3"/>
  <c r="N528" i="3"/>
  <c r="T528" i="3"/>
  <c r="Z528" i="3"/>
  <c r="AF528" i="3"/>
  <c r="AL528" i="3"/>
  <c r="AR528" i="3"/>
  <c r="AX528" i="3"/>
  <c r="D529" i="3"/>
  <c r="J529" i="3"/>
  <c r="P529" i="3"/>
  <c r="V529" i="3"/>
  <c r="AB529" i="3"/>
  <c r="AH529" i="3"/>
  <c r="AN529" i="3"/>
  <c r="AT529" i="3"/>
  <c r="AZ529" i="3"/>
  <c r="F530" i="3"/>
  <c r="L530" i="3"/>
  <c r="R530" i="3"/>
  <c r="X530" i="3"/>
  <c r="AD530" i="3"/>
  <c r="AJ530" i="3"/>
  <c r="AP530" i="3"/>
  <c r="AV530" i="3"/>
  <c r="B531" i="3"/>
  <c r="H531" i="3"/>
  <c r="N531" i="3"/>
  <c r="T531" i="3"/>
  <c r="Z531" i="3"/>
  <c r="AF531" i="3"/>
  <c r="AL531" i="3"/>
  <c r="AR531" i="3"/>
  <c r="AX531" i="3"/>
  <c r="D532" i="3"/>
  <c r="J532" i="3"/>
  <c r="P532" i="3"/>
  <c r="V532" i="3"/>
  <c r="AB532" i="3"/>
  <c r="AH532" i="3"/>
  <c r="AN532" i="3"/>
  <c r="AT532" i="3"/>
  <c r="AZ532" i="3"/>
  <c r="F533" i="3"/>
  <c r="L533" i="3"/>
  <c r="R533" i="3"/>
  <c r="X533" i="3"/>
  <c r="AD533" i="3"/>
  <c r="AJ533" i="3"/>
  <c r="AP533" i="3"/>
  <c r="AV533" i="3"/>
  <c r="B534" i="3"/>
  <c r="H534" i="3"/>
  <c r="N534" i="3"/>
  <c r="T534" i="3"/>
  <c r="Z534" i="3"/>
  <c r="AF534" i="3"/>
  <c r="AL534" i="3"/>
  <c r="AR534" i="3"/>
  <c r="AX534" i="3"/>
  <c r="D535" i="3"/>
  <c r="J535" i="3"/>
  <c r="P535" i="3"/>
  <c r="V535" i="3"/>
  <c r="AB535" i="3"/>
  <c r="AH535" i="3"/>
  <c r="AN535" i="3"/>
  <c r="AT535" i="3"/>
  <c r="AZ535" i="3"/>
  <c r="F536" i="3"/>
  <c r="L536" i="3"/>
  <c r="R536" i="3"/>
  <c r="X536" i="3"/>
  <c r="AD536" i="3"/>
  <c r="AJ536" i="3"/>
  <c r="AP536" i="3"/>
  <c r="AV536" i="3"/>
  <c r="B537" i="3"/>
  <c r="H537" i="3"/>
  <c r="N537" i="3"/>
  <c r="T537" i="3"/>
  <c r="Z537" i="3"/>
  <c r="AF537" i="3"/>
  <c r="AL537" i="3"/>
  <c r="AR537" i="3"/>
  <c r="AX537" i="3"/>
  <c r="D538" i="3"/>
  <c r="J538" i="3"/>
  <c r="P538" i="3"/>
  <c r="V538" i="3"/>
  <c r="AB538" i="3"/>
  <c r="AH538" i="3"/>
  <c r="AN538" i="3"/>
  <c r="AT538" i="3"/>
  <c r="AZ538" i="3"/>
  <c r="F539" i="3"/>
  <c r="L539" i="3"/>
  <c r="R539" i="3"/>
  <c r="X539" i="3"/>
  <c r="AD539" i="3"/>
  <c r="AJ539" i="3"/>
  <c r="AP539" i="3"/>
  <c r="AV539" i="3"/>
  <c r="B540" i="3"/>
  <c r="H540" i="3"/>
  <c r="N540" i="3"/>
  <c r="T540" i="3"/>
  <c r="Z540" i="3"/>
  <c r="AF540" i="3"/>
  <c r="AL540" i="3"/>
  <c r="AR540" i="3"/>
  <c r="AX540" i="3"/>
  <c r="D541" i="3"/>
  <c r="J541" i="3"/>
  <c r="P541" i="3"/>
  <c r="V541" i="3"/>
  <c r="AB541" i="3"/>
  <c r="AH541" i="3"/>
  <c r="AN541" i="3"/>
  <c r="AT541" i="3"/>
  <c r="AZ541" i="3"/>
  <c r="F542" i="3"/>
  <c r="L542" i="3"/>
  <c r="R542" i="3"/>
  <c r="X542" i="3"/>
  <c r="AD542" i="3"/>
  <c r="AJ542" i="3"/>
  <c r="AP542" i="3"/>
  <c r="AV542" i="3"/>
  <c r="B543" i="3"/>
  <c r="H543" i="3"/>
  <c r="N543" i="3"/>
  <c r="T543" i="3"/>
  <c r="Z543" i="3"/>
  <c r="AF543" i="3"/>
  <c r="AL543" i="3"/>
  <c r="AR543" i="3"/>
  <c r="AX543" i="3"/>
  <c r="D544" i="3"/>
  <c r="J544" i="3"/>
  <c r="P544" i="3"/>
  <c r="V544" i="3"/>
  <c r="AB544" i="3"/>
  <c r="AH544" i="3"/>
  <c r="AN544" i="3"/>
  <c r="AT544" i="3"/>
  <c r="AZ544" i="3"/>
  <c r="F545" i="3"/>
  <c r="L545" i="3"/>
  <c r="R545" i="3"/>
  <c r="X545" i="3"/>
  <c r="AD545" i="3"/>
  <c r="AJ545" i="3"/>
  <c r="AP545" i="3"/>
  <c r="AV545" i="3"/>
  <c r="B546" i="3"/>
  <c r="H546" i="3"/>
  <c r="N546" i="3"/>
  <c r="T546" i="3"/>
  <c r="Z546" i="3"/>
  <c r="AF546" i="3"/>
  <c r="AL546" i="3"/>
  <c r="AR546" i="3"/>
  <c r="AX546" i="3"/>
  <c r="D547" i="3"/>
  <c r="J547" i="3"/>
  <c r="P547" i="3"/>
  <c r="V547" i="3"/>
  <c r="AB547" i="3"/>
  <c r="AH547" i="3"/>
  <c r="AN547" i="3"/>
  <c r="AT547" i="3"/>
  <c r="AZ547" i="3"/>
  <c r="F548" i="3"/>
  <c r="L548" i="3"/>
  <c r="R548" i="3"/>
  <c r="X548" i="3"/>
  <c r="AD548" i="3"/>
  <c r="AJ548" i="3"/>
  <c r="AP548" i="3"/>
  <c r="AV548" i="3"/>
  <c r="B549" i="3"/>
  <c r="H549" i="3"/>
  <c r="N549" i="3"/>
  <c r="T549" i="3"/>
  <c r="Z549" i="3"/>
  <c r="AF549" i="3"/>
  <c r="AL549" i="3"/>
  <c r="AR549" i="3"/>
  <c r="AX549" i="3"/>
  <c r="D550" i="3"/>
  <c r="J550" i="3"/>
  <c r="P550" i="3"/>
  <c r="V550" i="3"/>
  <c r="AB550" i="3"/>
  <c r="AH550" i="3"/>
  <c r="AN550" i="3"/>
  <c r="AT550" i="3"/>
  <c r="AZ550" i="3"/>
  <c r="F551" i="3"/>
  <c r="L551" i="3"/>
  <c r="R551" i="3"/>
  <c r="X551" i="3"/>
  <c r="AD551" i="3"/>
  <c r="AJ551" i="3"/>
  <c r="AP551" i="3"/>
  <c r="AV551" i="3"/>
  <c r="B552" i="3"/>
  <c r="H552" i="3"/>
  <c r="N552" i="3"/>
  <c r="T552" i="3"/>
  <c r="Z552" i="3"/>
  <c r="AF552" i="3"/>
  <c r="AL552" i="3"/>
  <c r="AR552" i="3"/>
  <c r="AX552" i="3"/>
  <c r="D553" i="3"/>
  <c r="J553" i="3"/>
  <c r="P553" i="3"/>
  <c r="V553" i="3"/>
  <c r="AB553" i="3"/>
  <c r="AH553" i="3"/>
  <c r="AN553" i="3"/>
  <c r="AT553" i="3"/>
  <c r="AZ553" i="3"/>
  <c r="F554" i="3"/>
  <c r="L554" i="3"/>
  <c r="R554" i="3"/>
  <c r="X554" i="3"/>
  <c r="AD554" i="3"/>
  <c r="AJ554" i="3"/>
  <c r="AP554" i="3"/>
  <c r="AV554" i="3"/>
  <c r="B555" i="3"/>
  <c r="H555" i="3"/>
  <c r="N555" i="3"/>
  <c r="T555" i="3"/>
  <c r="Z555" i="3"/>
  <c r="AF555" i="3"/>
  <c r="AL555" i="3"/>
  <c r="AR555" i="3"/>
  <c r="AX555" i="3"/>
  <c r="D556" i="3"/>
  <c r="J556" i="3"/>
  <c r="P556" i="3"/>
  <c r="V556" i="3"/>
  <c r="AB556" i="3"/>
  <c r="AH556" i="3"/>
  <c r="AN556" i="3"/>
  <c r="AT556" i="3"/>
  <c r="AZ556" i="3"/>
  <c r="F557" i="3"/>
  <c r="L557" i="3"/>
  <c r="R557" i="3"/>
  <c r="X557" i="3"/>
  <c r="AD557" i="3"/>
  <c r="AJ557" i="3"/>
  <c r="AP557" i="3"/>
  <c r="AV557" i="3"/>
  <c r="B558" i="3"/>
  <c r="H558" i="3"/>
  <c r="N558" i="3"/>
  <c r="T558" i="3"/>
  <c r="Z558" i="3"/>
  <c r="AF558" i="3"/>
  <c r="AL558" i="3"/>
  <c r="AR558" i="3"/>
  <c r="AX558" i="3"/>
  <c r="D559" i="3"/>
  <c r="J559" i="3"/>
  <c r="P559" i="3"/>
  <c r="V559" i="3"/>
  <c r="AB559" i="3"/>
  <c r="AH559" i="3"/>
  <c r="AN559" i="3"/>
  <c r="AT559" i="3"/>
  <c r="AZ559" i="3"/>
  <c r="F560" i="3"/>
  <c r="L560" i="3"/>
  <c r="R560" i="3"/>
  <c r="X560" i="3"/>
  <c r="AD560" i="3"/>
  <c r="AJ560" i="3"/>
  <c r="AP560" i="3"/>
  <c r="AV560" i="3"/>
  <c r="B561" i="3"/>
  <c r="H561" i="3"/>
  <c r="N561" i="3"/>
  <c r="T561" i="3"/>
  <c r="Z561" i="3"/>
  <c r="AF561" i="3"/>
  <c r="AL561" i="3"/>
  <c r="AR561" i="3"/>
  <c r="AX561" i="3"/>
  <c r="D562" i="3"/>
  <c r="J562" i="3"/>
  <c r="P562" i="3"/>
  <c r="V562" i="3"/>
  <c r="AB562" i="3"/>
  <c r="AH562" i="3"/>
  <c r="AN562" i="3"/>
  <c r="AT562" i="3"/>
  <c r="AZ562" i="3"/>
  <c r="F563" i="3"/>
  <c r="L563" i="3"/>
  <c r="R563" i="3"/>
  <c r="X563" i="3"/>
  <c r="AD563" i="3"/>
  <c r="AJ563" i="3"/>
  <c r="AP563" i="3"/>
  <c r="AV563" i="3"/>
  <c r="B564" i="3"/>
  <c r="H564" i="3"/>
  <c r="N564" i="3"/>
  <c r="T564" i="3"/>
  <c r="Z564" i="3"/>
  <c r="AF564" i="3"/>
  <c r="AL564" i="3"/>
  <c r="AR564" i="3"/>
  <c r="AX564" i="3"/>
  <c r="D565" i="3"/>
  <c r="J565" i="3"/>
  <c r="P565" i="3"/>
  <c r="V565" i="3"/>
  <c r="AB565" i="3"/>
  <c r="AH565" i="3"/>
  <c r="AN565" i="3"/>
  <c r="AT565" i="3"/>
  <c r="AZ565" i="3"/>
  <c r="F566" i="3"/>
  <c r="L566" i="3"/>
  <c r="R566" i="3"/>
  <c r="X566" i="3"/>
  <c r="AD566" i="3"/>
  <c r="AJ566" i="3"/>
  <c r="AP566" i="3"/>
  <c r="AV566" i="3"/>
  <c r="B567" i="3"/>
  <c r="H567" i="3"/>
  <c r="N567" i="3"/>
  <c r="T567" i="3"/>
  <c r="Z567" i="3"/>
  <c r="AF567" i="3"/>
  <c r="AL567" i="3"/>
  <c r="AR567" i="3"/>
  <c r="AX567" i="3"/>
  <c r="D568" i="3"/>
  <c r="J568" i="3"/>
  <c r="P568" i="3"/>
  <c r="V568" i="3"/>
  <c r="AB568" i="3"/>
  <c r="AH568" i="3"/>
  <c r="AN568" i="3"/>
  <c r="AT568" i="3"/>
  <c r="AZ568" i="3"/>
  <c r="F569" i="3"/>
  <c r="L569" i="3"/>
  <c r="R569" i="3"/>
  <c r="X569" i="3"/>
  <c r="AD569" i="3"/>
  <c r="AJ569" i="3"/>
  <c r="AP569" i="3"/>
  <c r="AV569" i="3"/>
  <c r="B570" i="3"/>
  <c r="H570" i="3"/>
  <c r="N570" i="3"/>
  <c r="T570" i="3"/>
  <c r="Z570" i="3"/>
  <c r="AF570" i="3"/>
  <c r="AL570" i="3"/>
  <c r="AR570" i="3"/>
  <c r="AX570" i="3"/>
  <c r="D571" i="3"/>
  <c r="J571" i="3"/>
  <c r="P571" i="3"/>
  <c r="V571" i="3"/>
  <c r="AB571" i="3"/>
  <c r="AH571" i="3"/>
  <c r="AN571" i="3"/>
  <c r="AT571" i="3"/>
  <c r="AZ571" i="3"/>
  <c r="F572" i="3"/>
  <c r="L572" i="3"/>
  <c r="R572" i="3"/>
  <c r="X572" i="3"/>
  <c r="AD572" i="3"/>
  <c r="AJ572" i="3"/>
  <c r="AP572" i="3"/>
  <c r="AV572" i="3"/>
  <c r="B573" i="3"/>
  <c r="H573" i="3"/>
  <c r="N573" i="3"/>
  <c r="T573" i="3"/>
  <c r="Z573" i="3"/>
  <c r="AF573" i="3"/>
  <c r="AL573" i="3"/>
  <c r="AR573" i="3"/>
  <c r="AX573" i="3"/>
  <c r="D574" i="3"/>
  <c r="J574" i="3"/>
  <c r="P574" i="3"/>
  <c r="V574" i="3"/>
  <c r="AB574" i="3"/>
  <c r="AH574" i="3"/>
  <c r="AN574" i="3"/>
  <c r="AT574" i="3"/>
  <c r="AZ574" i="3"/>
  <c r="F575" i="3"/>
  <c r="L575" i="3"/>
  <c r="R575" i="3"/>
  <c r="X575" i="3"/>
  <c r="AD575" i="3"/>
  <c r="AJ575" i="3"/>
  <c r="AP575" i="3"/>
  <c r="AV575" i="3"/>
  <c r="B576" i="3"/>
  <c r="H576" i="3"/>
  <c r="N576" i="3"/>
  <c r="T576" i="3"/>
  <c r="Z576" i="3"/>
  <c r="AF576" i="3"/>
  <c r="AL576" i="3"/>
  <c r="AR576" i="3"/>
  <c r="AX576" i="3"/>
  <c r="D577" i="3"/>
  <c r="J577" i="3"/>
  <c r="P577" i="3"/>
  <c r="V577" i="3"/>
  <c r="AB577" i="3"/>
  <c r="AH577" i="3"/>
  <c r="AN577" i="3"/>
  <c r="AT577" i="3"/>
  <c r="AZ577" i="3"/>
  <c r="F578" i="3"/>
  <c r="L578" i="3"/>
  <c r="R578" i="3"/>
  <c r="X578" i="3"/>
  <c r="AD578" i="3"/>
  <c r="AJ578" i="3"/>
  <c r="AP578" i="3"/>
  <c r="AV578" i="3"/>
  <c r="B579" i="3"/>
  <c r="H579" i="3"/>
  <c r="N579" i="3"/>
  <c r="T579" i="3"/>
  <c r="Z579" i="3"/>
  <c r="AF579" i="3"/>
  <c r="AL579" i="3"/>
  <c r="AR579" i="3"/>
  <c r="AX579" i="3"/>
  <c r="D580" i="3"/>
  <c r="J580" i="3"/>
  <c r="P580" i="3"/>
  <c r="V580" i="3"/>
  <c r="AB580" i="3"/>
  <c r="AH580" i="3"/>
  <c r="AN580" i="3"/>
  <c r="AT580" i="3"/>
  <c r="AZ580" i="3"/>
  <c r="F581" i="3"/>
  <c r="L581" i="3"/>
  <c r="R581" i="3"/>
  <c r="X581" i="3"/>
  <c r="AD581" i="3"/>
  <c r="AJ581" i="3"/>
  <c r="AP581" i="3"/>
  <c r="AV581" i="3"/>
  <c r="B582" i="3"/>
  <c r="H582" i="3"/>
  <c r="N582" i="3"/>
  <c r="T582" i="3"/>
  <c r="Z582" i="3"/>
  <c r="AF582" i="3"/>
  <c r="AL582" i="3"/>
  <c r="AR582" i="3"/>
  <c r="AX582" i="3"/>
  <c r="D583" i="3"/>
  <c r="J583" i="3"/>
  <c r="P583" i="3"/>
  <c r="V583" i="3"/>
  <c r="AB583" i="3"/>
  <c r="AH583" i="3"/>
  <c r="AN583" i="3"/>
  <c r="AT583" i="3"/>
  <c r="AZ583" i="3"/>
  <c r="F584" i="3"/>
  <c r="L584" i="3"/>
  <c r="R584" i="3"/>
  <c r="X584" i="3"/>
  <c r="AD584" i="3"/>
  <c r="AJ584" i="3"/>
  <c r="AP584" i="3"/>
  <c r="AV584" i="3"/>
  <c r="B585" i="3"/>
  <c r="H585" i="3"/>
  <c r="N585" i="3"/>
  <c r="T585" i="3"/>
  <c r="Z585" i="3"/>
  <c r="AF585" i="3"/>
  <c r="AL585" i="3"/>
  <c r="AR585" i="3"/>
  <c r="AX585" i="3"/>
  <c r="D586" i="3"/>
  <c r="J586" i="3"/>
  <c r="P586" i="3"/>
  <c r="V586" i="3"/>
  <c r="AB586" i="3"/>
  <c r="AH586" i="3"/>
  <c r="AN586" i="3"/>
  <c r="AT586" i="3"/>
  <c r="AZ586" i="3"/>
  <c r="F587" i="3"/>
  <c r="L587" i="3"/>
  <c r="R587" i="3"/>
  <c r="X587" i="3"/>
  <c r="AD587" i="3"/>
  <c r="AJ587" i="3"/>
  <c r="AP587" i="3"/>
  <c r="AV587" i="3"/>
  <c r="B588" i="3"/>
  <c r="H588" i="3"/>
  <c r="N588" i="3"/>
  <c r="T588" i="3"/>
  <c r="Z588" i="3"/>
  <c r="AF588" i="3"/>
  <c r="AL588" i="3"/>
  <c r="AR588" i="3"/>
  <c r="AX588" i="3"/>
  <c r="D589" i="3"/>
  <c r="J589" i="3"/>
  <c r="P589" i="3"/>
  <c r="V589" i="3"/>
  <c r="AB589" i="3"/>
  <c r="AH589" i="3"/>
  <c r="AN589" i="3"/>
  <c r="AT589" i="3"/>
  <c r="AZ589" i="3"/>
  <c r="F590" i="3"/>
  <c r="L590" i="3"/>
  <c r="R590" i="3"/>
  <c r="X590" i="3"/>
  <c r="AD590" i="3"/>
  <c r="AJ590" i="3"/>
  <c r="AP590" i="3"/>
  <c r="AV590" i="3"/>
  <c r="B591" i="3"/>
  <c r="H591" i="3"/>
  <c r="N591" i="3"/>
  <c r="T591" i="3"/>
  <c r="Z591" i="3"/>
  <c r="AF591" i="3"/>
  <c r="AL591" i="3"/>
  <c r="AR591" i="3"/>
  <c r="AX591" i="3"/>
  <c r="D592" i="3"/>
  <c r="J592" i="3"/>
  <c r="P592" i="3"/>
  <c r="V592" i="3"/>
  <c r="AB592" i="3"/>
  <c r="AH592" i="3"/>
  <c r="AN592" i="3"/>
  <c r="AT592" i="3"/>
  <c r="AZ592" i="3"/>
  <c r="F593" i="3"/>
  <c r="L593" i="3"/>
  <c r="R593" i="3"/>
  <c r="X593" i="3"/>
  <c r="AD593" i="3"/>
  <c r="AJ593" i="3"/>
  <c r="AP593" i="3"/>
  <c r="AV593" i="3"/>
  <c r="B594" i="3"/>
  <c r="H594" i="3"/>
  <c r="N594" i="3"/>
  <c r="T594" i="3"/>
  <c r="Z594" i="3"/>
  <c r="AF594" i="3"/>
  <c r="AL594" i="3"/>
  <c r="AR594" i="3"/>
  <c r="AX594" i="3"/>
  <c r="D595" i="3"/>
  <c r="J595" i="3"/>
  <c r="P595" i="3"/>
  <c r="V595" i="3"/>
  <c r="AB595" i="3"/>
  <c r="AH595" i="3"/>
  <c r="AN595" i="3"/>
  <c r="AT595" i="3"/>
  <c r="AZ595" i="3"/>
  <c r="F596" i="3"/>
  <c r="L596" i="3"/>
  <c r="R596" i="3"/>
  <c r="X596" i="3"/>
  <c r="AD596" i="3"/>
  <c r="AJ596" i="3"/>
  <c r="AP596" i="3"/>
  <c r="AV596" i="3"/>
  <c r="B597" i="3"/>
  <c r="H597" i="3"/>
  <c r="N597" i="3"/>
  <c r="T597" i="3"/>
  <c r="Z597" i="3"/>
  <c r="AF597" i="3"/>
  <c r="AL597" i="3"/>
  <c r="AR597" i="3"/>
  <c r="AX597" i="3"/>
  <c r="D598" i="3"/>
  <c r="J598" i="3"/>
  <c r="P598" i="3"/>
  <c r="V598" i="3"/>
  <c r="AB598" i="3"/>
  <c r="AH598" i="3"/>
  <c r="AN598" i="3"/>
  <c r="AT598" i="3"/>
  <c r="AZ598" i="3"/>
  <c r="F599" i="3"/>
  <c r="L599" i="3"/>
  <c r="R599" i="3"/>
  <c r="X599" i="3"/>
  <c r="AD599" i="3"/>
  <c r="AJ599" i="3"/>
  <c r="AP599" i="3"/>
  <c r="AV599" i="3"/>
  <c r="B600" i="3"/>
  <c r="H600" i="3"/>
  <c r="N600" i="3"/>
  <c r="T600" i="3"/>
  <c r="Z600" i="3"/>
  <c r="AF600" i="3"/>
  <c r="AL600" i="3"/>
  <c r="AR600" i="3"/>
  <c r="AX600" i="3"/>
  <c r="D601" i="3"/>
  <c r="J601" i="3"/>
  <c r="P601" i="3"/>
  <c r="V601" i="3"/>
  <c r="AB601" i="3"/>
  <c r="AH601" i="3"/>
  <c r="AN601" i="3"/>
  <c r="AT601" i="3"/>
  <c r="AZ601" i="3"/>
  <c r="F602" i="3"/>
  <c r="L602" i="3"/>
  <c r="R602" i="3"/>
  <c r="X602" i="3"/>
  <c r="AD602" i="3"/>
  <c r="AJ602" i="3"/>
  <c r="AP602" i="3"/>
  <c r="AV602" i="3"/>
  <c r="B603" i="3"/>
  <c r="H603" i="3"/>
  <c r="N603" i="3"/>
  <c r="T603" i="3"/>
  <c r="Z603" i="3"/>
  <c r="AF603" i="3"/>
  <c r="AL603" i="3"/>
  <c r="AR603" i="3"/>
  <c r="AX603" i="3"/>
  <c r="D604" i="3"/>
  <c r="J604" i="3"/>
  <c r="P604" i="3"/>
  <c r="V604" i="3"/>
  <c r="AB604" i="3"/>
  <c r="AH604" i="3"/>
  <c r="AN604" i="3"/>
  <c r="AT604" i="3"/>
  <c r="AZ604" i="3"/>
  <c r="F605" i="3"/>
  <c r="L605" i="3"/>
  <c r="R605" i="3"/>
  <c r="X605" i="3"/>
  <c r="AD605" i="3"/>
  <c r="AJ605" i="3"/>
  <c r="AP605" i="3"/>
  <c r="AV605" i="3"/>
  <c r="B606" i="3"/>
  <c r="H606" i="3"/>
  <c r="N606" i="3"/>
  <c r="T606" i="3"/>
  <c r="Z606" i="3"/>
  <c r="AF606" i="3"/>
  <c r="AL606" i="3"/>
  <c r="AR606" i="3"/>
  <c r="AX606" i="3"/>
  <c r="D607" i="3"/>
  <c r="J607" i="3"/>
  <c r="P607" i="3"/>
  <c r="V607" i="3"/>
  <c r="AB607" i="3"/>
  <c r="AH607" i="3"/>
  <c r="AN607" i="3"/>
  <c r="AT607" i="3"/>
  <c r="AZ607" i="3"/>
  <c r="F608" i="3"/>
  <c r="L608" i="3"/>
  <c r="R608" i="3"/>
  <c r="X608" i="3"/>
  <c r="AD608" i="3"/>
  <c r="AJ608" i="3"/>
  <c r="AP608" i="3"/>
  <c r="AV608" i="3"/>
  <c r="B609" i="3"/>
  <c r="H609" i="3"/>
  <c r="N609" i="3"/>
  <c r="T609" i="3"/>
  <c r="Z609" i="3"/>
  <c r="AF609" i="3"/>
  <c r="AL609" i="3"/>
  <c r="AR609" i="3"/>
  <c r="AX609" i="3"/>
  <c r="D610" i="3"/>
  <c r="J610" i="3"/>
  <c r="P610" i="3"/>
  <c r="V610" i="3"/>
  <c r="AB610" i="3"/>
  <c r="AH610" i="3"/>
  <c r="AN610" i="3"/>
  <c r="AT610" i="3"/>
  <c r="AZ610" i="3"/>
  <c r="F611" i="3"/>
  <c r="L611" i="3"/>
  <c r="R611" i="3"/>
  <c r="X611" i="3"/>
  <c r="AD611" i="3"/>
  <c r="AJ611" i="3"/>
  <c r="AP611" i="3"/>
  <c r="AV611" i="3"/>
  <c r="B612" i="3"/>
  <c r="H612" i="3"/>
  <c r="N612" i="3"/>
  <c r="T612" i="3"/>
  <c r="Z612" i="3"/>
  <c r="AF612" i="3"/>
  <c r="AL612" i="3"/>
  <c r="AR612" i="3"/>
  <c r="AX612" i="3"/>
  <c r="D613" i="3"/>
  <c r="J613" i="3"/>
  <c r="P613" i="3"/>
  <c r="V613" i="3"/>
  <c r="AB613" i="3"/>
  <c r="AH613" i="3"/>
  <c r="AN613" i="3"/>
  <c r="AT613" i="3"/>
  <c r="AZ613" i="3"/>
  <c r="F614" i="3"/>
  <c r="L614" i="3"/>
  <c r="R614" i="3"/>
  <c r="X614" i="3"/>
  <c r="AD614" i="3"/>
  <c r="AJ614" i="3"/>
  <c r="AP614" i="3"/>
  <c r="AV614" i="3"/>
  <c r="B615" i="3"/>
  <c r="H615" i="3"/>
  <c r="N615" i="3"/>
  <c r="T615" i="3"/>
  <c r="Z615" i="3"/>
  <c r="AF615" i="3"/>
  <c r="AL615" i="3"/>
  <c r="AR615" i="3"/>
  <c r="AX615" i="3"/>
  <c r="D616" i="3"/>
  <c r="J616" i="3"/>
  <c r="P616" i="3"/>
  <c r="V616" i="3"/>
  <c r="AB616" i="3"/>
  <c r="AH616" i="3"/>
  <c r="AN616" i="3"/>
  <c r="AT616" i="3"/>
  <c r="AZ616" i="3"/>
  <c r="F617" i="3"/>
  <c r="L617" i="3"/>
  <c r="R617" i="3"/>
  <c r="X617" i="3"/>
  <c r="AD617" i="3"/>
  <c r="AJ617" i="3"/>
  <c r="AP617" i="3"/>
  <c r="AV617" i="3"/>
  <c r="B618" i="3"/>
  <c r="H618" i="3"/>
  <c r="N618" i="3"/>
  <c r="T618" i="3"/>
  <c r="Z618" i="3"/>
  <c r="AF618" i="3"/>
  <c r="AL618" i="3"/>
  <c r="AR618" i="3"/>
  <c r="AX618" i="3"/>
  <c r="D619" i="3"/>
  <c r="J619" i="3"/>
  <c r="P619" i="3"/>
  <c r="V619" i="3"/>
  <c r="AB619" i="3"/>
  <c r="AH619" i="3"/>
  <c r="AN619" i="3"/>
  <c r="AT619" i="3"/>
  <c r="AZ619" i="3"/>
  <c r="F620" i="3"/>
  <c r="L620" i="3"/>
  <c r="R620" i="3"/>
  <c r="X620" i="3"/>
  <c r="AD620" i="3"/>
  <c r="AJ620" i="3"/>
  <c r="AP620" i="3"/>
  <c r="AV620" i="3"/>
  <c r="B621" i="3"/>
  <c r="H621" i="3"/>
  <c r="N621" i="3"/>
  <c r="T621" i="3"/>
  <c r="Z621" i="3"/>
  <c r="AF621" i="3"/>
  <c r="AL621" i="3"/>
  <c r="AR621" i="3"/>
  <c r="AX621" i="3"/>
  <c r="D622" i="3"/>
  <c r="J622" i="3"/>
  <c r="P622" i="3"/>
  <c r="V622" i="3"/>
  <c r="AB622" i="3"/>
  <c r="AH622" i="3"/>
  <c r="AN622" i="3"/>
  <c r="AT622" i="3"/>
  <c r="AZ622" i="3"/>
  <c r="F623" i="3"/>
  <c r="L623" i="3"/>
  <c r="R623" i="3"/>
  <c r="X623" i="3"/>
  <c r="AD623" i="3"/>
  <c r="AJ623" i="3"/>
  <c r="AP623" i="3"/>
  <c r="AV623" i="3"/>
  <c r="B624" i="3"/>
  <c r="H624" i="3"/>
  <c r="N624" i="3"/>
  <c r="T624" i="3"/>
  <c r="Z624" i="3"/>
  <c r="AF624" i="3"/>
  <c r="AL624" i="3"/>
  <c r="AR624" i="3"/>
  <c r="AX624" i="3"/>
  <c r="D625" i="3"/>
  <c r="J625" i="3"/>
  <c r="P625" i="3"/>
  <c r="V625" i="3"/>
  <c r="AB625" i="3"/>
  <c r="AH625" i="3"/>
  <c r="AN625" i="3"/>
  <c r="AT625" i="3"/>
  <c r="AZ625" i="3"/>
  <c r="F626" i="3"/>
  <c r="L626" i="3"/>
  <c r="R626" i="3"/>
  <c r="X626" i="3"/>
  <c r="AD626" i="3"/>
  <c r="AJ626" i="3"/>
  <c r="AP626" i="3"/>
  <c r="AV626" i="3"/>
  <c r="B627" i="3"/>
  <c r="H627" i="3"/>
  <c r="N627" i="3"/>
  <c r="T627" i="3"/>
  <c r="Z627" i="3"/>
  <c r="AF627" i="3"/>
  <c r="AL627" i="3"/>
  <c r="AR627" i="3"/>
  <c r="AX627" i="3"/>
  <c r="D628" i="3"/>
  <c r="J628" i="3"/>
  <c r="P628" i="3"/>
  <c r="V628" i="3"/>
  <c r="AB628" i="3"/>
  <c r="AH628" i="3"/>
  <c r="AN628" i="3"/>
  <c r="AT628" i="3"/>
  <c r="AZ628" i="3"/>
  <c r="F629" i="3"/>
  <c r="L629" i="3"/>
  <c r="R629" i="3"/>
  <c r="X629" i="3"/>
  <c r="AD629" i="3"/>
  <c r="AJ629" i="3"/>
  <c r="AP629" i="3"/>
  <c r="AV629" i="3"/>
  <c r="B630" i="3"/>
  <c r="H630" i="3"/>
  <c r="N630" i="3"/>
  <c r="T630" i="3"/>
  <c r="Z630" i="3"/>
  <c r="AF630" i="3"/>
  <c r="AL630" i="3"/>
  <c r="AR630" i="3"/>
  <c r="AX630" i="3"/>
  <c r="D631" i="3"/>
  <c r="J631" i="3"/>
  <c r="P631" i="3"/>
  <c r="V631" i="3"/>
  <c r="AB631" i="3"/>
  <c r="AH631" i="3"/>
  <c r="AN631" i="3"/>
  <c r="AT631" i="3"/>
  <c r="AZ631" i="3"/>
  <c r="F632" i="3"/>
  <c r="L632" i="3"/>
  <c r="R632" i="3"/>
  <c r="X632" i="3"/>
  <c r="AD632" i="3"/>
  <c r="AJ632" i="3"/>
  <c r="AP632" i="3"/>
  <c r="AV632" i="3"/>
  <c r="B633" i="3"/>
  <c r="H633" i="3"/>
  <c r="N633" i="3"/>
  <c r="T633" i="3"/>
  <c r="Z633" i="3"/>
  <c r="AF633" i="3"/>
  <c r="AL633" i="3"/>
  <c r="AR633" i="3"/>
  <c r="AX633" i="3"/>
  <c r="D634" i="3"/>
  <c r="J634" i="3"/>
  <c r="P634" i="3"/>
  <c r="V634" i="3"/>
  <c r="AB634" i="3"/>
  <c r="AO433" i="3"/>
  <c r="AU433" i="3"/>
  <c r="BA433" i="3"/>
  <c r="G434" i="3"/>
  <c r="M434" i="3"/>
  <c r="S434" i="3"/>
  <c r="Y434" i="3"/>
  <c r="AE434" i="3"/>
  <c r="AK434" i="3"/>
  <c r="AQ434" i="3"/>
  <c r="AW434" i="3"/>
  <c r="C435" i="3"/>
  <c r="I435" i="3"/>
  <c r="O435" i="3"/>
  <c r="U435" i="3"/>
  <c r="AA435" i="3"/>
  <c r="AG435" i="3"/>
  <c r="AM435" i="3"/>
  <c r="AS435" i="3"/>
  <c r="AY435" i="3"/>
  <c r="E436" i="3"/>
  <c r="K436" i="3"/>
  <c r="Q436" i="3"/>
  <c r="W436" i="3"/>
  <c r="AC436" i="3"/>
  <c r="AI436" i="3"/>
  <c r="AO436" i="3"/>
  <c r="AU436" i="3"/>
  <c r="BA436" i="3"/>
  <c r="G437" i="3"/>
  <c r="M437" i="3"/>
  <c r="S437" i="3"/>
  <c r="Y437" i="3"/>
  <c r="AE437" i="3"/>
  <c r="AK437" i="3"/>
  <c r="AQ437" i="3"/>
  <c r="AW437" i="3"/>
  <c r="C438" i="3"/>
  <c r="I438" i="3"/>
  <c r="O438" i="3"/>
  <c r="U438" i="3"/>
  <c r="AA438" i="3"/>
  <c r="AG438" i="3"/>
  <c r="AM438" i="3"/>
  <c r="AS438" i="3"/>
  <c r="AY438" i="3"/>
  <c r="E439" i="3"/>
  <c r="K439" i="3"/>
  <c r="Q439" i="3"/>
  <c r="W439" i="3"/>
  <c r="AC439" i="3"/>
  <c r="AI439" i="3"/>
  <c r="AO439" i="3"/>
  <c r="AU439" i="3"/>
  <c r="BA439" i="3"/>
  <c r="G440" i="3"/>
  <c r="M440" i="3"/>
  <c r="S440" i="3"/>
  <c r="Y440" i="3"/>
  <c r="AE440" i="3"/>
  <c r="AK440" i="3"/>
  <c r="AQ440" i="3"/>
  <c r="AW440" i="3"/>
  <c r="C441" i="3"/>
  <c r="I441" i="3"/>
  <c r="O441" i="3"/>
  <c r="U441" i="3"/>
  <c r="AA441" i="3"/>
  <c r="AG441" i="3"/>
  <c r="AM441" i="3"/>
  <c r="AS441" i="3"/>
  <c r="AY441" i="3"/>
  <c r="E442" i="3"/>
  <c r="K442" i="3"/>
  <c r="Q442" i="3"/>
  <c r="W442" i="3"/>
  <c r="AC442" i="3"/>
  <c r="AI442" i="3"/>
  <c r="AO442" i="3"/>
  <c r="AU442" i="3"/>
  <c r="BA442" i="3"/>
  <c r="G443" i="3"/>
  <c r="M443" i="3"/>
  <c r="S443" i="3"/>
  <c r="Y443" i="3"/>
  <c r="AE443" i="3"/>
  <c r="AK443" i="3"/>
  <c r="AQ443" i="3"/>
  <c r="AW443" i="3"/>
  <c r="C444" i="3"/>
  <c r="I444" i="3"/>
  <c r="O444" i="3"/>
  <c r="U444" i="3"/>
  <c r="AA444" i="3"/>
  <c r="AG444" i="3"/>
  <c r="AM444" i="3"/>
  <c r="AS444" i="3"/>
  <c r="AY444" i="3"/>
  <c r="E445" i="3"/>
  <c r="K445" i="3"/>
  <c r="Q445" i="3"/>
  <c r="W445" i="3"/>
  <c r="AC445" i="3"/>
  <c r="AI445" i="3"/>
  <c r="AO445" i="3"/>
  <c r="AU445" i="3"/>
  <c r="BA445" i="3"/>
  <c r="G446" i="3"/>
  <c r="M446" i="3"/>
  <c r="S446" i="3"/>
  <c r="Y446" i="3"/>
  <c r="AE446" i="3"/>
  <c r="AK446" i="3"/>
  <c r="AQ446" i="3"/>
  <c r="AW446" i="3"/>
  <c r="C447" i="3"/>
  <c r="I447" i="3"/>
  <c r="O447" i="3"/>
  <c r="U447" i="3"/>
  <c r="AA447" i="3"/>
  <c r="AG447" i="3"/>
  <c r="AM447" i="3"/>
  <c r="AS447" i="3"/>
  <c r="AY447" i="3"/>
  <c r="E448" i="3"/>
  <c r="K448" i="3"/>
  <c r="Q448" i="3"/>
  <c r="W448" i="3"/>
  <c r="AC448" i="3"/>
  <c r="AI448" i="3"/>
  <c r="AO448" i="3"/>
  <c r="AU448" i="3"/>
  <c r="BA448" i="3"/>
  <c r="G449" i="3"/>
  <c r="M449" i="3"/>
  <c r="S449" i="3"/>
  <c r="Y449" i="3"/>
  <c r="AE449" i="3"/>
  <c r="AK449" i="3"/>
  <c r="AQ449" i="3"/>
  <c r="AW449" i="3"/>
  <c r="C450" i="3"/>
  <c r="I450" i="3"/>
  <c r="O450" i="3"/>
  <c r="U450" i="3"/>
  <c r="AA450" i="3"/>
  <c r="AG450" i="3"/>
  <c r="AM450" i="3"/>
  <c r="AS450" i="3"/>
  <c r="AY450" i="3"/>
  <c r="E451" i="3"/>
  <c r="K451" i="3"/>
  <c r="Q451" i="3"/>
  <c r="W451" i="3"/>
  <c r="AC451" i="3"/>
  <c r="AI451" i="3"/>
  <c r="AO451" i="3"/>
  <c r="AU451" i="3"/>
  <c r="BA451" i="3"/>
  <c r="G452" i="3"/>
  <c r="M452" i="3"/>
  <c r="S452" i="3"/>
  <c r="Y452" i="3"/>
  <c r="AE452" i="3"/>
  <c r="AK452" i="3"/>
  <c r="AQ452" i="3"/>
  <c r="AW452" i="3"/>
  <c r="C453" i="3"/>
  <c r="I453" i="3"/>
  <c r="O453" i="3"/>
  <c r="U453" i="3"/>
  <c r="AA453" i="3"/>
  <c r="AG453" i="3"/>
  <c r="AM453" i="3"/>
  <c r="AS453" i="3"/>
  <c r="AY453" i="3"/>
  <c r="E454" i="3"/>
  <c r="K454" i="3"/>
  <c r="Q454" i="3"/>
  <c r="W454" i="3"/>
  <c r="AC454" i="3"/>
  <c r="AI454" i="3"/>
  <c r="AO454" i="3"/>
  <c r="AU454" i="3"/>
  <c r="BA454" i="3"/>
  <c r="G455" i="3"/>
  <c r="M455" i="3"/>
  <c r="S455" i="3"/>
  <c r="Y455" i="3"/>
  <c r="AE455" i="3"/>
  <c r="AK455" i="3"/>
  <c r="AQ455" i="3"/>
  <c r="AW455" i="3"/>
  <c r="C456" i="3"/>
  <c r="I456" i="3"/>
  <c r="O456" i="3"/>
  <c r="U456" i="3"/>
  <c r="AA456" i="3"/>
  <c r="AG456" i="3"/>
  <c r="AM456" i="3"/>
  <c r="AS456" i="3"/>
  <c r="AY456" i="3"/>
  <c r="E457" i="3"/>
  <c r="K457" i="3"/>
  <c r="Q457" i="3"/>
  <c r="W457" i="3"/>
  <c r="AC457" i="3"/>
  <c r="AI457" i="3"/>
  <c r="AO457" i="3"/>
  <c r="AU457" i="3"/>
  <c r="BA457" i="3"/>
  <c r="G458" i="3"/>
  <c r="M458" i="3"/>
  <c r="S458" i="3"/>
  <c r="Y458" i="3"/>
  <c r="AE458" i="3"/>
  <c r="AK458" i="3"/>
  <c r="AQ458" i="3"/>
  <c r="AW458" i="3"/>
  <c r="C459" i="3"/>
  <c r="I459" i="3"/>
  <c r="O459" i="3"/>
  <c r="U459" i="3"/>
  <c r="AA459" i="3"/>
  <c r="AG459" i="3"/>
  <c r="AM459" i="3"/>
  <c r="AS459" i="3"/>
  <c r="AY459" i="3"/>
  <c r="E460" i="3"/>
  <c r="K460" i="3"/>
  <c r="Q460" i="3"/>
  <c r="W460" i="3"/>
  <c r="AC460" i="3"/>
  <c r="AI460" i="3"/>
  <c r="AO460" i="3"/>
  <c r="AU460" i="3"/>
  <c r="BA460" i="3"/>
  <c r="G461" i="3"/>
  <c r="M461" i="3"/>
  <c r="S461" i="3"/>
  <c r="Y461" i="3"/>
  <c r="AE461" i="3"/>
  <c r="AK461" i="3"/>
  <c r="AQ461" i="3"/>
  <c r="AW461" i="3"/>
  <c r="C462" i="3"/>
  <c r="I462" i="3"/>
  <c r="O462" i="3"/>
  <c r="U462" i="3"/>
  <c r="AA462" i="3"/>
  <c r="AG462" i="3"/>
  <c r="AM462" i="3"/>
  <c r="AS462" i="3"/>
  <c r="AY462" i="3"/>
  <c r="E463" i="3"/>
  <c r="K463" i="3"/>
  <c r="Q463" i="3"/>
  <c r="W463" i="3"/>
  <c r="AC463" i="3"/>
  <c r="AI463" i="3"/>
  <c r="AO463" i="3"/>
  <c r="AU463" i="3"/>
  <c r="BA463" i="3"/>
  <c r="G464" i="3"/>
  <c r="M464" i="3"/>
  <c r="S464" i="3"/>
  <c r="Y464" i="3"/>
  <c r="AE464" i="3"/>
  <c r="AK464" i="3"/>
  <c r="AQ464" i="3"/>
  <c r="AW464" i="3"/>
  <c r="C465" i="3"/>
  <c r="I465" i="3"/>
  <c r="O465" i="3"/>
  <c r="U465" i="3"/>
  <c r="AA465" i="3"/>
  <c r="AG465" i="3"/>
  <c r="AM465" i="3"/>
  <c r="AS465" i="3"/>
  <c r="AY465" i="3"/>
  <c r="E466" i="3"/>
  <c r="K466" i="3"/>
  <c r="Q466" i="3"/>
  <c r="W466" i="3"/>
  <c r="AC466" i="3"/>
  <c r="AI466" i="3"/>
  <c r="AO466" i="3"/>
  <c r="AU466" i="3"/>
  <c r="BA466" i="3"/>
  <c r="G467" i="3"/>
  <c r="M467" i="3"/>
  <c r="S467" i="3"/>
  <c r="Y467" i="3"/>
  <c r="AE467" i="3"/>
  <c r="AK467" i="3"/>
  <c r="AQ467" i="3"/>
  <c r="AW467" i="3"/>
  <c r="C468" i="3"/>
  <c r="I468" i="3"/>
  <c r="O468" i="3"/>
  <c r="U468" i="3"/>
  <c r="AA468" i="3"/>
  <c r="AG468" i="3"/>
  <c r="AM468" i="3"/>
  <c r="AS468" i="3"/>
  <c r="AY468" i="3"/>
  <c r="E469" i="3"/>
  <c r="K469" i="3"/>
  <c r="Q469" i="3"/>
  <c r="W469" i="3"/>
  <c r="AC469" i="3"/>
  <c r="AI469" i="3"/>
  <c r="AO469" i="3"/>
  <c r="AU469" i="3"/>
  <c r="BA469" i="3"/>
  <c r="G470" i="3"/>
  <c r="M470" i="3"/>
  <c r="S470" i="3"/>
  <c r="Y470" i="3"/>
  <c r="AE470" i="3"/>
  <c r="AK470" i="3"/>
  <c r="AQ470" i="3"/>
  <c r="AW470" i="3"/>
  <c r="C471" i="3"/>
  <c r="I471" i="3"/>
  <c r="O471" i="3"/>
  <c r="U471" i="3"/>
  <c r="AA471" i="3"/>
  <c r="AG471" i="3"/>
  <c r="AM471" i="3"/>
  <c r="AS471" i="3"/>
  <c r="AY471" i="3"/>
  <c r="E472" i="3"/>
  <c r="K472" i="3"/>
  <c r="Q472" i="3"/>
  <c r="W472" i="3"/>
  <c r="AC472" i="3"/>
  <c r="AI472" i="3"/>
  <c r="AO472" i="3"/>
  <c r="AU472" i="3"/>
  <c r="BA472" i="3"/>
  <c r="G473" i="3"/>
  <c r="M473" i="3"/>
  <c r="S473" i="3"/>
  <c r="Y473" i="3"/>
  <c r="AE473" i="3"/>
  <c r="AK473" i="3"/>
  <c r="AQ473" i="3"/>
  <c r="AW473" i="3"/>
  <c r="C474" i="3"/>
  <c r="I474" i="3"/>
  <c r="O474" i="3"/>
  <c r="U474" i="3"/>
  <c r="AA474" i="3"/>
  <c r="AG474" i="3"/>
  <c r="AM474" i="3"/>
  <c r="AS474" i="3"/>
  <c r="AY474" i="3"/>
  <c r="E475" i="3"/>
  <c r="K475" i="3"/>
  <c r="Q475" i="3"/>
  <c r="W475" i="3"/>
  <c r="AC475" i="3"/>
  <c r="AI475" i="3"/>
  <c r="AO475" i="3"/>
  <c r="AU475" i="3"/>
  <c r="BA475" i="3"/>
  <c r="G476" i="3"/>
  <c r="M476" i="3"/>
  <c r="S476" i="3"/>
  <c r="Y476" i="3"/>
  <c r="AE476" i="3"/>
  <c r="AK476" i="3"/>
  <c r="AQ476" i="3"/>
  <c r="AW476" i="3"/>
  <c r="C477" i="3"/>
  <c r="I477" i="3"/>
  <c r="O477" i="3"/>
  <c r="U477" i="3"/>
  <c r="AA477" i="3"/>
  <c r="AG477" i="3"/>
  <c r="AM477" i="3"/>
  <c r="AS477" i="3"/>
  <c r="AY477" i="3"/>
  <c r="E478" i="3"/>
  <c r="K478" i="3"/>
  <c r="Q478" i="3"/>
  <c r="W478" i="3"/>
  <c r="AC478" i="3"/>
  <c r="AI478" i="3"/>
  <c r="AO478" i="3"/>
  <c r="AU478" i="3"/>
  <c r="BA478" i="3"/>
  <c r="G479" i="3"/>
  <c r="M479" i="3"/>
  <c r="S479" i="3"/>
  <c r="Y479" i="3"/>
  <c r="AE479" i="3"/>
  <c r="AK479" i="3"/>
  <c r="AQ479" i="3"/>
  <c r="AW479" i="3"/>
  <c r="C480" i="3"/>
  <c r="I480" i="3"/>
  <c r="O480" i="3"/>
  <c r="U480" i="3"/>
  <c r="AA480" i="3"/>
  <c r="AG480" i="3"/>
  <c r="AM480" i="3"/>
  <c r="AS480" i="3"/>
  <c r="AY480" i="3"/>
  <c r="E481" i="3"/>
  <c r="K481" i="3"/>
  <c r="Q481" i="3"/>
  <c r="W481" i="3"/>
  <c r="AC481" i="3"/>
  <c r="AI481" i="3"/>
  <c r="AO481" i="3"/>
  <c r="AU481" i="3"/>
  <c r="BA481" i="3"/>
  <c r="G482" i="3"/>
  <c r="M482" i="3"/>
  <c r="S482" i="3"/>
  <c r="Y482" i="3"/>
  <c r="AE482" i="3"/>
  <c r="AK482" i="3"/>
  <c r="AQ482" i="3"/>
  <c r="AW482" i="3"/>
  <c r="C483" i="3"/>
  <c r="I483" i="3"/>
  <c r="O483" i="3"/>
  <c r="U483" i="3"/>
  <c r="AA483" i="3"/>
  <c r="AG483" i="3"/>
  <c r="AM483" i="3"/>
  <c r="AS483" i="3"/>
  <c r="AY483" i="3"/>
  <c r="E484" i="3"/>
  <c r="K484" i="3"/>
  <c r="Q484" i="3"/>
  <c r="W484" i="3"/>
  <c r="AC484" i="3"/>
  <c r="AI484" i="3"/>
  <c r="AO484" i="3"/>
  <c r="AU484" i="3"/>
  <c r="BA484" i="3"/>
  <c r="G485" i="3"/>
  <c r="M485" i="3"/>
  <c r="S485" i="3"/>
  <c r="Y485" i="3"/>
  <c r="AE485" i="3"/>
  <c r="AK485" i="3"/>
  <c r="AQ485" i="3"/>
  <c r="AW485" i="3"/>
  <c r="C486" i="3"/>
  <c r="I486" i="3"/>
  <c r="O486" i="3"/>
  <c r="U486" i="3"/>
  <c r="AA486" i="3"/>
  <c r="AG486" i="3"/>
  <c r="AM486" i="3"/>
  <c r="AS486" i="3"/>
  <c r="AY486" i="3"/>
  <c r="E487" i="3"/>
  <c r="K487" i="3"/>
  <c r="Q487" i="3"/>
  <c r="W487" i="3"/>
  <c r="AC487" i="3"/>
  <c r="AI487" i="3"/>
  <c r="AO487" i="3"/>
  <c r="AU487" i="3"/>
  <c r="BA487" i="3"/>
  <c r="G488" i="3"/>
  <c r="M488" i="3"/>
  <c r="S488" i="3"/>
  <c r="Y488" i="3"/>
  <c r="AE488" i="3"/>
  <c r="AK488" i="3"/>
  <c r="AQ488" i="3"/>
  <c r="AW488" i="3"/>
  <c r="C489" i="3"/>
  <c r="I489" i="3"/>
  <c r="O489" i="3"/>
  <c r="U489" i="3"/>
  <c r="AA489" i="3"/>
  <c r="AG489" i="3"/>
  <c r="AM489" i="3"/>
  <c r="AS489" i="3"/>
  <c r="AY489" i="3"/>
  <c r="E490" i="3"/>
  <c r="K490" i="3"/>
  <c r="Q490" i="3"/>
  <c r="W490" i="3"/>
  <c r="AC490" i="3"/>
  <c r="AI490" i="3"/>
  <c r="AO490" i="3"/>
  <c r="AU490" i="3"/>
  <c r="BA490" i="3"/>
  <c r="G491" i="3"/>
  <c r="M491" i="3"/>
  <c r="S491" i="3"/>
  <c r="Y491" i="3"/>
  <c r="AE491" i="3"/>
  <c r="AK491" i="3"/>
  <c r="AQ491" i="3"/>
  <c r="AW491" i="3"/>
  <c r="C492" i="3"/>
  <c r="I492" i="3"/>
  <c r="O492" i="3"/>
  <c r="U492" i="3"/>
  <c r="AA492" i="3"/>
  <c r="AG492" i="3"/>
  <c r="AM492" i="3"/>
  <c r="AS492" i="3"/>
  <c r="AY492" i="3"/>
  <c r="E493" i="3"/>
  <c r="K493" i="3"/>
  <c r="Q493" i="3"/>
  <c r="W493" i="3"/>
  <c r="AC493" i="3"/>
  <c r="AI493" i="3"/>
  <c r="AO493" i="3"/>
  <c r="AU493" i="3"/>
  <c r="BA493" i="3"/>
  <c r="G494" i="3"/>
  <c r="M494" i="3"/>
  <c r="S494" i="3"/>
  <c r="Y494" i="3"/>
  <c r="AE494" i="3"/>
  <c r="AK494" i="3"/>
  <c r="AQ494" i="3"/>
  <c r="AW494" i="3"/>
  <c r="C495" i="3"/>
  <c r="I495" i="3"/>
  <c r="O495" i="3"/>
  <c r="U495" i="3"/>
  <c r="AA495" i="3"/>
  <c r="AG495" i="3"/>
  <c r="AM495" i="3"/>
  <c r="AS495" i="3"/>
  <c r="AY495" i="3"/>
  <c r="E496" i="3"/>
  <c r="K496" i="3"/>
  <c r="Q496" i="3"/>
  <c r="W496" i="3"/>
  <c r="AC496" i="3"/>
  <c r="AI496" i="3"/>
  <c r="AO496" i="3"/>
  <c r="AU496" i="3"/>
  <c r="BA496" i="3"/>
  <c r="G497" i="3"/>
  <c r="M497" i="3"/>
  <c r="S497" i="3"/>
  <c r="Y497" i="3"/>
  <c r="AE497" i="3"/>
  <c r="AK497" i="3"/>
  <c r="AQ497" i="3"/>
  <c r="AW497" i="3"/>
  <c r="C498" i="3"/>
  <c r="I498" i="3"/>
  <c r="O498" i="3"/>
  <c r="U498" i="3"/>
  <c r="AA498" i="3"/>
  <c r="AG498" i="3"/>
  <c r="AM498" i="3"/>
  <c r="AS498" i="3"/>
  <c r="AY498" i="3"/>
  <c r="E499" i="3"/>
  <c r="K499" i="3"/>
  <c r="Q499" i="3"/>
  <c r="W499" i="3"/>
  <c r="AC499" i="3"/>
  <c r="AI499" i="3"/>
  <c r="AO499" i="3"/>
  <c r="AU499" i="3"/>
  <c r="BA499" i="3"/>
  <c r="G500" i="3"/>
  <c r="M500" i="3"/>
  <c r="S500" i="3"/>
  <c r="Y500" i="3"/>
  <c r="AE500" i="3"/>
  <c r="AK500" i="3"/>
  <c r="AQ500" i="3"/>
  <c r="AW500" i="3"/>
  <c r="C501" i="3"/>
  <c r="I501" i="3"/>
  <c r="O501" i="3"/>
  <c r="U501" i="3"/>
  <c r="AA501" i="3"/>
  <c r="AG501" i="3"/>
  <c r="AM501" i="3"/>
  <c r="AS501" i="3"/>
  <c r="AY501" i="3"/>
  <c r="E502" i="3"/>
  <c r="K502" i="3"/>
  <c r="Q502" i="3"/>
  <c r="W502" i="3"/>
  <c r="AC502" i="3"/>
  <c r="AI502" i="3"/>
  <c r="AO502" i="3"/>
  <c r="AU502" i="3"/>
  <c r="BA502" i="3"/>
  <c r="G503" i="3"/>
  <c r="M503" i="3"/>
  <c r="S503" i="3"/>
  <c r="Y503" i="3"/>
  <c r="AE503" i="3"/>
  <c r="AK503" i="3"/>
  <c r="AQ503" i="3"/>
  <c r="AW503" i="3"/>
  <c r="C504" i="3"/>
  <c r="I504" i="3"/>
  <c r="O504" i="3"/>
  <c r="U504" i="3"/>
  <c r="AA504" i="3"/>
  <c r="AG504" i="3"/>
  <c r="AM504" i="3"/>
  <c r="AS504" i="3"/>
  <c r="AY504" i="3"/>
  <c r="E505" i="3"/>
  <c r="K505" i="3"/>
  <c r="Q505" i="3"/>
  <c r="W505" i="3"/>
  <c r="AC505" i="3"/>
  <c r="AI505" i="3"/>
  <c r="AO505" i="3"/>
  <c r="AU505" i="3"/>
  <c r="BA505" i="3"/>
  <c r="G506" i="3"/>
  <c r="M506" i="3"/>
  <c r="S506" i="3"/>
  <c r="Y506" i="3"/>
  <c r="AE506" i="3"/>
  <c r="AK506" i="3"/>
  <c r="AQ506" i="3"/>
  <c r="AW506" i="3"/>
  <c r="C507" i="3"/>
  <c r="I507" i="3"/>
  <c r="O507" i="3"/>
  <c r="U507" i="3"/>
  <c r="AA507" i="3"/>
  <c r="AG507" i="3"/>
  <c r="AM507" i="3"/>
  <c r="AS507" i="3"/>
  <c r="AY507" i="3"/>
  <c r="E508" i="3"/>
  <c r="K508" i="3"/>
  <c r="Q508" i="3"/>
  <c r="W508" i="3"/>
  <c r="AC508" i="3"/>
  <c r="AI508" i="3"/>
  <c r="AO508" i="3"/>
  <c r="AU508" i="3"/>
  <c r="BA508" i="3"/>
  <c r="G509" i="3"/>
  <c r="M509" i="3"/>
  <c r="S509" i="3"/>
  <c r="Y509" i="3"/>
  <c r="AE509" i="3"/>
  <c r="AK509" i="3"/>
  <c r="AQ509" i="3"/>
  <c r="AW509" i="3"/>
  <c r="C510" i="3"/>
  <c r="I510" i="3"/>
  <c r="O510" i="3"/>
  <c r="U510" i="3"/>
  <c r="AA510" i="3"/>
  <c r="AG510" i="3"/>
  <c r="AM510" i="3"/>
  <c r="AS510" i="3"/>
  <c r="AY510" i="3"/>
  <c r="E511" i="3"/>
  <c r="K511" i="3"/>
  <c r="Q511" i="3"/>
  <c r="W511" i="3"/>
  <c r="AC511" i="3"/>
  <c r="AI511" i="3"/>
  <c r="AO511" i="3"/>
  <c r="AU511" i="3"/>
  <c r="BA511" i="3"/>
  <c r="G512" i="3"/>
  <c r="M512" i="3"/>
  <c r="S512" i="3"/>
  <c r="Y512" i="3"/>
  <c r="AE512" i="3"/>
  <c r="AK512" i="3"/>
  <c r="AQ512" i="3"/>
  <c r="AW512" i="3"/>
  <c r="C513" i="3"/>
  <c r="I513" i="3"/>
  <c r="O513" i="3"/>
  <c r="U513" i="3"/>
  <c r="AA513" i="3"/>
  <c r="AG513" i="3"/>
  <c r="AM513" i="3"/>
  <c r="AS513" i="3"/>
  <c r="AY513" i="3"/>
  <c r="E514" i="3"/>
  <c r="K514" i="3"/>
  <c r="Q514" i="3"/>
  <c r="W514" i="3"/>
  <c r="AC514" i="3"/>
  <c r="AI514" i="3"/>
  <c r="AO514" i="3"/>
  <c r="AU514" i="3"/>
  <c r="BA514" i="3"/>
  <c r="G515" i="3"/>
  <c r="M515" i="3"/>
  <c r="S515" i="3"/>
  <c r="Y515" i="3"/>
  <c r="AE515" i="3"/>
  <c r="AK515" i="3"/>
  <c r="AQ515" i="3"/>
  <c r="AW515" i="3"/>
  <c r="C516" i="3"/>
  <c r="I516" i="3"/>
  <c r="O516" i="3"/>
  <c r="U516" i="3"/>
  <c r="AA516" i="3"/>
  <c r="AG516" i="3"/>
  <c r="AM516" i="3"/>
  <c r="AS516" i="3"/>
  <c r="AY516" i="3"/>
  <c r="E517" i="3"/>
  <c r="K517" i="3"/>
  <c r="Q517" i="3"/>
  <c r="W517" i="3"/>
  <c r="AC517" i="3"/>
  <c r="AI517" i="3"/>
  <c r="AO517" i="3"/>
  <c r="AU517" i="3"/>
  <c r="BA517" i="3"/>
  <c r="G518" i="3"/>
  <c r="M518" i="3"/>
  <c r="S518" i="3"/>
  <c r="Y518" i="3"/>
  <c r="AE518" i="3"/>
  <c r="AK518" i="3"/>
  <c r="AQ518" i="3"/>
  <c r="AW518" i="3"/>
  <c r="C519" i="3"/>
  <c r="I519" i="3"/>
  <c r="O519" i="3"/>
  <c r="U519" i="3"/>
  <c r="AA519" i="3"/>
  <c r="AG519" i="3"/>
  <c r="AM519" i="3"/>
  <c r="AS519" i="3"/>
  <c r="AY519" i="3"/>
  <c r="E520" i="3"/>
  <c r="K520" i="3"/>
  <c r="Q520" i="3"/>
  <c r="W520" i="3"/>
  <c r="AC520" i="3"/>
  <c r="AI520" i="3"/>
  <c r="AO520" i="3"/>
  <c r="AU520" i="3"/>
  <c r="BA520" i="3"/>
  <c r="G521" i="3"/>
  <c r="M521" i="3"/>
  <c r="S521" i="3"/>
  <c r="Y521" i="3"/>
  <c r="AE521" i="3"/>
  <c r="AK521" i="3"/>
  <c r="AQ521" i="3"/>
  <c r="AW521" i="3"/>
  <c r="C522" i="3"/>
  <c r="I522" i="3"/>
  <c r="O522" i="3"/>
  <c r="U522" i="3"/>
  <c r="AA522" i="3"/>
  <c r="AG522" i="3"/>
  <c r="AM522" i="3"/>
  <c r="AS522" i="3"/>
  <c r="AY522" i="3"/>
  <c r="E523" i="3"/>
  <c r="K523" i="3"/>
  <c r="Q523" i="3"/>
  <c r="W523" i="3"/>
  <c r="AC523" i="3"/>
  <c r="AI523" i="3"/>
  <c r="AO523" i="3"/>
  <c r="AU523" i="3"/>
  <c r="BA523" i="3"/>
  <c r="G524" i="3"/>
  <c r="M524" i="3"/>
  <c r="S524" i="3"/>
  <c r="Y524" i="3"/>
  <c r="AE524" i="3"/>
  <c r="AK524" i="3"/>
  <c r="AQ524" i="3"/>
  <c r="AW524" i="3"/>
  <c r="C525" i="3"/>
  <c r="I525" i="3"/>
  <c r="O525" i="3"/>
  <c r="U525" i="3"/>
  <c r="AA525" i="3"/>
  <c r="AG525" i="3"/>
  <c r="AM525" i="3"/>
  <c r="AS525" i="3"/>
  <c r="AY525" i="3"/>
  <c r="E526" i="3"/>
  <c r="K526" i="3"/>
  <c r="Q526" i="3"/>
  <c r="W526" i="3"/>
  <c r="AC526" i="3"/>
  <c r="AI526" i="3"/>
  <c r="AO526" i="3"/>
  <c r="AU526" i="3"/>
  <c r="BA526" i="3"/>
  <c r="G527" i="3"/>
  <c r="M527" i="3"/>
  <c r="S527" i="3"/>
  <c r="Y527" i="3"/>
  <c r="AE527" i="3"/>
  <c r="AK527" i="3"/>
  <c r="AQ527" i="3"/>
  <c r="AW527" i="3"/>
  <c r="C528" i="3"/>
  <c r="I528" i="3"/>
  <c r="O528" i="3"/>
  <c r="U528" i="3"/>
  <c r="AA528" i="3"/>
  <c r="AG528" i="3"/>
  <c r="AM528" i="3"/>
  <c r="AS528" i="3"/>
  <c r="AY528" i="3"/>
  <c r="E529" i="3"/>
  <c r="K529" i="3"/>
  <c r="Q529" i="3"/>
  <c r="W529" i="3"/>
  <c r="AC529" i="3"/>
  <c r="AI529" i="3"/>
  <c r="AO529" i="3"/>
  <c r="AU529" i="3"/>
  <c r="BA529" i="3"/>
  <c r="G530" i="3"/>
  <c r="M530" i="3"/>
  <c r="S530" i="3"/>
  <c r="Y530" i="3"/>
  <c r="AE530" i="3"/>
  <c r="AK530" i="3"/>
  <c r="AQ530" i="3"/>
  <c r="AW530" i="3"/>
  <c r="C531" i="3"/>
  <c r="I531" i="3"/>
  <c r="O531" i="3"/>
  <c r="U531" i="3"/>
  <c r="AA531" i="3"/>
  <c r="AG531" i="3"/>
  <c r="AM531" i="3"/>
  <c r="AS531" i="3"/>
  <c r="AY531" i="3"/>
  <c r="E532" i="3"/>
  <c r="K532" i="3"/>
  <c r="Q532" i="3"/>
  <c r="W532" i="3"/>
  <c r="AC532" i="3"/>
  <c r="AI532" i="3"/>
  <c r="AO532" i="3"/>
  <c r="AU532" i="3"/>
  <c r="BA532" i="3"/>
  <c r="G533" i="3"/>
  <c r="M533" i="3"/>
  <c r="S533" i="3"/>
  <c r="Y533" i="3"/>
  <c r="AE533" i="3"/>
  <c r="AK533" i="3"/>
  <c r="AQ533" i="3"/>
  <c r="AW533" i="3"/>
  <c r="C534" i="3"/>
  <c r="I534" i="3"/>
  <c r="O534" i="3"/>
  <c r="U534" i="3"/>
  <c r="AA534" i="3"/>
  <c r="AG534" i="3"/>
  <c r="AM534" i="3"/>
  <c r="AS534" i="3"/>
  <c r="AY534" i="3"/>
  <c r="E535" i="3"/>
  <c r="K535" i="3"/>
  <c r="Q535" i="3"/>
  <c r="W535" i="3"/>
  <c r="AC535" i="3"/>
  <c r="AI535" i="3"/>
  <c r="AO535" i="3"/>
  <c r="AU535" i="3"/>
  <c r="BA535" i="3"/>
  <c r="G536" i="3"/>
  <c r="M536" i="3"/>
  <c r="S536" i="3"/>
  <c r="Y536" i="3"/>
  <c r="AE536" i="3"/>
  <c r="AK536" i="3"/>
  <c r="AQ536" i="3"/>
  <c r="AW536" i="3"/>
  <c r="C537" i="3"/>
  <c r="I537" i="3"/>
  <c r="O537" i="3"/>
  <c r="U537" i="3"/>
  <c r="AA537" i="3"/>
  <c r="AG537" i="3"/>
  <c r="AM537" i="3"/>
  <c r="AS537" i="3"/>
  <c r="AY537" i="3"/>
  <c r="E538" i="3"/>
  <c r="K538" i="3"/>
  <c r="Q538" i="3"/>
  <c r="W538" i="3"/>
  <c r="AC538" i="3"/>
  <c r="AI538" i="3"/>
  <c r="AO538" i="3"/>
  <c r="AU538" i="3"/>
  <c r="BA538" i="3"/>
  <c r="G539" i="3"/>
  <c r="M539" i="3"/>
  <c r="S539" i="3"/>
  <c r="Y539" i="3"/>
  <c r="AE539" i="3"/>
  <c r="AK539" i="3"/>
  <c r="AQ539" i="3"/>
  <c r="AW539" i="3"/>
  <c r="C540" i="3"/>
  <c r="I540" i="3"/>
  <c r="O540" i="3"/>
  <c r="U540" i="3"/>
  <c r="AA540" i="3"/>
  <c r="AG540" i="3"/>
  <c r="AM540" i="3"/>
  <c r="AS540" i="3"/>
  <c r="AY540" i="3"/>
  <c r="E541" i="3"/>
  <c r="K541" i="3"/>
  <c r="Q541" i="3"/>
  <c r="W541" i="3"/>
  <c r="AC541" i="3"/>
  <c r="AI541" i="3"/>
  <c r="AO541" i="3"/>
  <c r="AU541" i="3"/>
  <c r="BA541" i="3"/>
  <c r="G542" i="3"/>
  <c r="M542" i="3"/>
  <c r="S542" i="3"/>
  <c r="Y542" i="3"/>
  <c r="AE542" i="3"/>
  <c r="AK542" i="3"/>
  <c r="AQ542" i="3"/>
  <c r="AW542" i="3"/>
  <c r="C543" i="3"/>
  <c r="I543" i="3"/>
  <c r="O543" i="3"/>
  <c r="U543" i="3"/>
  <c r="AA543" i="3"/>
  <c r="AG543" i="3"/>
  <c r="AM543" i="3"/>
  <c r="AS543" i="3"/>
  <c r="AY543" i="3"/>
  <c r="E544" i="3"/>
  <c r="K544" i="3"/>
  <c r="Q544" i="3"/>
  <c r="W544" i="3"/>
  <c r="AC544" i="3"/>
  <c r="AI544" i="3"/>
  <c r="AO544" i="3"/>
  <c r="AU544" i="3"/>
  <c r="BA544" i="3"/>
  <c r="G545" i="3"/>
  <c r="M545" i="3"/>
  <c r="S545" i="3"/>
  <c r="Y545" i="3"/>
  <c r="AE545" i="3"/>
  <c r="AK545" i="3"/>
  <c r="AQ545" i="3"/>
  <c r="AW545" i="3"/>
  <c r="C546" i="3"/>
  <c r="I546" i="3"/>
  <c r="O546" i="3"/>
  <c r="U546" i="3"/>
  <c r="AA546" i="3"/>
  <c r="AG546" i="3"/>
  <c r="AM546" i="3"/>
  <c r="AS546" i="3"/>
  <c r="AY546" i="3"/>
  <c r="E547" i="3"/>
  <c r="K547" i="3"/>
  <c r="Q547" i="3"/>
  <c r="W547" i="3"/>
  <c r="AC547" i="3"/>
  <c r="AI547" i="3"/>
  <c r="AO547" i="3"/>
  <c r="AU547" i="3"/>
  <c r="BA547" i="3"/>
  <c r="G548" i="3"/>
  <c r="M548" i="3"/>
  <c r="S548" i="3"/>
  <c r="Y548" i="3"/>
  <c r="AE548" i="3"/>
  <c r="AK548" i="3"/>
  <c r="AQ548" i="3"/>
  <c r="AW548" i="3"/>
  <c r="C549" i="3"/>
  <c r="I549" i="3"/>
  <c r="O549" i="3"/>
  <c r="U549" i="3"/>
  <c r="AA549" i="3"/>
  <c r="AG549" i="3"/>
  <c r="AM549" i="3"/>
  <c r="AS549" i="3"/>
  <c r="AY549" i="3"/>
  <c r="E550" i="3"/>
  <c r="K550" i="3"/>
  <c r="Q550" i="3"/>
  <c r="W550" i="3"/>
  <c r="AC550" i="3"/>
  <c r="AI550" i="3"/>
  <c r="AO550" i="3"/>
  <c r="AU550" i="3"/>
  <c r="BA550" i="3"/>
  <c r="G551" i="3"/>
  <c r="M551" i="3"/>
  <c r="S551" i="3"/>
  <c r="Y551" i="3"/>
  <c r="AE551" i="3"/>
  <c r="AK551" i="3"/>
  <c r="AQ551" i="3"/>
  <c r="AW551" i="3"/>
  <c r="C552" i="3"/>
  <c r="I552" i="3"/>
  <c r="O552" i="3"/>
  <c r="U552" i="3"/>
  <c r="AA552" i="3"/>
  <c r="AG552" i="3"/>
  <c r="AM552" i="3"/>
  <c r="AS552" i="3"/>
  <c r="AY552" i="3"/>
  <c r="E553" i="3"/>
  <c r="K553" i="3"/>
  <c r="Q553" i="3"/>
  <c r="W553" i="3"/>
  <c r="AC553" i="3"/>
  <c r="AI553" i="3"/>
  <c r="AO553" i="3"/>
  <c r="AU553" i="3"/>
  <c r="BA553" i="3"/>
  <c r="G554" i="3"/>
  <c r="M554" i="3"/>
  <c r="S554" i="3"/>
  <c r="Y554" i="3"/>
  <c r="AE554" i="3"/>
  <c r="AK554" i="3"/>
  <c r="AQ554" i="3"/>
  <c r="AW554" i="3"/>
  <c r="C555" i="3"/>
  <c r="I555" i="3"/>
  <c r="O555" i="3"/>
  <c r="U555" i="3"/>
  <c r="AA555" i="3"/>
  <c r="AG555" i="3"/>
  <c r="AM555" i="3"/>
  <c r="AS555" i="3"/>
  <c r="AY555" i="3"/>
  <c r="E556" i="3"/>
  <c r="K556" i="3"/>
  <c r="Q556" i="3"/>
  <c r="W556" i="3"/>
  <c r="AC556" i="3"/>
  <c r="AI556" i="3"/>
  <c r="AO556" i="3"/>
  <c r="AU556" i="3"/>
  <c r="BA556" i="3"/>
  <c r="G557" i="3"/>
  <c r="M557" i="3"/>
  <c r="S557" i="3"/>
  <c r="Y557" i="3"/>
  <c r="AE557" i="3"/>
  <c r="AK557" i="3"/>
  <c r="AQ557" i="3"/>
  <c r="AW557" i="3"/>
  <c r="C558" i="3"/>
  <c r="I558" i="3"/>
  <c r="O558" i="3"/>
  <c r="U558" i="3"/>
  <c r="AA558" i="3"/>
  <c r="AG558" i="3"/>
  <c r="AM558" i="3"/>
  <c r="AS558" i="3"/>
  <c r="AY558" i="3"/>
  <c r="E559" i="3"/>
  <c r="K559" i="3"/>
  <c r="Q559" i="3"/>
  <c r="W559" i="3"/>
  <c r="AC559" i="3"/>
  <c r="AI559" i="3"/>
  <c r="AO559" i="3"/>
  <c r="AU559" i="3"/>
  <c r="BA559" i="3"/>
  <c r="G560" i="3"/>
  <c r="M560" i="3"/>
  <c r="S560" i="3"/>
  <c r="Y560" i="3"/>
  <c r="AE560" i="3"/>
  <c r="AK560" i="3"/>
  <c r="AQ560" i="3"/>
  <c r="AW560" i="3"/>
  <c r="C561" i="3"/>
  <c r="I561" i="3"/>
  <c r="O561" i="3"/>
  <c r="U561" i="3"/>
  <c r="AA561" i="3"/>
  <c r="AG561" i="3"/>
  <c r="AM561" i="3"/>
  <c r="AS561" i="3"/>
  <c r="AY561" i="3"/>
  <c r="E562" i="3"/>
  <c r="K562" i="3"/>
  <c r="Q562" i="3"/>
  <c r="W562" i="3"/>
  <c r="AC562" i="3"/>
  <c r="AI562" i="3"/>
  <c r="AO562" i="3"/>
  <c r="AU562" i="3"/>
  <c r="BA562" i="3"/>
  <c r="G563" i="3"/>
  <c r="M563" i="3"/>
  <c r="S563" i="3"/>
  <c r="Y563" i="3"/>
  <c r="AE563" i="3"/>
  <c r="AK563" i="3"/>
  <c r="AQ563" i="3"/>
  <c r="AW563" i="3"/>
  <c r="C564" i="3"/>
  <c r="I564" i="3"/>
  <c r="O564" i="3"/>
  <c r="U564" i="3"/>
  <c r="AA564" i="3"/>
  <c r="AG564" i="3"/>
  <c r="AM564" i="3"/>
  <c r="AS564" i="3"/>
  <c r="AY564" i="3"/>
  <c r="E565" i="3"/>
  <c r="K565" i="3"/>
  <c r="Q565" i="3"/>
  <c r="W565" i="3"/>
  <c r="AC565" i="3"/>
  <c r="AI565" i="3"/>
  <c r="AO565" i="3"/>
  <c r="AU565" i="3"/>
  <c r="BA565" i="3"/>
  <c r="G566" i="3"/>
  <c r="M566" i="3"/>
  <c r="S566" i="3"/>
  <c r="Y566" i="3"/>
  <c r="AE566" i="3"/>
  <c r="AK566" i="3"/>
  <c r="AQ566" i="3"/>
  <c r="AW566" i="3"/>
  <c r="C567" i="3"/>
  <c r="I567" i="3"/>
  <c r="O567" i="3"/>
  <c r="U567" i="3"/>
  <c r="AA567" i="3"/>
  <c r="AG567" i="3"/>
  <c r="AM567" i="3"/>
  <c r="AS567" i="3"/>
  <c r="AY567" i="3"/>
  <c r="E568" i="3"/>
  <c r="K568" i="3"/>
  <c r="Q568" i="3"/>
  <c r="W568" i="3"/>
  <c r="AC568" i="3"/>
  <c r="AI568" i="3"/>
  <c r="AO568" i="3"/>
  <c r="AU568" i="3"/>
  <c r="BA568" i="3"/>
  <c r="G569" i="3"/>
  <c r="M569" i="3"/>
  <c r="S569" i="3"/>
  <c r="Y569" i="3"/>
  <c r="AE569" i="3"/>
  <c r="AK569" i="3"/>
  <c r="AQ569" i="3"/>
  <c r="AW569" i="3"/>
  <c r="C570" i="3"/>
  <c r="I570" i="3"/>
  <c r="O570" i="3"/>
  <c r="U570" i="3"/>
  <c r="AA570" i="3"/>
  <c r="AG570" i="3"/>
  <c r="AM570" i="3"/>
  <c r="AS570" i="3"/>
  <c r="AY570" i="3"/>
  <c r="E571" i="3"/>
  <c r="K571" i="3"/>
  <c r="Q571" i="3"/>
  <c r="W571" i="3"/>
  <c r="AC571" i="3"/>
  <c r="AI571" i="3"/>
  <c r="AO571" i="3"/>
  <c r="AU571" i="3"/>
  <c r="BA571" i="3"/>
  <c r="G572" i="3"/>
  <c r="M572" i="3"/>
  <c r="S572" i="3"/>
  <c r="Y572" i="3"/>
  <c r="AE572" i="3"/>
  <c r="AK572" i="3"/>
  <c r="AQ572" i="3"/>
  <c r="AW572" i="3"/>
  <c r="C573" i="3"/>
  <c r="I573" i="3"/>
  <c r="O573" i="3"/>
  <c r="U573" i="3"/>
  <c r="AA573" i="3"/>
  <c r="AG573" i="3"/>
  <c r="AM573" i="3"/>
  <c r="AS573" i="3"/>
  <c r="AY573" i="3"/>
  <c r="E574" i="3"/>
  <c r="K574" i="3"/>
  <c r="Q574" i="3"/>
  <c r="W574" i="3"/>
  <c r="AC574" i="3"/>
  <c r="AI574" i="3"/>
  <c r="AO574" i="3"/>
  <c r="AU574" i="3"/>
  <c r="BA574" i="3"/>
  <c r="G575" i="3"/>
  <c r="M575" i="3"/>
  <c r="S575" i="3"/>
  <c r="Y575" i="3"/>
  <c r="AE575" i="3"/>
  <c r="AK575" i="3"/>
  <c r="AQ575" i="3"/>
  <c r="AW575" i="3"/>
  <c r="C576" i="3"/>
  <c r="I576" i="3"/>
  <c r="O576" i="3"/>
  <c r="U576" i="3"/>
  <c r="AA576" i="3"/>
  <c r="AG576" i="3"/>
  <c r="AM576" i="3"/>
  <c r="AS576" i="3"/>
  <c r="AY576" i="3"/>
  <c r="E577" i="3"/>
  <c r="K577" i="3"/>
  <c r="Q577" i="3"/>
  <c r="W577" i="3"/>
  <c r="AC577" i="3"/>
  <c r="AI577" i="3"/>
  <c r="AO577" i="3"/>
  <c r="AU577" i="3"/>
  <c r="BA577" i="3"/>
  <c r="G578" i="3"/>
  <c r="M578" i="3"/>
  <c r="S578" i="3"/>
  <c r="Y578" i="3"/>
  <c r="AE578" i="3"/>
  <c r="AK578" i="3"/>
  <c r="AQ578" i="3"/>
  <c r="AW578" i="3"/>
  <c r="C579" i="3"/>
  <c r="I579" i="3"/>
  <c r="O579" i="3"/>
  <c r="U579" i="3"/>
  <c r="AA579" i="3"/>
  <c r="AG579" i="3"/>
  <c r="AM579" i="3"/>
  <c r="AS579" i="3"/>
  <c r="AY579" i="3"/>
  <c r="E580" i="3"/>
  <c r="K580" i="3"/>
  <c r="Q580" i="3"/>
  <c r="W580" i="3"/>
  <c r="AC580" i="3"/>
  <c r="AI580" i="3"/>
  <c r="AO580" i="3"/>
  <c r="AU580" i="3"/>
  <c r="BA580" i="3"/>
  <c r="G581" i="3"/>
  <c r="M581" i="3"/>
  <c r="S581" i="3"/>
  <c r="Y581" i="3"/>
  <c r="AE581" i="3"/>
  <c r="AK581" i="3"/>
  <c r="AQ581" i="3"/>
  <c r="AW581" i="3"/>
  <c r="C582" i="3"/>
  <c r="I582" i="3"/>
  <c r="O582" i="3"/>
  <c r="U582" i="3"/>
  <c r="AA582" i="3"/>
  <c r="AG582" i="3"/>
  <c r="AM582" i="3"/>
  <c r="AS582" i="3"/>
  <c r="AY582" i="3"/>
  <c r="E583" i="3"/>
  <c r="K583" i="3"/>
  <c r="Q583" i="3"/>
  <c r="W583" i="3"/>
  <c r="AC583" i="3"/>
  <c r="AI583" i="3"/>
  <c r="AO583" i="3"/>
  <c r="AU583" i="3"/>
  <c r="BA583" i="3"/>
  <c r="G584" i="3"/>
  <c r="M584" i="3"/>
  <c r="S584" i="3"/>
  <c r="Y584" i="3"/>
  <c r="AE584" i="3"/>
  <c r="AK584" i="3"/>
  <c r="AQ584" i="3"/>
  <c r="AW584" i="3"/>
  <c r="C585" i="3"/>
  <c r="I585" i="3"/>
  <c r="O585" i="3"/>
  <c r="U585" i="3"/>
  <c r="AA585" i="3"/>
  <c r="AG585" i="3"/>
  <c r="AM585" i="3"/>
  <c r="AS585" i="3"/>
  <c r="AY585" i="3"/>
  <c r="E586" i="3"/>
  <c r="K586" i="3"/>
  <c r="Q586" i="3"/>
  <c r="W586" i="3"/>
  <c r="AC586" i="3"/>
  <c r="AI586" i="3"/>
  <c r="AO586" i="3"/>
  <c r="AU586" i="3"/>
  <c r="BA586" i="3"/>
  <c r="G587" i="3"/>
  <c r="M587" i="3"/>
  <c r="S587" i="3"/>
  <c r="Y587" i="3"/>
  <c r="AE587" i="3"/>
  <c r="AK587" i="3"/>
  <c r="AQ587" i="3"/>
  <c r="AW587" i="3"/>
  <c r="C588" i="3"/>
  <c r="I588" i="3"/>
  <c r="O588" i="3"/>
  <c r="U588" i="3"/>
  <c r="AA588" i="3"/>
  <c r="AG588" i="3"/>
  <c r="AM588" i="3"/>
  <c r="AS588" i="3"/>
  <c r="AY588" i="3"/>
  <c r="E589" i="3"/>
  <c r="K589" i="3"/>
  <c r="Q589" i="3"/>
  <c r="W589" i="3"/>
  <c r="AC589" i="3"/>
  <c r="AI589" i="3"/>
  <c r="AO589" i="3"/>
  <c r="AU589" i="3"/>
  <c r="BA589" i="3"/>
  <c r="G590" i="3"/>
  <c r="M590" i="3"/>
  <c r="S590" i="3"/>
  <c r="Y590" i="3"/>
  <c r="AE590" i="3"/>
  <c r="AK590" i="3"/>
  <c r="AQ590" i="3"/>
  <c r="AW590" i="3"/>
  <c r="C591" i="3"/>
  <c r="I591" i="3"/>
  <c r="O591" i="3"/>
  <c r="U591" i="3"/>
  <c r="AA591" i="3"/>
  <c r="AG591" i="3"/>
  <c r="AM591" i="3"/>
  <c r="AS591" i="3"/>
  <c r="AY591" i="3"/>
  <c r="E592" i="3"/>
  <c r="K592" i="3"/>
  <c r="Q592" i="3"/>
  <c r="W592" i="3"/>
  <c r="AC592" i="3"/>
  <c r="AI592" i="3"/>
  <c r="AO592" i="3"/>
  <c r="AU592" i="3"/>
  <c r="BA592" i="3"/>
  <c r="G593" i="3"/>
  <c r="M593" i="3"/>
  <c r="S593" i="3"/>
  <c r="Y593" i="3"/>
  <c r="AE593" i="3"/>
  <c r="AK593" i="3"/>
  <c r="AQ593" i="3"/>
  <c r="AW593" i="3"/>
  <c r="C594" i="3"/>
  <c r="I594" i="3"/>
  <c r="O594" i="3"/>
  <c r="U594" i="3"/>
  <c r="AA594" i="3"/>
  <c r="AG594" i="3"/>
  <c r="AM594" i="3"/>
  <c r="AS594" i="3"/>
  <c r="AY594" i="3"/>
  <c r="E595" i="3"/>
  <c r="K595" i="3"/>
  <c r="Q595" i="3"/>
  <c r="W595" i="3"/>
  <c r="AC595" i="3"/>
  <c r="AI595" i="3"/>
  <c r="AO595" i="3"/>
  <c r="AU595" i="3"/>
  <c r="BA595" i="3"/>
  <c r="G596" i="3"/>
  <c r="M596" i="3"/>
  <c r="S596" i="3"/>
  <c r="Y596" i="3"/>
  <c r="AE596" i="3"/>
  <c r="AK596" i="3"/>
  <c r="AQ596" i="3"/>
  <c r="AW596" i="3"/>
  <c r="C597" i="3"/>
  <c r="I597" i="3"/>
  <c r="O597" i="3"/>
  <c r="U597" i="3"/>
  <c r="AA597" i="3"/>
  <c r="AG597" i="3"/>
  <c r="AM597" i="3"/>
  <c r="AS597" i="3"/>
  <c r="AY597" i="3"/>
  <c r="E598" i="3"/>
  <c r="K598" i="3"/>
  <c r="Q598" i="3"/>
  <c r="W598" i="3"/>
  <c r="AC598" i="3"/>
  <c r="AI598" i="3"/>
  <c r="AO598" i="3"/>
  <c r="AU598" i="3"/>
  <c r="BA598" i="3"/>
  <c r="G599" i="3"/>
  <c r="M599" i="3"/>
  <c r="S599" i="3"/>
  <c r="Y599" i="3"/>
  <c r="AE599" i="3"/>
  <c r="AK599" i="3"/>
  <c r="AQ599" i="3"/>
  <c r="AW599" i="3"/>
  <c r="C600" i="3"/>
  <c r="I600" i="3"/>
  <c r="O600" i="3"/>
  <c r="U600" i="3"/>
  <c r="AA600" i="3"/>
  <c r="AG600" i="3"/>
  <c r="AM600" i="3"/>
  <c r="AS600" i="3"/>
  <c r="AY600" i="3"/>
  <c r="E601" i="3"/>
  <c r="K601" i="3"/>
  <c r="Q601" i="3"/>
  <c r="W601" i="3"/>
  <c r="AC601" i="3"/>
  <c r="AI601" i="3"/>
  <c r="AO601" i="3"/>
  <c r="AU601" i="3"/>
  <c r="BA601" i="3"/>
  <c r="G602" i="3"/>
  <c r="M602" i="3"/>
  <c r="S602" i="3"/>
  <c r="Y602" i="3"/>
  <c r="AE602" i="3"/>
  <c r="AK602" i="3"/>
  <c r="AQ602" i="3"/>
  <c r="AW602" i="3"/>
  <c r="C603" i="3"/>
  <c r="I603" i="3"/>
  <c r="O603" i="3"/>
  <c r="U603" i="3"/>
  <c r="AA603" i="3"/>
  <c r="AG603" i="3"/>
  <c r="AM603" i="3"/>
  <c r="AS603" i="3"/>
  <c r="AY603" i="3"/>
  <c r="E604" i="3"/>
  <c r="K604" i="3"/>
  <c r="Q604" i="3"/>
  <c r="W604" i="3"/>
  <c r="AC604" i="3"/>
  <c r="AI604" i="3"/>
  <c r="AO604" i="3"/>
  <c r="AU604" i="3"/>
  <c r="BA604" i="3"/>
  <c r="G605" i="3"/>
  <c r="M605" i="3"/>
  <c r="S605" i="3"/>
  <c r="Y605" i="3"/>
  <c r="AE605" i="3"/>
  <c r="AK605" i="3"/>
  <c r="AQ605" i="3"/>
  <c r="AW605" i="3"/>
  <c r="C606" i="3"/>
  <c r="I606" i="3"/>
  <c r="O606" i="3"/>
  <c r="U606" i="3"/>
  <c r="AA606" i="3"/>
  <c r="AG606" i="3"/>
  <c r="AM606" i="3"/>
  <c r="AS606" i="3"/>
  <c r="AY606" i="3"/>
  <c r="E607" i="3"/>
  <c r="K607" i="3"/>
  <c r="Q607" i="3"/>
  <c r="W607" i="3"/>
  <c r="AC607" i="3"/>
  <c r="AI607" i="3"/>
  <c r="AO607" i="3"/>
  <c r="AU607" i="3"/>
  <c r="BA607" i="3"/>
  <c r="G608" i="3"/>
  <c r="M608" i="3"/>
  <c r="S608" i="3"/>
  <c r="Y608" i="3"/>
  <c r="AE608" i="3"/>
  <c r="AK608" i="3"/>
  <c r="AQ608" i="3"/>
  <c r="AW608" i="3"/>
  <c r="C609" i="3"/>
  <c r="I609" i="3"/>
  <c r="O609" i="3"/>
  <c r="U609" i="3"/>
  <c r="AA609" i="3"/>
  <c r="AG609" i="3"/>
  <c r="AM609" i="3"/>
  <c r="AS609" i="3"/>
  <c r="AY609" i="3"/>
  <c r="E610" i="3"/>
  <c r="K610" i="3"/>
  <c r="Q610" i="3"/>
  <c r="W610" i="3"/>
  <c r="AC610" i="3"/>
  <c r="AI610" i="3"/>
  <c r="AO610" i="3"/>
  <c r="AU610" i="3"/>
  <c r="BA610" i="3"/>
  <c r="G611" i="3"/>
  <c r="M611" i="3"/>
  <c r="S611" i="3"/>
  <c r="Y611" i="3"/>
  <c r="AE611" i="3"/>
  <c r="AK611" i="3"/>
  <c r="AQ611" i="3"/>
  <c r="AW611" i="3"/>
  <c r="C612" i="3"/>
  <c r="I612" i="3"/>
  <c r="O612" i="3"/>
  <c r="U612" i="3"/>
  <c r="AA612" i="3"/>
  <c r="AG612" i="3"/>
  <c r="AM612" i="3"/>
  <c r="AS612" i="3"/>
  <c r="AY612" i="3"/>
  <c r="E613" i="3"/>
  <c r="K613" i="3"/>
  <c r="Q613" i="3"/>
  <c r="W613" i="3"/>
  <c r="AC613" i="3"/>
  <c r="AI613" i="3"/>
  <c r="AO613" i="3"/>
  <c r="AU613" i="3"/>
  <c r="BA613" i="3"/>
  <c r="G614" i="3"/>
  <c r="M614" i="3"/>
  <c r="S614" i="3"/>
  <c r="Y614" i="3"/>
  <c r="AE614" i="3"/>
  <c r="AK614" i="3"/>
  <c r="AQ614" i="3"/>
  <c r="AW614" i="3"/>
  <c r="C615" i="3"/>
  <c r="I615" i="3"/>
  <c r="O615" i="3"/>
  <c r="U615" i="3"/>
  <c r="AA615" i="3"/>
  <c r="AG615" i="3"/>
  <c r="AM615" i="3"/>
  <c r="AS615" i="3"/>
  <c r="AY615" i="3"/>
  <c r="E616" i="3"/>
  <c r="K616" i="3"/>
  <c r="Q616" i="3"/>
  <c r="W616" i="3"/>
  <c r="AC616" i="3"/>
  <c r="AI616" i="3"/>
  <c r="AO616" i="3"/>
  <c r="AU616" i="3"/>
  <c r="BA616" i="3"/>
  <c r="G617" i="3"/>
  <c r="M617" i="3"/>
  <c r="S617" i="3"/>
  <c r="Y617" i="3"/>
  <c r="AE617" i="3"/>
  <c r="AK617" i="3"/>
  <c r="AQ617" i="3"/>
  <c r="AW617" i="3"/>
  <c r="C618" i="3"/>
  <c r="I618" i="3"/>
  <c r="O618" i="3"/>
  <c r="U618" i="3"/>
  <c r="AA618" i="3"/>
  <c r="AG618" i="3"/>
  <c r="AM618" i="3"/>
  <c r="AS618" i="3"/>
  <c r="AY618" i="3"/>
  <c r="E619" i="3"/>
  <c r="K619" i="3"/>
  <c r="Q619" i="3"/>
  <c r="W619" i="3"/>
  <c r="AC619" i="3"/>
  <c r="AI619" i="3"/>
  <c r="AO619" i="3"/>
  <c r="AU619" i="3"/>
  <c r="BA619" i="3"/>
  <c r="G620" i="3"/>
  <c r="M620" i="3"/>
  <c r="S620" i="3"/>
  <c r="Y620" i="3"/>
  <c r="AE620" i="3"/>
  <c r="AK620" i="3"/>
  <c r="AQ620" i="3"/>
  <c r="AW620" i="3"/>
  <c r="C621" i="3"/>
  <c r="I621" i="3"/>
  <c r="O621" i="3"/>
  <c r="U621" i="3"/>
  <c r="AA621" i="3"/>
  <c r="AG621" i="3"/>
  <c r="AM621" i="3"/>
  <c r="AS621" i="3"/>
  <c r="AY621" i="3"/>
  <c r="E622" i="3"/>
  <c r="K622" i="3"/>
  <c r="Q622" i="3"/>
  <c r="W622" i="3"/>
  <c r="AC622" i="3"/>
  <c r="AI622" i="3"/>
  <c r="AO622" i="3"/>
  <c r="AU622" i="3"/>
  <c r="BA622" i="3"/>
  <c r="G623" i="3"/>
  <c r="M623" i="3"/>
  <c r="S623" i="3"/>
  <c r="Y623" i="3"/>
  <c r="AE623" i="3"/>
  <c r="AK623" i="3"/>
  <c r="AQ623" i="3"/>
  <c r="AW623" i="3"/>
  <c r="C624" i="3"/>
  <c r="I624" i="3"/>
  <c r="O624" i="3"/>
  <c r="U624" i="3"/>
  <c r="AA624" i="3"/>
  <c r="AG624" i="3"/>
  <c r="AM624" i="3"/>
  <c r="AS624" i="3"/>
  <c r="AY624" i="3"/>
  <c r="E625" i="3"/>
  <c r="K625" i="3"/>
  <c r="Q625" i="3"/>
  <c r="W625" i="3"/>
  <c r="AC625" i="3"/>
  <c r="AI625" i="3"/>
  <c r="AO625" i="3"/>
  <c r="AU625" i="3"/>
  <c r="BA625" i="3"/>
  <c r="G626" i="3"/>
  <c r="M626" i="3"/>
  <c r="S626" i="3"/>
  <c r="Y626" i="3"/>
  <c r="AE626" i="3"/>
  <c r="AK626" i="3"/>
  <c r="AQ626" i="3"/>
  <c r="AW626" i="3"/>
  <c r="C627" i="3"/>
  <c r="I627" i="3"/>
  <c r="O627" i="3"/>
  <c r="U627" i="3"/>
  <c r="AA627" i="3"/>
  <c r="AG627" i="3"/>
  <c r="AM627" i="3"/>
  <c r="AS627" i="3"/>
  <c r="AY627" i="3"/>
  <c r="E628" i="3"/>
  <c r="K628" i="3"/>
  <c r="Q628" i="3"/>
  <c r="W628" i="3"/>
  <c r="AC628" i="3"/>
  <c r="AI628" i="3"/>
  <c r="AO628" i="3"/>
  <c r="AU628" i="3"/>
  <c r="BA628" i="3"/>
  <c r="G629" i="3"/>
  <c r="M629" i="3"/>
  <c r="S629" i="3"/>
  <c r="Y629" i="3"/>
  <c r="AE629" i="3"/>
  <c r="AK629" i="3"/>
  <c r="AQ629" i="3"/>
  <c r="AW629" i="3"/>
  <c r="C630" i="3"/>
  <c r="I630" i="3"/>
  <c r="O630" i="3"/>
  <c r="U630" i="3"/>
  <c r="AA630" i="3"/>
  <c r="AG630" i="3"/>
  <c r="AM630" i="3"/>
  <c r="AS630" i="3"/>
  <c r="AY630" i="3"/>
  <c r="E631" i="3"/>
  <c r="K631" i="3"/>
  <c r="Q631" i="3"/>
  <c r="W631" i="3"/>
  <c r="AC631" i="3"/>
  <c r="AI631" i="3"/>
  <c r="AO631" i="3"/>
  <c r="AU631" i="3"/>
  <c r="BA631" i="3"/>
  <c r="G632" i="3"/>
  <c r="M632" i="3"/>
  <c r="S632" i="3"/>
  <c r="Y632" i="3"/>
  <c r="AE632" i="3"/>
  <c r="AK632" i="3"/>
  <c r="AQ632" i="3"/>
  <c r="AW632" i="3"/>
  <c r="C633" i="3"/>
  <c r="I633" i="3"/>
  <c r="O633" i="3"/>
  <c r="U633" i="3"/>
  <c r="AA633" i="3"/>
  <c r="AG633" i="3"/>
  <c r="AM633" i="3"/>
  <c r="AS633" i="3"/>
  <c r="AY633" i="3"/>
  <c r="E634" i="3"/>
  <c r="K634" i="3"/>
  <c r="Q634" i="3"/>
  <c r="W634" i="3"/>
  <c r="AC634" i="3"/>
  <c r="AI634" i="3"/>
  <c r="AO634" i="3"/>
  <c r="AU634" i="3"/>
  <c r="BA634" i="3"/>
  <c r="G635" i="3"/>
  <c r="M635" i="3"/>
  <c r="S635" i="3"/>
  <c r="Y635" i="3"/>
  <c r="AE635" i="3"/>
  <c r="AK635" i="3"/>
  <c r="AQ635" i="3"/>
  <c r="AW635" i="3"/>
  <c r="C636" i="3"/>
  <c r="I636" i="3"/>
  <c r="O636" i="3"/>
  <c r="U636" i="3"/>
  <c r="AA636" i="3"/>
  <c r="AG636" i="3"/>
  <c r="AM636" i="3"/>
  <c r="AS636" i="3"/>
  <c r="AY636" i="3"/>
  <c r="E637" i="3"/>
  <c r="K637" i="3"/>
  <c r="Q637" i="3"/>
  <c r="W637" i="3"/>
  <c r="AC637" i="3"/>
  <c r="AI637" i="3"/>
  <c r="AO637" i="3"/>
  <c r="AU637" i="3"/>
  <c r="BA637" i="3"/>
  <c r="G638" i="3"/>
  <c r="M638" i="3"/>
  <c r="S638" i="3"/>
  <c r="Y638" i="3"/>
  <c r="AE638" i="3"/>
  <c r="AK638" i="3"/>
  <c r="AQ638" i="3"/>
  <c r="AW638" i="3"/>
  <c r="C639" i="3"/>
  <c r="I639" i="3"/>
  <c r="O639" i="3"/>
  <c r="U639" i="3"/>
  <c r="AA639" i="3"/>
  <c r="AG639" i="3"/>
  <c r="AM639" i="3"/>
  <c r="AS639" i="3"/>
  <c r="AY639" i="3"/>
  <c r="E640" i="3"/>
  <c r="K640" i="3"/>
  <c r="Q640" i="3"/>
  <c r="W640" i="3"/>
  <c r="AC640" i="3"/>
  <c r="AI640" i="3"/>
  <c r="AO640" i="3"/>
  <c r="AU640" i="3"/>
  <c r="BA640" i="3"/>
  <c r="G641" i="3"/>
  <c r="M641" i="3"/>
  <c r="S641" i="3"/>
  <c r="Y641" i="3"/>
  <c r="AE641" i="3"/>
  <c r="AK641" i="3"/>
  <c r="AQ641" i="3"/>
  <c r="AW641" i="3"/>
  <c r="C642" i="3"/>
  <c r="I642" i="3"/>
  <c r="O642" i="3"/>
  <c r="U642" i="3"/>
  <c r="AA642" i="3"/>
  <c r="AG642" i="3"/>
  <c r="AM642" i="3"/>
  <c r="AS642" i="3"/>
  <c r="AY642" i="3"/>
  <c r="E643" i="3"/>
  <c r="K643" i="3"/>
  <c r="Q643" i="3"/>
  <c r="W643" i="3"/>
  <c r="AC643" i="3"/>
  <c r="AI643" i="3"/>
  <c r="AO643" i="3"/>
  <c r="AU643" i="3"/>
  <c r="BA643" i="3"/>
  <c r="G644" i="3"/>
  <c r="M644" i="3"/>
  <c r="S644" i="3"/>
  <c r="Y644" i="3"/>
  <c r="AE644" i="3"/>
  <c r="AK644" i="3"/>
  <c r="AQ644" i="3"/>
  <c r="AW644" i="3"/>
  <c r="C645" i="3"/>
  <c r="I645" i="3"/>
  <c r="O645" i="3"/>
  <c r="U645" i="3"/>
  <c r="AA645" i="3"/>
  <c r="AG645" i="3"/>
  <c r="AM645" i="3"/>
  <c r="AS645" i="3"/>
  <c r="AY645" i="3"/>
  <c r="E646" i="3"/>
  <c r="K646" i="3"/>
  <c r="Q646" i="3"/>
  <c r="W646" i="3"/>
  <c r="AC646" i="3"/>
  <c r="AI646" i="3"/>
  <c r="AO646" i="3"/>
  <c r="AU646" i="3"/>
  <c r="BA646" i="3"/>
  <c r="G647" i="3"/>
  <c r="M647" i="3"/>
  <c r="S647" i="3"/>
  <c r="Y647" i="3"/>
  <c r="AE647" i="3"/>
  <c r="AK647" i="3"/>
  <c r="AQ647" i="3"/>
  <c r="AW647" i="3"/>
  <c r="C648" i="3"/>
  <c r="I648" i="3"/>
  <c r="O648" i="3"/>
  <c r="U648" i="3"/>
  <c r="AA648" i="3"/>
  <c r="AG648" i="3"/>
  <c r="AM648" i="3"/>
  <c r="AS648" i="3"/>
  <c r="AY648" i="3"/>
  <c r="E649" i="3"/>
  <c r="K649" i="3"/>
  <c r="Q649" i="3"/>
  <c r="W649" i="3"/>
  <c r="AC649" i="3"/>
  <c r="AI649" i="3"/>
  <c r="AO649" i="3"/>
  <c r="AU649" i="3"/>
  <c r="BA649" i="3"/>
  <c r="G650" i="3"/>
  <c r="M650" i="3"/>
  <c r="S650" i="3"/>
  <c r="Y650" i="3"/>
  <c r="AE650" i="3"/>
  <c r="AK650" i="3"/>
  <c r="AQ650" i="3"/>
  <c r="AW650" i="3"/>
  <c r="C651" i="3"/>
  <c r="I651" i="3"/>
  <c r="O651" i="3"/>
  <c r="U651" i="3"/>
  <c r="AA651" i="3"/>
  <c r="AG651" i="3"/>
  <c r="AM651" i="3"/>
  <c r="AS651" i="3"/>
  <c r="AY651" i="3"/>
  <c r="E652" i="3"/>
  <c r="K652" i="3"/>
  <c r="Q652" i="3"/>
  <c r="W652" i="3"/>
  <c r="AC652" i="3"/>
  <c r="AI652" i="3"/>
  <c r="AO652" i="3"/>
  <c r="AU652" i="3"/>
  <c r="BA652" i="3"/>
  <c r="G653" i="3"/>
  <c r="M653" i="3"/>
  <c r="S653" i="3"/>
  <c r="Y653" i="3"/>
  <c r="AE653" i="3"/>
  <c r="AK653" i="3"/>
  <c r="AQ653" i="3"/>
  <c r="AW653" i="3"/>
  <c r="C654" i="3"/>
  <c r="I654" i="3"/>
  <c r="O654" i="3"/>
  <c r="U654" i="3"/>
  <c r="AA654" i="3"/>
  <c r="AG654" i="3"/>
  <c r="AM654" i="3"/>
  <c r="AS654" i="3"/>
  <c r="AY654" i="3"/>
  <c r="E655" i="3"/>
  <c r="K655" i="3"/>
  <c r="Q655" i="3"/>
  <c r="W655" i="3"/>
  <c r="AC655" i="3"/>
  <c r="AI655" i="3"/>
  <c r="AO655" i="3"/>
  <c r="AU655" i="3"/>
  <c r="BA655" i="3"/>
  <c r="G656" i="3"/>
  <c r="M656" i="3"/>
  <c r="S656" i="3"/>
  <c r="Y656" i="3"/>
  <c r="AE656" i="3"/>
  <c r="AK656" i="3"/>
  <c r="AQ656" i="3"/>
  <c r="AW656" i="3"/>
  <c r="C657" i="3"/>
  <c r="I657" i="3"/>
  <c r="O657" i="3"/>
  <c r="U657" i="3"/>
  <c r="AA657" i="3"/>
  <c r="AG657" i="3"/>
  <c r="AM657" i="3"/>
  <c r="AS657" i="3"/>
  <c r="AY657" i="3"/>
  <c r="E658" i="3"/>
  <c r="K658" i="3"/>
  <c r="Q658" i="3"/>
  <c r="W658" i="3"/>
  <c r="AC658" i="3"/>
  <c r="AI658" i="3"/>
  <c r="AO658" i="3"/>
  <c r="AU658" i="3"/>
  <c r="BA658" i="3"/>
  <c r="G659" i="3"/>
  <c r="M659" i="3"/>
  <c r="S659" i="3"/>
  <c r="Y659" i="3"/>
  <c r="AE659" i="3"/>
  <c r="AK659" i="3"/>
  <c r="AQ659" i="3"/>
  <c r="AW659" i="3"/>
  <c r="C660" i="3"/>
  <c r="I660" i="3"/>
  <c r="O660" i="3"/>
  <c r="U660" i="3"/>
  <c r="AA660" i="3"/>
  <c r="AG660" i="3"/>
  <c r="AM660" i="3"/>
  <c r="AS660" i="3"/>
  <c r="AY660" i="3"/>
  <c r="E661" i="3"/>
  <c r="K661" i="3"/>
  <c r="Q661" i="3"/>
  <c r="W661" i="3"/>
  <c r="AC661" i="3"/>
  <c r="AI661" i="3"/>
  <c r="AO661" i="3"/>
  <c r="AU661" i="3"/>
  <c r="BA661" i="3"/>
  <c r="G662" i="3"/>
  <c r="M662" i="3"/>
  <c r="S662" i="3"/>
  <c r="Y662" i="3"/>
  <c r="AE662" i="3"/>
  <c r="AK662" i="3"/>
  <c r="AQ662" i="3"/>
  <c r="AW662" i="3"/>
  <c r="C663" i="3"/>
  <c r="I663" i="3"/>
  <c r="O663" i="3"/>
  <c r="U663" i="3"/>
  <c r="AA663" i="3"/>
  <c r="AG663" i="3"/>
  <c r="AM663" i="3"/>
  <c r="AS663" i="3"/>
  <c r="AY663" i="3"/>
  <c r="E664" i="3"/>
  <c r="K664" i="3"/>
  <c r="Q664" i="3"/>
  <c r="W664" i="3"/>
  <c r="AC664" i="3"/>
  <c r="AI664" i="3"/>
  <c r="AO664" i="3"/>
  <c r="AU664" i="3"/>
  <c r="BA664" i="3"/>
  <c r="G665" i="3"/>
  <c r="M665" i="3"/>
  <c r="S665" i="3"/>
  <c r="Y665" i="3"/>
  <c r="AE665" i="3"/>
  <c r="AK665" i="3"/>
  <c r="AQ665" i="3"/>
  <c r="AW665" i="3"/>
  <c r="C666" i="3"/>
  <c r="I666" i="3"/>
  <c r="O666" i="3"/>
  <c r="U666" i="3"/>
  <c r="AA666" i="3"/>
  <c r="AG666" i="3"/>
  <c r="AM666" i="3"/>
  <c r="AS666" i="3"/>
  <c r="AY666" i="3"/>
  <c r="E667" i="3"/>
  <c r="K667" i="3"/>
  <c r="Q667" i="3"/>
  <c r="W667" i="3"/>
  <c r="AC667" i="3"/>
  <c r="AI667" i="3"/>
  <c r="AO667" i="3"/>
  <c r="AU667" i="3"/>
  <c r="BA667" i="3"/>
  <c r="G668" i="3"/>
  <c r="M668" i="3"/>
  <c r="S668" i="3"/>
  <c r="Y668" i="3"/>
  <c r="AE668" i="3"/>
  <c r="AK668" i="3"/>
  <c r="AQ668" i="3"/>
  <c r="AW668" i="3"/>
  <c r="C669" i="3"/>
  <c r="I669" i="3"/>
  <c r="O669" i="3"/>
  <c r="U669" i="3"/>
  <c r="AA669" i="3"/>
  <c r="AG669" i="3"/>
  <c r="AM669" i="3"/>
  <c r="AS669" i="3"/>
  <c r="AY669" i="3"/>
  <c r="E670" i="3"/>
  <c r="K670" i="3"/>
  <c r="Q670" i="3"/>
  <c r="W670" i="3"/>
  <c r="AC670" i="3"/>
  <c r="AI670" i="3"/>
  <c r="AO670" i="3"/>
  <c r="AU670" i="3"/>
  <c r="BA670" i="3"/>
  <c r="G671" i="3"/>
  <c r="M671" i="3"/>
  <c r="S671" i="3"/>
  <c r="Y671" i="3"/>
  <c r="AE671" i="3"/>
  <c r="AK671" i="3"/>
  <c r="AQ671" i="3"/>
  <c r="T476" i="3"/>
  <c r="Z476" i="3"/>
  <c r="AF476" i="3"/>
  <c r="AL476" i="3"/>
  <c r="AR476" i="3"/>
  <c r="AX476" i="3"/>
  <c r="D477" i="3"/>
  <c r="J477" i="3"/>
  <c r="P477" i="3"/>
  <c r="V477" i="3"/>
  <c r="AB477" i="3"/>
  <c r="AH477" i="3"/>
  <c r="AN477" i="3"/>
  <c r="AT477" i="3"/>
  <c r="AZ477" i="3"/>
  <c r="F478" i="3"/>
  <c r="L478" i="3"/>
  <c r="R478" i="3"/>
  <c r="X478" i="3"/>
  <c r="AD478" i="3"/>
  <c r="AJ478" i="3"/>
  <c r="AP478" i="3"/>
  <c r="AV478" i="3"/>
  <c r="B479" i="3"/>
  <c r="H479" i="3"/>
  <c r="N479" i="3"/>
  <c r="T479" i="3"/>
  <c r="Z479" i="3"/>
  <c r="AF479" i="3"/>
  <c r="AL479" i="3"/>
  <c r="AR479" i="3"/>
  <c r="AX479" i="3"/>
  <c r="D480" i="3"/>
  <c r="J480" i="3"/>
  <c r="P480" i="3"/>
  <c r="V480" i="3"/>
  <c r="AB480" i="3"/>
  <c r="AH480" i="3"/>
  <c r="AN480" i="3"/>
  <c r="AT480" i="3"/>
  <c r="AZ480" i="3"/>
  <c r="F481" i="3"/>
  <c r="L481" i="3"/>
  <c r="R481" i="3"/>
  <c r="X481" i="3"/>
  <c r="AD481" i="3"/>
  <c r="AJ481" i="3"/>
  <c r="AP481" i="3"/>
  <c r="AV481" i="3"/>
  <c r="B482" i="3"/>
  <c r="H482" i="3"/>
  <c r="N482" i="3"/>
  <c r="T482" i="3"/>
  <c r="Z482" i="3"/>
  <c r="AF482" i="3"/>
  <c r="AL482" i="3"/>
  <c r="AR482" i="3"/>
  <c r="AX482" i="3"/>
  <c r="D483" i="3"/>
  <c r="J483" i="3"/>
  <c r="P483" i="3"/>
  <c r="V483" i="3"/>
  <c r="AB483" i="3"/>
  <c r="AH483" i="3"/>
  <c r="AN483" i="3"/>
  <c r="AT483" i="3"/>
  <c r="AZ483" i="3"/>
  <c r="F484" i="3"/>
  <c r="L484" i="3"/>
  <c r="R484" i="3"/>
  <c r="X484" i="3"/>
  <c r="AD484" i="3"/>
  <c r="AJ484" i="3"/>
  <c r="AP484" i="3"/>
  <c r="AV484" i="3"/>
  <c r="B485" i="3"/>
  <c r="H485" i="3"/>
  <c r="N485" i="3"/>
  <c r="T485" i="3"/>
  <c r="Z485" i="3"/>
  <c r="AF485" i="3"/>
  <c r="AL485" i="3"/>
  <c r="AR485" i="3"/>
  <c r="AX485" i="3"/>
  <c r="D486" i="3"/>
  <c r="J486" i="3"/>
  <c r="P486" i="3"/>
  <c r="V486" i="3"/>
  <c r="AB486" i="3"/>
  <c r="AH486" i="3"/>
  <c r="AN486" i="3"/>
  <c r="AT486" i="3"/>
  <c r="AZ486" i="3"/>
  <c r="F487" i="3"/>
  <c r="L487" i="3"/>
  <c r="R487" i="3"/>
  <c r="X487" i="3"/>
  <c r="AD487" i="3"/>
  <c r="AJ487" i="3"/>
  <c r="AP487" i="3"/>
  <c r="AV487" i="3"/>
  <c r="B488" i="3"/>
  <c r="H488" i="3"/>
  <c r="N488" i="3"/>
  <c r="T488" i="3"/>
  <c r="Z488" i="3"/>
  <c r="AF488" i="3"/>
  <c r="AL488" i="3"/>
  <c r="AR488" i="3"/>
  <c r="AX488" i="3"/>
  <c r="D489" i="3"/>
  <c r="J489" i="3"/>
  <c r="P489" i="3"/>
  <c r="V489" i="3"/>
  <c r="AB489" i="3"/>
  <c r="AH489" i="3"/>
  <c r="AN489" i="3"/>
  <c r="AT489" i="3"/>
  <c r="AZ489" i="3"/>
  <c r="F490" i="3"/>
  <c r="L490" i="3"/>
  <c r="R490" i="3"/>
  <c r="X490" i="3"/>
  <c r="AD490" i="3"/>
  <c r="AJ490" i="3"/>
  <c r="AP490" i="3"/>
  <c r="AV490" i="3"/>
  <c r="B491" i="3"/>
  <c r="H491" i="3"/>
  <c r="N491" i="3"/>
  <c r="T491" i="3"/>
  <c r="Z491" i="3"/>
  <c r="AF491" i="3"/>
  <c r="AL491" i="3"/>
  <c r="AR491" i="3"/>
  <c r="AX491" i="3"/>
  <c r="D492" i="3"/>
  <c r="J492" i="3"/>
  <c r="P492" i="3"/>
  <c r="V492" i="3"/>
  <c r="AB492" i="3"/>
  <c r="AH492" i="3"/>
  <c r="AN492" i="3"/>
  <c r="AT492" i="3"/>
  <c r="AZ492" i="3"/>
  <c r="F493" i="3"/>
  <c r="L493" i="3"/>
  <c r="R493" i="3"/>
  <c r="X493" i="3"/>
  <c r="AD493" i="3"/>
  <c r="AJ493" i="3"/>
  <c r="AP493" i="3"/>
  <c r="AV493" i="3"/>
  <c r="B494" i="3"/>
  <c r="H494" i="3"/>
  <c r="N494" i="3"/>
  <c r="T494" i="3"/>
  <c r="Z494" i="3"/>
  <c r="AF494" i="3"/>
  <c r="AL494" i="3"/>
  <c r="AR494" i="3"/>
  <c r="AX494" i="3"/>
  <c r="D495" i="3"/>
  <c r="J495" i="3"/>
  <c r="P495" i="3"/>
  <c r="V495" i="3"/>
  <c r="AB495" i="3"/>
  <c r="AH495" i="3"/>
  <c r="AN495" i="3"/>
  <c r="AT495" i="3"/>
  <c r="AZ495" i="3"/>
  <c r="F496" i="3"/>
  <c r="L496" i="3"/>
  <c r="R496" i="3"/>
  <c r="X496" i="3"/>
  <c r="AD496" i="3"/>
  <c r="AJ496" i="3"/>
  <c r="AP496" i="3"/>
  <c r="AV496" i="3"/>
  <c r="B497" i="3"/>
  <c r="H497" i="3"/>
  <c r="N497" i="3"/>
  <c r="T497" i="3"/>
  <c r="Z497" i="3"/>
  <c r="AF497" i="3"/>
  <c r="AL497" i="3"/>
  <c r="AR497" i="3"/>
  <c r="AX497" i="3"/>
  <c r="D498" i="3"/>
  <c r="J498" i="3"/>
  <c r="P498" i="3"/>
  <c r="V498" i="3"/>
  <c r="AB498" i="3"/>
  <c r="AH498" i="3"/>
  <c r="AN498" i="3"/>
  <c r="AT498" i="3"/>
  <c r="AZ498" i="3"/>
  <c r="F499" i="3"/>
  <c r="L499" i="3"/>
  <c r="R499" i="3"/>
  <c r="X499" i="3"/>
  <c r="AD499" i="3"/>
  <c r="AJ499" i="3"/>
  <c r="AP499" i="3"/>
  <c r="AV499" i="3"/>
  <c r="B500" i="3"/>
  <c r="H500" i="3"/>
  <c r="N500" i="3"/>
  <c r="T500" i="3"/>
  <c r="Z500" i="3"/>
  <c r="AF500" i="3"/>
  <c r="AL500" i="3"/>
  <c r="AR500" i="3"/>
  <c r="AX500" i="3"/>
  <c r="D501" i="3"/>
  <c r="J501" i="3"/>
  <c r="P501" i="3"/>
  <c r="V501" i="3"/>
  <c r="AB501" i="3"/>
  <c r="AH501" i="3"/>
  <c r="AN501" i="3"/>
  <c r="AT501" i="3"/>
  <c r="AZ501" i="3"/>
  <c r="F502" i="3"/>
  <c r="L502" i="3"/>
  <c r="R502" i="3"/>
  <c r="X502" i="3"/>
  <c r="AD502" i="3"/>
  <c r="AJ502" i="3"/>
  <c r="AP502" i="3"/>
  <c r="AV502" i="3"/>
  <c r="B503" i="3"/>
  <c r="H503" i="3"/>
  <c r="N503" i="3"/>
  <c r="T503" i="3"/>
  <c r="Z503" i="3"/>
  <c r="AF503" i="3"/>
  <c r="AL503" i="3"/>
  <c r="AR503" i="3"/>
  <c r="AX503" i="3"/>
  <c r="D504" i="3"/>
  <c r="J504" i="3"/>
  <c r="P504" i="3"/>
  <c r="V504" i="3"/>
  <c r="AB504" i="3"/>
  <c r="AH504" i="3"/>
  <c r="AN504" i="3"/>
  <c r="AT504" i="3"/>
  <c r="AZ504" i="3"/>
  <c r="F505" i="3"/>
  <c r="L505" i="3"/>
  <c r="R505" i="3"/>
  <c r="X505" i="3"/>
  <c r="AD505" i="3"/>
  <c r="AJ505" i="3"/>
  <c r="AP505" i="3"/>
  <c r="AV505" i="3"/>
  <c r="B506" i="3"/>
  <c r="H506" i="3"/>
  <c r="N506" i="3"/>
  <c r="T506" i="3"/>
  <c r="Z506" i="3"/>
  <c r="AF506" i="3"/>
  <c r="AL506" i="3"/>
  <c r="AR506" i="3"/>
  <c r="AX506" i="3"/>
  <c r="D507" i="3"/>
  <c r="J507" i="3"/>
  <c r="P507" i="3"/>
  <c r="V507" i="3"/>
  <c r="AB507" i="3"/>
  <c r="AH507" i="3"/>
  <c r="AN507" i="3"/>
  <c r="AT507" i="3"/>
  <c r="AZ507" i="3"/>
  <c r="F508" i="3"/>
  <c r="L508" i="3"/>
  <c r="R508" i="3"/>
  <c r="X508" i="3"/>
  <c r="AD508" i="3"/>
  <c r="AJ508" i="3"/>
  <c r="AP508" i="3"/>
  <c r="AV508" i="3"/>
  <c r="B509" i="3"/>
  <c r="H509" i="3"/>
  <c r="N509" i="3"/>
  <c r="T509" i="3"/>
  <c r="Z509" i="3"/>
  <c r="AF509" i="3"/>
  <c r="AL509" i="3"/>
  <c r="AR509" i="3"/>
  <c r="AX509" i="3"/>
  <c r="D510" i="3"/>
  <c r="J510" i="3"/>
  <c r="P510" i="3"/>
  <c r="V510" i="3"/>
  <c r="AB510" i="3"/>
  <c r="AH510" i="3"/>
  <c r="AN510" i="3"/>
  <c r="AT510" i="3"/>
  <c r="AZ510" i="3"/>
  <c r="F511" i="3"/>
  <c r="L511" i="3"/>
  <c r="R511" i="3"/>
  <c r="X511" i="3"/>
  <c r="AD511" i="3"/>
  <c r="AJ511" i="3"/>
  <c r="AP511" i="3"/>
  <c r="AV511" i="3"/>
  <c r="B512" i="3"/>
  <c r="H512" i="3"/>
  <c r="N512" i="3"/>
  <c r="T512" i="3"/>
  <c r="Z512" i="3"/>
  <c r="AF512" i="3"/>
  <c r="AL512" i="3"/>
  <c r="AR512" i="3"/>
  <c r="AX512" i="3"/>
  <c r="D513" i="3"/>
  <c r="J513" i="3"/>
  <c r="P513" i="3"/>
  <c r="V513" i="3"/>
  <c r="AB513" i="3"/>
  <c r="AH513" i="3"/>
  <c r="AN513" i="3"/>
  <c r="AT513" i="3"/>
  <c r="AZ513" i="3"/>
  <c r="F514" i="3"/>
  <c r="L514" i="3"/>
  <c r="R514" i="3"/>
  <c r="X514" i="3"/>
  <c r="AD514" i="3"/>
  <c r="AJ514" i="3"/>
  <c r="AP514" i="3"/>
  <c r="AV514" i="3"/>
  <c r="B515" i="3"/>
  <c r="H515" i="3"/>
  <c r="N515" i="3"/>
  <c r="T515" i="3"/>
  <c r="Z515" i="3"/>
  <c r="AF515" i="3"/>
  <c r="AL515" i="3"/>
  <c r="AR515" i="3"/>
  <c r="AX515" i="3"/>
  <c r="D516" i="3"/>
  <c r="J516" i="3"/>
  <c r="P516" i="3"/>
  <c r="V516" i="3"/>
  <c r="AB516" i="3"/>
  <c r="AH516" i="3"/>
  <c r="AN516" i="3"/>
  <c r="AT516" i="3"/>
  <c r="AZ516" i="3"/>
  <c r="F517" i="3"/>
  <c r="L517" i="3"/>
  <c r="R517" i="3"/>
  <c r="X517" i="3"/>
  <c r="AD517" i="3"/>
  <c r="AJ517" i="3"/>
  <c r="AP517" i="3"/>
  <c r="AV517" i="3"/>
  <c r="B518" i="3"/>
  <c r="H518" i="3"/>
  <c r="N518" i="3"/>
  <c r="T518" i="3"/>
  <c r="Z518" i="3"/>
  <c r="AF518" i="3"/>
  <c r="AL518" i="3"/>
  <c r="AR518" i="3"/>
  <c r="AX518" i="3"/>
  <c r="D519" i="3"/>
  <c r="J519" i="3"/>
  <c r="P519" i="3"/>
  <c r="V519" i="3"/>
  <c r="AB519" i="3"/>
  <c r="AH519" i="3"/>
  <c r="AN519" i="3"/>
  <c r="AT519" i="3"/>
  <c r="AZ519" i="3"/>
  <c r="F520" i="3"/>
  <c r="L520" i="3"/>
  <c r="R520" i="3"/>
  <c r="X520" i="3"/>
  <c r="AD520" i="3"/>
  <c r="AJ520" i="3"/>
  <c r="AP520" i="3"/>
  <c r="AV520" i="3"/>
  <c r="B521" i="3"/>
  <c r="H521" i="3"/>
  <c r="N521" i="3"/>
  <c r="T521" i="3"/>
  <c r="Z521" i="3"/>
  <c r="AF521" i="3"/>
  <c r="AL521" i="3"/>
  <c r="AR521" i="3"/>
  <c r="AX521" i="3"/>
  <c r="D522" i="3"/>
  <c r="J522" i="3"/>
  <c r="P522" i="3"/>
  <c r="V522" i="3"/>
  <c r="AB522" i="3"/>
  <c r="AH522" i="3"/>
  <c r="AN522" i="3"/>
  <c r="AT522" i="3"/>
  <c r="AZ522" i="3"/>
  <c r="F523" i="3"/>
  <c r="L523" i="3"/>
  <c r="R523" i="3"/>
  <c r="X523" i="3"/>
  <c r="AD523" i="3"/>
  <c r="AJ523" i="3"/>
  <c r="AP523" i="3"/>
  <c r="AV523" i="3"/>
  <c r="B524" i="3"/>
  <c r="H524" i="3"/>
  <c r="N524" i="3"/>
  <c r="T524" i="3"/>
  <c r="Z524" i="3"/>
  <c r="AF524" i="3"/>
  <c r="AL524" i="3"/>
  <c r="AR524" i="3"/>
  <c r="AX524" i="3"/>
  <c r="D525" i="3"/>
  <c r="J525" i="3"/>
  <c r="P525" i="3"/>
  <c r="V525" i="3"/>
  <c r="AB525" i="3"/>
  <c r="AH525" i="3"/>
  <c r="AN525" i="3"/>
  <c r="AT525" i="3"/>
  <c r="AZ525" i="3"/>
  <c r="F526" i="3"/>
  <c r="L526" i="3"/>
  <c r="R526" i="3"/>
  <c r="X526" i="3"/>
  <c r="AD526" i="3"/>
  <c r="AJ526" i="3"/>
  <c r="AP526" i="3"/>
  <c r="AV526" i="3"/>
  <c r="B527" i="3"/>
  <c r="H527" i="3"/>
  <c r="N527" i="3"/>
  <c r="T527" i="3"/>
  <c r="Z527" i="3"/>
  <c r="AF527" i="3"/>
  <c r="AL527" i="3"/>
  <c r="AR527" i="3"/>
  <c r="AX527" i="3"/>
  <c r="D528" i="3"/>
  <c r="J528" i="3"/>
  <c r="P528" i="3"/>
  <c r="V528" i="3"/>
  <c r="AB528" i="3"/>
  <c r="AH528" i="3"/>
  <c r="AN528" i="3"/>
  <c r="AT528" i="3"/>
  <c r="AZ528" i="3"/>
  <c r="F529" i="3"/>
  <c r="L529" i="3"/>
  <c r="R529" i="3"/>
  <c r="X529" i="3"/>
  <c r="AD529" i="3"/>
  <c r="AJ529" i="3"/>
  <c r="AP529" i="3"/>
  <c r="AV529" i="3"/>
  <c r="B530" i="3"/>
  <c r="H530" i="3"/>
  <c r="N530" i="3"/>
  <c r="T530" i="3"/>
  <c r="Z530" i="3"/>
  <c r="AF530" i="3"/>
  <c r="AL530" i="3"/>
  <c r="AR530" i="3"/>
  <c r="AX530" i="3"/>
  <c r="D531" i="3"/>
  <c r="J531" i="3"/>
  <c r="P531" i="3"/>
  <c r="V531" i="3"/>
  <c r="AB531" i="3"/>
  <c r="AH531" i="3"/>
  <c r="AN531" i="3"/>
  <c r="AT531" i="3"/>
  <c r="AZ531" i="3"/>
  <c r="F532" i="3"/>
  <c r="L532" i="3"/>
  <c r="R532" i="3"/>
  <c r="X532" i="3"/>
  <c r="AD532" i="3"/>
  <c r="AJ532" i="3"/>
  <c r="AP532" i="3"/>
  <c r="AV532" i="3"/>
  <c r="B533" i="3"/>
  <c r="H533" i="3"/>
  <c r="N533" i="3"/>
  <c r="T533" i="3"/>
  <c r="Z533" i="3"/>
  <c r="AF533" i="3"/>
  <c r="AL533" i="3"/>
  <c r="AR533" i="3"/>
  <c r="AX533" i="3"/>
  <c r="D534" i="3"/>
  <c r="J534" i="3"/>
  <c r="P534" i="3"/>
  <c r="V534" i="3"/>
  <c r="AB534" i="3"/>
  <c r="AH534" i="3"/>
  <c r="AN534" i="3"/>
  <c r="AT534" i="3"/>
  <c r="AZ534" i="3"/>
  <c r="F535" i="3"/>
  <c r="L535" i="3"/>
  <c r="R535" i="3"/>
  <c r="X535" i="3"/>
  <c r="AD535" i="3"/>
  <c r="AJ535" i="3"/>
  <c r="AP535" i="3"/>
  <c r="AV535" i="3"/>
  <c r="B536" i="3"/>
  <c r="H536" i="3"/>
  <c r="N536" i="3"/>
  <c r="T536" i="3"/>
  <c r="Z536" i="3"/>
  <c r="AF536" i="3"/>
  <c r="AL536" i="3"/>
  <c r="AR536" i="3"/>
  <c r="AX536" i="3"/>
  <c r="D537" i="3"/>
  <c r="J537" i="3"/>
  <c r="P537" i="3"/>
  <c r="V537" i="3"/>
  <c r="AB537" i="3"/>
  <c r="AH537" i="3"/>
  <c r="AN537" i="3"/>
  <c r="AT537" i="3"/>
  <c r="AZ537" i="3"/>
  <c r="F538" i="3"/>
  <c r="L538" i="3"/>
  <c r="R538" i="3"/>
  <c r="X538" i="3"/>
  <c r="AD538" i="3"/>
  <c r="AJ538" i="3"/>
  <c r="AP538" i="3"/>
  <c r="AV538" i="3"/>
  <c r="B539" i="3"/>
  <c r="H539" i="3"/>
  <c r="N539" i="3"/>
  <c r="T539" i="3"/>
  <c r="Z539" i="3"/>
  <c r="AF539" i="3"/>
  <c r="AL539" i="3"/>
  <c r="AR539" i="3"/>
  <c r="AX539" i="3"/>
  <c r="D540" i="3"/>
  <c r="J540" i="3"/>
  <c r="P540" i="3"/>
  <c r="V540" i="3"/>
  <c r="AB540" i="3"/>
  <c r="AH540" i="3"/>
  <c r="AN540" i="3"/>
  <c r="AT540" i="3"/>
  <c r="AZ540" i="3"/>
  <c r="F541" i="3"/>
  <c r="L541" i="3"/>
  <c r="R541" i="3"/>
  <c r="X541" i="3"/>
  <c r="AD541" i="3"/>
  <c r="AJ541" i="3"/>
  <c r="AP541" i="3"/>
  <c r="AV541" i="3"/>
  <c r="B542" i="3"/>
  <c r="H542" i="3"/>
  <c r="N542" i="3"/>
  <c r="T542" i="3"/>
  <c r="Z542" i="3"/>
  <c r="AF542" i="3"/>
  <c r="AL542" i="3"/>
  <c r="AR542" i="3"/>
  <c r="AX542" i="3"/>
  <c r="D543" i="3"/>
  <c r="J543" i="3"/>
  <c r="P543" i="3"/>
  <c r="V543" i="3"/>
  <c r="AB543" i="3"/>
  <c r="AH543" i="3"/>
  <c r="AN543" i="3"/>
  <c r="AT543" i="3"/>
  <c r="AZ543" i="3"/>
  <c r="F544" i="3"/>
  <c r="L544" i="3"/>
  <c r="R544" i="3"/>
  <c r="X544" i="3"/>
  <c r="AD544" i="3"/>
  <c r="AJ544" i="3"/>
  <c r="AP544" i="3"/>
  <c r="AV544" i="3"/>
  <c r="B545" i="3"/>
  <c r="H545" i="3"/>
  <c r="N545" i="3"/>
  <c r="T545" i="3"/>
  <c r="Z545" i="3"/>
  <c r="AF545" i="3"/>
  <c r="AL545" i="3"/>
  <c r="AR545" i="3"/>
  <c r="AX545" i="3"/>
  <c r="D546" i="3"/>
  <c r="J546" i="3"/>
  <c r="P546" i="3"/>
  <c r="V546" i="3"/>
  <c r="AB546" i="3"/>
  <c r="AH546" i="3"/>
  <c r="AN546" i="3"/>
  <c r="AT546" i="3"/>
  <c r="AZ546" i="3"/>
  <c r="F547" i="3"/>
  <c r="L547" i="3"/>
  <c r="R547" i="3"/>
  <c r="X547" i="3"/>
  <c r="AD547" i="3"/>
  <c r="AJ547" i="3"/>
  <c r="AP547" i="3"/>
  <c r="AV547" i="3"/>
  <c r="B548" i="3"/>
  <c r="H548" i="3"/>
  <c r="N548" i="3"/>
  <c r="T548" i="3"/>
  <c r="Z548" i="3"/>
  <c r="AF548" i="3"/>
  <c r="AL548" i="3"/>
  <c r="AR548" i="3"/>
  <c r="AX548" i="3"/>
  <c r="D549" i="3"/>
  <c r="J549" i="3"/>
  <c r="P549" i="3"/>
  <c r="V549" i="3"/>
  <c r="AB549" i="3"/>
  <c r="AH549" i="3"/>
  <c r="AN549" i="3"/>
  <c r="AT549" i="3"/>
  <c r="AZ549" i="3"/>
  <c r="F550" i="3"/>
  <c r="L550" i="3"/>
  <c r="R550" i="3"/>
  <c r="X550" i="3"/>
  <c r="AD550" i="3"/>
  <c r="AJ550" i="3"/>
  <c r="AP550" i="3"/>
  <c r="AV550" i="3"/>
  <c r="B551" i="3"/>
  <c r="H551" i="3"/>
  <c r="N551" i="3"/>
  <c r="T551" i="3"/>
  <c r="Z551" i="3"/>
  <c r="AF551" i="3"/>
  <c r="AL551" i="3"/>
  <c r="AR551" i="3"/>
  <c r="AX551" i="3"/>
  <c r="D552" i="3"/>
  <c r="J552" i="3"/>
  <c r="P552" i="3"/>
  <c r="V552" i="3"/>
  <c r="AB552" i="3"/>
  <c r="AH552" i="3"/>
  <c r="AN552" i="3"/>
  <c r="AT552" i="3"/>
  <c r="AZ552" i="3"/>
  <c r="F553" i="3"/>
  <c r="L553" i="3"/>
  <c r="R553" i="3"/>
  <c r="X553" i="3"/>
  <c r="AD553" i="3"/>
  <c r="AJ553" i="3"/>
  <c r="AP553" i="3"/>
  <c r="AV553" i="3"/>
  <c r="B554" i="3"/>
  <c r="H554" i="3"/>
  <c r="N554" i="3"/>
  <c r="T554" i="3"/>
  <c r="Z554" i="3"/>
  <c r="AF554" i="3"/>
  <c r="AL554" i="3"/>
  <c r="AR554" i="3"/>
  <c r="AX554" i="3"/>
  <c r="D555" i="3"/>
  <c r="J555" i="3"/>
  <c r="P555" i="3"/>
  <c r="V555" i="3"/>
  <c r="AB555" i="3"/>
  <c r="AH555" i="3"/>
  <c r="AN555" i="3"/>
  <c r="AT555" i="3"/>
  <c r="AZ555" i="3"/>
  <c r="F556" i="3"/>
  <c r="L556" i="3"/>
  <c r="R556" i="3"/>
  <c r="X556" i="3"/>
  <c r="AD556" i="3"/>
  <c r="AJ556" i="3"/>
  <c r="AP556" i="3"/>
  <c r="AV556" i="3"/>
  <c r="B557" i="3"/>
  <c r="H557" i="3"/>
  <c r="N557" i="3"/>
  <c r="T557" i="3"/>
  <c r="Z557" i="3"/>
  <c r="AF557" i="3"/>
  <c r="AL557" i="3"/>
  <c r="AR557" i="3"/>
  <c r="AX557" i="3"/>
  <c r="D558" i="3"/>
  <c r="J558" i="3"/>
  <c r="P558" i="3"/>
  <c r="V558" i="3"/>
  <c r="AB558" i="3"/>
  <c r="AH558" i="3"/>
  <c r="AN558" i="3"/>
  <c r="AT558" i="3"/>
  <c r="AZ558" i="3"/>
  <c r="F559" i="3"/>
  <c r="L559" i="3"/>
  <c r="R559" i="3"/>
  <c r="X559" i="3"/>
  <c r="AD559" i="3"/>
  <c r="AJ559" i="3"/>
  <c r="AP559" i="3"/>
  <c r="AV559" i="3"/>
  <c r="B560" i="3"/>
  <c r="H560" i="3"/>
  <c r="N560" i="3"/>
  <c r="T560" i="3"/>
  <c r="Z560" i="3"/>
  <c r="AF560" i="3"/>
  <c r="AL560" i="3"/>
  <c r="AR560" i="3"/>
  <c r="AX560" i="3"/>
  <c r="D561" i="3"/>
  <c r="J561" i="3"/>
  <c r="P561" i="3"/>
  <c r="V561" i="3"/>
  <c r="AB561" i="3"/>
  <c r="AH561" i="3"/>
  <c r="AN561" i="3"/>
  <c r="AT561" i="3"/>
  <c r="AZ561" i="3"/>
  <c r="F562" i="3"/>
  <c r="L562" i="3"/>
  <c r="R562" i="3"/>
  <c r="X562" i="3"/>
  <c r="AD562" i="3"/>
  <c r="AJ562" i="3"/>
  <c r="AP562" i="3"/>
  <c r="AV562" i="3"/>
  <c r="B563" i="3"/>
  <c r="H563" i="3"/>
  <c r="N563" i="3"/>
  <c r="T563" i="3"/>
  <c r="Z563" i="3"/>
  <c r="AF563" i="3"/>
  <c r="AL563" i="3"/>
  <c r="AR563" i="3"/>
  <c r="AX563" i="3"/>
  <c r="D564" i="3"/>
  <c r="J564" i="3"/>
  <c r="P564" i="3"/>
  <c r="V564" i="3"/>
  <c r="AB564" i="3"/>
  <c r="AH564" i="3"/>
  <c r="AN564" i="3"/>
  <c r="AT564" i="3"/>
  <c r="AZ564" i="3"/>
  <c r="F565" i="3"/>
  <c r="L565" i="3"/>
  <c r="R565" i="3"/>
  <c r="X565" i="3"/>
  <c r="AD565" i="3"/>
  <c r="AJ565" i="3"/>
  <c r="AP565" i="3"/>
  <c r="AV565" i="3"/>
  <c r="B566" i="3"/>
  <c r="H566" i="3"/>
  <c r="N566" i="3"/>
  <c r="T566" i="3"/>
  <c r="Z566" i="3"/>
  <c r="AF566" i="3"/>
  <c r="AL566" i="3"/>
  <c r="AR566" i="3"/>
  <c r="AX566" i="3"/>
  <c r="D567" i="3"/>
  <c r="J567" i="3"/>
  <c r="P567" i="3"/>
  <c r="V567" i="3"/>
  <c r="AB567" i="3"/>
  <c r="AH567" i="3"/>
  <c r="AN567" i="3"/>
  <c r="AT567" i="3"/>
  <c r="AZ567" i="3"/>
  <c r="F568" i="3"/>
  <c r="L568" i="3"/>
  <c r="R568" i="3"/>
  <c r="X568" i="3"/>
  <c r="AD568" i="3"/>
  <c r="AJ568" i="3"/>
  <c r="AP568" i="3"/>
  <c r="AV568" i="3"/>
  <c r="B569" i="3"/>
  <c r="H569" i="3"/>
  <c r="N569" i="3"/>
  <c r="T569" i="3"/>
  <c r="Z569" i="3"/>
  <c r="AF569" i="3"/>
  <c r="AL569" i="3"/>
  <c r="AR569" i="3"/>
  <c r="AX569" i="3"/>
  <c r="D570" i="3"/>
  <c r="J570" i="3"/>
  <c r="P570" i="3"/>
  <c r="V570" i="3"/>
  <c r="AB570" i="3"/>
  <c r="AH570" i="3"/>
  <c r="AN570" i="3"/>
  <c r="AT570" i="3"/>
  <c r="AZ570" i="3"/>
  <c r="F571" i="3"/>
  <c r="L571" i="3"/>
  <c r="R571" i="3"/>
  <c r="X571" i="3"/>
  <c r="AD571" i="3"/>
  <c r="AJ571" i="3"/>
  <c r="AP571" i="3"/>
  <c r="AV571" i="3"/>
  <c r="B572" i="3"/>
  <c r="H572" i="3"/>
  <c r="N572" i="3"/>
  <c r="T572" i="3"/>
  <c r="Z572" i="3"/>
  <c r="AF572" i="3"/>
  <c r="AL572" i="3"/>
  <c r="AR572" i="3"/>
  <c r="AX572" i="3"/>
  <c r="D573" i="3"/>
  <c r="J573" i="3"/>
  <c r="P573" i="3"/>
  <c r="V573" i="3"/>
  <c r="AB573" i="3"/>
  <c r="AH573" i="3"/>
  <c r="AN573" i="3"/>
  <c r="AT573" i="3"/>
  <c r="AZ573" i="3"/>
  <c r="F574" i="3"/>
  <c r="L574" i="3"/>
  <c r="R574" i="3"/>
  <c r="X574" i="3"/>
  <c r="AD574" i="3"/>
  <c r="AJ574" i="3"/>
  <c r="AP574" i="3"/>
  <c r="AV574" i="3"/>
  <c r="B575" i="3"/>
  <c r="H575" i="3"/>
  <c r="N575" i="3"/>
  <c r="T575" i="3"/>
  <c r="Z575" i="3"/>
  <c r="AF575" i="3"/>
  <c r="AL575" i="3"/>
  <c r="AR575" i="3"/>
  <c r="AX575" i="3"/>
  <c r="D576" i="3"/>
  <c r="J576" i="3"/>
  <c r="P576" i="3"/>
  <c r="V576" i="3"/>
  <c r="AB576" i="3"/>
  <c r="AH576" i="3"/>
  <c r="AN576" i="3"/>
  <c r="AT576" i="3"/>
  <c r="AZ576" i="3"/>
  <c r="F577" i="3"/>
  <c r="L577" i="3"/>
  <c r="R577" i="3"/>
  <c r="X577" i="3"/>
  <c r="AD577" i="3"/>
  <c r="AJ577" i="3"/>
  <c r="AP577" i="3"/>
  <c r="AV577" i="3"/>
  <c r="B578" i="3"/>
  <c r="H578" i="3"/>
  <c r="N578" i="3"/>
  <c r="T578" i="3"/>
  <c r="Z578" i="3"/>
  <c r="AF578" i="3"/>
  <c r="AL578" i="3"/>
  <c r="AR578" i="3"/>
  <c r="AX578" i="3"/>
  <c r="D579" i="3"/>
  <c r="J579" i="3"/>
  <c r="P579" i="3"/>
  <c r="V579" i="3"/>
  <c r="AB579" i="3"/>
  <c r="AH579" i="3"/>
  <c r="AN579" i="3"/>
  <c r="AT579" i="3"/>
  <c r="AZ579" i="3"/>
  <c r="F580" i="3"/>
  <c r="L580" i="3"/>
  <c r="R580" i="3"/>
  <c r="X580" i="3"/>
  <c r="AD580" i="3"/>
  <c r="AJ580" i="3"/>
  <c r="AP580" i="3"/>
  <c r="AV580" i="3"/>
  <c r="B581" i="3"/>
  <c r="H581" i="3"/>
  <c r="N581" i="3"/>
  <c r="T581" i="3"/>
  <c r="Z581" i="3"/>
  <c r="AF581" i="3"/>
  <c r="AL581" i="3"/>
  <c r="AR581" i="3"/>
  <c r="AX581" i="3"/>
  <c r="D582" i="3"/>
  <c r="J582" i="3"/>
  <c r="P582" i="3"/>
  <c r="V582" i="3"/>
  <c r="AB582" i="3"/>
  <c r="AH582" i="3"/>
  <c r="AN582" i="3"/>
  <c r="AT582" i="3"/>
  <c r="AZ582" i="3"/>
  <c r="F583" i="3"/>
  <c r="L583" i="3"/>
  <c r="R583" i="3"/>
  <c r="X583" i="3"/>
  <c r="AD583" i="3"/>
  <c r="AJ583" i="3"/>
  <c r="AP583" i="3"/>
  <c r="AV583" i="3"/>
  <c r="B584" i="3"/>
  <c r="H584" i="3"/>
  <c r="N584" i="3"/>
  <c r="T584" i="3"/>
  <c r="Z584" i="3"/>
  <c r="AF584" i="3"/>
  <c r="AL584" i="3"/>
  <c r="AR584" i="3"/>
  <c r="AX584" i="3"/>
  <c r="D585" i="3"/>
  <c r="J585" i="3"/>
  <c r="P585" i="3"/>
  <c r="V585" i="3"/>
  <c r="AB585" i="3"/>
  <c r="AH585" i="3"/>
  <c r="AN585" i="3"/>
  <c r="AT585" i="3"/>
  <c r="AZ585" i="3"/>
  <c r="F586" i="3"/>
  <c r="L586" i="3"/>
  <c r="R586" i="3"/>
  <c r="X586" i="3"/>
  <c r="AD586" i="3"/>
  <c r="AJ586" i="3"/>
  <c r="AP586" i="3"/>
  <c r="AV586" i="3"/>
  <c r="B587" i="3"/>
  <c r="H587" i="3"/>
  <c r="N587" i="3"/>
  <c r="T587" i="3"/>
  <c r="Z587" i="3"/>
  <c r="AF587" i="3"/>
  <c r="AL587" i="3"/>
  <c r="AR587" i="3"/>
  <c r="AX587" i="3"/>
  <c r="D588" i="3"/>
  <c r="J588" i="3"/>
  <c r="P588" i="3"/>
  <c r="V588" i="3"/>
  <c r="AB588" i="3"/>
  <c r="AH588" i="3"/>
  <c r="AN588" i="3"/>
  <c r="AT588" i="3"/>
  <c r="AZ588" i="3"/>
  <c r="F589" i="3"/>
  <c r="L589" i="3"/>
  <c r="R589" i="3"/>
  <c r="X589" i="3"/>
  <c r="AD589" i="3"/>
  <c r="AJ589" i="3"/>
  <c r="AP589" i="3"/>
  <c r="AV589" i="3"/>
  <c r="B590" i="3"/>
  <c r="H590" i="3"/>
  <c r="N590" i="3"/>
  <c r="T590" i="3"/>
  <c r="Z590" i="3"/>
  <c r="AF590" i="3"/>
  <c r="AL590" i="3"/>
  <c r="AR590" i="3"/>
  <c r="AX590" i="3"/>
  <c r="D591" i="3"/>
  <c r="J591" i="3"/>
  <c r="P591" i="3"/>
  <c r="V591" i="3"/>
  <c r="AB591" i="3"/>
  <c r="AH591" i="3"/>
  <c r="AN591" i="3"/>
  <c r="AT591" i="3"/>
  <c r="AZ591" i="3"/>
  <c r="F592" i="3"/>
  <c r="L592" i="3"/>
  <c r="R592" i="3"/>
  <c r="X592" i="3"/>
  <c r="AD592" i="3"/>
  <c r="AJ592" i="3"/>
  <c r="AP592" i="3"/>
  <c r="AV592" i="3"/>
  <c r="B593" i="3"/>
  <c r="H593" i="3"/>
  <c r="N593" i="3"/>
  <c r="T593" i="3"/>
  <c r="Z593" i="3"/>
  <c r="AF593" i="3"/>
  <c r="AL593" i="3"/>
  <c r="AR593" i="3"/>
  <c r="AX593" i="3"/>
  <c r="D594" i="3"/>
  <c r="J594" i="3"/>
  <c r="P594" i="3"/>
  <c r="V594" i="3"/>
  <c r="AB594" i="3"/>
  <c r="AH594" i="3"/>
  <c r="AN594" i="3"/>
  <c r="AT594" i="3"/>
  <c r="AZ594" i="3"/>
  <c r="F595" i="3"/>
  <c r="L595" i="3"/>
  <c r="R595" i="3"/>
  <c r="X595" i="3"/>
  <c r="AD595" i="3"/>
  <c r="AJ595" i="3"/>
  <c r="AP595" i="3"/>
  <c r="AV595" i="3"/>
  <c r="B596" i="3"/>
  <c r="H596" i="3"/>
  <c r="N596" i="3"/>
  <c r="T596" i="3"/>
  <c r="Z596" i="3"/>
  <c r="AF596" i="3"/>
  <c r="AL596" i="3"/>
  <c r="AR596" i="3"/>
  <c r="AX596" i="3"/>
  <c r="D597" i="3"/>
  <c r="J597" i="3"/>
  <c r="P597" i="3"/>
  <c r="V597" i="3"/>
  <c r="AB597" i="3"/>
  <c r="AH597" i="3"/>
  <c r="AN597" i="3"/>
  <c r="AT597" i="3"/>
  <c r="AZ597" i="3"/>
  <c r="F598" i="3"/>
  <c r="L598" i="3"/>
  <c r="R598" i="3"/>
  <c r="X598" i="3"/>
  <c r="AD598" i="3"/>
  <c r="AJ598" i="3"/>
  <c r="AP598" i="3"/>
  <c r="AV598" i="3"/>
  <c r="B599" i="3"/>
  <c r="H599" i="3"/>
  <c r="N599" i="3"/>
  <c r="T599" i="3"/>
  <c r="Z599" i="3"/>
  <c r="AF599" i="3"/>
  <c r="AL599" i="3"/>
  <c r="AR599" i="3"/>
  <c r="AX599" i="3"/>
  <c r="D600" i="3"/>
  <c r="J600" i="3"/>
  <c r="P600" i="3"/>
  <c r="V600" i="3"/>
  <c r="AB600" i="3"/>
  <c r="AH600" i="3"/>
  <c r="AN600" i="3"/>
  <c r="AT600" i="3"/>
  <c r="AZ600" i="3"/>
  <c r="F601" i="3"/>
  <c r="L601" i="3"/>
  <c r="R601" i="3"/>
  <c r="X601" i="3"/>
  <c r="AD601" i="3"/>
  <c r="AJ601" i="3"/>
  <c r="AP601" i="3"/>
  <c r="AV601" i="3"/>
  <c r="B602" i="3"/>
  <c r="H602" i="3"/>
  <c r="N602" i="3"/>
  <c r="T602" i="3"/>
  <c r="Z602" i="3"/>
  <c r="AF602" i="3"/>
  <c r="AL602" i="3"/>
  <c r="AR602" i="3"/>
  <c r="AX602" i="3"/>
  <c r="D603" i="3"/>
  <c r="J603" i="3"/>
  <c r="P603" i="3"/>
  <c r="V603" i="3"/>
  <c r="AB603" i="3"/>
  <c r="AH603" i="3"/>
  <c r="AN603" i="3"/>
  <c r="AT603" i="3"/>
  <c r="AZ603" i="3"/>
  <c r="F604" i="3"/>
  <c r="L604" i="3"/>
  <c r="R604" i="3"/>
  <c r="X604" i="3"/>
  <c r="AD604" i="3"/>
  <c r="AJ604" i="3"/>
  <c r="AP604" i="3"/>
  <c r="AV604" i="3"/>
  <c r="B605" i="3"/>
  <c r="H605" i="3"/>
  <c r="N605" i="3"/>
  <c r="T605" i="3"/>
  <c r="Z605" i="3"/>
  <c r="AF605" i="3"/>
  <c r="AL605" i="3"/>
  <c r="AR605" i="3"/>
  <c r="AX605" i="3"/>
  <c r="D606" i="3"/>
  <c r="J606" i="3"/>
  <c r="P606" i="3"/>
  <c r="V606" i="3"/>
  <c r="AB606" i="3"/>
  <c r="AH606" i="3"/>
  <c r="AN606" i="3"/>
  <c r="AT606" i="3"/>
  <c r="AZ606" i="3"/>
  <c r="F607" i="3"/>
  <c r="L607" i="3"/>
  <c r="R607" i="3"/>
  <c r="X607" i="3"/>
  <c r="AD607" i="3"/>
  <c r="AJ607" i="3"/>
  <c r="AP607" i="3"/>
  <c r="AV607" i="3"/>
  <c r="B608" i="3"/>
  <c r="H608" i="3"/>
  <c r="N608" i="3"/>
  <c r="T608" i="3"/>
  <c r="Z608" i="3"/>
  <c r="AF608" i="3"/>
  <c r="AL608" i="3"/>
  <c r="AR608" i="3"/>
  <c r="AX608" i="3"/>
  <c r="D609" i="3"/>
  <c r="J609" i="3"/>
  <c r="P609" i="3"/>
  <c r="V609" i="3"/>
  <c r="AB609" i="3"/>
  <c r="AH609" i="3"/>
  <c r="AN609" i="3"/>
  <c r="AT609" i="3"/>
  <c r="AZ609" i="3"/>
  <c r="F610" i="3"/>
  <c r="L610" i="3"/>
  <c r="R610" i="3"/>
  <c r="X610" i="3"/>
  <c r="AD610" i="3"/>
  <c r="AJ610" i="3"/>
  <c r="AP610" i="3"/>
  <c r="AV610" i="3"/>
  <c r="B611" i="3"/>
  <c r="H611" i="3"/>
  <c r="N611" i="3"/>
  <c r="T611" i="3"/>
  <c r="Z611" i="3"/>
  <c r="AF611" i="3"/>
  <c r="AL611" i="3"/>
  <c r="AR611" i="3"/>
  <c r="AX611" i="3"/>
  <c r="D612" i="3"/>
  <c r="J612" i="3"/>
  <c r="P612" i="3"/>
  <c r="V612" i="3"/>
  <c r="AB612" i="3"/>
  <c r="AH612" i="3"/>
  <c r="AN612" i="3"/>
  <c r="AT612" i="3"/>
  <c r="AZ612" i="3"/>
  <c r="F613" i="3"/>
  <c r="L613" i="3"/>
  <c r="R613" i="3"/>
  <c r="X613" i="3"/>
  <c r="AD613" i="3"/>
  <c r="AJ613" i="3"/>
  <c r="AP613" i="3"/>
  <c r="AV613" i="3"/>
  <c r="B614" i="3"/>
  <c r="H614" i="3"/>
  <c r="N614" i="3"/>
  <c r="T614" i="3"/>
  <c r="Z614" i="3"/>
  <c r="AF614" i="3"/>
  <c r="AL614" i="3"/>
  <c r="AR614" i="3"/>
  <c r="AX614" i="3"/>
  <c r="D615" i="3"/>
  <c r="J615" i="3"/>
  <c r="P615" i="3"/>
  <c r="V615" i="3"/>
  <c r="AB615" i="3"/>
  <c r="AH615" i="3"/>
  <c r="AN615" i="3"/>
  <c r="AT615" i="3"/>
  <c r="AZ615" i="3"/>
  <c r="F616" i="3"/>
  <c r="L616" i="3"/>
  <c r="R616" i="3"/>
  <c r="X616" i="3"/>
  <c r="AD616" i="3"/>
  <c r="AJ616" i="3"/>
  <c r="AP616" i="3"/>
  <c r="AV616" i="3"/>
  <c r="B617" i="3"/>
  <c r="H617" i="3"/>
  <c r="N617" i="3"/>
  <c r="T617" i="3"/>
  <c r="Z617" i="3"/>
  <c r="AF617" i="3"/>
  <c r="AL617" i="3"/>
  <c r="AR617" i="3"/>
  <c r="AX617" i="3"/>
  <c r="D618" i="3"/>
  <c r="J618" i="3"/>
  <c r="P618" i="3"/>
  <c r="V618" i="3"/>
  <c r="AB618" i="3"/>
  <c r="AH618" i="3"/>
  <c r="AN618" i="3"/>
  <c r="AT618" i="3"/>
  <c r="AZ618" i="3"/>
  <c r="F619" i="3"/>
  <c r="L619" i="3"/>
  <c r="R619" i="3"/>
  <c r="X619" i="3"/>
  <c r="AD619" i="3"/>
  <c r="AJ619" i="3"/>
  <c r="AP619" i="3"/>
  <c r="AV619" i="3"/>
  <c r="B620" i="3"/>
  <c r="H620" i="3"/>
  <c r="N620" i="3"/>
  <c r="T620" i="3"/>
  <c r="Z620" i="3"/>
  <c r="AF620" i="3"/>
  <c r="AL620" i="3"/>
  <c r="AR620" i="3"/>
  <c r="AX620" i="3"/>
  <c r="D621" i="3"/>
  <c r="J621" i="3"/>
  <c r="P621" i="3"/>
  <c r="V621" i="3"/>
  <c r="AB621" i="3"/>
  <c r="AH621" i="3"/>
  <c r="AN621" i="3"/>
  <c r="AT621" i="3"/>
  <c r="AZ621" i="3"/>
  <c r="F622" i="3"/>
  <c r="L622" i="3"/>
  <c r="R622" i="3"/>
  <c r="X622" i="3"/>
  <c r="AD622" i="3"/>
  <c r="AJ622" i="3"/>
  <c r="AP622" i="3"/>
  <c r="AV622" i="3"/>
  <c r="B623" i="3"/>
  <c r="H623" i="3"/>
  <c r="N623" i="3"/>
  <c r="T623" i="3"/>
  <c r="Z623" i="3"/>
  <c r="AF623" i="3"/>
  <c r="AL623" i="3"/>
  <c r="AR623" i="3"/>
  <c r="AX623" i="3"/>
  <c r="D624" i="3"/>
  <c r="J624" i="3"/>
  <c r="P624" i="3"/>
  <c r="V624" i="3"/>
  <c r="AB624" i="3"/>
  <c r="AH624" i="3"/>
  <c r="AN624" i="3"/>
  <c r="AT624" i="3"/>
  <c r="AZ624" i="3"/>
  <c r="F625" i="3"/>
  <c r="L625" i="3"/>
  <c r="R625" i="3"/>
  <c r="X625" i="3"/>
  <c r="AD625" i="3"/>
  <c r="AJ625" i="3"/>
  <c r="AP625" i="3"/>
  <c r="AV625" i="3"/>
  <c r="B626" i="3"/>
  <c r="H626" i="3"/>
  <c r="N626" i="3"/>
  <c r="T626" i="3"/>
  <c r="Z626" i="3"/>
  <c r="AF626" i="3"/>
  <c r="AL626" i="3"/>
  <c r="AR626" i="3"/>
  <c r="AX626" i="3"/>
  <c r="D627" i="3"/>
  <c r="J627" i="3"/>
  <c r="P627" i="3"/>
  <c r="V627" i="3"/>
  <c r="AB627" i="3"/>
  <c r="AH627" i="3"/>
  <c r="AN627" i="3"/>
  <c r="AT627" i="3"/>
  <c r="AZ627" i="3"/>
  <c r="F628" i="3"/>
  <c r="L628" i="3"/>
  <c r="R628" i="3"/>
  <c r="X628" i="3"/>
  <c r="AD628" i="3"/>
  <c r="AJ628" i="3"/>
  <c r="AP628" i="3"/>
  <c r="AV628" i="3"/>
  <c r="B629" i="3"/>
  <c r="H629" i="3"/>
  <c r="N629" i="3"/>
  <c r="T629" i="3"/>
  <c r="Z629" i="3"/>
  <c r="AF629" i="3"/>
  <c r="AL629" i="3"/>
  <c r="AR629" i="3"/>
  <c r="AX629" i="3"/>
  <c r="D630" i="3"/>
  <c r="J630" i="3"/>
  <c r="P630" i="3"/>
  <c r="V630" i="3"/>
  <c r="AB630" i="3"/>
  <c r="AH630" i="3"/>
  <c r="AN630" i="3"/>
  <c r="AT630" i="3"/>
  <c r="AZ630" i="3"/>
  <c r="F631" i="3"/>
  <c r="L631" i="3"/>
  <c r="R631" i="3"/>
  <c r="X631" i="3"/>
  <c r="AD631" i="3"/>
  <c r="AJ631" i="3"/>
  <c r="AP631" i="3"/>
  <c r="AV631" i="3"/>
  <c r="B632" i="3"/>
  <c r="H632" i="3"/>
  <c r="N632" i="3"/>
  <c r="T632" i="3"/>
  <c r="Z632" i="3"/>
  <c r="AF632" i="3"/>
  <c r="AL632" i="3"/>
  <c r="AR632" i="3"/>
  <c r="AX632" i="3"/>
  <c r="D633" i="3"/>
  <c r="J633" i="3"/>
  <c r="P633" i="3"/>
  <c r="V633" i="3"/>
  <c r="AB633" i="3"/>
  <c r="AH633" i="3"/>
  <c r="AN633" i="3"/>
  <c r="AT633" i="3"/>
  <c r="AZ633" i="3"/>
  <c r="F634" i="3"/>
  <c r="L634" i="3"/>
  <c r="R634" i="3"/>
  <c r="X634" i="3"/>
  <c r="AD634" i="3"/>
  <c r="AJ634" i="3"/>
  <c r="AP634" i="3"/>
  <c r="AV634" i="3"/>
  <c r="B635" i="3"/>
  <c r="H635" i="3"/>
  <c r="N635" i="3"/>
  <c r="T635" i="3"/>
  <c r="Z635" i="3"/>
  <c r="AF635" i="3"/>
  <c r="AL635" i="3"/>
  <c r="AR635" i="3"/>
  <c r="AX635" i="3"/>
  <c r="D636" i="3"/>
  <c r="J636" i="3"/>
  <c r="P636" i="3"/>
  <c r="V636" i="3"/>
  <c r="AB636" i="3"/>
  <c r="AH636" i="3"/>
  <c r="AN636" i="3"/>
  <c r="AT636" i="3"/>
  <c r="AZ636" i="3"/>
  <c r="F637" i="3"/>
  <c r="L637" i="3"/>
  <c r="R637" i="3"/>
  <c r="X637" i="3"/>
  <c r="AD637" i="3"/>
  <c r="AJ637" i="3"/>
  <c r="AP637" i="3"/>
  <c r="AV637" i="3"/>
  <c r="B638" i="3"/>
  <c r="H638" i="3"/>
  <c r="N638" i="3"/>
  <c r="T638" i="3"/>
  <c r="Z638" i="3"/>
  <c r="AF638" i="3"/>
  <c r="AL638" i="3"/>
  <c r="AR638" i="3"/>
  <c r="AX638" i="3"/>
  <c r="D639" i="3"/>
  <c r="J639" i="3"/>
  <c r="P639" i="3"/>
  <c r="V639" i="3"/>
  <c r="AB639" i="3"/>
  <c r="AH639" i="3"/>
  <c r="AN639" i="3"/>
  <c r="AT639" i="3"/>
  <c r="AZ639" i="3"/>
  <c r="F640" i="3"/>
  <c r="L640" i="3"/>
  <c r="R640" i="3"/>
  <c r="X640" i="3"/>
  <c r="AD640" i="3"/>
  <c r="AJ640" i="3"/>
  <c r="AP640" i="3"/>
  <c r="AV640" i="3"/>
  <c r="B641" i="3"/>
  <c r="H641" i="3"/>
  <c r="N641" i="3"/>
  <c r="T641" i="3"/>
  <c r="Z641" i="3"/>
  <c r="AF641" i="3"/>
  <c r="AL641" i="3"/>
  <c r="AR641" i="3"/>
  <c r="AX641" i="3"/>
  <c r="D642" i="3"/>
  <c r="J642" i="3"/>
  <c r="P642" i="3"/>
  <c r="V642" i="3"/>
  <c r="AB642" i="3"/>
  <c r="AH642" i="3"/>
  <c r="AN642" i="3"/>
  <c r="AT642" i="3"/>
  <c r="AZ642" i="3"/>
  <c r="F643" i="3"/>
  <c r="L643" i="3"/>
  <c r="R643" i="3"/>
  <c r="X643" i="3"/>
  <c r="AD643" i="3"/>
  <c r="AJ643" i="3"/>
  <c r="AP643" i="3"/>
  <c r="AV643" i="3"/>
  <c r="B644" i="3"/>
  <c r="H644" i="3"/>
  <c r="N644" i="3"/>
  <c r="T644" i="3"/>
  <c r="Z644" i="3"/>
  <c r="AF644" i="3"/>
  <c r="AL644" i="3"/>
  <c r="AR644" i="3"/>
  <c r="AX644" i="3"/>
  <c r="D645" i="3"/>
  <c r="J645" i="3"/>
  <c r="P645" i="3"/>
  <c r="V645" i="3"/>
  <c r="AB645" i="3"/>
  <c r="AH645" i="3"/>
  <c r="AN645" i="3"/>
  <c r="AT645" i="3"/>
  <c r="AZ645" i="3"/>
  <c r="F646" i="3"/>
  <c r="L646" i="3"/>
  <c r="R646" i="3"/>
  <c r="X646" i="3"/>
  <c r="AD646" i="3"/>
  <c r="AJ646" i="3"/>
  <c r="AP646" i="3"/>
  <c r="AV646" i="3"/>
  <c r="B647" i="3"/>
  <c r="H647" i="3"/>
  <c r="N647" i="3"/>
  <c r="T647" i="3"/>
  <c r="Z647" i="3"/>
  <c r="AF647" i="3"/>
  <c r="AL647" i="3"/>
  <c r="AR647" i="3"/>
  <c r="AX647" i="3"/>
  <c r="D648" i="3"/>
  <c r="J648" i="3"/>
  <c r="P648" i="3"/>
  <c r="V648" i="3"/>
  <c r="AB648" i="3"/>
  <c r="AH648" i="3"/>
  <c r="AN648" i="3"/>
  <c r="AT648" i="3"/>
  <c r="AZ648" i="3"/>
  <c r="F649" i="3"/>
  <c r="L649" i="3"/>
  <c r="R649" i="3"/>
  <c r="X649" i="3"/>
  <c r="AD649" i="3"/>
  <c r="AJ649" i="3"/>
  <c r="AP649" i="3"/>
  <c r="AV649" i="3"/>
  <c r="B650" i="3"/>
  <c r="H650" i="3"/>
  <c r="N650" i="3"/>
  <c r="T650" i="3"/>
  <c r="Z650" i="3"/>
  <c r="AF650" i="3"/>
  <c r="AL650" i="3"/>
  <c r="AR650" i="3"/>
  <c r="AX650" i="3"/>
  <c r="D651" i="3"/>
  <c r="J651" i="3"/>
  <c r="P651" i="3"/>
  <c r="V651" i="3"/>
  <c r="AB651" i="3"/>
  <c r="AH651" i="3"/>
  <c r="AN651" i="3"/>
  <c r="AT651" i="3"/>
  <c r="AZ651" i="3"/>
  <c r="F652" i="3"/>
  <c r="L652" i="3"/>
  <c r="R652" i="3"/>
  <c r="X652" i="3"/>
  <c r="AD652" i="3"/>
  <c r="AJ652" i="3"/>
  <c r="AP652" i="3"/>
  <c r="AV652" i="3"/>
  <c r="B653" i="3"/>
  <c r="H653" i="3"/>
  <c r="N653" i="3"/>
  <c r="T653" i="3"/>
  <c r="Z653" i="3"/>
  <c r="AF653" i="3"/>
  <c r="AL653" i="3"/>
  <c r="AR653" i="3"/>
  <c r="AX653" i="3"/>
  <c r="D654" i="3"/>
  <c r="J654" i="3"/>
  <c r="P654" i="3"/>
  <c r="V654" i="3"/>
  <c r="AB654" i="3"/>
  <c r="AH654" i="3"/>
  <c r="AN654" i="3"/>
  <c r="AT654" i="3"/>
  <c r="AZ654" i="3"/>
  <c r="F655" i="3"/>
  <c r="L655" i="3"/>
  <c r="R655" i="3"/>
  <c r="X655" i="3"/>
  <c r="AD655" i="3"/>
  <c r="AJ655" i="3"/>
  <c r="AP655" i="3"/>
  <c r="AV655" i="3"/>
  <c r="B656" i="3"/>
  <c r="H656" i="3"/>
  <c r="N656" i="3"/>
  <c r="T656" i="3"/>
  <c r="Z656" i="3"/>
  <c r="AF656" i="3"/>
  <c r="AL656" i="3"/>
  <c r="AR656" i="3"/>
  <c r="AX656" i="3"/>
  <c r="D657" i="3"/>
  <c r="J657" i="3"/>
  <c r="P657" i="3"/>
  <c r="V657" i="3"/>
  <c r="AB657" i="3"/>
  <c r="AH657" i="3"/>
  <c r="AN657" i="3"/>
  <c r="AT657" i="3"/>
  <c r="AZ657" i="3"/>
  <c r="F658" i="3"/>
  <c r="L658" i="3"/>
  <c r="R658" i="3"/>
  <c r="X658" i="3"/>
  <c r="AD658" i="3"/>
  <c r="AJ658" i="3"/>
  <c r="AP658" i="3"/>
  <c r="AV658" i="3"/>
  <c r="B659" i="3"/>
  <c r="H659" i="3"/>
  <c r="N659" i="3"/>
  <c r="T659" i="3"/>
  <c r="Z659" i="3"/>
  <c r="AF659" i="3"/>
  <c r="AL659" i="3"/>
  <c r="AR659" i="3"/>
  <c r="AX659" i="3"/>
  <c r="D660" i="3"/>
  <c r="J660" i="3"/>
  <c r="P660" i="3"/>
  <c r="V660" i="3"/>
  <c r="AB660" i="3"/>
  <c r="AH660" i="3"/>
  <c r="AN660" i="3"/>
  <c r="AT660" i="3"/>
  <c r="AZ660" i="3"/>
  <c r="F661" i="3"/>
  <c r="L661" i="3"/>
  <c r="R661" i="3"/>
  <c r="X661" i="3"/>
  <c r="AD661" i="3"/>
  <c r="AJ661" i="3"/>
  <c r="AP661" i="3"/>
  <c r="AV661" i="3"/>
  <c r="B662" i="3"/>
  <c r="H662" i="3"/>
  <c r="N662" i="3"/>
  <c r="T662" i="3"/>
  <c r="Z662" i="3"/>
  <c r="AF662" i="3"/>
  <c r="AL662" i="3"/>
  <c r="AR662" i="3"/>
  <c r="AX662" i="3"/>
  <c r="D663" i="3"/>
  <c r="J663" i="3"/>
  <c r="P663" i="3"/>
  <c r="V663" i="3"/>
  <c r="AB663" i="3"/>
  <c r="AH663" i="3"/>
  <c r="AN663" i="3"/>
  <c r="AT663" i="3"/>
  <c r="AZ663" i="3"/>
  <c r="F664" i="3"/>
  <c r="L664" i="3"/>
  <c r="R664" i="3"/>
  <c r="X664" i="3"/>
  <c r="AD664" i="3"/>
  <c r="AJ664" i="3"/>
  <c r="AP664" i="3"/>
  <c r="AV664" i="3"/>
  <c r="B665" i="3"/>
  <c r="H665" i="3"/>
  <c r="N665" i="3"/>
  <c r="T665" i="3"/>
  <c r="Z665" i="3"/>
  <c r="AF665" i="3"/>
  <c r="AL665" i="3"/>
  <c r="AR665" i="3"/>
  <c r="AX665" i="3"/>
  <c r="D666" i="3"/>
  <c r="J666" i="3"/>
  <c r="P666" i="3"/>
  <c r="V666" i="3"/>
  <c r="AB666" i="3"/>
  <c r="AH666" i="3"/>
  <c r="AN666" i="3"/>
  <c r="AT666" i="3"/>
  <c r="AZ666" i="3"/>
  <c r="F667" i="3"/>
  <c r="L667" i="3"/>
  <c r="R667" i="3"/>
  <c r="X667" i="3"/>
  <c r="AD667" i="3"/>
  <c r="AJ667" i="3"/>
  <c r="AP667" i="3"/>
  <c r="AV667" i="3"/>
  <c r="B668" i="3"/>
  <c r="H668" i="3"/>
  <c r="N668" i="3"/>
  <c r="T668" i="3"/>
  <c r="Z668" i="3"/>
  <c r="AF668" i="3"/>
  <c r="AL668" i="3"/>
  <c r="AR668" i="3"/>
  <c r="AX668" i="3"/>
  <c r="D669" i="3"/>
  <c r="J669" i="3"/>
  <c r="P669" i="3"/>
  <c r="V669" i="3"/>
  <c r="AB669" i="3"/>
  <c r="AH669" i="3"/>
  <c r="AN669" i="3"/>
  <c r="AT669" i="3"/>
  <c r="AZ669" i="3"/>
  <c r="F670" i="3"/>
  <c r="L670" i="3"/>
  <c r="R670" i="3"/>
  <c r="X670" i="3"/>
  <c r="AD670" i="3"/>
  <c r="AJ670" i="3"/>
  <c r="AP670" i="3"/>
  <c r="AV670" i="3"/>
  <c r="B671" i="3"/>
  <c r="H671" i="3"/>
  <c r="N671" i="3"/>
  <c r="T671" i="3"/>
  <c r="Z671" i="3"/>
  <c r="AF671" i="3"/>
  <c r="AL671" i="3"/>
  <c r="AR671" i="3"/>
  <c r="AX671" i="3"/>
  <c r="D672" i="3"/>
  <c r="J672" i="3"/>
  <c r="P672" i="3"/>
  <c r="V672" i="3"/>
  <c r="AB672" i="3"/>
  <c r="AH672" i="3"/>
  <c r="AN672" i="3"/>
  <c r="AT672" i="3"/>
  <c r="AZ672" i="3"/>
  <c r="F673" i="3"/>
  <c r="L673" i="3"/>
  <c r="R673" i="3"/>
  <c r="X673" i="3"/>
  <c r="AD673" i="3"/>
  <c r="AJ673" i="3"/>
  <c r="AP673" i="3"/>
  <c r="AV673" i="3"/>
  <c r="B674" i="3"/>
  <c r="H674" i="3"/>
  <c r="N674" i="3"/>
  <c r="T674" i="3"/>
  <c r="Z674" i="3"/>
  <c r="AF674" i="3"/>
  <c r="AL674" i="3"/>
  <c r="AR674" i="3"/>
  <c r="AX674" i="3"/>
  <c r="D675" i="3"/>
  <c r="J675" i="3"/>
  <c r="P675" i="3"/>
  <c r="V675" i="3"/>
  <c r="AB675" i="3"/>
  <c r="AH675" i="3"/>
  <c r="AN675" i="3"/>
  <c r="AT675" i="3"/>
  <c r="AZ675" i="3"/>
  <c r="F676" i="3"/>
  <c r="L676" i="3"/>
  <c r="R676" i="3"/>
  <c r="X676" i="3"/>
  <c r="AD676" i="3"/>
  <c r="AJ676" i="3"/>
  <c r="AP676" i="3"/>
  <c r="AV676" i="3"/>
  <c r="B677" i="3"/>
  <c r="H677" i="3"/>
  <c r="N677" i="3"/>
  <c r="T677" i="3"/>
  <c r="Z677" i="3"/>
  <c r="AF677" i="3"/>
  <c r="AL677" i="3"/>
  <c r="AR677" i="3"/>
  <c r="AX677" i="3"/>
  <c r="D678" i="3"/>
  <c r="J678" i="3"/>
  <c r="P678" i="3"/>
  <c r="V678" i="3"/>
  <c r="AB678" i="3"/>
  <c r="AH678" i="3"/>
  <c r="AN678" i="3"/>
  <c r="AT678" i="3"/>
  <c r="AZ678" i="3"/>
  <c r="F679" i="3"/>
  <c r="L679" i="3"/>
  <c r="R679" i="3"/>
  <c r="X679" i="3"/>
  <c r="AD679" i="3"/>
  <c r="AJ679" i="3"/>
  <c r="AP679" i="3"/>
  <c r="AV679" i="3"/>
  <c r="B680" i="3"/>
  <c r="H680" i="3"/>
  <c r="N680" i="3"/>
  <c r="T680" i="3"/>
  <c r="Z680" i="3"/>
  <c r="AF680" i="3"/>
  <c r="AL680" i="3"/>
  <c r="AR680" i="3"/>
  <c r="AX680" i="3"/>
  <c r="D681" i="3"/>
  <c r="J681" i="3"/>
  <c r="P681" i="3"/>
  <c r="V681" i="3"/>
  <c r="AB681" i="3"/>
  <c r="AH681" i="3"/>
  <c r="AN681" i="3"/>
  <c r="AT681" i="3"/>
  <c r="AZ681" i="3"/>
  <c r="F682" i="3"/>
  <c r="L682" i="3"/>
  <c r="R682" i="3"/>
  <c r="X682" i="3"/>
  <c r="AD682" i="3"/>
  <c r="AJ682" i="3"/>
  <c r="AP682" i="3"/>
  <c r="AV682" i="3"/>
  <c r="B683" i="3"/>
  <c r="H683" i="3"/>
  <c r="N683" i="3"/>
  <c r="T683" i="3"/>
  <c r="Z683" i="3"/>
  <c r="AF683" i="3"/>
  <c r="AL683" i="3"/>
  <c r="AR683" i="3"/>
  <c r="AX683" i="3"/>
  <c r="D684" i="3"/>
  <c r="J684" i="3"/>
  <c r="P684" i="3"/>
  <c r="V684" i="3"/>
  <c r="AB684" i="3"/>
  <c r="AH684" i="3"/>
  <c r="AN684" i="3"/>
  <c r="AT684" i="3"/>
  <c r="AZ684" i="3"/>
  <c r="F685" i="3"/>
  <c r="L685" i="3"/>
  <c r="R685" i="3"/>
  <c r="X685" i="3"/>
  <c r="AD685" i="3"/>
  <c r="AJ685" i="3"/>
  <c r="AP685" i="3"/>
  <c r="AV685" i="3"/>
  <c r="B686" i="3"/>
  <c r="H686" i="3"/>
  <c r="N686" i="3"/>
  <c r="T686" i="3"/>
  <c r="Z686" i="3"/>
  <c r="AF686" i="3"/>
  <c r="AL686" i="3"/>
  <c r="AR686" i="3"/>
  <c r="AX686" i="3"/>
  <c r="D687" i="3"/>
  <c r="J687" i="3"/>
  <c r="P687" i="3"/>
  <c r="V687" i="3"/>
  <c r="AB687" i="3"/>
  <c r="AH687" i="3"/>
  <c r="AN687" i="3"/>
  <c r="AT687" i="3"/>
  <c r="AZ687" i="3"/>
  <c r="F688" i="3"/>
  <c r="L688" i="3"/>
  <c r="R688" i="3"/>
  <c r="X688" i="3"/>
  <c r="AD688" i="3"/>
  <c r="AJ688" i="3"/>
  <c r="AP688" i="3"/>
  <c r="AV688" i="3"/>
  <c r="B689" i="3"/>
  <c r="H689" i="3"/>
  <c r="N689" i="3"/>
  <c r="T689" i="3"/>
  <c r="Z689" i="3"/>
  <c r="AF689" i="3"/>
  <c r="AL689" i="3"/>
  <c r="AR689" i="3"/>
  <c r="AX689" i="3"/>
  <c r="D690" i="3"/>
  <c r="J690" i="3"/>
  <c r="P690" i="3"/>
  <c r="V690" i="3"/>
  <c r="AB690" i="3"/>
  <c r="AH690" i="3"/>
  <c r="AN690" i="3"/>
  <c r="AT690" i="3"/>
  <c r="AZ690" i="3"/>
  <c r="F691" i="3"/>
  <c r="L691" i="3"/>
  <c r="R691" i="3"/>
  <c r="X691" i="3"/>
  <c r="AD691" i="3"/>
  <c r="AJ691" i="3"/>
  <c r="AP691" i="3"/>
  <c r="AV691" i="3"/>
  <c r="B692" i="3"/>
  <c r="H692" i="3"/>
  <c r="N692" i="3"/>
  <c r="T692" i="3"/>
  <c r="Z692" i="3"/>
  <c r="AF692" i="3"/>
  <c r="AL692" i="3"/>
  <c r="AR692" i="3"/>
  <c r="AX692" i="3"/>
  <c r="D693" i="3"/>
  <c r="J693" i="3"/>
  <c r="P693" i="3"/>
  <c r="V693" i="3"/>
  <c r="AB693" i="3"/>
  <c r="AH693" i="3"/>
  <c r="AN693" i="3"/>
  <c r="AT693" i="3"/>
  <c r="AZ693" i="3"/>
  <c r="F694" i="3"/>
  <c r="L694" i="3"/>
  <c r="R694" i="3"/>
  <c r="X694" i="3"/>
  <c r="AD694" i="3"/>
  <c r="AJ694" i="3"/>
  <c r="AP694" i="3"/>
  <c r="AV694" i="3"/>
  <c r="B695" i="3"/>
  <c r="H695" i="3"/>
  <c r="N695" i="3"/>
  <c r="T695" i="3"/>
  <c r="Z695" i="3"/>
  <c r="AF695" i="3"/>
  <c r="AL695" i="3"/>
  <c r="AR695" i="3"/>
  <c r="AX695" i="3"/>
  <c r="D696" i="3"/>
  <c r="J696" i="3"/>
  <c r="P696" i="3"/>
  <c r="V696" i="3"/>
  <c r="AB696" i="3"/>
  <c r="AH696" i="3"/>
  <c r="AN696" i="3"/>
  <c r="AT696" i="3"/>
  <c r="AZ696" i="3"/>
  <c r="F697" i="3"/>
  <c r="L697" i="3"/>
  <c r="R697" i="3"/>
  <c r="X697" i="3"/>
  <c r="AD697" i="3"/>
  <c r="AJ697" i="3"/>
  <c r="AP697" i="3"/>
  <c r="AV697" i="3"/>
  <c r="B698" i="3"/>
  <c r="H698" i="3"/>
  <c r="N698" i="3"/>
  <c r="T698" i="3"/>
  <c r="Z698" i="3"/>
  <c r="AF698" i="3"/>
  <c r="AL698" i="3"/>
  <c r="AR698" i="3"/>
  <c r="AX698" i="3"/>
  <c r="D699" i="3"/>
  <c r="J699" i="3"/>
  <c r="P699" i="3"/>
  <c r="V699" i="3"/>
  <c r="AB699" i="3"/>
  <c r="AH699" i="3"/>
  <c r="AN699" i="3"/>
  <c r="AT699" i="3"/>
  <c r="AZ699" i="3"/>
  <c r="F700" i="3"/>
  <c r="L700" i="3"/>
  <c r="R700" i="3"/>
  <c r="X700" i="3"/>
  <c r="AD700" i="3"/>
  <c r="AJ700" i="3"/>
  <c r="AP700" i="3"/>
  <c r="AV700" i="3"/>
  <c r="B701" i="3"/>
  <c r="H701" i="3"/>
  <c r="N701" i="3"/>
  <c r="T701" i="3"/>
  <c r="Z701" i="3"/>
  <c r="AF701" i="3"/>
  <c r="AL701" i="3"/>
  <c r="AR701" i="3"/>
  <c r="AX701" i="3"/>
  <c r="D702" i="3"/>
  <c r="J702" i="3"/>
  <c r="P702" i="3"/>
  <c r="V702" i="3"/>
  <c r="AB702" i="3"/>
  <c r="AH702" i="3"/>
  <c r="AN702" i="3"/>
  <c r="AT702" i="3"/>
  <c r="AZ702" i="3"/>
  <c r="F703" i="3"/>
  <c r="L703" i="3"/>
  <c r="R703" i="3"/>
  <c r="X703" i="3"/>
  <c r="AD703" i="3"/>
  <c r="AJ703" i="3"/>
  <c r="AP703" i="3"/>
  <c r="AV703" i="3"/>
  <c r="B704" i="3"/>
  <c r="H704" i="3"/>
  <c r="N704" i="3"/>
  <c r="T704" i="3"/>
  <c r="Z704" i="3"/>
  <c r="AF704" i="3"/>
  <c r="AL704" i="3"/>
  <c r="AR704" i="3"/>
  <c r="AX704" i="3"/>
  <c r="D705" i="3"/>
  <c r="J705" i="3"/>
  <c r="P705" i="3"/>
  <c r="V705" i="3"/>
  <c r="AB705" i="3"/>
  <c r="AH705" i="3"/>
  <c r="AN705" i="3"/>
  <c r="AT705" i="3"/>
  <c r="AZ705" i="3"/>
  <c r="F706" i="3"/>
  <c r="L706" i="3"/>
  <c r="R706" i="3"/>
  <c r="X706" i="3"/>
  <c r="AD706" i="3"/>
  <c r="AJ706" i="3"/>
  <c r="AP706" i="3"/>
  <c r="AV706" i="3"/>
  <c r="B707" i="3"/>
  <c r="H707" i="3"/>
  <c r="N707" i="3"/>
  <c r="T707" i="3"/>
  <c r="Z707" i="3"/>
  <c r="AF707" i="3"/>
  <c r="AL707" i="3"/>
  <c r="AR707" i="3"/>
  <c r="AX707" i="3"/>
  <c r="D708" i="3"/>
  <c r="J708" i="3"/>
  <c r="P708" i="3"/>
  <c r="V708" i="3"/>
  <c r="AB708" i="3"/>
  <c r="AH708" i="3"/>
  <c r="AN708" i="3"/>
  <c r="AT708" i="3"/>
  <c r="AE331" i="3"/>
  <c r="AK331" i="3"/>
  <c r="AQ331" i="3"/>
  <c r="AW331" i="3"/>
  <c r="C332" i="3"/>
  <c r="I332" i="3"/>
  <c r="O332" i="3"/>
  <c r="U332" i="3"/>
  <c r="AA332" i="3"/>
  <c r="AG332" i="3"/>
  <c r="AM332" i="3"/>
  <c r="AS332" i="3"/>
  <c r="AY332" i="3"/>
  <c r="E333" i="3"/>
  <c r="K333" i="3"/>
  <c r="Q333" i="3"/>
  <c r="W333" i="3"/>
  <c r="AC333" i="3"/>
  <c r="AI333" i="3"/>
  <c r="AO333" i="3"/>
  <c r="AU333" i="3"/>
  <c r="BA333" i="3"/>
  <c r="G334" i="3"/>
  <c r="M334" i="3"/>
  <c r="S334" i="3"/>
  <c r="Y334" i="3"/>
  <c r="AE334" i="3"/>
  <c r="AK334" i="3"/>
  <c r="AQ334" i="3"/>
  <c r="AW334" i="3"/>
  <c r="C335" i="3"/>
  <c r="I335" i="3"/>
  <c r="O335" i="3"/>
  <c r="U335" i="3"/>
  <c r="AA335" i="3"/>
  <c r="AG335" i="3"/>
  <c r="AM335" i="3"/>
  <c r="AS335" i="3"/>
  <c r="AY335" i="3"/>
  <c r="E336" i="3"/>
  <c r="K336" i="3"/>
  <c r="Q336" i="3"/>
  <c r="W336" i="3"/>
  <c r="AC336" i="3"/>
  <c r="AI336" i="3"/>
  <c r="AO336" i="3"/>
  <c r="AU336" i="3"/>
  <c r="BA336" i="3"/>
  <c r="G337" i="3"/>
  <c r="M337" i="3"/>
  <c r="S337" i="3"/>
  <c r="Y337" i="3"/>
  <c r="AE337" i="3"/>
  <c r="AK337" i="3"/>
  <c r="AQ337" i="3"/>
  <c r="AW337" i="3"/>
  <c r="C338" i="3"/>
  <c r="I338" i="3"/>
  <c r="O338" i="3"/>
  <c r="U338" i="3"/>
  <c r="AA338" i="3"/>
  <c r="AG338" i="3"/>
  <c r="AM338" i="3"/>
  <c r="AS338" i="3"/>
  <c r="AY338" i="3"/>
  <c r="E339" i="3"/>
  <c r="K339" i="3"/>
  <c r="Q339" i="3"/>
  <c r="W339" i="3"/>
  <c r="AC339" i="3"/>
  <c r="AI339" i="3"/>
  <c r="AO339" i="3"/>
  <c r="AU339" i="3"/>
  <c r="BA339" i="3"/>
  <c r="G340" i="3"/>
  <c r="M340" i="3"/>
  <c r="S340" i="3"/>
  <c r="Y340" i="3"/>
  <c r="AE340" i="3"/>
  <c r="AK340" i="3"/>
  <c r="AQ340" i="3"/>
  <c r="AW340" i="3"/>
  <c r="C341" i="3"/>
  <c r="I341" i="3"/>
  <c r="O341" i="3"/>
  <c r="U341" i="3"/>
  <c r="AA341" i="3"/>
  <c r="AG341" i="3"/>
  <c r="AM341" i="3"/>
  <c r="AS341" i="3"/>
  <c r="AY341" i="3"/>
  <c r="E342" i="3"/>
  <c r="K342" i="3"/>
  <c r="Q342" i="3"/>
  <c r="W342" i="3"/>
  <c r="AC342" i="3"/>
  <c r="AI342" i="3"/>
  <c r="AO342" i="3"/>
  <c r="AU342" i="3"/>
  <c r="BA342" i="3"/>
  <c r="G343" i="3"/>
  <c r="M343" i="3"/>
  <c r="S343" i="3"/>
  <c r="Y343" i="3"/>
  <c r="AE343" i="3"/>
  <c r="AK343" i="3"/>
  <c r="AQ343" i="3"/>
  <c r="AW343" i="3"/>
  <c r="C344" i="3"/>
  <c r="I344" i="3"/>
  <c r="O344" i="3"/>
  <c r="U344" i="3"/>
  <c r="AA344" i="3"/>
  <c r="AG344" i="3"/>
  <c r="AM344" i="3"/>
  <c r="AS344" i="3"/>
  <c r="AY344" i="3"/>
  <c r="E345" i="3"/>
  <c r="K345" i="3"/>
  <c r="Q345" i="3"/>
  <c r="W345" i="3"/>
  <c r="AC345" i="3"/>
  <c r="AI345" i="3"/>
  <c r="AO345" i="3"/>
  <c r="AU345" i="3"/>
  <c r="BA345" i="3"/>
  <c r="G346" i="3"/>
  <c r="M346" i="3"/>
  <c r="S346" i="3"/>
  <c r="Y346" i="3"/>
  <c r="AE346" i="3"/>
  <c r="AK346" i="3"/>
  <c r="AQ346" i="3"/>
  <c r="AW346" i="3"/>
  <c r="C347" i="3"/>
  <c r="I347" i="3"/>
  <c r="O347" i="3"/>
  <c r="U347" i="3"/>
  <c r="AA347" i="3"/>
  <c r="AG347" i="3"/>
  <c r="AM347" i="3"/>
  <c r="AS347" i="3"/>
  <c r="AY347" i="3"/>
  <c r="E348" i="3"/>
  <c r="K348" i="3"/>
  <c r="Q348" i="3"/>
  <c r="W348" i="3"/>
  <c r="AC348" i="3"/>
  <c r="AI348" i="3"/>
  <c r="AO348" i="3"/>
  <c r="AU348" i="3"/>
  <c r="BA348" i="3"/>
  <c r="G349" i="3"/>
  <c r="M349" i="3"/>
  <c r="S349" i="3"/>
  <c r="Y349" i="3"/>
  <c r="AE349" i="3"/>
  <c r="AK349" i="3"/>
  <c r="AQ349" i="3"/>
  <c r="AW349" i="3"/>
  <c r="C350" i="3"/>
  <c r="I350" i="3"/>
  <c r="O350" i="3"/>
  <c r="U350" i="3"/>
  <c r="AA350" i="3"/>
  <c r="AG350" i="3"/>
  <c r="AM350" i="3"/>
  <c r="AS350" i="3"/>
  <c r="AY350" i="3"/>
  <c r="E351" i="3"/>
  <c r="K351" i="3"/>
  <c r="Q351" i="3"/>
  <c r="W351" i="3"/>
  <c r="AC351" i="3"/>
  <c r="AI351" i="3"/>
  <c r="AO351" i="3"/>
  <c r="AU351" i="3"/>
  <c r="BA351" i="3"/>
  <c r="G352" i="3"/>
  <c r="M352" i="3"/>
  <c r="S352" i="3"/>
  <c r="Y352" i="3"/>
  <c r="AE352" i="3"/>
  <c r="AK352" i="3"/>
  <c r="AQ352" i="3"/>
  <c r="AW352" i="3"/>
  <c r="C353" i="3"/>
  <c r="I353" i="3"/>
  <c r="O353" i="3"/>
  <c r="U353" i="3"/>
  <c r="AA353" i="3"/>
  <c r="AG353" i="3"/>
  <c r="AM353" i="3"/>
  <c r="AS353" i="3"/>
  <c r="AY353" i="3"/>
  <c r="E354" i="3"/>
  <c r="K354" i="3"/>
  <c r="Q354" i="3"/>
  <c r="W354" i="3"/>
  <c r="AC354" i="3"/>
  <c r="AI354" i="3"/>
  <c r="AO354" i="3"/>
  <c r="AU354" i="3"/>
  <c r="BA354" i="3"/>
  <c r="G355" i="3"/>
  <c r="M355" i="3"/>
  <c r="S355" i="3"/>
  <c r="Y355" i="3"/>
  <c r="AE355" i="3"/>
  <c r="AK355" i="3"/>
  <c r="AQ355" i="3"/>
  <c r="AW355" i="3"/>
  <c r="C356" i="3"/>
  <c r="I356" i="3"/>
  <c r="O356" i="3"/>
  <c r="U356" i="3"/>
  <c r="AA356" i="3"/>
  <c r="AG356" i="3"/>
  <c r="AM356" i="3"/>
  <c r="AS356" i="3"/>
  <c r="AY356" i="3"/>
  <c r="E357" i="3"/>
  <c r="K357" i="3"/>
  <c r="Q357" i="3"/>
  <c r="W357" i="3"/>
  <c r="AC357" i="3"/>
  <c r="AI357" i="3"/>
  <c r="AO357" i="3"/>
  <c r="AU357" i="3"/>
  <c r="BA357" i="3"/>
  <c r="G358" i="3"/>
  <c r="M358" i="3"/>
  <c r="S358" i="3"/>
  <c r="Y358" i="3"/>
  <c r="AE358" i="3"/>
  <c r="AK358" i="3"/>
  <c r="AQ358" i="3"/>
  <c r="AW358" i="3"/>
  <c r="C359" i="3"/>
  <c r="I359" i="3"/>
  <c r="O359" i="3"/>
  <c r="U359" i="3"/>
  <c r="AA359" i="3"/>
  <c r="AG359" i="3"/>
  <c r="AM359" i="3"/>
  <c r="AS359" i="3"/>
  <c r="AY359" i="3"/>
  <c r="E360" i="3"/>
  <c r="K360" i="3"/>
  <c r="Q360" i="3"/>
  <c r="W360" i="3"/>
  <c r="AC360" i="3"/>
  <c r="AI360" i="3"/>
  <c r="AO360" i="3"/>
  <c r="AU360" i="3"/>
  <c r="BA360" i="3"/>
  <c r="G361" i="3"/>
  <c r="M361" i="3"/>
  <c r="S361" i="3"/>
  <c r="Y361" i="3"/>
  <c r="AE361" i="3"/>
  <c r="AK361" i="3"/>
  <c r="AQ361" i="3"/>
  <c r="AW361" i="3"/>
  <c r="C362" i="3"/>
  <c r="I362" i="3"/>
  <c r="O362" i="3"/>
  <c r="U362" i="3"/>
  <c r="AA362" i="3"/>
  <c r="AG362" i="3"/>
  <c r="AM362" i="3"/>
  <c r="AS362" i="3"/>
  <c r="AY362" i="3"/>
  <c r="E363" i="3"/>
  <c r="K363" i="3"/>
  <c r="Q363" i="3"/>
  <c r="W363" i="3"/>
  <c r="AC363" i="3"/>
  <c r="AI363" i="3"/>
  <c r="AO363" i="3"/>
  <c r="AU363" i="3"/>
  <c r="BA363" i="3"/>
  <c r="G364" i="3"/>
  <c r="M364" i="3"/>
  <c r="S364" i="3"/>
  <c r="Y364" i="3"/>
  <c r="AE364" i="3"/>
  <c r="AK364" i="3"/>
  <c r="AQ364" i="3"/>
  <c r="AW364" i="3"/>
  <c r="C365" i="3"/>
  <c r="I365" i="3"/>
  <c r="O365" i="3"/>
  <c r="U365" i="3"/>
  <c r="AA365" i="3"/>
  <c r="AG365" i="3"/>
  <c r="AM365" i="3"/>
  <c r="AS365" i="3"/>
  <c r="AY365" i="3"/>
  <c r="E366" i="3"/>
  <c r="K366" i="3"/>
  <c r="Q366" i="3"/>
  <c r="W366" i="3"/>
  <c r="AC366" i="3"/>
  <c r="AI366" i="3"/>
  <c r="AO366" i="3"/>
  <c r="AU366" i="3"/>
  <c r="BA366" i="3"/>
  <c r="G367" i="3"/>
  <c r="M367" i="3"/>
  <c r="S367" i="3"/>
  <c r="Y367" i="3"/>
  <c r="AE367" i="3"/>
  <c r="AK367" i="3"/>
  <c r="AQ367" i="3"/>
  <c r="AW367" i="3"/>
  <c r="C368" i="3"/>
  <c r="I368" i="3"/>
  <c r="O368" i="3"/>
  <c r="U368" i="3"/>
  <c r="AA368" i="3"/>
  <c r="AG368" i="3"/>
  <c r="AM368" i="3"/>
  <c r="AS368" i="3"/>
  <c r="AY368" i="3"/>
  <c r="E369" i="3"/>
  <c r="K369" i="3"/>
  <c r="Q369" i="3"/>
  <c r="W369" i="3"/>
  <c r="AC369" i="3"/>
  <c r="AI369" i="3"/>
  <c r="AO369" i="3"/>
  <c r="AU369" i="3"/>
  <c r="BA369" i="3"/>
  <c r="G370" i="3"/>
  <c r="M370" i="3"/>
  <c r="S370" i="3"/>
  <c r="Y370" i="3"/>
  <c r="AE370" i="3"/>
  <c r="AK370" i="3"/>
  <c r="AQ370" i="3"/>
  <c r="AW370" i="3"/>
  <c r="C371" i="3"/>
  <c r="I371" i="3"/>
  <c r="O371" i="3"/>
  <c r="U371" i="3"/>
  <c r="AA371" i="3"/>
  <c r="AG371" i="3"/>
  <c r="AM371" i="3"/>
  <c r="AS371" i="3"/>
  <c r="AY371" i="3"/>
  <c r="E372" i="3"/>
  <c r="K372" i="3"/>
  <c r="Q372" i="3"/>
  <c r="W372" i="3"/>
  <c r="AC372" i="3"/>
  <c r="AI372" i="3"/>
  <c r="AO372" i="3"/>
  <c r="AU372" i="3"/>
  <c r="BA372" i="3"/>
  <c r="G373" i="3"/>
  <c r="M373" i="3"/>
  <c r="S373" i="3"/>
  <c r="Y373" i="3"/>
  <c r="AE373" i="3"/>
  <c r="AK373" i="3"/>
  <c r="AQ373" i="3"/>
  <c r="AW373" i="3"/>
  <c r="C374" i="3"/>
  <c r="I374" i="3"/>
  <c r="O374" i="3"/>
  <c r="U374" i="3"/>
  <c r="AA374" i="3"/>
  <c r="AG374" i="3"/>
  <c r="AM374" i="3"/>
  <c r="AS374" i="3"/>
  <c r="AY374" i="3"/>
  <c r="E375" i="3"/>
  <c r="K375" i="3"/>
  <c r="Q375" i="3"/>
  <c r="W375" i="3"/>
  <c r="AC375" i="3"/>
  <c r="AI375" i="3"/>
  <c r="AO375" i="3"/>
  <c r="AU375" i="3"/>
  <c r="BA375" i="3"/>
  <c r="G376" i="3"/>
  <c r="M376" i="3"/>
  <c r="S376" i="3"/>
  <c r="Y376" i="3"/>
  <c r="AE376" i="3"/>
  <c r="AK376" i="3"/>
  <c r="AQ376" i="3"/>
  <c r="AW376" i="3"/>
  <c r="C377" i="3"/>
  <c r="I377" i="3"/>
  <c r="O377" i="3"/>
  <c r="U377" i="3"/>
  <c r="AA377" i="3"/>
  <c r="AG377" i="3"/>
  <c r="AM377" i="3"/>
  <c r="AS377" i="3"/>
  <c r="AY377" i="3"/>
  <c r="E378" i="3"/>
  <c r="K378" i="3"/>
  <c r="Q378" i="3"/>
  <c r="W378" i="3"/>
  <c r="AC378" i="3"/>
  <c r="AI378" i="3"/>
  <c r="AO378" i="3"/>
  <c r="AU378" i="3"/>
  <c r="BA378" i="3"/>
  <c r="G379" i="3"/>
  <c r="M379" i="3"/>
  <c r="S379" i="3"/>
  <c r="Y379" i="3"/>
  <c r="AE379" i="3"/>
  <c r="AK379" i="3"/>
  <c r="AQ379" i="3"/>
  <c r="AW379" i="3"/>
  <c r="C380" i="3"/>
  <c r="I380" i="3"/>
  <c r="O380" i="3"/>
  <c r="U380" i="3"/>
  <c r="AA380" i="3"/>
  <c r="AG380" i="3"/>
  <c r="AM380" i="3"/>
  <c r="AS380" i="3"/>
  <c r="AY380" i="3"/>
  <c r="E381" i="3"/>
  <c r="K381" i="3"/>
  <c r="Q381" i="3"/>
  <c r="W381" i="3"/>
  <c r="AC381" i="3"/>
  <c r="AI381" i="3"/>
  <c r="AO381" i="3"/>
  <c r="AU381" i="3"/>
  <c r="BA381" i="3"/>
  <c r="G382" i="3"/>
  <c r="M382" i="3"/>
  <c r="S382" i="3"/>
  <c r="Y382" i="3"/>
  <c r="AE382" i="3"/>
  <c r="AK382" i="3"/>
  <c r="AQ382" i="3"/>
  <c r="AW382" i="3"/>
  <c r="C383" i="3"/>
  <c r="I383" i="3"/>
  <c r="O383" i="3"/>
  <c r="U383" i="3"/>
  <c r="AA383" i="3"/>
  <c r="AG383" i="3"/>
  <c r="AM383" i="3"/>
  <c r="AS383" i="3"/>
  <c r="AY383" i="3"/>
  <c r="E384" i="3"/>
  <c r="K384" i="3"/>
  <c r="Q384" i="3"/>
  <c r="W384" i="3"/>
  <c r="AC384" i="3"/>
  <c r="AI384" i="3"/>
  <c r="AO384" i="3"/>
  <c r="AU384" i="3"/>
  <c r="BA384" i="3"/>
  <c r="G385" i="3"/>
  <c r="M385" i="3"/>
  <c r="S385" i="3"/>
  <c r="Y385" i="3"/>
  <c r="AE385" i="3"/>
  <c r="AK385" i="3"/>
  <c r="AQ385" i="3"/>
  <c r="AW385" i="3"/>
  <c r="C386" i="3"/>
  <c r="I386" i="3"/>
  <c r="O386" i="3"/>
  <c r="U386" i="3"/>
  <c r="AA386" i="3"/>
  <c r="AG386" i="3"/>
  <c r="AM386" i="3"/>
  <c r="AS386" i="3"/>
  <c r="AY386" i="3"/>
  <c r="E387" i="3"/>
  <c r="K387" i="3"/>
  <c r="Q387" i="3"/>
  <c r="W387" i="3"/>
  <c r="AC387" i="3"/>
  <c r="AI387" i="3"/>
  <c r="AO387" i="3"/>
  <c r="AU387" i="3"/>
  <c r="BA387" i="3"/>
  <c r="G388" i="3"/>
  <c r="M388" i="3"/>
  <c r="S388" i="3"/>
  <c r="Y388" i="3"/>
  <c r="AE388" i="3"/>
  <c r="AK388" i="3"/>
  <c r="AQ388" i="3"/>
  <c r="AW388" i="3"/>
  <c r="C389" i="3"/>
  <c r="I389" i="3"/>
  <c r="O389" i="3"/>
  <c r="U389" i="3"/>
  <c r="AA389" i="3"/>
  <c r="AG389" i="3"/>
  <c r="AM389" i="3"/>
  <c r="AS389" i="3"/>
  <c r="AY389" i="3"/>
  <c r="E390" i="3"/>
  <c r="K390" i="3"/>
  <c r="Q390" i="3"/>
  <c r="W390" i="3"/>
  <c r="AC390" i="3"/>
  <c r="AI390" i="3"/>
  <c r="AO390" i="3"/>
  <c r="AU390" i="3"/>
  <c r="BA390" i="3"/>
  <c r="G391" i="3"/>
  <c r="M391" i="3"/>
  <c r="S391" i="3"/>
  <c r="Y391" i="3"/>
  <c r="AE391" i="3"/>
  <c r="AK391" i="3"/>
  <c r="AQ391" i="3"/>
  <c r="AW391" i="3"/>
  <c r="C392" i="3"/>
  <c r="I392" i="3"/>
  <c r="O392" i="3"/>
  <c r="U392" i="3"/>
  <c r="AA392" i="3"/>
  <c r="AG392" i="3"/>
  <c r="AM392" i="3"/>
  <c r="AS392" i="3"/>
  <c r="AY392" i="3"/>
  <c r="E393" i="3"/>
  <c r="K393" i="3"/>
  <c r="Q393" i="3"/>
  <c r="W393" i="3"/>
  <c r="AC393" i="3"/>
  <c r="AI393" i="3"/>
  <c r="AO393" i="3"/>
  <c r="AU393" i="3"/>
  <c r="BA393" i="3"/>
  <c r="G394" i="3"/>
  <c r="M394" i="3"/>
  <c r="S394" i="3"/>
  <c r="Y394" i="3"/>
  <c r="AE394" i="3"/>
  <c r="AK394" i="3"/>
  <c r="AQ394" i="3"/>
  <c r="AW394" i="3"/>
  <c r="C395" i="3"/>
  <c r="I395" i="3"/>
  <c r="O395" i="3"/>
  <c r="U395" i="3"/>
  <c r="AA395" i="3"/>
  <c r="AG395" i="3"/>
  <c r="AM395" i="3"/>
  <c r="AS395" i="3"/>
  <c r="AY395" i="3"/>
  <c r="E396" i="3"/>
  <c r="K396" i="3"/>
  <c r="Q396" i="3"/>
  <c r="W396" i="3"/>
  <c r="AC396" i="3"/>
  <c r="AI396" i="3"/>
  <c r="AO396" i="3"/>
  <c r="AU396" i="3"/>
  <c r="BA396" i="3"/>
  <c r="G397" i="3"/>
  <c r="M397" i="3"/>
  <c r="S397" i="3"/>
  <c r="Y397" i="3"/>
  <c r="AE397" i="3"/>
  <c r="AK397" i="3"/>
  <c r="AQ397" i="3"/>
  <c r="AW397" i="3"/>
  <c r="C398" i="3"/>
  <c r="I398" i="3"/>
  <c r="O398" i="3"/>
  <c r="U398" i="3"/>
  <c r="AA398" i="3"/>
  <c r="AG398" i="3"/>
  <c r="AM398" i="3"/>
  <c r="AS398" i="3"/>
  <c r="AY398" i="3"/>
  <c r="E399" i="3"/>
  <c r="K399" i="3"/>
  <c r="Q399" i="3"/>
  <c r="W399" i="3"/>
  <c r="AC399" i="3"/>
  <c r="AI399" i="3"/>
  <c r="AO399" i="3"/>
  <c r="AU399" i="3"/>
  <c r="BA399" i="3"/>
  <c r="G400" i="3"/>
  <c r="M400" i="3"/>
  <c r="S400" i="3"/>
  <c r="Y400" i="3"/>
  <c r="AE400" i="3"/>
  <c r="AK400" i="3"/>
  <c r="AQ400" i="3"/>
  <c r="AW400" i="3"/>
  <c r="C401" i="3"/>
  <c r="I401" i="3"/>
  <c r="O401" i="3"/>
  <c r="U401" i="3"/>
  <c r="AA401" i="3"/>
  <c r="AG401" i="3"/>
  <c r="AM401" i="3"/>
  <c r="AS401" i="3"/>
  <c r="AY401" i="3"/>
  <c r="E402" i="3"/>
  <c r="K402" i="3"/>
  <c r="Q402" i="3"/>
  <c r="W402" i="3"/>
  <c r="AC402" i="3"/>
  <c r="AI402" i="3"/>
  <c r="AO402" i="3"/>
  <c r="AU402" i="3"/>
  <c r="BA402" i="3"/>
  <c r="G403" i="3"/>
  <c r="M403" i="3"/>
  <c r="S403" i="3"/>
  <c r="Y403" i="3"/>
  <c r="AE403" i="3"/>
  <c r="AK403" i="3"/>
  <c r="AQ403" i="3"/>
  <c r="AW403" i="3"/>
  <c r="C404" i="3"/>
  <c r="I404" i="3"/>
  <c r="O404" i="3"/>
  <c r="U404" i="3"/>
  <c r="AA404" i="3"/>
  <c r="AG404" i="3"/>
  <c r="AM404" i="3"/>
  <c r="AS404" i="3"/>
  <c r="AY404" i="3"/>
  <c r="E405" i="3"/>
  <c r="K405" i="3"/>
  <c r="Q405" i="3"/>
  <c r="W405" i="3"/>
  <c r="AC405" i="3"/>
  <c r="AI405" i="3"/>
  <c r="AO405" i="3"/>
  <c r="AU405" i="3"/>
  <c r="BA405" i="3"/>
  <c r="G406" i="3"/>
  <c r="M406" i="3"/>
  <c r="S406" i="3"/>
  <c r="Y406" i="3"/>
  <c r="AE406" i="3"/>
  <c r="AK406" i="3"/>
  <c r="AQ406" i="3"/>
  <c r="AW406" i="3"/>
  <c r="C407" i="3"/>
  <c r="I407" i="3"/>
  <c r="O407" i="3"/>
  <c r="U407" i="3"/>
  <c r="AA407" i="3"/>
  <c r="AG407" i="3"/>
  <c r="AM407" i="3"/>
  <c r="AS407" i="3"/>
  <c r="AY407" i="3"/>
  <c r="E408" i="3"/>
  <c r="K408" i="3"/>
  <c r="Q408" i="3"/>
  <c r="W408" i="3"/>
  <c r="AC408" i="3"/>
  <c r="AI408" i="3"/>
  <c r="AO408" i="3"/>
  <c r="AU408" i="3"/>
  <c r="BA408" i="3"/>
  <c r="G409" i="3"/>
  <c r="M409" i="3"/>
  <c r="S409" i="3"/>
  <c r="Y409" i="3"/>
  <c r="AE409" i="3"/>
  <c r="AK409" i="3"/>
  <c r="AQ409" i="3"/>
  <c r="AW409" i="3"/>
  <c r="C410" i="3"/>
  <c r="I410" i="3"/>
  <c r="O410" i="3"/>
  <c r="U410" i="3"/>
  <c r="AA410" i="3"/>
  <c r="AG410" i="3"/>
  <c r="AM410" i="3"/>
  <c r="AS410" i="3"/>
  <c r="AY410" i="3"/>
  <c r="E411" i="3"/>
  <c r="K411" i="3"/>
  <c r="Q411" i="3"/>
  <c r="W411" i="3"/>
  <c r="AC411" i="3"/>
  <c r="AI411" i="3"/>
  <c r="AO411" i="3"/>
  <c r="AU411" i="3"/>
  <c r="BA411" i="3"/>
  <c r="G412" i="3"/>
  <c r="M412" i="3"/>
  <c r="S412" i="3"/>
  <c r="Y412" i="3"/>
  <c r="AE412" i="3"/>
  <c r="AK412" i="3"/>
  <c r="AQ412" i="3"/>
  <c r="AW412" i="3"/>
  <c r="C413" i="3"/>
  <c r="I413" i="3"/>
  <c r="O413" i="3"/>
  <c r="U413" i="3"/>
  <c r="AA413" i="3"/>
  <c r="AG413" i="3"/>
  <c r="AM413" i="3"/>
  <c r="AS413" i="3"/>
  <c r="AY413" i="3"/>
  <c r="E414" i="3"/>
  <c r="K414" i="3"/>
  <c r="Q414" i="3"/>
  <c r="W414" i="3"/>
  <c r="AC414" i="3"/>
  <c r="AI414" i="3"/>
  <c r="AO414" i="3"/>
  <c r="AU414" i="3"/>
  <c r="BA414" i="3"/>
  <c r="G415" i="3"/>
  <c r="M415" i="3"/>
  <c r="S415" i="3"/>
  <c r="Y415" i="3"/>
  <c r="AE415" i="3"/>
  <c r="AK415" i="3"/>
  <c r="AQ415" i="3"/>
  <c r="AW415" i="3"/>
  <c r="C416" i="3"/>
  <c r="I416" i="3"/>
  <c r="O416" i="3"/>
  <c r="U416" i="3"/>
  <c r="AA416" i="3"/>
  <c r="AG416" i="3"/>
  <c r="AM416" i="3"/>
  <c r="AS416" i="3"/>
  <c r="AY416" i="3"/>
  <c r="E417" i="3"/>
  <c r="K417" i="3"/>
  <c r="Q417" i="3"/>
  <c r="W417" i="3"/>
  <c r="AC417" i="3"/>
  <c r="AI417" i="3"/>
  <c r="AO417" i="3"/>
  <c r="AU417" i="3"/>
  <c r="BA417" i="3"/>
  <c r="G418" i="3"/>
  <c r="M418" i="3"/>
  <c r="S418" i="3"/>
  <c r="Y418" i="3"/>
  <c r="AE418" i="3"/>
  <c r="AK418" i="3"/>
  <c r="AQ418" i="3"/>
  <c r="AW418" i="3"/>
  <c r="C419" i="3"/>
  <c r="I419" i="3"/>
  <c r="O419" i="3"/>
  <c r="U419" i="3"/>
  <c r="AA419" i="3"/>
  <c r="AG419" i="3"/>
  <c r="AM419" i="3"/>
  <c r="AS419" i="3"/>
  <c r="AY419" i="3"/>
  <c r="E420" i="3"/>
  <c r="K420" i="3"/>
  <c r="Q420" i="3"/>
  <c r="W420" i="3"/>
  <c r="AC420" i="3"/>
  <c r="AI420" i="3"/>
  <c r="AO420" i="3"/>
  <c r="AU420" i="3"/>
  <c r="BA420" i="3"/>
  <c r="G421" i="3"/>
  <c r="M421" i="3"/>
  <c r="S421" i="3"/>
  <c r="Y421" i="3"/>
  <c r="AE421" i="3"/>
  <c r="AK421" i="3"/>
  <c r="AQ421" i="3"/>
  <c r="AW421" i="3"/>
  <c r="C422" i="3"/>
  <c r="I422" i="3"/>
  <c r="O422" i="3"/>
  <c r="U422" i="3"/>
  <c r="AA422" i="3"/>
  <c r="AG422" i="3"/>
  <c r="AM422" i="3"/>
  <c r="AS422" i="3"/>
  <c r="AY422" i="3"/>
  <c r="E423" i="3"/>
  <c r="K423" i="3"/>
  <c r="Q423" i="3"/>
  <c r="W423" i="3"/>
  <c r="AC423" i="3"/>
  <c r="AI423" i="3"/>
  <c r="AO423" i="3"/>
  <c r="AU423" i="3"/>
  <c r="BA423" i="3"/>
  <c r="G424" i="3"/>
  <c r="M424" i="3"/>
  <c r="S424" i="3"/>
  <c r="Y424" i="3"/>
  <c r="AE424" i="3"/>
  <c r="AK424" i="3"/>
  <c r="AQ424" i="3"/>
  <c r="AW424" i="3"/>
  <c r="C425" i="3"/>
  <c r="I425" i="3"/>
  <c r="O425" i="3"/>
  <c r="U425" i="3"/>
  <c r="AA425" i="3"/>
  <c r="AG425" i="3"/>
  <c r="AM425" i="3"/>
  <c r="AS425" i="3"/>
  <c r="AY425" i="3"/>
  <c r="E426" i="3"/>
  <c r="K426" i="3"/>
  <c r="Q426" i="3"/>
  <c r="W426" i="3"/>
  <c r="AC426" i="3"/>
  <c r="AI426" i="3"/>
  <c r="AO426" i="3"/>
  <c r="AU426" i="3"/>
  <c r="BA426" i="3"/>
  <c r="G427" i="3"/>
  <c r="M427" i="3"/>
  <c r="S427" i="3"/>
  <c r="Y427" i="3"/>
  <c r="AE427" i="3"/>
  <c r="AK427" i="3"/>
  <c r="AQ427" i="3"/>
  <c r="AW427" i="3"/>
  <c r="C428" i="3"/>
  <c r="I428" i="3"/>
  <c r="O428" i="3"/>
  <c r="U428" i="3"/>
  <c r="AA428" i="3"/>
  <c r="AG428" i="3"/>
  <c r="AM428" i="3"/>
  <c r="AS428" i="3"/>
  <c r="AY428" i="3"/>
  <c r="E429" i="3"/>
  <c r="K429" i="3"/>
  <c r="Q429" i="3"/>
  <c r="W429" i="3"/>
  <c r="AC429" i="3"/>
  <c r="AI429" i="3"/>
  <c r="AO429" i="3"/>
  <c r="AU429" i="3"/>
  <c r="BA429" i="3"/>
  <c r="G430" i="3"/>
  <c r="M430" i="3"/>
  <c r="S430" i="3"/>
  <c r="Y430" i="3"/>
  <c r="AE430" i="3"/>
  <c r="AK430" i="3"/>
  <c r="AQ430" i="3"/>
  <c r="AW430" i="3"/>
  <c r="C431" i="3"/>
  <c r="I431" i="3"/>
  <c r="O431" i="3"/>
  <c r="U431" i="3"/>
  <c r="AA431" i="3"/>
  <c r="AG431" i="3"/>
  <c r="AM431" i="3"/>
  <c r="AS431" i="3"/>
  <c r="AY431" i="3"/>
  <c r="E432" i="3"/>
  <c r="K432" i="3"/>
  <c r="Q432" i="3"/>
  <c r="W432" i="3"/>
  <c r="AC432" i="3"/>
  <c r="AI432" i="3"/>
  <c r="AO432" i="3"/>
  <c r="AU432" i="3"/>
  <c r="BA432" i="3"/>
  <c r="G433" i="3"/>
  <c r="M433" i="3"/>
  <c r="S433" i="3"/>
  <c r="Y433" i="3"/>
  <c r="AE433" i="3"/>
  <c r="AK433" i="3"/>
  <c r="AQ433" i="3"/>
  <c r="AW433" i="3"/>
  <c r="C434" i="3"/>
  <c r="I434" i="3"/>
  <c r="O434" i="3"/>
  <c r="U434" i="3"/>
  <c r="AA434" i="3"/>
  <c r="AG434" i="3"/>
  <c r="AM434" i="3"/>
  <c r="AS434" i="3"/>
  <c r="AY434" i="3"/>
  <c r="E435" i="3"/>
  <c r="K435" i="3"/>
  <c r="Q435" i="3"/>
  <c r="W435" i="3"/>
  <c r="AC435" i="3"/>
  <c r="AI435" i="3"/>
  <c r="AO435" i="3"/>
  <c r="AU435" i="3"/>
  <c r="BA435" i="3"/>
  <c r="G436" i="3"/>
  <c r="M436" i="3"/>
  <c r="S436" i="3"/>
  <c r="Y436" i="3"/>
  <c r="AE436" i="3"/>
  <c r="AK436" i="3"/>
  <c r="AQ436" i="3"/>
  <c r="AW436" i="3"/>
  <c r="C437" i="3"/>
  <c r="I437" i="3"/>
  <c r="O437" i="3"/>
  <c r="U437" i="3"/>
  <c r="AA437" i="3"/>
  <c r="AG437" i="3"/>
  <c r="AM437" i="3"/>
  <c r="AS437" i="3"/>
  <c r="AY437" i="3"/>
  <c r="E438" i="3"/>
  <c r="K438" i="3"/>
  <c r="Q438" i="3"/>
  <c r="W438" i="3"/>
  <c r="AC438" i="3"/>
  <c r="AI438" i="3"/>
  <c r="AO438" i="3"/>
  <c r="AU438" i="3"/>
  <c r="BA438" i="3"/>
  <c r="G439" i="3"/>
  <c r="M439" i="3"/>
  <c r="S439" i="3"/>
  <c r="Y439" i="3"/>
  <c r="AE439" i="3"/>
  <c r="AK439" i="3"/>
  <c r="AQ439" i="3"/>
  <c r="AW439" i="3"/>
  <c r="C440" i="3"/>
  <c r="I440" i="3"/>
  <c r="O440" i="3"/>
  <c r="U440" i="3"/>
  <c r="AA440" i="3"/>
  <c r="AG440" i="3"/>
  <c r="AM440" i="3"/>
  <c r="AS440" i="3"/>
  <c r="AY440" i="3"/>
  <c r="E441" i="3"/>
  <c r="K441" i="3"/>
  <c r="Q441" i="3"/>
  <c r="W441" i="3"/>
  <c r="AC441" i="3"/>
  <c r="AI441" i="3"/>
  <c r="AO441" i="3"/>
  <c r="AU441" i="3"/>
  <c r="BA441" i="3"/>
  <c r="G442" i="3"/>
  <c r="M442" i="3"/>
  <c r="S442" i="3"/>
  <c r="Y442" i="3"/>
  <c r="AE442" i="3"/>
  <c r="AK442" i="3"/>
  <c r="AQ442" i="3"/>
  <c r="AW442" i="3"/>
  <c r="C443" i="3"/>
  <c r="I443" i="3"/>
  <c r="O443" i="3"/>
  <c r="U443" i="3"/>
  <c r="AA443" i="3"/>
  <c r="AG443" i="3"/>
  <c r="AM443" i="3"/>
  <c r="AS443" i="3"/>
  <c r="AY443" i="3"/>
  <c r="E444" i="3"/>
  <c r="K444" i="3"/>
  <c r="Q444" i="3"/>
  <c r="W444" i="3"/>
  <c r="AC444" i="3"/>
  <c r="AI444" i="3"/>
  <c r="AO444" i="3"/>
  <c r="AU444" i="3"/>
  <c r="BA444" i="3"/>
  <c r="G445" i="3"/>
  <c r="M445" i="3"/>
  <c r="S445" i="3"/>
  <c r="Y445" i="3"/>
  <c r="AE445" i="3"/>
  <c r="AK445" i="3"/>
  <c r="AQ445" i="3"/>
  <c r="AW445" i="3"/>
  <c r="C446" i="3"/>
  <c r="I446" i="3"/>
  <c r="O446" i="3"/>
  <c r="U446" i="3"/>
  <c r="AA446" i="3"/>
  <c r="AG446" i="3"/>
  <c r="AM446" i="3"/>
  <c r="AS446" i="3"/>
  <c r="AY446" i="3"/>
  <c r="E447" i="3"/>
  <c r="K447" i="3"/>
  <c r="Q447" i="3"/>
  <c r="W447" i="3"/>
  <c r="AC447" i="3"/>
  <c r="AI447" i="3"/>
  <c r="AO447" i="3"/>
  <c r="AU447" i="3"/>
  <c r="BA447" i="3"/>
  <c r="G448" i="3"/>
  <c r="M448" i="3"/>
  <c r="S448" i="3"/>
  <c r="Y448" i="3"/>
  <c r="AE448" i="3"/>
  <c r="AK448" i="3"/>
  <c r="AQ448" i="3"/>
  <c r="AW448" i="3"/>
  <c r="C449" i="3"/>
  <c r="I449" i="3"/>
  <c r="O449" i="3"/>
  <c r="U449" i="3"/>
  <c r="AA449" i="3"/>
  <c r="AG449" i="3"/>
  <c r="AM449" i="3"/>
  <c r="AS449" i="3"/>
  <c r="AY449" i="3"/>
  <c r="E450" i="3"/>
  <c r="K450" i="3"/>
  <c r="Q450" i="3"/>
  <c r="W450" i="3"/>
  <c r="AC450" i="3"/>
  <c r="AI450" i="3"/>
  <c r="AO450" i="3"/>
  <c r="AU450" i="3"/>
  <c r="BA450" i="3"/>
  <c r="G451" i="3"/>
  <c r="M451" i="3"/>
  <c r="S451" i="3"/>
  <c r="Y451" i="3"/>
  <c r="AE451" i="3"/>
  <c r="AK451" i="3"/>
  <c r="AQ451" i="3"/>
  <c r="AW451" i="3"/>
  <c r="C452" i="3"/>
  <c r="I452" i="3"/>
  <c r="O452" i="3"/>
  <c r="U452" i="3"/>
  <c r="AA452" i="3"/>
  <c r="AG452" i="3"/>
  <c r="AM452" i="3"/>
  <c r="AS452" i="3"/>
  <c r="AY452" i="3"/>
  <c r="E453" i="3"/>
  <c r="K453" i="3"/>
  <c r="Q453" i="3"/>
  <c r="W453" i="3"/>
  <c r="AC453" i="3"/>
  <c r="AI453" i="3"/>
  <c r="AO453" i="3"/>
  <c r="AU453" i="3"/>
  <c r="BA453" i="3"/>
  <c r="G454" i="3"/>
  <c r="M454" i="3"/>
  <c r="S454" i="3"/>
  <c r="Y454" i="3"/>
  <c r="AE454" i="3"/>
  <c r="AK454" i="3"/>
  <c r="AQ454" i="3"/>
  <c r="AW454" i="3"/>
  <c r="C455" i="3"/>
  <c r="I455" i="3"/>
  <c r="O455" i="3"/>
  <c r="U455" i="3"/>
  <c r="AA455" i="3"/>
  <c r="AG455" i="3"/>
  <c r="AM455" i="3"/>
  <c r="AS455" i="3"/>
  <c r="AY455" i="3"/>
  <c r="E456" i="3"/>
  <c r="K456" i="3"/>
  <c r="Q456" i="3"/>
  <c r="W456" i="3"/>
  <c r="AC456" i="3"/>
  <c r="AI456" i="3"/>
  <c r="AO456" i="3"/>
  <c r="AU456" i="3"/>
  <c r="BA456" i="3"/>
  <c r="G457" i="3"/>
  <c r="M457" i="3"/>
  <c r="S457" i="3"/>
  <c r="Y457" i="3"/>
  <c r="AE457" i="3"/>
  <c r="AK457" i="3"/>
  <c r="AQ457" i="3"/>
  <c r="AW457" i="3"/>
  <c r="C458" i="3"/>
  <c r="I458" i="3"/>
  <c r="O458" i="3"/>
  <c r="U458" i="3"/>
  <c r="AA458" i="3"/>
  <c r="AG458" i="3"/>
  <c r="AM458" i="3"/>
  <c r="AS458" i="3"/>
  <c r="AY458" i="3"/>
  <c r="E459" i="3"/>
  <c r="K459" i="3"/>
  <c r="Q459" i="3"/>
  <c r="W459" i="3"/>
  <c r="AC459" i="3"/>
  <c r="AI459" i="3"/>
  <c r="AO459" i="3"/>
  <c r="AU459" i="3"/>
  <c r="BA459" i="3"/>
  <c r="G460" i="3"/>
  <c r="M460" i="3"/>
  <c r="S460" i="3"/>
  <c r="Y460" i="3"/>
  <c r="AE460" i="3"/>
  <c r="AK460" i="3"/>
  <c r="AQ460" i="3"/>
  <c r="AW460" i="3"/>
  <c r="C461" i="3"/>
  <c r="I461" i="3"/>
  <c r="O461" i="3"/>
  <c r="U461" i="3"/>
  <c r="AA461" i="3"/>
  <c r="AG461" i="3"/>
  <c r="AM461" i="3"/>
  <c r="AS461" i="3"/>
  <c r="AY461" i="3"/>
  <c r="E462" i="3"/>
  <c r="K462" i="3"/>
  <c r="Q462" i="3"/>
  <c r="W462" i="3"/>
  <c r="AC462" i="3"/>
  <c r="AI462" i="3"/>
  <c r="AO462" i="3"/>
  <c r="AU462" i="3"/>
  <c r="BA462" i="3"/>
  <c r="G463" i="3"/>
  <c r="M463" i="3"/>
  <c r="S463" i="3"/>
  <c r="Y463" i="3"/>
  <c r="AE463" i="3"/>
  <c r="AK463" i="3"/>
  <c r="AQ463" i="3"/>
  <c r="AW463" i="3"/>
  <c r="C464" i="3"/>
  <c r="I464" i="3"/>
  <c r="O464" i="3"/>
  <c r="U464" i="3"/>
  <c r="AA464" i="3"/>
  <c r="AG464" i="3"/>
  <c r="AM464" i="3"/>
  <c r="AS464" i="3"/>
  <c r="AY464" i="3"/>
  <c r="E465" i="3"/>
  <c r="K465" i="3"/>
  <c r="Q465" i="3"/>
  <c r="W465" i="3"/>
  <c r="AC465" i="3"/>
  <c r="AI465" i="3"/>
  <c r="AO465" i="3"/>
  <c r="AU465" i="3"/>
  <c r="BA465" i="3"/>
  <c r="G466" i="3"/>
  <c r="M466" i="3"/>
  <c r="S466" i="3"/>
  <c r="Y466" i="3"/>
  <c r="AE466" i="3"/>
  <c r="AK466" i="3"/>
  <c r="AQ466" i="3"/>
  <c r="AW466" i="3"/>
  <c r="C467" i="3"/>
  <c r="I467" i="3"/>
  <c r="O467" i="3"/>
  <c r="U467" i="3"/>
  <c r="AA467" i="3"/>
  <c r="AG467" i="3"/>
  <c r="AM467" i="3"/>
  <c r="AS467" i="3"/>
  <c r="AY467" i="3"/>
  <c r="E468" i="3"/>
  <c r="K468" i="3"/>
  <c r="Q468" i="3"/>
  <c r="W468" i="3"/>
  <c r="AC468" i="3"/>
  <c r="AI468" i="3"/>
  <c r="AO468" i="3"/>
  <c r="AU468" i="3"/>
  <c r="BA468" i="3"/>
  <c r="G469" i="3"/>
  <c r="M469" i="3"/>
  <c r="S469" i="3"/>
  <c r="Y469" i="3"/>
  <c r="AE469" i="3"/>
  <c r="AK469" i="3"/>
  <c r="AQ469" i="3"/>
  <c r="AW469" i="3"/>
  <c r="C470" i="3"/>
  <c r="I470" i="3"/>
  <c r="O470" i="3"/>
  <c r="U470" i="3"/>
  <c r="AA470" i="3"/>
  <c r="AG470" i="3"/>
  <c r="AM470" i="3"/>
  <c r="AS470" i="3"/>
  <c r="AY470" i="3"/>
  <c r="E471" i="3"/>
  <c r="K471" i="3"/>
  <c r="Q471" i="3"/>
  <c r="W471" i="3"/>
  <c r="AC471" i="3"/>
  <c r="AI471" i="3"/>
  <c r="AO471" i="3"/>
  <c r="AU471" i="3"/>
  <c r="BA471" i="3"/>
  <c r="G472" i="3"/>
  <c r="M472" i="3"/>
  <c r="S472" i="3"/>
  <c r="Y472" i="3"/>
  <c r="AE472" i="3"/>
  <c r="AK472" i="3"/>
  <c r="AQ472" i="3"/>
  <c r="AW472" i="3"/>
  <c r="C473" i="3"/>
  <c r="I473" i="3"/>
  <c r="O473" i="3"/>
  <c r="U473" i="3"/>
  <c r="AA473" i="3"/>
  <c r="AG473" i="3"/>
  <c r="AM473" i="3"/>
  <c r="AS473" i="3"/>
  <c r="AY473" i="3"/>
  <c r="E474" i="3"/>
  <c r="K474" i="3"/>
  <c r="Q474" i="3"/>
  <c r="W474" i="3"/>
  <c r="AC474" i="3"/>
  <c r="AI474" i="3"/>
  <c r="AO474" i="3"/>
  <c r="AU474" i="3"/>
  <c r="BA474" i="3"/>
  <c r="G475" i="3"/>
  <c r="M475" i="3"/>
  <c r="S475" i="3"/>
  <c r="Y475" i="3"/>
  <c r="AE475" i="3"/>
  <c r="AK475" i="3"/>
  <c r="AQ475" i="3"/>
  <c r="AW475" i="3"/>
  <c r="C476" i="3"/>
  <c r="I476" i="3"/>
  <c r="O476" i="3"/>
  <c r="U476" i="3"/>
  <c r="AA476" i="3"/>
  <c r="AG476" i="3"/>
  <c r="AM476" i="3"/>
  <c r="AS476" i="3"/>
  <c r="AY476" i="3"/>
  <c r="E477" i="3"/>
  <c r="K477" i="3"/>
  <c r="Q477" i="3"/>
  <c r="W477" i="3"/>
  <c r="AC477" i="3"/>
  <c r="AI477" i="3"/>
  <c r="AO477" i="3"/>
  <c r="AU477" i="3"/>
  <c r="BA477" i="3"/>
  <c r="G478" i="3"/>
  <c r="M478" i="3"/>
  <c r="S478" i="3"/>
  <c r="Y478" i="3"/>
  <c r="AE478" i="3"/>
  <c r="AK478" i="3"/>
  <c r="AQ478" i="3"/>
  <c r="AW478" i="3"/>
  <c r="C479" i="3"/>
  <c r="I479" i="3"/>
  <c r="O479" i="3"/>
  <c r="U479" i="3"/>
  <c r="AA479" i="3"/>
  <c r="AG479" i="3"/>
  <c r="AM479" i="3"/>
  <c r="AS479" i="3"/>
  <c r="AY479" i="3"/>
  <c r="E480" i="3"/>
  <c r="K480" i="3"/>
  <c r="Q480" i="3"/>
  <c r="W480" i="3"/>
  <c r="AC480" i="3"/>
  <c r="AI480" i="3"/>
  <c r="AO480" i="3"/>
  <c r="AU480" i="3"/>
  <c r="BA480" i="3"/>
  <c r="G481" i="3"/>
  <c r="M481" i="3"/>
  <c r="S481" i="3"/>
  <c r="Y481" i="3"/>
  <c r="AE481" i="3"/>
  <c r="AK481" i="3"/>
  <c r="AQ481" i="3"/>
  <c r="AW481" i="3"/>
  <c r="C482" i="3"/>
  <c r="I482" i="3"/>
  <c r="O482" i="3"/>
  <c r="U482" i="3"/>
  <c r="AA482" i="3"/>
  <c r="AG482" i="3"/>
  <c r="AM482" i="3"/>
  <c r="AS482" i="3"/>
  <c r="AY482" i="3"/>
  <c r="E483" i="3"/>
  <c r="K483" i="3"/>
  <c r="Q483" i="3"/>
  <c r="W483" i="3"/>
  <c r="AC483" i="3"/>
  <c r="AI483" i="3"/>
  <c r="AO483" i="3"/>
  <c r="AU483" i="3"/>
  <c r="BA483" i="3"/>
  <c r="G484" i="3"/>
  <c r="M484" i="3"/>
  <c r="S484" i="3"/>
  <c r="Y484" i="3"/>
  <c r="AE484" i="3"/>
  <c r="AK484" i="3"/>
  <c r="AQ484" i="3"/>
  <c r="AW484" i="3"/>
  <c r="C485" i="3"/>
  <c r="I485" i="3"/>
  <c r="O485" i="3"/>
  <c r="U485" i="3"/>
  <c r="AA485" i="3"/>
  <c r="AG485" i="3"/>
  <c r="AM485" i="3"/>
  <c r="AS485" i="3"/>
  <c r="AY485" i="3"/>
  <c r="E486" i="3"/>
  <c r="K486" i="3"/>
  <c r="Q486" i="3"/>
  <c r="W486" i="3"/>
  <c r="AC486" i="3"/>
  <c r="AI486" i="3"/>
  <c r="AO486" i="3"/>
  <c r="AU486" i="3"/>
  <c r="BA486" i="3"/>
  <c r="G487" i="3"/>
  <c r="M487" i="3"/>
  <c r="S487" i="3"/>
  <c r="Y487" i="3"/>
  <c r="AE487" i="3"/>
  <c r="AK487" i="3"/>
  <c r="AQ487" i="3"/>
  <c r="AW487" i="3"/>
  <c r="C488" i="3"/>
  <c r="I488" i="3"/>
  <c r="O488" i="3"/>
  <c r="U488" i="3"/>
  <c r="AA488" i="3"/>
  <c r="AG488" i="3"/>
  <c r="AM488" i="3"/>
  <c r="AS488" i="3"/>
  <c r="AY488" i="3"/>
  <c r="E489" i="3"/>
  <c r="K489" i="3"/>
  <c r="Q489" i="3"/>
  <c r="W489" i="3"/>
  <c r="AC489" i="3"/>
  <c r="AI489" i="3"/>
  <c r="AO489" i="3"/>
  <c r="AU489" i="3"/>
  <c r="BA489" i="3"/>
  <c r="G490" i="3"/>
  <c r="M490" i="3"/>
  <c r="S490" i="3"/>
  <c r="Y490" i="3"/>
  <c r="AE490" i="3"/>
  <c r="AK490" i="3"/>
  <c r="AQ490" i="3"/>
  <c r="AW490" i="3"/>
  <c r="C491" i="3"/>
  <c r="I491" i="3"/>
  <c r="O491" i="3"/>
  <c r="U491" i="3"/>
  <c r="AA491" i="3"/>
  <c r="AG491" i="3"/>
  <c r="AM491" i="3"/>
  <c r="AS491" i="3"/>
  <c r="AY491" i="3"/>
  <c r="E492" i="3"/>
  <c r="K492" i="3"/>
  <c r="Q492" i="3"/>
  <c r="W492" i="3"/>
  <c r="AC492" i="3"/>
  <c r="AI492" i="3"/>
  <c r="AO492" i="3"/>
  <c r="AU492" i="3"/>
  <c r="BA492" i="3"/>
  <c r="G493" i="3"/>
  <c r="M493" i="3"/>
  <c r="S493" i="3"/>
  <c r="Y493" i="3"/>
  <c r="AE493" i="3"/>
  <c r="AK493" i="3"/>
  <c r="AQ493" i="3"/>
  <c r="AW493" i="3"/>
  <c r="C494" i="3"/>
  <c r="I494" i="3"/>
  <c r="O494" i="3"/>
  <c r="U494" i="3"/>
  <c r="AA494" i="3"/>
  <c r="AG494" i="3"/>
  <c r="AM494" i="3"/>
  <c r="AS494" i="3"/>
  <c r="AY494" i="3"/>
  <c r="E495" i="3"/>
  <c r="K495" i="3"/>
  <c r="Q495" i="3"/>
  <c r="W495" i="3"/>
  <c r="AC495" i="3"/>
  <c r="AI495" i="3"/>
  <c r="AO495" i="3"/>
  <c r="AU495" i="3"/>
  <c r="BA495" i="3"/>
  <c r="G496" i="3"/>
  <c r="M496" i="3"/>
  <c r="S496" i="3"/>
  <c r="Y496" i="3"/>
  <c r="AE496" i="3"/>
  <c r="AK496" i="3"/>
  <c r="AQ496" i="3"/>
  <c r="AW496" i="3"/>
  <c r="C497" i="3"/>
  <c r="I497" i="3"/>
  <c r="O497" i="3"/>
  <c r="U497" i="3"/>
  <c r="AA497" i="3"/>
  <c r="AG497" i="3"/>
  <c r="AM497" i="3"/>
  <c r="AS497" i="3"/>
  <c r="AY497" i="3"/>
  <c r="E498" i="3"/>
  <c r="K498" i="3"/>
  <c r="Q498" i="3"/>
  <c r="W498" i="3"/>
  <c r="AC498" i="3"/>
  <c r="AI498" i="3"/>
  <c r="AO498" i="3"/>
  <c r="AU498" i="3"/>
  <c r="BA498" i="3"/>
  <c r="G499" i="3"/>
  <c r="M499" i="3"/>
  <c r="S499" i="3"/>
  <c r="Y499" i="3"/>
  <c r="AE499" i="3"/>
  <c r="AK499" i="3"/>
  <c r="AQ499" i="3"/>
  <c r="AW499" i="3"/>
  <c r="C500" i="3"/>
  <c r="I500" i="3"/>
  <c r="O500" i="3"/>
  <c r="U500" i="3"/>
  <c r="AA500" i="3"/>
  <c r="AG500" i="3"/>
  <c r="AM500" i="3"/>
  <c r="AS500" i="3"/>
  <c r="AY500" i="3"/>
  <c r="E501" i="3"/>
  <c r="K501" i="3"/>
  <c r="Q501" i="3"/>
  <c r="W501" i="3"/>
  <c r="AC501" i="3"/>
  <c r="AI501" i="3"/>
  <c r="AO501" i="3"/>
  <c r="AU501" i="3"/>
  <c r="BA501" i="3"/>
  <c r="G502" i="3"/>
  <c r="M502" i="3"/>
  <c r="S502" i="3"/>
  <c r="Y502" i="3"/>
  <c r="AE502" i="3"/>
  <c r="AK502" i="3"/>
  <c r="AQ502" i="3"/>
  <c r="AW502" i="3"/>
  <c r="C503" i="3"/>
  <c r="I503" i="3"/>
  <c r="O503" i="3"/>
  <c r="U503" i="3"/>
  <c r="AA503" i="3"/>
  <c r="AG503" i="3"/>
  <c r="AM503" i="3"/>
  <c r="AS503" i="3"/>
  <c r="AY503" i="3"/>
  <c r="E504" i="3"/>
  <c r="K504" i="3"/>
  <c r="Q504" i="3"/>
  <c r="W504" i="3"/>
  <c r="AC504" i="3"/>
  <c r="AI504" i="3"/>
  <c r="AO504" i="3"/>
  <c r="AU504" i="3"/>
  <c r="BA504" i="3"/>
  <c r="G505" i="3"/>
  <c r="M505" i="3"/>
  <c r="S505" i="3"/>
  <c r="Y505" i="3"/>
  <c r="AE505" i="3"/>
  <c r="AK505" i="3"/>
  <c r="AQ505" i="3"/>
  <c r="AW505" i="3"/>
  <c r="C506" i="3"/>
  <c r="I506" i="3"/>
  <c r="O506" i="3"/>
  <c r="U506" i="3"/>
  <c r="AA506" i="3"/>
  <c r="AG506" i="3"/>
  <c r="AM506" i="3"/>
  <c r="AS506" i="3"/>
  <c r="AY506" i="3"/>
  <c r="E507" i="3"/>
  <c r="K507" i="3"/>
  <c r="Q507" i="3"/>
  <c r="W507" i="3"/>
  <c r="AC507" i="3"/>
  <c r="AI507" i="3"/>
  <c r="AO507" i="3"/>
  <c r="AU507" i="3"/>
  <c r="BA507" i="3"/>
  <c r="G508" i="3"/>
  <c r="M508" i="3"/>
  <c r="S508" i="3"/>
  <c r="Y508" i="3"/>
  <c r="AE508" i="3"/>
  <c r="AK508" i="3"/>
  <c r="AQ508" i="3"/>
  <c r="AW508" i="3"/>
  <c r="C509" i="3"/>
  <c r="I509" i="3"/>
  <c r="O509" i="3"/>
  <c r="U509" i="3"/>
  <c r="AA509" i="3"/>
  <c r="AG509" i="3"/>
  <c r="AM509" i="3"/>
  <c r="AS509" i="3"/>
  <c r="AY509" i="3"/>
  <c r="E510" i="3"/>
  <c r="K510" i="3"/>
  <c r="Q510" i="3"/>
  <c r="W510" i="3"/>
  <c r="AC510" i="3"/>
  <c r="AI510" i="3"/>
  <c r="AO510" i="3"/>
  <c r="AU510" i="3"/>
  <c r="BA510" i="3"/>
  <c r="G511" i="3"/>
  <c r="M511" i="3"/>
  <c r="S511" i="3"/>
  <c r="Y511" i="3"/>
  <c r="AE511" i="3"/>
  <c r="AK511" i="3"/>
  <c r="AQ511" i="3"/>
  <c r="AW511" i="3"/>
  <c r="C512" i="3"/>
  <c r="I512" i="3"/>
  <c r="O512" i="3"/>
  <c r="U512" i="3"/>
  <c r="AA512" i="3"/>
  <c r="AG512" i="3"/>
  <c r="AM512" i="3"/>
  <c r="AS512" i="3"/>
  <c r="AY512" i="3"/>
  <c r="E513" i="3"/>
  <c r="K513" i="3"/>
  <c r="Q513" i="3"/>
  <c r="W513" i="3"/>
  <c r="AC513" i="3"/>
  <c r="AI513" i="3"/>
  <c r="AO513" i="3"/>
  <c r="AU513" i="3"/>
  <c r="BA513" i="3"/>
  <c r="G514" i="3"/>
  <c r="M514" i="3"/>
  <c r="S514" i="3"/>
  <c r="Y514" i="3"/>
  <c r="AE514" i="3"/>
  <c r="AK514" i="3"/>
  <c r="AQ514" i="3"/>
  <c r="AW514" i="3"/>
  <c r="C515" i="3"/>
  <c r="I515" i="3"/>
  <c r="O515" i="3"/>
  <c r="U515" i="3"/>
  <c r="AA515" i="3"/>
  <c r="AG515" i="3"/>
  <c r="AM515" i="3"/>
  <c r="AS515" i="3"/>
  <c r="AY515" i="3"/>
  <c r="E516" i="3"/>
  <c r="K516" i="3"/>
  <c r="Q516" i="3"/>
  <c r="W516" i="3"/>
  <c r="AC516" i="3"/>
  <c r="AI516" i="3"/>
  <c r="AO516" i="3"/>
  <c r="AU516" i="3"/>
  <c r="BA516" i="3"/>
  <c r="G517" i="3"/>
  <c r="M517" i="3"/>
  <c r="S517" i="3"/>
  <c r="Y517" i="3"/>
  <c r="AE517" i="3"/>
  <c r="AK517" i="3"/>
  <c r="AQ517" i="3"/>
  <c r="AW517" i="3"/>
  <c r="C518" i="3"/>
  <c r="I518" i="3"/>
  <c r="O518" i="3"/>
  <c r="U518" i="3"/>
  <c r="AA518" i="3"/>
  <c r="AG518" i="3"/>
  <c r="AM518" i="3"/>
  <c r="AS518" i="3"/>
  <c r="AY518" i="3"/>
  <c r="E519" i="3"/>
  <c r="K519" i="3"/>
  <c r="Q519" i="3"/>
  <c r="W519" i="3"/>
  <c r="AC519" i="3"/>
  <c r="AI519" i="3"/>
  <c r="AO519" i="3"/>
  <c r="AU519" i="3"/>
  <c r="BA519" i="3"/>
  <c r="G520" i="3"/>
  <c r="M520" i="3"/>
  <c r="S520" i="3"/>
  <c r="Y520" i="3"/>
  <c r="AE520" i="3"/>
  <c r="AK520" i="3"/>
  <c r="AQ520" i="3"/>
  <c r="AW520" i="3"/>
  <c r="C521" i="3"/>
  <c r="I521" i="3"/>
  <c r="O521" i="3"/>
  <c r="U521" i="3"/>
  <c r="AA521" i="3"/>
  <c r="AG521" i="3"/>
  <c r="AM521" i="3"/>
  <c r="AS521" i="3"/>
  <c r="AY521" i="3"/>
  <c r="E522" i="3"/>
  <c r="K522" i="3"/>
  <c r="Q522" i="3"/>
  <c r="W522" i="3"/>
  <c r="AC522" i="3"/>
  <c r="AI522" i="3"/>
  <c r="AO522" i="3"/>
  <c r="AU522" i="3"/>
  <c r="BA522" i="3"/>
  <c r="G523" i="3"/>
  <c r="M523" i="3"/>
  <c r="S523" i="3"/>
  <c r="Y523" i="3"/>
  <c r="AE523" i="3"/>
  <c r="AK523" i="3"/>
  <c r="AQ523" i="3"/>
  <c r="AW523" i="3"/>
  <c r="C524" i="3"/>
  <c r="I524" i="3"/>
  <c r="O524" i="3"/>
  <c r="U524" i="3"/>
  <c r="AA524" i="3"/>
  <c r="AG524" i="3"/>
  <c r="AM524" i="3"/>
  <c r="AS524" i="3"/>
  <c r="AY524" i="3"/>
  <c r="E525" i="3"/>
  <c r="K525" i="3"/>
  <c r="Q525" i="3"/>
  <c r="W525" i="3"/>
  <c r="AC525" i="3"/>
  <c r="AI525" i="3"/>
  <c r="AO525" i="3"/>
  <c r="AU525" i="3"/>
  <c r="BA525" i="3"/>
  <c r="G526" i="3"/>
  <c r="M526" i="3"/>
  <c r="S526" i="3"/>
  <c r="Y526" i="3"/>
  <c r="AE526" i="3"/>
  <c r="AK526" i="3"/>
  <c r="AQ526" i="3"/>
  <c r="AW526" i="3"/>
  <c r="C527" i="3"/>
  <c r="I527" i="3"/>
  <c r="O527" i="3"/>
  <c r="U527" i="3"/>
  <c r="AA527" i="3"/>
  <c r="AG527" i="3"/>
  <c r="AM527" i="3"/>
  <c r="AS527" i="3"/>
  <c r="AY527" i="3"/>
  <c r="E528" i="3"/>
  <c r="K528" i="3"/>
  <c r="Q528" i="3"/>
  <c r="W528" i="3"/>
  <c r="AC528" i="3"/>
  <c r="AI528" i="3"/>
  <c r="AO528" i="3"/>
  <c r="AU528" i="3"/>
  <c r="BA528" i="3"/>
  <c r="G529" i="3"/>
  <c r="M529" i="3"/>
  <c r="S529" i="3"/>
  <c r="Y529" i="3"/>
  <c r="AE529" i="3"/>
  <c r="AK529" i="3"/>
  <c r="AQ529" i="3"/>
  <c r="AW529" i="3"/>
  <c r="C530" i="3"/>
  <c r="I530" i="3"/>
  <c r="O530" i="3"/>
  <c r="U530" i="3"/>
  <c r="AA530" i="3"/>
  <c r="AG530" i="3"/>
  <c r="AM530" i="3"/>
  <c r="AS530" i="3"/>
  <c r="AY530" i="3"/>
  <c r="E531" i="3"/>
  <c r="K531" i="3"/>
  <c r="Q531" i="3"/>
  <c r="W531" i="3"/>
  <c r="AC531" i="3"/>
  <c r="AI531" i="3"/>
  <c r="AO531" i="3"/>
  <c r="AU531" i="3"/>
  <c r="BA531" i="3"/>
  <c r="G532" i="3"/>
  <c r="M532" i="3"/>
  <c r="S532" i="3"/>
  <c r="Y532" i="3"/>
  <c r="AE532" i="3"/>
  <c r="AK532" i="3"/>
  <c r="AQ532" i="3"/>
  <c r="AW532" i="3"/>
  <c r="C533" i="3"/>
  <c r="I533" i="3"/>
  <c r="O533" i="3"/>
  <c r="U533" i="3"/>
  <c r="AA533" i="3"/>
  <c r="AG533" i="3"/>
  <c r="AM533" i="3"/>
  <c r="AS533" i="3"/>
  <c r="AY533" i="3"/>
  <c r="E534" i="3"/>
  <c r="K534" i="3"/>
  <c r="Q534" i="3"/>
  <c r="W534" i="3"/>
  <c r="AC534" i="3"/>
  <c r="AI534" i="3"/>
  <c r="AO534" i="3"/>
  <c r="AU534" i="3"/>
  <c r="BA534" i="3"/>
  <c r="G535" i="3"/>
  <c r="M535" i="3"/>
  <c r="S535" i="3"/>
  <c r="Y535" i="3"/>
  <c r="AE535" i="3"/>
  <c r="AK535" i="3"/>
  <c r="AQ535" i="3"/>
  <c r="AW535" i="3"/>
  <c r="C536" i="3"/>
  <c r="I536" i="3"/>
  <c r="O536" i="3"/>
  <c r="U536" i="3"/>
  <c r="AA536" i="3"/>
  <c r="AG536" i="3"/>
  <c r="AM536" i="3"/>
  <c r="AS536" i="3"/>
  <c r="AY536" i="3"/>
  <c r="E537" i="3"/>
  <c r="K537" i="3"/>
  <c r="Q537" i="3"/>
  <c r="W537" i="3"/>
  <c r="AC537" i="3"/>
  <c r="AI537" i="3"/>
  <c r="AO537" i="3"/>
  <c r="AU537" i="3"/>
  <c r="BA537" i="3"/>
  <c r="G538" i="3"/>
  <c r="M538" i="3"/>
  <c r="S538" i="3"/>
  <c r="Y538" i="3"/>
  <c r="AE538" i="3"/>
  <c r="AK538" i="3"/>
  <c r="AQ538" i="3"/>
  <c r="AW538" i="3"/>
  <c r="C539" i="3"/>
  <c r="I539" i="3"/>
  <c r="O539" i="3"/>
  <c r="U539" i="3"/>
  <c r="AA539" i="3"/>
  <c r="AG539" i="3"/>
  <c r="AM539" i="3"/>
  <c r="AS539" i="3"/>
  <c r="AY539" i="3"/>
  <c r="E540" i="3"/>
  <c r="K540" i="3"/>
  <c r="Q540" i="3"/>
  <c r="W540" i="3"/>
  <c r="AC540" i="3"/>
  <c r="AI540" i="3"/>
  <c r="AO540" i="3"/>
  <c r="AU540" i="3"/>
  <c r="BA540" i="3"/>
  <c r="G541" i="3"/>
  <c r="M541" i="3"/>
  <c r="S541" i="3"/>
  <c r="Y541" i="3"/>
  <c r="AE541" i="3"/>
  <c r="AK541" i="3"/>
  <c r="AQ541" i="3"/>
  <c r="AW541" i="3"/>
  <c r="C542" i="3"/>
  <c r="I542" i="3"/>
  <c r="O542" i="3"/>
  <c r="U542" i="3"/>
  <c r="AA542" i="3"/>
  <c r="AG542" i="3"/>
  <c r="AM542" i="3"/>
  <c r="AS542" i="3"/>
  <c r="AY542" i="3"/>
  <c r="E543" i="3"/>
  <c r="K543" i="3"/>
  <c r="Q543" i="3"/>
  <c r="W543" i="3"/>
  <c r="AC543" i="3"/>
  <c r="AI543" i="3"/>
  <c r="AO543" i="3"/>
  <c r="AU543" i="3"/>
  <c r="BA543" i="3"/>
  <c r="G544" i="3"/>
  <c r="M544" i="3"/>
  <c r="S544" i="3"/>
  <c r="Y544" i="3"/>
  <c r="AE544" i="3"/>
  <c r="AK544" i="3"/>
  <c r="AQ544" i="3"/>
  <c r="AW544" i="3"/>
  <c r="C545" i="3"/>
  <c r="I545" i="3"/>
  <c r="O545" i="3"/>
  <c r="U545" i="3"/>
  <c r="AA545" i="3"/>
  <c r="AG545" i="3"/>
  <c r="AM545" i="3"/>
  <c r="AS545" i="3"/>
  <c r="AY545" i="3"/>
  <c r="E546" i="3"/>
  <c r="K546" i="3"/>
  <c r="Q546" i="3"/>
  <c r="W546" i="3"/>
  <c r="AC546" i="3"/>
  <c r="AI546" i="3"/>
  <c r="AO546" i="3"/>
  <c r="AU546" i="3"/>
  <c r="BA546" i="3"/>
  <c r="G547" i="3"/>
  <c r="M547" i="3"/>
  <c r="S547" i="3"/>
  <c r="Y547" i="3"/>
  <c r="AE547" i="3"/>
  <c r="AK547" i="3"/>
  <c r="AQ547" i="3"/>
  <c r="AW547" i="3"/>
  <c r="C548" i="3"/>
  <c r="I548" i="3"/>
  <c r="O548" i="3"/>
  <c r="U548" i="3"/>
  <c r="AA548" i="3"/>
  <c r="AG548" i="3"/>
  <c r="AM548" i="3"/>
  <c r="AS548" i="3"/>
  <c r="AY548" i="3"/>
  <c r="E549" i="3"/>
  <c r="K549" i="3"/>
  <c r="Q549" i="3"/>
  <c r="W549" i="3"/>
  <c r="AC549" i="3"/>
  <c r="AI549" i="3"/>
  <c r="AO549" i="3"/>
  <c r="AU549" i="3"/>
  <c r="BA549" i="3"/>
  <c r="G550" i="3"/>
  <c r="M550" i="3"/>
  <c r="S550" i="3"/>
  <c r="Y550" i="3"/>
  <c r="AE550" i="3"/>
  <c r="AK550" i="3"/>
  <c r="AQ550" i="3"/>
  <c r="AW550" i="3"/>
  <c r="C551" i="3"/>
  <c r="I551" i="3"/>
  <c r="O551" i="3"/>
  <c r="U551" i="3"/>
  <c r="AA551" i="3"/>
  <c r="AG551" i="3"/>
  <c r="AM551" i="3"/>
  <c r="AS551" i="3"/>
  <c r="AY551" i="3"/>
  <c r="E552" i="3"/>
  <c r="K552" i="3"/>
  <c r="Q552" i="3"/>
  <c r="W552" i="3"/>
  <c r="AC552" i="3"/>
  <c r="AI552" i="3"/>
  <c r="AO552" i="3"/>
  <c r="AU552" i="3"/>
  <c r="BA552" i="3"/>
  <c r="G553" i="3"/>
  <c r="M553" i="3"/>
  <c r="S553" i="3"/>
  <c r="Y553" i="3"/>
  <c r="AE553" i="3"/>
  <c r="AK553" i="3"/>
  <c r="AQ553" i="3"/>
  <c r="AW553" i="3"/>
  <c r="C554" i="3"/>
  <c r="I554" i="3"/>
  <c r="O554" i="3"/>
  <c r="U554" i="3"/>
  <c r="AA554" i="3"/>
  <c r="AG554" i="3"/>
  <c r="AM554" i="3"/>
  <c r="AS554" i="3"/>
  <c r="AY554" i="3"/>
  <c r="E555" i="3"/>
  <c r="K555" i="3"/>
  <c r="Q555" i="3"/>
  <c r="W555" i="3"/>
  <c r="AC555" i="3"/>
  <c r="AI555" i="3"/>
  <c r="AO555" i="3"/>
  <c r="AU555" i="3"/>
  <c r="BA555" i="3"/>
  <c r="G556" i="3"/>
  <c r="M556" i="3"/>
  <c r="S556" i="3"/>
  <c r="Y556" i="3"/>
  <c r="AE556" i="3"/>
  <c r="AK556" i="3"/>
  <c r="AQ556" i="3"/>
  <c r="AW556" i="3"/>
  <c r="C557" i="3"/>
  <c r="I557" i="3"/>
  <c r="O557" i="3"/>
  <c r="U557" i="3"/>
  <c r="AA557" i="3"/>
  <c r="AG557" i="3"/>
  <c r="AM557" i="3"/>
  <c r="AS557" i="3"/>
  <c r="AY557" i="3"/>
  <c r="E558" i="3"/>
  <c r="K558" i="3"/>
  <c r="Q558" i="3"/>
  <c r="W558" i="3"/>
  <c r="AC558" i="3"/>
  <c r="AI558" i="3"/>
  <c r="AO558" i="3"/>
  <c r="AU558" i="3"/>
  <c r="BA558" i="3"/>
  <c r="G559" i="3"/>
  <c r="M559" i="3"/>
  <c r="S559" i="3"/>
  <c r="Y559" i="3"/>
  <c r="AE559" i="3"/>
  <c r="AK559" i="3"/>
  <c r="AQ559" i="3"/>
  <c r="AW559" i="3"/>
  <c r="C560" i="3"/>
  <c r="I560" i="3"/>
  <c r="O560" i="3"/>
  <c r="U560" i="3"/>
  <c r="AA560" i="3"/>
  <c r="AG560" i="3"/>
  <c r="AM560" i="3"/>
  <c r="AS560" i="3"/>
  <c r="AY560" i="3"/>
  <c r="E561" i="3"/>
  <c r="K561" i="3"/>
  <c r="Q561" i="3"/>
  <c r="W561" i="3"/>
  <c r="AC561" i="3"/>
  <c r="AI561" i="3"/>
  <c r="AO561" i="3"/>
  <c r="AU561" i="3"/>
  <c r="BA561" i="3"/>
  <c r="G562" i="3"/>
  <c r="M562" i="3"/>
  <c r="S562" i="3"/>
  <c r="Y562" i="3"/>
  <c r="AE562" i="3"/>
  <c r="AK562" i="3"/>
  <c r="AQ562" i="3"/>
  <c r="AW562" i="3"/>
  <c r="C563" i="3"/>
  <c r="I563" i="3"/>
  <c r="O563" i="3"/>
  <c r="U563" i="3"/>
  <c r="AA563" i="3"/>
  <c r="AG563" i="3"/>
  <c r="AM563" i="3"/>
  <c r="AS563" i="3"/>
  <c r="AY563" i="3"/>
  <c r="E564" i="3"/>
  <c r="K564" i="3"/>
  <c r="Q564" i="3"/>
  <c r="W564" i="3"/>
  <c r="AC564" i="3"/>
  <c r="AI564" i="3"/>
  <c r="AO564" i="3"/>
  <c r="AU564" i="3"/>
  <c r="BA564" i="3"/>
  <c r="G565" i="3"/>
  <c r="M565" i="3"/>
  <c r="S565" i="3"/>
  <c r="Y565" i="3"/>
  <c r="AE565" i="3"/>
  <c r="AK565" i="3"/>
  <c r="AQ565" i="3"/>
  <c r="AW565" i="3"/>
  <c r="C566" i="3"/>
  <c r="I566" i="3"/>
  <c r="O566" i="3"/>
  <c r="U566" i="3"/>
  <c r="AA566" i="3"/>
  <c r="AG566" i="3"/>
  <c r="AM566" i="3"/>
  <c r="AS566" i="3"/>
  <c r="AY566" i="3"/>
  <c r="E567" i="3"/>
  <c r="K567" i="3"/>
  <c r="Q567" i="3"/>
  <c r="W567" i="3"/>
  <c r="AC567" i="3"/>
  <c r="AI567" i="3"/>
  <c r="AO567" i="3"/>
  <c r="AU567" i="3"/>
  <c r="BA567" i="3"/>
  <c r="G568" i="3"/>
  <c r="M568" i="3"/>
  <c r="S568" i="3"/>
  <c r="Y568" i="3"/>
  <c r="AE568" i="3"/>
  <c r="AK568" i="3"/>
  <c r="AQ568" i="3"/>
  <c r="AW568" i="3"/>
  <c r="C569" i="3"/>
  <c r="I569" i="3"/>
  <c r="O569" i="3"/>
  <c r="U569" i="3"/>
  <c r="AA569" i="3"/>
  <c r="AG569" i="3"/>
  <c r="AM569" i="3"/>
  <c r="AS569" i="3"/>
  <c r="AY569" i="3"/>
  <c r="E570" i="3"/>
  <c r="K570" i="3"/>
  <c r="Q570" i="3"/>
  <c r="W570" i="3"/>
  <c r="AC570" i="3"/>
  <c r="AI570" i="3"/>
  <c r="AO570" i="3"/>
  <c r="AU570" i="3"/>
  <c r="BA570" i="3"/>
  <c r="G571" i="3"/>
  <c r="M571" i="3"/>
  <c r="S571" i="3"/>
  <c r="Y571" i="3"/>
  <c r="AE571" i="3"/>
  <c r="AK571" i="3"/>
  <c r="AQ571" i="3"/>
  <c r="AW571" i="3"/>
  <c r="C572" i="3"/>
  <c r="I572" i="3"/>
  <c r="O572" i="3"/>
  <c r="U572" i="3"/>
  <c r="AA572" i="3"/>
  <c r="AG572" i="3"/>
  <c r="AM572" i="3"/>
  <c r="AS572" i="3"/>
  <c r="AY572" i="3"/>
  <c r="E573" i="3"/>
  <c r="K573" i="3"/>
  <c r="Q573" i="3"/>
  <c r="W573" i="3"/>
  <c r="AC573" i="3"/>
  <c r="AI573" i="3"/>
  <c r="AO573" i="3"/>
  <c r="AU573" i="3"/>
  <c r="BA573" i="3"/>
  <c r="G574" i="3"/>
  <c r="M574" i="3"/>
  <c r="S574" i="3"/>
  <c r="Y574" i="3"/>
  <c r="AE574" i="3"/>
  <c r="AK574" i="3"/>
  <c r="AQ574" i="3"/>
  <c r="AW574" i="3"/>
  <c r="C575" i="3"/>
  <c r="I575" i="3"/>
  <c r="O575" i="3"/>
  <c r="U575" i="3"/>
  <c r="AA575" i="3"/>
  <c r="AG575" i="3"/>
  <c r="AM575" i="3"/>
  <c r="AS575" i="3"/>
  <c r="AY575" i="3"/>
  <c r="E576" i="3"/>
  <c r="K576" i="3"/>
  <c r="Q576" i="3"/>
  <c r="W576" i="3"/>
  <c r="AC576" i="3"/>
  <c r="AI576" i="3"/>
  <c r="AO576" i="3"/>
  <c r="AU576" i="3"/>
  <c r="BA576" i="3"/>
  <c r="G577" i="3"/>
  <c r="M577" i="3"/>
  <c r="S577" i="3"/>
  <c r="Y577" i="3"/>
  <c r="AE577" i="3"/>
  <c r="AK577" i="3"/>
  <c r="AQ577" i="3"/>
  <c r="AW577" i="3"/>
  <c r="C578" i="3"/>
  <c r="I578" i="3"/>
  <c r="O578" i="3"/>
  <c r="U578" i="3"/>
  <c r="AA578" i="3"/>
  <c r="AG578" i="3"/>
  <c r="AM578" i="3"/>
  <c r="AS578" i="3"/>
  <c r="AY578" i="3"/>
  <c r="E579" i="3"/>
  <c r="K579" i="3"/>
  <c r="Q579" i="3"/>
  <c r="W579" i="3"/>
  <c r="AC579" i="3"/>
  <c r="AI579" i="3"/>
  <c r="AO579" i="3"/>
  <c r="AU579" i="3"/>
  <c r="BA579" i="3"/>
  <c r="G580" i="3"/>
  <c r="M580" i="3"/>
  <c r="S580" i="3"/>
  <c r="Y580" i="3"/>
  <c r="AE580" i="3"/>
  <c r="AK580" i="3"/>
  <c r="AQ580" i="3"/>
  <c r="AW580" i="3"/>
  <c r="C581" i="3"/>
  <c r="I581" i="3"/>
  <c r="O581" i="3"/>
  <c r="U581" i="3"/>
  <c r="AA581" i="3"/>
  <c r="AG581" i="3"/>
  <c r="AM581" i="3"/>
  <c r="AS581" i="3"/>
  <c r="AY581" i="3"/>
  <c r="E582" i="3"/>
  <c r="K582" i="3"/>
  <c r="Q582" i="3"/>
  <c r="W582" i="3"/>
  <c r="AC582" i="3"/>
  <c r="AI582" i="3"/>
  <c r="AO582" i="3"/>
  <c r="AU582" i="3"/>
  <c r="BA582" i="3"/>
  <c r="G583" i="3"/>
  <c r="M583" i="3"/>
  <c r="S583" i="3"/>
  <c r="Y583" i="3"/>
  <c r="AE583" i="3"/>
  <c r="AK583" i="3"/>
  <c r="AQ583" i="3"/>
  <c r="AW583" i="3"/>
  <c r="C584" i="3"/>
  <c r="I584" i="3"/>
  <c r="O584" i="3"/>
  <c r="U584" i="3"/>
  <c r="AA584" i="3"/>
  <c r="AG584" i="3"/>
  <c r="AM584" i="3"/>
  <c r="AS584" i="3"/>
  <c r="AY584" i="3"/>
  <c r="E585" i="3"/>
  <c r="K585" i="3"/>
  <c r="Q585" i="3"/>
  <c r="W585" i="3"/>
  <c r="AC585" i="3"/>
  <c r="AI585" i="3"/>
  <c r="AO585" i="3"/>
  <c r="AU585" i="3"/>
  <c r="BA585" i="3"/>
  <c r="G586" i="3"/>
  <c r="M586" i="3"/>
  <c r="S586" i="3"/>
  <c r="Y586" i="3"/>
  <c r="AE586" i="3"/>
  <c r="AK586" i="3"/>
  <c r="AQ586" i="3"/>
  <c r="AW586" i="3"/>
  <c r="C587" i="3"/>
  <c r="I587" i="3"/>
  <c r="O587" i="3"/>
  <c r="U587" i="3"/>
  <c r="AA587" i="3"/>
  <c r="AG587" i="3"/>
  <c r="AM587" i="3"/>
  <c r="AS587" i="3"/>
  <c r="AY587" i="3"/>
  <c r="E588" i="3"/>
  <c r="K588" i="3"/>
  <c r="Q588" i="3"/>
  <c r="W588" i="3"/>
  <c r="AC588" i="3"/>
  <c r="AI588" i="3"/>
  <c r="AO588" i="3"/>
  <c r="AU588" i="3"/>
  <c r="BA588" i="3"/>
  <c r="G589" i="3"/>
  <c r="M589" i="3"/>
  <c r="S589" i="3"/>
  <c r="Y589" i="3"/>
  <c r="AE589" i="3"/>
  <c r="AK589" i="3"/>
  <c r="AQ589" i="3"/>
  <c r="AW589" i="3"/>
  <c r="C590" i="3"/>
  <c r="I590" i="3"/>
  <c r="O590" i="3"/>
  <c r="U590" i="3"/>
  <c r="AA590" i="3"/>
  <c r="AG590" i="3"/>
  <c r="AM590" i="3"/>
  <c r="AS590" i="3"/>
  <c r="AY590" i="3"/>
  <c r="E591" i="3"/>
  <c r="K591" i="3"/>
  <c r="Q591" i="3"/>
  <c r="W591" i="3"/>
  <c r="AC591" i="3"/>
  <c r="AI591" i="3"/>
  <c r="AO591" i="3"/>
  <c r="AU591" i="3"/>
  <c r="BA591" i="3"/>
  <c r="G592" i="3"/>
  <c r="M592" i="3"/>
  <c r="S592" i="3"/>
  <c r="Y592" i="3"/>
  <c r="AE592" i="3"/>
  <c r="AK592" i="3"/>
  <c r="AQ592" i="3"/>
  <c r="AW592" i="3"/>
  <c r="C593" i="3"/>
  <c r="I593" i="3"/>
  <c r="O593" i="3"/>
  <c r="U593" i="3"/>
  <c r="AA593" i="3"/>
  <c r="AG593" i="3"/>
  <c r="AM593" i="3"/>
  <c r="AS593" i="3"/>
  <c r="AY593" i="3"/>
  <c r="E594" i="3"/>
  <c r="K594" i="3"/>
  <c r="Q594" i="3"/>
  <c r="W594" i="3"/>
  <c r="AC594" i="3"/>
  <c r="AI594" i="3"/>
  <c r="AO594" i="3"/>
  <c r="AU594" i="3"/>
  <c r="BA594" i="3"/>
  <c r="G595" i="3"/>
  <c r="M595" i="3"/>
  <c r="S595" i="3"/>
  <c r="Y595" i="3"/>
  <c r="AE595" i="3"/>
  <c r="AK595" i="3"/>
  <c r="AQ595" i="3"/>
  <c r="AW595" i="3"/>
  <c r="C596" i="3"/>
  <c r="I596" i="3"/>
  <c r="O596" i="3"/>
  <c r="U596" i="3"/>
  <c r="AA596" i="3"/>
  <c r="AG596" i="3"/>
  <c r="AM596" i="3"/>
  <c r="AS596" i="3"/>
  <c r="AY596" i="3"/>
  <c r="E597" i="3"/>
  <c r="K597" i="3"/>
  <c r="Q597" i="3"/>
  <c r="W597" i="3"/>
  <c r="AC597" i="3"/>
  <c r="AI597" i="3"/>
  <c r="AO597" i="3"/>
  <c r="AU597" i="3"/>
  <c r="BA597" i="3"/>
  <c r="G598" i="3"/>
  <c r="M598" i="3"/>
  <c r="S598" i="3"/>
  <c r="Y598" i="3"/>
  <c r="AE598" i="3"/>
  <c r="AK598" i="3"/>
  <c r="AQ598" i="3"/>
  <c r="AW598" i="3"/>
  <c r="C599" i="3"/>
  <c r="I599" i="3"/>
  <c r="O599" i="3"/>
  <c r="U599" i="3"/>
  <c r="AA599" i="3"/>
  <c r="AG599" i="3"/>
  <c r="AM599" i="3"/>
  <c r="AS599" i="3"/>
  <c r="AY599" i="3"/>
  <c r="E600" i="3"/>
  <c r="K600" i="3"/>
  <c r="Q600" i="3"/>
  <c r="W600" i="3"/>
  <c r="AC600" i="3"/>
  <c r="AI600" i="3"/>
  <c r="AO600" i="3"/>
  <c r="AU600" i="3"/>
  <c r="BA600" i="3"/>
  <c r="G601" i="3"/>
  <c r="M601" i="3"/>
  <c r="S601" i="3"/>
  <c r="Y601" i="3"/>
  <c r="AE601" i="3"/>
  <c r="AK601" i="3"/>
  <c r="AQ601" i="3"/>
  <c r="AW601" i="3"/>
  <c r="C602" i="3"/>
  <c r="I602" i="3"/>
  <c r="O602" i="3"/>
  <c r="U602" i="3"/>
  <c r="AA602" i="3"/>
  <c r="AG602" i="3"/>
  <c r="AM602" i="3"/>
  <c r="AS602" i="3"/>
  <c r="AY602" i="3"/>
  <c r="E603" i="3"/>
  <c r="K603" i="3"/>
  <c r="Q603" i="3"/>
  <c r="W603" i="3"/>
  <c r="AC603" i="3"/>
  <c r="AI603" i="3"/>
  <c r="AO603" i="3"/>
  <c r="AU603" i="3"/>
  <c r="BA603" i="3"/>
  <c r="G604" i="3"/>
  <c r="M604" i="3"/>
  <c r="S604" i="3"/>
  <c r="Y604" i="3"/>
  <c r="AE604" i="3"/>
  <c r="AK604" i="3"/>
  <c r="AQ604" i="3"/>
  <c r="AW604" i="3"/>
  <c r="C605" i="3"/>
  <c r="I605" i="3"/>
  <c r="O605" i="3"/>
  <c r="U605" i="3"/>
  <c r="AA605" i="3"/>
  <c r="AG605" i="3"/>
  <c r="AM605" i="3"/>
  <c r="AS605" i="3"/>
  <c r="AY605" i="3"/>
  <c r="E606" i="3"/>
  <c r="K606" i="3"/>
  <c r="Q606" i="3"/>
  <c r="W606" i="3"/>
  <c r="AC606" i="3"/>
  <c r="AI606" i="3"/>
  <c r="AO606" i="3"/>
  <c r="AU606" i="3"/>
  <c r="BA606" i="3"/>
  <c r="G607" i="3"/>
  <c r="M607" i="3"/>
  <c r="S607" i="3"/>
  <c r="Y607" i="3"/>
  <c r="AE607" i="3"/>
  <c r="AK607" i="3"/>
  <c r="AQ607" i="3"/>
  <c r="AW607" i="3"/>
  <c r="C608" i="3"/>
  <c r="I608" i="3"/>
  <c r="O608" i="3"/>
  <c r="U608" i="3"/>
  <c r="AA608" i="3"/>
  <c r="AG608" i="3"/>
  <c r="AM608" i="3"/>
  <c r="AS608" i="3"/>
  <c r="AY608" i="3"/>
  <c r="E609" i="3"/>
  <c r="K609" i="3"/>
  <c r="Q609" i="3"/>
  <c r="W609" i="3"/>
  <c r="AC609" i="3"/>
  <c r="AI609" i="3"/>
  <c r="AO609" i="3"/>
  <c r="AU609" i="3"/>
  <c r="BA609" i="3"/>
  <c r="G610" i="3"/>
  <c r="M610" i="3"/>
  <c r="S610" i="3"/>
  <c r="Y610" i="3"/>
  <c r="AE610" i="3"/>
  <c r="AK610" i="3"/>
  <c r="AQ610" i="3"/>
  <c r="AW610" i="3"/>
  <c r="C611" i="3"/>
  <c r="I611" i="3"/>
  <c r="O611" i="3"/>
  <c r="U611" i="3"/>
  <c r="AA611" i="3"/>
  <c r="AG611" i="3"/>
  <c r="AM611" i="3"/>
  <c r="AS611" i="3"/>
  <c r="AY611" i="3"/>
  <c r="E612" i="3"/>
  <c r="K612" i="3"/>
  <c r="Q612" i="3"/>
  <c r="W612" i="3"/>
  <c r="AC612" i="3"/>
  <c r="AI612" i="3"/>
  <c r="AO612" i="3"/>
  <c r="AU612" i="3"/>
  <c r="BA612" i="3"/>
  <c r="G613" i="3"/>
  <c r="M613" i="3"/>
  <c r="S613" i="3"/>
  <c r="Y613" i="3"/>
  <c r="AE613" i="3"/>
  <c r="AK613" i="3"/>
  <c r="AQ613" i="3"/>
  <c r="AW613" i="3"/>
  <c r="C614" i="3"/>
  <c r="I614" i="3"/>
  <c r="O614" i="3"/>
  <c r="U614" i="3"/>
  <c r="AA614" i="3"/>
  <c r="AG614" i="3"/>
  <c r="AM614" i="3"/>
  <c r="AS614" i="3"/>
  <c r="AY614" i="3"/>
  <c r="E615" i="3"/>
  <c r="K615" i="3"/>
  <c r="Q615" i="3"/>
  <c r="W615" i="3"/>
  <c r="AC615" i="3"/>
  <c r="AI615" i="3"/>
  <c r="AO615" i="3"/>
  <c r="AU615" i="3"/>
  <c r="BA615" i="3"/>
  <c r="G616" i="3"/>
  <c r="M616" i="3"/>
  <c r="S616" i="3"/>
  <c r="Y616" i="3"/>
  <c r="AE616" i="3"/>
  <c r="AK616" i="3"/>
  <c r="AQ616" i="3"/>
  <c r="AW616" i="3"/>
  <c r="C617" i="3"/>
  <c r="I617" i="3"/>
  <c r="O617" i="3"/>
  <c r="U617" i="3"/>
  <c r="AA617" i="3"/>
  <c r="AG617" i="3"/>
  <c r="AM617" i="3"/>
  <c r="AS617" i="3"/>
  <c r="AY617" i="3"/>
  <c r="E618" i="3"/>
  <c r="K618" i="3"/>
  <c r="Q618" i="3"/>
  <c r="W618" i="3"/>
  <c r="AC618" i="3"/>
  <c r="AI618" i="3"/>
  <c r="AO618" i="3"/>
  <c r="AU618" i="3"/>
  <c r="BA618" i="3"/>
  <c r="G619" i="3"/>
  <c r="M619" i="3"/>
  <c r="S619" i="3"/>
  <c r="Y619" i="3"/>
  <c r="AE619" i="3"/>
  <c r="AK619" i="3"/>
  <c r="AQ619" i="3"/>
  <c r="AW619" i="3"/>
  <c r="C620" i="3"/>
  <c r="I620" i="3"/>
  <c r="O620" i="3"/>
  <c r="U620" i="3"/>
  <c r="AA620" i="3"/>
  <c r="AG620" i="3"/>
  <c r="AM620" i="3"/>
  <c r="AS620" i="3"/>
  <c r="AY620" i="3"/>
  <c r="E621" i="3"/>
  <c r="K621" i="3"/>
  <c r="Q621" i="3"/>
  <c r="W621" i="3"/>
  <c r="AC621" i="3"/>
  <c r="AI621" i="3"/>
  <c r="AO621" i="3"/>
  <c r="AU621" i="3"/>
  <c r="BA621" i="3"/>
  <c r="G622" i="3"/>
  <c r="M622" i="3"/>
  <c r="S622" i="3"/>
  <c r="Y622" i="3"/>
  <c r="AE622" i="3"/>
  <c r="AK622" i="3"/>
  <c r="AQ622" i="3"/>
  <c r="AW622" i="3"/>
  <c r="C623" i="3"/>
  <c r="I623" i="3"/>
  <c r="O623" i="3"/>
  <c r="U623" i="3"/>
  <c r="AA623" i="3"/>
  <c r="AG623" i="3"/>
  <c r="AM623" i="3"/>
  <c r="AS623" i="3"/>
  <c r="AY623" i="3"/>
  <c r="E624" i="3"/>
  <c r="K624" i="3"/>
  <c r="Q624" i="3"/>
  <c r="W624" i="3"/>
  <c r="AC624" i="3"/>
  <c r="AI624" i="3"/>
  <c r="AO624" i="3"/>
  <c r="AU624" i="3"/>
  <c r="BA624" i="3"/>
  <c r="G625" i="3"/>
  <c r="M625" i="3"/>
  <c r="S625" i="3"/>
  <c r="Y625" i="3"/>
  <c r="AE625" i="3"/>
  <c r="AK625" i="3"/>
  <c r="AQ625" i="3"/>
  <c r="AW625" i="3"/>
  <c r="C626" i="3"/>
  <c r="I626" i="3"/>
  <c r="O626" i="3"/>
  <c r="U626" i="3"/>
  <c r="AA626" i="3"/>
  <c r="AG626" i="3"/>
  <c r="AM626" i="3"/>
  <c r="AS626" i="3"/>
  <c r="AY626" i="3"/>
  <c r="E627" i="3"/>
  <c r="K627" i="3"/>
  <c r="Q627" i="3"/>
  <c r="W627" i="3"/>
  <c r="AC627" i="3"/>
  <c r="AI627" i="3"/>
  <c r="AO627" i="3"/>
  <c r="AU627" i="3"/>
  <c r="BA627" i="3"/>
  <c r="G628" i="3"/>
  <c r="M628" i="3"/>
  <c r="S628" i="3"/>
  <c r="Y628" i="3"/>
  <c r="AE628" i="3"/>
  <c r="AK628" i="3"/>
  <c r="AQ628" i="3"/>
  <c r="AW628" i="3"/>
  <c r="C629" i="3"/>
  <c r="I629" i="3"/>
  <c r="O629" i="3"/>
  <c r="U629" i="3"/>
  <c r="AA629" i="3"/>
  <c r="AG629" i="3"/>
  <c r="AM629" i="3"/>
  <c r="AS629" i="3"/>
  <c r="AY629" i="3"/>
  <c r="E630" i="3"/>
  <c r="K630" i="3"/>
  <c r="Q630" i="3"/>
  <c r="W630" i="3"/>
  <c r="AC630" i="3"/>
  <c r="AI630" i="3"/>
  <c r="AO630" i="3"/>
  <c r="AU630" i="3"/>
  <c r="BA630" i="3"/>
  <c r="G631" i="3"/>
  <c r="M631" i="3"/>
  <c r="S631" i="3"/>
  <c r="Y631" i="3"/>
  <c r="AE631" i="3"/>
  <c r="AK631" i="3"/>
  <c r="AQ631" i="3"/>
  <c r="AW631" i="3"/>
  <c r="C632" i="3"/>
  <c r="I632" i="3"/>
  <c r="O632" i="3"/>
  <c r="U632" i="3"/>
  <c r="AA632" i="3"/>
  <c r="AG632" i="3"/>
  <c r="AM632" i="3"/>
  <c r="AS632" i="3"/>
  <c r="AY632" i="3"/>
  <c r="E633" i="3"/>
  <c r="K633" i="3"/>
  <c r="Q633" i="3"/>
  <c r="W633" i="3"/>
  <c r="AC633" i="3"/>
  <c r="AI633" i="3"/>
  <c r="AO633" i="3"/>
  <c r="AU633" i="3"/>
  <c r="BA633" i="3"/>
  <c r="G634" i="3"/>
  <c r="M634" i="3"/>
  <c r="S634" i="3"/>
  <c r="Y634" i="3"/>
  <c r="AE634" i="3"/>
  <c r="AN353" i="3"/>
  <c r="AT353" i="3"/>
  <c r="AZ353" i="3"/>
  <c r="F354" i="3"/>
  <c r="L354" i="3"/>
  <c r="R354" i="3"/>
  <c r="X354" i="3"/>
  <c r="AD354" i="3"/>
  <c r="AJ354" i="3"/>
  <c r="AP354" i="3"/>
  <c r="AV354" i="3"/>
  <c r="B355" i="3"/>
  <c r="H355" i="3"/>
  <c r="N355" i="3"/>
  <c r="T355" i="3"/>
  <c r="Z355" i="3"/>
  <c r="AF355" i="3"/>
  <c r="AL355" i="3"/>
  <c r="AR355" i="3"/>
  <c r="AX355" i="3"/>
  <c r="D356" i="3"/>
  <c r="J356" i="3"/>
  <c r="P356" i="3"/>
  <c r="V356" i="3"/>
  <c r="AB356" i="3"/>
  <c r="AH356" i="3"/>
  <c r="AN356" i="3"/>
  <c r="AT356" i="3"/>
  <c r="AZ356" i="3"/>
  <c r="F357" i="3"/>
  <c r="L357" i="3"/>
  <c r="R357" i="3"/>
  <c r="X357" i="3"/>
  <c r="AD357" i="3"/>
  <c r="AJ357" i="3"/>
  <c r="AP357" i="3"/>
  <c r="AV357" i="3"/>
  <c r="B358" i="3"/>
  <c r="H358" i="3"/>
  <c r="N358" i="3"/>
  <c r="T358" i="3"/>
  <c r="Z358" i="3"/>
  <c r="AF358" i="3"/>
  <c r="AL358" i="3"/>
  <c r="AR358" i="3"/>
  <c r="AX358" i="3"/>
  <c r="D359" i="3"/>
  <c r="J359" i="3"/>
  <c r="P359" i="3"/>
  <c r="V359" i="3"/>
  <c r="AB359" i="3"/>
  <c r="AH359" i="3"/>
  <c r="AN359" i="3"/>
  <c r="AT359" i="3"/>
  <c r="AZ359" i="3"/>
  <c r="F360" i="3"/>
  <c r="L360" i="3"/>
  <c r="R360" i="3"/>
  <c r="X360" i="3"/>
  <c r="AD360" i="3"/>
  <c r="AJ360" i="3"/>
  <c r="AP360" i="3"/>
  <c r="AV360" i="3"/>
  <c r="B361" i="3"/>
  <c r="H361" i="3"/>
  <c r="N361" i="3"/>
  <c r="T361" i="3"/>
  <c r="Z361" i="3"/>
  <c r="AF361" i="3"/>
  <c r="AL361" i="3"/>
  <c r="AR361" i="3"/>
  <c r="AX361" i="3"/>
  <c r="D362" i="3"/>
  <c r="J362" i="3"/>
  <c r="P362" i="3"/>
  <c r="V362" i="3"/>
  <c r="AB362" i="3"/>
  <c r="AH362" i="3"/>
  <c r="AN362" i="3"/>
  <c r="AT362" i="3"/>
  <c r="AZ362" i="3"/>
  <c r="F363" i="3"/>
  <c r="L363" i="3"/>
  <c r="R363" i="3"/>
  <c r="X363" i="3"/>
  <c r="AD363" i="3"/>
  <c r="AJ363" i="3"/>
  <c r="AP363" i="3"/>
  <c r="AV363" i="3"/>
  <c r="B364" i="3"/>
  <c r="H364" i="3"/>
  <c r="N364" i="3"/>
  <c r="T364" i="3"/>
  <c r="Z364" i="3"/>
  <c r="AF364" i="3"/>
  <c r="AL364" i="3"/>
  <c r="AR364" i="3"/>
  <c r="AX364" i="3"/>
  <c r="D365" i="3"/>
  <c r="J365" i="3"/>
  <c r="P365" i="3"/>
  <c r="V365" i="3"/>
  <c r="AB365" i="3"/>
  <c r="AH365" i="3"/>
  <c r="AN365" i="3"/>
  <c r="AT365" i="3"/>
  <c r="AZ365" i="3"/>
  <c r="F366" i="3"/>
  <c r="L366" i="3"/>
  <c r="R366" i="3"/>
  <c r="X366" i="3"/>
  <c r="AD366" i="3"/>
  <c r="AJ366" i="3"/>
  <c r="AP366" i="3"/>
  <c r="AV366" i="3"/>
  <c r="B367" i="3"/>
  <c r="H367" i="3"/>
  <c r="N367" i="3"/>
  <c r="T367" i="3"/>
  <c r="Z367" i="3"/>
  <c r="AF367" i="3"/>
  <c r="AL367" i="3"/>
  <c r="AR367" i="3"/>
  <c r="AX367" i="3"/>
  <c r="D368" i="3"/>
  <c r="J368" i="3"/>
  <c r="P368" i="3"/>
  <c r="V368" i="3"/>
  <c r="AB368" i="3"/>
  <c r="AH368" i="3"/>
  <c r="AN368" i="3"/>
  <c r="AT368" i="3"/>
  <c r="AZ368" i="3"/>
  <c r="F369" i="3"/>
  <c r="L369" i="3"/>
  <c r="R369" i="3"/>
  <c r="X369" i="3"/>
  <c r="AD369" i="3"/>
  <c r="AJ369" i="3"/>
  <c r="AP369" i="3"/>
  <c r="AV369" i="3"/>
  <c r="B370" i="3"/>
  <c r="H370" i="3"/>
  <c r="N370" i="3"/>
  <c r="T370" i="3"/>
  <c r="Z370" i="3"/>
  <c r="AF370" i="3"/>
  <c r="AL370" i="3"/>
  <c r="AR370" i="3"/>
  <c r="AX370" i="3"/>
  <c r="D371" i="3"/>
  <c r="J371" i="3"/>
  <c r="P371" i="3"/>
  <c r="V371" i="3"/>
  <c r="AB371" i="3"/>
  <c r="AH371" i="3"/>
  <c r="AN371" i="3"/>
  <c r="AT371" i="3"/>
  <c r="AZ371" i="3"/>
  <c r="F372" i="3"/>
  <c r="L372" i="3"/>
  <c r="R372" i="3"/>
  <c r="X372" i="3"/>
  <c r="AD372" i="3"/>
  <c r="AJ372" i="3"/>
  <c r="AP372" i="3"/>
  <c r="AV372" i="3"/>
  <c r="B373" i="3"/>
  <c r="H373" i="3"/>
  <c r="N373" i="3"/>
  <c r="T373" i="3"/>
  <c r="Z373" i="3"/>
  <c r="AF373" i="3"/>
  <c r="AL373" i="3"/>
  <c r="AR373" i="3"/>
  <c r="AX373" i="3"/>
  <c r="D374" i="3"/>
  <c r="J374" i="3"/>
  <c r="P374" i="3"/>
  <c r="V374" i="3"/>
  <c r="AB374" i="3"/>
  <c r="AH374" i="3"/>
  <c r="AN374" i="3"/>
  <c r="AT374" i="3"/>
  <c r="AZ374" i="3"/>
  <c r="F375" i="3"/>
  <c r="L375" i="3"/>
  <c r="R375" i="3"/>
  <c r="X375" i="3"/>
  <c r="AD375" i="3"/>
  <c r="AJ375" i="3"/>
  <c r="AP375" i="3"/>
  <c r="AV375" i="3"/>
  <c r="B376" i="3"/>
  <c r="H376" i="3"/>
  <c r="N376" i="3"/>
  <c r="T376" i="3"/>
  <c r="Z376" i="3"/>
  <c r="AF376" i="3"/>
  <c r="AL376" i="3"/>
  <c r="AR376" i="3"/>
  <c r="AX376" i="3"/>
  <c r="D377" i="3"/>
  <c r="J377" i="3"/>
  <c r="P377" i="3"/>
  <c r="V377" i="3"/>
  <c r="AB377" i="3"/>
  <c r="AH377" i="3"/>
  <c r="AN377" i="3"/>
  <c r="AT377" i="3"/>
  <c r="AZ377" i="3"/>
  <c r="F378" i="3"/>
  <c r="L378" i="3"/>
  <c r="R378" i="3"/>
  <c r="X378" i="3"/>
  <c r="AD378" i="3"/>
  <c r="AJ378" i="3"/>
  <c r="AP378" i="3"/>
  <c r="AV378" i="3"/>
  <c r="B379" i="3"/>
  <c r="H379" i="3"/>
  <c r="N379" i="3"/>
  <c r="T379" i="3"/>
  <c r="Z379" i="3"/>
  <c r="AF379" i="3"/>
  <c r="AL379" i="3"/>
  <c r="AR379" i="3"/>
  <c r="AX379" i="3"/>
  <c r="D380" i="3"/>
  <c r="J380" i="3"/>
  <c r="P380" i="3"/>
  <c r="V380" i="3"/>
  <c r="AB380" i="3"/>
  <c r="AH380" i="3"/>
  <c r="AN380" i="3"/>
  <c r="AT380" i="3"/>
  <c r="AZ380" i="3"/>
  <c r="F381" i="3"/>
  <c r="L381" i="3"/>
  <c r="R381" i="3"/>
  <c r="X381" i="3"/>
  <c r="AD381" i="3"/>
  <c r="AJ381" i="3"/>
  <c r="AP381" i="3"/>
  <c r="AV381" i="3"/>
  <c r="B382" i="3"/>
  <c r="H382" i="3"/>
  <c r="N382" i="3"/>
  <c r="T382" i="3"/>
  <c r="Z382" i="3"/>
  <c r="AF382" i="3"/>
  <c r="AL382" i="3"/>
  <c r="AR382" i="3"/>
  <c r="AX382" i="3"/>
  <c r="D383" i="3"/>
  <c r="J383" i="3"/>
  <c r="P383" i="3"/>
  <c r="V383" i="3"/>
  <c r="AB383" i="3"/>
  <c r="AH383" i="3"/>
  <c r="AN383" i="3"/>
  <c r="AT383" i="3"/>
  <c r="AZ383" i="3"/>
  <c r="F384" i="3"/>
  <c r="L384" i="3"/>
  <c r="R384" i="3"/>
  <c r="X384" i="3"/>
  <c r="AD384" i="3"/>
  <c r="AJ384" i="3"/>
  <c r="AP384" i="3"/>
  <c r="AV384" i="3"/>
  <c r="B385" i="3"/>
  <c r="H385" i="3"/>
  <c r="N385" i="3"/>
  <c r="T385" i="3"/>
  <c r="Z385" i="3"/>
  <c r="AF385" i="3"/>
  <c r="AL385" i="3"/>
  <c r="AR385" i="3"/>
  <c r="AX385" i="3"/>
  <c r="D386" i="3"/>
  <c r="J386" i="3"/>
  <c r="P386" i="3"/>
  <c r="V386" i="3"/>
  <c r="AB386" i="3"/>
  <c r="AH386" i="3"/>
  <c r="AN386" i="3"/>
  <c r="AT386" i="3"/>
  <c r="AZ386" i="3"/>
  <c r="F387" i="3"/>
  <c r="L387" i="3"/>
  <c r="R387" i="3"/>
  <c r="X387" i="3"/>
  <c r="AD387" i="3"/>
  <c r="AJ387" i="3"/>
  <c r="AP387" i="3"/>
  <c r="AV387" i="3"/>
  <c r="B388" i="3"/>
  <c r="H388" i="3"/>
  <c r="N388" i="3"/>
  <c r="T388" i="3"/>
  <c r="Z388" i="3"/>
  <c r="AF388" i="3"/>
  <c r="AL388" i="3"/>
  <c r="AR388" i="3"/>
  <c r="AX388" i="3"/>
  <c r="D389" i="3"/>
  <c r="J389" i="3"/>
  <c r="P389" i="3"/>
  <c r="V389" i="3"/>
  <c r="AB389" i="3"/>
  <c r="AH389" i="3"/>
  <c r="AN389" i="3"/>
  <c r="AT389" i="3"/>
  <c r="AZ389" i="3"/>
  <c r="F390" i="3"/>
  <c r="L390" i="3"/>
  <c r="R390" i="3"/>
  <c r="X390" i="3"/>
  <c r="AD390" i="3"/>
  <c r="AJ390" i="3"/>
  <c r="AP390" i="3"/>
  <c r="AV390" i="3"/>
  <c r="B391" i="3"/>
  <c r="H391" i="3"/>
  <c r="N391" i="3"/>
  <c r="T391" i="3"/>
  <c r="Z391" i="3"/>
  <c r="AF391" i="3"/>
  <c r="AL391" i="3"/>
  <c r="AR391" i="3"/>
  <c r="AX391" i="3"/>
  <c r="D392" i="3"/>
  <c r="J392" i="3"/>
  <c r="P392" i="3"/>
  <c r="V392" i="3"/>
  <c r="AB392" i="3"/>
  <c r="AH392" i="3"/>
  <c r="AN392" i="3"/>
  <c r="AT392" i="3"/>
  <c r="AZ392" i="3"/>
  <c r="F393" i="3"/>
  <c r="L393" i="3"/>
  <c r="R393" i="3"/>
  <c r="X393" i="3"/>
  <c r="AD393" i="3"/>
  <c r="AJ393" i="3"/>
  <c r="AP393" i="3"/>
  <c r="AV393" i="3"/>
  <c r="B394" i="3"/>
  <c r="H394" i="3"/>
  <c r="N394" i="3"/>
  <c r="T394" i="3"/>
  <c r="Z394" i="3"/>
  <c r="AF394" i="3"/>
  <c r="AL394" i="3"/>
  <c r="AR394" i="3"/>
  <c r="AX394" i="3"/>
  <c r="D395" i="3"/>
  <c r="J395" i="3"/>
  <c r="P395" i="3"/>
  <c r="V395" i="3"/>
  <c r="AB395" i="3"/>
  <c r="AH395" i="3"/>
  <c r="AN395" i="3"/>
  <c r="AT395" i="3"/>
  <c r="AZ395" i="3"/>
  <c r="F396" i="3"/>
  <c r="L396" i="3"/>
  <c r="R396" i="3"/>
  <c r="X396" i="3"/>
  <c r="AD396" i="3"/>
  <c r="AJ396" i="3"/>
  <c r="AP396" i="3"/>
  <c r="AV396" i="3"/>
  <c r="B397" i="3"/>
  <c r="H397" i="3"/>
  <c r="N397" i="3"/>
  <c r="T397" i="3"/>
  <c r="Z397" i="3"/>
  <c r="AF397" i="3"/>
  <c r="AL397" i="3"/>
  <c r="AR397" i="3"/>
  <c r="AX397" i="3"/>
  <c r="D398" i="3"/>
  <c r="J398" i="3"/>
  <c r="P398" i="3"/>
  <c r="V398" i="3"/>
  <c r="AB398" i="3"/>
  <c r="AH398" i="3"/>
  <c r="AN398" i="3"/>
  <c r="AT398" i="3"/>
  <c r="AZ398" i="3"/>
  <c r="F399" i="3"/>
  <c r="L399" i="3"/>
  <c r="R399" i="3"/>
  <c r="X399" i="3"/>
  <c r="AD399" i="3"/>
  <c r="AJ399" i="3"/>
  <c r="AP399" i="3"/>
  <c r="AV399" i="3"/>
  <c r="B400" i="3"/>
  <c r="H400" i="3"/>
  <c r="N400" i="3"/>
  <c r="T400" i="3"/>
  <c r="Z400" i="3"/>
  <c r="AF400" i="3"/>
  <c r="AL400" i="3"/>
  <c r="AR400" i="3"/>
  <c r="AX400" i="3"/>
  <c r="D401" i="3"/>
  <c r="J401" i="3"/>
  <c r="P401" i="3"/>
  <c r="V401" i="3"/>
  <c r="AB401" i="3"/>
  <c r="AH401" i="3"/>
  <c r="AN401" i="3"/>
  <c r="AT401" i="3"/>
  <c r="AZ401" i="3"/>
  <c r="F402" i="3"/>
  <c r="L402" i="3"/>
  <c r="R402" i="3"/>
  <c r="X402" i="3"/>
  <c r="AD402" i="3"/>
  <c r="AJ402" i="3"/>
  <c r="AP402" i="3"/>
  <c r="AV402" i="3"/>
  <c r="B403" i="3"/>
  <c r="H403" i="3"/>
  <c r="N403" i="3"/>
  <c r="T403" i="3"/>
  <c r="Z403" i="3"/>
  <c r="AF403" i="3"/>
  <c r="AL403" i="3"/>
  <c r="AR403" i="3"/>
  <c r="AX403" i="3"/>
  <c r="D404" i="3"/>
  <c r="J404" i="3"/>
  <c r="P404" i="3"/>
  <c r="V404" i="3"/>
  <c r="AB404" i="3"/>
  <c r="AH404" i="3"/>
  <c r="AN404" i="3"/>
  <c r="AT404" i="3"/>
  <c r="AZ404" i="3"/>
  <c r="F405" i="3"/>
  <c r="L405" i="3"/>
  <c r="R405" i="3"/>
  <c r="X405" i="3"/>
  <c r="AD405" i="3"/>
  <c r="AJ405" i="3"/>
  <c r="AP405" i="3"/>
  <c r="AV405" i="3"/>
  <c r="B406" i="3"/>
  <c r="H406" i="3"/>
  <c r="N406" i="3"/>
  <c r="T406" i="3"/>
  <c r="Z406" i="3"/>
  <c r="AF406" i="3"/>
  <c r="AL406" i="3"/>
  <c r="AR406" i="3"/>
  <c r="AX406" i="3"/>
  <c r="D407" i="3"/>
  <c r="J407" i="3"/>
  <c r="P407" i="3"/>
  <c r="V407" i="3"/>
  <c r="AB407" i="3"/>
  <c r="AH407" i="3"/>
  <c r="AN407" i="3"/>
  <c r="AT407" i="3"/>
  <c r="AZ407" i="3"/>
  <c r="F408" i="3"/>
  <c r="L408" i="3"/>
  <c r="R408" i="3"/>
  <c r="X408" i="3"/>
  <c r="AD408" i="3"/>
  <c r="AJ408" i="3"/>
  <c r="AP408" i="3"/>
  <c r="AV408" i="3"/>
  <c r="B409" i="3"/>
  <c r="H409" i="3"/>
  <c r="N409" i="3"/>
  <c r="T409" i="3"/>
  <c r="Z409" i="3"/>
  <c r="AF409" i="3"/>
  <c r="AL409" i="3"/>
  <c r="AR409" i="3"/>
  <c r="AX409" i="3"/>
  <c r="D410" i="3"/>
  <c r="J410" i="3"/>
  <c r="P410" i="3"/>
  <c r="V410" i="3"/>
  <c r="AB410" i="3"/>
  <c r="AH410" i="3"/>
  <c r="AN410" i="3"/>
  <c r="AT410" i="3"/>
  <c r="AZ410" i="3"/>
  <c r="F411" i="3"/>
  <c r="L411" i="3"/>
  <c r="R411" i="3"/>
  <c r="X411" i="3"/>
  <c r="AD411" i="3"/>
  <c r="AJ411" i="3"/>
  <c r="AP411" i="3"/>
  <c r="AV411" i="3"/>
  <c r="B412" i="3"/>
  <c r="H412" i="3"/>
  <c r="N412" i="3"/>
  <c r="T412" i="3"/>
  <c r="Z412" i="3"/>
  <c r="AF412" i="3"/>
  <c r="AL412" i="3"/>
  <c r="AR412" i="3"/>
  <c r="AX412" i="3"/>
  <c r="D413" i="3"/>
  <c r="J413" i="3"/>
  <c r="P413" i="3"/>
  <c r="V413" i="3"/>
  <c r="AB413" i="3"/>
  <c r="AH413" i="3"/>
  <c r="AN413" i="3"/>
  <c r="AT413" i="3"/>
  <c r="AZ413" i="3"/>
  <c r="F414" i="3"/>
  <c r="L414" i="3"/>
  <c r="R414" i="3"/>
  <c r="X414" i="3"/>
  <c r="AD414" i="3"/>
  <c r="AJ414" i="3"/>
  <c r="AP414" i="3"/>
  <c r="AV414" i="3"/>
  <c r="B415" i="3"/>
  <c r="H415" i="3"/>
  <c r="N415" i="3"/>
  <c r="T415" i="3"/>
  <c r="Z415" i="3"/>
  <c r="AF415" i="3"/>
  <c r="AL415" i="3"/>
  <c r="AR415" i="3"/>
  <c r="AX415" i="3"/>
  <c r="D416" i="3"/>
  <c r="J416" i="3"/>
  <c r="P416" i="3"/>
  <c r="V416" i="3"/>
  <c r="AB416" i="3"/>
  <c r="AH416" i="3"/>
  <c r="AN416" i="3"/>
  <c r="AT416" i="3"/>
  <c r="AZ416" i="3"/>
  <c r="F417" i="3"/>
  <c r="L417" i="3"/>
  <c r="R417" i="3"/>
  <c r="X417" i="3"/>
  <c r="AD417" i="3"/>
  <c r="AJ417" i="3"/>
  <c r="AP417" i="3"/>
  <c r="AV417" i="3"/>
  <c r="B418" i="3"/>
  <c r="H418" i="3"/>
  <c r="N418" i="3"/>
  <c r="T418" i="3"/>
  <c r="Z418" i="3"/>
  <c r="AF418" i="3"/>
  <c r="AL418" i="3"/>
  <c r="AR418" i="3"/>
  <c r="AX418" i="3"/>
  <c r="D419" i="3"/>
  <c r="J419" i="3"/>
  <c r="P419" i="3"/>
  <c r="V419" i="3"/>
  <c r="AB419" i="3"/>
  <c r="AH419" i="3"/>
  <c r="AN419" i="3"/>
  <c r="AT419" i="3"/>
  <c r="AZ419" i="3"/>
  <c r="F420" i="3"/>
  <c r="L420" i="3"/>
  <c r="R420" i="3"/>
  <c r="X420" i="3"/>
  <c r="AD420" i="3"/>
  <c r="AJ420" i="3"/>
  <c r="AP420" i="3"/>
  <c r="AV420" i="3"/>
  <c r="B421" i="3"/>
  <c r="H421" i="3"/>
  <c r="N421" i="3"/>
  <c r="T421" i="3"/>
  <c r="Z421" i="3"/>
  <c r="AF421" i="3"/>
  <c r="AL421" i="3"/>
  <c r="AR421" i="3"/>
  <c r="AX421" i="3"/>
  <c r="D422" i="3"/>
  <c r="J422" i="3"/>
  <c r="P422" i="3"/>
  <c r="V422" i="3"/>
  <c r="AB422" i="3"/>
  <c r="AH422" i="3"/>
  <c r="AN422" i="3"/>
  <c r="AT422" i="3"/>
  <c r="AZ422" i="3"/>
  <c r="F423" i="3"/>
  <c r="L423" i="3"/>
  <c r="R423" i="3"/>
  <c r="X423" i="3"/>
  <c r="AD423" i="3"/>
  <c r="AJ423" i="3"/>
  <c r="AP423" i="3"/>
  <c r="AV423" i="3"/>
  <c r="B424" i="3"/>
  <c r="H424" i="3"/>
  <c r="N424" i="3"/>
  <c r="T424" i="3"/>
  <c r="Z424" i="3"/>
  <c r="AF424" i="3"/>
  <c r="AL424" i="3"/>
  <c r="AR424" i="3"/>
  <c r="AX424" i="3"/>
  <c r="D425" i="3"/>
  <c r="J425" i="3"/>
  <c r="P425" i="3"/>
  <c r="V425" i="3"/>
  <c r="AB425" i="3"/>
  <c r="AH425" i="3"/>
  <c r="AN425" i="3"/>
  <c r="AT425" i="3"/>
  <c r="AZ425" i="3"/>
  <c r="F426" i="3"/>
  <c r="L426" i="3"/>
  <c r="R426" i="3"/>
  <c r="X426" i="3"/>
  <c r="AD426" i="3"/>
  <c r="AJ426" i="3"/>
  <c r="AP426" i="3"/>
  <c r="AV426" i="3"/>
  <c r="B427" i="3"/>
  <c r="H427" i="3"/>
  <c r="N427" i="3"/>
  <c r="T427" i="3"/>
  <c r="Z427" i="3"/>
  <c r="AF427" i="3"/>
  <c r="AL427" i="3"/>
  <c r="AR427" i="3"/>
  <c r="AX427" i="3"/>
  <c r="D428" i="3"/>
  <c r="J428" i="3"/>
  <c r="P428" i="3"/>
  <c r="V428" i="3"/>
  <c r="AB428" i="3"/>
  <c r="AH428" i="3"/>
  <c r="AN428" i="3"/>
  <c r="AT428" i="3"/>
  <c r="AZ428" i="3"/>
  <c r="F429" i="3"/>
  <c r="L429" i="3"/>
  <c r="R429" i="3"/>
  <c r="X429" i="3"/>
  <c r="AD429" i="3"/>
  <c r="AJ429" i="3"/>
  <c r="AP429" i="3"/>
  <c r="AV429" i="3"/>
  <c r="B430" i="3"/>
  <c r="H430" i="3"/>
  <c r="N430" i="3"/>
  <c r="T430" i="3"/>
  <c r="Z430" i="3"/>
  <c r="AF430" i="3"/>
  <c r="AL430" i="3"/>
  <c r="AR430" i="3"/>
  <c r="AX430" i="3"/>
  <c r="D431" i="3"/>
  <c r="J431" i="3"/>
  <c r="P431" i="3"/>
  <c r="V431" i="3"/>
  <c r="AB431" i="3"/>
  <c r="AH431" i="3"/>
  <c r="AN431" i="3"/>
  <c r="AT431" i="3"/>
  <c r="AZ431" i="3"/>
  <c r="F432" i="3"/>
  <c r="L432" i="3"/>
  <c r="R432" i="3"/>
  <c r="X432" i="3"/>
  <c r="AD432" i="3"/>
  <c r="AJ432" i="3"/>
  <c r="AP432" i="3"/>
  <c r="AV432" i="3"/>
  <c r="B433" i="3"/>
  <c r="H433" i="3"/>
  <c r="N433" i="3"/>
  <c r="T433" i="3"/>
  <c r="Z433" i="3"/>
  <c r="AF433" i="3"/>
  <c r="AL433" i="3"/>
  <c r="AR433" i="3"/>
  <c r="AX433" i="3"/>
  <c r="D434" i="3"/>
  <c r="J434" i="3"/>
  <c r="P434" i="3"/>
  <c r="V434" i="3"/>
  <c r="AB434" i="3"/>
  <c r="AH434" i="3"/>
  <c r="AN434" i="3"/>
  <c r="AT434" i="3"/>
  <c r="AZ434" i="3"/>
  <c r="F435" i="3"/>
  <c r="L435" i="3"/>
  <c r="R435" i="3"/>
  <c r="X435" i="3"/>
  <c r="AD435" i="3"/>
  <c r="AJ435" i="3"/>
  <c r="AP435" i="3"/>
  <c r="AV435" i="3"/>
  <c r="B436" i="3"/>
  <c r="H436" i="3"/>
  <c r="N436" i="3"/>
  <c r="T436" i="3"/>
  <c r="Z436" i="3"/>
  <c r="AF436" i="3"/>
  <c r="AL436" i="3"/>
  <c r="AR436" i="3"/>
  <c r="AX436" i="3"/>
  <c r="D437" i="3"/>
  <c r="J437" i="3"/>
  <c r="P437" i="3"/>
  <c r="V437" i="3"/>
  <c r="AB437" i="3"/>
  <c r="AH437" i="3"/>
  <c r="AN437" i="3"/>
  <c r="AT437" i="3"/>
  <c r="AZ437" i="3"/>
  <c r="F438" i="3"/>
  <c r="L438" i="3"/>
  <c r="R438" i="3"/>
  <c r="X438" i="3"/>
  <c r="AD438" i="3"/>
  <c r="AJ438" i="3"/>
  <c r="AP438" i="3"/>
  <c r="AV438" i="3"/>
  <c r="B439" i="3"/>
  <c r="H439" i="3"/>
  <c r="N439" i="3"/>
  <c r="T439" i="3"/>
  <c r="Z439" i="3"/>
  <c r="AF439" i="3"/>
  <c r="AL439" i="3"/>
  <c r="AR439" i="3"/>
  <c r="AX439" i="3"/>
  <c r="D440" i="3"/>
  <c r="J440" i="3"/>
  <c r="P440" i="3"/>
  <c r="V440" i="3"/>
  <c r="AB440" i="3"/>
  <c r="AH440" i="3"/>
  <c r="AN440" i="3"/>
  <c r="AT440" i="3"/>
  <c r="AZ440" i="3"/>
  <c r="F441" i="3"/>
  <c r="L441" i="3"/>
  <c r="R441" i="3"/>
  <c r="X441" i="3"/>
  <c r="AD441" i="3"/>
  <c r="AJ441" i="3"/>
  <c r="AP441" i="3"/>
  <c r="AV441" i="3"/>
  <c r="B442" i="3"/>
  <c r="H442" i="3"/>
  <c r="N442" i="3"/>
  <c r="T442" i="3"/>
  <c r="Z442" i="3"/>
  <c r="AF442" i="3"/>
  <c r="AL442" i="3"/>
  <c r="AR442" i="3"/>
  <c r="AX442" i="3"/>
  <c r="D443" i="3"/>
  <c r="J443" i="3"/>
  <c r="P443" i="3"/>
  <c r="V443" i="3"/>
  <c r="AB443" i="3"/>
  <c r="AH443" i="3"/>
  <c r="AN443" i="3"/>
  <c r="AT443" i="3"/>
  <c r="AZ443" i="3"/>
  <c r="F444" i="3"/>
  <c r="L444" i="3"/>
  <c r="R444" i="3"/>
  <c r="X444" i="3"/>
  <c r="AD444" i="3"/>
  <c r="AJ444" i="3"/>
  <c r="AP444" i="3"/>
  <c r="AV444" i="3"/>
  <c r="B445" i="3"/>
  <c r="H445" i="3"/>
  <c r="N445" i="3"/>
  <c r="T445" i="3"/>
  <c r="Z445" i="3"/>
  <c r="AF445" i="3"/>
  <c r="AL445" i="3"/>
  <c r="AR445" i="3"/>
  <c r="AX445" i="3"/>
  <c r="D446" i="3"/>
  <c r="J446" i="3"/>
  <c r="P446" i="3"/>
  <c r="V446" i="3"/>
  <c r="AB446" i="3"/>
  <c r="AH446" i="3"/>
  <c r="AN446" i="3"/>
  <c r="AT446" i="3"/>
  <c r="AZ446" i="3"/>
  <c r="F447" i="3"/>
  <c r="L447" i="3"/>
  <c r="R447" i="3"/>
  <c r="X447" i="3"/>
  <c r="AD447" i="3"/>
  <c r="AJ447" i="3"/>
  <c r="AP447" i="3"/>
  <c r="AV447" i="3"/>
  <c r="B448" i="3"/>
  <c r="H448" i="3"/>
  <c r="N448" i="3"/>
  <c r="T448" i="3"/>
  <c r="Z448" i="3"/>
  <c r="AF448" i="3"/>
  <c r="AL448" i="3"/>
  <c r="AR448" i="3"/>
  <c r="AX448" i="3"/>
  <c r="D449" i="3"/>
  <c r="J449" i="3"/>
  <c r="P449" i="3"/>
  <c r="V449" i="3"/>
  <c r="AB449" i="3"/>
  <c r="AH449" i="3"/>
  <c r="AN449" i="3"/>
  <c r="AT449" i="3"/>
  <c r="AZ449" i="3"/>
  <c r="F450" i="3"/>
  <c r="L450" i="3"/>
  <c r="R450" i="3"/>
  <c r="X450" i="3"/>
  <c r="AD450" i="3"/>
  <c r="AJ450" i="3"/>
  <c r="AP450" i="3"/>
  <c r="AV450" i="3"/>
  <c r="B451" i="3"/>
  <c r="H451" i="3"/>
  <c r="N451" i="3"/>
  <c r="T451" i="3"/>
  <c r="Z451" i="3"/>
  <c r="AF451" i="3"/>
  <c r="AL451" i="3"/>
  <c r="AR451" i="3"/>
  <c r="AX451" i="3"/>
  <c r="D452" i="3"/>
  <c r="J452" i="3"/>
  <c r="P452" i="3"/>
  <c r="V452" i="3"/>
  <c r="AB452" i="3"/>
  <c r="AH452" i="3"/>
  <c r="AN452" i="3"/>
  <c r="AT452" i="3"/>
  <c r="AZ452" i="3"/>
  <c r="F453" i="3"/>
  <c r="L453" i="3"/>
  <c r="R453" i="3"/>
  <c r="X453" i="3"/>
  <c r="AD453" i="3"/>
  <c r="AJ453" i="3"/>
  <c r="AP453" i="3"/>
  <c r="AV453" i="3"/>
  <c r="B454" i="3"/>
  <c r="H454" i="3"/>
  <c r="N454" i="3"/>
  <c r="T454" i="3"/>
  <c r="Z454" i="3"/>
  <c r="AF454" i="3"/>
  <c r="AL454" i="3"/>
  <c r="AR454" i="3"/>
  <c r="AX454" i="3"/>
  <c r="D455" i="3"/>
  <c r="J455" i="3"/>
  <c r="P455" i="3"/>
  <c r="V455" i="3"/>
  <c r="AB455" i="3"/>
  <c r="AH455" i="3"/>
  <c r="AN455" i="3"/>
  <c r="AT455" i="3"/>
  <c r="AZ455" i="3"/>
  <c r="F456" i="3"/>
  <c r="L456" i="3"/>
  <c r="R456" i="3"/>
  <c r="X456" i="3"/>
  <c r="AD456" i="3"/>
  <c r="AJ456" i="3"/>
  <c r="AP456" i="3"/>
  <c r="AV456" i="3"/>
  <c r="B457" i="3"/>
  <c r="H457" i="3"/>
  <c r="N457" i="3"/>
  <c r="T457" i="3"/>
  <c r="Z457" i="3"/>
  <c r="AF457" i="3"/>
  <c r="AL457" i="3"/>
  <c r="AR457" i="3"/>
  <c r="AX457" i="3"/>
  <c r="D458" i="3"/>
  <c r="J458" i="3"/>
  <c r="P458" i="3"/>
  <c r="V458" i="3"/>
  <c r="AB458" i="3"/>
  <c r="AH458" i="3"/>
  <c r="AN458" i="3"/>
  <c r="AT458" i="3"/>
  <c r="AZ458" i="3"/>
  <c r="F459" i="3"/>
  <c r="L459" i="3"/>
  <c r="R459" i="3"/>
  <c r="X459" i="3"/>
  <c r="AD459" i="3"/>
  <c r="AJ459" i="3"/>
  <c r="AP459" i="3"/>
  <c r="AV459" i="3"/>
  <c r="B460" i="3"/>
  <c r="H460" i="3"/>
  <c r="N460" i="3"/>
  <c r="T460" i="3"/>
  <c r="Z460" i="3"/>
  <c r="AF460" i="3"/>
  <c r="AL460" i="3"/>
  <c r="AR460" i="3"/>
  <c r="AX460" i="3"/>
  <c r="D461" i="3"/>
  <c r="J461" i="3"/>
  <c r="P461" i="3"/>
  <c r="V461" i="3"/>
  <c r="AB461" i="3"/>
  <c r="AH461" i="3"/>
  <c r="AN461" i="3"/>
  <c r="AT461" i="3"/>
  <c r="AZ461" i="3"/>
  <c r="F462" i="3"/>
  <c r="L462" i="3"/>
  <c r="R462" i="3"/>
  <c r="X462" i="3"/>
  <c r="AD462" i="3"/>
  <c r="AJ462" i="3"/>
  <c r="AP462" i="3"/>
  <c r="AV462" i="3"/>
  <c r="B463" i="3"/>
  <c r="H463" i="3"/>
  <c r="N463" i="3"/>
  <c r="T463" i="3"/>
  <c r="Z463" i="3"/>
  <c r="AF463" i="3"/>
  <c r="AL463" i="3"/>
  <c r="AR463" i="3"/>
  <c r="AX463" i="3"/>
  <c r="D464" i="3"/>
  <c r="J464" i="3"/>
  <c r="P464" i="3"/>
  <c r="V464" i="3"/>
  <c r="AB464" i="3"/>
  <c r="AH464" i="3"/>
  <c r="AN464" i="3"/>
  <c r="AT464" i="3"/>
  <c r="AZ464" i="3"/>
  <c r="F465" i="3"/>
  <c r="L465" i="3"/>
  <c r="R465" i="3"/>
  <c r="X465" i="3"/>
  <c r="AD465" i="3"/>
  <c r="AJ465" i="3"/>
  <c r="AP465" i="3"/>
  <c r="AV465" i="3"/>
  <c r="B466" i="3"/>
  <c r="H466" i="3"/>
  <c r="N466" i="3"/>
  <c r="T466" i="3"/>
  <c r="Z466" i="3"/>
  <c r="AF466" i="3"/>
  <c r="AL466" i="3"/>
  <c r="AR466" i="3"/>
  <c r="AX466" i="3"/>
  <c r="D467" i="3"/>
  <c r="J467" i="3"/>
  <c r="P467" i="3"/>
  <c r="V467" i="3"/>
  <c r="AB467" i="3"/>
  <c r="AH467" i="3"/>
  <c r="AN467" i="3"/>
  <c r="AT467" i="3"/>
  <c r="AZ467" i="3"/>
  <c r="F468" i="3"/>
  <c r="L468" i="3"/>
  <c r="R468" i="3"/>
  <c r="X468" i="3"/>
  <c r="AD468" i="3"/>
  <c r="AJ468" i="3"/>
  <c r="AP468" i="3"/>
  <c r="AV468" i="3"/>
  <c r="B469" i="3"/>
  <c r="H469" i="3"/>
  <c r="N469" i="3"/>
  <c r="T469" i="3"/>
  <c r="Z469" i="3"/>
  <c r="AF469" i="3"/>
  <c r="AL469" i="3"/>
  <c r="AR469" i="3"/>
  <c r="AX469" i="3"/>
  <c r="D470" i="3"/>
  <c r="J470" i="3"/>
  <c r="P470" i="3"/>
  <c r="V470" i="3"/>
  <c r="AB470" i="3"/>
  <c r="AH470" i="3"/>
  <c r="AN470" i="3"/>
  <c r="AT470" i="3"/>
  <c r="AZ470" i="3"/>
  <c r="F471" i="3"/>
  <c r="L471" i="3"/>
  <c r="R471" i="3"/>
  <c r="X471" i="3"/>
  <c r="AD471" i="3"/>
  <c r="AJ471" i="3"/>
  <c r="AP471" i="3"/>
  <c r="AV471" i="3"/>
  <c r="B472" i="3"/>
  <c r="H472" i="3"/>
  <c r="N472" i="3"/>
  <c r="T472" i="3"/>
  <c r="Z472" i="3"/>
  <c r="AF472" i="3"/>
  <c r="AL472" i="3"/>
  <c r="AR472" i="3"/>
  <c r="AX472" i="3"/>
  <c r="D473" i="3"/>
  <c r="J473" i="3"/>
  <c r="P473" i="3"/>
  <c r="V473" i="3"/>
  <c r="AB473" i="3"/>
  <c r="AH473" i="3"/>
  <c r="AN473" i="3"/>
  <c r="AT473" i="3"/>
  <c r="AZ473" i="3"/>
  <c r="F474" i="3"/>
  <c r="L474" i="3"/>
  <c r="R474" i="3"/>
  <c r="X474" i="3"/>
  <c r="AD474" i="3"/>
  <c r="AJ474" i="3"/>
  <c r="AP474" i="3"/>
  <c r="AV474" i="3"/>
  <c r="B475" i="3"/>
  <c r="H475" i="3"/>
  <c r="N475" i="3"/>
  <c r="T475" i="3"/>
  <c r="Z475" i="3"/>
  <c r="AF475" i="3"/>
  <c r="AL475" i="3"/>
  <c r="AR475" i="3"/>
  <c r="AX475" i="3"/>
  <c r="D476" i="3"/>
  <c r="J476" i="3"/>
  <c r="P476" i="3"/>
  <c r="V476" i="3"/>
  <c r="AB476" i="3"/>
  <c r="AH476" i="3"/>
  <c r="AN476" i="3"/>
  <c r="AT476" i="3"/>
  <c r="AZ476" i="3"/>
  <c r="F477" i="3"/>
  <c r="L477" i="3"/>
  <c r="R477" i="3"/>
  <c r="X477" i="3"/>
  <c r="AD477" i="3"/>
  <c r="AJ477" i="3"/>
  <c r="AP477" i="3"/>
  <c r="AV477" i="3"/>
  <c r="B478" i="3"/>
  <c r="H478" i="3"/>
  <c r="N478" i="3"/>
  <c r="T478" i="3"/>
  <c r="Z478" i="3"/>
  <c r="AF478" i="3"/>
  <c r="AL478" i="3"/>
  <c r="AR478" i="3"/>
  <c r="AX478" i="3"/>
  <c r="D479" i="3"/>
  <c r="J479" i="3"/>
  <c r="P479" i="3"/>
  <c r="V479" i="3"/>
  <c r="AB479" i="3"/>
  <c r="AH479" i="3"/>
  <c r="AN479" i="3"/>
  <c r="AT479" i="3"/>
  <c r="AZ479" i="3"/>
  <c r="F480" i="3"/>
  <c r="L480" i="3"/>
  <c r="R480" i="3"/>
  <c r="X480" i="3"/>
  <c r="AD480" i="3"/>
  <c r="AJ480" i="3"/>
  <c r="AP480" i="3"/>
  <c r="AV480" i="3"/>
  <c r="B481" i="3"/>
  <c r="H481" i="3"/>
  <c r="N481" i="3"/>
  <c r="T481" i="3"/>
  <c r="Z481" i="3"/>
  <c r="AF481" i="3"/>
  <c r="AL481" i="3"/>
  <c r="AR481" i="3"/>
  <c r="AX481" i="3"/>
  <c r="D482" i="3"/>
  <c r="J482" i="3"/>
  <c r="P482" i="3"/>
  <c r="V482" i="3"/>
  <c r="AB482" i="3"/>
  <c r="AH482" i="3"/>
  <c r="AN482" i="3"/>
  <c r="AT482" i="3"/>
  <c r="AZ482" i="3"/>
  <c r="F483" i="3"/>
  <c r="L483" i="3"/>
  <c r="R483" i="3"/>
  <c r="X483" i="3"/>
  <c r="AD483" i="3"/>
  <c r="AJ483" i="3"/>
  <c r="AP483" i="3"/>
  <c r="AV483" i="3"/>
  <c r="B484" i="3"/>
  <c r="H484" i="3"/>
  <c r="N484" i="3"/>
  <c r="T484" i="3"/>
  <c r="Z484" i="3"/>
  <c r="AF484" i="3"/>
  <c r="AL484" i="3"/>
  <c r="AR484" i="3"/>
  <c r="AX484" i="3"/>
  <c r="D485" i="3"/>
  <c r="J485" i="3"/>
  <c r="P485" i="3"/>
  <c r="V485" i="3"/>
  <c r="AB485" i="3"/>
  <c r="AH485" i="3"/>
  <c r="AN485" i="3"/>
  <c r="AT485" i="3"/>
  <c r="AZ485" i="3"/>
  <c r="F486" i="3"/>
  <c r="L486" i="3"/>
  <c r="R486" i="3"/>
  <c r="X486" i="3"/>
  <c r="AD486" i="3"/>
  <c r="AJ486" i="3"/>
  <c r="AP486" i="3"/>
  <c r="AV486" i="3"/>
  <c r="B487" i="3"/>
  <c r="H487" i="3"/>
  <c r="N487" i="3"/>
  <c r="T487" i="3"/>
  <c r="Z487" i="3"/>
  <c r="AF487" i="3"/>
  <c r="AL487" i="3"/>
  <c r="AR487" i="3"/>
  <c r="AX487" i="3"/>
  <c r="D488" i="3"/>
  <c r="J488" i="3"/>
  <c r="P488" i="3"/>
  <c r="V488" i="3"/>
  <c r="AB488" i="3"/>
  <c r="AH488" i="3"/>
  <c r="AN488" i="3"/>
  <c r="AT488" i="3"/>
  <c r="AZ488" i="3"/>
  <c r="F489" i="3"/>
  <c r="L489" i="3"/>
  <c r="R489" i="3"/>
  <c r="X489" i="3"/>
  <c r="AD489" i="3"/>
  <c r="AJ489" i="3"/>
  <c r="AP489" i="3"/>
  <c r="AV489" i="3"/>
  <c r="B490" i="3"/>
  <c r="H490" i="3"/>
  <c r="N490" i="3"/>
  <c r="T490" i="3"/>
  <c r="Z490" i="3"/>
  <c r="AF490" i="3"/>
  <c r="AL490" i="3"/>
  <c r="AR490" i="3"/>
  <c r="AX490" i="3"/>
  <c r="D491" i="3"/>
  <c r="J491" i="3"/>
  <c r="P491" i="3"/>
  <c r="V491" i="3"/>
  <c r="AB491" i="3"/>
  <c r="AH491" i="3"/>
  <c r="AN491" i="3"/>
  <c r="AT491" i="3"/>
  <c r="AZ491" i="3"/>
  <c r="F492" i="3"/>
  <c r="L492" i="3"/>
  <c r="R492" i="3"/>
  <c r="X492" i="3"/>
  <c r="AD492" i="3"/>
  <c r="AJ492" i="3"/>
  <c r="AP492" i="3"/>
  <c r="AV492" i="3"/>
  <c r="B493" i="3"/>
  <c r="H493" i="3"/>
  <c r="N493" i="3"/>
  <c r="T493" i="3"/>
  <c r="Z493" i="3"/>
  <c r="AF493" i="3"/>
  <c r="AL493" i="3"/>
  <c r="AR493" i="3"/>
  <c r="AX493" i="3"/>
  <c r="D494" i="3"/>
  <c r="J494" i="3"/>
  <c r="P494" i="3"/>
  <c r="V494" i="3"/>
  <c r="AB494" i="3"/>
  <c r="AH494" i="3"/>
  <c r="AN494" i="3"/>
  <c r="AT494" i="3"/>
  <c r="AZ494" i="3"/>
  <c r="F495" i="3"/>
  <c r="L495" i="3"/>
  <c r="R495" i="3"/>
  <c r="X495" i="3"/>
  <c r="AD495" i="3"/>
  <c r="AJ495" i="3"/>
  <c r="AP495" i="3"/>
  <c r="AV495" i="3"/>
  <c r="B496" i="3"/>
  <c r="H496" i="3"/>
  <c r="N496" i="3"/>
  <c r="T496" i="3"/>
  <c r="Z496" i="3"/>
  <c r="AF496" i="3"/>
  <c r="AL496" i="3"/>
  <c r="AR496" i="3"/>
  <c r="AX496" i="3"/>
  <c r="D497" i="3"/>
  <c r="J497" i="3"/>
  <c r="P497" i="3"/>
  <c r="V497" i="3"/>
  <c r="AB497" i="3"/>
  <c r="AH497" i="3"/>
  <c r="AN497" i="3"/>
  <c r="AT497" i="3"/>
  <c r="AZ497" i="3"/>
  <c r="F498" i="3"/>
  <c r="L498" i="3"/>
  <c r="R498" i="3"/>
  <c r="X498" i="3"/>
  <c r="AD498" i="3"/>
  <c r="AJ498" i="3"/>
  <c r="AP498" i="3"/>
  <c r="AV498" i="3"/>
  <c r="B499" i="3"/>
  <c r="H499" i="3"/>
  <c r="N499" i="3"/>
  <c r="T499" i="3"/>
  <c r="Z499" i="3"/>
  <c r="AF499" i="3"/>
  <c r="AL499" i="3"/>
  <c r="AR499" i="3"/>
  <c r="AX499" i="3"/>
  <c r="D500" i="3"/>
  <c r="J500" i="3"/>
  <c r="P500" i="3"/>
  <c r="V500" i="3"/>
  <c r="AB500" i="3"/>
  <c r="AH500" i="3"/>
  <c r="AN500" i="3"/>
  <c r="AT500" i="3"/>
  <c r="AZ500" i="3"/>
  <c r="F501" i="3"/>
  <c r="L501" i="3"/>
  <c r="R501" i="3"/>
  <c r="X501" i="3"/>
  <c r="AD501" i="3"/>
  <c r="AJ501" i="3"/>
  <c r="AP501" i="3"/>
  <c r="AV501" i="3"/>
  <c r="B502" i="3"/>
  <c r="H502" i="3"/>
  <c r="N502" i="3"/>
  <c r="T502" i="3"/>
  <c r="Z502" i="3"/>
  <c r="AF502" i="3"/>
  <c r="AL502" i="3"/>
  <c r="AR502" i="3"/>
  <c r="AX502" i="3"/>
  <c r="D503" i="3"/>
  <c r="J503" i="3"/>
  <c r="P503" i="3"/>
  <c r="V503" i="3"/>
  <c r="AB503" i="3"/>
  <c r="AH503" i="3"/>
  <c r="AN503" i="3"/>
  <c r="AT503" i="3"/>
  <c r="AZ503" i="3"/>
  <c r="F504" i="3"/>
  <c r="L504" i="3"/>
  <c r="R504" i="3"/>
  <c r="X504" i="3"/>
  <c r="AD504" i="3"/>
  <c r="AJ504" i="3"/>
  <c r="AP504" i="3"/>
  <c r="AV504" i="3"/>
  <c r="B505" i="3"/>
  <c r="H505" i="3"/>
  <c r="N505" i="3"/>
  <c r="T505" i="3"/>
  <c r="Z505" i="3"/>
  <c r="AF505" i="3"/>
  <c r="AL505" i="3"/>
  <c r="AR505" i="3"/>
  <c r="AX505" i="3"/>
  <c r="D506" i="3"/>
  <c r="J506" i="3"/>
  <c r="P506" i="3"/>
  <c r="V506" i="3"/>
  <c r="AB506" i="3"/>
  <c r="AH506" i="3"/>
  <c r="AN506" i="3"/>
  <c r="AT506" i="3"/>
  <c r="AZ506" i="3"/>
  <c r="F507" i="3"/>
  <c r="L507" i="3"/>
  <c r="R507" i="3"/>
  <c r="X507" i="3"/>
  <c r="AD507" i="3"/>
  <c r="AJ507" i="3"/>
  <c r="AP507" i="3"/>
  <c r="AV507" i="3"/>
  <c r="B508" i="3"/>
  <c r="H508" i="3"/>
  <c r="N508" i="3"/>
  <c r="T508" i="3"/>
  <c r="Z508" i="3"/>
  <c r="AF508" i="3"/>
  <c r="AL508" i="3"/>
  <c r="AR508" i="3"/>
  <c r="AX508" i="3"/>
  <c r="D509" i="3"/>
  <c r="J509" i="3"/>
  <c r="P509" i="3"/>
  <c r="V509" i="3"/>
  <c r="AB509" i="3"/>
  <c r="AH509" i="3"/>
  <c r="AN509" i="3"/>
  <c r="AT509" i="3"/>
  <c r="AZ509" i="3"/>
  <c r="F510" i="3"/>
  <c r="L510" i="3"/>
  <c r="R510" i="3"/>
  <c r="X510" i="3"/>
  <c r="AD510" i="3"/>
  <c r="AJ510" i="3"/>
  <c r="AP510" i="3"/>
  <c r="AV510" i="3"/>
  <c r="B511" i="3"/>
  <c r="H511" i="3"/>
  <c r="N511" i="3"/>
  <c r="T511" i="3"/>
  <c r="Z511" i="3"/>
  <c r="AF511" i="3"/>
  <c r="AL511" i="3"/>
  <c r="AR511" i="3"/>
  <c r="AX511" i="3"/>
  <c r="D512" i="3"/>
  <c r="J512" i="3"/>
  <c r="P512" i="3"/>
  <c r="V512" i="3"/>
  <c r="AB512" i="3"/>
  <c r="AH512" i="3"/>
  <c r="AN512" i="3"/>
  <c r="AT512" i="3"/>
  <c r="AZ512" i="3"/>
  <c r="F513" i="3"/>
  <c r="L513" i="3"/>
  <c r="R513" i="3"/>
  <c r="X513" i="3"/>
  <c r="AD513" i="3"/>
  <c r="AJ513" i="3"/>
  <c r="AP513" i="3"/>
  <c r="AV513" i="3"/>
  <c r="B514" i="3"/>
  <c r="H514" i="3"/>
  <c r="N514" i="3"/>
  <c r="T514" i="3"/>
  <c r="Z514" i="3"/>
  <c r="AF514" i="3"/>
  <c r="AL514" i="3"/>
  <c r="AR514" i="3"/>
  <c r="AX514" i="3"/>
  <c r="D515" i="3"/>
  <c r="J515" i="3"/>
  <c r="P515" i="3"/>
  <c r="V515" i="3"/>
  <c r="AB515" i="3"/>
  <c r="AH515" i="3"/>
  <c r="AN515" i="3"/>
  <c r="AT515" i="3"/>
  <c r="AZ515" i="3"/>
  <c r="F516" i="3"/>
  <c r="L516" i="3"/>
  <c r="R516" i="3"/>
  <c r="X516" i="3"/>
  <c r="AD516" i="3"/>
  <c r="AJ516" i="3"/>
  <c r="AP516" i="3"/>
  <c r="AV516" i="3"/>
  <c r="B517" i="3"/>
  <c r="H517" i="3"/>
  <c r="N517" i="3"/>
  <c r="T517" i="3"/>
  <c r="Z517" i="3"/>
  <c r="AF517" i="3"/>
  <c r="AL517" i="3"/>
  <c r="AR517" i="3"/>
  <c r="AX517" i="3"/>
  <c r="D518" i="3"/>
  <c r="J518" i="3"/>
  <c r="P518" i="3"/>
  <c r="V518" i="3"/>
  <c r="AB518" i="3"/>
  <c r="AH518" i="3"/>
  <c r="AN518" i="3"/>
  <c r="AT518" i="3"/>
  <c r="AZ518" i="3"/>
  <c r="F519" i="3"/>
  <c r="L519" i="3"/>
  <c r="R519" i="3"/>
  <c r="X519" i="3"/>
  <c r="AD519" i="3"/>
  <c r="AJ519" i="3"/>
  <c r="AP519" i="3"/>
  <c r="AV519" i="3"/>
  <c r="B520" i="3"/>
  <c r="H520" i="3"/>
  <c r="N520" i="3"/>
  <c r="T520" i="3"/>
  <c r="Z520" i="3"/>
  <c r="AF520" i="3"/>
  <c r="AL520" i="3"/>
  <c r="AR520" i="3"/>
  <c r="AX520" i="3"/>
  <c r="D521" i="3"/>
  <c r="J521" i="3"/>
  <c r="P521" i="3"/>
  <c r="V521" i="3"/>
  <c r="AB521" i="3"/>
  <c r="AH521" i="3"/>
  <c r="AN521" i="3"/>
  <c r="AT521" i="3"/>
  <c r="AZ521" i="3"/>
  <c r="F522" i="3"/>
  <c r="L522" i="3"/>
  <c r="R522" i="3"/>
  <c r="X522" i="3"/>
  <c r="AD522" i="3"/>
  <c r="AJ522" i="3"/>
  <c r="AP522" i="3"/>
  <c r="AV522" i="3"/>
  <c r="B523" i="3"/>
  <c r="H523" i="3"/>
  <c r="N523" i="3"/>
  <c r="T523" i="3"/>
  <c r="Z523" i="3"/>
  <c r="AF523" i="3"/>
  <c r="AL523" i="3"/>
  <c r="AR523" i="3"/>
  <c r="AX523" i="3"/>
  <c r="D524" i="3"/>
  <c r="J524" i="3"/>
  <c r="P524" i="3"/>
  <c r="V524" i="3"/>
  <c r="AB524" i="3"/>
  <c r="AH524" i="3"/>
  <c r="AN524" i="3"/>
  <c r="AT524" i="3"/>
  <c r="AZ524" i="3"/>
  <c r="F525" i="3"/>
  <c r="L525" i="3"/>
  <c r="R525" i="3"/>
  <c r="X525" i="3"/>
  <c r="AD525" i="3"/>
  <c r="AJ525" i="3"/>
  <c r="AP525" i="3"/>
  <c r="AV525" i="3"/>
  <c r="B526" i="3"/>
  <c r="H526" i="3"/>
  <c r="N526" i="3"/>
  <c r="T526" i="3"/>
  <c r="Z526" i="3"/>
  <c r="AF526" i="3"/>
  <c r="AL526" i="3"/>
  <c r="AR526" i="3"/>
  <c r="AX526" i="3"/>
  <c r="D527" i="3"/>
  <c r="J527" i="3"/>
  <c r="P527" i="3"/>
  <c r="V527" i="3"/>
  <c r="AB527" i="3"/>
  <c r="AH527" i="3"/>
  <c r="AN527" i="3"/>
  <c r="AT527" i="3"/>
  <c r="AZ527" i="3"/>
  <c r="F528" i="3"/>
  <c r="L528" i="3"/>
  <c r="R528" i="3"/>
  <c r="X528" i="3"/>
  <c r="AD528" i="3"/>
  <c r="AJ528" i="3"/>
  <c r="AP528" i="3"/>
  <c r="AV528" i="3"/>
  <c r="B529" i="3"/>
  <c r="H529" i="3"/>
  <c r="N529" i="3"/>
  <c r="T529" i="3"/>
  <c r="Z529" i="3"/>
  <c r="AF529" i="3"/>
  <c r="AL529" i="3"/>
  <c r="AR529" i="3"/>
  <c r="AX529" i="3"/>
  <c r="D530" i="3"/>
  <c r="J530" i="3"/>
  <c r="P530" i="3"/>
  <c r="V530" i="3"/>
  <c r="AB530" i="3"/>
  <c r="AH530" i="3"/>
  <c r="AN530" i="3"/>
  <c r="AT530" i="3"/>
  <c r="AZ530" i="3"/>
  <c r="F531" i="3"/>
  <c r="L531" i="3"/>
  <c r="R531" i="3"/>
  <c r="X531" i="3"/>
  <c r="AD531" i="3"/>
  <c r="AJ531" i="3"/>
  <c r="AP531" i="3"/>
  <c r="AV531" i="3"/>
  <c r="B532" i="3"/>
  <c r="H532" i="3"/>
  <c r="N532" i="3"/>
  <c r="T532" i="3"/>
  <c r="Z532" i="3"/>
  <c r="AF532" i="3"/>
  <c r="AL532" i="3"/>
  <c r="AR532" i="3"/>
  <c r="AX532" i="3"/>
  <c r="D533" i="3"/>
  <c r="J533" i="3"/>
  <c r="P533" i="3"/>
  <c r="V533" i="3"/>
  <c r="AB533" i="3"/>
  <c r="AH533" i="3"/>
  <c r="AN533" i="3"/>
  <c r="AT533" i="3"/>
  <c r="AZ533" i="3"/>
  <c r="F534" i="3"/>
  <c r="L534" i="3"/>
  <c r="R534" i="3"/>
  <c r="X534" i="3"/>
  <c r="AD534" i="3"/>
  <c r="AJ534" i="3"/>
  <c r="AP534" i="3"/>
  <c r="AV534" i="3"/>
  <c r="B535" i="3"/>
  <c r="H535" i="3"/>
  <c r="N535" i="3"/>
  <c r="T535" i="3"/>
  <c r="Z535" i="3"/>
  <c r="AF535" i="3"/>
  <c r="AL535" i="3"/>
  <c r="AR535" i="3"/>
  <c r="AX535" i="3"/>
  <c r="D536" i="3"/>
  <c r="J536" i="3"/>
  <c r="P536" i="3"/>
  <c r="V536" i="3"/>
  <c r="AB536" i="3"/>
  <c r="AH536" i="3"/>
  <c r="AN536" i="3"/>
  <c r="AT536" i="3"/>
  <c r="AZ536" i="3"/>
  <c r="F537" i="3"/>
  <c r="L537" i="3"/>
  <c r="R537" i="3"/>
  <c r="X537" i="3"/>
  <c r="AD537" i="3"/>
  <c r="AJ537" i="3"/>
  <c r="AP537" i="3"/>
  <c r="AV537" i="3"/>
  <c r="B538" i="3"/>
  <c r="H538" i="3"/>
  <c r="N538" i="3"/>
  <c r="T538" i="3"/>
  <c r="Z538" i="3"/>
  <c r="AF538" i="3"/>
  <c r="AL538" i="3"/>
  <c r="AR538" i="3"/>
  <c r="AX538" i="3"/>
  <c r="D539" i="3"/>
  <c r="J539" i="3"/>
  <c r="P539" i="3"/>
  <c r="V539" i="3"/>
  <c r="AB539" i="3"/>
  <c r="AH539" i="3"/>
  <c r="AN539" i="3"/>
  <c r="AT539" i="3"/>
  <c r="AZ539" i="3"/>
  <c r="F540" i="3"/>
  <c r="L540" i="3"/>
  <c r="R540" i="3"/>
  <c r="X540" i="3"/>
  <c r="AD540" i="3"/>
  <c r="AJ540" i="3"/>
  <c r="AP540" i="3"/>
  <c r="AV540" i="3"/>
  <c r="B541" i="3"/>
  <c r="H541" i="3"/>
  <c r="N541" i="3"/>
  <c r="T541" i="3"/>
  <c r="Z541" i="3"/>
  <c r="AF541" i="3"/>
  <c r="AL541" i="3"/>
  <c r="AR541" i="3"/>
  <c r="AX541" i="3"/>
  <c r="D542" i="3"/>
  <c r="J542" i="3"/>
  <c r="P542" i="3"/>
  <c r="V542" i="3"/>
  <c r="AB542" i="3"/>
  <c r="AH542" i="3"/>
  <c r="AN542" i="3"/>
  <c r="AT542" i="3"/>
  <c r="AZ542" i="3"/>
  <c r="F543" i="3"/>
  <c r="L543" i="3"/>
  <c r="R543" i="3"/>
  <c r="X543" i="3"/>
  <c r="AD543" i="3"/>
  <c r="AJ543" i="3"/>
  <c r="AP543" i="3"/>
  <c r="AV543" i="3"/>
  <c r="B544" i="3"/>
  <c r="H544" i="3"/>
  <c r="N544" i="3"/>
  <c r="T544" i="3"/>
  <c r="Z544" i="3"/>
  <c r="AF544" i="3"/>
  <c r="AL544" i="3"/>
  <c r="AR544" i="3"/>
  <c r="AX544" i="3"/>
  <c r="D545" i="3"/>
  <c r="J545" i="3"/>
  <c r="P545" i="3"/>
  <c r="V545" i="3"/>
  <c r="AB545" i="3"/>
  <c r="AH545" i="3"/>
  <c r="AN545" i="3"/>
  <c r="AT545" i="3"/>
  <c r="AZ545" i="3"/>
  <c r="F546" i="3"/>
  <c r="L546" i="3"/>
  <c r="R546" i="3"/>
  <c r="X546" i="3"/>
  <c r="AD546" i="3"/>
  <c r="AJ546" i="3"/>
  <c r="AP546" i="3"/>
  <c r="AV546" i="3"/>
  <c r="B547" i="3"/>
  <c r="H547" i="3"/>
  <c r="N547" i="3"/>
  <c r="T547" i="3"/>
  <c r="Z547" i="3"/>
  <c r="AF547" i="3"/>
  <c r="AL547" i="3"/>
  <c r="AR547" i="3"/>
  <c r="AX547" i="3"/>
  <c r="D548" i="3"/>
  <c r="J548" i="3"/>
  <c r="P548" i="3"/>
  <c r="V548" i="3"/>
  <c r="AB548" i="3"/>
  <c r="AH548" i="3"/>
  <c r="AN548" i="3"/>
  <c r="AT548" i="3"/>
  <c r="AZ548" i="3"/>
  <c r="F549" i="3"/>
  <c r="L549" i="3"/>
  <c r="R549" i="3"/>
  <c r="X549" i="3"/>
  <c r="AD549" i="3"/>
  <c r="AJ549" i="3"/>
  <c r="AP549" i="3"/>
  <c r="AV549" i="3"/>
  <c r="B550" i="3"/>
  <c r="H550" i="3"/>
  <c r="N550" i="3"/>
  <c r="T550" i="3"/>
  <c r="Z550" i="3"/>
  <c r="AF550" i="3"/>
  <c r="AL550" i="3"/>
  <c r="AR550" i="3"/>
  <c r="AX550" i="3"/>
  <c r="D551" i="3"/>
  <c r="J551" i="3"/>
  <c r="P551" i="3"/>
  <c r="V551" i="3"/>
  <c r="AB551" i="3"/>
  <c r="AH551" i="3"/>
  <c r="AN551" i="3"/>
  <c r="AT551" i="3"/>
  <c r="AZ551" i="3"/>
  <c r="F552" i="3"/>
  <c r="L552" i="3"/>
  <c r="R552" i="3"/>
  <c r="X552" i="3"/>
  <c r="AD552" i="3"/>
  <c r="AJ552" i="3"/>
  <c r="AP552" i="3"/>
  <c r="AV552" i="3"/>
  <c r="B553" i="3"/>
  <c r="H553" i="3"/>
  <c r="N553" i="3"/>
  <c r="T553" i="3"/>
  <c r="Z553" i="3"/>
  <c r="AF553" i="3"/>
  <c r="AL553" i="3"/>
  <c r="AR553" i="3"/>
  <c r="AX553" i="3"/>
  <c r="D554" i="3"/>
  <c r="J554" i="3"/>
  <c r="P554" i="3"/>
  <c r="V554" i="3"/>
  <c r="AB554" i="3"/>
  <c r="AH554" i="3"/>
  <c r="AN554" i="3"/>
  <c r="AT554" i="3"/>
  <c r="AZ554" i="3"/>
  <c r="F555" i="3"/>
  <c r="L555" i="3"/>
  <c r="R555" i="3"/>
  <c r="X555" i="3"/>
  <c r="AD555" i="3"/>
  <c r="AJ555" i="3"/>
  <c r="AP555" i="3"/>
  <c r="AV555" i="3"/>
  <c r="B556" i="3"/>
  <c r="H556" i="3"/>
  <c r="N556" i="3"/>
  <c r="T556" i="3"/>
  <c r="Z556" i="3"/>
  <c r="AF556" i="3"/>
  <c r="AL556" i="3"/>
  <c r="AR556" i="3"/>
  <c r="AX556" i="3"/>
  <c r="D557" i="3"/>
  <c r="J557" i="3"/>
  <c r="P557" i="3"/>
  <c r="V557" i="3"/>
  <c r="AB557" i="3"/>
  <c r="AH557" i="3"/>
  <c r="AN557" i="3"/>
  <c r="AT557" i="3"/>
  <c r="AZ557" i="3"/>
  <c r="F558" i="3"/>
  <c r="L558" i="3"/>
  <c r="R558" i="3"/>
  <c r="X558" i="3"/>
  <c r="AD558" i="3"/>
  <c r="AJ558" i="3"/>
  <c r="AP558" i="3"/>
  <c r="AV558" i="3"/>
  <c r="B559" i="3"/>
  <c r="H559" i="3"/>
  <c r="N559" i="3"/>
  <c r="T559" i="3"/>
  <c r="Z559" i="3"/>
  <c r="AF559" i="3"/>
  <c r="AL559" i="3"/>
  <c r="AR559" i="3"/>
  <c r="AX559" i="3"/>
  <c r="D560" i="3"/>
  <c r="J560" i="3"/>
  <c r="P560" i="3"/>
  <c r="V560" i="3"/>
  <c r="AB560" i="3"/>
  <c r="AH560" i="3"/>
  <c r="AN560" i="3"/>
  <c r="AT560" i="3"/>
  <c r="AZ560" i="3"/>
  <c r="F561" i="3"/>
  <c r="L561" i="3"/>
  <c r="R561" i="3"/>
  <c r="X561" i="3"/>
  <c r="AD561" i="3"/>
  <c r="AJ561" i="3"/>
  <c r="AP561" i="3"/>
  <c r="AV561" i="3"/>
  <c r="B562" i="3"/>
  <c r="H562" i="3"/>
  <c r="N562" i="3"/>
  <c r="T562" i="3"/>
  <c r="Z562" i="3"/>
  <c r="AF562" i="3"/>
  <c r="AL562" i="3"/>
  <c r="AR562" i="3"/>
  <c r="AX562" i="3"/>
  <c r="D563" i="3"/>
  <c r="J563" i="3"/>
  <c r="P563" i="3"/>
  <c r="V563" i="3"/>
  <c r="AB563" i="3"/>
  <c r="AH563" i="3"/>
  <c r="AN563" i="3"/>
  <c r="AT563" i="3"/>
  <c r="AZ563" i="3"/>
  <c r="F564" i="3"/>
  <c r="L564" i="3"/>
  <c r="R564" i="3"/>
  <c r="X564" i="3"/>
  <c r="AD564" i="3"/>
  <c r="AJ564" i="3"/>
  <c r="AP564" i="3"/>
  <c r="AV564" i="3"/>
  <c r="B565" i="3"/>
  <c r="H565" i="3"/>
  <c r="N565" i="3"/>
  <c r="T565" i="3"/>
  <c r="Z565" i="3"/>
  <c r="AF565" i="3"/>
  <c r="AL565" i="3"/>
  <c r="AR565" i="3"/>
  <c r="AX565" i="3"/>
  <c r="D566" i="3"/>
  <c r="J566" i="3"/>
  <c r="P566" i="3"/>
  <c r="V566" i="3"/>
  <c r="AB566" i="3"/>
  <c r="AH566" i="3"/>
  <c r="AN566" i="3"/>
  <c r="AT566" i="3"/>
  <c r="AZ566" i="3"/>
  <c r="F567" i="3"/>
  <c r="L567" i="3"/>
  <c r="R567" i="3"/>
  <c r="X567" i="3"/>
  <c r="AD567" i="3"/>
  <c r="AJ567" i="3"/>
  <c r="AP567" i="3"/>
  <c r="AV567" i="3"/>
  <c r="B568" i="3"/>
  <c r="H568" i="3"/>
  <c r="N568" i="3"/>
  <c r="T568" i="3"/>
  <c r="Z568" i="3"/>
  <c r="AF568" i="3"/>
  <c r="AL568" i="3"/>
  <c r="AR568" i="3"/>
  <c r="AX568" i="3"/>
  <c r="D569" i="3"/>
  <c r="J569" i="3"/>
  <c r="P569" i="3"/>
  <c r="V569" i="3"/>
  <c r="AB569" i="3"/>
  <c r="AH569" i="3"/>
  <c r="AN569" i="3"/>
  <c r="AT569" i="3"/>
  <c r="AZ569" i="3"/>
  <c r="F570" i="3"/>
  <c r="L570" i="3"/>
  <c r="R570" i="3"/>
  <c r="X570" i="3"/>
  <c r="AD570" i="3"/>
  <c r="AJ570" i="3"/>
  <c r="AP570" i="3"/>
  <c r="AV570" i="3"/>
  <c r="B571" i="3"/>
  <c r="H571" i="3"/>
  <c r="N571" i="3"/>
  <c r="T571" i="3"/>
  <c r="Z571" i="3"/>
  <c r="AF571" i="3"/>
  <c r="AL571" i="3"/>
  <c r="AR571" i="3"/>
  <c r="AX571" i="3"/>
  <c r="D572" i="3"/>
  <c r="J572" i="3"/>
  <c r="P572" i="3"/>
  <c r="V572" i="3"/>
  <c r="AB572" i="3"/>
  <c r="AH572" i="3"/>
  <c r="AN572" i="3"/>
  <c r="AT572" i="3"/>
  <c r="AZ572" i="3"/>
  <c r="F573" i="3"/>
  <c r="L573" i="3"/>
  <c r="R573" i="3"/>
  <c r="X573" i="3"/>
  <c r="AD573" i="3"/>
  <c r="AJ573" i="3"/>
  <c r="AP573" i="3"/>
  <c r="AV573" i="3"/>
  <c r="B574" i="3"/>
  <c r="H574" i="3"/>
  <c r="N574" i="3"/>
  <c r="T574" i="3"/>
  <c r="Z574" i="3"/>
  <c r="AF574" i="3"/>
  <c r="AL574" i="3"/>
  <c r="AR574" i="3"/>
  <c r="AX574" i="3"/>
  <c r="D575" i="3"/>
  <c r="J575" i="3"/>
  <c r="P575" i="3"/>
  <c r="V575" i="3"/>
  <c r="AB575" i="3"/>
  <c r="AH575" i="3"/>
  <c r="AN575" i="3"/>
  <c r="AT575" i="3"/>
  <c r="AZ575" i="3"/>
  <c r="F576" i="3"/>
  <c r="L576" i="3"/>
  <c r="R576" i="3"/>
  <c r="X576" i="3"/>
  <c r="AD576" i="3"/>
  <c r="AJ576" i="3"/>
  <c r="AP576" i="3"/>
  <c r="AV576" i="3"/>
  <c r="B577" i="3"/>
  <c r="H577" i="3"/>
  <c r="N577" i="3"/>
  <c r="T577" i="3"/>
  <c r="Z577" i="3"/>
  <c r="AF577" i="3"/>
  <c r="AL577" i="3"/>
  <c r="AR577" i="3"/>
  <c r="AX577" i="3"/>
  <c r="D578" i="3"/>
  <c r="J578" i="3"/>
  <c r="P578" i="3"/>
  <c r="V578" i="3"/>
  <c r="AB578" i="3"/>
  <c r="AH578" i="3"/>
  <c r="AN578" i="3"/>
  <c r="AT578" i="3"/>
  <c r="AZ578" i="3"/>
  <c r="F579" i="3"/>
  <c r="L579" i="3"/>
  <c r="R579" i="3"/>
  <c r="X579" i="3"/>
  <c r="AD579" i="3"/>
  <c r="AJ579" i="3"/>
  <c r="AP579" i="3"/>
  <c r="AV579" i="3"/>
  <c r="B580" i="3"/>
  <c r="H580" i="3"/>
  <c r="N580" i="3"/>
  <c r="T580" i="3"/>
  <c r="Z580" i="3"/>
  <c r="AF580" i="3"/>
  <c r="AL580" i="3"/>
  <c r="AR580" i="3"/>
  <c r="AX580" i="3"/>
  <c r="D581" i="3"/>
  <c r="J581" i="3"/>
  <c r="P581" i="3"/>
  <c r="V581" i="3"/>
  <c r="AB581" i="3"/>
  <c r="AH581" i="3"/>
  <c r="AN581" i="3"/>
  <c r="AT581" i="3"/>
  <c r="AZ581" i="3"/>
  <c r="F582" i="3"/>
  <c r="L582" i="3"/>
  <c r="R582" i="3"/>
  <c r="X582" i="3"/>
  <c r="AD582" i="3"/>
  <c r="AJ582" i="3"/>
  <c r="AP582" i="3"/>
  <c r="AV582" i="3"/>
  <c r="B583" i="3"/>
  <c r="H583" i="3"/>
  <c r="N583" i="3"/>
  <c r="T583" i="3"/>
  <c r="Z583" i="3"/>
  <c r="AF583" i="3"/>
  <c r="AL583" i="3"/>
  <c r="AR583" i="3"/>
  <c r="AX583" i="3"/>
  <c r="D584" i="3"/>
  <c r="J584" i="3"/>
  <c r="P584" i="3"/>
  <c r="V584" i="3"/>
  <c r="AB584" i="3"/>
  <c r="AH584" i="3"/>
  <c r="AN584" i="3"/>
  <c r="AT584" i="3"/>
  <c r="AZ584" i="3"/>
  <c r="F585" i="3"/>
  <c r="L585" i="3"/>
  <c r="R585" i="3"/>
  <c r="X585" i="3"/>
  <c r="AD585" i="3"/>
  <c r="AJ585" i="3"/>
  <c r="AP585" i="3"/>
  <c r="AV585" i="3"/>
  <c r="B586" i="3"/>
  <c r="H586" i="3"/>
  <c r="N586" i="3"/>
  <c r="T586" i="3"/>
  <c r="Z586" i="3"/>
  <c r="AF586" i="3"/>
  <c r="AL586" i="3"/>
  <c r="AR586" i="3"/>
  <c r="AX586" i="3"/>
  <c r="D587" i="3"/>
  <c r="J587" i="3"/>
  <c r="P587" i="3"/>
  <c r="V587" i="3"/>
  <c r="AB587" i="3"/>
  <c r="AH587" i="3"/>
  <c r="AN587" i="3"/>
  <c r="AT587" i="3"/>
  <c r="AZ587" i="3"/>
  <c r="F588" i="3"/>
  <c r="L588" i="3"/>
  <c r="R588" i="3"/>
  <c r="X588" i="3"/>
  <c r="AD588" i="3"/>
  <c r="AJ588" i="3"/>
  <c r="AP588" i="3"/>
  <c r="AV588" i="3"/>
  <c r="B589" i="3"/>
  <c r="H589" i="3"/>
  <c r="N589" i="3"/>
  <c r="T589" i="3"/>
  <c r="Z589" i="3"/>
  <c r="AF589" i="3"/>
  <c r="AL589" i="3"/>
  <c r="AR589" i="3"/>
  <c r="AX589" i="3"/>
  <c r="D590" i="3"/>
  <c r="J590" i="3"/>
  <c r="P590" i="3"/>
  <c r="V590" i="3"/>
  <c r="AB590" i="3"/>
  <c r="AH590" i="3"/>
  <c r="AN590" i="3"/>
  <c r="AT590" i="3"/>
  <c r="AZ590" i="3"/>
  <c r="F591" i="3"/>
  <c r="L591" i="3"/>
  <c r="R591" i="3"/>
  <c r="X591" i="3"/>
  <c r="AD591" i="3"/>
  <c r="AJ591" i="3"/>
  <c r="AP591" i="3"/>
  <c r="AV591" i="3"/>
  <c r="B592" i="3"/>
  <c r="H592" i="3"/>
  <c r="N592" i="3"/>
  <c r="T592" i="3"/>
  <c r="Z592" i="3"/>
  <c r="AF592" i="3"/>
  <c r="AL592" i="3"/>
  <c r="AR592" i="3"/>
  <c r="AX592" i="3"/>
  <c r="D593" i="3"/>
  <c r="J593" i="3"/>
  <c r="P593" i="3"/>
  <c r="V593" i="3"/>
  <c r="AB593" i="3"/>
  <c r="AH593" i="3"/>
  <c r="AN593" i="3"/>
  <c r="AT593" i="3"/>
  <c r="AZ593" i="3"/>
  <c r="F594" i="3"/>
  <c r="L594" i="3"/>
  <c r="R594" i="3"/>
  <c r="X594" i="3"/>
  <c r="AD594" i="3"/>
  <c r="AJ594" i="3"/>
  <c r="AP594" i="3"/>
  <c r="AV594" i="3"/>
  <c r="B595" i="3"/>
  <c r="H595" i="3"/>
  <c r="N595" i="3"/>
  <c r="T595" i="3"/>
  <c r="Z595" i="3"/>
  <c r="AF595" i="3"/>
  <c r="AL595" i="3"/>
  <c r="AR595" i="3"/>
  <c r="AX595" i="3"/>
  <c r="D596" i="3"/>
  <c r="J596" i="3"/>
  <c r="P596" i="3"/>
  <c r="V596" i="3"/>
  <c r="AB596" i="3"/>
  <c r="AH596" i="3"/>
  <c r="AN596" i="3"/>
  <c r="AT596" i="3"/>
  <c r="AZ596" i="3"/>
  <c r="F597" i="3"/>
  <c r="L597" i="3"/>
  <c r="R597" i="3"/>
  <c r="X597" i="3"/>
  <c r="AD597" i="3"/>
  <c r="AJ597" i="3"/>
  <c r="AP597" i="3"/>
  <c r="AV597" i="3"/>
  <c r="B598" i="3"/>
  <c r="H598" i="3"/>
  <c r="N598" i="3"/>
  <c r="T598" i="3"/>
  <c r="Z598" i="3"/>
  <c r="AF598" i="3"/>
  <c r="AL598" i="3"/>
  <c r="AR598" i="3"/>
  <c r="AX598" i="3"/>
  <c r="D599" i="3"/>
  <c r="J599" i="3"/>
  <c r="P599" i="3"/>
  <c r="V599" i="3"/>
  <c r="AB599" i="3"/>
  <c r="AH599" i="3"/>
  <c r="AN599" i="3"/>
  <c r="AT599" i="3"/>
  <c r="AZ599" i="3"/>
  <c r="F600" i="3"/>
  <c r="L600" i="3"/>
  <c r="R600" i="3"/>
  <c r="X600" i="3"/>
  <c r="AD600" i="3"/>
  <c r="AJ600" i="3"/>
  <c r="AP600" i="3"/>
  <c r="AV600" i="3"/>
  <c r="B601" i="3"/>
  <c r="H601" i="3"/>
  <c r="N601" i="3"/>
  <c r="T601" i="3"/>
  <c r="Z601" i="3"/>
  <c r="AF601" i="3"/>
  <c r="AL601" i="3"/>
  <c r="AR601" i="3"/>
  <c r="AX601" i="3"/>
  <c r="D602" i="3"/>
  <c r="J602" i="3"/>
  <c r="P602" i="3"/>
  <c r="V602" i="3"/>
  <c r="AB602" i="3"/>
  <c r="AH602" i="3"/>
  <c r="AN602" i="3"/>
  <c r="AT602" i="3"/>
  <c r="AZ602" i="3"/>
  <c r="F603" i="3"/>
  <c r="L603" i="3"/>
  <c r="R603" i="3"/>
  <c r="X603" i="3"/>
  <c r="AD603" i="3"/>
  <c r="AJ603" i="3"/>
  <c r="AP603" i="3"/>
  <c r="AV603" i="3"/>
  <c r="B604" i="3"/>
  <c r="H604" i="3"/>
  <c r="N604" i="3"/>
  <c r="T604" i="3"/>
  <c r="Z604" i="3"/>
  <c r="AF604" i="3"/>
  <c r="AL604" i="3"/>
  <c r="AR604" i="3"/>
  <c r="AX604" i="3"/>
  <c r="D605" i="3"/>
  <c r="J605" i="3"/>
  <c r="P605" i="3"/>
  <c r="V605" i="3"/>
  <c r="AB605" i="3"/>
  <c r="AH605" i="3"/>
  <c r="AN605" i="3"/>
  <c r="AT605" i="3"/>
  <c r="AZ605" i="3"/>
  <c r="F606" i="3"/>
  <c r="L606" i="3"/>
  <c r="R606" i="3"/>
  <c r="X606" i="3"/>
  <c r="AD606" i="3"/>
  <c r="AJ606" i="3"/>
  <c r="AP606" i="3"/>
  <c r="AV606" i="3"/>
  <c r="B607" i="3"/>
  <c r="H607" i="3"/>
  <c r="N607" i="3"/>
  <c r="T607" i="3"/>
  <c r="Z607" i="3"/>
  <c r="AF607" i="3"/>
  <c r="AL607" i="3"/>
  <c r="AR607" i="3"/>
  <c r="AX607" i="3"/>
  <c r="D608" i="3"/>
  <c r="J608" i="3"/>
  <c r="P608" i="3"/>
  <c r="V608" i="3"/>
  <c r="AB608" i="3"/>
  <c r="AH608" i="3"/>
  <c r="AN608" i="3"/>
  <c r="AT608" i="3"/>
  <c r="AZ608" i="3"/>
  <c r="F609" i="3"/>
  <c r="L609" i="3"/>
  <c r="R609" i="3"/>
  <c r="X609" i="3"/>
  <c r="AD609" i="3"/>
  <c r="AJ609" i="3"/>
  <c r="AP609" i="3"/>
  <c r="AV609" i="3"/>
  <c r="B610" i="3"/>
  <c r="H610" i="3"/>
  <c r="N610" i="3"/>
  <c r="T610" i="3"/>
  <c r="Z610" i="3"/>
  <c r="AF610" i="3"/>
  <c r="AL610" i="3"/>
  <c r="AR610" i="3"/>
  <c r="AX610" i="3"/>
  <c r="D611" i="3"/>
  <c r="J611" i="3"/>
  <c r="P611" i="3"/>
  <c r="V611" i="3"/>
  <c r="AB611" i="3"/>
  <c r="AH611" i="3"/>
  <c r="AN611" i="3"/>
  <c r="AT611" i="3"/>
  <c r="AZ611" i="3"/>
  <c r="F612" i="3"/>
  <c r="L612" i="3"/>
  <c r="R612" i="3"/>
  <c r="X612" i="3"/>
  <c r="AD612" i="3"/>
  <c r="AJ612" i="3"/>
  <c r="AP612" i="3"/>
  <c r="AV612" i="3"/>
  <c r="B613" i="3"/>
  <c r="H613" i="3"/>
  <c r="N613" i="3"/>
  <c r="T613" i="3"/>
  <c r="Z613" i="3"/>
  <c r="AF613" i="3"/>
  <c r="AL613" i="3"/>
  <c r="AR613" i="3"/>
  <c r="AX613" i="3"/>
  <c r="D614" i="3"/>
  <c r="J614" i="3"/>
  <c r="P614" i="3"/>
  <c r="V614" i="3"/>
  <c r="AB614" i="3"/>
  <c r="AH614" i="3"/>
  <c r="AN614" i="3"/>
  <c r="AT614" i="3"/>
  <c r="AZ614" i="3"/>
  <c r="F615" i="3"/>
  <c r="L615" i="3"/>
  <c r="R615" i="3"/>
  <c r="X615" i="3"/>
  <c r="AD615" i="3"/>
  <c r="AJ615" i="3"/>
  <c r="AP615" i="3"/>
  <c r="AV615" i="3"/>
  <c r="B616" i="3"/>
  <c r="H616" i="3"/>
  <c r="N616" i="3"/>
  <c r="T616" i="3"/>
  <c r="Z616" i="3"/>
  <c r="AF616" i="3"/>
  <c r="AL616" i="3"/>
  <c r="AR616" i="3"/>
  <c r="AX616" i="3"/>
  <c r="D617" i="3"/>
  <c r="J617" i="3"/>
  <c r="P617" i="3"/>
  <c r="V617" i="3"/>
  <c r="AB617" i="3"/>
  <c r="AH617" i="3"/>
  <c r="AN617" i="3"/>
  <c r="AT617" i="3"/>
  <c r="AZ617" i="3"/>
  <c r="F618" i="3"/>
  <c r="L618" i="3"/>
  <c r="R618" i="3"/>
  <c r="X618" i="3"/>
  <c r="AD618" i="3"/>
  <c r="AJ618" i="3"/>
  <c r="AP618" i="3"/>
  <c r="AV618" i="3"/>
  <c r="B619" i="3"/>
  <c r="H619" i="3"/>
  <c r="N619" i="3"/>
  <c r="T619" i="3"/>
  <c r="Z619" i="3"/>
  <c r="AF619" i="3"/>
  <c r="AL619" i="3"/>
  <c r="AR619" i="3"/>
  <c r="AX619" i="3"/>
  <c r="D620" i="3"/>
  <c r="J620" i="3"/>
  <c r="P620" i="3"/>
  <c r="V620" i="3"/>
  <c r="AB620" i="3"/>
  <c r="AH620" i="3"/>
  <c r="AN620" i="3"/>
  <c r="AT620" i="3"/>
  <c r="AZ620" i="3"/>
  <c r="F621" i="3"/>
  <c r="L621" i="3"/>
  <c r="R621" i="3"/>
  <c r="X621" i="3"/>
  <c r="AD621" i="3"/>
  <c r="AJ621" i="3"/>
  <c r="AP621" i="3"/>
  <c r="AV621" i="3"/>
  <c r="B622" i="3"/>
  <c r="H622" i="3"/>
  <c r="N622" i="3"/>
  <c r="T622" i="3"/>
  <c r="Z622" i="3"/>
  <c r="AF622" i="3"/>
  <c r="AL622" i="3"/>
  <c r="AR622" i="3"/>
  <c r="AX622" i="3"/>
  <c r="D623" i="3"/>
  <c r="J623" i="3"/>
  <c r="P623" i="3"/>
  <c r="V623" i="3"/>
  <c r="AB623" i="3"/>
  <c r="AH623" i="3"/>
  <c r="AN623" i="3"/>
  <c r="AT623" i="3"/>
  <c r="AZ623" i="3"/>
  <c r="F624" i="3"/>
  <c r="L624" i="3"/>
  <c r="R624" i="3"/>
  <c r="X624" i="3"/>
  <c r="AD624" i="3"/>
  <c r="AJ624" i="3"/>
  <c r="AP624" i="3"/>
  <c r="AV624" i="3"/>
  <c r="B625" i="3"/>
  <c r="H625" i="3"/>
  <c r="N625" i="3"/>
  <c r="T625" i="3"/>
  <c r="Z625" i="3"/>
  <c r="AF625" i="3"/>
  <c r="AL625" i="3"/>
  <c r="AR625" i="3"/>
  <c r="AX625" i="3"/>
  <c r="D626" i="3"/>
  <c r="J626" i="3"/>
  <c r="P626" i="3"/>
  <c r="V626" i="3"/>
  <c r="AB626" i="3"/>
  <c r="AH626" i="3"/>
  <c r="AN626" i="3"/>
  <c r="AT626" i="3"/>
  <c r="AZ626" i="3"/>
  <c r="F627" i="3"/>
  <c r="L627" i="3"/>
  <c r="R627" i="3"/>
  <c r="X627" i="3"/>
  <c r="AD627" i="3"/>
  <c r="AJ627" i="3"/>
  <c r="AP627" i="3"/>
  <c r="AV627" i="3"/>
  <c r="B628" i="3"/>
  <c r="H628" i="3"/>
  <c r="N628" i="3"/>
  <c r="T628" i="3"/>
  <c r="Z628" i="3"/>
  <c r="AF628" i="3"/>
  <c r="AL628" i="3"/>
  <c r="AR628" i="3"/>
  <c r="AX628" i="3"/>
  <c r="D629" i="3"/>
  <c r="J629" i="3"/>
  <c r="P629" i="3"/>
  <c r="V629" i="3"/>
  <c r="AB629" i="3"/>
  <c r="AH629" i="3"/>
  <c r="AN629" i="3"/>
  <c r="AT629" i="3"/>
  <c r="AZ629" i="3"/>
  <c r="F630" i="3"/>
  <c r="L630" i="3"/>
  <c r="R630" i="3"/>
  <c r="X630" i="3"/>
  <c r="AD630" i="3"/>
  <c r="AJ630" i="3"/>
  <c r="AP630" i="3"/>
  <c r="AV630" i="3"/>
  <c r="B631" i="3"/>
  <c r="H631" i="3"/>
  <c r="N631" i="3"/>
  <c r="T631" i="3"/>
  <c r="Z631" i="3"/>
  <c r="AF631" i="3"/>
  <c r="AL631" i="3"/>
  <c r="AR631" i="3"/>
  <c r="AX631" i="3"/>
  <c r="D632" i="3"/>
  <c r="J632" i="3"/>
  <c r="P632" i="3"/>
  <c r="V632" i="3"/>
  <c r="AB632" i="3"/>
  <c r="AH632" i="3"/>
  <c r="AN632" i="3"/>
  <c r="AT632" i="3"/>
  <c r="AZ632" i="3"/>
  <c r="F633" i="3"/>
  <c r="L633" i="3"/>
  <c r="R633" i="3"/>
  <c r="X633" i="3"/>
  <c r="AD633" i="3"/>
  <c r="AJ633" i="3"/>
  <c r="AP633" i="3"/>
  <c r="AV633" i="3"/>
  <c r="B634" i="3"/>
  <c r="H634" i="3"/>
  <c r="N634" i="3"/>
  <c r="T634" i="3"/>
  <c r="Z634" i="3"/>
  <c r="AF634" i="3"/>
  <c r="AL634" i="3"/>
  <c r="AR634" i="3"/>
  <c r="AX634" i="3"/>
  <c r="D635" i="3"/>
  <c r="J635" i="3"/>
  <c r="P635" i="3"/>
  <c r="V635" i="3"/>
  <c r="AB635" i="3"/>
  <c r="AH635" i="3"/>
  <c r="AN635" i="3"/>
  <c r="AT635" i="3"/>
  <c r="AZ635" i="3"/>
  <c r="F636" i="3"/>
  <c r="L636" i="3"/>
  <c r="R636" i="3"/>
  <c r="X636" i="3"/>
  <c r="AD636" i="3"/>
  <c r="AJ636" i="3"/>
  <c r="AP636" i="3"/>
  <c r="AV636" i="3"/>
  <c r="B637" i="3"/>
  <c r="H637" i="3"/>
  <c r="N637" i="3"/>
  <c r="T637" i="3"/>
  <c r="Z637" i="3"/>
  <c r="AF637" i="3"/>
  <c r="AL637" i="3"/>
  <c r="AR637" i="3"/>
  <c r="AX637" i="3"/>
  <c r="D638" i="3"/>
  <c r="J638" i="3"/>
  <c r="P638" i="3"/>
  <c r="V638" i="3"/>
  <c r="AB638" i="3"/>
  <c r="AH638" i="3"/>
  <c r="AN638" i="3"/>
  <c r="AT638" i="3"/>
  <c r="AZ638" i="3"/>
  <c r="F639" i="3"/>
  <c r="L639" i="3"/>
  <c r="R639" i="3"/>
  <c r="X639" i="3"/>
  <c r="AD639" i="3"/>
  <c r="AJ639" i="3"/>
  <c r="AP639" i="3"/>
  <c r="AV639" i="3"/>
  <c r="B640" i="3"/>
  <c r="H640" i="3"/>
  <c r="N640" i="3"/>
  <c r="T640" i="3"/>
  <c r="Z640" i="3"/>
  <c r="AF640" i="3"/>
  <c r="AL640" i="3"/>
  <c r="AR640" i="3"/>
  <c r="AX640" i="3"/>
  <c r="D641" i="3"/>
  <c r="J641" i="3"/>
  <c r="P641" i="3"/>
  <c r="V641" i="3"/>
  <c r="AB641" i="3"/>
  <c r="AH641" i="3"/>
  <c r="AN641" i="3"/>
  <c r="AT641" i="3"/>
  <c r="AZ641" i="3"/>
  <c r="F642" i="3"/>
  <c r="L642" i="3"/>
  <c r="R642" i="3"/>
  <c r="X642" i="3"/>
  <c r="AD642" i="3"/>
  <c r="AJ642" i="3"/>
  <c r="AP642" i="3"/>
  <c r="AV642" i="3"/>
  <c r="B643" i="3"/>
  <c r="H643" i="3"/>
  <c r="N643" i="3"/>
  <c r="T643" i="3"/>
  <c r="Z643" i="3"/>
  <c r="AF643" i="3"/>
  <c r="AL643" i="3"/>
  <c r="AR643" i="3"/>
  <c r="AX643" i="3"/>
  <c r="D644" i="3"/>
  <c r="J644" i="3"/>
  <c r="P644" i="3"/>
  <c r="V644" i="3"/>
  <c r="AB644" i="3"/>
  <c r="AH644" i="3"/>
  <c r="AN644" i="3"/>
  <c r="AT644" i="3"/>
  <c r="AZ644" i="3"/>
  <c r="F645" i="3"/>
  <c r="L645" i="3"/>
  <c r="R645" i="3"/>
  <c r="X645" i="3"/>
  <c r="AD645" i="3"/>
  <c r="AJ645" i="3"/>
  <c r="AP645" i="3"/>
  <c r="AV645" i="3"/>
  <c r="B646" i="3"/>
  <c r="H646" i="3"/>
  <c r="N646" i="3"/>
  <c r="T646" i="3"/>
  <c r="Z646" i="3"/>
  <c r="AF646" i="3"/>
  <c r="AL646" i="3"/>
  <c r="AR646" i="3"/>
  <c r="AX646" i="3"/>
  <c r="D647" i="3"/>
  <c r="J647" i="3"/>
  <c r="P647" i="3"/>
  <c r="V647" i="3"/>
  <c r="AB647" i="3"/>
  <c r="AH647" i="3"/>
  <c r="AN647" i="3"/>
  <c r="AT647" i="3"/>
  <c r="AZ647" i="3"/>
  <c r="F648" i="3"/>
  <c r="L648" i="3"/>
  <c r="R648" i="3"/>
  <c r="X648" i="3"/>
  <c r="AD648" i="3"/>
  <c r="AJ648" i="3"/>
  <c r="AP648" i="3"/>
  <c r="AV648" i="3"/>
  <c r="B649" i="3"/>
  <c r="H649" i="3"/>
  <c r="N649" i="3"/>
  <c r="T649" i="3"/>
  <c r="Z649" i="3"/>
  <c r="AF649" i="3"/>
  <c r="AL649" i="3"/>
  <c r="AR649" i="3"/>
  <c r="AX649" i="3"/>
  <c r="D650" i="3"/>
  <c r="J650" i="3"/>
  <c r="P650" i="3"/>
  <c r="V650" i="3"/>
  <c r="AB650" i="3"/>
  <c r="AH650" i="3"/>
  <c r="AN650" i="3"/>
  <c r="AT650" i="3"/>
  <c r="AZ650" i="3"/>
  <c r="F651" i="3"/>
  <c r="L651" i="3"/>
  <c r="R651" i="3"/>
  <c r="X651" i="3"/>
  <c r="AD651" i="3"/>
  <c r="AJ651" i="3"/>
  <c r="AP651" i="3"/>
  <c r="AV651" i="3"/>
  <c r="B652" i="3"/>
  <c r="H652" i="3"/>
  <c r="N652" i="3"/>
  <c r="T652" i="3"/>
  <c r="Z652" i="3"/>
  <c r="AF652" i="3"/>
  <c r="AL652" i="3"/>
  <c r="AR652" i="3"/>
  <c r="AX652" i="3"/>
  <c r="D653" i="3"/>
  <c r="J653" i="3"/>
  <c r="P653" i="3"/>
  <c r="V653" i="3"/>
  <c r="AB653" i="3"/>
  <c r="AH653" i="3"/>
  <c r="AN653" i="3"/>
  <c r="AT653" i="3"/>
  <c r="AZ653" i="3"/>
  <c r="F654" i="3"/>
  <c r="L654" i="3"/>
  <c r="R654" i="3"/>
  <c r="X654" i="3"/>
  <c r="AD654" i="3"/>
  <c r="AJ654" i="3"/>
  <c r="AP654" i="3"/>
  <c r="AV654" i="3"/>
  <c r="B655" i="3"/>
  <c r="H655" i="3"/>
  <c r="N655" i="3"/>
  <c r="T655" i="3"/>
  <c r="Z655" i="3"/>
  <c r="AF655" i="3"/>
  <c r="AL655" i="3"/>
  <c r="AR655" i="3"/>
  <c r="AX655" i="3"/>
  <c r="D656" i="3"/>
  <c r="J656" i="3"/>
  <c r="P656" i="3"/>
  <c r="V656" i="3"/>
  <c r="AB656" i="3"/>
  <c r="AH656" i="3"/>
  <c r="AN656" i="3"/>
  <c r="AT656" i="3"/>
  <c r="AZ656" i="3"/>
  <c r="F657" i="3"/>
  <c r="L657" i="3"/>
  <c r="R657" i="3"/>
  <c r="X657" i="3"/>
  <c r="AD657" i="3"/>
  <c r="AJ657" i="3"/>
  <c r="AP657" i="3"/>
  <c r="AV657" i="3"/>
  <c r="B658" i="3"/>
  <c r="H658" i="3"/>
  <c r="N658" i="3"/>
  <c r="T658" i="3"/>
  <c r="Z658" i="3"/>
  <c r="AF658" i="3"/>
  <c r="AL658" i="3"/>
  <c r="AR658" i="3"/>
  <c r="AX658" i="3"/>
  <c r="D659" i="3"/>
  <c r="J659" i="3"/>
  <c r="P659" i="3"/>
  <c r="V659" i="3"/>
  <c r="AB659" i="3"/>
  <c r="AH659" i="3"/>
  <c r="AN659" i="3"/>
  <c r="AT659" i="3"/>
  <c r="AZ659" i="3"/>
  <c r="F660" i="3"/>
  <c r="L660" i="3"/>
  <c r="R660" i="3"/>
  <c r="X660" i="3"/>
  <c r="AD660" i="3"/>
  <c r="AJ660" i="3"/>
  <c r="AP660" i="3"/>
  <c r="AV660" i="3"/>
  <c r="B661" i="3"/>
  <c r="H661" i="3"/>
  <c r="N661" i="3"/>
  <c r="T661" i="3"/>
  <c r="Z661" i="3"/>
  <c r="AF661" i="3"/>
  <c r="AL661" i="3"/>
  <c r="AR661" i="3"/>
  <c r="AX661" i="3"/>
  <c r="D662" i="3"/>
  <c r="J662" i="3"/>
  <c r="P662" i="3"/>
  <c r="V662" i="3"/>
  <c r="AB662" i="3"/>
  <c r="AH662" i="3"/>
  <c r="AN662" i="3"/>
  <c r="AT662" i="3"/>
  <c r="AZ662" i="3"/>
  <c r="F663" i="3"/>
  <c r="L663" i="3"/>
  <c r="R663" i="3"/>
  <c r="X663" i="3"/>
  <c r="AD663" i="3"/>
  <c r="AJ663" i="3"/>
  <c r="AP663" i="3"/>
  <c r="AV663" i="3"/>
  <c r="B664" i="3"/>
  <c r="H664" i="3"/>
  <c r="N664" i="3"/>
  <c r="T664" i="3"/>
  <c r="Z664" i="3"/>
  <c r="AF664" i="3"/>
  <c r="AL664" i="3"/>
  <c r="AR664" i="3"/>
  <c r="AX664" i="3"/>
  <c r="D665" i="3"/>
  <c r="J665" i="3"/>
  <c r="P665" i="3"/>
  <c r="V665" i="3"/>
  <c r="AB665" i="3"/>
  <c r="AH665" i="3"/>
  <c r="AN665" i="3"/>
  <c r="AT665" i="3"/>
  <c r="AZ665" i="3"/>
  <c r="F666" i="3"/>
  <c r="L666" i="3"/>
  <c r="R666" i="3"/>
  <c r="X666" i="3"/>
  <c r="AD666" i="3"/>
  <c r="AJ666" i="3"/>
  <c r="AP666" i="3"/>
  <c r="AV666" i="3"/>
  <c r="B667" i="3"/>
  <c r="H667" i="3"/>
  <c r="N667" i="3"/>
  <c r="T667" i="3"/>
  <c r="Z667" i="3"/>
  <c r="AF667" i="3"/>
  <c r="AL667" i="3"/>
  <c r="AR667" i="3"/>
  <c r="AX667" i="3"/>
  <c r="D668" i="3"/>
  <c r="J668" i="3"/>
  <c r="P668" i="3"/>
  <c r="V668" i="3"/>
  <c r="AB668" i="3"/>
  <c r="AH668" i="3"/>
  <c r="K332" i="3"/>
  <c r="Q332" i="3"/>
  <c r="W332" i="3"/>
  <c r="AC332" i="3"/>
  <c r="AI332" i="3"/>
  <c r="AO332" i="3"/>
  <c r="AU332" i="3"/>
  <c r="BA332" i="3"/>
  <c r="G333" i="3"/>
  <c r="M333" i="3"/>
  <c r="S333" i="3"/>
  <c r="Y333" i="3"/>
  <c r="AE333" i="3"/>
  <c r="AK333" i="3"/>
  <c r="AQ333" i="3"/>
  <c r="AW333" i="3"/>
  <c r="C334" i="3"/>
  <c r="I334" i="3"/>
  <c r="O334" i="3"/>
  <c r="U334" i="3"/>
  <c r="AA334" i="3"/>
  <c r="AG334" i="3"/>
  <c r="AM334" i="3"/>
  <c r="AS334" i="3"/>
  <c r="AY334" i="3"/>
  <c r="E335" i="3"/>
  <c r="K335" i="3"/>
  <c r="Q335" i="3"/>
  <c r="W335" i="3"/>
  <c r="AC335" i="3"/>
  <c r="AI335" i="3"/>
  <c r="AO335" i="3"/>
  <c r="AU335" i="3"/>
  <c r="BA335" i="3"/>
  <c r="G336" i="3"/>
  <c r="M336" i="3"/>
  <c r="S336" i="3"/>
  <c r="Y336" i="3"/>
  <c r="AE336" i="3"/>
  <c r="AK336" i="3"/>
  <c r="AQ336" i="3"/>
  <c r="AW336" i="3"/>
  <c r="C337" i="3"/>
  <c r="I337" i="3"/>
  <c r="O337" i="3"/>
  <c r="U337" i="3"/>
  <c r="AA337" i="3"/>
  <c r="AG337" i="3"/>
  <c r="AM337" i="3"/>
  <c r="AS337" i="3"/>
  <c r="AY337" i="3"/>
  <c r="E338" i="3"/>
  <c r="K338" i="3"/>
  <c r="Q338" i="3"/>
  <c r="W338" i="3"/>
  <c r="AC338" i="3"/>
  <c r="AI338" i="3"/>
  <c r="AO338" i="3"/>
  <c r="AU338" i="3"/>
  <c r="BA338" i="3"/>
  <c r="G339" i="3"/>
  <c r="M339" i="3"/>
  <c r="S339" i="3"/>
  <c r="Y339" i="3"/>
  <c r="AE339" i="3"/>
  <c r="AK339" i="3"/>
  <c r="AQ339" i="3"/>
  <c r="AW339" i="3"/>
  <c r="C340" i="3"/>
  <c r="I340" i="3"/>
  <c r="O340" i="3"/>
  <c r="U340" i="3"/>
  <c r="AA340" i="3"/>
  <c r="AG340" i="3"/>
  <c r="AM340" i="3"/>
  <c r="AS340" i="3"/>
  <c r="AY340" i="3"/>
  <c r="E341" i="3"/>
  <c r="K341" i="3"/>
  <c r="Q341" i="3"/>
  <c r="W341" i="3"/>
  <c r="AC341" i="3"/>
  <c r="AI341" i="3"/>
  <c r="AO341" i="3"/>
  <c r="AU341" i="3"/>
  <c r="BA341" i="3"/>
  <c r="G342" i="3"/>
  <c r="M342" i="3"/>
  <c r="S342" i="3"/>
  <c r="Y342" i="3"/>
  <c r="AE342" i="3"/>
  <c r="AK342" i="3"/>
  <c r="AQ342" i="3"/>
  <c r="AW342" i="3"/>
  <c r="C343" i="3"/>
  <c r="I343" i="3"/>
  <c r="O343" i="3"/>
  <c r="U343" i="3"/>
  <c r="AA343" i="3"/>
  <c r="AG343" i="3"/>
  <c r="AM343" i="3"/>
  <c r="AS343" i="3"/>
  <c r="AY343" i="3"/>
  <c r="E344" i="3"/>
  <c r="K344" i="3"/>
  <c r="Q344" i="3"/>
  <c r="W344" i="3"/>
  <c r="AC344" i="3"/>
  <c r="AI344" i="3"/>
  <c r="AO344" i="3"/>
  <c r="AU344" i="3"/>
  <c r="BA344" i="3"/>
  <c r="G345" i="3"/>
  <c r="M345" i="3"/>
  <c r="S345" i="3"/>
  <c r="Y345" i="3"/>
  <c r="AE345" i="3"/>
  <c r="AK345" i="3"/>
  <c r="AQ345" i="3"/>
  <c r="AW345" i="3"/>
  <c r="C346" i="3"/>
  <c r="I346" i="3"/>
  <c r="O346" i="3"/>
  <c r="U346" i="3"/>
  <c r="AA346" i="3"/>
  <c r="AG346" i="3"/>
  <c r="AM346" i="3"/>
  <c r="AS346" i="3"/>
  <c r="AY346" i="3"/>
  <c r="E347" i="3"/>
  <c r="K347" i="3"/>
  <c r="Q347" i="3"/>
  <c r="W347" i="3"/>
  <c r="AC347" i="3"/>
  <c r="AI347" i="3"/>
  <c r="AO347" i="3"/>
  <c r="AU347" i="3"/>
  <c r="BA347" i="3"/>
  <c r="G348" i="3"/>
  <c r="M348" i="3"/>
  <c r="S348" i="3"/>
  <c r="Y348" i="3"/>
  <c r="AE348" i="3"/>
  <c r="AK348" i="3"/>
  <c r="AQ348" i="3"/>
  <c r="AW348" i="3"/>
  <c r="C349" i="3"/>
  <c r="I349" i="3"/>
  <c r="O349" i="3"/>
  <c r="U349" i="3"/>
  <c r="AA349" i="3"/>
  <c r="AG349" i="3"/>
  <c r="AM349" i="3"/>
  <c r="AS349" i="3"/>
  <c r="AY349" i="3"/>
  <c r="E350" i="3"/>
  <c r="K350" i="3"/>
  <c r="Q350" i="3"/>
  <c r="W350" i="3"/>
  <c r="AC350" i="3"/>
  <c r="AI350" i="3"/>
  <c r="AO350" i="3"/>
  <c r="AU350" i="3"/>
  <c r="BA350" i="3"/>
  <c r="G351" i="3"/>
  <c r="M351" i="3"/>
  <c r="S351" i="3"/>
  <c r="Y351" i="3"/>
  <c r="AE351" i="3"/>
  <c r="AK351" i="3"/>
  <c r="AQ351" i="3"/>
  <c r="AW351" i="3"/>
  <c r="C352" i="3"/>
  <c r="I352" i="3"/>
  <c r="O352" i="3"/>
  <c r="U352" i="3"/>
  <c r="AA352" i="3"/>
  <c r="AG352" i="3"/>
  <c r="AM352" i="3"/>
  <c r="AS352" i="3"/>
  <c r="AY352" i="3"/>
  <c r="E353" i="3"/>
  <c r="K353" i="3"/>
  <c r="Q353" i="3"/>
  <c r="W353" i="3"/>
  <c r="AC353" i="3"/>
  <c r="AI353" i="3"/>
  <c r="AO353" i="3"/>
  <c r="AU353" i="3"/>
  <c r="BA353" i="3"/>
  <c r="G354" i="3"/>
  <c r="M354" i="3"/>
  <c r="S354" i="3"/>
  <c r="Y354" i="3"/>
  <c r="AE354" i="3"/>
  <c r="AK354" i="3"/>
  <c r="AQ354" i="3"/>
  <c r="AW354" i="3"/>
  <c r="C355" i="3"/>
  <c r="I355" i="3"/>
  <c r="O355" i="3"/>
  <c r="U355" i="3"/>
  <c r="AA355" i="3"/>
  <c r="AG355" i="3"/>
  <c r="AM355" i="3"/>
  <c r="AS355" i="3"/>
  <c r="AY355" i="3"/>
  <c r="E356" i="3"/>
  <c r="K356" i="3"/>
  <c r="Q356" i="3"/>
  <c r="W356" i="3"/>
  <c r="AC356" i="3"/>
  <c r="AI356" i="3"/>
  <c r="AO356" i="3"/>
  <c r="AU356" i="3"/>
  <c r="BA356" i="3"/>
  <c r="G357" i="3"/>
  <c r="M357" i="3"/>
  <c r="S357" i="3"/>
  <c r="Y357" i="3"/>
  <c r="AE357" i="3"/>
  <c r="AK357" i="3"/>
  <c r="AQ357" i="3"/>
  <c r="AW357" i="3"/>
  <c r="C358" i="3"/>
  <c r="I358" i="3"/>
  <c r="O358" i="3"/>
  <c r="U358" i="3"/>
  <c r="AA358" i="3"/>
  <c r="AG358" i="3"/>
  <c r="AM358" i="3"/>
  <c r="AS358" i="3"/>
  <c r="AY358" i="3"/>
  <c r="E359" i="3"/>
  <c r="K359" i="3"/>
  <c r="Q359" i="3"/>
  <c r="W359" i="3"/>
  <c r="AC359" i="3"/>
  <c r="AI359" i="3"/>
  <c r="AO359" i="3"/>
  <c r="AU359" i="3"/>
  <c r="BA359" i="3"/>
  <c r="G360" i="3"/>
  <c r="M360" i="3"/>
  <c r="S360" i="3"/>
  <c r="Y360" i="3"/>
  <c r="AE360" i="3"/>
  <c r="AK360" i="3"/>
  <c r="AQ360" i="3"/>
  <c r="AW360" i="3"/>
  <c r="C361" i="3"/>
  <c r="I361" i="3"/>
  <c r="O361" i="3"/>
  <c r="U361" i="3"/>
  <c r="AA361" i="3"/>
  <c r="AG361" i="3"/>
  <c r="AM361" i="3"/>
  <c r="AS361" i="3"/>
  <c r="AY361" i="3"/>
  <c r="E362" i="3"/>
  <c r="K362" i="3"/>
  <c r="Q362" i="3"/>
  <c r="W362" i="3"/>
  <c r="AC362" i="3"/>
  <c r="AI362" i="3"/>
  <c r="AO362" i="3"/>
  <c r="AU362" i="3"/>
  <c r="BA362" i="3"/>
  <c r="G363" i="3"/>
  <c r="M363" i="3"/>
  <c r="S363" i="3"/>
  <c r="Y363" i="3"/>
  <c r="AE363" i="3"/>
  <c r="AK363" i="3"/>
  <c r="AQ363" i="3"/>
  <c r="AW363" i="3"/>
  <c r="C364" i="3"/>
  <c r="I364" i="3"/>
  <c r="O364" i="3"/>
  <c r="U364" i="3"/>
  <c r="AA364" i="3"/>
  <c r="AG364" i="3"/>
  <c r="AM364" i="3"/>
  <c r="AS364" i="3"/>
  <c r="AY364" i="3"/>
  <c r="E365" i="3"/>
  <c r="K365" i="3"/>
  <c r="Q365" i="3"/>
  <c r="W365" i="3"/>
  <c r="AC365" i="3"/>
  <c r="AI365" i="3"/>
  <c r="AO365" i="3"/>
  <c r="AU365" i="3"/>
  <c r="BA365" i="3"/>
  <c r="G366" i="3"/>
  <c r="M366" i="3"/>
  <c r="S366" i="3"/>
  <c r="Y366" i="3"/>
  <c r="AE366" i="3"/>
  <c r="AK366" i="3"/>
  <c r="AQ366" i="3"/>
  <c r="AW366" i="3"/>
  <c r="C367" i="3"/>
  <c r="I367" i="3"/>
  <c r="O367" i="3"/>
  <c r="U367" i="3"/>
  <c r="AA367" i="3"/>
  <c r="AG367" i="3"/>
  <c r="AM367" i="3"/>
  <c r="AS367" i="3"/>
  <c r="AY367" i="3"/>
  <c r="E368" i="3"/>
  <c r="K368" i="3"/>
  <c r="Q368" i="3"/>
  <c r="W368" i="3"/>
  <c r="AC368" i="3"/>
  <c r="AI368" i="3"/>
  <c r="AO368" i="3"/>
  <c r="AU368" i="3"/>
  <c r="BA368" i="3"/>
  <c r="G369" i="3"/>
  <c r="M369" i="3"/>
  <c r="S369" i="3"/>
  <c r="Y369" i="3"/>
  <c r="AE369" i="3"/>
  <c r="AK369" i="3"/>
  <c r="AQ369" i="3"/>
  <c r="AW369" i="3"/>
  <c r="C370" i="3"/>
  <c r="I370" i="3"/>
  <c r="O370" i="3"/>
  <c r="U370" i="3"/>
  <c r="AA370" i="3"/>
  <c r="AG370" i="3"/>
  <c r="AM370" i="3"/>
  <c r="AS370" i="3"/>
  <c r="AY370" i="3"/>
  <c r="E371" i="3"/>
  <c r="K371" i="3"/>
  <c r="Q371" i="3"/>
  <c r="W371" i="3"/>
  <c r="AC371" i="3"/>
  <c r="AI371" i="3"/>
  <c r="AO371" i="3"/>
  <c r="AU371" i="3"/>
  <c r="BA371" i="3"/>
  <c r="G372" i="3"/>
  <c r="M372" i="3"/>
  <c r="S372" i="3"/>
  <c r="Y372" i="3"/>
  <c r="AE372" i="3"/>
  <c r="AK372" i="3"/>
  <c r="AQ372" i="3"/>
  <c r="AW372" i="3"/>
  <c r="C373" i="3"/>
  <c r="I373" i="3"/>
  <c r="O373" i="3"/>
  <c r="U373" i="3"/>
  <c r="AA373" i="3"/>
  <c r="AG373" i="3"/>
  <c r="AM373" i="3"/>
  <c r="AS373" i="3"/>
  <c r="AY373" i="3"/>
  <c r="E374" i="3"/>
  <c r="K374" i="3"/>
  <c r="Q374" i="3"/>
  <c r="W374" i="3"/>
  <c r="AC374" i="3"/>
  <c r="AI374" i="3"/>
  <c r="AO374" i="3"/>
  <c r="AU374" i="3"/>
  <c r="BA374" i="3"/>
  <c r="G375" i="3"/>
  <c r="M375" i="3"/>
  <c r="S375" i="3"/>
  <c r="Y375" i="3"/>
  <c r="AE375" i="3"/>
  <c r="AK375" i="3"/>
  <c r="AQ375" i="3"/>
  <c r="AW375" i="3"/>
  <c r="C376" i="3"/>
  <c r="I376" i="3"/>
  <c r="O376" i="3"/>
  <c r="U376" i="3"/>
  <c r="AA376" i="3"/>
  <c r="AG376" i="3"/>
  <c r="AM376" i="3"/>
  <c r="AS376" i="3"/>
  <c r="AY376" i="3"/>
  <c r="E377" i="3"/>
  <c r="K377" i="3"/>
  <c r="Q377" i="3"/>
  <c r="W377" i="3"/>
  <c r="AC377" i="3"/>
  <c r="AI377" i="3"/>
  <c r="AO377" i="3"/>
  <c r="AU377" i="3"/>
  <c r="BA377" i="3"/>
  <c r="G378" i="3"/>
  <c r="M378" i="3"/>
  <c r="S378" i="3"/>
  <c r="Y378" i="3"/>
  <c r="AE378" i="3"/>
  <c r="AK378" i="3"/>
  <c r="AQ378" i="3"/>
  <c r="AW378" i="3"/>
  <c r="C379" i="3"/>
  <c r="I379" i="3"/>
  <c r="O379" i="3"/>
  <c r="U379" i="3"/>
  <c r="AA379" i="3"/>
  <c r="AG379" i="3"/>
  <c r="AM379" i="3"/>
  <c r="AS379" i="3"/>
  <c r="AY379" i="3"/>
  <c r="E380" i="3"/>
  <c r="K380" i="3"/>
  <c r="Q380" i="3"/>
  <c r="W380" i="3"/>
  <c r="AC380" i="3"/>
  <c r="AI380" i="3"/>
  <c r="AO380" i="3"/>
  <c r="AU380" i="3"/>
  <c r="BA380" i="3"/>
  <c r="G381" i="3"/>
  <c r="M381" i="3"/>
  <c r="S381" i="3"/>
  <c r="Y381" i="3"/>
  <c r="AE381" i="3"/>
  <c r="AK381" i="3"/>
  <c r="AQ381" i="3"/>
  <c r="AW381" i="3"/>
  <c r="C382" i="3"/>
  <c r="I382" i="3"/>
  <c r="O382" i="3"/>
  <c r="U382" i="3"/>
  <c r="AA382" i="3"/>
  <c r="AG382" i="3"/>
  <c r="AM382" i="3"/>
  <c r="AS382" i="3"/>
  <c r="AY382" i="3"/>
  <c r="E383" i="3"/>
  <c r="K383" i="3"/>
  <c r="Q383" i="3"/>
  <c r="W383" i="3"/>
  <c r="AC383" i="3"/>
  <c r="AI383" i="3"/>
  <c r="AO383" i="3"/>
  <c r="AU383" i="3"/>
  <c r="BA383" i="3"/>
  <c r="G384" i="3"/>
  <c r="M384" i="3"/>
  <c r="S384" i="3"/>
  <c r="Y384" i="3"/>
  <c r="AE384" i="3"/>
  <c r="AK384" i="3"/>
  <c r="AQ384" i="3"/>
  <c r="AW384" i="3"/>
  <c r="C385" i="3"/>
  <c r="I385" i="3"/>
  <c r="O385" i="3"/>
  <c r="U385" i="3"/>
  <c r="AA385" i="3"/>
  <c r="AG385" i="3"/>
  <c r="AM385" i="3"/>
  <c r="AS385" i="3"/>
  <c r="AY385" i="3"/>
  <c r="E386" i="3"/>
  <c r="K386" i="3"/>
  <c r="Q386" i="3"/>
  <c r="W386" i="3"/>
  <c r="AC386" i="3"/>
  <c r="AI386" i="3"/>
  <c r="AO386" i="3"/>
  <c r="AU386" i="3"/>
  <c r="BA386" i="3"/>
  <c r="G387" i="3"/>
  <c r="M387" i="3"/>
  <c r="S387" i="3"/>
  <c r="Y387" i="3"/>
  <c r="AE387" i="3"/>
  <c r="AK387" i="3"/>
  <c r="AQ387" i="3"/>
  <c r="AW387" i="3"/>
  <c r="C388" i="3"/>
  <c r="I388" i="3"/>
  <c r="O388" i="3"/>
  <c r="U388" i="3"/>
  <c r="AA388" i="3"/>
  <c r="AG388" i="3"/>
  <c r="AM388" i="3"/>
  <c r="AS388" i="3"/>
  <c r="AY388" i="3"/>
  <c r="E389" i="3"/>
  <c r="K389" i="3"/>
  <c r="Q389" i="3"/>
  <c r="W389" i="3"/>
  <c r="AC389" i="3"/>
  <c r="AI389" i="3"/>
  <c r="AO389" i="3"/>
  <c r="AU389" i="3"/>
  <c r="BA389" i="3"/>
  <c r="G390" i="3"/>
  <c r="M390" i="3"/>
  <c r="S390" i="3"/>
  <c r="Y390" i="3"/>
  <c r="AE390" i="3"/>
  <c r="AK390" i="3"/>
  <c r="AQ390" i="3"/>
  <c r="AW390" i="3"/>
  <c r="C391" i="3"/>
  <c r="I391" i="3"/>
  <c r="O391" i="3"/>
  <c r="U391" i="3"/>
  <c r="AA391" i="3"/>
  <c r="AG391" i="3"/>
  <c r="AM391" i="3"/>
  <c r="AS391" i="3"/>
  <c r="AY391" i="3"/>
  <c r="E392" i="3"/>
  <c r="K392" i="3"/>
  <c r="Q392" i="3"/>
  <c r="W392" i="3"/>
  <c r="AC392" i="3"/>
  <c r="AI392" i="3"/>
  <c r="AO392" i="3"/>
  <c r="AU392" i="3"/>
  <c r="BA392" i="3"/>
  <c r="G393" i="3"/>
  <c r="M393" i="3"/>
  <c r="S393" i="3"/>
  <c r="Y393" i="3"/>
  <c r="AE393" i="3"/>
  <c r="AK393" i="3"/>
  <c r="AQ393" i="3"/>
  <c r="AW393" i="3"/>
  <c r="C394" i="3"/>
  <c r="I394" i="3"/>
  <c r="O394" i="3"/>
  <c r="U394" i="3"/>
  <c r="AA394" i="3"/>
  <c r="AG394" i="3"/>
  <c r="AM394" i="3"/>
  <c r="AS394" i="3"/>
  <c r="AY394" i="3"/>
  <c r="E395" i="3"/>
  <c r="K395" i="3"/>
  <c r="Q395" i="3"/>
  <c r="W395" i="3"/>
  <c r="AC395" i="3"/>
  <c r="AI395" i="3"/>
  <c r="AO395" i="3"/>
  <c r="AU395" i="3"/>
  <c r="BA395" i="3"/>
  <c r="G396" i="3"/>
  <c r="M396" i="3"/>
  <c r="S396" i="3"/>
  <c r="Y396" i="3"/>
  <c r="AE396" i="3"/>
  <c r="AK396" i="3"/>
  <c r="AQ396" i="3"/>
  <c r="AW396" i="3"/>
  <c r="C397" i="3"/>
  <c r="I397" i="3"/>
  <c r="O397" i="3"/>
  <c r="U397" i="3"/>
  <c r="AA397" i="3"/>
  <c r="AG397" i="3"/>
  <c r="AM397" i="3"/>
  <c r="AS397" i="3"/>
  <c r="AY397" i="3"/>
  <c r="E398" i="3"/>
  <c r="K398" i="3"/>
  <c r="Q398" i="3"/>
  <c r="W398" i="3"/>
  <c r="AC398" i="3"/>
  <c r="AI398" i="3"/>
  <c r="AO398" i="3"/>
  <c r="AU398" i="3"/>
  <c r="BA398" i="3"/>
  <c r="G399" i="3"/>
  <c r="M399" i="3"/>
  <c r="S399" i="3"/>
  <c r="Y399" i="3"/>
  <c r="AE399" i="3"/>
  <c r="AK399" i="3"/>
  <c r="AQ399" i="3"/>
  <c r="AW399" i="3"/>
  <c r="C400" i="3"/>
  <c r="I400" i="3"/>
  <c r="O400" i="3"/>
  <c r="U400" i="3"/>
  <c r="AA400" i="3"/>
  <c r="AG400" i="3"/>
  <c r="AM400" i="3"/>
  <c r="AS400" i="3"/>
  <c r="AY400" i="3"/>
  <c r="E401" i="3"/>
  <c r="K401" i="3"/>
  <c r="Q401" i="3"/>
  <c r="W401" i="3"/>
  <c r="AC401" i="3"/>
  <c r="AI401" i="3"/>
  <c r="AO401" i="3"/>
  <c r="AU401" i="3"/>
  <c r="BA401" i="3"/>
  <c r="G402" i="3"/>
  <c r="M402" i="3"/>
  <c r="S402" i="3"/>
  <c r="Y402" i="3"/>
  <c r="AE402" i="3"/>
  <c r="AK402" i="3"/>
  <c r="AQ402" i="3"/>
  <c r="AW402" i="3"/>
  <c r="C403" i="3"/>
  <c r="I403" i="3"/>
  <c r="O403" i="3"/>
  <c r="U403" i="3"/>
  <c r="AA403" i="3"/>
  <c r="AG403" i="3"/>
  <c r="AM403" i="3"/>
  <c r="AS403" i="3"/>
  <c r="AY403" i="3"/>
  <c r="E404" i="3"/>
  <c r="K404" i="3"/>
  <c r="Q404" i="3"/>
  <c r="W404" i="3"/>
  <c r="AC404" i="3"/>
  <c r="AI404" i="3"/>
  <c r="AO404" i="3"/>
  <c r="AU404" i="3"/>
  <c r="BA404" i="3"/>
  <c r="G405" i="3"/>
  <c r="M405" i="3"/>
  <c r="S405" i="3"/>
  <c r="Y405" i="3"/>
  <c r="AE405" i="3"/>
  <c r="AK405" i="3"/>
  <c r="AQ405" i="3"/>
  <c r="AW405" i="3"/>
  <c r="C406" i="3"/>
  <c r="I406" i="3"/>
  <c r="O406" i="3"/>
  <c r="U406" i="3"/>
  <c r="AA406" i="3"/>
  <c r="AG406" i="3"/>
  <c r="AM406" i="3"/>
  <c r="AS406" i="3"/>
  <c r="AY406" i="3"/>
  <c r="E407" i="3"/>
  <c r="K407" i="3"/>
  <c r="Q407" i="3"/>
  <c r="W407" i="3"/>
  <c r="AC407" i="3"/>
  <c r="AI407" i="3"/>
  <c r="AO407" i="3"/>
  <c r="AU407" i="3"/>
  <c r="BA407" i="3"/>
  <c r="G408" i="3"/>
  <c r="M408" i="3"/>
  <c r="S408" i="3"/>
  <c r="Y408" i="3"/>
  <c r="AE408" i="3"/>
  <c r="AK408" i="3"/>
  <c r="AQ408" i="3"/>
  <c r="AW408" i="3"/>
  <c r="C409" i="3"/>
  <c r="I409" i="3"/>
  <c r="O409" i="3"/>
  <c r="U409" i="3"/>
  <c r="AA409" i="3"/>
  <c r="AG409" i="3"/>
  <c r="AM409" i="3"/>
  <c r="AS409" i="3"/>
  <c r="AY409" i="3"/>
  <c r="E410" i="3"/>
  <c r="K410" i="3"/>
  <c r="Q410" i="3"/>
  <c r="W410" i="3"/>
  <c r="AC410" i="3"/>
  <c r="AI410" i="3"/>
  <c r="AO410" i="3"/>
  <c r="AU410" i="3"/>
  <c r="BA410" i="3"/>
  <c r="G411" i="3"/>
  <c r="M411" i="3"/>
  <c r="S411" i="3"/>
  <c r="Y411" i="3"/>
  <c r="AE411" i="3"/>
  <c r="AK411" i="3"/>
  <c r="AQ411" i="3"/>
  <c r="AW411" i="3"/>
  <c r="C412" i="3"/>
  <c r="I412" i="3"/>
  <c r="O412" i="3"/>
  <c r="U412" i="3"/>
  <c r="AA412" i="3"/>
  <c r="AG412" i="3"/>
  <c r="AM412" i="3"/>
  <c r="AS412" i="3"/>
  <c r="AY412" i="3"/>
  <c r="E413" i="3"/>
  <c r="K413" i="3"/>
  <c r="Q413" i="3"/>
  <c r="W413" i="3"/>
  <c r="AC413" i="3"/>
  <c r="AI413" i="3"/>
  <c r="AO413" i="3"/>
  <c r="AU413" i="3"/>
  <c r="BA413" i="3"/>
  <c r="G414" i="3"/>
  <c r="M414" i="3"/>
  <c r="S414" i="3"/>
  <c r="Y414" i="3"/>
  <c r="AE414" i="3"/>
  <c r="AK414" i="3"/>
  <c r="AQ414" i="3"/>
  <c r="AW414" i="3"/>
  <c r="C415" i="3"/>
  <c r="I415" i="3"/>
  <c r="O415" i="3"/>
  <c r="U415" i="3"/>
  <c r="AA415" i="3"/>
  <c r="AG415" i="3"/>
  <c r="AM415" i="3"/>
  <c r="AS415" i="3"/>
  <c r="AY415" i="3"/>
  <c r="E416" i="3"/>
  <c r="K416" i="3"/>
  <c r="Q416" i="3"/>
  <c r="W416" i="3"/>
  <c r="AC416" i="3"/>
  <c r="AI416" i="3"/>
  <c r="AO416" i="3"/>
  <c r="AU416" i="3"/>
  <c r="BA416" i="3"/>
  <c r="G417" i="3"/>
  <c r="M417" i="3"/>
  <c r="S417" i="3"/>
  <c r="Y417" i="3"/>
  <c r="AE417" i="3"/>
  <c r="AK417" i="3"/>
  <c r="AQ417" i="3"/>
  <c r="AW417" i="3"/>
  <c r="C418" i="3"/>
  <c r="I418" i="3"/>
  <c r="O418" i="3"/>
  <c r="U418" i="3"/>
  <c r="AA418" i="3"/>
  <c r="AG418" i="3"/>
  <c r="AM418" i="3"/>
  <c r="AS418" i="3"/>
  <c r="AY418" i="3"/>
  <c r="E419" i="3"/>
  <c r="K419" i="3"/>
  <c r="Q419" i="3"/>
  <c r="W419" i="3"/>
  <c r="AC419" i="3"/>
  <c r="AI419" i="3"/>
  <c r="AO419" i="3"/>
  <c r="AU419" i="3"/>
  <c r="BA419" i="3"/>
  <c r="G420" i="3"/>
  <c r="M420" i="3"/>
  <c r="S420" i="3"/>
  <c r="Y420" i="3"/>
  <c r="AE420" i="3"/>
  <c r="AK420" i="3"/>
  <c r="AQ420" i="3"/>
  <c r="AW420" i="3"/>
  <c r="C421" i="3"/>
  <c r="I421" i="3"/>
  <c r="O421" i="3"/>
  <c r="U421" i="3"/>
  <c r="AA421" i="3"/>
  <c r="AG421" i="3"/>
  <c r="AM421" i="3"/>
  <c r="AS421" i="3"/>
  <c r="AY421" i="3"/>
  <c r="E422" i="3"/>
  <c r="K422" i="3"/>
  <c r="Q422" i="3"/>
  <c r="W422" i="3"/>
  <c r="AC422" i="3"/>
  <c r="AI422" i="3"/>
  <c r="AO422" i="3"/>
  <c r="AU422" i="3"/>
  <c r="BA422" i="3"/>
  <c r="G423" i="3"/>
  <c r="M423" i="3"/>
  <c r="S423" i="3"/>
  <c r="Y423" i="3"/>
  <c r="AE423" i="3"/>
  <c r="AK423" i="3"/>
  <c r="AQ423" i="3"/>
  <c r="AW423" i="3"/>
  <c r="C424" i="3"/>
  <c r="I424" i="3"/>
  <c r="O424" i="3"/>
  <c r="U424" i="3"/>
  <c r="AA424" i="3"/>
  <c r="AG424" i="3"/>
  <c r="AM424" i="3"/>
  <c r="AS424" i="3"/>
  <c r="AY424" i="3"/>
  <c r="E425" i="3"/>
  <c r="K425" i="3"/>
  <c r="Q425" i="3"/>
  <c r="W425" i="3"/>
  <c r="AC425" i="3"/>
  <c r="AI425" i="3"/>
  <c r="AO425" i="3"/>
  <c r="AU425" i="3"/>
  <c r="BA425" i="3"/>
  <c r="G426" i="3"/>
  <c r="M426" i="3"/>
  <c r="S426" i="3"/>
  <c r="Y426" i="3"/>
  <c r="AE426" i="3"/>
  <c r="AK426" i="3"/>
  <c r="AQ426" i="3"/>
  <c r="AW426" i="3"/>
  <c r="C427" i="3"/>
  <c r="I427" i="3"/>
  <c r="O427" i="3"/>
  <c r="U427" i="3"/>
  <c r="AA427" i="3"/>
  <c r="AG427" i="3"/>
  <c r="AM427" i="3"/>
  <c r="AS427" i="3"/>
  <c r="AY427" i="3"/>
  <c r="E428" i="3"/>
  <c r="K428" i="3"/>
  <c r="Q428" i="3"/>
  <c r="W428" i="3"/>
  <c r="AC428" i="3"/>
  <c r="AI428" i="3"/>
  <c r="AO428" i="3"/>
  <c r="AU428" i="3"/>
  <c r="BA428" i="3"/>
  <c r="G429" i="3"/>
  <c r="M429" i="3"/>
  <c r="S429" i="3"/>
  <c r="Y429" i="3"/>
  <c r="AE429" i="3"/>
  <c r="AK429" i="3"/>
  <c r="AQ429" i="3"/>
  <c r="AW429" i="3"/>
  <c r="C430" i="3"/>
  <c r="I430" i="3"/>
  <c r="O430" i="3"/>
  <c r="U430" i="3"/>
  <c r="AA430" i="3"/>
  <c r="AG430" i="3"/>
  <c r="AM430" i="3"/>
  <c r="AS430" i="3"/>
  <c r="AY430" i="3"/>
  <c r="E431" i="3"/>
  <c r="K431" i="3"/>
  <c r="Q431" i="3"/>
  <c r="W431" i="3"/>
  <c r="AC431" i="3"/>
  <c r="AI431" i="3"/>
  <c r="AO431" i="3"/>
  <c r="AU431" i="3"/>
  <c r="BA431" i="3"/>
  <c r="G432" i="3"/>
  <c r="M432" i="3"/>
  <c r="S432" i="3"/>
  <c r="Y432" i="3"/>
  <c r="AE432" i="3"/>
  <c r="AK432" i="3"/>
  <c r="AQ432" i="3"/>
  <c r="AW432" i="3"/>
  <c r="C433" i="3"/>
  <c r="I433" i="3"/>
  <c r="O433" i="3"/>
  <c r="U433" i="3"/>
  <c r="AA433" i="3"/>
  <c r="AG433" i="3"/>
  <c r="AM433" i="3"/>
  <c r="AS433" i="3"/>
  <c r="AY433" i="3"/>
  <c r="E434" i="3"/>
  <c r="K434" i="3"/>
  <c r="Q434" i="3"/>
  <c r="W434" i="3"/>
  <c r="AC434" i="3"/>
  <c r="AI434" i="3"/>
  <c r="AO434" i="3"/>
  <c r="AU434" i="3"/>
  <c r="BA434" i="3"/>
  <c r="G435" i="3"/>
  <c r="M435" i="3"/>
  <c r="S435" i="3"/>
  <c r="Y435" i="3"/>
  <c r="AE435" i="3"/>
  <c r="AK435" i="3"/>
  <c r="AQ435" i="3"/>
  <c r="AW435" i="3"/>
  <c r="C436" i="3"/>
  <c r="I436" i="3"/>
  <c r="O436" i="3"/>
  <c r="U436" i="3"/>
  <c r="AA436" i="3"/>
  <c r="AG436" i="3"/>
  <c r="AM436" i="3"/>
  <c r="AS436" i="3"/>
  <c r="AY436" i="3"/>
  <c r="E437" i="3"/>
  <c r="K437" i="3"/>
  <c r="Q437" i="3"/>
  <c r="W437" i="3"/>
  <c r="AC437" i="3"/>
  <c r="AI437" i="3"/>
  <c r="AO437" i="3"/>
  <c r="AU437" i="3"/>
  <c r="BA437" i="3"/>
  <c r="G438" i="3"/>
  <c r="M438" i="3"/>
  <c r="S438" i="3"/>
  <c r="Y438" i="3"/>
  <c r="AE438" i="3"/>
  <c r="AK438" i="3"/>
  <c r="AQ438" i="3"/>
  <c r="AW438" i="3"/>
  <c r="C439" i="3"/>
  <c r="I439" i="3"/>
  <c r="O439" i="3"/>
  <c r="U439" i="3"/>
  <c r="AA439" i="3"/>
  <c r="AG439" i="3"/>
  <c r="AM439" i="3"/>
  <c r="AS439" i="3"/>
  <c r="AY439" i="3"/>
  <c r="E440" i="3"/>
  <c r="K440" i="3"/>
  <c r="Q440" i="3"/>
  <c r="W440" i="3"/>
  <c r="AC440" i="3"/>
  <c r="AI440" i="3"/>
  <c r="AO440" i="3"/>
  <c r="AU440" i="3"/>
  <c r="BA440" i="3"/>
  <c r="G441" i="3"/>
  <c r="M441" i="3"/>
  <c r="S441" i="3"/>
  <c r="Y441" i="3"/>
  <c r="AE441" i="3"/>
  <c r="AK441" i="3"/>
  <c r="AQ441" i="3"/>
  <c r="AW441" i="3"/>
  <c r="C442" i="3"/>
  <c r="I442" i="3"/>
  <c r="O442" i="3"/>
  <c r="U442" i="3"/>
  <c r="AA442" i="3"/>
  <c r="AG442" i="3"/>
  <c r="AM442" i="3"/>
  <c r="AS442" i="3"/>
  <c r="AY442" i="3"/>
  <c r="E443" i="3"/>
  <c r="K443" i="3"/>
  <c r="Q443" i="3"/>
  <c r="W443" i="3"/>
  <c r="AC443" i="3"/>
  <c r="AI443" i="3"/>
  <c r="AO443" i="3"/>
  <c r="AU443" i="3"/>
  <c r="BA443" i="3"/>
  <c r="G444" i="3"/>
  <c r="M444" i="3"/>
  <c r="S444" i="3"/>
  <c r="Y444" i="3"/>
  <c r="AE444" i="3"/>
  <c r="AK444" i="3"/>
  <c r="AQ444" i="3"/>
  <c r="AW444" i="3"/>
  <c r="C445" i="3"/>
  <c r="I445" i="3"/>
  <c r="O445" i="3"/>
  <c r="U445" i="3"/>
  <c r="AA445" i="3"/>
  <c r="AG445" i="3"/>
  <c r="AM445" i="3"/>
  <c r="AS445" i="3"/>
  <c r="AY445" i="3"/>
  <c r="E446" i="3"/>
  <c r="K446" i="3"/>
  <c r="Q446" i="3"/>
  <c r="W446" i="3"/>
  <c r="AC446" i="3"/>
  <c r="AI446" i="3"/>
  <c r="AO446" i="3"/>
  <c r="AU446" i="3"/>
  <c r="BA446" i="3"/>
  <c r="G447" i="3"/>
  <c r="M447" i="3"/>
  <c r="S447" i="3"/>
  <c r="Y447" i="3"/>
  <c r="AE447" i="3"/>
  <c r="AK447" i="3"/>
  <c r="AQ447" i="3"/>
  <c r="AW447" i="3"/>
  <c r="C448" i="3"/>
  <c r="I448" i="3"/>
  <c r="O448" i="3"/>
  <c r="U448" i="3"/>
  <c r="AA448" i="3"/>
  <c r="AG448" i="3"/>
  <c r="AM448" i="3"/>
  <c r="AS448" i="3"/>
  <c r="AY448" i="3"/>
  <c r="E449" i="3"/>
  <c r="K449" i="3"/>
  <c r="Q449" i="3"/>
  <c r="W449" i="3"/>
  <c r="AC449" i="3"/>
  <c r="AI449" i="3"/>
  <c r="AO449" i="3"/>
  <c r="AU449" i="3"/>
  <c r="BA449" i="3"/>
  <c r="G450" i="3"/>
  <c r="M450" i="3"/>
  <c r="S450" i="3"/>
  <c r="Y450" i="3"/>
  <c r="AE450" i="3"/>
  <c r="AK450" i="3"/>
  <c r="AQ450" i="3"/>
  <c r="AW450" i="3"/>
  <c r="C451" i="3"/>
  <c r="I451" i="3"/>
  <c r="O451" i="3"/>
  <c r="U451" i="3"/>
  <c r="AA451" i="3"/>
  <c r="AG451" i="3"/>
  <c r="AM451" i="3"/>
  <c r="AS451" i="3"/>
  <c r="AY451" i="3"/>
  <c r="E452" i="3"/>
  <c r="K452" i="3"/>
  <c r="Q452" i="3"/>
  <c r="W452" i="3"/>
  <c r="AC452" i="3"/>
  <c r="AI452" i="3"/>
  <c r="AO452" i="3"/>
  <c r="AU452" i="3"/>
  <c r="BA452" i="3"/>
  <c r="G453" i="3"/>
  <c r="M453" i="3"/>
  <c r="S453" i="3"/>
  <c r="Y453" i="3"/>
  <c r="AE453" i="3"/>
  <c r="AK453" i="3"/>
  <c r="AQ453" i="3"/>
  <c r="AW453" i="3"/>
  <c r="C454" i="3"/>
  <c r="I454" i="3"/>
  <c r="O454" i="3"/>
  <c r="U454" i="3"/>
  <c r="AA454" i="3"/>
  <c r="AG454" i="3"/>
  <c r="AM454" i="3"/>
  <c r="AS454" i="3"/>
  <c r="AY454" i="3"/>
  <c r="E455" i="3"/>
  <c r="K455" i="3"/>
  <c r="Q455" i="3"/>
  <c r="W455" i="3"/>
  <c r="AC455" i="3"/>
  <c r="AI455" i="3"/>
  <c r="AO455" i="3"/>
  <c r="AU455" i="3"/>
  <c r="BA455" i="3"/>
  <c r="G456" i="3"/>
  <c r="M456" i="3"/>
  <c r="S456" i="3"/>
  <c r="Y456" i="3"/>
  <c r="AE456" i="3"/>
  <c r="AK456" i="3"/>
  <c r="AQ456" i="3"/>
  <c r="AW456" i="3"/>
  <c r="C457" i="3"/>
  <c r="I457" i="3"/>
  <c r="O457" i="3"/>
  <c r="U457" i="3"/>
  <c r="AA457" i="3"/>
  <c r="AG457" i="3"/>
  <c r="AM457" i="3"/>
  <c r="AS457" i="3"/>
  <c r="AY457" i="3"/>
  <c r="E458" i="3"/>
  <c r="K458" i="3"/>
  <c r="Q458" i="3"/>
  <c r="W458" i="3"/>
  <c r="AC458" i="3"/>
  <c r="AI458" i="3"/>
  <c r="AO458" i="3"/>
  <c r="AU458" i="3"/>
  <c r="BA458" i="3"/>
  <c r="G459" i="3"/>
  <c r="M459" i="3"/>
  <c r="S459" i="3"/>
  <c r="Y459" i="3"/>
  <c r="AE459" i="3"/>
  <c r="AK459" i="3"/>
  <c r="AQ459" i="3"/>
  <c r="AW459" i="3"/>
  <c r="C460" i="3"/>
  <c r="I460" i="3"/>
  <c r="O460" i="3"/>
  <c r="U460" i="3"/>
  <c r="AA460" i="3"/>
  <c r="AG460" i="3"/>
  <c r="AM460" i="3"/>
  <c r="AS460" i="3"/>
  <c r="AY460" i="3"/>
  <c r="E461" i="3"/>
  <c r="K461" i="3"/>
  <c r="Q461" i="3"/>
  <c r="W461" i="3"/>
  <c r="AC461" i="3"/>
  <c r="AI461" i="3"/>
  <c r="AO461" i="3"/>
  <c r="AU461" i="3"/>
  <c r="BA461" i="3"/>
  <c r="G462" i="3"/>
  <c r="M462" i="3"/>
  <c r="S462" i="3"/>
  <c r="Y462" i="3"/>
  <c r="AE462" i="3"/>
  <c r="AK462" i="3"/>
  <c r="AQ462" i="3"/>
  <c r="AW462" i="3"/>
  <c r="C463" i="3"/>
  <c r="I463" i="3"/>
  <c r="O463" i="3"/>
  <c r="U463" i="3"/>
  <c r="AA463" i="3"/>
  <c r="AG463" i="3"/>
  <c r="AM463" i="3"/>
  <c r="AS463" i="3"/>
  <c r="AY463" i="3"/>
  <c r="E464" i="3"/>
  <c r="K464" i="3"/>
  <c r="Q464" i="3"/>
  <c r="W464" i="3"/>
  <c r="AC464" i="3"/>
  <c r="AI464" i="3"/>
  <c r="AO464" i="3"/>
  <c r="AU464" i="3"/>
  <c r="BA464" i="3"/>
  <c r="G465" i="3"/>
  <c r="M465" i="3"/>
  <c r="S465" i="3"/>
  <c r="Y465" i="3"/>
  <c r="AE465" i="3"/>
  <c r="AK465" i="3"/>
  <c r="AQ465" i="3"/>
  <c r="AW465" i="3"/>
  <c r="C466" i="3"/>
  <c r="I466" i="3"/>
  <c r="O466" i="3"/>
  <c r="U466" i="3"/>
  <c r="AA466" i="3"/>
  <c r="AG466" i="3"/>
  <c r="AM466" i="3"/>
  <c r="AS466" i="3"/>
  <c r="AY466" i="3"/>
  <c r="E467" i="3"/>
  <c r="K467" i="3"/>
  <c r="Q467" i="3"/>
  <c r="W467" i="3"/>
  <c r="AC467" i="3"/>
  <c r="AI467" i="3"/>
  <c r="AO467" i="3"/>
  <c r="AU467" i="3"/>
  <c r="BA467" i="3"/>
  <c r="G468" i="3"/>
  <c r="M468" i="3"/>
  <c r="S468" i="3"/>
  <c r="Y468" i="3"/>
  <c r="AE468" i="3"/>
  <c r="AK468" i="3"/>
  <c r="AQ468" i="3"/>
  <c r="AW468" i="3"/>
  <c r="C469" i="3"/>
  <c r="I469" i="3"/>
  <c r="O469" i="3"/>
  <c r="U469" i="3"/>
  <c r="AA469" i="3"/>
  <c r="AG469" i="3"/>
  <c r="AM469" i="3"/>
  <c r="AS469" i="3"/>
  <c r="AY469" i="3"/>
  <c r="E470" i="3"/>
  <c r="K470" i="3"/>
  <c r="Q470" i="3"/>
  <c r="W470" i="3"/>
  <c r="AC470" i="3"/>
  <c r="AI470" i="3"/>
  <c r="AO470" i="3"/>
  <c r="AU470" i="3"/>
  <c r="BA470" i="3"/>
  <c r="G471" i="3"/>
  <c r="M471" i="3"/>
  <c r="S471" i="3"/>
  <c r="Y471" i="3"/>
  <c r="AE471" i="3"/>
  <c r="AK471" i="3"/>
  <c r="AQ471" i="3"/>
  <c r="AW471" i="3"/>
  <c r="C472" i="3"/>
  <c r="I472" i="3"/>
  <c r="O472" i="3"/>
  <c r="U472" i="3"/>
  <c r="AA472" i="3"/>
  <c r="AG472" i="3"/>
  <c r="AM472" i="3"/>
  <c r="AS472" i="3"/>
  <c r="AY472" i="3"/>
  <c r="E473" i="3"/>
  <c r="K473" i="3"/>
  <c r="Q473" i="3"/>
  <c r="W473" i="3"/>
  <c r="AC473" i="3"/>
  <c r="AI473" i="3"/>
  <c r="AO473" i="3"/>
  <c r="AU473" i="3"/>
  <c r="BA473" i="3"/>
  <c r="G474" i="3"/>
  <c r="M474" i="3"/>
  <c r="S474" i="3"/>
  <c r="Y474" i="3"/>
  <c r="AE474" i="3"/>
  <c r="AK474" i="3"/>
  <c r="AQ474" i="3"/>
  <c r="AW474" i="3"/>
  <c r="C475" i="3"/>
  <c r="I475" i="3"/>
  <c r="O475" i="3"/>
  <c r="U475" i="3"/>
  <c r="AA475" i="3"/>
  <c r="AG475" i="3"/>
  <c r="AM475" i="3"/>
  <c r="AS475" i="3"/>
  <c r="AY475" i="3"/>
  <c r="E476" i="3"/>
  <c r="K476" i="3"/>
  <c r="Q476" i="3"/>
  <c r="W476" i="3"/>
  <c r="AC476" i="3"/>
  <c r="AI476" i="3"/>
  <c r="AO476" i="3"/>
  <c r="AU476" i="3"/>
  <c r="BA476" i="3"/>
  <c r="G477" i="3"/>
  <c r="M477" i="3"/>
  <c r="S477" i="3"/>
  <c r="Y477" i="3"/>
  <c r="AE477" i="3"/>
  <c r="AK477" i="3"/>
  <c r="AQ477" i="3"/>
  <c r="AW477" i="3"/>
  <c r="C478" i="3"/>
  <c r="I478" i="3"/>
  <c r="O478" i="3"/>
  <c r="U478" i="3"/>
  <c r="AA478" i="3"/>
  <c r="AG478" i="3"/>
  <c r="AM478" i="3"/>
  <c r="AS478" i="3"/>
  <c r="AY478" i="3"/>
  <c r="E479" i="3"/>
  <c r="K479" i="3"/>
  <c r="Q479" i="3"/>
  <c r="W479" i="3"/>
  <c r="AC479" i="3"/>
  <c r="AI479" i="3"/>
  <c r="AO479" i="3"/>
  <c r="AU479" i="3"/>
  <c r="BA479" i="3"/>
  <c r="G480" i="3"/>
  <c r="M480" i="3"/>
  <c r="S480" i="3"/>
  <c r="Y480" i="3"/>
  <c r="AE480" i="3"/>
  <c r="AK480" i="3"/>
  <c r="AQ480" i="3"/>
  <c r="AW480" i="3"/>
  <c r="C481" i="3"/>
  <c r="I481" i="3"/>
  <c r="O481" i="3"/>
  <c r="U481" i="3"/>
  <c r="AA481" i="3"/>
  <c r="AG481" i="3"/>
  <c r="AM481" i="3"/>
  <c r="AS481" i="3"/>
  <c r="AY481" i="3"/>
  <c r="E482" i="3"/>
  <c r="K482" i="3"/>
  <c r="Q482" i="3"/>
  <c r="W482" i="3"/>
  <c r="AC482" i="3"/>
  <c r="AI482" i="3"/>
  <c r="AO482" i="3"/>
  <c r="AU482" i="3"/>
  <c r="BA482" i="3"/>
  <c r="G483" i="3"/>
  <c r="M483" i="3"/>
  <c r="S483" i="3"/>
  <c r="Y483" i="3"/>
  <c r="AE483" i="3"/>
  <c r="AK483" i="3"/>
  <c r="AQ483" i="3"/>
  <c r="AW483" i="3"/>
  <c r="C484" i="3"/>
  <c r="I484" i="3"/>
  <c r="O484" i="3"/>
  <c r="U484" i="3"/>
  <c r="AA484" i="3"/>
  <c r="AG484" i="3"/>
  <c r="AM484" i="3"/>
  <c r="AS484" i="3"/>
  <c r="AY484" i="3"/>
  <c r="E485" i="3"/>
  <c r="K485" i="3"/>
  <c r="Q485" i="3"/>
  <c r="W485" i="3"/>
  <c r="AC485" i="3"/>
  <c r="AI485" i="3"/>
  <c r="AO485" i="3"/>
  <c r="AU485" i="3"/>
  <c r="BA485" i="3"/>
  <c r="G486" i="3"/>
  <c r="M486" i="3"/>
  <c r="S486" i="3"/>
  <c r="Y486" i="3"/>
  <c r="AE486" i="3"/>
  <c r="AK486" i="3"/>
  <c r="AQ486" i="3"/>
  <c r="AW486" i="3"/>
  <c r="C487" i="3"/>
  <c r="I487" i="3"/>
  <c r="O487" i="3"/>
  <c r="U487" i="3"/>
  <c r="AA487" i="3"/>
  <c r="AG487" i="3"/>
  <c r="AM487" i="3"/>
  <c r="AS487" i="3"/>
  <c r="AY487" i="3"/>
  <c r="E488" i="3"/>
  <c r="K488" i="3"/>
  <c r="Q488" i="3"/>
  <c r="W488" i="3"/>
  <c r="AC488" i="3"/>
  <c r="AI488" i="3"/>
  <c r="AO488" i="3"/>
  <c r="AU488" i="3"/>
  <c r="BA488" i="3"/>
  <c r="G489" i="3"/>
  <c r="M489" i="3"/>
  <c r="S489" i="3"/>
  <c r="Y489" i="3"/>
  <c r="AE489" i="3"/>
  <c r="AK489" i="3"/>
  <c r="AQ489" i="3"/>
  <c r="AW489" i="3"/>
  <c r="C490" i="3"/>
  <c r="I490" i="3"/>
  <c r="O490" i="3"/>
  <c r="U490" i="3"/>
  <c r="AA490" i="3"/>
  <c r="AG490" i="3"/>
  <c r="AM490" i="3"/>
  <c r="AS490" i="3"/>
  <c r="AY490" i="3"/>
  <c r="E491" i="3"/>
  <c r="K491" i="3"/>
  <c r="Q491" i="3"/>
  <c r="W491" i="3"/>
  <c r="AC491" i="3"/>
  <c r="AI491" i="3"/>
  <c r="AO491" i="3"/>
  <c r="AU491" i="3"/>
  <c r="BA491" i="3"/>
  <c r="G492" i="3"/>
  <c r="M492" i="3"/>
  <c r="S492" i="3"/>
  <c r="Y492" i="3"/>
  <c r="AE492" i="3"/>
  <c r="AK492" i="3"/>
  <c r="AQ492" i="3"/>
  <c r="AW492" i="3"/>
  <c r="C493" i="3"/>
  <c r="I493" i="3"/>
  <c r="O493" i="3"/>
  <c r="U493" i="3"/>
  <c r="AA493" i="3"/>
  <c r="AG493" i="3"/>
  <c r="AM493" i="3"/>
  <c r="AS493" i="3"/>
  <c r="AY493" i="3"/>
  <c r="E494" i="3"/>
  <c r="K494" i="3"/>
  <c r="Q494" i="3"/>
  <c r="W494" i="3"/>
  <c r="AC494" i="3"/>
  <c r="AI494" i="3"/>
  <c r="AO494" i="3"/>
  <c r="AU494" i="3"/>
  <c r="BA494" i="3"/>
  <c r="G495" i="3"/>
  <c r="M495" i="3"/>
  <c r="S495" i="3"/>
  <c r="Y495" i="3"/>
  <c r="AE495" i="3"/>
  <c r="AK495" i="3"/>
  <c r="AQ495" i="3"/>
  <c r="AW495" i="3"/>
  <c r="C496" i="3"/>
  <c r="I496" i="3"/>
  <c r="O496" i="3"/>
  <c r="U496" i="3"/>
  <c r="AA496" i="3"/>
  <c r="AG496" i="3"/>
  <c r="AM496" i="3"/>
  <c r="AS496" i="3"/>
  <c r="AY496" i="3"/>
  <c r="E497" i="3"/>
  <c r="K497" i="3"/>
  <c r="Q497" i="3"/>
  <c r="W497" i="3"/>
  <c r="AC497" i="3"/>
  <c r="AI497" i="3"/>
  <c r="AO497" i="3"/>
  <c r="AU497" i="3"/>
  <c r="BA497" i="3"/>
  <c r="G498" i="3"/>
  <c r="M498" i="3"/>
  <c r="S498" i="3"/>
  <c r="Y498" i="3"/>
  <c r="AE498" i="3"/>
  <c r="AK498" i="3"/>
  <c r="AQ498" i="3"/>
  <c r="AW498" i="3"/>
  <c r="C499" i="3"/>
  <c r="I499" i="3"/>
  <c r="O499" i="3"/>
  <c r="U499" i="3"/>
  <c r="AA499" i="3"/>
  <c r="AG499" i="3"/>
  <c r="AM499" i="3"/>
  <c r="AS499" i="3"/>
  <c r="AY499" i="3"/>
  <c r="E500" i="3"/>
  <c r="K500" i="3"/>
  <c r="Q500" i="3"/>
  <c r="W500" i="3"/>
  <c r="AC500" i="3"/>
  <c r="AI500" i="3"/>
  <c r="AO500" i="3"/>
  <c r="AU500" i="3"/>
  <c r="BA500" i="3"/>
  <c r="G501" i="3"/>
  <c r="M501" i="3"/>
  <c r="S501" i="3"/>
  <c r="Y501" i="3"/>
  <c r="AE501" i="3"/>
  <c r="AK501" i="3"/>
  <c r="AQ501" i="3"/>
  <c r="AW501" i="3"/>
  <c r="C502" i="3"/>
  <c r="I502" i="3"/>
  <c r="O502" i="3"/>
  <c r="U502" i="3"/>
  <c r="AA502" i="3"/>
  <c r="AG502" i="3"/>
  <c r="AM502" i="3"/>
  <c r="AS502" i="3"/>
  <c r="AY502" i="3"/>
  <c r="E503" i="3"/>
  <c r="K503" i="3"/>
  <c r="Q503" i="3"/>
  <c r="W503" i="3"/>
  <c r="AC503" i="3"/>
  <c r="AI503" i="3"/>
  <c r="AO503" i="3"/>
  <c r="AU503" i="3"/>
  <c r="BA503" i="3"/>
  <c r="G504" i="3"/>
  <c r="M504" i="3"/>
  <c r="S504" i="3"/>
  <c r="Y504" i="3"/>
  <c r="AE504" i="3"/>
  <c r="AK504" i="3"/>
  <c r="AQ504" i="3"/>
  <c r="AW504" i="3"/>
  <c r="C505" i="3"/>
  <c r="I505" i="3"/>
  <c r="O505" i="3"/>
  <c r="U505" i="3"/>
  <c r="AA505" i="3"/>
  <c r="AG505" i="3"/>
  <c r="AM505" i="3"/>
  <c r="AS505" i="3"/>
  <c r="AY505" i="3"/>
  <c r="E506" i="3"/>
  <c r="K506" i="3"/>
  <c r="Q506" i="3"/>
  <c r="W506" i="3"/>
  <c r="AC506" i="3"/>
  <c r="AI506" i="3"/>
  <c r="AO506" i="3"/>
  <c r="AU506" i="3"/>
  <c r="BA506" i="3"/>
  <c r="G507" i="3"/>
  <c r="M507" i="3"/>
  <c r="S507" i="3"/>
  <c r="Y507" i="3"/>
  <c r="AE507" i="3"/>
  <c r="AK507" i="3"/>
  <c r="AQ507" i="3"/>
  <c r="AW507" i="3"/>
  <c r="C508" i="3"/>
  <c r="I508" i="3"/>
  <c r="O508" i="3"/>
  <c r="U508" i="3"/>
  <c r="AA508" i="3"/>
  <c r="AG508" i="3"/>
  <c r="AM508" i="3"/>
  <c r="AS508" i="3"/>
  <c r="AY508" i="3"/>
  <c r="E509" i="3"/>
  <c r="K509" i="3"/>
  <c r="Q509" i="3"/>
  <c r="W509" i="3"/>
  <c r="AC509" i="3"/>
  <c r="AI509" i="3"/>
  <c r="AO509" i="3"/>
  <c r="AU509" i="3"/>
  <c r="BA509" i="3"/>
  <c r="G510" i="3"/>
  <c r="M510" i="3"/>
  <c r="S510" i="3"/>
  <c r="Y510" i="3"/>
  <c r="AE510" i="3"/>
  <c r="AK510" i="3"/>
  <c r="AQ510" i="3"/>
  <c r="AW510" i="3"/>
  <c r="C511" i="3"/>
  <c r="I511" i="3"/>
  <c r="O511" i="3"/>
  <c r="U511" i="3"/>
  <c r="AA511" i="3"/>
  <c r="AG511" i="3"/>
  <c r="AM511" i="3"/>
  <c r="AS511" i="3"/>
  <c r="AY511" i="3"/>
  <c r="E512" i="3"/>
  <c r="K512" i="3"/>
  <c r="Q512" i="3"/>
  <c r="W512" i="3"/>
  <c r="AC512" i="3"/>
  <c r="AI512" i="3"/>
  <c r="AO512" i="3"/>
  <c r="AU512" i="3"/>
  <c r="BA512" i="3"/>
  <c r="G513" i="3"/>
  <c r="M513" i="3"/>
  <c r="S513" i="3"/>
  <c r="Y513" i="3"/>
  <c r="AE513" i="3"/>
  <c r="AK513" i="3"/>
  <c r="AQ513" i="3"/>
  <c r="AW513" i="3"/>
  <c r="C514" i="3"/>
  <c r="I514" i="3"/>
  <c r="O514" i="3"/>
  <c r="U514" i="3"/>
  <c r="AA514" i="3"/>
  <c r="AG514" i="3"/>
  <c r="AM514" i="3"/>
  <c r="AS514" i="3"/>
  <c r="AY514" i="3"/>
  <c r="E515" i="3"/>
  <c r="K515" i="3"/>
  <c r="Q515" i="3"/>
  <c r="W515" i="3"/>
  <c r="AC515" i="3"/>
  <c r="AI515" i="3"/>
  <c r="AO515" i="3"/>
  <c r="AU515" i="3"/>
  <c r="BA515" i="3"/>
  <c r="G516" i="3"/>
  <c r="M516" i="3"/>
  <c r="S516" i="3"/>
  <c r="Y516" i="3"/>
  <c r="AE516" i="3"/>
  <c r="AK516" i="3"/>
  <c r="AQ516" i="3"/>
  <c r="AW516" i="3"/>
  <c r="C517" i="3"/>
  <c r="I517" i="3"/>
  <c r="O517" i="3"/>
  <c r="U517" i="3"/>
  <c r="AA517" i="3"/>
  <c r="AG517" i="3"/>
  <c r="AM517" i="3"/>
  <c r="AS517" i="3"/>
  <c r="AY517" i="3"/>
  <c r="E518" i="3"/>
  <c r="K518" i="3"/>
  <c r="Q518" i="3"/>
  <c r="W518" i="3"/>
  <c r="AC518" i="3"/>
  <c r="AI518" i="3"/>
  <c r="AO518" i="3"/>
  <c r="AU518" i="3"/>
  <c r="BA518" i="3"/>
  <c r="G519" i="3"/>
  <c r="M519" i="3"/>
  <c r="S519" i="3"/>
  <c r="Y519" i="3"/>
  <c r="AE519" i="3"/>
  <c r="AK519" i="3"/>
  <c r="AQ519" i="3"/>
  <c r="AW519" i="3"/>
  <c r="C520" i="3"/>
  <c r="I520" i="3"/>
  <c r="O520" i="3"/>
  <c r="U520" i="3"/>
  <c r="AA520" i="3"/>
  <c r="AG520" i="3"/>
  <c r="AM520" i="3"/>
  <c r="AS520" i="3"/>
  <c r="AY520" i="3"/>
  <c r="E521" i="3"/>
  <c r="K521" i="3"/>
  <c r="Q521" i="3"/>
  <c r="W521" i="3"/>
  <c r="AC521" i="3"/>
  <c r="AI521" i="3"/>
  <c r="AO521" i="3"/>
  <c r="AU521" i="3"/>
  <c r="BA521" i="3"/>
  <c r="G522" i="3"/>
  <c r="M522" i="3"/>
  <c r="S522" i="3"/>
  <c r="Y522" i="3"/>
  <c r="AE522" i="3"/>
  <c r="AK522" i="3"/>
  <c r="AQ522" i="3"/>
  <c r="AW522" i="3"/>
  <c r="C523" i="3"/>
  <c r="I523" i="3"/>
  <c r="O523" i="3"/>
  <c r="U523" i="3"/>
  <c r="AA523" i="3"/>
  <c r="AG523" i="3"/>
  <c r="AM523" i="3"/>
  <c r="AS523" i="3"/>
  <c r="AY523" i="3"/>
  <c r="E524" i="3"/>
  <c r="K524" i="3"/>
  <c r="Q524" i="3"/>
  <c r="W524" i="3"/>
  <c r="AC524" i="3"/>
  <c r="AI524" i="3"/>
  <c r="AO524" i="3"/>
  <c r="AU524" i="3"/>
  <c r="BA524" i="3"/>
  <c r="G525" i="3"/>
  <c r="M525" i="3"/>
  <c r="S525" i="3"/>
  <c r="Y525" i="3"/>
  <c r="AE525" i="3"/>
  <c r="AK525" i="3"/>
  <c r="AQ525" i="3"/>
  <c r="AW525" i="3"/>
  <c r="C526" i="3"/>
  <c r="I526" i="3"/>
  <c r="O526" i="3"/>
  <c r="U526" i="3"/>
  <c r="AA526" i="3"/>
  <c r="AG526" i="3"/>
  <c r="AM526" i="3"/>
  <c r="AS526" i="3"/>
  <c r="AY526" i="3"/>
  <c r="E527" i="3"/>
  <c r="K527" i="3"/>
  <c r="Q527" i="3"/>
  <c r="W527" i="3"/>
  <c r="AC527" i="3"/>
  <c r="AI527" i="3"/>
  <c r="AO527" i="3"/>
  <c r="AU527" i="3"/>
  <c r="BA527" i="3"/>
  <c r="G528" i="3"/>
  <c r="M528" i="3"/>
  <c r="S528" i="3"/>
  <c r="Y528" i="3"/>
  <c r="AE528" i="3"/>
  <c r="AK528" i="3"/>
  <c r="AQ528" i="3"/>
  <c r="AW528" i="3"/>
  <c r="C529" i="3"/>
  <c r="I529" i="3"/>
  <c r="O529" i="3"/>
  <c r="U529" i="3"/>
  <c r="AA529" i="3"/>
  <c r="AG529" i="3"/>
  <c r="AM529" i="3"/>
  <c r="AS529" i="3"/>
  <c r="AY529" i="3"/>
  <c r="E530" i="3"/>
  <c r="K530" i="3"/>
  <c r="Q530" i="3"/>
  <c r="W530" i="3"/>
  <c r="AC530" i="3"/>
  <c r="AI530" i="3"/>
  <c r="AO530" i="3"/>
  <c r="AU530" i="3"/>
  <c r="BA530" i="3"/>
  <c r="G531" i="3"/>
  <c r="M531" i="3"/>
  <c r="S531" i="3"/>
  <c r="Y531" i="3"/>
  <c r="AE531" i="3"/>
  <c r="AK531" i="3"/>
  <c r="AQ531" i="3"/>
  <c r="AW531" i="3"/>
  <c r="C532" i="3"/>
  <c r="I532" i="3"/>
  <c r="O532" i="3"/>
  <c r="U532" i="3"/>
  <c r="AA532" i="3"/>
  <c r="AG532" i="3"/>
  <c r="AM532" i="3"/>
  <c r="AS532" i="3"/>
  <c r="AY532" i="3"/>
  <c r="E533" i="3"/>
  <c r="K533" i="3"/>
  <c r="Q533" i="3"/>
  <c r="W533" i="3"/>
  <c r="AC533" i="3"/>
  <c r="AI533" i="3"/>
  <c r="AO533" i="3"/>
  <c r="AU533" i="3"/>
  <c r="BA533" i="3"/>
  <c r="G534" i="3"/>
  <c r="M534" i="3"/>
  <c r="S534" i="3"/>
  <c r="Y534" i="3"/>
  <c r="AE534" i="3"/>
  <c r="AK534" i="3"/>
  <c r="AQ534" i="3"/>
  <c r="AW534" i="3"/>
  <c r="C535" i="3"/>
  <c r="I535" i="3"/>
  <c r="O535" i="3"/>
  <c r="U535" i="3"/>
  <c r="AA535" i="3"/>
  <c r="AG535" i="3"/>
  <c r="AM535" i="3"/>
  <c r="AS535" i="3"/>
  <c r="AY535" i="3"/>
  <c r="E536" i="3"/>
  <c r="K536" i="3"/>
  <c r="Q536" i="3"/>
  <c r="W536" i="3"/>
  <c r="AC536" i="3"/>
  <c r="AI536" i="3"/>
  <c r="AO536" i="3"/>
  <c r="AU536" i="3"/>
  <c r="BA536" i="3"/>
  <c r="G537" i="3"/>
  <c r="M537" i="3"/>
  <c r="S537" i="3"/>
  <c r="Y537" i="3"/>
  <c r="AE537" i="3"/>
  <c r="AK537" i="3"/>
  <c r="AQ537" i="3"/>
  <c r="AW537" i="3"/>
  <c r="C538" i="3"/>
  <c r="I538" i="3"/>
  <c r="O538" i="3"/>
  <c r="U538" i="3"/>
  <c r="AA538" i="3"/>
  <c r="AG538" i="3"/>
  <c r="AM538" i="3"/>
  <c r="AS538" i="3"/>
  <c r="AY538" i="3"/>
  <c r="E539" i="3"/>
  <c r="K539" i="3"/>
  <c r="Q539" i="3"/>
  <c r="W539" i="3"/>
  <c r="AC539" i="3"/>
  <c r="AI539" i="3"/>
  <c r="AO539" i="3"/>
  <c r="AU539" i="3"/>
  <c r="BA539" i="3"/>
  <c r="G540" i="3"/>
  <c r="M540" i="3"/>
  <c r="S540" i="3"/>
  <c r="Y540" i="3"/>
  <c r="AE540" i="3"/>
  <c r="AK540" i="3"/>
  <c r="AQ540" i="3"/>
  <c r="AW540" i="3"/>
  <c r="C541" i="3"/>
  <c r="I541" i="3"/>
  <c r="O541" i="3"/>
  <c r="U541" i="3"/>
  <c r="AA541" i="3"/>
  <c r="AG541" i="3"/>
  <c r="AM541" i="3"/>
  <c r="AS541" i="3"/>
  <c r="AY541" i="3"/>
  <c r="E542" i="3"/>
  <c r="K542" i="3"/>
  <c r="Q542" i="3"/>
  <c r="W542" i="3"/>
  <c r="AC542" i="3"/>
  <c r="AI542" i="3"/>
  <c r="AO542" i="3"/>
  <c r="AU542" i="3"/>
  <c r="BA542" i="3"/>
  <c r="G543" i="3"/>
  <c r="M543" i="3"/>
  <c r="S543" i="3"/>
  <c r="Y543" i="3"/>
  <c r="AE543" i="3"/>
  <c r="AK543" i="3"/>
  <c r="AQ543" i="3"/>
  <c r="AW543" i="3"/>
  <c r="C544" i="3"/>
  <c r="I544" i="3"/>
  <c r="O544" i="3"/>
  <c r="U544" i="3"/>
  <c r="AA544" i="3"/>
  <c r="AG544" i="3"/>
  <c r="AM544" i="3"/>
  <c r="AS544" i="3"/>
  <c r="AY544" i="3"/>
  <c r="E545" i="3"/>
  <c r="K545" i="3"/>
  <c r="Q545" i="3"/>
  <c r="W545" i="3"/>
  <c r="AC545" i="3"/>
  <c r="AI545" i="3"/>
  <c r="AO545" i="3"/>
  <c r="AU545" i="3"/>
  <c r="BA545" i="3"/>
  <c r="G546" i="3"/>
  <c r="M546" i="3"/>
  <c r="S546" i="3"/>
  <c r="Y546" i="3"/>
  <c r="AE546" i="3"/>
  <c r="AK546" i="3"/>
  <c r="AQ546" i="3"/>
  <c r="AW546" i="3"/>
  <c r="C547" i="3"/>
  <c r="I547" i="3"/>
  <c r="O547" i="3"/>
  <c r="U547" i="3"/>
  <c r="AA547" i="3"/>
  <c r="AG547" i="3"/>
  <c r="AM547" i="3"/>
  <c r="AS547" i="3"/>
  <c r="AY547" i="3"/>
  <c r="E548" i="3"/>
  <c r="K548" i="3"/>
  <c r="Q548" i="3"/>
  <c r="W548" i="3"/>
  <c r="AC548" i="3"/>
  <c r="AI548" i="3"/>
  <c r="AO548" i="3"/>
  <c r="AU548" i="3"/>
  <c r="BA548" i="3"/>
  <c r="G549" i="3"/>
  <c r="M549" i="3"/>
  <c r="S549" i="3"/>
  <c r="Y549" i="3"/>
  <c r="AE549" i="3"/>
  <c r="AK549" i="3"/>
  <c r="AQ549" i="3"/>
  <c r="AW549" i="3"/>
  <c r="C550" i="3"/>
  <c r="I550" i="3"/>
  <c r="O550" i="3"/>
  <c r="U550" i="3"/>
  <c r="AA550" i="3"/>
  <c r="AG550" i="3"/>
  <c r="AM550" i="3"/>
  <c r="AS550" i="3"/>
  <c r="AY550" i="3"/>
  <c r="E551" i="3"/>
  <c r="K551" i="3"/>
  <c r="Q551" i="3"/>
  <c r="W551" i="3"/>
  <c r="AC551" i="3"/>
  <c r="AI551" i="3"/>
  <c r="AO551" i="3"/>
  <c r="AU551" i="3"/>
  <c r="BA551" i="3"/>
  <c r="G552" i="3"/>
  <c r="M552" i="3"/>
  <c r="S552" i="3"/>
  <c r="Y552" i="3"/>
  <c r="AE552" i="3"/>
  <c r="AK552" i="3"/>
  <c r="AQ552" i="3"/>
  <c r="AW552" i="3"/>
  <c r="C553" i="3"/>
  <c r="I553" i="3"/>
  <c r="O553" i="3"/>
  <c r="U553" i="3"/>
  <c r="AA553" i="3"/>
  <c r="AG553" i="3"/>
  <c r="AM553" i="3"/>
  <c r="AS553" i="3"/>
  <c r="AY553" i="3"/>
  <c r="E554" i="3"/>
  <c r="K554" i="3"/>
  <c r="Q554" i="3"/>
  <c r="W554" i="3"/>
  <c r="AC554" i="3"/>
  <c r="AI554" i="3"/>
  <c r="AO554" i="3"/>
  <c r="AU554" i="3"/>
  <c r="BA554" i="3"/>
  <c r="G555" i="3"/>
  <c r="M555" i="3"/>
  <c r="S555" i="3"/>
  <c r="Y555" i="3"/>
  <c r="AE555" i="3"/>
  <c r="AK555" i="3"/>
  <c r="AQ555" i="3"/>
  <c r="AW555" i="3"/>
  <c r="C556" i="3"/>
  <c r="I556" i="3"/>
  <c r="O556" i="3"/>
  <c r="U556" i="3"/>
  <c r="AA556" i="3"/>
  <c r="AG556" i="3"/>
  <c r="AM556" i="3"/>
  <c r="AS556" i="3"/>
  <c r="AY556" i="3"/>
  <c r="E557" i="3"/>
  <c r="K557" i="3"/>
  <c r="Q557" i="3"/>
  <c r="W557" i="3"/>
  <c r="AC557" i="3"/>
  <c r="AI557" i="3"/>
  <c r="AO557" i="3"/>
  <c r="AU557" i="3"/>
  <c r="BA557" i="3"/>
  <c r="G558" i="3"/>
  <c r="M558" i="3"/>
  <c r="S558" i="3"/>
  <c r="Y558" i="3"/>
  <c r="AE558" i="3"/>
  <c r="AK558" i="3"/>
  <c r="AQ558" i="3"/>
  <c r="AW558" i="3"/>
  <c r="C559" i="3"/>
  <c r="I559" i="3"/>
  <c r="O559" i="3"/>
  <c r="U559" i="3"/>
  <c r="AA559" i="3"/>
  <c r="AG559" i="3"/>
  <c r="AM559" i="3"/>
  <c r="AS559" i="3"/>
  <c r="AY559" i="3"/>
  <c r="E560" i="3"/>
  <c r="K560" i="3"/>
  <c r="Q560" i="3"/>
  <c r="W560" i="3"/>
  <c r="AC560" i="3"/>
  <c r="AI560" i="3"/>
  <c r="AO560" i="3"/>
  <c r="AU560" i="3"/>
  <c r="BA560" i="3"/>
  <c r="G561" i="3"/>
  <c r="M561" i="3"/>
  <c r="S561" i="3"/>
  <c r="Y561" i="3"/>
  <c r="AE561" i="3"/>
  <c r="AK561" i="3"/>
  <c r="AQ561" i="3"/>
  <c r="AW561" i="3"/>
  <c r="C562" i="3"/>
  <c r="I562" i="3"/>
  <c r="O562" i="3"/>
  <c r="U562" i="3"/>
  <c r="AA562" i="3"/>
  <c r="AG562" i="3"/>
  <c r="AM562" i="3"/>
  <c r="AS562" i="3"/>
  <c r="AY562" i="3"/>
  <c r="E563" i="3"/>
  <c r="K563" i="3"/>
  <c r="Q563" i="3"/>
  <c r="W563" i="3"/>
  <c r="AC563" i="3"/>
  <c r="AI563" i="3"/>
  <c r="AO563" i="3"/>
  <c r="AU563" i="3"/>
  <c r="BA563" i="3"/>
  <c r="G564" i="3"/>
  <c r="M564" i="3"/>
  <c r="S564" i="3"/>
  <c r="Y564" i="3"/>
  <c r="AE564" i="3"/>
  <c r="AK564" i="3"/>
  <c r="AQ564" i="3"/>
  <c r="AW564" i="3"/>
  <c r="C565" i="3"/>
  <c r="I565" i="3"/>
  <c r="O565" i="3"/>
  <c r="U565" i="3"/>
  <c r="AA565" i="3"/>
  <c r="AG565" i="3"/>
  <c r="AM565" i="3"/>
  <c r="AS565" i="3"/>
  <c r="AY565" i="3"/>
  <c r="E566" i="3"/>
  <c r="K566" i="3"/>
  <c r="Q566" i="3"/>
  <c r="W566" i="3"/>
  <c r="AC566" i="3"/>
  <c r="AI566" i="3"/>
  <c r="AO566" i="3"/>
  <c r="AU566" i="3"/>
  <c r="BA566" i="3"/>
  <c r="G567" i="3"/>
  <c r="M567" i="3"/>
  <c r="S567" i="3"/>
  <c r="Y567" i="3"/>
  <c r="AE567" i="3"/>
  <c r="AK567" i="3"/>
  <c r="AQ567" i="3"/>
  <c r="AW567" i="3"/>
  <c r="C568" i="3"/>
  <c r="I568" i="3"/>
  <c r="O568" i="3"/>
  <c r="U568" i="3"/>
  <c r="AA568" i="3"/>
  <c r="AG568" i="3"/>
  <c r="AM568" i="3"/>
  <c r="AS568" i="3"/>
  <c r="AY568" i="3"/>
  <c r="E569" i="3"/>
  <c r="K569" i="3"/>
  <c r="Q569" i="3"/>
  <c r="W569" i="3"/>
  <c r="AC569" i="3"/>
  <c r="AI569" i="3"/>
  <c r="AO569" i="3"/>
  <c r="AU569" i="3"/>
  <c r="BA569" i="3"/>
  <c r="G570" i="3"/>
  <c r="M570" i="3"/>
  <c r="S570" i="3"/>
  <c r="Y570" i="3"/>
  <c r="AE570" i="3"/>
  <c r="AK570" i="3"/>
  <c r="AQ570" i="3"/>
  <c r="AW570" i="3"/>
  <c r="C571" i="3"/>
  <c r="I571" i="3"/>
  <c r="O571" i="3"/>
  <c r="U571" i="3"/>
  <c r="AA571" i="3"/>
  <c r="AG571" i="3"/>
  <c r="AM571" i="3"/>
  <c r="AS571" i="3"/>
  <c r="AY571" i="3"/>
  <c r="E572" i="3"/>
  <c r="K572" i="3"/>
  <c r="Q572" i="3"/>
  <c r="W572" i="3"/>
  <c r="AC572" i="3"/>
  <c r="AI572" i="3"/>
  <c r="AO572" i="3"/>
  <c r="AU572" i="3"/>
  <c r="BA572" i="3"/>
  <c r="G573" i="3"/>
  <c r="M573" i="3"/>
  <c r="S573" i="3"/>
  <c r="Y573" i="3"/>
  <c r="AE573" i="3"/>
  <c r="AK573" i="3"/>
  <c r="AQ573" i="3"/>
  <c r="AW573" i="3"/>
  <c r="C574" i="3"/>
  <c r="I574" i="3"/>
  <c r="O574" i="3"/>
  <c r="U574" i="3"/>
  <c r="AA574" i="3"/>
  <c r="AG574" i="3"/>
  <c r="AM574" i="3"/>
  <c r="AS574" i="3"/>
  <c r="AY574" i="3"/>
  <c r="E575" i="3"/>
  <c r="K575" i="3"/>
  <c r="Q575" i="3"/>
  <c r="W575" i="3"/>
  <c r="AC575" i="3"/>
  <c r="AI575" i="3"/>
  <c r="AO575" i="3"/>
  <c r="AU575" i="3"/>
  <c r="BA575" i="3"/>
  <c r="G576" i="3"/>
  <c r="M576" i="3"/>
  <c r="S576" i="3"/>
  <c r="Y576" i="3"/>
  <c r="AE576" i="3"/>
  <c r="AK576" i="3"/>
  <c r="AQ576" i="3"/>
  <c r="AW576" i="3"/>
  <c r="C577" i="3"/>
  <c r="I577" i="3"/>
  <c r="O577" i="3"/>
  <c r="U577" i="3"/>
  <c r="AA577" i="3"/>
  <c r="AG577" i="3"/>
  <c r="AM577" i="3"/>
  <c r="AS577" i="3"/>
  <c r="AY577" i="3"/>
  <c r="E578" i="3"/>
  <c r="K578" i="3"/>
  <c r="Q578" i="3"/>
  <c r="W578" i="3"/>
  <c r="AC578" i="3"/>
  <c r="AI578" i="3"/>
  <c r="AO578" i="3"/>
  <c r="AU578" i="3"/>
  <c r="BA578" i="3"/>
  <c r="G579" i="3"/>
  <c r="M579" i="3"/>
  <c r="S579" i="3"/>
  <c r="Y579" i="3"/>
  <c r="AE579" i="3"/>
  <c r="AK579" i="3"/>
  <c r="AQ579" i="3"/>
  <c r="AW579" i="3"/>
  <c r="C580" i="3"/>
  <c r="I580" i="3"/>
  <c r="O580" i="3"/>
  <c r="U580" i="3"/>
  <c r="AA580" i="3"/>
  <c r="AG580" i="3"/>
  <c r="AM580" i="3"/>
  <c r="AS580" i="3"/>
  <c r="AY580" i="3"/>
  <c r="E581" i="3"/>
  <c r="K581" i="3"/>
  <c r="Q581" i="3"/>
  <c r="W581" i="3"/>
  <c r="AC581" i="3"/>
  <c r="AI581" i="3"/>
  <c r="AO581" i="3"/>
  <c r="AU581" i="3"/>
  <c r="BA581" i="3"/>
  <c r="G582" i="3"/>
  <c r="M582" i="3"/>
  <c r="S582" i="3"/>
  <c r="Y582" i="3"/>
  <c r="AE582" i="3"/>
  <c r="AK582" i="3"/>
  <c r="AQ582" i="3"/>
  <c r="AW582" i="3"/>
  <c r="C583" i="3"/>
  <c r="I583" i="3"/>
  <c r="O583" i="3"/>
  <c r="U583" i="3"/>
  <c r="AA583" i="3"/>
  <c r="AG583" i="3"/>
  <c r="AM583" i="3"/>
  <c r="AS583" i="3"/>
  <c r="AY583" i="3"/>
  <c r="E584" i="3"/>
  <c r="K584" i="3"/>
  <c r="Q584" i="3"/>
  <c r="W584" i="3"/>
  <c r="AC584" i="3"/>
  <c r="AI584" i="3"/>
  <c r="AO584" i="3"/>
  <c r="AU584" i="3"/>
  <c r="BA584" i="3"/>
  <c r="G585" i="3"/>
  <c r="M585" i="3"/>
  <c r="S585" i="3"/>
  <c r="Y585" i="3"/>
  <c r="AE585" i="3"/>
  <c r="AK585" i="3"/>
  <c r="AQ585" i="3"/>
  <c r="AW585" i="3"/>
  <c r="C586" i="3"/>
  <c r="I586" i="3"/>
  <c r="O586" i="3"/>
  <c r="U586" i="3"/>
  <c r="AA586" i="3"/>
  <c r="AG586" i="3"/>
  <c r="AM586" i="3"/>
  <c r="AS586" i="3"/>
  <c r="AY586" i="3"/>
  <c r="E587" i="3"/>
  <c r="K587" i="3"/>
  <c r="Q587" i="3"/>
  <c r="W587" i="3"/>
  <c r="AC587" i="3"/>
  <c r="AI587" i="3"/>
  <c r="AO587" i="3"/>
  <c r="AU587" i="3"/>
  <c r="BA587" i="3"/>
  <c r="G588" i="3"/>
  <c r="M588" i="3"/>
  <c r="S588" i="3"/>
  <c r="Y588" i="3"/>
  <c r="AE588" i="3"/>
  <c r="AK588" i="3"/>
  <c r="AQ588" i="3"/>
  <c r="AW588" i="3"/>
  <c r="C589" i="3"/>
  <c r="I589" i="3"/>
  <c r="O589" i="3"/>
  <c r="U589" i="3"/>
  <c r="AA589" i="3"/>
  <c r="AG589" i="3"/>
  <c r="AM589" i="3"/>
  <c r="AS589" i="3"/>
  <c r="AY589" i="3"/>
  <c r="E590" i="3"/>
  <c r="K590" i="3"/>
  <c r="Q590" i="3"/>
  <c r="W590" i="3"/>
  <c r="AC590" i="3"/>
  <c r="AI590" i="3"/>
  <c r="AO590" i="3"/>
  <c r="AU590" i="3"/>
  <c r="BA590" i="3"/>
  <c r="G591" i="3"/>
  <c r="M591" i="3"/>
  <c r="S591" i="3"/>
  <c r="Y591" i="3"/>
  <c r="AE591" i="3"/>
  <c r="AK591" i="3"/>
  <c r="AQ591" i="3"/>
  <c r="AW591" i="3"/>
  <c r="C592" i="3"/>
  <c r="I592" i="3"/>
  <c r="O592" i="3"/>
  <c r="U592" i="3"/>
  <c r="AA592" i="3"/>
  <c r="AG592" i="3"/>
  <c r="AM592" i="3"/>
  <c r="AS592" i="3"/>
  <c r="AY592" i="3"/>
  <c r="E593" i="3"/>
  <c r="K593" i="3"/>
  <c r="Q593" i="3"/>
  <c r="W593" i="3"/>
  <c r="AC593" i="3"/>
  <c r="AI593" i="3"/>
  <c r="AO593" i="3"/>
  <c r="AU593" i="3"/>
  <c r="BA593" i="3"/>
  <c r="G594" i="3"/>
  <c r="M594" i="3"/>
  <c r="S594" i="3"/>
  <c r="Y594" i="3"/>
  <c r="AE594" i="3"/>
  <c r="AK594" i="3"/>
  <c r="AQ594" i="3"/>
  <c r="AW594" i="3"/>
  <c r="C595" i="3"/>
  <c r="I595" i="3"/>
  <c r="O595" i="3"/>
  <c r="U595" i="3"/>
  <c r="AA595" i="3"/>
  <c r="AG595" i="3"/>
  <c r="AM595" i="3"/>
  <c r="AS595" i="3"/>
  <c r="AY595" i="3"/>
  <c r="E596" i="3"/>
  <c r="K596" i="3"/>
  <c r="Q596" i="3"/>
  <c r="W596" i="3"/>
  <c r="AC596" i="3"/>
  <c r="AI596" i="3"/>
  <c r="AO596" i="3"/>
  <c r="AU596" i="3"/>
  <c r="BA596" i="3"/>
  <c r="G597" i="3"/>
  <c r="M597" i="3"/>
  <c r="S597" i="3"/>
  <c r="Y597" i="3"/>
  <c r="AE597" i="3"/>
  <c r="AK597" i="3"/>
  <c r="AQ597" i="3"/>
  <c r="AW597" i="3"/>
  <c r="C598" i="3"/>
  <c r="I598" i="3"/>
  <c r="O598" i="3"/>
  <c r="U598" i="3"/>
  <c r="AA598" i="3"/>
  <c r="AG598" i="3"/>
  <c r="AM598" i="3"/>
  <c r="AS598" i="3"/>
  <c r="AY598" i="3"/>
  <c r="E599" i="3"/>
  <c r="K599" i="3"/>
  <c r="Q599" i="3"/>
  <c r="W599" i="3"/>
  <c r="AC599" i="3"/>
  <c r="AI599" i="3"/>
  <c r="AO599" i="3"/>
  <c r="AU599" i="3"/>
  <c r="BA599" i="3"/>
  <c r="G600" i="3"/>
  <c r="M600" i="3"/>
  <c r="S600" i="3"/>
  <c r="Y600" i="3"/>
  <c r="AE600" i="3"/>
  <c r="AK600" i="3"/>
  <c r="AQ600" i="3"/>
  <c r="AW600" i="3"/>
  <c r="C601" i="3"/>
  <c r="I601" i="3"/>
  <c r="O601" i="3"/>
  <c r="U601" i="3"/>
  <c r="AA601" i="3"/>
  <c r="AG601" i="3"/>
  <c r="AM601" i="3"/>
  <c r="AS601" i="3"/>
  <c r="AY601" i="3"/>
  <c r="E602" i="3"/>
  <c r="K602" i="3"/>
  <c r="Q602" i="3"/>
  <c r="W602" i="3"/>
  <c r="AC602" i="3"/>
  <c r="AI602" i="3"/>
  <c r="AO602" i="3"/>
  <c r="AU602" i="3"/>
  <c r="BA602" i="3"/>
  <c r="G603" i="3"/>
  <c r="M603" i="3"/>
  <c r="S603" i="3"/>
  <c r="Y603" i="3"/>
  <c r="AE603" i="3"/>
  <c r="AK603" i="3"/>
  <c r="AQ603" i="3"/>
  <c r="AW603" i="3"/>
  <c r="C604" i="3"/>
  <c r="I604" i="3"/>
  <c r="O604" i="3"/>
  <c r="U604" i="3"/>
  <c r="AA604" i="3"/>
  <c r="AG604" i="3"/>
  <c r="AM604" i="3"/>
  <c r="AS604" i="3"/>
  <c r="AY604" i="3"/>
  <c r="E605" i="3"/>
  <c r="K605" i="3"/>
  <c r="Q605" i="3"/>
  <c r="W605" i="3"/>
  <c r="AC605" i="3"/>
  <c r="AI605" i="3"/>
  <c r="AO605" i="3"/>
  <c r="AU605" i="3"/>
  <c r="BA605" i="3"/>
  <c r="G606" i="3"/>
  <c r="M606" i="3"/>
  <c r="S606" i="3"/>
  <c r="Y606" i="3"/>
  <c r="AE606" i="3"/>
  <c r="AK606" i="3"/>
  <c r="AQ606" i="3"/>
  <c r="AW606" i="3"/>
  <c r="C607" i="3"/>
  <c r="I607" i="3"/>
  <c r="O607" i="3"/>
  <c r="U607" i="3"/>
  <c r="AA607" i="3"/>
  <c r="AG607" i="3"/>
  <c r="AM607" i="3"/>
  <c r="AS607" i="3"/>
  <c r="AY607" i="3"/>
  <c r="E608" i="3"/>
  <c r="K608" i="3"/>
  <c r="Q608" i="3"/>
  <c r="W608" i="3"/>
  <c r="AC608" i="3"/>
  <c r="AI608" i="3"/>
  <c r="AO608" i="3"/>
  <c r="AU608" i="3"/>
  <c r="BA608" i="3"/>
  <c r="G609" i="3"/>
  <c r="M609" i="3"/>
  <c r="S609" i="3"/>
  <c r="Y609" i="3"/>
  <c r="AE609" i="3"/>
  <c r="AK609" i="3"/>
  <c r="AQ609" i="3"/>
  <c r="AW609" i="3"/>
  <c r="C610" i="3"/>
  <c r="I610" i="3"/>
  <c r="O610" i="3"/>
  <c r="U610" i="3"/>
  <c r="AA610" i="3"/>
  <c r="AG610" i="3"/>
  <c r="AM610" i="3"/>
  <c r="AS610" i="3"/>
  <c r="AY610" i="3"/>
  <c r="E611" i="3"/>
  <c r="K611" i="3"/>
  <c r="Q611" i="3"/>
  <c r="W611" i="3"/>
  <c r="AC611" i="3"/>
  <c r="AI611" i="3"/>
  <c r="AO611" i="3"/>
  <c r="AU611" i="3"/>
  <c r="BA611" i="3"/>
  <c r="G612" i="3"/>
  <c r="M612" i="3"/>
  <c r="S612" i="3"/>
  <c r="Y612" i="3"/>
  <c r="AE612" i="3"/>
  <c r="AK612" i="3"/>
  <c r="AQ612" i="3"/>
  <c r="AW612" i="3"/>
  <c r="C613" i="3"/>
  <c r="I613" i="3"/>
  <c r="O613" i="3"/>
  <c r="U613" i="3"/>
  <c r="AA613" i="3"/>
  <c r="AG613" i="3"/>
  <c r="AM613" i="3"/>
  <c r="AS613" i="3"/>
  <c r="AY613" i="3"/>
  <c r="E614" i="3"/>
  <c r="K614" i="3"/>
  <c r="Q614" i="3"/>
  <c r="W614" i="3"/>
  <c r="AC614" i="3"/>
  <c r="AI614" i="3"/>
  <c r="AO614" i="3"/>
  <c r="AU614" i="3"/>
  <c r="BA614" i="3"/>
  <c r="G615" i="3"/>
  <c r="M615" i="3"/>
  <c r="S615" i="3"/>
  <c r="Y615" i="3"/>
  <c r="AE615" i="3"/>
  <c r="AK615" i="3"/>
  <c r="AQ615" i="3"/>
  <c r="AW615" i="3"/>
  <c r="C616" i="3"/>
  <c r="I616" i="3"/>
  <c r="O616" i="3"/>
  <c r="U616" i="3"/>
  <c r="AA616" i="3"/>
  <c r="AG616" i="3"/>
  <c r="AM616" i="3"/>
  <c r="AS616" i="3"/>
  <c r="AY616" i="3"/>
  <c r="E617" i="3"/>
  <c r="K617" i="3"/>
  <c r="Q617" i="3"/>
  <c r="W617" i="3"/>
  <c r="AC617" i="3"/>
  <c r="AI617" i="3"/>
  <c r="AO617" i="3"/>
  <c r="AU617" i="3"/>
  <c r="BA617" i="3"/>
  <c r="G618" i="3"/>
  <c r="M618" i="3"/>
  <c r="S618" i="3"/>
  <c r="Y618" i="3"/>
  <c r="AE618" i="3"/>
  <c r="AK618" i="3"/>
  <c r="AQ618" i="3"/>
  <c r="AW618" i="3"/>
  <c r="C619" i="3"/>
  <c r="I619" i="3"/>
  <c r="O619" i="3"/>
  <c r="U619" i="3"/>
  <c r="AA619" i="3"/>
  <c r="AG619" i="3"/>
  <c r="AM619" i="3"/>
  <c r="AS619" i="3"/>
  <c r="AY619" i="3"/>
  <c r="E620" i="3"/>
  <c r="K620" i="3"/>
  <c r="Q620" i="3"/>
  <c r="W620" i="3"/>
  <c r="AC620" i="3"/>
  <c r="AI620" i="3"/>
  <c r="AO620" i="3"/>
  <c r="AU620" i="3"/>
  <c r="BA620" i="3"/>
  <c r="G621" i="3"/>
  <c r="M621" i="3"/>
  <c r="S621" i="3"/>
  <c r="Y621" i="3"/>
  <c r="AE621" i="3"/>
  <c r="AK621" i="3"/>
  <c r="AQ621" i="3"/>
  <c r="AW621" i="3"/>
  <c r="C622" i="3"/>
  <c r="I622" i="3"/>
  <c r="O622" i="3"/>
  <c r="U622" i="3"/>
  <c r="AA622" i="3"/>
  <c r="AG622" i="3"/>
  <c r="AM622" i="3"/>
  <c r="AS622" i="3"/>
  <c r="AY622" i="3"/>
  <c r="E623" i="3"/>
  <c r="K623" i="3"/>
  <c r="Q623" i="3"/>
  <c r="W623" i="3"/>
  <c r="AC623" i="3"/>
  <c r="AI623" i="3"/>
  <c r="AO623" i="3"/>
  <c r="AU623" i="3"/>
  <c r="BA623" i="3"/>
  <c r="G624" i="3"/>
  <c r="M624" i="3"/>
  <c r="S624" i="3"/>
  <c r="Y624" i="3"/>
  <c r="AE624" i="3"/>
  <c r="AK624" i="3"/>
  <c r="AQ624" i="3"/>
  <c r="AW624" i="3"/>
  <c r="C625" i="3"/>
  <c r="I625" i="3"/>
  <c r="O625" i="3"/>
  <c r="U625" i="3"/>
  <c r="AA625" i="3"/>
  <c r="AG625" i="3"/>
  <c r="AM625" i="3"/>
  <c r="AS625" i="3"/>
  <c r="AY625" i="3"/>
  <c r="E626" i="3"/>
  <c r="K626" i="3"/>
  <c r="Q626" i="3"/>
  <c r="W626" i="3"/>
  <c r="AC626" i="3"/>
  <c r="AI626" i="3"/>
  <c r="AO626" i="3"/>
  <c r="AU626" i="3"/>
  <c r="BA626" i="3"/>
  <c r="G627" i="3"/>
  <c r="M627" i="3"/>
  <c r="S627" i="3"/>
  <c r="Y627" i="3"/>
  <c r="AE627" i="3"/>
  <c r="AK627" i="3"/>
  <c r="AQ627" i="3"/>
  <c r="AW627" i="3"/>
  <c r="C628" i="3"/>
  <c r="I628" i="3"/>
  <c r="O628" i="3"/>
  <c r="U628" i="3"/>
  <c r="AA628" i="3"/>
  <c r="AG628" i="3"/>
  <c r="AM628" i="3"/>
  <c r="AS628" i="3"/>
  <c r="AY628" i="3"/>
  <c r="E629" i="3"/>
  <c r="K629" i="3"/>
  <c r="Q629" i="3"/>
  <c r="W629" i="3"/>
  <c r="AC629" i="3"/>
  <c r="AI629" i="3"/>
  <c r="AO629" i="3"/>
  <c r="AU629" i="3"/>
  <c r="BA629" i="3"/>
  <c r="G630" i="3"/>
  <c r="M630" i="3"/>
  <c r="S630" i="3"/>
  <c r="Y630" i="3"/>
  <c r="AE630" i="3"/>
  <c r="AK630" i="3"/>
  <c r="AQ630" i="3"/>
  <c r="AW630" i="3"/>
  <c r="C631" i="3"/>
  <c r="I631" i="3"/>
  <c r="O631" i="3"/>
  <c r="U631" i="3"/>
  <c r="AA631" i="3"/>
  <c r="AG631" i="3"/>
  <c r="AM631" i="3"/>
  <c r="AS631" i="3"/>
  <c r="AY631" i="3"/>
  <c r="E632" i="3"/>
  <c r="K632" i="3"/>
  <c r="Q632" i="3"/>
  <c r="W632" i="3"/>
  <c r="AC632" i="3"/>
  <c r="AI632" i="3"/>
  <c r="AO632" i="3"/>
  <c r="AU632" i="3"/>
  <c r="BA632" i="3"/>
  <c r="G633" i="3"/>
  <c r="M633" i="3"/>
  <c r="S633" i="3"/>
  <c r="Y633" i="3"/>
  <c r="AE633" i="3"/>
  <c r="AK633" i="3"/>
  <c r="AQ633" i="3"/>
  <c r="AW633" i="3"/>
  <c r="C634" i="3"/>
  <c r="I634" i="3"/>
  <c r="O634" i="3"/>
  <c r="U634" i="3"/>
  <c r="AA634" i="3"/>
  <c r="AH634" i="3"/>
  <c r="AN634" i="3"/>
  <c r="AT634" i="3"/>
  <c r="AZ634" i="3"/>
  <c r="F635" i="3"/>
  <c r="L635" i="3"/>
  <c r="R635" i="3"/>
  <c r="X635" i="3"/>
  <c r="AD635" i="3"/>
  <c r="AJ635" i="3"/>
  <c r="AP635" i="3"/>
  <c r="AV635" i="3"/>
  <c r="B636" i="3"/>
  <c r="H636" i="3"/>
  <c r="N636" i="3"/>
  <c r="T636" i="3"/>
  <c r="Z636" i="3"/>
  <c r="AF636" i="3"/>
  <c r="AL636" i="3"/>
  <c r="AR636" i="3"/>
  <c r="AX636" i="3"/>
  <c r="D637" i="3"/>
  <c r="J637" i="3"/>
  <c r="P637" i="3"/>
  <c r="V637" i="3"/>
  <c r="AB637" i="3"/>
  <c r="AH637" i="3"/>
  <c r="AN637" i="3"/>
  <c r="AT637" i="3"/>
  <c r="AZ637" i="3"/>
  <c r="F638" i="3"/>
  <c r="L638" i="3"/>
  <c r="R638" i="3"/>
  <c r="X638" i="3"/>
  <c r="AD638" i="3"/>
  <c r="AJ638" i="3"/>
  <c r="AP638" i="3"/>
  <c r="AV638" i="3"/>
  <c r="B639" i="3"/>
  <c r="H639" i="3"/>
  <c r="N639" i="3"/>
  <c r="T639" i="3"/>
  <c r="Z639" i="3"/>
  <c r="AF639" i="3"/>
  <c r="AL639" i="3"/>
  <c r="AR639" i="3"/>
  <c r="AX639" i="3"/>
  <c r="D640" i="3"/>
  <c r="J640" i="3"/>
  <c r="P640" i="3"/>
  <c r="V640" i="3"/>
  <c r="AB640" i="3"/>
  <c r="AH640" i="3"/>
  <c r="AN640" i="3"/>
  <c r="AT640" i="3"/>
  <c r="AZ640" i="3"/>
  <c r="F641" i="3"/>
  <c r="L641" i="3"/>
  <c r="R641" i="3"/>
  <c r="X641" i="3"/>
  <c r="AD641" i="3"/>
  <c r="AJ641" i="3"/>
  <c r="AP641" i="3"/>
  <c r="AV641" i="3"/>
  <c r="B642" i="3"/>
  <c r="H642" i="3"/>
  <c r="N642" i="3"/>
  <c r="T642" i="3"/>
  <c r="Z642" i="3"/>
  <c r="AF642" i="3"/>
  <c r="AL642" i="3"/>
  <c r="AR642" i="3"/>
  <c r="AX642" i="3"/>
  <c r="D643" i="3"/>
  <c r="J643" i="3"/>
  <c r="P643" i="3"/>
  <c r="V643" i="3"/>
  <c r="AB643" i="3"/>
  <c r="AH643" i="3"/>
  <c r="AN643" i="3"/>
  <c r="AT643" i="3"/>
  <c r="AZ643" i="3"/>
  <c r="F644" i="3"/>
  <c r="L644" i="3"/>
  <c r="R644" i="3"/>
  <c r="X644" i="3"/>
  <c r="AD644" i="3"/>
  <c r="AJ644" i="3"/>
  <c r="AP644" i="3"/>
  <c r="AV644" i="3"/>
  <c r="B645" i="3"/>
  <c r="H645" i="3"/>
  <c r="N645" i="3"/>
  <c r="T645" i="3"/>
  <c r="Z645" i="3"/>
  <c r="AF645" i="3"/>
  <c r="AL645" i="3"/>
  <c r="AR645" i="3"/>
  <c r="AX645" i="3"/>
  <c r="D646" i="3"/>
  <c r="J646" i="3"/>
  <c r="P646" i="3"/>
  <c r="V646" i="3"/>
  <c r="AB646" i="3"/>
  <c r="AH646" i="3"/>
  <c r="AN646" i="3"/>
  <c r="AT646" i="3"/>
  <c r="AZ646" i="3"/>
  <c r="F647" i="3"/>
  <c r="L647" i="3"/>
  <c r="R647" i="3"/>
  <c r="X647" i="3"/>
  <c r="AD647" i="3"/>
  <c r="AJ647" i="3"/>
  <c r="AP647" i="3"/>
  <c r="AV647" i="3"/>
  <c r="B648" i="3"/>
  <c r="H648" i="3"/>
  <c r="N648" i="3"/>
  <c r="T648" i="3"/>
  <c r="Z648" i="3"/>
  <c r="AF648" i="3"/>
  <c r="AL648" i="3"/>
  <c r="AR648" i="3"/>
  <c r="AX648" i="3"/>
  <c r="D649" i="3"/>
  <c r="J649" i="3"/>
  <c r="P649" i="3"/>
  <c r="V649" i="3"/>
  <c r="AB649" i="3"/>
  <c r="AH649" i="3"/>
  <c r="AN649" i="3"/>
  <c r="AT649" i="3"/>
  <c r="AZ649" i="3"/>
  <c r="F650" i="3"/>
  <c r="L650" i="3"/>
  <c r="R650" i="3"/>
  <c r="X650" i="3"/>
  <c r="AD650" i="3"/>
  <c r="AJ650" i="3"/>
  <c r="AP650" i="3"/>
  <c r="AV650" i="3"/>
  <c r="B651" i="3"/>
  <c r="H651" i="3"/>
  <c r="N651" i="3"/>
  <c r="T651" i="3"/>
  <c r="Z651" i="3"/>
  <c r="AF651" i="3"/>
  <c r="AL651" i="3"/>
  <c r="AR651" i="3"/>
  <c r="AX651" i="3"/>
  <c r="D652" i="3"/>
  <c r="J652" i="3"/>
  <c r="P652" i="3"/>
  <c r="V652" i="3"/>
  <c r="AB652" i="3"/>
  <c r="AH652" i="3"/>
  <c r="AN652" i="3"/>
  <c r="AT652" i="3"/>
  <c r="AZ652" i="3"/>
  <c r="F653" i="3"/>
  <c r="L653" i="3"/>
  <c r="R653" i="3"/>
  <c r="X653" i="3"/>
  <c r="AD653" i="3"/>
  <c r="AJ653" i="3"/>
  <c r="AP653" i="3"/>
  <c r="AV653" i="3"/>
  <c r="B654" i="3"/>
  <c r="H654" i="3"/>
  <c r="N654" i="3"/>
  <c r="T654" i="3"/>
  <c r="Z654" i="3"/>
  <c r="AF654" i="3"/>
  <c r="AL654" i="3"/>
  <c r="AR654" i="3"/>
  <c r="AX654" i="3"/>
  <c r="D655" i="3"/>
  <c r="J655" i="3"/>
  <c r="P655" i="3"/>
  <c r="V655" i="3"/>
  <c r="AB655" i="3"/>
  <c r="AH655" i="3"/>
  <c r="AN655" i="3"/>
  <c r="AT655" i="3"/>
  <c r="AZ655" i="3"/>
  <c r="F656" i="3"/>
  <c r="L656" i="3"/>
  <c r="R656" i="3"/>
  <c r="X656" i="3"/>
  <c r="AD656" i="3"/>
  <c r="AJ656" i="3"/>
  <c r="AP656" i="3"/>
  <c r="AV656" i="3"/>
  <c r="B657" i="3"/>
  <c r="H657" i="3"/>
  <c r="N657" i="3"/>
  <c r="T657" i="3"/>
  <c r="Z657" i="3"/>
  <c r="AF657" i="3"/>
  <c r="AL657" i="3"/>
  <c r="AR657" i="3"/>
  <c r="AX657" i="3"/>
  <c r="D658" i="3"/>
  <c r="J658" i="3"/>
  <c r="P658" i="3"/>
  <c r="V658" i="3"/>
  <c r="AB658" i="3"/>
  <c r="AH658" i="3"/>
  <c r="AN658" i="3"/>
  <c r="AT658" i="3"/>
  <c r="AZ658" i="3"/>
  <c r="F659" i="3"/>
  <c r="L659" i="3"/>
  <c r="R659" i="3"/>
  <c r="X659" i="3"/>
  <c r="AD659" i="3"/>
  <c r="AJ659" i="3"/>
  <c r="AP659" i="3"/>
  <c r="AV659" i="3"/>
  <c r="B660" i="3"/>
  <c r="H660" i="3"/>
  <c r="N660" i="3"/>
  <c r="T660" i="3"/>
  <c r="Z660" i="3"/>
  <c r="AF660" i="3"/>
  <c r="AL660" i="3"/>
  <c r="AR660" i="3"/>
  <c r="AX660" i="3"/>
  <c r="D661" i="3"/>
  <c r="J661" i="3"/>
  <c r="P661" i="3"/>
  <c r="V661" i="3"/>
  <c r="AB661" i="3"/>
  <c r="AH661" i="3"/>
  <c r="AN661" i="3"/>
  <c r="AT661" i="3"/>
  <c r="AZ661" i="3"/>
  <c r="F662" i="3"/>
  <c r="L662" i="3"/>
  <c r="R662" i="3"/>
  <c r="X662" i="3"/>
  <c r="AD662" i="3"/>
  <c r="AJ662" i="3"/>
  <c r="AP662" i="3"/>
  <c r="AV662" i="3"/>
  <c r="B663" i="3"/>
  <c r="H663" i="3"/>
  <c r="N663" i="3"/>
  <c r="T663" i="3"/>
  <c r="Z663" i="3"/>
  <c r="AF663" i="3"/>
  <c r="AL663" i="3"/>
  <c r="AR663" i="3"/>
  <c r="AX663" i="3"/>
  <c r="D664" i="3"/>
  <c r="J664" i="3"/>
  <c r="P664" i="3"/>
  <c r="V664" i="3"/>
  <c r="AB664" i="3"/>
  <c r="AH664" i="3"/>
  <c r="AN664" i="3"/>
  <c r="AT664" i="3"/>
  <c r="AZ664" i="3"/>
  <c r="F665" i="3"/>
  <c r="L665" i="3"/>
  <c r="R665" i="3"/>
  <c r="X665" i="3"/>
  <c r="AD665" i="3"/>
  <c r="AJ665" i="3"/>
  <c r="AP665" i="3"/>
  <c r="AV665" i="3"/>
  <c r="B666" i="3"/>
  <c r="H666" i="3"/>
  <c r="N666" i="3"/>
  <c r="T666" i="3"/>
  <c r="Z666" i="3"/>
  <c r="AF666" i="3"/>
  <c r="AL666" i="3"/>
  <c r="AR666" i="3"/>
  <c r="AX666" i="3"/>
  <c r="D667" i="3"/>
  <c r="J667" i="3"/>
  <c r="P667" i="3"/>
  <c r="V667" i="3"/>
  <c r="AB667" i="3"/>
  <c r="AH667" i="3"/>
  <c r="AN667" i="3"/>
  <c r="AT667" i="3"/>
  <c r="AZ667" i="3"/>
  <c r="F668" i="3"/>
  <c r="L668" i="3"/>
  <c r="R668" i="3"/>
  <c r="X668" i="3"/>
  <c r="AD668" i="3"/>
  <c r="AJ668" i="3"/>
  <c r="AP668" i="3"/>
  <c r="AV668" i="3"/>
  <c r="B669" i="3"/>
  <c r="H669" i="3"/>
  <c r="N669" i="3"/>
  <c r="T669" i="3"/>
  <c r="Z669" i="3"/>
  <c r="AF669" i="3"/>
  <c r="AL669" i="3"/>
  <c r="AR669" i="3"/>
  <c r="AX669" i="3"/>
  <c r="D670" i="3"/>
  <c r="J670" i="3"/>
  <c r="P670" i="3"/>
  <c r="V670" i="3"/>
  <c r="AB670" i="3"/>
  <c r="AH670" i="3"/>
  <c r="AN670" i="3"/>
  <c r="AT670" i="3"/>
  <c r="AZ670" i="3"/>
  <c r="F671" i="3"/>
  <c r="L671" i="3"/>
  <c r="R671" i="3"/>
  <c r="X671" i="3"/>
  <c r="AD671" i="3"/>
  <c r="AJ671" i="3"/>
  <c r="AP671" i="3"/>
  <c r="AV671" i="3"/>
  <c r="B672" i="3"/>
  <c r="H672" i="3"/>
  <c r="N672" i="3"/>
  <c r="T672" i="3"/>
  <c r="Z672" i="3"/>
  <c r="AF672" i="3"/>
  <c r="AL672" i="3"/>
  <c r="AR672" i="3"/>
  <c r="AX672" i="3"/>
  <c r="D673" i="3"/>
  <c r="J673" i="3"/>
  <c r="P673" i="3"/>
  <c r="V673" i="3"/>
  <c r="AB673" i="3"/>
  <c r="AH673" i="3"/>
  <c r="AN673" i="3"/>
  <c r="AT673" i="3"/>
  <c r="AZ673" i="3"/>
  <c r="F674" i="3"/>
  <c r="L674" i="3"/>
  <c r="R674" i="3"/>
  <c r="X674" i="3"/>
  <c r="AD674" i="3"/>
  <c r="AJ674" i="3"/>
  <c r="AP674" i="3"/>
  <c r="AV674" i="3"/>
  <c r="B675" i="3"/>
  <c r="H675" i="3"/>
  <c r="N675" i="3"/>
  <c r="T675" i="3"/>
  <c r="Z675" i="3"/>
  <c r="AF675" i="3"/>
  <c r="AL675" i="3"/>
  <c r="AR675" i="3"/>
  <c r="AX675" i="3"/>
  <c r="D676" i="3"/>
  <c r="J676" i="3"/>
  <c r="P676" i="3"/>
  <c r="V676" i="3"/>
  <c r="AB676" i="3"/>
  <c r="AH676" i="3"/>
  <c r="AN676" i="3"/>
  <c r="AT676" i="3"/>
  <c r="AZ676" i="3"/>
  <c r="F677" i="3"/>
  <c r="L677" i="3"/>
  <c r="R677" i="3"/>
  <c r="X677" i="3"/>
  <c r="AD677" i="3"/>
  <c r="AJ677" i="3"/>
  <c r="AP677" i="3"/>
  <c r="AV677" i="3"/>
  <c r="B678" i="3"/>
  <c r="H678" i="3"/>
  <c r="N678" i="3"/>
  <c r="T678" i="3"/>
  <c r="Z678" i="3"/>
  <c r="AF678" i="3"/>
  <c r="AL678" i="3"/>
  <c r="AR678" i="3"/>
  <c r="AX678" i="3"/>
  <c r="D679" i="3"/>
  <c r="J679" i="3"/>
  <c r="P679" i="3"/>
  <c r="V679" i="3"/>
  <c r="AB679" i="3"/>
  <c r="AH679" i="3"/>
  <c r="AN679" i="3"/>
  <c r="AT679" i="3"/>
  <c r="AZ679" i="3"/>
  <c r="F680" i="3"/>
  <c r="L680" i="3"/>
  <c r="R680" i="3"/>
  <c r="X680" i="3"/>
  <c r="AD680" i="3"/>
  <c r="AJ680" i="3"/>
  <c r="AP680" i="3"/>
  <c r="AV680" i="3"/>
  <c r="B681" i="3"/>
  <c r="H681" i="3"/>
  <c r="N681" i="3"/>
  <c r="T681" i="3"/>
  <c r="Z681" i="3"/>
  <c r="AF681" i="3"/>
  <c r="AL681" i="3"/>
  <c r="AR681" i="3"/>
  <c r="AX681" i="3"/>
  <c r="D682" i="3"/>
  <c r="J682" i="3"/>
  <c r="P682" i="3"/>
  <c r="V682" i="3"/>
  <c r="AB682" i="3"/>
  <c r="AH682" i="3"/>
  <c r="AN682" i="3"/>
  <c r="AT682" i="3"/>
  <c r="AZ682" i="3"/>
  <c r="F683" i="3"/>
  <c r="L683" i="3"/>
  <c r="R683" i="3"/>
  <c r="X683" i="3"/>
  <c r="AD683" i="3"/>
  <c r="AJ683" i="3"/>
  <c r="AP683" i="3"/>
  <c r="AV683" i="3"/>
  <c r="B684" i="3"/>
  <c r="H684" i="3"/>
  <c r="N684" i="3"/>
  <c r="T684" i="3"/>
  <c r="Z684" i="3"/>
  <c r="AF684" i="3"/>
  <c r="AL684" i="3"/>
  <c r="AR684" i="3"/>
  <c r="AX684" i="3"/>
  <c r="D685" i="3"/>
  <c r="J685" i="3"/>
  <c r="P685" i="3"/>
  <c r="V685" i="3"/>
  <c r="AB685" i="3"/>
  <c r="AH685" i="3"/>
  <c r="AN685" i="3"/>
  <c r="AT685" i="3"/>
  <c r="AZ685" i="3"/>
  <c r="F686" i="3"/>
  <c r="L686" i="3"/>
  <c r="R686" i="3"/>
  <c r="X686" i="3"/>
  <c r="AD686" i="3"/>
  <c r="AJ686" i="3"/>
  <c r="AP686" i="3"/>
  <c r="AV686" i="3"/>
  <c r="B687" i="3"/>
  <c r="H687" i="3"/>
  <c r="N687" i="3"/>
  <c r="T687" i="3"/>
  <c r="Z687" i="3"/>
  <c r="AF687" i="3"/>
  <c r="AL687" i="3"/>
  <c r="AR687" i="3"/>
  <c r="AX687" i="3"/>
  <c r="D688" i="3"/>
  <c r="J688" i="3"/>
  <c r="P688" i="3"/>
  <c r="V688" i="3"/>
  <c r="AB688" i="3"/>
  <c r="AH688" i="3"/>
  <c r="AN688" i="3"/>
  <c r="AT688" i="3"/>
  <c r="AZ688" i="3"/>
  <c r="F689" i="3"/>
  <c r="L689" i="3"/>
  <c r="R689" i="3"/>
  <c r="X689" i="3"/>
  <c r="AD689" i="3"/>
  <c r="AJ689" i="3"/>
  <c r="AP689" i="3"/>
  <c r="AV689" i="3"/>
  <c r="B690" i="3"/>
  <c r="H690" i="3"/>
  <c r="N690" i="3"/>
  <c r="T690" i="3"/>
  <c r="Z690" i="3"/>
  <c r="AF690" i="3"/>
  <c r="AL690" i="3"/>
  <c r="AR690" i="3"/>
  <c r="AX690" i="3"/>
  <c r="D691" i="3"/>
  <c r="J691" i="3"/>
  <c r="P691" i="3"/>
  <c r="V691" i="3"/>
  <c r="AB691" i="3"/>
  <c r="AH691" i="3"/>
  <c r="AN691" i="3"/>
  <c r="AT691" i="3"/>
  <c r="AZ691" i="3"/>
  <c r="F692" i="3"/>
  <c r="L692" i="3"/>
  <c r="R692" i="3"/>
  <c r="X692" i="3"/>
  <c r="AD692" i="3"/>
  <c r="AJ692" i="3"/>
  <c r="AP692" i="3"/>
  <c r="AV692" i="3"/>
  <c r="B693" i="3"/>
  <c r="H693" i="3"/>
  <c r="N693" i="3"/>
  <c r="T693" i="3"/>
  <c r="Z693" i="3"/>
  <c r="AF693" i="3"/>
  <c r="AL693" i="3"/>
  <c r="AR693" i="3"/>
  <c r="AX693" i="3"/>
  <c r="D694" i="3"/>
  <c r="J694" i="3"/>
  <c r="P694" i="3"/>
  <c r="V694" i="3"/>
  <c r="AB694" i="3"/>
  <c r="AH694" i="3"/>
  <c r="AN694" i="3"/>
  <c r="AT694" i="3"/>
  <c r="AZ694" i="3"/>
  <c r="F695" i="3"/>
  <c r="L695" i="3"/>
  <c r="R695" i="3"/>
  <c r="X695" i="3"/>
  <c r="AD695" i="3"/>
  <c r="AJ695" i="3"/>
  <c r="AP695" i="3"/>
  <c r="AV695" i="3"/>
  <c r="B696" i="3"/>
  <c r="H696" i="3"/>
  <c r="N696" i="3"/>
  <c r="T696" i="3"/>
  <c r="Z696" i="3"/>
  <c r="AF696" i="3"/>
  <c r="AL696" i="3"/>
  <c r="AR696" i="3"/>
  <c r="AX696" i="3"/>
  <c r="D697" i="3"/>
  <c r="J697" i="3"/>
  <c r="P697" i="3"/>
  <c r="V697" i="3"/>
  <c r="AB697" i="3"/>
  <c r="AH697" i="3"/>
  <c r="AN697" i="3"/>
  <c r="AT697" i="3"/>
  <c r="AZ697" i="3"/>
  <c r="F698" i="3"/>
  <c r="L698" i="3"/>
  <c r="R698" i="3"/>
  <c r="X698" i="3"/>
  <c r="AD698" i="3"/>
  <c r="AJ698" i="3"/>
  <c r="AP698" i="3"/>
  <c r="AV698" i="3"/>
  <c r="B699" i="3"/>
  <c r="H699" i="3"/>
  <c r="N699" i="3"/>
  <c r="T699" i="3"/>
  <c r="Z699" i="3"/>
  <c r="AF699" i="3"/>
  <c r="AL699" i="3"/>
  <c r="AR699" i="3"/>
  <c r="AX699" i="3"/>
  <c r="D700" i="3"/>
  <c r="J700" i="3"/>
  <c r="P700" i="3"/>
  <c r="V700" i="3"/>
  <c r="AB700" i="3"/>
  <c r="AH700" i="3"/>
  <c r="AN700" i="3"/>
  <c r="AT700" i="3"/>
  <c r="AZ700" i="3"/>
  <c r="F701" i="3"/>
  <c r="L701" i="3"/>
  <c r="R701" i="3"/>
  <c r="X701" i="3"/>
  <c r="AD701" i="3"/>
  <c r="AJ701" i="3"/>
  <c r="AP701" i="3"/>
  <c r="AV701" i="3"/>
  <c r="B702" i="3"/>
  <c r="H702" i="3"/>
  <c r="N702" i="3"/>
  <c r="T702" i="3"/>
  <c r="Z702" i="3"/>
  <c r="AF702" i="3"/>
  <c r="AL702" i="3"/>
  <c r="AR702" i="3"/>
  <c r="AX702" i="3"/>
  <c r="D703" i="3"/>
  <c r="J703" i="3"/>
  <c r="P703" i="3"/>
  <c r="V703" i="3"/>
  <c r="AB703" i="3"/>
  <c r="AH703" i="3"/>
  <c r="AN703" i="3"/>
  <c r="AT703" i="3"/>
  <c r="AZ703" i="3"/>
  <c r="F704" i="3"/>
  <c r="L704" i="3"/>
  <c r="R704" i="3"/>
  <c r="X704" i="3"/>
  <c r="AD704" i="3"/>
  <c r="AJ704" i="3"/>
  <c r="AP704" i="3"/>
  <c r="AV704" i="3"/>
  <c r="B705" i="3"/>
  <c r="H705" i="3"/>
  <c r="N705" i="3"/>
  <c r="T705" i="3"/>
  <c r="Z705" i="3"/>
  <c r="AF705" i="3"/>
  <c r="AL705" i="3"/>
  <c r="AR705" i="3"/>
  <c r="AX705" i="3"/>
  <c r="D706" i="3"/>
  <c r="J706" i="3"/>
  <c r="P706" i="3"/>
  <c r="V706" i="3"/>
  <c r="AB706" i="3"/>
  <c r="AH706" i="3"/>
  <c r="AN706" i="3"/>
  <c r="AT706" i="3"/>
  <c r="AZ706" i="3"/>
  <c r="F707" i="3"/>
  <c r="L707" i="3"/>
  <c r="R707" i="3"/>
  <c r="X707" i="3"/>
  <c r="AD707" i="3"/>
  <c r="AJ707" i="3"/>
  <c r="AP707" i="3"/>
  <c r="AV707" i="3"/>
  <c r="B708" i="3"/>
  <c r="H708" i="3"/>
  <c r="N708" i="3"/>
  <c r="T708" i="3"/>
  <c r="Z708" i="3"/>
  <c r="AF708" i="3"/>
  <c r="AL708" i="3"/>
  <c r="AR708" i="3"/>
  <c r="AX708" i="3"/>
  <c r="D709" i="3"/>
  <c r="J709" i="3"/>
  <c r="P709" i="3"/>
  <c r="V709" i="3"/>
  <c r="AB709" i="3"/>
  <c r="AH709" i="3"/>
  <c r="AN709" i="3"/>
  <c r="AT709" i="3"/>
  <c r="AZ709" i="3"/>
  <c r="F710" i="3"/>
  <c r="L710" i="3"/>
  <c r="R710" i="3"/>
  <c r="X710" i="3"/>
  <c r="AD710" i="3"/>
  <c r="AJ710" i="3"/>
  <c r="AP710" i="3"/>
  <c r="AV710" i="3"/>
  <c r="B711" i="3"/>
  <c r="H711" i="3"/>
  <c r="N711" i="3"/>
  <c r="T711" i="3"/>
  <c r="Z711" i="3"/>
  <c r="AF711" i="3"/>
  <c r="AL711" i="3"/>
  <c r="AR711" i="3"/>
  <c r="AX711" i="3"/>
  <c r="D712" i="3"/>
  <c r="J712" i="3"/>
  <c r="P712" i="3"/>
  <c r="V712" i="3"/>
  <c r="AB712" i="3"/>
  <c r="AH712" i="3"/>
  <c r="AN712" i="3"/>
  <c r="AT712" i="3"/>
  <c r="AZ712" i="3"/>
  <c r="F713" i="3"/>
  <c r="L713" i="3"/>
  <c r="R713" i="3"/>
  <c r="X713" i="3"/>
  <c r="AD713" i="3"/>
  <c r="AJ713" i="3"/>
  <c r="AP713" i="3"/>
  <c r="AV713" i="3"/>
  <c r="B714" i="3"/>
  <c r="H714" i="3"/>
  <c r="N714" i="3"/>
  <c r="T714" i="3"/>
  <c r="Z714" i="3"/>
  <c r="AF714" i="3"/>
  <c r="AL714" i="3"/>
  <c r="AR714" i="3"/>
  <c r="AX714" i="3"/>
  <c r="D715" i="3"/>
  <c r="J715" i="3"/>
  <c r="P715" i="3"/>
  <c r="V715" i="3"/>
  <c r="AB715" i="3"/>
  <c r="AH715" i="3"/>
  <c r="AN715" i="3"/>
  <c r="AT715" i="3"/>
  <c r="AZ715" i="3"/>
  <c r="F716" i="3"/>
  <c r="L716" i="3"/>
  <c r="R716" i="3"/>
  <c r="X716" i="3"/>
  <c r="AD716" i="3"/>
  <c r="AJ716" i="3"/>
  <c r="AP716" i="3"/>
  <c r="AV716" i="3"/>
  <c r="B717" i="3"/>
  <c r="H717" i="3"/>
  <c r="N717" i="3"/>
  <c r="T717" i="3"/>
  <c r="Z717" i="3"/>
  <c r="AF717" i="3"/>
  <c r="AL717" i="3"/>
  <c r="AR717" i="3"/>
  <c r="AX717" i="3"/>
  <c r="D718" i="3"/>
  <c r="J718" i="3"/>
  <c r="P718" i="3"/>
  <c r="V718" i="3"/>
  <c r="AB718" i="3"/>
  <c r="AH718" i="3"/>
  <c r="AN718" i="3"/>
  <c r="AT718" i="3"/>
  <c r="AZ718" i="3"/>
  <c r="F719" i="3"/>
  <c r="L719" i="3"/>
  <c r="R719" i="3"/>
  <c r="X719" i="3"/>
  <c r="AD719" i="3"/>
  <c r="AJ719" i="3"/>
  <c r="AP719" i="3"/>
  <c r="AV719" i="3"/>
  <c r="B720" i="3"/>
  <c r="H720" i="3"/>
  <c r="N720" i="3"/>
  <c r="T720" i="3"/>
  <c r="Z720" i="3"/>
  <c r="AF720" i="3"/>
  <c r="AL720" i="3"/>
  <c r="AR720" i="3"/>
  <c r="AX720" i="3"/>
  <c r="D721" i="3"/>
  <c r="J721" i="3"/>
  <c r="P721" i="3"/>
  <c r="V721" i="3"/>
  <c r="AB721" i="3"/>
  <c r="AH721" i="3"/>
  <c r="AN721" i="3"/>
  <c r="AT721" i="3"/>
  <c r="AZ721" i="3"/>
  <c r="F722" i="3"/>
  <c r="L722" i="3"/>
  <c r="R722" i="3"/>
  <c r="X722" i="3"/>
  <c r="AD722" i="3"/>
  <c r="AJ722" i="3"/>
  <c r="AP722" i="3"/>
  <c r="AV722" i="3"/>
  <c r="B723" i="3"/>
  <c r="H723" i="3"/>
  <c r="N723" i="3"/>
  <c r="T723" i="3"/>
  <c r="Z723" i="3"/>
  <c r="AF723" i="3"/>
  <c r="AL723" i="3"/>
  <c r="AR723" i="3"/>
  <c r="AX723" i="3"/>
  <c r="D724" i="3"/>
  <c r="J724" i="3"/>
  <c r="P724" i="3"/>
  <c r="V724" i="3"/>
  <c r="AB724" i="3"/>
  <c r="AH724" i="3"/>
  <c r="AN724" i="3"/>
  <c r="AT724" i="3"/>
  <c r="AZ724" i="3"/>
  <c r="F725" i="3"/>
  <c r="L725" i="3"/>
  <c r="R725" i="3"/>
  <c r="X725" i="3"/>
  <c r="AD725" i="3"/>
  <c r="AJ725" i="3"/>
  <c r="AP725" i="3"/>
  <c r="AV725" i="3"/>
  <c r="B726" i="3"/>
  <c r="H726" i="3"/>
  <c r="N726" i="3"/>
  <c r="T726" i="3"/>
  <c r="Z726" i="3"/>
  <c r="AF726" i="3"/>
  <c r="AL726" i="3"/>
  <c r="AR726" i="3"/>
  <c r="AX726" i="3"/>
  <c r="D727" i="3"/>
  <c r="J727" i="3"/>
  <c r="P727" i="3"/>
  <c r="V727" i="3"/>
  <c r="AB727" i="3"/>
  <c r="AH727" i="3"/>
  <c r="AN727" i="3"/>
  <c r="AT727" i="3"/>
  <c r="AZ727" i="3"/>
  <c r="F728" i="3"/>
  <c r="L728" i="3"/>
  <c r="R728" i="3"/>
  <c r="X728" i="3"/>
  <c r="AD728" i="3"/>
  <c r="AJ728" i="3"/>
  <c r="AP728" i="3"/>
  <c r="AV728" i="3"/>
  <c r="B729" i="3"/>
  <c r="H729" i="3"/>
  <c r="N729" i="3"/>
  <c r="T729" i="3"/>
  <c r="Z729" i="3"/>
  <c r="AF729" i="3"/>
  <c r="AL729" i="3"/>
  <c r="AR729" i="3"/>
  <c r="AX729" i="3"/>
  <c r="D730" i="3"/>
  <c r="J730" i="3"/>
  <c r="P730" i="3"/>
  <c r="V730" i="3"/>
  <c r="AB730" i="3"/>
  <c r="AH730" i="3"/>
  <c r="AN730" i="3"/>
  <c r="AT730" i="3"/>
  <c r="AZ730" i="3"/>
  <c r="F731" i="3"/>
  <c r="L731" i="3"/>
  <c r="R731" i="3"/>
  <c r="X731" i="3"/>
  <c r="AD731" i="3"/>
  <c r="AJ731" i="3"/>
  <c r="AP731" i="3"/>
  <c r="AV731" i="3"/>
  <c r="B732" i="3"/>
  <c r="H732" i="3"/>
  <c r="N732" i="3"/>
  <c r="T732" i="3"/>
  <c r="Z732" i="3"/>
  <c r="AF732" i="3"/>
  <c r="AL732" i="3"/>
  <c r="AR732" i="3"/>
  <c r="AX732" i="3"/>
  <c r="D733" i="3"/>
  <c r="J733" i="3"/>
  <c r="P733" i="3"/>
  <c r="V733" i="3"/>
  <c r="AB733" i="3"/>
  <c r="AH733" i="3"/>
  <c r="AN733" i="3"/>
  <c r="AT733" i="3"/>
  <c r="AZ733" i="3"/>
  <c r="F734" i="3"/>
  <c r="L734" i="3"/>
  <c r="R734" i="3"/>
  <c r="X734" i="3"/>
  <c r="AD734" i="3"/>
  <c r="AJ734" i="3"/>
  <c r="AP734" i="3"/>
  <c r="AV734" i="3"/>
  <c r="B735" i="3"/>
  <c r="H735" i="3"/>
  <c r="N735" i="3"/>
  <c r="T735" i="3"/>
  <c r="Z735" i="3"/>
  <c r="AF735" i="3"/>
  <c r="AL735" i="3"/>
  <c r="AR735" i="3"/>
  <c r="AX735" i="3"/>
  <c r="D736" i="3"/>
  <c r="J736" i="3"/>
  <c r="P736" i="3"/>
  <c r="V736" i="3"/>
  <c r="AB736" i="3"/>
  <c r="AH736" i="3"/>
  <c r="AN736" i="3"/>
  <c r="AT736" i="3"/>
  <c r="AZ736" i="3"/>
  <c r="F737" i="3"/>
  <c r="L737" i="3"/>
  <c r="R737" i="3"/>
  <c r="X737" i="3"/>
  <c r="AD737" i="3"/>
  <c r="AJ737" i="3"/>
  <c r="AP737" i="3"/>
  <c r="AV737" i="3"/>
  <c r="B738" i="3"/>
  <c r="H738" i="3"/>
  <c r="N738" i="3"/>
  <c r="T738" i="3"/>
  <c r="Z738" i="3"/>
  <c r="AF738" i="3"/>
  <c r="AL738" i="3"/>
  <c r="AR738" i="3"/>
  <c r="AX738" i="3"/>
  <c r="D739" i="3"/>
  <c r="J739" i="3"/>
  <c r="P739" i="3"/>
  <c r="V739" i="3"/>
  <c r="AB739" i="3"/>
  <c r="AH739" i="3"/>
  <c r="AN739" i="3"/>
  <c r="AT739" i="3"/>
  <c r="AZ739" i="3"/>
  <c r="F740" i="3"/>
  <c r="L740" i="3"/>
  <c r="R740" i="3"/>
  <c r="X740" i="3"/>
  <c r="AD740" i="3"/>
  <c r="AJ740" i="3"/>
  <c r="AP740" i="3"/>
  <c r="AV740" i="3"/>
  <c r="B741" i="3"/>
  <c r="H741" i="3"/>
  <c r="N741" i="3"/>
  <c r="T741" i="3"/>
  <c r="Z741" i="3"/>
  <c r="AF741" i="3"/>
  <c r="AL741" i="3"/>
  <c r="AR741" i="3"/>
  <c r="AX741" i="3"/>
  <c r="D742" i="3"/>
  <c r="J742" i="3"/>
  <c r="P742" i="3"/>
  <c r="V742" i="3"/>
  <c r="AB742" i="3"/>
  <c r="AH742" i="3"/>
  <c r="AN742" i="3"/>
  <c r="AT742" i="3"/>
  <c r="AZ742" i="3"/>
  <c r="F743" i="3"/>
  <c r="L743" i="3"/>
  <c r="R743" i="3"/>
  <c r="X743" i="3"/>
  <c r="AD743" i="3"/>
  <c r="AJ743" i="3"/>
  <c r="AP743" i="3"/>
  <c r="AV743" i="3"/>
  <c r="B744" i="3"/>
  <c r="H744" i="3"/>
  <c r="N744" i="3"/>
  <c r="T744" i="3"/>
  <c r="Z744" i="3"/>
  <c r="AF744" i="3"/>
  <c r="AL744" i="3"/>
  <c r="AR744" i="3"/>
  <c r="AX744" i="3"/>
  <c r="D745" i="3"/>
  <c r="J745" i="3"/>
  <c r="P745" i="3"/>
  <c r="V745" i="3"/>
  <c r="AB745" i="3"/>
  <c r="AH745" i="3"/>
  <c r="AN745" i="3"/>
  <c r="AT745" i="3"/>
  <c r="AZ745" i="3"/>
  <c r="F746" i="3"/>
  <c r="L746" i="3"/>
  <c r="R746" i="3"/>
  <c r="X746" i="3"/>
  <c r="AD746" i="3"/>
  <c r="AJ746" i="3"/>
  <c r="AP746" i="3"/>
  <c r="AV746" i="3"/>
  <c r="B747" i="3"/>
  <c r="H747" i="3"/>
  <c r="N747" i="3"/>
  <c r="T747" i="3"/>
  <c r="Z747" i="3"/>
  <c r="AF747" i="3"/>
  <c r="AL747" i="3"/>
  <c r="AR747" i="3"/>
  <c r="AX747" i="3"/>
  <c r="D748" i="3"/>
  <c r="J748" i="3"/>
  <c r="P748" i="3"/>
  <c r="V748" i="3"/>
  <c r="AB748" i="3"/>
  <c r="AH748" i="3"/>
  <c r="AN748" i="3"/>
  <c r="AT748" i="3"/>
  <c r="AZ748" i="3"/>
  <c r="F749" i="3"/>
  <c r="L749" i="3"/>
  <c r="R749" i="3"/>
  <c r="X749" i="3"/>
  <c r="AD749" i="3"/>
  <c r="AJ749" i="3"/>
  <c r="AP749" i="3"/>
  <c r="AV749" i="3"/>
  <c r="B750" i="3"/>
  <c r="H750" i="3"/>
  <c r="N750" i="3"/>
  <c r="T750" i="3"/>
  <c r="Z750" i="3"/>
  <c r="AF750" i="3"/>
  <c r="AL750" i="3"/>
  <c r="AR750" i="3"/>
  <c r="AX750" i="3"/>
  <c r="D751" i="3"/>
  <c r="J751" i="3"/>
  <c r="P751" i="3"/>
  <c r="V751" i="3"/>
  <c r="AB751" i="3"/>
  <c r="AH751" i="3"/>
  <c r="AN751" i="3"/>
  <c r="AT751" i="3"/>
  <c r="AZ751" i="3"/>
  <c r="F752" i="3"/>
  <c r="L752" i="3"/>
  <c r="R752" i="3"/>
  <c r="X752" i="3"/>
  <c r="AD752" i="3"/>
  <c r="AJ752" i="3"/>
  <c r="AP752" i="3"/>
  <c r="AV752" i="3"/>
  <c r="B753" i="3"/>
  <c r="H753" i="3"/>
  <c r="N753" i="3"/>
  <c r="T753" i="3"/>
  <c r="Z753" i="3"/>
  <c r="AF753" i="3"/>
  <c r="AL753" i="3"/>
  <c r="AR753" i="3"/>
  <c r="AX753" i="3"/>
  <c r="D754" i="3"/>
  <c r="J754" i="3"/>
  <c r="P754" i="3"/>
  <c r="V754" i="3"/>
  <c r="AB754" i="3"/>
  <c r="AH754" i="3"/>
  <c r="AN754" i="3"/>
  <c r="AT754" i="3"/>
  <c r="AZ754" i="3"/>
  <c r="F755" i="3"/>
  <c r="L755" i="3"/>
  <c r="R755" i="3"/>
  <c r="X755" i="3"/>
  <c r="AD755" i="3"/>
  <c r="AJ755" i="3"/>
  <c r="AP755" i="3"/>
  <c r="AV755" i="3"/>
  <c r="B756" i="3"/>
  <c r="H756" i="3"/>
  <c r="N756" i="3"/>
  <c r="T756" i="3"/>
  <c r="Z756" i="3"/>
  <c r="AF756" i="3"/>
  <c r="AL756" i="3"/>
  <c r="AR756" i="3"/>
  <c r="AX756" i="3"/>
  <c r="D757" i="3"/>
  <c r="J757" i="3"/>
  <c r="P757" i="3"/>
  <c r="V757" i="3"/>
  <c r="AB757" i="3"/>
  <c r="AH757" i="3"/>
  <c r="AN757" i="3"/>
  <c r="AT757" i="3"/>
  <c r="AZ757" i="3"/>
  <c r="F758" i="3"/>
  <c r="L758" i="3"/>
  <c r="R758" i="3"/>
  <c r="X758" i="3"/>
  <c r="AD758" i="3"/>
  <c r="AJ758" i="3"/>
  <c r="AP758" i="3"/>
  <c r="AV758" i="3"/>
  <c r="B759" i="3"/>
  <c r="H759" i="3"/>
  <c r="N759" i="3"/>
  <c r="T759" i="3"/>
  <c r="Z759" i="3"/>
  <c r="AF759" i="3"/>
  <c r="AL759" i="3"/>
  <c r="AR759" i="3"/>
  <c r="AX759" i="3"/>
  <c r="D760" i="3"/>
  <c r="J760" i="3"/>
  <c r="P760" i="3"/>
  <c r="V760" i="3"/>
  <c r="AB760" i="3"/>
  <c r="AH760" i="3"/>
  <c r="AN760" i="3"/>
  <c r="AT760" i="3"/>
  <c r="AZ760" i="3"/>
  <c r="F761" i="3"/>
  <c r="L761" i="3"/>
  <c r="R761" i="3"/>
  <c r="X761" i="3"/>
  <c r="AD761" i="3"/>
  <c r="AJ761" i="3"/>
  <c r="AP761" i="3"/>
  <c r="AV761" i="3"/>
  <c r="B762" i="3"/>
  <c r="H762" i="3"/>
  <c r="N762" i="3"/>
  <c r="T762" i="3"/>
  <c r="Z762" i="3"/>
  <c r="AF762" i="3"/>
  <c r="AL762" i="3"/>
  <c r="AR762" i="3"/>
  <c r="AX762" i="3"/>
  <c r="D763" i="3"/>
  <c r="J763" i="3"/>
  <c r="P763" i="3"/>
  <c r="V763" i="3"/>
  <c r="AB763" i="3"/>
  <c r="AH763" i="3"/>
  <c r="AN763" i="3"/>
  <c r="AT763" i="3"/>
  <c r="AZ763" i="3"/>
  <c r="F764" i="3"/>
  <c r="L764" i="3"/>
  <c r="R764" i="3"/>
  <c r="X764" i="3"/>
  <c r="AD764" i="3"/>
  <c r="AJ764" i="3"/>
  <c r="AP764" i="3"/>
  <c r="AV764" i="3"/>
  <c r="B765" i="3"/>
  <c r="H765" i="3"/>
  <c r="N765" i="3"/>
  <c r="T765" i="3"/>
  <c r="Z765" i="3"/>
  <c r="AF765" i="3"/>
  <c r="AL765" i="3"/>
  <c r="AR765" i="3"/>
  <c r="AX765" i="3"/>
  <c r="D766" i="3"/>
  <c r="J766" i="3"/>
  <c r="P766" i="3"/>
  <c r="V766" i="3"/>
  <c r="AB766" i="3"/>
  <c r="AH766" i="3"/>
  <c r="AN766" i="3"/>
  <c r="AT766" i="3"/>
  <c r="AZ766" i="3"/>
  <c r="F767" i="3"/>
  <c r="L767" i="3"/>
  <c r="R767" i="3"/>
  <c r="X767" i="3"/>
  <c r="AD767" i="3"/>
  <c r="AJ767" i="3"/>
  <c r="AP767" i="3"/>
  <c r="AV767" i="3"/>
  <c r="B768" i="3"/>
  <c r="H768" i="3"/>
  <c r="N768" i="3"/>
  <c r="T768" i="3"/>
  <c r="Z768" i="3"/>
  <c r="AF768" i="3"/>
  <c r="AL768" i="3"/>
  <c r="AR768" i="3"/>
  <c r="AX768" i="3"/>
  <c r="D769" i="3"/>
  <c r="J769" i="3"/>
  <c r="P769" i="3"/>
  <c r="V769" i="3"/>
  <c r="AB769" i="3"/>
  <c r="AH769" i="3"/>
  <c r="AN769" i="3"/>
  <c r="AT769" i="3"/>
  <c r="AZ769" i="3"/>
  <c r="F770" i="3"/>
  <c r="L770" i="3"/>
  <c r="R770" i="3"/>
  <c r="X770" i="3"/>
  <c r="AD770" i="3"/>
  <c r="AJ770" i="3"/>
  <c r="AP770" i="3"/>
  <c r="AV770" i="3"/>
  <c r="B771" i="3"/>
  <c r="H771" i="3"/>
  <c r="N771" i="3"/>
  <c r="T771" i="3"/>
  <c r="Z771" i="3"/>
  <c r="AF771" i="3"/>
  <c r="AL771" i="3"/>
  <c r="AR771" i="3"/>
  <c r="AX771" i="3"/>
  <c r="D772" i="3"/>
  <c r="J772" i="3"/>
  <c r="P772" i="3"/>
  <c r="V772" i="3"/>
  <c r="AB772" i="3"/>
  <c r="AH772" i="3"/>
  <c r="AN772" i="3"/>
  <c r="AT772" i="3"/>
  <c r="AZ772" i="3"/>
  <c r="F773" i="3"/>
  <c r="L773" i="3"/>
  <c r="R773" i="3"/>
  <c r="X773" i="3"/>
  <c r="AD773" i="3"/>
  <c r="AJ773" i="3"/>
  <c r="AP773" i="3"/>
  <c r="AV773" i="3"/>
  <c r="B774" i="3"/>
  <c r="H774" i="3"/>
  <c r="N774" i="3"/>
  <c r="T774" i="3"/>
  <c r="Z774" i="3"/>
  <c r="AF774" i="3"/>
  <c r="AL774" i="3"/>
  <c r="AR774" i="3"/>
  <c r="AX774" i="3"/>
  <c r="D775" i="3"/>
  <c r="J775" i="3"/>
  <c r="P775" i="3"/>
  <c r="V775" i="3"/>
  <c r="AB775" i="3"/>
  <c r="AH775" i="3"/>
  <c r="AN775" i="3"/>
  <c r="AT775" i="3"/>
  <c r="AZ775" i="3"/>
  <c r="F776" i="3"/>
  <c r="L776" i="3"/>
  <c r="R776" i="3"/>
  <c r="X776" i="3"/>
  <c r="AD776" i="3"/>
  <c r="AJ776" i="3"/>
  <c r="AP776" i="3"/>
  <c r="AV776" i="3"/>
  <c r="B777" i="3"/>
  <c r="H777" i="3"/>
  <c r="N777" i="3"/>
  <c r="T777" i="3"/>
  <c r="Z777" i="3"/>
  <c r="AF777" i="3"/>
  <c r="AL777" i="3"/>
  <c r="AR777" i="3"/>
  <c r="AX777" i="3"/>
  <c r="D778" i="3"/>
  <c r="J778" i="3"/>
  <c r="P778" i="3"/>
  <c r="V778" i="3"/>
  <c r="AB778" i="3"/>
  <c r="AH778" i="3"/>
  <c r="AN778" i="3"/>
  <c r="AT778" i="3"/>
  <c r="AZ778" i="3"/>
  <c r="F779" i="3"/>
  <c r="L779" i="3"/>
  <c r="R779" i="3"/>
  <c r="X779" i="3"/>
  <c r="AD779" i="3"/>
  <c r="AJ779" i="3"/>
  <c r="AP779" i="3"/>
  <c r="AV779" i="3"/>
  <c r="B780" i="3"/>
  <c r="H780" i="3"/>
  <c r="N780" i="3"/>
  <c r="T780" i="3"/>
  <c r="Z780" i="3"/>
  <c r="AF780" i="3"/>
  <c r="AL780" i="3"/>
  <c r="AR780" i="3"/>
  <c r="AX780" i="3"/>
  <c r="D781" i="3"/>
  <c r="J781" i="3"/>
  <c r="P781" i="3"/>
  <c r="V781" i="3"/>
  <c r="AB781" i="3"/>
  <c r="AH781" i="3"/>
  <c r="AN781" i="3"/>
  <c r="AT781" i="3"/>
  <c r="AZ781" i="3"/>
  <c r="F782" i="3"/>
  <c r="L782" i="3"/>
  <c r="R782" i="3"/>
  <c r="X782" i="3"/>
  <c r="AD782" i="3"/>
  <c r="AJ782" i="3"/>
  <c r="AP782" i="3"/>
  <c r="AV782" i="3"/>
  <c r="B783" i="3"/>
  <c r="H783" i="3"/>
  <c r="N783" i="3"/>
  <c r="T783" i="3"/>
  <c r="Z783" i="3"/>
  <c r="AF783" i="3"/>
  <c r="AL783" i="3"/>
  <c r="AR783" i="3"/>
  <c r="AX783" i="3"/>
  <c r="D784" i="3"/>
  <c r="J784" i="3"/>
  <c r="P784" i="3"/>
  <c r="V784" i="3"/>
  <c r="AB784" i="3"/>
  <c r="AH784" i="3"/>
  <c r="AN784" i="3"/>
  <c r="AT784" i="3"/>
  <c r="AZ784" i="3"/>
  <c r="F785" i="3"/>
  <c r="L785" i="3"/>
  <c r="R785" i="3"/>
  <c r="X785" i="3"/>
  <c r="AD785" i="3"/>
  <c r="AJ785" i="3"/>
  <c r="AP785" i="3"/>
  <c r="AV785" i="3"/>
  <c r="B786" i="3"/>
  <c r="H786" i="3"/>
  <c r="N786" i="3"/>
  <c r="T786" i="3"/>
  <c r="Z786" i="3"/>
  <c r="AF786" i="3"/>
  <c r="AL786" i="3"/>
  <c r="AR786" i="3"/>
  <c r="AX786" i="3"/>
  <c r="D787" i="3"/>
  <c r="J787" i="3"/>
  <c r="P787" i="3"/>
  <c r="V787" i="3"/>
  <c r="AB787" i="3"/>
  <c r="AH787" i="3"/>
  <c r="AN787" i="3"/>
  <c r="AT787" i="3"/>
  <c r="AZ787" i="3"/>
  <c r="F788" i="3"/>
  <c r="L788" i="3"/>
  <c r="R788" i="3"/>
  <c r="X788" i="3"/>
  <c r="AD788" i="3"/>
  <c r="AJ788" i="3"/>
  <c r="AP788" i="3"/>
  <c r="AV788" i="3"/>
  <c r="B789" i="3"/>
  <c r="H789" i="3"/>
  <c r="N789" i="3"/>
  <c r="T789" i="3"/>
  <c r="Z789" i="3"/>
  <c r="AF789" i="3"/>
  <c r="AL789" i="3"/>
  <c r="AR789" i="3"/>
  <c r="AX789" i="3"/>
  <c r="D790" i="3"/>
  <c r="J790" i="3"/>
  <c r="P790" i="3"/>
  <c r="V790" i="3"/>
  <c r="AB790" i="3"/>
  <c r="AH790" i="3"/>
  <c r="AN790" i="3"/>
  <c r="AT790" i="3"/>
  <c r="AZ790" i="3"/>
  <c r="F791" i="3"/>
  <c r="L791" i="3"/>
  <c r="R791" i="3"/>
  <c r="X791" i="3"/>
  <c r="AD791" i="3"/>
  <c r="AJ791" i="3"/>
  <c r="AP791" i="3"/>
  <c r="AV791" i="3"/>
  <c r="B792" i="3"/>
  <c r="H792" i="3"/>
  <c r="N792" i="3"/>
  <c r="T792" i="3"/>
  <c r="Z792" i="3"/>
  <c r="AF792" i="3"/>
  <c r="AL792" i="3"/>
  <c r="AR792" i="3"/>
  <c r="AX792" i="3"/>
  <c r="D793" i="3"/>
  <c r="J793" i="3"/>
  <c r="P793" i="3"/>
  <c r="V793" i="3"/>
  <c r="AB793" i="3"/>
  <c r="AH793" i="3"/>
  <c r="AN793" i="3"/>
  <c r="AT793" i="3"/>
  <c r="AZ793" i="3"/>
  <c r="F794" i="3"/>
  <c r="L794" i="3"/>
  <c r="R794" i="3"/>
  <c r="X794" i="3"/>
  <c r="AD794" i="3"/>
  <c r="AJ794" i="3"/>
  <c r="AP794" i="3"/>
  <c r="AV794" i="3"/>
  <c r="B795" i="3"/>
  <c r="H795" i="3"/>
  <c r="N795" i="3"/>
  <c r="T795" i="3"/>
  <c r="Z795" i="3"/>
  <c r="AF795" i="3"/>
  <c r="AL795" i="3"/>
  <c r="AR795" i="3"/>
  <c r="AX795" i="3"/>
  <c r="D796" i="3"/>
  <c r="J796" i="3"/>
  <c r="P796" i="3"/>
  <c r="V796" i="3"/>
  <c r="AB796" i="3"/>
  <c r="AH796" i="3"/>
  <c r="AN796" i="3"/>
  <c r="AT796" i="3"/>
  <c r="AZ796" i="3"/>
  <c r="F797" i="3"/>
  <c r="L797" i="3"/>
  <c r="R797" i="3"/>
  <c r="X797" i="3"/>
  <c r="AD797" i="3"/>
  <c r="AJ797" i="3"/>
  <c r="AP797" i="3"/>
  <c r="AV797" i="3"/>
  <c r="B798" i="3"/>
  <c r="H798" i="3"/>
  <c r="N798" i="3"/>
  <c r="T798" i="3"/>
  <c r="Z798" i="3"/>
  <c r="AF798" i="3"/>
  <c r="AL798" i="3"/>
  <c r="AR798" i="3"/>
  <c r="AX798" i="3"/>
  <c r="D799" i="3"/>
  <c r="J799" i="3"/>
  <c r="P799" i="3"/>
  <c r="V799" i="3"/>
  <c r="AB799" i="3"/>
  <c r="AH799" i="3"/>
  <c r="AN799" i="3"/>
  <c r="AT799" i="3"/>
  <c r="AZ799" i="3"/>
  <c r="F800" i="3"/>
  <c r="L800" i="3"/>
  <c r="R800" i="3"/>
  <c r="X800" i="3"/>
  <c r="AD800" i="3"/>
  <c r="AJ800" i="3"/>
  <c r="AP800" i="3"/>
  <c r="AV800" i="3"/>
  <c r="B801" i="3"/>
  <c r="H801" i="3"/>
  <c r="N801" i="3"/>
  <c r="T801" i="3"/>
  <c r="Z801" i="3"/>
  <c r="AF801" i="3"/>
  <c r="AL801" i="3"/>
  <c r="AR801" i="3"/>
  <c r="AX801" i="3"/>
  <c r="D802" i="3"/>
  <c r="J802" i="3"/>
  <c r="P802" i="3"/>
  <c r="V802" i="3"/>
  <c r="AB802" i="3"/>
  <c r="AH802" i="3"/>
  <c r="AN802" i="3"/>
  <c r="AT802" i="3"/>
  <c r="AZ802" i="3"/>
  <c r="F803" i="3"/>
  <c r="L803" i="3"/>
  <c r="R803" i="3"/>
  <c r="X803" i="3"/>
  <c r="AD803" i="3"/>
  <c r="AJ803" i="3"/>
  <c r="AP803" i="3"/>
  <c r="AV803" i="3"/>
  <c r="B804" i="3"/>
  <c r="H804" i="3"/>
  <c r="N804" i="3"/>
  <c r="T804" i="3"/>
  <c r="Z804" i="3"/>
  <c r="AF804" i="3"/>
  <c r="AL804" i="3"/>
  <c r="AR804" i="3"/>
  <c r="AX804" i="3"/>
  <c r="D805" i="3"/>
  <c r="J805" i="3"/>
  <c r="P805" i="3"/>
  <c r="V805" i="3"/>
  <c r="AB805" i="3"/>
  <c r="AH805" i="3"/>
  <c r="AN805" i="3"/>
  <c r="AT805" i="3"/>
  <c r="AZ805" i="3"/>
  <c r="F806" i="3"/>
  <c r="L806" i="3"/>
  <c r="R806" i="3"/>
  <c r="X806" i="3"/>
  <c r="AD806" i="3"/>
  <c r="AJ806" i="3"/>
  <c r="AP806" i="3"/>
  <c r="AV806" i="3"/>
  <c r="B807" i="3"/>
  <c r="H807" i="3"/>
  <c r="N807" i="3"/>
  <c r="T807" i="3"/>
  <c r="Z807" i="3"/>
  <c r="AF807" i="3"/>
  <c r="AL807" i="3"/>
  <c r="AR807" i="3"/>
  <c r="AX807" i="3"/>
  <c r="D808" i="3"/>
  <c r="J808" i="3"/>
  <c r="P808" i="3"/>
  <c r="V808" i="3"/>
  <c r="AB808" i="3"/>
  <c r="AH808" i="3"/>
  <c r="AN808" i="3"/>
  <c r="AT808" i="3"/>
  <c r="AZ808" i="3"/>
  <c r="F809" i="3"/>
  <c r="L809" i="3"/>
  <c r="R809" i="3"/>
  <c r="X809" i="3"/>
  <c r="AD809" i="3"/>
  <c r="AJ809" i="3"/>
  <c r="AP809" i="3"/>
  <c r="AV809" i="3"/>
  <c r="B810" i="3"/>
  <c r="H810" i="3"/>
  <c r="N810" i="3"/>
  <c r="T810" i="3"/>
  <c r="Z810" i="3"/>
  <c r="AF810" i="3"/>
  <c r="AL810" i="3"/>
  <c r="AR810" i="3"/>
  <c r="AX810" i="3"/>
  <c r="D811" i="3"/>
  <c r="J811" i="3"/>
  <c r="P811" i="3"/>
  <c r="V811" i="3"/>
  <c r="AB811" i="3"/>
  <c r="AH811" i="3"/>
  <c r="AN811" i="3"/>
  <c r="AT811" i="3"/>
  <c r="AZ811" i="3"/>
  <c r="F812" i="3"/>
  <c r="L812" i="3"/>
  <c r="R812" i="3"/>
  <c r="X812" i="3"/>
  <c r="AD812" i="3"/>
  <c r="AJ812" i="3"/>
  <c r="AP812" i="3"/>
  <c r="AV812" i="3"/>
  <c r="B813" i="3"/>
  <c r="H813" i="3"/>
  <c r="N813" i="3"/>
  <c r="T813" i="3"/>
  <c r="Z813" i="3"/>
  <c r="AF813" i="3"/>
  <c r="AL813" i="3"/>
  <c r="AR813" i="3"/>
  <c r="AX813" i="3"/>
  <c r="D814" i="3"/>
  <c r="J814" i="3"/>
  <c r="P814" i="3"/>
  <c r="V814" i="3"/>
  <c r="AB814" i="3"/>
  <c r="AH814" i="3"/>
  <c r="AN814" i="3"/>
  <c r="AT814" i="3"/>
  <c r="AZ814" i="3"/>
  <c r="F815" i="3"/>
  <c r="L815" i="3"/>
  <c r="R815" i="3"/>
  <c r="X815" i="3"/>
  <c r="AD815" i="3"/>
  <c r="AJ815" i="3"/>
  <c r="AP815" i="3"/>
  <c r="AV815" i="3"/>
  <c r="B816" i="3"/>
  <c r="H816" i="3"/>
  <c r="N816" i="3"/>
  <c r="T816" i="3"/>
  <c r="Z816" i="3"/>
  <c r="AF816" i="3"/>
  <c r="AL816" i="3"/>
  <c r="AR816" i="3"/>
  <c r="AX816" i="3"/>
  <c r="D817" i="3"/>
  <c r="J817" i="3"/>
  <c r="P817" i="3"/>
  <c r="V817" i="3"/>
  <c r="AB817" i="3"/>
  <c r="AH817" i="3"/>
  <c r="AN817" i="3"/>
  <c r="AT817" i="3"/>
  <c r="AZ817" i="3"/>
  <c r="F818" i="3"/>
  <c r="L818" i="3"/>
  <c r="R818" i="3"/>
  <c r="X818" i="3"/>
  <c r="AD818" i="3"/>
  <c r="AJ818" i="3"/>
  <c r="AP818" i="3"/>
  <c r="AV818" i="3"/>
  <c r="B819" i="3"/>
  <c r="H819" i="3"/>
  <c r="N819" i="3"/>
  <c r="T819" i="3"/>
  <c r="Z819" i="3"/>
  <c r="AF819" i="3"/>
  <c r="AL819" i="3"/>
  <c r="AR819" i="3"/>
  <c r="AX819" i="3"/>
  <c r="D820" i="3"/>
  <c r="J820" i="3"/>
  <c r="P820" i="3"/>
  <c r="V820" i="3"/>
  <c r="AB820" i="3"/>
  <c r="AH820" i="3"/>
  <c r="AN820" i="3"/>
  <c r="AT820" i="3"/>
  <c r="AZ820" i="3"/>
  <c r="F821" i="3"/>
  <c r="L821" i="3"/>
  <c r="R821" i="3"/>
  <c r="X821" i="3"/>
  <c r="AD821" i="3"/>
  <c r="AJ821" i="3"/>
  <c r="AP821" i="3"/>
  <c r="AV821" i="3"/>
  <c r="B822" i="3"/>
  <c r="H822" i="3"/>
  <c r="N822" i="3"/>
  <c r="T822" i="3"/>
  <c r="Z822" i="3"/>
  <c r="AF822" i="3"/>
  <c r="AL822" i="3"/>
  <c r="AR822" i="3"/>
  <c r="AX822" i="3"/>
  <c r="D823" i="3"/>
  <c r="J823" i="3"/>
  <c r="P823" i="3"/>
  <c r="V823" i="3"/>
  <c r="AB823" i="3"/>
  <c r="AH823" i="3"/>
  <c r="AN823" i="3"/>
  <c r="AT823" i="3"/>
  <c r="AZ823" i="3"/>
  <c r="F824" i="3"/>
  <c r="L824" i="3"/>
  <c r="R824" i="3"/>
  <c r="X824" i="3"/>
  <c r="AD824" i="3"/>
  <c r="AJ824" i="3"/>
  <c r="AP824" i="3"/>
  <c r="AV824" i="3"/>
  <c r="B825" i="3"/>
  <c r="H825" i="3"/>
  <c r="N825" i="3"/>
  <c r="T825" i="3"/>
  <c r="Z825" i="3"/>
  <c r="AF825" i="3"/>
  <c r="AL825" i="3"/>
  <c r="AR825" i="3"/>
  <c r="AX825" i="3"/>
  <c r="D826" i="3"/>
  <c r="J826" i="3"/>
  <c r="P826" i="3"/>
  <c r="V826" i="3"/>
  <c r="AB826" i="3"/>
  <c r="AH826" i="3"/>
  <c r="AN826" i="3"/>
  <c r="AT826" i="3"/>
  <c r="AZ826" i="3"/>
  <c r="F827" i="3"/>
  <c r="L827" i="3"/>
  <c r="R827" i="3"/>
  <c r="X827" i="3"/>
  <c r="AD827" i="3"/>
  <c r="AJ827" i="3"/>
  <c r="AP827" i="3"/>
  <c r="AV827" i="3"/>
  <c r="B828" i="3"/>
  <c r="H828" i="3"/>
  <c r="N828" i="3"/>
  <c r="T828" i="3"/>
  <c r="Z828" i="3"/>
  <c r="AF828" i="3"/>
  <c r="AL828" i="3"/>
  <c r="AR828" i="3"/>
  <c r="AX828" i="3"/>
  <c r="D829" i="3"/>
  <c r="J829" i="3"/>
  <c r="P829" i="3"/>
  <c r="V829" i="3"/>
  <c r="AB829" i="3"/>
  <c r="AH829" i="3"/>
  <c r="AN829" i="3"/>
  <c r="AT829" i="3"/>
  <c r="AZ829" i="3"/>
  <c r="F830" i="3"/>
  <c r="L830" i="3"/>
  <c r="R830" i="3"/>
  <c r="X830" i="3"/>
  <c r="AD830" i="3"/>
  <c r="AJ830" i="3"/>
  <c r="AP830" i="3"/>
  <c r="AV830" i="3"/>
  <c r="B831" i="3"/>
  <c r="H831" i="3"/>
  <c r="N831" i="3"/>
  <c r="T831" i="3"/>
  <c r="Z831" i="3"/>
  <c r="AF831" i="3"/>
  <c r="AL831" i="3"/>
  <c r="AR831" i="3"/>
  <c r="AX831" i="3"/>
  <c r="D832" i="3"/>
  <c r="J832" i="3"/>
  <c r="P832" i="3"/>
  <c r="V832" i="3"/>
  <c r="AB832" i="3"/>
  <c r="AH832" i="3"/>
  <c r="AN832" i="3"/>
  <c r="AT832" i="3"/>
  <c r="AZ832" i="3"/>
  <c r="F833" i="3"/>
  <c r="L833" i="3"/>
  <c r="R833" i="3"/>
  <c r="X833" i="3"/>
  <c r="AD833" i="3"/>
  <c r="AJ833" i="3"/>
  <c r="AP833" i="3"/>
  <c r="AV833" i="3"/>
  <c r="B834" i="3"/>
  <c r="H834" i="3"/>
  <c r="N834" i="3"/>
  <c r="T834" i="3"/>
  <c r="Z834" i="3"/>
  <c r="AF834" i="3"/>
  <c r="AL834" i="3"/>
  <c r="AR834" i="3"/>
  <c r="AX834" i="3"/>
  <c r="D835" i="3"/>
  <c r="J835" i="3"/>
  <c r="P835" i="3"/>
  <c r="V835" i="3"/>
  <c r="AB835" i="3"/>
  <c r="AH835" i="3"/>
  <c r="AN835" i="3"/>
  <c r="AT835" i="3"/>
  <c r="AZ835" i="3"/>
  <c r="F836" i="3"/>
  <c r="L836" i="3"/>
  <c r="R836" i="3"/>
  <c r="X836" i="3"/>
  <c r="AD836" i="3"/>
  <c r="AJ836" i="3"/>
  <c r="AP836" i="3"/>
  <c r="AV836" i="3"/>
  <c r="B837" i="3"/>
  <c r="H837" i="3"/>
  <c r="N837" i="3"/>
  <c r="T837" i="3"/>
  <c r="Z837" i="3"/>
  <c r="AF837" i="3"/>
  <c r="AL837" i="3"/>
  <c r="AR837" i="3"/>
  <c r="AX837" i="3"/>
  <c r="D838" i="3"/>
  <c r="J838" i="3"/>
  <c r="P838" i="3"/>
  <c r="V838" i="3"/>
  <c r="AB838" i="3"/>
  <c r="AH838" i="3"/>
  <c r="AN838" i="3"/>
  <c r="AT838" i="3"/>
  <c r="AZ838" i="3"/>
  <c r="F839" i="3"/>
  <c r="L839" i="3"/>
  <c r="R839" i="3"/>
  <c r="X839" i="3"/>
  <c r="AD839" i="3"/>
  <c r="AJ839" i="3"/>
  <c r="AP839" i="3"/>
  <c r="AV839" i="3"/>
  <c r="B840" i="3"/>
  <c r="H840" i="3"/>
  <c r="N840" i="3"/>
  <c r="T840" i="3"/>
  <c r="Z840" i="3"/>
  <c r="AF840" i="3"/>
  <c r="AL840" i="3"/>
  <c r="AR840" i="3"/>
  <c r="AX840" i="3"/>
  <c r="D841" i="3"/>
  <c r="J841" i="3"/>
  <c r="P841" i="3"/>
  <c r="V841" i="3"/>
  <c r="AB841" i="3"/>
  <c r="AH841" i="3"/>
  <c r="AN841" i="3"/>
  <c r="AT841" i="3"/>
  <c r="AZ841" i="3"/>
  <c r="F842" i="3"/>
  <c r="L842" i="3"/>
  <c r="R842" i="3"/>
  <c r="X842" i="3"/>
  <c r="AD842" i="3"/>
  <c r="AJ842" i="3"/>
  <c r="AP842" i="3"/>
  <c r="AV842" i="3"/>
  <c r="B843" i="3"/>
  <c r="H843" i="3"/>
  <c r="N843" i="3"/>
  <c r="T843" i="3"/>
  <c r="Z843" i="3"/>
  <c r="AF843" i="3"/>
  <c r="AL843" i="3"/>
  <c r="AR843" i="3"/>
  <c r="AX843" i="3"/>
  <c r="D844" i="3"/>
  <c r="J844" i="3"/>
  <c r="P844" i="3"/>
  <c r="V844" i="3"/>
  <c r="AB844" i="3"/>
  <c r="AH844" i="3"/>
  <c r="AN844" i="3"/>
  <c r="AT844" i="3"/>
  <c r="AZ844" i="3"/>
  <c r="F845" i="3"/>
  <c r="L845" i="3"/>
  <c r="R845" i="3"/>
  <c r="X845" i="3"/>
  <c r="AD845" i="3"/>
  <c r="AJ845" i="3"/>
  <c r="AP845" i="3"/>
  <c r="AV845" i="3"/>
  <c r="B846" i="3"/>
  <c r="H846" i="3"/>
  <c r="N846" i="3"/>
  <c r="T846" i="3"/>
  <c r="Z846" i="3"/>
  <c r="AF846" i="3"/>
  <c r="AL846" i="3"/>
  <c r="AR846" i="3"/>
  <c r="AX846" i="3"/>
  <c r="D847" i="3"/>
  <c r="J847" i="3"/>
  <c r="P847" i="3"/>
  <c r="V847" i="3"/>
  <c r="AB847" i="3"/>
  <c r="AH847" i="3"/>
  <c r="AN847" i="3"/>
  <c r="AT847" i="3"/>
  <c r="AZ847" i="3"/>
  <c r="F848" i="3"/>
  <c r="L848" i="3"/>
  <c r="R848" i="3"/>
  <c r="X848" i="3"/>
  <c r="AD848" i="3"/>
  <c r="AJ848" i="3"/>
  <c r="AP848" i="3"/>
  <c r="AV848" i="3"/>
  <c r="B849" i="3"/>
  <c r="H849" i="3"/>
  <c r="N849" i="3"/>
  <c r="T849" i="3"/>
  <c r="Z849" i="3"/>
  <c r="AF849" i="3"/>
  <c r="AL849" i="3"/>
  <c r="AR849" i="3"/>
  <c r="AX849" i="3"/>
  <c r="D850" i="3"/>
  <c r="J850" i="3"/>
  <c r="P850" i="3"/>
  <c r="V850" i="3"/>
  <c r="AB850" i="3"/>
  <c r="AH850" i="3"/>
  <c r="AN850" i="3"/>
  <c r="AT850" i="3"/>
  <c r="AZ850" i="3"/>
  <c r="F851" i="3"/>
  <c r="L851" i="3"/>
  <c r="R851" i="3"/>
  <c r="X851" i="3"/>
  <c r="AD851" i="3"/>
  <c r="AJ851" i="3"/>
  <c r="AP851" i="3"/>
  <c r="AV851" i="3"/>
  <c r="B852" i="3"/>
  <c r="H852" i="3"/>
  <c r="N852" i="3"/>
  <c r="T852" i="3"/>
  <c r="Z852" i="3"/>
  <c r="AF852" i="3"/>
  <c r="AL852" i="3"/>
  <c r="AR852" i="3"/>
  <c r="AX852" i="3"/>
  <c r="D853" i="3"/>
  <c r="J853" i="3"/>
  <c r="P853" i="3"/>
  <c r="V853" i="3"/>
  <c r="AB853" i="3"/>
  <c r="AH853" i="3"/>
  <c r="AN853" i="3"/>
  <c r="AT853" i="3"/>
  <c r="AZ853" i="3"/>
  <c r="F854" i="3"/>
  <c r="L854" i="3"/>
  <c r="R854" i="3"/>
  <c r="X854" i="3"/>
  <c r="AD854" i="3"/>
  <c r="AJ854" i="3"/>
  <c r="AP854" i="3"/>
  <c r="AV854" i="3"/>
  <c r="B855" i="3"/>
  <c r="H855" i="3"/>
  <c r="N855" i="3"/>
  <c r="T855" i="3"/>
  <c r="Z855" i="3"/>
  <c r="AF855" i="3"/>
  <c r="AL855" i="3"/>
  <c r="AR855" i="3"/>
  <c r="AX855" i="3"/>
  <c r="D856" i="3"/>
  <c r="J856" i="3"/>
  <c r="P856" i="3"/>
  <c r="V856" i="3"/>
  <c r="AB856" i="3"/>
  <c r="AH856" i="3"/>
  <c r="AN856" i="3"/>
  <c r="AT856" i="3"/>
  <c r="AZ856" i="3"/>
  <c r="F857" i="3"/>
  <c r="L857" i="3"/>
  <c r="R857" i="3"/>
  <c r="X857" i="3"/>
  <c r="AD857" i="3"/>
  <c r="AJ857" i="3"/>
  <c r="AP857" i="3"/>
  <c r="AV857" i="3"/>
  <c r="B858" i="3"/>
  <c r="H858" i="3"/>
  <c r="N858" i="3"/>
  <c r="T858" i="3"/>
  <c r="Z858" i="3"/>
  <c r="AF858" i="3"/>
  <c r="AL858" i="3"/>
  <c r="AR858" i="3"/>
  <c r="AX858" i="3"/>
  <c r="D859" i="3"/>
  <c r="J859" i="3"/>
  <c r="P859" i="3"/>
  <c r="V859" i="3"/>
  <c r="AB859" i="3"/>
  <c r="AH859" i="3"/>
  <c r="AN859" i="3"/>
  <c r="AT859" i="3"/>
  <c r="AZ859" i="3"/>
  <c r="F860" i="3"/>
  <c r="L860" i="3"/>
  <c r="R860" i="3"/>
  <c r="X860" i="3"/>
  <c r="AD860" i="3"/>
  <c r="AJ860" i="3"/>
  <c r="AP860" i="3"/>
  <c r="AV860" i="3"/>
  <c r="B861" i="3"/>
  <c r="H861" i="3"/>
  <c r="N861" i="3"/>
  <c r="T861" i="3"/>
  <c r="Z861" i="3"/>
  <c r="AF861" i="3"/>
  <c r="AL861" i="3"/>
  <c r="AR861" i="3"/>
  <c r="AX861" i="3"/>
  <c r="D862" i="3"/>
  <c r="J862" i="3"/>
  <c r="P862" i="3"/>
  <c r="V862" i="3"/>
  <c r="AB862" i="3"/>
  <c r="AH862" i="3"/>
  <c r="AN862" i="3"/>
  <c r="AT862" i="3"/>
  <c r="AZ862" i="3"/>
  <c r="F863" i="3"/>
  <c r="L863" i="3"/>
  <c r="R863" i="3"/>
  <c r="X863" i="3"/>
  <c r="AD863" i="3"/>
  <c r="AJ863" i="3"/>
  <c r="AP863" i="3"/>
  <c r="AV863" i="3"/>
  <c r="B864" i="3"/>
  <c r="H864" i="3"/>
  <c r="N864" i="3"/>
  <c r="T864" i="3"/>
  <c r="Z864" i="3"/>
  <c r="AF864" i="3"/>
  <c r="AL864" i="3"/>
  <c r="AR864" i="3"/>
  <c r="AX864" i="3"/>
  <c r="D865" i="3"/>
  <c r="J865" i="3"/>
  <c r="P865" i="3"/>
  <c r="V865" i="3"/>
  <c r="AB865" i="3"/>
  <c r="AH865" i="3"/>
  <c r="AN865" i="3"/>
  <c r="AT865" i="3"/>
  <c r="AZ865" i="3"/>
  <c r="F866" i="3"/>
  <c r="L866" i="3"/>
  <c r="R866" i="3"/>
  <c r="X866" i="3"/>
  <c r="AD866" i="3"/>
  <c r="AJ866" i="3"/>
  <c r="AP866" i="3"/>
  <c r="AV866" i="3"/>
  <c r="B867" i="3"/>
  <c r="H867" i="3"/>
  <c r="N867" i="3"/>
  <c r="T867" i="3"/>
  <c r="Z867" i="3"/>
  <c r="AF867" i="3"/>
  <c r="AL867" i="3"/>
  <c r="AR867" i="3"/>
  <c r="AX867" i="3"/>
  <c r="D868" i="3"/>
  <c r="J868" i="3"/>
  <c r="P868" i="3"/>
  <c r="V868" i="3"/>
  <c r="AB868" i="3"/>
  <c r="AH868" i="3"/>
  <c r="AN868" i="3"/>
  <c r="AT868" i="3"/>
  <c r="AZ868" i="3"/>
  <c r="F869" i="3"/>
  <c r="L869" i="3"/>
  <c r="R869" i="3"/>
  <c r="X869" i="3"/>
  <c r="AD869" i="3"/>
  <c r="AJ869" i="3"/>
  <c r="AP869" i="3"/>
  <c r="AV869" i="3"/>
  <c r="B870" i="3"/>
  <c r="H870" i="3"/>
  <c r="N870" i="3"/>
  <c r="T870" i="3"/>
  <c r="Z870" i="3"/>
  <c r="AF870" i="3"/>
  <c r="AL870" i="3"/>
  <c r="AR870" i="3"/>
  <c r="AX870" i="3"/>
  <c r="D871" i="3"/>
  <c r="J871" i="3"/>
  <c r="P871" i="3"/>
  <c r="V871" i="3"/>
  <c r="AB871" i="3"/>
  <c r="AH871" i="3"/>
  <c r="AN871" i="3"/>
  <c r="AT871" i="3"/>
  <c r="AZ871" i="3"/>
  <c r="F872" i="3"/>
  <c r="L872" i="3"/>
  <c r="R872" i="3"/>
  <c r="X872" i="3"/>
  <c r="AD872" i="3"/>
  <c r="AJ872" i="3"/>
  <c r="AP872" i="3"/>
  <c r="AV872" i="3"/>
  <c r="B873" i="3"/>
  <c r="H873" i="3"/>
  <c r="N873" i="3"/>
  <c r="T873" i="3"/>
  <c r="Z873" i="3"/>
  <c r="AF873" i="3"/>
  <c r="AL873" i="3"/>
  <c r="AR873" i="3"/>
  <c r="AX873" i="3"/>
  <c r="D874" i="3"/>
  <c r="J874" i="3"/>
  <c r="P874" i="3"/>
  <c r="V874" i="3"/>
  <c r="AB874" i="3"/>
  <c r="AH874" i="3"/>
  <c r="AN874" i="3"/>
  <c r="AT874" i="3"/>
  <c r="AZ874" i="3"/>
  <c r="F875" i="3"/>
  <c r="L875" i="3"/>
  <c r="R875" i="3"/>
  <c r="X875" i="3"/>
  <c r="AD875" i="3"/>
  <c r="AJ875" i="3"/>
  <c r="AP875" i="3"/>
  <c r="AV875" i="3"/>
  <c r="B876" i="3"/>
  <c r="H876" i="3"/>
  <c r="N876" i="3"/>
  <c r="T876" i="3"/>
  <c r="Z876" i="3"/>
  <c r="AF876" i="3"/>
  <c r="AL876" i="3"/>
  <c r="AR876" i="3"/>
  <c r="AX876" i="3"/>
  <c r="D877" i="3"/>
  <c r="J877" i="3"/>
  <c r="P877" i="3"/>
  <c r="V877" i="3"/>
  <c r="AB877" i="3"/>
  <c r="AH877" i="3"/>
  <c r="AN877" i="3"/>
  <c r="AT877" i="3"/>
  <c r="AZ877" i="3"/>
  <c r="F878" i="3"/>
  <c r="L878" i="3"/>
  <c r="R878" i="3"/>
  <c r="X878" i="3"/>
  <c r="AD878" i="3"/>
  <c r="AJ878" i="3"/>
  <c r="AP878" i="3"/>
  <c r="AV878" i="3"/>
  <c r="B879" i="3"/>
  <c r="H879" i="3"/>
  <c r="N879" i="3"/>
  <c r="T879" i="3"/>
  <c r="Z879" i="3"/>
  <c r="AF879" i="3"/>
  <c r="AL879" i="3"/>
  <c r="AR879" i="3"/>
  <c r="AX879" i="3"/>
  <c r="D880" i="3"/>
  <c r="J880" i="3"/>
  <c r="P880" i="3"/>
  <c r="V880" i="3"/>
  <c r="AB880" i="3"/>
  <c r="AH880" i="3"/>
  <c r="AN880" i="3"/>
  <c r="AT880" i="3"/>
  <c r="AZ880" i="3"/>
  <c r="F881" i="3"/>
  <c r="L881" i="3"/>
  <c r="R881" i="3"/>
  <c r="X881" i="3"/>
  <c r="AD881" i="3"/>
  <c r="AJ881" i="3"/>
  <c r="AP881" i="3"/>
  <c r="AV881" i="3"/>
  <c r="B882" i="3"/>
  <c r="H882" i="3"/>
  <c r="N882" i="3"/>
  <c r="T882" i="3"/>
  <c r="Z882" i="3"/>
  <c r="AF882" i="3"/>
  <c r="AL882" i="3"/>
  <c r="AR882" i="3"/>
  <c r="AX882" i="3"/>
  <c r="D883" i="3"/>
  <c r="J883" i="3"/>
  <c r="P883" i="3"/>
  <c r="V883" i="3"/>
  <c r="AB883" i="3"/>
  <c r="AH883" i="3"/>
  <c r="AN883" i="3"/>
  <c r="AT883" i="3"/>
  <c r="AZ883" i="3"/>
  <c r="F884" i="3"/>
  <c r="L884" i="3"/>
  <c r="R884" i="3"/>
  <c r="X884" i="3"/>
  <c r="AD884" i="3"/>
  <c r="AJ884" i="3"/>
  <c r="AP884" i="3"/>
  <c r="AV884" i="3"/>
  <c r="B885" i="3"/>
  <c r="H885" i="3"/>
  <c r="N885" i="3"/>
  <c r="T885" i="3"/>
  <c r="Z885" i="3"/>
  <c r="AF885" i="3"/>
  <c r="AL885" i="3"/>
  <c r="AR885" i="3"/>
  <c r="AX885" i="3"/>
  <c r="D886" i="3"/>
  <c r="J886" i="3"/>
  <c r="P886" i="3"/>
  <c r="V886" i="3"/>
  <c r="AB886" i="3"/>
  <c r="AH886" i="3"/>
  <c r="AN886" i="3"/>
  <c r="AT886" i="3"/>
  <c r="AZ886" i="3"/>
  <c r="F887" i="3"/>
  <c r="L887" i="3"/>
  <c r="R887" i="3"/>
  <c r="X887" i="3"/>
  <c r="AD887" i="3"/>
  <c r="AJ887" i="3"/>
  <c r="AP887" i="3"/>
  <c r="AV887" i="3"/>
  <c r="B888" i="3"/>
  <c r="H888" i="3"/>
  <c r="N888" i="3"/>
  <c r="T888" i="3"/>
  <c r="Z888" i="3"/>
  <c r="AF888" i="3"/>
  <c r="AL888" i="3"/>
  <c r="AR888" i="3"/>
  <c r="AX888" i="3"/>
  <c r="D889" i="3"/>
  <c r="J889" i="3"/>
  <c r="P889" i="3"/>
  <c r="V889" i="3"/>
  <c r="AB889" i="3"/>
  <c r="AH889" i="3"/>
  <c r="AN889" i="3"/>
  <c r="AT889" i="3"/>
  <c r="AZ889" i="3"/>
  <c r="F890" i="3"/>
  <c r="L890" i="3"/>
  <c r="R890" i="3"/>
  <c r="X890" i="3"/>
  <c r="AD890" i="3"/>
  <c r="AJ890" i="3"/>
  <c r="AP890" i="3"/>
  <c r="AV890" i="3"/>
  <c r="B891" i="3"/>
  <c r="H891" i="3"/>
  <c r="N891" i="3"/>
  <c r="T891" i="3"/>
  <c r="Z891" i="3"/>
  <c r="AF891" i="3"/>
  <c r="AL891" i="3"/>
  <c r="AR891" i="3"/>
  <c r="AX891" i="3"/>
  <c r="D892" i="3"/>
  <c r="J892" i="3"/>
  <c r="P892" i="3"/>
  <c r="V892" i="3"/>
  <c r="AB892" i="3"/>
  <c r="AH892" i="3"/>
  <c r="AN892" i="3"/>
  <c r="AT892" i="3"/>
  <c r="AZ892" i="3"/>
  <c r="F893" i="3"/>
  <c r="L893" i="3"/>
  <c r="R893" i="3"/>
  <c r="X893" i="3"/>
  <c r="AD893" i="3"/>
  <c r="AJ893" i="3"/>
  <c r="AP893" i="3"/>
  <c r="AV893" i="3"/>
  <c r="B894" i="3"/>
  <c r="H894" i="3"/>
  <c r="N894" i="3"/>
  <c r="T894" i="3"/>
  <c r="Z894" i="3"/>
  <c r="AF894" i="3"/>
  <c r="AL894" i="3"/>
  <c r="AR894" i="3"/>
  <c r="AX894" i="3"/>
  <c r="D895" i="3"/>
  <c r="J895" i="3"/>
  <c r="P895" i="3"/>
  <c r="V895" i="3"/>
  <c r="AB895" i="3"/>
  <c r="AH895" i="3"/>
  <c r="AN895" i="3"/>
  <c r="AT895" i="3"/>
  <c r="AZ895" i="3"/>
  <c r="F896" i="3"/>
  <c r="L896" i="3"/>
  <c r="R896" i="3"/>
  <c r="X896" i="3"/>
  <c r="AD896" i="3"/>
  <c r="AJ896" i="3"/>
  <c r="AP896" i="3"/>
  <c r="AV896" i="3"/>
  <c r="B897" i="3"/>
  <c r="H897" i="3"/>
  <c r="N897" i="3"/>
  <c r="T897" i="3"/>
  <c r="Z897" i="3"/>
  <c r="AF897" i="3"/>
  <c r="AL897" i="3"/>
  <c r="AR897" i="3"/>
  <c r="AX897" i="3"/>
  <c r="D898" i="3"/>
  <c r="J898" i="3"/>
  <c r="P898" i="3"/>
  <c r="V898" i="3"/>
  <c r="AB898" i="3"/>
  <c r="AH898" i="3"/>
  <c r="AN898" i="3"/>
  <c r="AT898" i="3"/>
  <c r="AZ898" i="3"/>
  <c r="F899" i="3"/>
  <c r="L899" i="3"/>
  <c r="R899" i="3"/>
  <c r="X899" i="3"/>
  <c r="AD899" i="3"/>
  <c r="AJ899" i="3"/>
  <c r="AP899" i="3"/>
  <c r="AV899" i="3"/>
  <c r="B900" i="3"/>
  <c r="H900" i="3"/>
  <c r="N900" i="3"/>
  <c r="T900" i="3"/>
  <c r="Z900" i="3"/>
  <c r="AF900" i="3"/>
  <c r="AL900" i="3"/>
  <c r="AR900" i="3"/>
  <c r="AX900" i="3"/>
  <c r="D901" i="3"/>
  <c r="J901" i="3"/>
  <c r="P901" i="3"/>
  <c r="V901" i="3"/>
  <c r="AB901" i="3"/>
  <c r="AH901" i="3"/>
  <c r="AN901" i="3"/>
  <c r="AT901" i="3"/>
  <c r="AZ901" i="3"/>
  <c r="F902" i="3"/>
  <c r="L902" i="3"/>
  <c r="R902" i="3"/>
  <c r="X902" i="3"/>
  <c r="AD902" i="3"/>
  <c r="AJ902" i="3"/>
  <c r="AP902" i="3"/>
  <c r="AV902" i="3"/>
  <c r="B903" i="3"/>
  <c r="H903" i="3"/>
  <c r="N903" i="3"/>
  <c r="T903" i="3"/>
  <c r="Z903" i="3"/>
  <c r="AF903" i="3"/>
  <c r="AL903" i="3"/>
  <c r="AR903" i="3"/>
  <c r="AX903" i="3"/>
  <c r="D904" i="3"/>
  <c r="J904" i="3"/>
  <c r="P904" i="3"/>
  <c r="V904" i="3"/>
  <c r="AB904" i="3"/>
  <c r="AH904" i="3"/>
  <c r="AN904" i="3"/>
  <c r="AT904" i="3"/>
  <c r="AZ904" i="3"/>
  <c r="F905" i="3"/>
  <c r="L905" i="3"/>
  <c r="R905" i="3"/>
  <c r="X905" i="3"/>
  <c r="AD905" i="3"/>
  <c r="AJ905" i="3"/>
  <c r="AP905" i="3"/>
  <c r="AV905" i="3"/>
  <c r="B906" i="3"/>
  <c r="H906" i="3"/>
  <c r="N906" i="3"/>
  <c r="T906" i="3"/>
  <c r="Z906" i="3"/>
  <c r="AF906" i="3"/>
  <c r="AL906" i="3"/>
  <c r="AR906" i="3"/>
  <c r="AX906" i="3"/>
  <c r="D907" i="3"/>
  <c r="J907" i="3"/>
  <c r="P907" i="3"/>
  <c r="V907" i="3"/>
  <c r="AB907" i="3"/>
  <c r="AH907" i="3"/>
  <c r="AN907" i="3"/>
  <c r="AT907" i="3"/>
  <c r="AZ907" i="3"/>
  <c r="F908" i="3"/>
  <c r="L908" i="3"/>
  <c r="R908" i="3"/>
  <c r="X908" i="3"/>
  <c r="AD908" i="3"/>
  <c r="AJ908" i="3"/>
  <c r="AP908" i="3"/>
  <c r="AV908" i="3"/>
  <c r="B909" i="3"/>
  <c r="H909" i="3"/>
  <c r="N909" i="3"/>
  <c r="T909" i="3"/>
  <c r="Z909" i="3"/>
  <c r="AF909" i="3"/>
  <c r="AL909" i="3"/>
  <c r="AR909" i="3"/>
  <c r="AX909" i="3"/>
  <c r="D910" i="3"/>
  <c r="J910" i="3"/>
  <c r="P910" i="3"/>
  <c r="V910" i="3"/>
  <c r="AB910" i="3"/>
  <c r="AH910" i="3"/>
  <c r="AN910" i="3"/>
  <c r="AT910" i="3"/>
  <c r="AZ910" i="3"/>
  <c r="F911" i="3"/>
  <c r="L911" i="3"/>
  <c r="R911" i="3"/>
  <c r="X911" i="3"/>
  <c r="AD911" i="3"/>
  <c r="AJ911" i="3"/>
  <c r="AP911" i="3"/>
  <c r="AV911" i="3"/>
  <c r="B912" i="3"/>
  <c r="H912" i="3"/>
  <c r="N912" i="3"/>
  <c r="T912" i="3"/>
  <c r="Z912" i="3"/>
  <c r="AF912" i="3"/>
  <c r="AL912" i="3"/>
  <c r="AR912" i="3"/>
  <c r="AX912" i="3"/>
  <c r="D913" i="3"/>
  <c r="J913" i="3"/>
  <c r="P913" i="3"/>
  <c r="V913" i="3"/>
  <c r="AB913" i="3"/>
  <c r="AH913" i="3"/>
  <c r="AN913" i="3"/>
  <c r="AT913" i="3"/>
  <c r="AZ913" i="3"/>
  <c r="F914" i="3"/>
  <c r="L914" i="3"/>
  <c r="R914" i="3"/>
  <c r="X914" i="3"/>
  <c r="AD914" i="3"/>
  <c r="AJ914" i="3"/>
  <c r="AP914" i="3"/>
  <c r="AV914" i="3"/>
  <c r="B915" i="3"/>
  <c r="H915" i="3"/>
  <c r="N915" i="3"/>
  <c r="T915" i="3"/>
  <c r="Z915" i="3"/>
  <c r="AF915" i="3"/>
  <c r="AL915" i="3"/>
  <c r="AR915" i="3"/>
  <c r="AX915" i="3"/>
  <c r="D916" i="3"/>
  <c r="J916" i="3"/>
  <c r="P916" i="3"/>
  <c r="V916" i="3"/>
  <c r="AB916" i="3"/>
  <c r="AH916" i="3"/>
  <c r="AN916" i="3"/>
  <c r="AT916" i="3"/>
  <c r="AZ916" i="3"/>
  <c r="F917" i="3"/>
  <c r="L917" i="3"/>
  <c r="R917" i="3"/>
  <c r="X917" i="3"/>
  <c r="AD917" i="3"/>
  <c r="AJ917" i="3"/>
  <c r="AP917" i="3"/>
  <c r="AV917" i="3"/>
  <c r="B918" i="3"/>
  <c r="H918" i="3"/>
  <c r="N918" i="3"/>
  <c r="T918" i="3"/>
  <c r="Z918" i="3"/>
  <c r="AF918" i="3"/>
  <c r="AL918" i="3"/>
  <c r="AR918" i="3"/>
  <c r="AX918" i="3"/>
  <c r="D919" i="3"/>
  <c r="J919" i="3"/>
  <c r="P919" i="3"/>
  <c r="V919" i="3"/>
  <c r="AB919" i="3"/>
  <c r="AH919" i="3"/>
  <c r="AN919" i="3"/>
  <c r="AT919" i="3"/>
  <c r="AZ919" i="3"/>
  <c r="F920" i="3"/>
  <c r="L920" i="3"/>
  <c r="R920" i="3"/>
  <c r="X920" i="3"/>
  <c r="AD920" i="3"/>
  <c r="AJ920" i="3"/>
  <c r="AP920" i="3"/>
  <c r="AV920" i="3"/>
  <c r="B921" i="3"/>
  <c r="H921" i="3"/>
  <c r="N921" i="3"/>
  <c r="T921" i="3"/>
  <c r="Z921" i="3"/>
  <c r="AF921" i="3"/>
  <c r="AL921" i="3"/>
  <c r="AR921" i="3"/>
  <c r="AX921" i="3"/>
  <c r="D922" i="3"/>
  <c r="J922" i="3"/>
  <c r="P922" i="3"/>
  <c r="V922" i="3"/>
  <c r="AB922" i="3"/>
  <c r="AH922" i="3"/>
  <c r="AN922" i="3"/>
  <c r="AT922" i="3"/>
  <c r="AZ922" i="3"/>
  <c r="F923" i="3"/>
  <c r="L923" i="3"/>
  <c r="R923" i="3"/>
  <c r="X923" i="3"/>
  <c r="AD923" i="3"/>
  <c r="AJ923" i="3"/>
  <c r="AP923" i="3"/>
  <c r="AV923" i="3"/>
  <c r="B924" i="3"/>
  <c r="H924" i="3"/>
  <c r="N924" i="3"/>
  <c r="T924" i="3"/>
  <c r="Z924" i="3"/>
  <c r="AF924" i="3"/>
  <c r="AL924" i="3"/>
  <c r="AR924" i="3"/>
  <c r="AX924" i="3"/>
  <c r="D925" i="3"/>
  <c r="J925" i="3"/>
  <c r="P925" i="3"/>
  <c r="V925" i="3"/>
  <c r="AB925" i="3"/>
  <c r="AH925" i="3"/>
  <c r="AN925" i="3"/>
  <c r="AT925" i="3"/>
  <c r="AZ925" i="3"/>
  <c r="F926" i="3"/>
  <c r="L926" i="3"/>
  <c r="R926" i="3"/>
  <c r="X926" i="3"/>
  <c r="AD926" i="3"/>
  <c r="AJ926" i="3"/>
  <c r="AP926" i="3"/>
  <c r="AV926" i="3"/>
  <c r="B927" i="3"/>
  <c r="H927" i="3"/>
  <c r="N927" i="3"/>
  <c r="T927" i="3"/>
  <c r="Z927" i="3"/>
  <c r="AF927" i="3"/>
  <c r="AL927" i="3"/>
  <c r="AR927" i="3"/>
  <c r="AX927" i="3"/>
  <c r="D928" i="3"/>
  <c r="J928" i="3"/>
  <c r="P928" i="3"/>
  <c r="V928" i="3"/>
  <c r="AB928" i="3"/>
  <c r="AH928" i="3"/>
  <c r="AN928" i="3"/>
  <c r="AT928" i="3"/>
  <c r="AZ928" i="3"/>
  <c r="F929" i="3"/>
  <c r="L929" i="3"/>
  <c r="R929" i="3"/>
  <c r="X929" i="3"/>
  <c r="AD929" i="3"/>
  <c r="AJ929" i="3"/>
  <c r="AP929" i="3"/>
  <c r="AV929" i="3"/>
  <c r="B930" i="3"/>
  <c r="H930" i="3"/>
  <c r="N930" i="3"/>
  <c r="T930" i="3"/>
  <c r="Z930" i="3"/>
  <c r="AF930" i="3"/>
  <c r="AL930" i="3"/>
  <c r="AR930" i="3"/>
  <c r="AX930" i="3"/>
  <c r="D931" i="3"/>
  <c r="J931" i="3"/>
  <c r="P931" i="3"/>
  <c r="V931" i="3"/>
  <c r="AB931" i="3"/>
  <c r="AH931" i="3"/>
  <c r="AN931" i="3"/>
  <c r="AT931" i="3"/>
  <c r="AZ931" i="3"/>
  <c r="F932" i="3"/>
  <c r="L932" i="3"/>
  <c r="R932" i="3"/>
  <c r="X932" i="3"/>
  <c r="AD932" i="3"/>
  <c r="AJ932" i="3"/>
  <c r="AP932" i="3"/>
  <c r="AV932" i="3"/>
  <c r="B933" i="3"/>
  <c r="H933" i="3"/>
  <c r="N933" i="3"/>
  <c r="T933" i="3"/>
  <c r="Z933" i="3"/>
  <c r="AF933" i="3"/>
  <c r="AL933" i="3"/>
  <c r="AR933" i="3"/>
  <c r="AX933" i="3"/>
  <c r="D934" i="3"/>
  <c r="J934" i="3"/>
  <c r="P934" i="3"/>
  <c r="V934" i="3"/>
  <c r="AB934" i="3"/>
  <c r="AH934" i="3"/>
  <c r="AN934" i="3"/>
  <c r="AT934" i="3"/>
  <c r="AZ934" i="3"/>
  <c r="F935" i="3"/>
  <c r="L935" i="3"/>
  <c r="R935" i="3"/>
  <c r="X935" i="3"/>
  <c r="AD935" i="3"/>
  <c r="AJ935" i="3"/>
  <c r="AP935" i="3"/>
  <c r="AV935" i="3"/>
  <c r="B936" i="3"/>
  <c r="H936" i="3"/>
  <c r="N936" i="3"/>
  <c r="T936" i="3"/>
  <c r="Z936" i="3"/>
  <c r="AF936" i="3"/>
  <c r="AL936" i="3"/>
  <c r="AR936" i="3"/>
  <c r="AX936" i="3"/>
  <c r="D937" i="3"/>
  <c r="J937" i="3"/>
  <c r="P937" i="3"/>
  <c r="V937" i="3"/>
  <c r="AB937" i="3"/>
  <c r="AH937" i="3"/>
  <c r="AN937" i="3"/>
  <c r="AT937" i="3"/>
  <c r="AZ937" i="3"/>
  <c r="F938" i="3"/>
  <c r="L938" i="3"/>
  <c r="R938" i="3"/>
  <c r="X938" i="3"/>
  <c r="AD938" i="3"/>
  <c r="AJ938" i="3"/>
  <c r="AP938" i="3"/>
  <c r="AV938" i="3"/>
  <c r="B939" i="3"/>
  <c r="H939" i="3"/>
  <c r="N939" i="3"/>
  <c r="T939" i="3"/>
  <c r="Z939" i="3"/>
  <c r="AF939" i="3"/>
  <c r="AL939" i="3"/>
  <c r="AR939" i="3"/>
  <c r="AX939" i="3"/>
  <c r="D940" i="3"/>
  <c r="J940" i="3"/>
  <c r="P940" i="3"/>
  <c r="V940" i="3"/>
  <c r="AB940" i="3"/>
  <c r="AH940" i="3"/>
  <c r="AN940" i="3"/>
  <c r="AT940" i="3"/>
  <c r="AZ940" i="3"/>
  <c r="F941" i="3"/>
  <c r="L941" i="3"/>
  <c r="R941" i="3"/>
  <c r="X941" i="3"/>
  <c r="AD941" i="3"/>
  <c r="AJ941" i="3"/>
  <c r="AP941" i="3"/>
  <c r="AV941" i="3"/>
  <c r="B942" i="3"/>
  <c r="H942" i="3"/>
  <c r="N942" i="3"/>
  <c r="T942" i="3"/>
  <c r="Z942" i="3"/>
  <c r="AF942" i="3"/>
  <c r="AL942" i="3"/>
  <c r="AR942" i="3"/>
  <c r="AX942" i="3"/>
  <c r="D943" i="3"/>
  <c r="J943" i="3"/>
  <c r="P943" i="3"/>
  <c r="V943" i="3"/>
  <c r="AB943" i="3"/>
  <c r="AH943" i="3"/>
  <c r="AN943" i="3"/>
  <c r="AT943" i="3"/>
  <c r="AZ943" i="3"/>
  <c r="F944" i="3"/>
  <c r="L944" i="3"/>
  <c r="R944" i="3"/>
  <c r="X944" i="3"/>
  <c r="AW671" i="3"/>
  <c r="C672" i="3"/>
  <c r="I672" i="3"/>
  <c r="O672" i="3"/>
  <c r="U672" i="3"/>
  <c r="AA672" i="3"/>
  <c r="AG672" i="3"/>
  <c r="AM672" i="3"/>
  <c r="AS672" i="3"/>
  <c r="AY672" i="3"/>
  <c r="E673" i="3"/>
  <c r="K673" i="3"/>
  <c r="Q673" i="3"/>
  <c r="W673" i="3"/>
  <c r="AC673" i="3"/>
  <c r="AI673" i="3"/>
  <c r="AO673" i="3"/>
  <c r="AU673" i="3"/>
  <c r="BA673" i="3"/>
  <c r="G674" i="3"/>
  <c r="M674" i="3"/>
  <c r="S674" i="3"/>
  <c r="Y674" i="3"/>
  <c r="AE674" i="3"/>
  <c r="AK674" i="3"/>
  <c r="AQ674" i="3"/>
  <c r="AW674" i="3"/>
  <c r="C675" i="3"/>
  <c r="I675" i="3"/>
  <c r="O675" i="3"/>
  <c r="U675" i="3"/>
  <c r="AA675" i="3"/>
  <c r="AG675" i="3"/>
  <c r="AM675" i="3"/>
  <c r="AS675" i="3"/>
  <c r="AY675" i="3"/>
  <c r="E676" i="3"/>
  <c r="K676" i="3"/>
  <c r="Q676" i="3"/>
  <c r="W676" i="3"/>
  <c r="AC676" i="3"/>
  <c r="AI676" i="3"/>
  <c r="AO676" i="3"/>
  <c r="AU676" i="3"/>
  <c r="BA676" i="3"/>
  <c r="G677" i="3"/>
  <c r="M677" i="3"/>
  <c r="S677" i="3"/>
  <c r="Y677" i="3"/>
  <c r="AE677" i="3"/>
  <c r="AK677" i="3"/>
  <c r="AQ677" i="3"/>
  <c r="AW677" i="3"/>
  <c r="C678" i="3"/>
  <c r="I678" i="3"/>
  <c r="O678" i="3"/>
  <c r="U678" i="3"/>
  <c r="AA678" i="3"/>
  <c r="AG678" i="3"/>
  <c r="AM678" i="3"/>
  <c r="AS678" i="3"/>
  <c r="AY678" i="3"/>
  <c r="E679" i="3"/>
  <c r="K679" i="3"/>
  <c r="Q679" i="3"/>
  <c r="W679" i="3"/>
  <c r="AC679" i="3"/>
  <c r="AI679" i="3"/>
  <c r="AO679" i="3"/>
  <c r="AU679" i="3"/>
  <c r="BA679" i="3"/>
  <c r="G680" i="3"/>
  <c r="M680" i="3"/>
  <c r="S680" i="3"/>
  <c r="Y680" i="3"/>
  <c r="AE680" i="3"/>
  <c r="AK680" i="3"/>
  <c r="AQ680" i="3"/>
  <c r="AW680" i="3"/>
  <c r="C681" i="3"/>
  <c r="I681" i="3"/>
  <c r="O681" i="3"/>
  <c r="U681" i="3"/>
  <c r="AA681" i="3"/>
  <c r="AG681" i="3"/>
  <c r="AM681" i="3"/>
  <c r="AS681" i="3"/>
  <c r="AY681" i="3"/>
  <c r="E682" i="3"/>
  <c r="K682" i="3"/>
  <c r="Q682" i="3"/>
  <c r="W682" i="3"/>
  <c r="AC682" i="3"/>
  <c r="AI682" i="3"/>
  <c r="AO682" i="3"/>
  <c r="AU682" i="3"/>
  <c r="BA682" i="3"/>
  <c r="G683" i="3"/>
  <c r="M683" i="3"/>
  <c r="S683" i="3"/>
  <c r="Y683" i="3"/>
  <c r="AE683" i="3"/>
  <c r="AK683" i="3"/>
  <c r="AQ683" i="3"/>
  <c r="AW683" i="3"/>
  <c r="C684" i="3"/>
  <c r="I684" i="3"/>
  <c r="O684" i="3"/>
  <c r="U684" i="3"/>
  <c r="AA684" i="3"/>
  <c r="AG684" i="3"/>
  <c r="AM684" i="3"/>
  <c r="AS684" i="3"/>
  <c r="AY684" i="3"/>
  <c r="E685" i="3"/>
  <c r="K685" i="3"/>
  <c r="Q685" i="3"/>
  <c r="W685" i="3"/>
  <c r="AC685" i="3"/>
  <c r="AI685" i="3"/>
  <c r="AO685" i="3"/>
  <c r="AU685" i="3"/>
  <c r="BA685" i="3"/>
  <c r="G686" i="3"/>
  <c r="M686" i="3"/>
  <c r="S686" i="3"/>
  <c r="Y686" i="3"/>
  <c r="AE686" i="3"/>
  <c r="AK686" i="3"/>
  <c r="AQ686" i="3"/>
  <c r="AW686" i="3"/>
  <c r="C687" i="3"/>
  <c r="I687" i="3"/>
  <c r="O687" i="3"/>
  <c r="U687" i="3"/>
  <c r="AA687" i="3"/>
  <c r="AG687" i="3"/>
  <c r="AM687" i="3"/>
  <c r="AS687" i="3"/>
  <c r="AY687" i="3"/>
  <c r="E688" i="3"/>
  <c r="K688" i="3"/>
  <c r="Q688" i="3"/>
  <c r="W688" i="3"/>
  <c r="AC688" i="3"/>
  <c r="AI688" i="3"/>
  <c r="AO688" i="3"/>
  <c r="AU688" i="3"/>
  <c r="BA688" i="3"/>
  <c r="G689" i="3"/>
  <c r="M689" i="3"/>
  <c r="S689" i="3"/>
  <c r="Y689" i="3"/>
  <c r="AE689" i="3"/>
  <c r="AK689" i="3"/>
  <c r="AQ689" i="3"/>
  <c r="AW689" i="3"/>
  <c r="C690" i="3"/>
  <c r="I690" i="3"/>
  <c r="O690" i="3"/>
  <c r="U690" i="3"/>
  <c r="AA690" i="3"/>
  <c r="AG690" i="3"/>
  <c r="AM690" i="3"/>
  <c r="AS690" i="3"/>
  <c r="AY690" i="3"/>
  <c r="E691" i="3"/>
  <c r="K691" i="3"/>
  <c r="Q691" i="3"/>
  <c r="W691" i="3"/>
  <c r="AC691" i="3"/>
  <c r="AI691" i="3"/>
  <c r="AO691" i="3"/>
  <c r="AU691" i="3"/>
  <c r="BA691" i="3"/>
  <c r="G692" i="3"/>
  <c r="M692" i="3"/>
  <c r="S692" i="3"/>
  <c r="Y692" i="3"/>
  <c r="AE692" i="3"/>
  <c r="AK692" i="3"/>
  <c r="AQ692" i="3"/>
  <c r="AW692" i="3"/>
  <c r="C693" i="3"/>
  <c r="I693" i="3"/>
  <c r="O693" i="3"/>
  <c r="U693" i="3"/>
  <c r="AA693" i="3"/>
  <c r="AG693" i="3"/>
  <c r="AM693" i="3"/>
  <c r="AS693" i="3"/>
  <c r="AY693" i="3"/>
  <c r="E694" i="3"/>
  <c r="K694" i="3"/>
  <c r="Q694" i="3"/>
  <c r="W694" i="3"/>
  <c r="AC694" i="3"/>
  <c r="AI694" i="3"/>
  <c r="AO694" i="3"/>
  <c r="AU694" i="3"/>
  <c r="BA694" i="3"/>
  <c r="G695" i="3"/>
  <c r="M695" i="3"/>
  <c r="S695" i="3"/>
  <c r="Y695" i="3"/>
  <c r="AE695" i="3"/>
  <c r="AK695" i="3"/>
  <c r="AQ695" i="3"/>
  <c r="AW695" i="3"/>
  <c r="C696" i="3"/>
  <c r="I696" i="3"/>
  <c r="O696" i="3"/>
  <c r="U696" i="3"/>
  <c r="AA696" i="3"/>
  <c r="AG696" i="3"/>
  <c r="AM696" i="3"/>
  <c r="AS696" i="3"/>
  <c r="AY696" i="3"/>
  <c r="E697" i="3"/>
  <c r="K697" i="3"/>
  <c r="Q697" i="3"/>
  <c r="W697" i="3"/>
  <c r="AC697" i="3"/>
  <c r="AI697" i="3"/>
  <c r="AO697" i="3"/>
  <c r="AU697" i="3"/>
  <c r="BA697" i="3"/>
  <c r="G698" i="3"/>
  <c r="M698" i="3"/>
  <c r="S698" i="3"/>
  <c r="Y698" i="3"/>
  <c r="AE698" i="3"/>
  <c r="AK698" i="3"/>
  <c r="AQ698" i="3"/>
  <c r="AW698" i="3"/>
  <c r="C699" i="3"/>
  <c r="I699" i="3"/>
  <c r="O699" i="3"/>
  <c r="U699" i="3"/>
  <c r="AA699" i="3"/>
  <c r="AG699" i="3"/>
  <c r="AM699" i="3"/>
  <c r="AS699" i="3"/>
  <c r="AY699" i="3"/>
  <c r="E700" i="3"/>
  <c r="K700" i="3"/>
  <c r="Q700" i="3"/>
  <c r="W700" i="3"/>
  <c r="AC700" i="3"/>
  <c r="AI700" i="3"/>
  <c r="AO700" i="3"/>
  <c r="AU700" i="3"/>
  <c r="BA700" i="3"/>
  <c r="G701" i="3"/>
  <c r="M701" i="3"/>
  <c r="S701" i="3"/>
  <c r="Y701" i="3"/>
  <c r="AE701" i="3"/>
  <c r="AK701" i="3"/>
  <c r="AQ701" i="3"/>
  <c r="AW701" i="3"/>
  <c r="C702" i="3"/>
  <c r="I702" i="3"/>
  <c r="O702" i="3"/>
  <c r="U702" i="3"/>
  <c r="AA702" i="3"/>
  <c r="AG702" i="3"/>
  <c r="AM702" i="3"/>
  <c r="AS702" i="3"/>
  <c r="AY702" i="3"/>
  <c r="E703" i="3"/>
  <c r="K703" i="3"/>
  <c r="Q703" i="3"/>
  <c r="W703" i="3"/>
  <c r="AC703" i="3"/>
  <c r="AI703" i="3"/>
  <c r="AO703" i="3"/>
  <c r="AU703" i="3"/>
  <c r="BA703" i="3"/>
  <c r="G704" i="3"/>
  <c r="M704" i="3"/>
  <c r="S704" i="3"/>
  <c r="Y704" i="3"/>
  <c r="AE704" i="3"/>
  <c r="AK704" i="3"/>
  <c r="AQ704" i="3"/>
  <c r="AW704" i="3"/>
  <c r="C705" i="3"/>
  <c r="I705" i="3"/>
  <c r="O705" i="3"/>
  <c r="U705" i="3"/>
  <c r="AA705" i="3"/>
  <c r="AG705" i="3"/>
  <c r="AM705" i="3"/>
  <c r="AS705" i="3"/>
  <c r="AY705" i="3"/>
  <c r="E706" i="3"/>
  <c r="K706" i="3"/>
  <c r="Q706" i="3"/>
  <c r="W706" i="3"/>
  <c r="AC706" i="3"/>
  <c r="AI706" i="3"/>
  <c r="AO706" i="3"/>
  <c r="AU706" i="3"/>
  <c r="BA706" i="3"/>
  <c r="G707" i="3"/>
  <c r="M707" i="3"/>
  <c r="S707" i="3"/>
  <c r="Y707" i="3"/>
  <c r="AE707" i="3"/>
  <c r="AK707" i="3"/>
  <c r="AQ707" i="3"/>
  <c r="AW707" i="3"/>
  <c r="C708" i="3"/>
  <c r="I708" i="3"/>
  <c r="O708" i="3"/>
  <c r="U708" i="3"/>
  <c r="AA708" i="3"/>
  <c r="AG708" i="3"/>
  <c r="AM708" i="3"/>
  <c r="AS708" i="3"/>
  <c r="AY708" i="3"/>
  <c r="E709" i="3"/>
  <c r="K709" i="3"/>
  <c r="Q709" i="3"/>
  <c r="W709" i="3"/>
  <c r="AC709" i="3"/>
  <c r="AI709" i="3"/>
  <c r="AO709" i="3"/>
  <c r="AU709" i="3"/>
  <c r="BA709" i="3"/>
  <c r="G710" i="3"/>
  <c r="M710" i="3"/>
  <c r="S710" i="3"/>
  <c r="Y710" i="3"/>
  <c r="AE710" i="3"/>
  <c r="AK710" i="3"/>
  <c r="AQ710" i="3"/>
  <c r="AW710" i="3"/>
  <c r="C711" i="3"/>
  <c r="I711" i="3"/>
  <c r="O711" i="3"/>
  <c r="U711" i="3"/>
  <c r="AA711" i="3"/>
  <c r="AG711" i="3"/>
  <c r="AM711" i="3"/>
  <c r="AS711" i="3"/>
  <c r="AY711" i="3"/>
  <c r="E712" i="3"/>
  <c r="K712" i="3"/>
  <c r="Q712" i="3"/>
  <c r="W712" i="3"/>
  <c r="AC712" i="3"/>
  <c r="AI712" i="3"/>
  <c r="AO712" i="3"/>
  <c r="AU712" i="3"/>
  <c r="BA712" i="3"/>
  <c r="G713" i="3"/>
  <c r="M713" i="3"/>
  <c r="S713" i="3"/>
  <c r="Y713" i="3"/>
  <c r="AE713" i="3"/>
  <c r="AK713" i="3"/>
  <c r="AQ713" i="3"/>
  <c r="AW713" i="3"/>
  <c r="C714" i="3"/>
  <c r="I714" i="3"/>
  <c r="O714" i="3"/>
  <c r="U714" i="3"/>
  <c r="AA714" i="3"/>
  <c r="AG714" i="3"/>
  <c r="AM714" i="3"/>
  <c r="AS714" i="3"/>
  <c r="AY714" i="3"/>
  <c r="E715" i="3"/>
  <c r="K715" i="3"/>
  <c r="Q715" i="3"/>
  <c r="W715" i="3"/>
  <c r="AC715" i="3"/>
  <c r="AI715" i="3"/>
  <c r="AO715" i="3"/>
  <c r="AU715" i="3"/>
  <c r="BA715" i="3"/>
  <c r="G716" i="3"/>
  <c r="M716" i="3"/>
  <c r="S716" i="3"/>
  <c r="Y716" i="3"/>
  <c r="AE716" i="3"/>
  <c r="AK716" i="3"/>
  <c r="AQ716" i="3"/>
  <c r="AW716" i="3"/>
  <c r="C717" i="3"/>
  <c r="I717" i="3"/>
  <c r="O717" i="3"/>
  <c r="U717" i="3"/>
  <c r="AA717" i="3"/>
  <c r="AG717" i="3"/>
  <c r="AM717" i="3"/>
  <c r="AS717" i="3"/>
  <c r="AY717" i="3"/>
  <c r="E718" i="3"/>
  <c r="K718" i="3"/>
  <c r="Q718" i="3"/>
  <c r="W718" i="3"/>
  <c r="AC718" i="3"/>
  <c r="AI718" i="3"/>
  <c r="AO718" i="3"/>
  <c r="AU718" i="3"/>
  <c r="BA718" i="3"/>
  <c r="G719" i="3"/>
  <c r="M719" i="3"/>
  <c r="S719" i="3"/>
  <c r="Y719" i="3"/>
  <c r="AE719" i="3"/>
  <c r="AK719" i="3"/>
  <c r="AQ719" i="3"/>
  <c r="AW719" i="3"/>
  <c r="C720" i="3"/>
  <c r="I720" i="3"/>
  <c r="O720" i="3"/>
  <c r="U720" i="3"/>
  <c r="AA720" i="3"/>
  <c r="AG720" i="3"/>
  <c r="AM720" i="3"/>
  <c r="AS720" i="3"/>
  <c r="AY720" i="3"/>
  <c r="E721" i="3"/>
  <c r="K721" i="3"/>
  <c r="Q721" i="3"/>
  <c r="W721" i="3"/>
  <c r="AC721" i="3"/>
  <c r="AI721" i="3"/>
  <c r="AO721" i="3"/>
  <c r="AU721" i="3"/>
  <c r="BA721" i="3"/>
  <c r="G722" i="3"/>
  <c r="M722" i="3"/>
  <c r="S722" i="3"/>
  <c r="Y722" i="3"/>
  <c r="AE722" i="3"/>
  <c r="AK722" i="3"/>
  <c r="AQ722" i="3"/>
  <c r="AW722" i="3"/>
  <c r="C723" i="3"/>
  <c r="I723" i="3"/>
  <c r="O723" i="3"/>
  <c r="U723" i="3"/>
  <c r="AA723" i="3"/>
  <c r="AG723" i="3"/>
  <c r="AM723" i="3"/>
  <c r="AS723" i="3"/>
  <c r="AY723" i="3"/>
  <c r="E724" i="3"/>
  <c r="K724" i="3"/>
  <c r="Q724" i="3"/>
  <c r="W724" i="3"/>
  <c r="AC724" i="3"/>
  <c r="AI724" i="3"/>
  <c r="AO724" i="3"/>
  <c r="AU724" i="3"/>
  <c r="BA724" i="3"/>
  <c r="G725" i="3"/>
  <c r="M725" i="3"/>
  <c r="S725" i="3"/>
  <c r="Y725" i="3"/>
  <c r="AE725" i="3"/>
  <c r="AK725" i="3"/>
  <c r="AQ725" i="3"/>
  <c r="AW725" i="3"/>
  <c r="C726" i="3"/>
  <c r="I726" i="3"/>
  <c r="O726" i="3"/>
  <c r="U726" i="3"/>
  <c r="AA726" i="3"/>
  <c r="AG726" i="3"/>
  <c r="AM726" i="3"/>
  <c r="AS726" i="3"/>
  <c r="AY726" i="3"/>
  <c r="E727" i="3"/>
  <c r="K727" i="3"/>
  <c r="Q727" i="3"/>
  <c r="W727" i="3"/>
  <c r="AC727" i="3"/>
  <c r="AI727" i="3"/>
  <c r="AO727" i="3"/>
  <c r="AU727" i="3"/>
  <c r="BA727" i="3"/>
  <c r="G728" i="3"/>
  <c r="M728" i="3"/>
  <c r="S728" i="3"/>
  <c r="Y728" i="3"/>
  <c r="AE728" i="3"/>
  <c r="AK728" i="3"/>
  <c r="AQ728" i="3"/>
  <c r="AW728" i="3"/>
  <c r="C729" i="3"/>
  <c r="I729" i="3"/>
  <c r="O729" i="3"/>
  <c r="U729" i="3"/>
  <c r="AA729" i="3"/>
  <c r="AG729" i="3"/>
  <c r="AM729" i="3"/>
  <c r="AS729" i="3"/>
  <c r="AY729" i="3"/>
  <c r="E730" i="3"/>
  <c r="K730" i="3"/>
  <c r="Q730" i="3"/>
  <c r="W730" i="3"/>
  <c r="AC730" i="3"/>
  <c r="AI730" i="3"/>
  <c r="AO730" i="3"/>
  <c r="AU730" i="3"/>
  <c r="BA730" i="3"/>
  <c r="G731" i="3"/>
  <c r="M731" i="3"/>
  <c r="S731" i="3"/>
  <c r="Y731" i="3"/>
  <c r="AE731" i="3"/>
  <c r="AK731" i="3"/>
  <c r="AQ731" i="3"/>
  <c r="AW731" i="3"/>
  <c r="C732" i="3"/>
  <c r="I732" i="3"/>
  <c r="O732" i="3"/>
  <c r="U732" i="3"/>
  <c r="AA732" i="3"/>
  <c r="AG732" i="3"/>
  <c r="AM732" i="3"/>
  <c r="AS732" i="3"/>
  <c r="AY732" i="3"/>
  <c r="E733" i="3"/>
  <c r="K733" i="3"/>
  <c r="Q733" i="3"/>
  <c r="W733" i="3"/>
  <c r="AC733" i="3"/>
  <c r="AI733" i="3"/>
  <c r="AO733" i="3"/>
  <c r="AU733" i="3"/>
  <c r="BA733" i="3"/>
  <c r="G734" i="3"/>
  <c r="M734" i="3"/>
  <c r="S734" i="3"/>
  <c r="Y734" i="3"/>
  <c r="AE734" i="3"/>
  <c r="AK734" i="3"/>
  <c r="AQ734" i="3"/>
  <c r="AW734" i="3"/>
  <c r="C735" i="3"/>
  <c r="I735" i="3"/>
  <c r="O735" i="3"/>
  <c r="U735" i="3"/>
  <c r="AA735" i="3"/>
  <c r="AG735" i="3"/>
  <c r="AM735" i="3"/>
  <c r="AS735" i="3"/>
  <c r="AY735" i="3"/>
  <c r="E736" i="3"/>
  <c r="K736" i="3"/>
  <c r="Q736" i="3"/>
  <c r="W736" i="3"/>
  <c r="AC736" i="3"/>
  <c r="AI736" i="3"/>
  <c r="AO736" i="3"/>
  <c r="AU736" i="3"/>
  <c r="BA736" i="3"/>
  <c r="G737" i="3"/>
  <c r="M737" i="3"/>
  <c r="S737" i="3"/>
  <c r="Y737" i="3"/>
  <c r="AE737" i="3"/>
  <c r="AK737" i="3"/>
  <c r="AQ737" i="3"/>
  <c r="AW737" i="3"/>
  <c r="C738" i="3"/>
  <c r="I738" i="3"/>
  <c r="O738" i="3"/>
  <c r="U738" i="3"/>
  <c r="AA738" i="3"/>
  <c r="AG738" i="3"/>
  <c r="AM738" i="3"/>
  <c r="AS738" i="3"/>
  <c r="AY738" i="3"/>
  <c r="E739" i="3"/>
  <c r="K739" i="3"/>
  <c r="Q739" i="3"/>
  <c r="W739" i="3"/>
  <c r="AC739" i="3"/>
  <c r="AI739" i="3"/>
  <c r="AO739" i="3"/>
  <c r="AU739" i="3"/>
  <c r="BA739" i="3"/>
  <c r="G740" i="3"/>
  <c r="M740" i="3"/>
  <c r="S740" i="3"/>
  <c r="Y740" i="3"/>
  <c r="AE740" i="3"/>
  <c r="AK740" i="3"/>
  <c r="AQ740" i="3"/>
  <c r="AW740" i="3"/>
  <c r="C741" i="3"/>
  <c r="I741" i="3"/>
  <c r="O741" i="3"/>
  <c r="U741" i="3"/>
  <c r="AA741" i="3"/>
  <c r="AG741" i="3"/>
  <c r="AM741" i="3"/>
  <c r="AS741" i="3"/>
  <c r="AY741" i="3"/>
  <c r="E742" i="3"/>
  <c r="K742" i="3"/>
  <c r="Q742" i="3"/>
  <c r="W742" i="3"/>
  <c r="AC742" i="3"/>
  <c r="AI742" i="3"/>
  <c r="AO742" i="3"/>
  <c r="AU742" i="3"/>
  <c r="BA742" i="3"/>
  <c r="G743" i="3"/>
  <c r="M743" i="3"/>
  <c r="S743" i="3"/>
  <c r="Y743" i="3"/>
  <c r="AE743" i="3"/>
  <c r="AK743" i="3"/>
  <c r="AQ743" i="3"/>
  <c r="AW743" i="3"/>
  <c r="C744" i="3"/>
  <c r="I744" i="3"/>
  <c r="O744" i="3"/>
  <c r="U744" i="3"/>
  <c r="AA744" i="3"/>
  <c r="AG744" i="3"/>
  <c r="AM744" i="3"/>
  <c r="AS744" i="3"/>
  <c r="AY744" i="3"/>
  <c r="E745" i="3"/>
  <c r="K745" i="3"/>
  <c r="Q745" i="3"/>
  <c r="W745" i="3"/>
  <c r="AC745" i="3"/>
  <c r="AI745" i="3"/>
  <c r="AO745" i="3"/>
  <c r="AU745" i="3"/>
  <c r="BA745" i="3"/>
  <c r="G746" i="3"/>
  <c r="M746" i="3"/>
  <c r="S746" i="3"/>
  <c r="Y746" i="3"/>
  <c r="AE746" i="3"/>
  <c r="AK746" i="3"/>
  <c r="AQ746" i="3"/>
  <c r="AW746" i="3"/>
  <c r="C747" i="3"/>
  <c r="I747" i="3"/>
  <c r="O747" i="3"/>
  <c r="U747" i="3"/>
  <c r="AA747" i="3"/>
  <c r="AG747" i="3"/>
  <c r="AM747" i="3"/>
  <c r="AS747" i="3"/>
  <c r="AY747" i="3"/>
  <c r="E748" i="3"/>
  <c r="K748" i="3"/>
  <c r="Q748" i="3"/>
  <c r="W748" i="3"/>
  <c r="AC748" i="3"/>
  <c r="AI748" i="3"/>
  <c r="AO748" i="3"/>
  <c r="AU748" i="3"/>
  <c r="BA748" i="3"/>
  <c r="G749" i="3"/>
  <c r="M749" i="3"/>
  <c r="S749" i="3"/>
  <c r="Y749" i="3"/>
  <c r="AE749" i="3"/>
  <c r="AK749" i="3"/>
  <c r="AQ749" i="3"/>
  <c r="AW749" i="3"/>
  <c r="C750" i="3"/>
  <c r="I750" i="3"/>
  <c r="O750" i="3"/>
  <c r="U750" i="3"/>
  <c r="AA750" i="3"/>
  <c r="AG750" i="3"/>
  <c r="AM750" i="3"/>
  <c r="AS750" i="3"/>
  <c r="AY750" i="3"/>
  <c r="E751" i="3"/>
  <c r="K751" i="3"/>
  <c r="Q751" i="3"/>
  <c r="W751" i="3"/>
  <c r="AC751" i="3"/>
  <c r="AI751" i="3"/>
  <c r="AO751" i="3"/>
  <c r="AU751" i="3"/>
  <c r="BA751" i="3"/>
  <c r="G752" i="3"/>
  <c r="M752" i="3"/>
  <c r="S752" i="3"/>
  <c r="Y752" i="3"/>
  <c r="AE752" i="3"/>
  <c r="AK752" i="3"/>
  <c r="AQ752" i="3"/>
  <c r="AW752" i="3"/>
  <c r="C753" i="3"/>
  <c r="I753" i="3"/>
  <c r="O753" i="3"/>
  <c r="U753" i="3"/>
  <c r="AA753" i="3"/>
  <c r="AG753" i="3"/>
  <c r="AM753" i="3"/>
  <c r="AS753" i="3"/>
  <c r="AY753" i="3"/>
  <c r="E754" i="3"/>
  <c r="K754" i="3"/>
  <c r="Q754" i="3"/>
  <c r="W754" i="3"/>
  <c r="AC754" i="3"/>
  <c r="AI754" i="3"/>
  <c r="AO754" i="3"/>
  <c r="AU754" i="3"/>
  <c r="BA754" i="3"/>
  <c r="G755" i="3"/>
  <c r="M755" i="3"/>
  <c r="S755" i="3"/>
  <c r="Y755" i="3"/>
  <c r="AE755" i="3"/>
  <c r="AK755" i="3"/>
  <c r="AQ755" i="3"/>
  <c r="AW755" i="3"/>
  <c r="C756" i="3"/>
  <c r="I756" i="3"/>
  <c r="O756" i="3"/>
  <c r="U756" i="3"/>
  <c r="AA756" i="3"/>
  <c r="AG756" i="3"/>
  <c r="AM756" i="3"/>
  <c r="AS756" i="3"/>
  <c r="AY756" i="3"/>
  <c r="E757" i="3"/>
  <c r="K757" i="3"/>
  <c r="Q757" i="3"/>
  <c r="W757" i="3"/>
  <c r="AC757" i="3"/>
  <c r="AI757" i="3"/>
  <c r="AO757" i="3"/>
  <c r="AU757" i="3"/>
  <c r="BA757" i="3"/>
  <c r="G758" i="3"/>
  <c r="M758" i="3"/>
  <c r="S758" i="3"/>
  <c r="Y758" i="3"/>
  <c r="AE758" i="3"/>
  <c r="AK758" i="3"/>
  <c r="AQ758" i="3"/>
  <c r="AW758" i="3"/>
  <c r="C759" i="3"/>
  <c r="I759" i="3"/>
  <c r="O759" i="3"/>
  <c r="U759" i="3"/>
  <c r="AA759" i="3"/>
  <c r="AG759" i="3"/>
  <c r="AM759" i="3"/>
  <c r="AS759" i="3"/>
  <c r="AY759" i="3"/>
  <c r="E760" i="3"/>
  <c r="K760" i="3"/>
  <c r="Q760" i="3"/>
  <c r="W760" i="3"/>
  <c r="AC760" i="3"/>
  <c r="AI760" i="3"/>
  <c r="AO760" i="3"/>
  <c r="AU760" i="3"/>
  <c r="BA760" i="3"/>
  <c r="G761" i="3"/>
  <c r="M761" i="3"/>
  <c r="S761" i="3"/>
  <c r="Y761" i="3"/>
  <c r="AE761" i="3"/>
  <c r="AK761" i="3"/>
  <c r="AQ761" i="3"/>
  <c r="AW761" i="3"/>
  <c r="C762" i="3"/>
  <c r="I762" i="3"/>
  <c r="O762" i="3"/>
  <c r="U762" i="3"/>
  <c r="AA762" i="3"/>
  <c r="AG762" i="3"/>
  <c r="AM762" i="3"/>
  <c r="AS762" i="3"/>
  <c r="AY762" i="3"/>
  <c r="E763" i="3"/>
  <c r="K763" i="3"/>
  <c r="Q763" i="3"/>
  <c r="W763" i="3"/>
  <c r="AC763" i="3"/>
  <c r="AI763" i="3"/>
  <c r="AO763" i="3"/>
  <c r="AU763" i="3"/>
  <c r="BA763" i="3"/>
  <c r="G764" i="3"/>
  <c r="M764" i="3"/>
  <c r="S764" i="3"/>
  <c r="Y764" i="3"/>
  <c r="AE764" i="3"/>
  <c r="AK764" i="3"/>
  <c r="AQ764" i="3"/>
  <c r="AW764" i="3"/>
  <c r="C765" i="3"/>
  <c r="I765" i="3"/>
  <c r="O765" i="3"/>
  <c r="U765" i="3"/>
  <c r="AA765" i="3"/>
  <c r="AG765" i="3"/>
  <c r="AM765" i="3"/>
  <c r="AS765" i="3"/>
  <c r="AY765" i="3"/>
  <c r="E766" i="3"/>
  <c r="K766" i="3"/>
  <c r="Q766" i="3"/>
  <c r="W766" i="3"/>
  <c r="AC766" i="3"/>
  <c r="AI766" i="3"/>
  <c r="AO766" i="3"/>
  <c r="AU766" i="3"/>
  <c r="BA766" i="3"/>
  <c r="G767" i="3"/>
  <c r="M767" i="3"/>
  <c r="S767" i="3"/>
  <c r="Y767" i="3"/>
  <c r="AE767" i="3"/>
  <c r="AK767" i="3"/>
  <c r="AQ767" i="3"/>
  <c r="AW767" i="3"/>
  <c r="C768" i="3"/>
  <c r="I768" i="3"/>
  <c r="O768" i="3"/>
  <c r="U768" i="3"/>
  <c r="AA768" i="3"/>
  <c r="AG768" i="3"/>
  <c r="AM768" i="3"/>
  <c r="AS768" i="3"/>
  <c r="AY768" i="3"/>
  <c r="E769" i="3"/>
  <c r="K769" i="3"/>
  <c r="Q769" i="3"/>
  <c r="W769" i="3"/>
  <c r="AC769" i="3"/>
  <c r="AI769" i="3"/>
  <c r="AO769" i="3"/>
  <c r="AU769" i="3"/>
  <c r="BA769" i="3"/>
  <c r="G770" i="3"/>
  <c r="M770" i="3"/>
  <c r="S770" i="3"/>
  <c r="Y770" i="3"/>
  <c r="AE770" i="3"/>
  <c r="AK770" i="3"/>
  <c r="AQ770" i="3"/>
  <c r="AW770" i="3"/>
  <c r="C771" i="3"/>
  <c r="I771" i="3"/>
  <c r="O771" i="3"/>
  <c r="U771" i="3"/>
  <c r="AA771" i="3"/>
  <c r="AG771" i="3"/>
  <c r="AM771" i="3"/>
  <c r="AS771" i="3"/>
  <c r="AY771" i="3"/>
  <c r="E772" i="3"/>
  <c r="K772" i="3"/>
  <c r="Q772" i="3"/>
  <c r="W772" i="3"/>
  <c r="AC772" i="3"/>
  <c r="AI772" i="3"/>
  <c r="AO772" i="3"/>
  <c r="AU772" i="3"/>
  <c r="BA772" i="3"/>
  <c r="G773" i="3"/>
  <c r="M773" i="3"/>
  <c r="S773" i="3"/>
  <c r="Y773" i="3"/>
  <c r="AE773" i="3"/>
  <c r="AK773" i="3"/>
  <c r="AQ773" i="3"/>
  <c r="AW773" i="3"/>
  <c r="C774" i="3"/>
  <c r="I774" i="3"/>
  <c r="O774" i="3"/>
  <c r="U774" i="3"/>
  <c r="AA774" i="3"/>
  <c r="AG774" i="3"/>
  <c r="AM774" i="3"/>
  <c r="AS774" i="3"/>
  <c r="AY774" i="3"/>
  <c r="E775" i="3"/>
  <c r="K775" i="3"/>
  <c r="Q775" i="3"/>
  <c r="W775" i="3"/>
  <c r="AC775" i="3"/>
  <c r="AI775" i="3"/>
  <c r="AO775" i="3"/>
  <c r="AU775" i="3"/>
  <c r="BA775" i="3"/>
  <c r="G776" i="3"/>
  <c r="M776" i="3"/>
  <c r="S776" i="3"/>
  <c r="Y776" i="3"/>
  <c r="AE776" i="3"/>
  <c r="AK776" i="3"/>
  <c r="AQ776" i="3"/>
  <c r="AW776" i="3"/>
  <c r="C777" i="3"/>
  <c r="I777" i="3"/>
  <c r="O777" i="3"/>
  <c r="U777" i="3"/>
  <c r="AA777" i="3"/>
  <c r="AG777" i="3"/>
  <c r="AM777" i="3"/>
  <c r="AS777" i="3"/>
  <c r="AY777" i="3"/>
  <c r="E778" i="3"/>
  <c r="K778" i="3"/>
  <c r="Q778" i="3"/>
  <c r="W778" i="3"/>
  <c r="AC778" i="3"/>
  <c r="AI778" i="3"/>
  <c r="AO778" i="3"/>
  <c r="AU778" i="3"/>
  <c r="BA778" i="3"/>
  <c r="G779" i="3"/>
  <c r="M779" i="3"/>
  <c r="S779" i="3"/>
  <c r="Y779" i="3"/>
  <c r="AE779" i="3"/>
  <c r="AK779" i="3"/>
  <c r="AQ779" i="3"/>
  <c r="AW779" i="3"/>
  <c r="C780" i="3"/>
  <c r="I780" i="3"/>
  <c r="O780" i="3"/>
  <c r="U780" i="3"/>
  <c r="AA780" i="3"/>
  <c r="AG780" i="3"/>
  <c r="AM780" i="3"/>
  <c r="AS780" i="3"/>
  <c r="AY780" i="3"/>
  <c r="E781" i="3"/>
  <c r="K781" i="3"/>
  <c r="Q781" i="3"/>
  <c r="W781" i="3"/>
  <c r="AC781" i="3"/>
  <c r="AI781" i="3"/>
  <c r="AO781" i="3"/>
  <c r="AU781" i="3"/>
  <c r="BA781" i="3"/>
  <c r="G782" i="3"/>
  <c r="M782" i="3"/>
  <c r="S782" i="3"/>
  <c r="Y782" i="3"/>
  <c r="AE782" i="3"/>
  <c r="AK782" i="3"/>
  <c r="AQ782" i="3"/>
  <c r="AW782" i="3"/>
  <c r="C783" i="3"/>
  <c r="I783" i="3"/>
  <c r="O783" i="3"/>
  <c r="U783" i="3"/>
  <c r="AA783" i="3"/>
  <c r="AG783" i="3"/>
  <c r="AM783" i="3"/>
  <c r="AS783" i="3"/>
  <c r="AY783" i="3"/>
  <c r="E784" i="3"/>
  <c r="K784" i="3"/>
  <c r="Q784" i="3"/>
  <c r="W784" i="3"/>
  <c r="AC784" i="3"/>
  <c r="AI784" i="3"/>
  <c r="AO784" i="3"/>
  <c r="AU784" i="3"/>
  <c r="BA784" i="3"/>
  <c r="G785" i="3"/>
  <c r="M785" i="3"/>
  <c r="S785" i="3"/>
  <c r="Y785" i="3"/>
  <c r="AE785" i="3"/>
  <c r="AK785" i="3"/>
  <c r="AQ785" i="3"/>
  <c r="AW785" i="3"/>
  <c r="C786" i="3"/>
  <c r="I786" i="3"/>
  <c r="O786" i="3"/>
  <c r="U786" i="3"/>
  <c r="AA786" i="3"/>
  <c r="AG786" i="3"/>
  <c r="AM786" i="3"/>
  <c r="AS786" i="3"/>
  <c r="AY786" i="3"/>
  <c r="E787" i="3"/>
  <c r="K787" i="3"/>
  <c r="Q787" i="3"/>
  <c r="W787" i="3"/>
  <c r="AC787" i="3"/>
  <c r="AI787" i="3"/>
  <c r="AO787" i="3"/>
  <c r="AU787" i="3"/>
  <c r="BA787" i="3"/>
  <c r="G788" i="3"/>
  <c r="M788" i="3"/>
  <c r="S788" i="3"/>
  <c r="Y788" i="3"/>
  <c r="AE788" i="3"/>
  <c r="AK788" i="3"/>
  <c r="AQ788" i="3"/>
  <c r="AW788" i="3"/>
  <c r="C789" i="3"/>
  <c r="I789" i="3"/>
  <c r="O789" i="3"/>
  <c r="U789" i="3"/>
  <c r="AA789" i="3"/>
  <c r="AG789" i="3"/>
  <c r="AM789" i="3"/>
  <c r="AS789" i="3"/>
  <c r="AY789" i="3"/>
  <c r="E790" i="3"/>
  <c r="K790" i="3"/>
  <c r="Q790" i="3"/>
  <c r="W790" i="3"/>
  <c r="AC790" i="3"/>
  <c r="AI790" i="3"/>
  <c r="AO790" i="3"/>
  <c r="AU790" i="3"/>
  <c r="BA790" i="3"/>
  <c r="G791" i="3"/>
  <c r="M791" i="3"/>
  <c r="S791" i="3"/>
  <c r="Y791" i="3"/>
  <c r="AE791" i="3"/>
  <c r="AK791" i="3"/>
  <c r="AQ791" i="3"/>
  <c r="AW791" i="3"/>
  <c r="C792" i="3"/>
  <c r="I792" i="3"/>
  <c r="O792" i="3"/>
  <c r="U792" i="3"/>
  <c r="AA792" i="3"/>
  <c r="AG792" i="3"/>
  <c r="AM792" i="3"/>
  <c r="AS792" i="3"/>
  <c r="AY792" i="3"/>
  <c r="E793" i="3"/>
  <c r="K793" i="3"/>
  <c r="Q793" i="3"/>
  <c r="W793" i="3"/>
  <c r="AC793" i="3"/>
  <c r="AI793" i="3"/>
  <c r="AO793" i="3"/>
  <c r="AU793" i="3"/>
  <c r="BA793" i="3"/>
  <c r="G794" i="3"/>
  <c r="M794" i="3"/>
  <c r="S794" i="3"/>
  <c r="Y794" i="3"/>
  <c r="AE794" i="3"/>
  <c r="AK794" i="3"/>
  <c r="AQ794" i="3"/>
  <c r="AW794" i="3"/>
  <c r="C795" i="3"/>
  <c r="I795" i="3"/>
  <c r="O795" i="3"/>
  <c r="U795" i="3"/>
  <c r="AA795" i="3"/>
  <c r="AG795" i="3"/>
  <c r="AM795" i="3"/>
  <c r="AS795" i="3"/>
  <c r="AY795" i="3"/>
  <c r="E796" i="3"/>
  <c r="K796" i="3"/>
  <c r="Q796" i="3"/>
  <c r="W796" i="3"/>
  <c r="AC796" i="3"/>
  <c r="AI796" i="3"/>
  <c r="AO796" i="3"/>
  <c r="AU796" i="3"/>
  <c r="BA796" i="3"/>
  <c r="G797" i="3"/>
  <c r="M797" i="3"/>
  <c r="S797" i="3"/>
  <c r="Y797" i="3"/>
  <c r="AE797" i="3"/>
  <c r="AK797" i="3"/>
  <c r="AQ797" i="3"/>
  <c r="AW797" i="3"/>
  <c r="C798" i="3"/>
  <c r="I798" i="3"/>
  <c r="O798" i="3"/>
  <c r="U798" i="3"/>
  <c r="AA798" i="3"/>
  <c r="AG798" i="3"/>
  <c r="AM798" i="3"/>
  <c r="AS798" i="3"/>
  <c r="AY798" i="3"/>
  <c r="E799" i="3"/>
  <c r="K799" i="3"/>
  <c r="Q799" i="3"/>
  <c r="W799" i="3"/>
  <c r="AC799" i="3"/>
  <c r="AI799" i="3"/>
  <c r="AO799" i="3"/>
  <c r="AU799" i="3"/>
  <c r="BA799" i="3"/>
  <c r="G800" i="3"/>
  <c r="M800" i="3"/>
  <c r="S800" i="3"/>
  <c r="Y800" i="3"/>
  <c r="AE800" i="3"/>
  <c r="AK800" i="3"/>
  <c r="AQ800" i="3"/>
  <c r="AW800" i="3"/>
  <c r="C801" i="3"/>
  <c r="I801" i="3"/>
  <c r="O801" i="3"/>
  <c r="U801" i="3"/>
  <c r="AA801" i="3"/>
  <c r="AG801" i="3"/>
  <c r="AM801" i="3"/>
  <c r="AS801" i="3"/>
  <c r="AY801" i="3"/>
  <c r="E802" i="3"/>
  <c r="K802" i="3"/>
  <c r="Q802" i="3"/>
  <c r="W802" i="3"/>
  <c r="AC802" i="3"/>
  <c r="AI802" i="3"/>
  <c r="AO802" i="3"/>
  <c r="AU802" i="3"/>
  <c r="BA802" i="3"/>
  <c r="G803" i="3"/>
  <c r="M803" i="3"/>
  <c r="S803" i="3"/>
  <c r="Y803" i="3"/>
  <c r="AE803" i="3"/>
  <c r="AK803" i="3"/>
  <c r="AQ803" i="3"/>
  <c r="AW803" i="3"/>
  <c r="C804" i="3"/>
  <c r="I804" i="3"/>
  <c r="O804" i="3"/>
  <c r="U804" i="3"/>
  <c r="AA804" i="3"/>
  <c r="AG804" i="3"/>
  <c r="AM804" i="3"/>
  <c r="AS804" i="3"/>
  <c r="AY804" i="3"/>
  <c r="E805" i="3"/>
  <c r="K805" i="3"/>
  <c r="Q805" i="3"/>
  <c r="W805" i="3"/>
  <c r="AC805" i="3"/>
  <c r="AI805" i="3"/>
  <c r="AO805" i="3"/>
  <c r="AU805" i="3"/>
  <c r="BA805" i="3"/>
  <c r="G806" i="3"/>
  <c r="M806" i="3"/>
  <c r="S806" i="3"/>
  <c r="Y806" i="3"/>
  <c r="AE806" i="3"/>
  <c r="AK806" i="3"/>
  <c r="AQ806" i="3"/>
  <c r="AW806" i="3"/>
  <c r="C807" i="3"/>
  <c r="I807" i="3"/>
  <c r="O807" i="3"/>
  <c r="U807" i="3"/>
  <c r="AA807" i="3"/>
  <c r="AG807" i="3"/>
  <c r="AM807" i="3"/>
  <c r="AS807" i="3"/>
  <c r="AY807" i="3"/>
  <c r="E808" i="3"/>
  <c r="K808" i="3"/>
  <c r="Q808" i="3"/>
  <c r="W808" i="3"/>
  <c r="AC808" i="3"/>
  <c r="AI808" i="3"/>
  <c r="AO808" i="3"/>
  <c r="AU808" i="3"/>
  <c r="BA808" i="3"/>
  <c r="G809" i="3"/>
  <c r="M809" i="3"/>
  <c r="S809" i="3"/>
  <c r="Y809" i="3"/>
  <c r="AE809" i="3"/>
  <c r="AK809" i="3"/>
  <c r="AQ809" i="3"/>
  <c r="AW809" i="3"/>
  <c r="C810" i="3"/>
  <c r="I810" i="3"/>
  <c r="O810" i="3"/>
  <c r="U810" i="3"/>
  <c r="AA810" i="3"/>
  <c r="AG810" i="3"/>
  <c r="AM810" i="3"/>
  <c r="AS810" i="3"/>
  <c r="AY810" i="3"/>
  <c r="E811" i="3"/>
  <c r="K811" i="3"/>
  <c r="Q811" i="3"/>
  <c r="W811" i="3"/>
  <c r="AC811" i="3"/>
  <c r="AI811" i="3"/>
  <c r="AO811" i="3"/>
  <c r="AU811" i="3"/>
  <c r="BA811" i="3"/>
  <c r="G812" i="3"/>
  <c r="M812" i="3"/>
  <c r="S812" i="3"/>
  <c r="Y812" i="3"/>
  <c r="AE812" i="3"/>
  <c r="AK812" i="3"/>
  <c r="AQ812" i="3"/>
  <c r="AW812" i="3"/>
  <c r="C813" i="3"/>
  <c r="I813" i="3"/>
  <c r="O813" i="3"/>
  <c r="U813" i="3"/>
  <c r="AA813" i="3"/>
  <c r="AG813" i="3"/>
  <c r="AM813" i="3"/>
  <c r="AS813" i="3"/>
  <c r="AY813" i="3"/>
  <c r="E814" i="3"/>
  <c r="K814" i="3"/>
  <c r="Q814" i="3"/>
  <c r="W814" i="3"/>
  <c r="AC814" i="3"/>
  <c r="AI814" i="3"/>
  <c r="AO814" i="3"/>
  <c r="AU814" i="3"/>
  <c r="BA814" i="3"/>
  <c r="G815" i="3"/>
  <c r="M815" i="3"/>
  <c r="S815" i="3"/>
  <c r="Y815" i="3"/>
  <c r="AE815" i="3"/>
  <c r="AK815" i="3"/>
  <c r="AQ815" i="3"/>
  <c r="AW815" i="3"/>
  <c r="C816" i="3"/>
  <c r="I816" i="3"/>
  <c r="O816" i="3"/>
  <c r="U816" i="3"/>
  <c r="AA816" i="3"/>
  <c r="AG816" i="3"/>
  <c r="AM816" i="3"/>
  <c r="AS816" i="3"/>
  <c r="AY816" i="3"/>
  <c r="E817" i="3"/>
  <c r="K817" i="3"/>
  <c r="Q817" i="3"/>
  <c r="W817" i="3"/>
  <c r="AC817" i="3"/>
  <c r="AI817" i="3"/>
  <c r="AO817" i="3"/>
  <c r="AU817" i="3"/>
  <c r="BA817" i="3"/>
  <c r="G818" i="3"/>
  <c r="M818" i="3"/>
  <c r="S818" i="3"/>
  <c r="Y818" i="3"/>
  <c r="AE818" i="3"/>
  <c r="AK818" i="3"/>
  <c r="AQ818" i="3"/>
  <c r="AW818" i="3"/>
  <c r="C819" i="3"/>
  <c r="I819" i="3"/>
  <c r="O819" i="3"/>
  <c r="U819" i="3"/>
  <c r="AA819" i="3"/>
  <c r="AG819" i="3"/>
  <c r="AM819" i="3"/>
  <c r="AS819" i="3"/>
  <c r="AY819" i="3"/>
  <c r="E820" i="3"/>
  <c r="K820" i="3"/>
  <c r="Q820" i="3"/>
  <c r="W820" i="3"/>
  <c r="AC820" i="3"/>
  <c r="AI820" i="3"/>
  <c r="AO820" i="3"/>
  <c r="AU820" i="3"/>
  <c r="BA820" i="3"/>
  <c r="G821" i="3"/>
  <c r="M821" i="3"/>
  <c r="S821" i="3"/>
  <c r="Y821" i="3"/>
  <c r="AE821" i="3"/>
  <c r="AK821" i="3"/>
  <c r="AQ821" i="3"/>
  <c r="AW821" i="3"/>
  <c r="C822" i="3"/>
  <c r="I822" i="3"/>
  <c r="O822" i="3"/>
  <c r="U822" i="3"/>
  <c r="AA822" i="3"/>
  <c r="AG822" i="3"/>
  <c r="AM822" i="3"/>
  <c r="AS822" i="3"/>
  <c r="AY822" i="3"/>
  <c r="E823" i="3"/>
  <c r="K823" i="3"/>
  <c r="Q823" i="3"/>
  <c r="W823" i="3"/>
  <c r="AC823" i="3"/>
  <c r="AI823" i="3"/>
  <c r="AO823" i="3"/>
  <c r="AU823" i="3"/>
  <c r="BA823" i="3"/>
  <c r="G824" i="3"/>
  <c r="M824" i="3"/>
  <c r="S824" i="3"/>
  <c r="Y824" i="3"/>
  <c r="AE824" i="3"/>
  <c r="AK824" i="3"/>
  <c r="AQ824" i="3"/>
  <c r="AW824" i="3"/>
  <c r="C825" i="3"/>
  <c r="I825" i="3"/>
  <c r="O825" i="3"/>
  <c r="U825" i="3"/>
  <c r="AA825" i="3"/>
  <c r="AG825" i="3"/>
  <c r="AM825" i="3"/>
  <c r="AS825" i="3"/>
  <c r="AY825" i="3"/>
  <c r="E826" i="3"/>
  <c r="K826" i="3"/>
  <c r="Q826" i="3"/>
  <c r="W826" i="3"/>
  <c r="AC826" i="3"/>
  <c r="AI826" i="3"/>
  <c r="AO826" i="3"/>
  <c r="AU826" i="3"/>
  <c r="BA826" i="3"/>
  <c r="G827" i="3"/>
  <c r="M827" i="3"/>
  <c r="S827" i="3"/>
  <c r="Y827" i="3"/>
  <c r="AE827" i="3"/>
  <c r="AK827" i="3"/>
  <c r="AQ827" i="3"/>
  <c r="AW827" i="3"/>
  <c r="C828" i="3"/>
  <c r="I828" i="3"/>
  <c r="O828" i="3"/>
  <c r="U828" i="3"/>
  <c r="AA828" i="3"/>
  <c r="AG828" i="3"/>
  <c r="AM828" i="3"/>
  <c r="AS828" i="3"/>
  <c r="AY828" i="3"/>
  <c r="E829" i="3"/>
  <c r="K829" i="3"/>
  <c r="Q829" i="3"/>
  <c r="W829" i="3"/>
  <c r="AC829" i="3"/>
  <c r="AI829" i="3"/>
  <c r="AO829" i="3"/>
  <c r="AU829" i="3"/>
  <c r="BA829" i="3"/>
  <c r="G830" i="3"/>
  <c r="M830" i="3"/>
  <c r="S830" i="3"/>
  <c r="Y830" i="3"/>
  <c r="AE830" i="3"/>
  <c r="AK830" i="3"/>
  <c r="AQ830" i="3"/>
  <c r="AW830" i="3"/>
  <c r="C831" i="3"/>
  <c r="I831" i="3"/>
  <c r="O831" i="3"/>
  <c r="U831" i="3"/>
  <c r="AA831" i="3"/>
  <c r="AG831" i="3"/>
  <c r="AM831" i="3"/>
  <c r="AS831" i="3"/>
  <c r="AY831" i="3"/>
  <c r="E832" i="3"/>
  <c r="K832" i="3"/>
  <c r="Q832" i="3"/>
  <c r="W832" i="3"/>
  <c r="AC832" i="3"/>
  <c r="AI832" i="3"/>
  <c r="AO832" i="3"/>
  <c r="AU832" i="3"/>
  <c r="BA832" i="3"/>
  <c r="G833" i="3"/>
  <c r="M833" i="3"/>
  <c r="S833" i="3"/>
  <c r="Y833" i="3"/>
  <c r="AE833" i="3"/>
  <c r="AK833" i="3"/>
  <c r="AQ833" i="3"/>
  <c r="AW833" i="3"/>
  <c r="C834" i="3"/>
  <c r="I834" i="3"/>
  <c r="O834" i="3"/>
  <c r="U834" i="3"/>
  <c r="AA834" i="3"/>
  <c r="AG834" i="3"/>
  <c r="AM834" i="3"/>
  <c r="AS834" i="3"/>
  <c r="AY834" i="3"/>
  <c r="E835" i="3"/>
  <c r="K835" i="3"/>
  <c r="Q835" i="3"/>
  <c r="W835" i="3"/>
  <c r="AC835" i="3"/>
  <c r="AI835" i="3"/>
  <c r="AO835" i="3"/>
  <c r="AU835" i="3"/>
  <c r="BA835" i="3"/>
  <c r="G836" i="3"/>
  <c r="M836" i="3"/>
  <c r="S836" i="3"/>
  <c r="Y836" i="3"/>
  <c r="AE836" i="3"/>
  <c r="AK836" i="3"/>
  <c r="AQ836" i="3"/>
  <c r="AW836" i="3"/>
  <c r="C837" i="3"/>
  <c r="I837" i="3"/>
  <c r="O837" i="3"/>
  <c r="U837" i="3"/>
  <c r="AA837" i="3"/>
  <c r="AG837" i="3"/>
  <c r="AM837" i="3"/>
  <c r="AS837" i="3"/>
  <c r="AY837" i="3"/>
  <c r="E838" i="3"/>
  <c r="K838" i="3"/>
  <c r="Q838" i="3"/>
  <c r="W838" i="3"/>
  <c r="AC838" i="3"/>
  <c r="AI838" i="3"/>
  <c r="AO838" i="3"/>
  <c r="AU838" i="3"/>
  <c r="BA838" i="3"/>
  <c r="G839" i="3"/>
  <c r="M839" i="3"/>
  <c r="S839" i="3"/>
  <c r="Y839" i="3"/>
  <c r="AE839" i="3"/>
  <c r="AK839" i="3"/>
  <c r="AQ839" i="3"/>
  <c r="AW839" i="3"/>
  <c r="C840" i="3"/>
  <c r="I840" i="3"/>
  <c r="O840" i="3"/>
  <c r="U840" i="3"/>
  <c r="AA840" i="3"/>
  <c r="AG840" i="3"/>
  <c r="AM840" i="3"/>
  <c r="AS840" i="3"/>
  <c r="AY840" i="3"/>
  <c r="E841" i="3"/>
  <c r="K841" i="3"/>
  <c r="Q841" i="3"/>
  <c r="W841" i="3"/>
  <c r="AC841" i="3"/>
  <c r="AI841" i="3"/>
  <c r="AO841" i="3"/>
  <c r="AU841" i="3"/>
  <c r="BA841" i="3"/>
  <c r="G842" i="3"/>
  <c r="M842" i="3"/>
  <c r="S842" i="3"/>
  <c r="Y842" i="3"/>
  <c r="AE842" i="3"/>
  <c r="AK842" i="3"/>
  <c r="AQ842" i="3"/>
  <c r="AW842" i="3"/>
  <c r="C843" i="3"/>
  <c r="I843" i="3"/>
  <c r="O843" i="3"/>
  <c r="U843" i="3"/>
  <c r="AA843" i="3"/>
  <c r="AG843" i="3"/>
  <c r="AM843" i="3"/>
  <c r="AS843" i="3"/>
  <c r="AY843" i="3"/>
  <c r="E844" i="3"/>
  <c r="K844" i="3"/>
  <c r="Q844" i="3"/>
  <c r="W844" i="3"/>
  <c r="AC844" i="3"/>
  <c r="AI844" i="3"/>
  <c r="AO844" i="3"/>
  <c r="AU844" i="3"/>
  <c r="BA844" i="3"/>
  <c r="G845" i="3"/>
  <c r="M845" i="3"/>
  <c r="S845" i="3"/>
  <c r="Y845" i="3"/>
  <c r="AE845" i="3"/>
  <c r="AK845" i="3"/>
  <c r="AQ845" i="3"/>
  <c r="AW845" i="3"/>
  <c r="C846" i="3"/>
  <c r="I846" i="3"/>
  <c r="O846" i="3"/>
  <c r="U846" i="3"/>
  <c r="AA846" i="3"/>
  <c r="AG846" i="3"/>
  <c r="AM846" i="3"/>
  <c r="AS846" i="3"/>
  <c r="AY846" i="3"/>
  <c r="E847" i="3"/>
  <c r="K847" i="3"/>
  <c r="Q847" i="3"/>
  <c r="W847" i="3"/>
  <c r="AC847" i="3"/>
  <c r="AI847" i="3"/>
  <c r="AO847" i="3"/>
  <c r="AU847" i="3"/>
  <c r="BA847" i="3"/>
  <c r="G848" i="3"/>
  <c r="M848" i="3"/>
  <c r="S848" i="3"/>
  <c r="Y848" i="3"/>
  <c r="AE848" i="3"/>
  <c r="AK848" i="3"/>
  <c r="AQ848" i="3"/>
  <c r="AW848" i="3"/>
  <c r="C849" i="3"/>
  <c r="I849" i="3"/>
  <c r="O849" i="3"/>
  <c r="U849" i="3"/>
  <c r="AA849" i="3"/>
  <c r="AG849" i="3"/>
  <c r="AM849" i="3"/>
  <c r="AS849" i="3"/>
  <c r="AY849" i="3"/>
  <c r="E850" i="3"/>
  <c r="K850" i="3"/>
  <c r="Q850" i="3"/>
  <c r="W850" i="3"/>
  <c r="AC850" i="3"/>
  <c r="AI850" i="3"/>
  <c r="AO850" i="3"/>
  <c r="AU850" i="3"/>
  <c r="BA850" i="3"/>
  <c r="G851" i="3"/>
  <c r="M851" i="3"/>
  <c r="S851" i="3"/>
  <c r="Y851" i="3"/>
  <c r="AE851" i="3"/>
  <c r="AK851" i="3"/>
  <c r="AQ851" i="3"/>
  <c r="AW851" i="3"/>
  <c r="C852" i="3"/>
  <c r="I852" i="3"/>
  <c r="O852" i="3"/>
  <c r="U852" i="3"/>
  <c r="AA852" i="3"/>
  <c r="AG852" i="3"/>
  <c r="AM852" i="3"/>
  <c r="AS852" i="3"/>
  <c r="AY852" i="3"/>
  <c r="E853" i="3"/>
  <c r="K853" i="3"/>
  <c r="Q853" i="3"/>
  <c r="W853" i="3"/>
  <c r="AC853" i="3"/>
  <c r="AI853" i="3"/>
  <c r="AO853" i="3"/>
  <c r="AU853" i="3"/>
  <c r="BA853" i="3"/>
  <c r="G854" i="3"/>
  <c r="M854" i="3"/>
  <c r="S854" i="3"/>
  <c r="Y854" i="3"/>
  <c r="AE854" i="3"/>
  <c r="AK854" i="3"/>
  <c r="AQ854" i="3"/>
  <c r="AW854" i="3"/>
  <c r="C855" i="3"/>
  <c r="I855" i="3"/>
  <c r="O855" i="3"/>
  <c r="U855" i="3"/>
  <c r="AA855" i="3"/>
  <c r="AG855" i="3"/>
  <c r="AM855" i="3"/>
  <c r="AS855" i="3"/>
  <c r="AY855" i="3"/>
  <c r="E856" i="3"/>
  <c r="K856" i="3"/>
  <c r="Q856" i="3"/>
  <c r="W856" i="3"/>
  <c r="AC856" i="3"/>
  <c r="AI856" i="3"/>
  <c r="AO856" i="3"/>
  <c r="AU856" i="3"/>
  <c r="BA856" i="3"/>
  <c r="G857" i="3"/>
  <c r="M857" i="3"/>
  <c r="S857" i="3"/>
  <c r="Y857" i="3"/>
  <c r="AE857" i="3"/>
  <c r="AK857" i="3"/>
  <c r="AQ857" i="3"/>
  <c r="AW857" i="3"/>
  <c r="C858" i="3"/>
  <c r="I858" i="3"/>
  <c r="O858" i="3"/>
  <c r="U858" i="3"/>
  <c r="AA858" i="3"/>
  <c r="AG858" i="3"/>
  <c r="AM858" i="3"/>
  <c r="AS858" i="3"/>
  <c r="AY858" i="3"/>
  <c r="E859" i="3"/>
  <c r="K859" i="3"/>
  <c r="Q859" i="3"/>
  <c r="W859" i="3"/>
  <c r="AC859" i="3"/>
  <c r="AI859" i="3"/>
  <c r="AO859" i="3"/>
  <c r="AU859" i="3"/>
  <c r="BA859" i="3"/>
  <c r="G860" i="3"/>
  <c r="M860" i="3"/>
  <c r="S860" i="3"/>
  <c r="Y860" i="3"/>
  <c r="AE860" i="3"/>
  <c r="AK860" i="3"/>
  <c r="AQ860" i="3"/>
  <c r="AW860" i="3"/>
  <c r="C861" i="3"/>
  <c r="I861" i="3"/>
  <c r="O861" i="3"/>
  <c r="U861" i="3"/>
  <c r="AA861" i="3"/>
  <c r="AG861" i="3"/>
  <c r="AM861" i="3"/>
  <c r="AS861" i="3"/>
  <c r="AY861" i="3"/>
  <c r="E862" i="3"/>
  <c r="K862" i="3"/>
  <c r="Q862" i="3"/>
  <c r="W862" i="3"/>
  <c r="AC862" i="3"/>
  <c r="AI862" i="3"/>
  <c r="AO862" i="3"/>
  <c r="AU862" i="3"/>
  <c r="BA862" i="3"/>
  <c r="G863" i="3"/>
  <c r="M863" i="3"/>
  <c r="S863" i="3"/>
  <c r="Y863" i="3"/>
  <c r="AE863" i="3"/>
  <c r="AK863" i="3"/>
  <c r="AQ863" i="3"/>
  <c r="AW863" i="3"/>
  <c r="C864" i="3"/>
  <c r="I864" i="3"/>
  <c r="O864" i="3"/>
  <c r="U864" i="3"/>
  <c r="AA864" i="3"/>
  <c r="AG864" i="3"/>
  <c r="AM864" i="3"/>
  <c r="AS864" i="3"/>
  <c r="AY864" i="3"/>
  <c r="E865" i="3"/>
  <c r="K865" i="3"/>
  <c r="Q865" i="3"/>
  <c r="W865" i="3"/>
  <c r="AC865" i="3"/>
  <c r="AI865" i="3"/>
  <c r="AO865" i="3"/>
  <c r="AU865" i="3"/>
  <c r="BA865" i="3"/>
  <c r="G866" i="3"/>
  <c r="M866" i="3"/>
  <c r="S866" i="3"/>
  <c r="Y866" i="3"/>
  <c r="AE866" i="3"/>
  <c r="AK866" i="3"/>
  <c r="AQ866" i="3"/>
  <c r="AW866" i="3"/>
  <c r="C867" i="3"/>
  <c r="I867" i="3"/>
  <c r="O867" i="3"/>
  <c r="U867" i="3"/>
  <c r="AA867" i="3"/>
  <c r="AG867" i="3"/>
  <c r="AM867" i="3"/>
  <c r="AS867" i="3"/>
  <c r="AY867" i="3"/>
  <c r="E868" i="3"/>
  <c r="K868" i="3"/>
  <c r="Q868" i="3"/>
  <c r="W868" i="3"/>
  <c r="AC868" i="3"/>
  <c r="AI868" i="3"/>
  <c r="AO868" i="3"/>
  <c r="AU868" i="3"/>
  <c r="BA868" i="3"/>
  <c r="G869" i="3"/>
  <c r="M869" i="3"/>
  <c r="S869" i="3"/>
  <c r="Y869" i="3"/>
  <c r="AE869" i="3"/>
  <c r="AK869" i="3"/>
  <c r="AQ869" i="3"/>
  <c r="AW869" i="3"/>
  <c r="C870" i="3"/>
  <c r="I870" i="3"/>
  <c r="O870" i="3"/>
  <c r="U870" i="3"/>
  <c r="AA870" i="3"/>
  <c r="AG870" i="3"/>
  <c r="AM870" i="3"/>
  <c r="AS870" i="3"/>
  <c r="AY870" i="3"/>
  <c r="E871" i="3"/>
  <c r="K871" i="3"/>
  <c r="Q871" i="3"/>
  <c r="W871" i="3"/>
  <c r="AC871" i="3"/>
  <c r="AI871" i="3"/>
  <c r="AO871" i="3"/>
  <c r="AU871" i="3"/>
  <c r="BA871" i="3"/>
  <c r="G872" i="3"/>
  <c r="M872" i="3"/>
  <c r="S872" i="3"/>
  <c r="Y872" i="3"/>
  <c r="AE872" i="3"/>
  <c r="AK872" i="3"/>
  <c r="AQ872" i="3"/>
  <c r="AW872" i="3"/>
  <c r="C873" i="3"/>
  <c r="I873" i="3"/>
  <c r="O873" i="3"/>
  <c r="U873" i="3"/>
  <c r="AA873" i="3"/>
  <c r="AG873" i="3"/>
  <c r="AM873" i="3"/>
  <c r="AS873" i="3"/>
  <c r="AY873" i="3"/>
  <c r="E874" i="3"/>
  <c r="K874" i="3"/>
  <c r="Q874" i="3"/>
  <c r="W874" i="3"/>
  <c r="AC874" i="3"/>
  <c r="AI874" i="3"/>
  <c r="AO874" i="3"/>
  <c r="AU874" i="3"/>
  <c r="BA874" i="3"/>
  <c r="G875" i="3"/>
  <c r="M875" i="3"/>
  <c r="S875" i="3"/>
  <c r="Y875" i="3"/>
  <c r="AE875" i="3"/>
  <c r="AK875" i="3"/>
  <c r="AQ875" i="3"/>
  <c r="AW875" i="3"/>
  <c r="C876" i="3"/>
  <c r="I876" i="3"/>
  <c r="O876" i="3"/>
  <c r="U876" i="3"/>
  <c r="AA876" i="3"/>
  <c r="AG876" i="3"/>
  <c r="AM876" i="3"/>
  <c r="AS876" i="3"/>
  <c r="AY876" i="3"/>
  <c r="E877" i="3"/>
  <c r="K877" i="3"/>
  <c r="Q877" i="3"/>
  <c r="W877" i="3"/>
  <c r="AC877" i="3"/>
  <c r="AI877" i="3"/>
  <c r="AO877" i="3"/>
  <c r="AU877" i="3"/>
  <c r="BA877" i="3"/>
  <c r="G878" i="3"/>
  <c r="M878" i="3"/>
  <c r="S878" i="3"/>
  <c r="Y878" i="3"/>
  <c r="AE878" i="3"/>
  <c r="AK878" i="3"/>
  <c r="AQ878" i="3"/>
  <c r="AW878" i="3"/>
  <c r="C879" i="3"/>
  <c r="I879" i="3"/>
  <c r="O879" i="3"/>
  <c r="U879" i="3"/>
  <c r="AA879" i="3"/>
  <c r="AG879" i="3"/>
  <c r="AM879" i="3"/>
  <c r="AS879" i="3"/>
  <c r="AY879" i="3"/>
  <c r="E880" i="3"/>
  <c r="K880" i="3"/>
  <c r="Q880" i="3"/>
  <c r="W880" i="3"/>
  <c r="AC880" i="3"/>
  <c r="AI880" i="3"/>
  <c r="AO880" i="3"/>
  <c r="AU880" i="3"/>
  <c r="BA880" i="3"/>
  <c r="G881" i="3"/>
  <c r="M881" i="3"/>
  <c r="S881" i="3"/>
  <c r="Y881" i="3"/>
  <c r="AE881" i="3"/>
  <c r="AK881" i="3"/>
  <c r="AQ881" i="3"/>
  <c r="AW881" i="3"/>
  <c r="C882" i="3"/>
  <c r="I882" i="3"/>
  <c r="O882" i="3"/>
  <c r="U882" i="3"/>
  <c r="AA882" i="3"/>
  <c r="AG882" i="3"/>
  <c r="AM882" i="3"/>
  <c r="AS882" i="3"/>
  <c r="AY882" i="3"/>
  <c r="E883" i="3"/>
  <c r="K883" i="3"/>
  <c r="Q883" i="3"/>
  <c r="W883" i="3"/>
  <c r="AC883" i="3"/>
  <c r="AI883" i="3"/>
  <c r="AO883" i="3"/>
  <c r="AU883" i="3"/>
  <c r="BA883" i="3"/>
  <c r="G884" i="3"/>
  <c r="M884" i="3"/>
  <c r="S884" i="3"/>
  <c r="Y884" i="3"/>
  <c r="AE884" i="3"/>
  <c r="AK884" i="3"/>
  <c r="AQ884" i="3"/>
  <c r="AW884" i="3"/>
  <c r="C885" i="3"/>
  <c r="I885" i="3"/>
  <c r="O885" i="3"/>
  <c r="U885" i="3"/>
  <c r="AA885" i="3"/>
  <c r="AG885" i="3"/>
  <c r="AM885" i="3"/>
  <c r="AS885" i="3"/>
  <c r="AY885" i="3"/>
  <c r="E886" i="3"/>
  <c r="K886" i="3"/>
  <c r="Q886" i="3"/>
  <c r="W886" i="3"/>
  <c r="AC886" i="3"/>
  <c r="AI886" i="3"/>
  <c r="AO886" i="3"/>
  <c r="AU886" i="3"/>
  <c r="BA886" i="3"/>
  <c r="G887" i="3"/>
  <c r="M887" i="3"/>
  <c r="S887" i="3"/>
  <c r="Y887" i="3"/>
  <c r="AE887" i="3"/>
  <c r="AK887" i="3"/>
  <c r="AQ887" i="3"/>
  <c r="AW887" i="3"/>
  <c r="C888" i="3"/>
  <c r="I888" i="3"/>
  <c r="O888" i="3"/>
  <c r="U888" i="3"/>
  <c r="AA888" i="3"/>
  <c r="AG888" i="3"/>
  <c r="AM888" i="3"/>
  <c r="AS888" i="3"/>
  <c r="AY888" i="3"/>
  <c r="E889" i="3"/>
  <c r="K889" i="3"/>
  <c r="Q889" i="3"/>
  <c r="W889" i="3"/>
  <c r="AC889" i="3"/>
  <c r="AI889" i="3"/>
  <c r="AO889" i="3"/>
  <c r="AU889" i="3"/>
  <c r="BA889" i="3"/>
  <c r="G890" i="3"/>
  <c r="M890" i="3"/>
  <c r="S890" i="3"/>
  <c r="Y890" i="3"/>
  <c r="AE890" i="3"/>
  <c r="AK890" i="3"/>
  <c r="AQ890" i="3"/>
  <c r="AW890" i="3"/>
  <c r="C891" i="3"/>
  <c r="I891" i="3"/>
  <c r="O891" i="3"/>
  <c r="U891" i="3"/>
  <c r="AA891" i="3"/>
  <c r="AG891" i="3"/>
  <c r="AM891" i="3"/>
  <c r="AS891" i="3"/>
  <c r="AY891" i="3"/>
  <c r="E892" i="3"/>
  <c r="K892" i="3"/>
  <c r="Q892" i="3"/>
  <c r="W892" i="3"/>
  <c r="AC892" i="3"/>
  <c r="AI892" i="3"/>
  <c r="AO892" i="3"/>
  <c r="AU892" i="3"/>
  <c r="BA892" i="3"/>
  <c r="G893" i="3"/>
  <c r="M893" i="3"/>
  <c r="S893" i="3"/>
  <c r="Y893" i="3"/>
  <c r="AE893" i="3"/>
  <c r="AK893" i="3"/>
  <c r="AQ893" i="3"/>
  <c r="AW893" i="3"/>
  <c r="C894" i="3"/>
  <c r="I894" i="3"/>
  <c r="O894" i="3"/>
  <c r="U894" i="3"/>
  <c r="AA894" i="3"/>
  <c r="AG894" i="3"/>
  <c r="AM894" i="3"/>
  <c r="AS894" i="3"/>
  <c r="AY894" i="3"/>
  <c r="E895" i="3"/>
  <c r="K895" i="3"/>
  <c r="Q895" i="3"/>
  <c r="W895" i="3"/>
  <c r="AC895" i="3"/>
  <c r="AI895" i="3"/>
  <c r="AO895" i="3"/>
  <c r="AU895" i="3"/>
  <c r="BA895" i="3"/>
  <c r="G896" i="3"/>
  <c r="M896" i="3"/>
  <c r="S896" i="3"/>
  <c r="Y896" i="3"/>
  <c r="AE896" i="3"/>
  <c r="AK896" i="3"/>
  <c r="AQ896" i="3"/>
  <c r="AW896" i="3"/>
  <c r="C897" i="3"/>
  <c r="I897" i="3"/>
  <c r="O897" i="3"/>
  <c r="U897" i="3"/>
  <c r="AA897" i="3"/>
  <c r="AG897" i="3"/>
  <c r="AM897" i="3"/>
  <c r="AS897" i="3"/>
  <c r="AY897" i="3"/>
  <c r="E898" i="3"/>
  <c r="K898" i="3"/>
  <c r="Q898" i="3"/>
  <c r="W898" i="3"/>
  <c r="AC898" i="3"/>
  <c r="AI898" i="3"/>
  <c r="AO898" i="3"/>
  <c r="AU898" i="3"/>
  <c r="BA898" i="3"/>
  <c r="G899" i="3"/>
  <c r="M899" i="3"/>
  <c r="S899" i="3"/>
  <c r="Y899" i="3"/>
  <c r="AE899" i="3"/>
  <c r="AK899" i="3"/>
  <c r="AQ899" i="3"/>
  <c r="AW899" i="3"/>
  <c r="C900" i="3"/>
  <c r="I900" i="3"/>
  <c r="O900" i="3"/>
  <c r="U900" i="3"/>
  <c r="AA900" i="3"/>
  <c r="AG900" i="3"/>
  <c r="AM900" i="3"/>
  <c r="AS900" i="3"/>
  <c r="AY900" i="3"/>
  <c r="E901" i="3"/>
  <c r="K901" i="3"/>
  <c r="Q901" i="3"/>
  <c r="W901" i="3"/>
  <c r="AC901" i="3"/>
  <c r="AI901" i="3"/>
  <c r="AO901" i="3"/>
  <c r="AU901" i="3"/>
  <c r="BA901" i="3"/>
  <c r="G902" i="3"/>
  <c r="M902" i="3"/>
  <c r="S902" i="3"/>
  <c r="Y902" i="3"/>
  <c r="AE902" i="3"/>
  <c r="AK902" i="3"/>
  <c r="AQ902" i="3"/>
  <c r="AW902" i="3"/>
  <c r="C903" i="3"/>
  <c r="I903" i="3"/>
  <c r="O903" i="3"/>
  <c r="U903" i="3"/>
  <c r="AA903" i="3"/>
  <c r="AG903" i="3"/>
  <c r="AM903" i="3"/>
  <c r="AS903" i="3"/>
  <c r="AY903" i="3"/>
  <c r="E904" i="3"/>
  <c r="K904" i="3"/>
  <c r="Q904" i="3"/>
  <c r="W904" i="3"/>
  <c r="AC904" i="3"/>
  <c r="AI904" i="3"/>
  <c r="AO904" i="3"/>
  <c r="AU904" i="3"/>
  <c r="BA904" i="3"/>
  <c r="G905" i="3"/>
  <c r="M905" i="3"/>
  <c r="S905" i="3"/>
  <c r="Y905" i="3"/>
  <c r="AE905" i="3"/>
  <c r="AK905" i="3"/>
  <c r="AQ905" i="3"/>
  <c r="AW905" i="3"/>
  <c r="C906" i="3"/>
  <c r="I906" i="3"/>
  <c r="O906" i="3"/>
  <c r="U906" i="3"/>
  <c r="AA906" i="3"/>
  <c r="AG906" i="3"/>
  <c r="AM906" i="3"/>
  <c r="AS906" i="3"/>
  <c r="AY906" i="3"/>
  <c r="E907" i="3"/>
  <c r="K907" i="3"/>
  <c r="Q907" i="3"/>
  <c r="W907" i="3"/>
  <c r="AC907" i="3"/>
  <c r="AI907" i="3"/>
  <c r="AO907" i="3"/>
  <c r="AU907" i="3"/>
  <c r="BA907" i="3"/>
  <c r="G908" i="3"/>
  <c r="M908" i="3"/>
  <c r="S908" i="3"/>
  <c r="Y908" i="3"/>
  <c r="AE908" i="3"/>
  <c r="AK908" i="3"/>
  <c r="AQ908" i="3"/>
  <c r="AW908" i="3"/>
  <c r="C909" i="3"/>
  <c r="I909" i="3"/>
  <c r="O909" i="3"/>
  <c r="U909" i="3"/>
  <c r="AA909" i="3"/>
  <c r="AG909" i="3"/>
  <c r="AM909" i="3"/>
  <c r="AS909" i="3"/>
  <c r="AY909" i="3"/>
  <c r="E910" i="3"/>
  <c r="K910" i="3"/>
  <c r="Q910" i="3"/>
  <c r="W910" i="3"/>
  <c r="AC910" i="3"/>
  <c r="AI910" i="3"/>
  <c r="AO910" i="3"/>
  <c r="AU910" i="3"/>
  <c r="BA910" i="3"/>
  <c r="G911" i="3"/>
  <c r="M911" i="3"/>
  <c r="S911" i="3"/>
  <c r="Y911" i="3"/>
  <c r="AE911" i="3"/>
  <c r="AK911" i="3"/>
  <c r="AQ911" i="3"/>
  <c r="AW911" i="3"/>
  <c r="C912" i="3"/>
  <c r="I912" i="3"/>
  <c r="O912" i="3"/>
  <c r="U912" i="3"/>
  <c r="AA912" i="3"/>
  <c r="AG912" i="3"/>
  <c r="AM912" i="3"/>
  <c r="AS912" i="3"/>
  <c r="AY912" i="3"/>
  <c r="E913" i="3"/>
  <c r="K913" i="3"/>
  <c r="Q913" i="3"/>
  <c r="W913" i="3"/>
  <c r="AC913" i="3"/>
  <c r="AI913" i="3"/>
  <c r="AO913" i="3"/>
  <c r="AU913" i="3"/>
  <c r="BA913" i="3"/>
  <c r="G914" i="3"/>
  <c r="M914" i="3"/>
  <c r="S914" i="3"/>
  <c r="Y914" i="3"/>
  <c r="AE914" i="3"/>
  <c r="AK914" i="3"/>
  <c r="AQ914" i="3"/>
  <c r="AW914" i="3"/>
  <c r="C915" i="3"/>
  <c r="I915" i="3"/>
  <c r="O915" i="3"/>
  <c r="U915" i="3"/>
  <c r="AA915" i="3"/>
  <c r="AG915" i="3"/>
  <c r="AM915" i="3"/>
  <c r="AS915" i="3"/>
  <c r="AY915" i="3"/>
  <c r="E916" i="3"/>
  <c r="K916" i="3"/>
  <c r="Q916" i="3"/>
  <c r="W916" i="3"/>
  <c r="AC916" i="3"/>
  <c r="AI916" i="3"/>
  <c r="AO916" i="3"/>
  <c r="AU916" i="3"/>
  <c r="BA916" i="3"/>
  <c r="G917" i="3"/>
  <c r="M917" i="3"/>
  <c r="S917" i="3"/>
  <c r="Y917" i="3"/>
  <c r="AE917" i="3"/>
  <c r="AK917" i="3"/>
  <c r="AQ917" i="3"/>
  <c r="AW917" i="3"/>
  <c r="C918" i="3"/>
  <c r="I918" i="3"/>
  <c r="O918" i="3"/>
  <c r="U918" i="3"/>
  <c r="AA918" i="3"/>
  <c r="AG918" i="3"/>
  <c r="AM918" i="3"/>
  <c r="AS918" i="3"/>
  <c r="AY918" i="3"/>
  <c r="E919" i="3"/>
  <c r="K919" i="3"/>
  <c r="Q919" i="3"/>
  <c r="W919" i="3"/>
  <c r="AC919" i="3"/>
  <c r="AI919" i="3"/>
  <c r="AO919" i="3"/>
  <c r="AU919" i="3"/>
  <c r="BA919" i="3"/>
  <c r="G920" i="3"/>
  <c r="M920" i="3"/>
  <c r="S920" i="3"/>
  <c r="Y920" i="3"/>
  <c r="AE920" i="3"/>
  <c r="AK920" i="3"/>
  <c r="AQ920" i="3"/>
  <c r="AW920" i="3"/>
  <c r="C921" i="3"/>
  <c r="I921" i="3"/>
  <c r="O921" i="3"/>
  <c r="U921" i="3"/>
  <c r="AA921" i="3"/>
  <c r="AG921" i="3"/>
  <c r="AM921" i="3"/>
  <c r="AS921" i="3"/>
  <c r="AY921" i="3"/>
  <c r="E922" i="3"/>
  <c r="K922" i="3"/>
  <c r="Q922" i="3"/>
  <c r="W922" i="3"/>
  <c r="AC922" i="3"/>
  <c r="AI922" i="3"/>
  <c r="AO922" i="3"/>
  <c r="AU922" i="3"/>
  <c r="BA922" i="3"/>
  <c r="G923" i="3"/>
  <c r="M923" i="3"/>
  <c r="S923" i="3"/>
  <c r="Y923" i="3"/>
  <c r="AE923" i="3"/>
  <c r="AK923" i="3"/>
  <c r="AQ923" i="3"/>
  <c r="AW923" i="3"/>
  <c r="C924" i="3"/>
  <c r="I924" i="3"/>
  <c r="O924" i="3"/>
  <c r="U924" i="3"/>
  <c r="AA924" i="3"/>
  <c r="AG924" i="3"/>
  <c r="AM924" i="3"/>
  <c r="AS924" i="3"/>
  <c r="AY924" i="3"/>
  <c r="E925" i="3"/>
  <c r="K925" i="3"/>
  <c r="Q925" i="3"/>
  <c r="W925" i="3"/>
  <c r="AC925" i="3"/>
  <c r="AI925" i="3"/>
  <c r="AO925" i="3"/>
  <c r="AU925" i="3"/>
  <c r="BA925" i="3"/>
  <c r="G926" i="3"/>
  <c r="M926" i="3"/>
  <c r="S926" i="3"/>
  <c r="Y926" i="3"/>
  <c r="AE926" i="3"/>
  <c r="AK926" i="3"/>
  <c r="AQ926" i="3"/>
  <c r="AW926" i="3"/>
  <c r="C927" i="3"/>
  <c r="I927" i="3"/>
  <c r="O927" i="3"/>
  <c r="U927" i="3"/>
  <c r="AA927" i="3"/>
  <c r="AG927" i="3"/>
  <c r="AM927" i="3"/>
  <c r="AS927" i="3"/>
  <c r="AY927" i="3"/>
  <c r="E928" i="3"/>
  <c r="K928" i="3"/>
  <c r="Q928" i="3"/>
  <c r="W928" i="3"/>
  <c r="AC928" i="3"/>
  <c r="AI928" i="3"/>
  <c r="AO928" i="3"/>
  <c r="AU928" i="3"/>
  <c r="BA928" i="3"/>
  <c r="G929" i="3"/>
  <c r="M929" i="3"/>
  <c r="S929" i="3"/>
  <c r="Y929" i="3"/>
  <c r="AE929" i="3"/>
  <c r="AK929" i="3"/>
  <c r="AQ929" i="3"/>
  <c r="AW929" i="3"/>
  <c r="C930" i="3"/>
  <c r="I930" i="3"/>
  <c r="O930" i="3"/>
  <c r="U930" i="3"/>
  <c r="AA930" i="3"/>
  <c r="AG930" i="3"/>
  <c r="AM930" i="3"/>
  <c r="AS930" i="3"/>
  <c r="AY930" i="3"/>
  <c r="E931" i="3"/>
  <c r="K931" i="3"/>
  <c r="Q931" i="3"/>
  <c r="W931" i="3"/>
  <c r="AC931" i="3"/>
  <c r="AI931" i="3"/>
  <c r="AO931" i="3"/>
  <c r="AU931" i="3"/>
  <c r="BA931" i="3"/>
  <c r="G932" i="3"/>
  <c r="M932" i="3"/>
  <c r="S932" i="3"/>
  <c r="Y932" i="3"/>
  <c r="AE932" i="3"/>
  <c r="AK932" i="3"/>
  <c r="AQ932" i="3"/>
  <c r="AW932" i="3"/>
  <c r="C933" i="3"/>
  <c r="I933" i="3"/>
  <c r="O933" i="3"/>
  <c r="U933" i="3"/>
  <c r="AA933" i="3"/>
  <c r="AG933" i="3"/>
  <c r="AM933" i="3"/>
  <c r="AS933" i="3"/>
  <c r="AY933" i="3"/>
  <c r="E934" i="3"/>
  <c r="K934" i="3"/>
  <c r="Q934" i="3"/>
  <c r="W934" i="3"/>
  <c r="AC934" i="3"/>
  <c r="AI934" i="3"/>
  <c r="AO934" i="3"/>
  <c r="AU934" i="3"/>
  <c r="BA934" i="3"/>
  <c r="G935" i="3"/>
  <c r="M935" i="3"/>
  <c r="S935" i="3"/>
  <c r="Y935" i="3"/>
  <c r="AE935" i="3"/>
  <c r="AK935" i="3"/>
  <c r="AQ935" i="3"/>
  <c r="AW935" i="3"/>
  <c r="C936" i="3"/>
  <c r="I936" i="3"/>
  <c r="O936" i="3"/>
  <c r="U936" i="3"/>
  <c r="AA936" i="3"/>
  <c r="AG936" i="3"/>
  <c r="AM936" i="3"/>
  <c r="AS936" i="3"/>
  <c r="AY936" i="3"/>
  <c r="E937" i="3"/>
  <c r="K937" i="3"/>
  <c r="Q937" i="3"/>
  <c r="W937" i="3"/>
  <c r="AC937" i="3"/>
  <c r="AI937" i="3"/>
  <c r="AO937" i="3"/>
  <c r="AU937" i="3"/>
  <c r="BA937" i="3"/>
  <c r="G938" i="3"/>
  <c r="M938" i="3"/>
  <c r="S938" i="3"/>
  <c r="Y938" i="3"/>
  <c r="AE938" i="3"/>
  <c r="AK938" i="3"/>
  <c r="AQ938" i="3"/>
  <c r="AW938" i="3"/>
  <c r="C939" i="3"/>
  <c r="I939" i="3"/>
  <c r="O939" i="3"/>
  <c r="U939" i="3"/>
  <c r="AA939" i="3"/>
  <c r="AG939" i="3"/>
  <c r="AM939" i="3"/>
  <c r="AS939" i="3"/>
  <c r="AY939" i="3"/>
  <c r="E940" i="3"/>
  <c r="K940" i="3"/>
  <c r="Q940" i="3"/>
  <c r="W940" i="3"/>
  <c r="AC940" i="3"/>
  <c r="AI940" i="3"/>
  <c r="AO940" i="3"/>
  <c r="AU940" i="3"/>
  <c r="BA940" i="3"/>
  <c r="G941" i="3"/>
  <c r="M941" i="3"/>
  <c r="S941" i="3"/>
  <c r="Y941" i="3"/>
  <c r="AE941" i="3"/>
  <c r="AK941" i="3"/>
  <c r="AQ941" i="3"/>
  <c r="AW941" i="3"/>
  <c r="C942" i="3"/>
  <c r="I942" i="3"/>
  <c r="O942" i="3"/>
  <c r="U942" i="3"/>
  <c r="AA942" i="3"/>
  <c r="AG942" i="3"/>
  <c r="AM942" i="3"/>
  <c r="AS942" i="3"/>
  <c r="AY942" i="3"/>
  <c r="E943" i="3"/>
  <c r="K943" i="3"/>
  <c r="Q943" i="3"/>
  <c r="W943" i="3"/>
  <c r="AC943" i="3"/>
  <c r="AI943" i="3"/>
  <c r="AO943" i="3"/>
  <c r="AU943" i="3"/>
  <c r="BA943" i="3"/>
  <c r="G944" i="3"/>
  <c r="M944" i="3"/>
  <c r="S944" i="3"/>
  <c r="Y944" i="3"/>
  <c r="AE944" i="3"/>
  <c r="AK944" i="3"/>
  <c r="AQ944" i="3"/>
  <c r="AW944" i="3"/>
  <c r="C945" i="3"/>
  <c r="I945" i="3"/>
  <c r="O945" i="3"/>
  <c r="U945" i="3"/>
  <c r="AA945" i="3"/>
  <c r="AG945" i="3"/>
  <c r="AM945" i="3"/>
  <c r="AS945" i="3"/>
  <c r="AY945" i="3"/>
  <c r="E946" i="3"/>
  <c r="K946" i="3"/>
  <c r="Q946" i="3"/>
  <c r="W946" i="3"/>
  <c r="AC946" i="3"/>
  <c r="AI946" i="3"/>
  <c r="AO946" i="3"/>
  <c r="AU946" i="3"/>
  <c r="BA946" i="3"/>
  <c r="G947" i="3"/>
  <c r="M947" i="3"/>
  <c r="S947" i="3"/>
  <c r="Y947" i="3"/>
  <c r="AE947" i="3"/>
  <c r="AK947" i="3"/>
  <c r="AQ947" i="3"/>
  <c r="AW947" i="3"/>
  <c r="C948" i="3"/>
  <c r="I948" i="3"/>
  <c r="O948" i="3"/>
  <c r="U948" i="3"/>
  <c r="AA948" i="3"/>
  <c r="AG948" i="3"/>
  <c r="AM948" i="3"/>
  <c r="AS948" i="3"/>
  <c r="AY948" i="3"/>
  <c r="E949" i="3"/>
  <c r="K949" i="3"/>
  <c r="Q949" i="3"/>
  <c r="W949" i="3"/>
  <c r="AC949" i="3"/>
  <c r="AI949" i="3"/>
  <c r="AO949" i="3"/>
  <c r="AU949" i="3"/>
  <c r="BA949" i="3"/>
  <c r="G950" i="3"/>
  <c r="M950" i="3"/>
  <c r="S950" i="3"/>
  <c r="Y950" i="3"/>
  <c r="AE950" i="3"/>
  <c r="AK950" i="3"/>
  <c r="AQ950" i="3"/>
  <c r="AW950" i="3"/>
  <c r="C951" i="3"/>
  <c r="I951" i="3"/>
  <c r="O951" i="3"/>
  <c r="U951" i="3"/>
  <c r="AA951" i="3"/>
  <c r="AG951" i="3"/>
  <c r="AM951" i="3"/>
  <c r="AS951" i="3"/>
  <c r="AY951" i="3"/>
  <c r="E952" i="3"/>
  <c r="K952" i="3"/>
  <c r="Q952" i="3"/>
  <c r="W952" i="3"/>
  <c r="AC952" i="3"/>
  <c r="AI952" i="3"/>
  <c r="AO952" i="3"/>
  <c r="AU952" i="3"/>
  <c r="BA952" i="3"/>
  <c r="G953" i="3"/>
  <c r="M953" i="3"/>
  <c r="S953" i="3"/>
  <c r="Y953" i="3"/>
  <c r="AE953" i="3"/>
  <c r="AK953" i="3"/>
  <c r="AQ953" i="3"/>
  <c r="AW953" i="3"/>
  <c r="C954" i="3"/>
  <c r="I954" i="3"/>
  <c r="O954" i="3"/>
  <c r="U954" i="3"/>
  <c r="AA954" i="3"/>
  <c r="AG954" i="3"/>
  <c r="AM954" i="3"/>
  <c r="AS954" i="3"/>
  <c r="AY954" i="3"/>
  <c r="E955" i="3"/>
  <c r="K955" i="3"/>
  <c r="Q955" i="3"/>
  <c r="W955" i="3"/>
  <c r="AC955" i="3"/>
  <c r="AI955" i="3"/>
  <c r="AO955" i="3"/>
  <c r="AU955" i="3"/>
  <c r="BA955" i="3"/>
  <c r="G956" i="3"/>
  <c r="M956" i="3"/>
  <c r="S956" i="3"/>
  <c r="Y956" i="3"/>
  <c r="AE956" i="3"/>
  <c r="AK956" i="3"/>
  <c r="AQ956" i="3"/>
  <c r="AW956" i="3"/>
  <c r="C957" i="3"/>
  <c r="I957" i="3"/>
  <c r="O957" i="3"/>
  <c r="U957" i="3"/>
  <c r="AA957" i="3"/>
  <c r="AG957" i="3"/>
  <c r="AM957" i="3"/>
  <c r="AS957" i="3"/>
  <c r="AY957" i="3"/>
  <c r="E958" i="3"/>
  <c r="K958" i="3"/>
  <c r="Q958" i="3"/>
  <c r="W958" i="3"/>
  <c r="AC958" i="3"/>
  <c r="AI958" i="3"/>
  <c r="AO958" i="3"/>
  <c r="AU958" i="3"/>
  <c r="BA958" i="3"/>
  <c r="G959" i="3"/>
  <c r="M959" i="3"/>
  <c r="S959" i="3"/>
  <c r="Y959" i="3"/>
  <c r="AE959" i="3"/>
  <c r="AK959" i="3"/>
  <c r="AQ959" i="3"/>
  <c r="AW959" i="3"/>
  <c r="C960" i="3"/>
  <c r="I960" i="3"/>
  <c r="O960" i="3"/>
  <c r="U960" i="3"/>
  <c r="AA960" i="3"/>
  <c r="AG960" i="3"/>
  <c r="AM960" i="3"/>
  <c r="AS960" i="3"/>
  <c r="AY960" i="3"/>
  <c r="E961" i="3"/>
  <c r="K961" i="3"/>
  <c r="Q961" i="3"/>
  <c r="W961" i="3"/>
  <c r="AC961" i="3"/>
  <c r="AI961" i="3"/>
  <c r="AO961" i="3"/>
  <c r="AU961" i="3"/>
  <c r="BA961" i="3"/>
  <c r="G962" i="3"/>
  <c r="M962" i="3"/>
  <c r="S962" i="3"/>
  <c r="Y962" i="3"/>
  <c r="AE962" i="3"/>
  <c r="AK962" i="3"/>
  <c r="AQ962" i="3"/>
  <c r="AW962" i="3"/>
  <c r="C963" i="3"/>
  <c r="I963" i="3"/>
  <c r="O963" i="3"/>
  <c r="U963" i="3"/>
  <c r="AA963" i="3"/>
  <c r="AG963" i="3"/>
  <c r="AM963" i="3"/>
  <c r="AS963" i="3"/>
  <c r="AY963" i="3"/>
  <c r="E964" i="3"/>
  <c r="K964" i="3"/>
  <c r="Q964" i="3"/>
  <c r="W964" i="3"/>
  <c r="AC964" i="3"/>
  <c r="AI964" i="3"/>
  <c r="AO964" i="3"/>
  <c r="AU964" i="3"/>
  <c r="BA964" i="3"/>
  <c r="G965" i="3"/>
  <c r="M965" i="3"/>
  <c r="S965" i="3"/>
  <c r="Y965" i="3"/>
  <c r="AE965" i="3"/>
  <c r="AK965" i="3"/>
  <c r="AQ965" i="3"/>
  <c r="AW965" i="3"/>
  <c r="C966" i="3"/>
  <c r="I966" i="3"/>
  <c r="O966" i="3"/>
  <c r="U966" i="3"/>
  <c r="AA966" i="3"/>
  <c r="AG966" i="3"/>
  <c r="AM966" i="3"/>
  <c r="AS966" i="3"/>
  <c r="AY966" i="3"/>
  <c r="E967" i="3"/>
  <c r="K967" i="3"/>
  <c r="Q967" i="3"/>
  <c r="W967" i="3"/>
  <c r="AC967" i="3"/>
  <c r="AI967" i="3"/>
  <c r="AO967" i="3"/>
  <c r="AU967" i="3"/>
  <c r="BA967" i="3"/>
  <c r="G968" i="3"/>
  <c r="M968" i="3"/>
  <c r="S968" i="3"/>
  <c r="Y968" i="3"/>
  <c r="AE968" i="3"/>
  <c r="AK968" i="3"/>
  <c r="AQ968" i="3"/>
  <c r="AW968" i="3"/>
  <c r="C969" i="3"/>
  <c r="I969" i="3"/>
  <c r="O969" i="3"/>
  <c r="U969" i="3"/>
  <c r="AA969" i="3"/>
  <c r="AG969" i="3"/>
  <c r="AM969" i="3"/>
  <c r="AS969" i="3"/>
  <c r="AY969" i="3"/>
  <c r="E970" i="3"/>
  <c r="K970" i="3"/>
  <c r="Q970" i="3"/>
  <c r="W970" i="3"/>
  <c r="AC970" i="3"/>
  <c r="AI970" i="3"/>
  <c r="AO970" i="3"/>
  <c r="AU970" i="3"/>
  <c r="BA970" i="3"/>
  <c r="G971" i="3"/>
  <c r="M971" i="3"/>
  <c r="S971" i="3"/>
  <c r="Y971" i="3"/>
  <c r="AE971" i="3"/>
  <c r="AK971" i="3"/>
  <c r="AQ971" i="3"/>
  <c r="AW971" i="3"/>
  <c r="C972" i="3"/>
  <c r="I972" i="3"/>
  <c r="O972" i="3"/>
  <c r="U972" i="3"/>
  <c r="AA972" i="3"/>
  <c r="AG972" i="3"/>
  <c r="AM972" i="3"/>
  <c r="AS972" i="3"/>
  <c r="AY972" i="3"/>
  <c r="E973" i="3"/>
  <c r="K973" i="3"/>
  <c r="Q973" i="3"/>
  <c r="W973" i="3"/>
  <c r="AC973" i="3"/>
  <c r="AI973" i="3"/>
  <c r="AO973" i="3"/>
  <c r="AU973" i="3"/>
  <c r="BA973" i="3"/>
  <c r="G974" i="3"/>
  <c r="M974" i="3"/>
  <c r="S974" i="3"/>
  <c r="Y974" i="3"/>
  <c r="AE974" i="3"/>
  <c r="AK974" i="3"/>
  <c r="AQ974" i="3"/>
  <c r="AW974" i="3"/>
  <c r="C975" i="3"/>
  <c r="I975" i="3"/>
  <c r="O975" i="3"/>
  <c r="U975" i="3"/>
  <c r="AA975" i="3"/>
  <c r="AG975" i="3"/>
  <c r="AM975" i="3"/>
  <c r="AS975" i="3"/>
  <c r="AY975" i="3"/>
  <c r="E976" i="3"/>
  <c r="K976" i="3"/>
  <c r="Q976" i="3"/>
  <c r="W976" i="3"/>
  <c r="AC976" i="3"/>
  <c r="AI976" i="3"/>
  <c r="AO976" i="3"/>
  <c r="AU976" i="3"/>
  <c r="BA976" i="3"/>
  <c r="G977" i="3"/>
  <c r="M977" i="3"/>
  <c r="AZ708" i="3"/>
  <c r="F709" i="3"/>
  <c r="L709" i="3"/>
  <c r="R709" i="3"/>
  <c r="X709" i="3"/>
  <c r="AD709" i="3"/>
  <c r="AJ709" i="3"/>
  <c r="AP709" i="3"/>
  <c r="AV709" i="3"/>
  <c r="B710" i="3"/>
  <c r="H710" i="3"/>
  <c r="N710" i="3"/>
  <c r="T710" i="3"/>
  <c r="Z710" i="3"/>
  <c r="AF710" i="3"/>
  <c r="AL710" i="3"/>
  <c r="AR710" i="3"/>
  <c r="AX710" i="3"/>
  <c r="D711" i="3"/>
  <c r="J711" i="3"/>
  <c r="P711" i="3"/>
  <c r="V711" i="3"/>
  <c r="AB711" i="3"/>
  <c r="AH711" i="3"/>
  <c r="AN711" i="3"/>
  <c r="AT711" i="3"/>
  <c r="AZ711" i="3"/>
  <c r="F712" i="3"/>
  <c r="L712" i="3"/>
  <c r="R712" i="3"/>
  <c r="X712" i="3"/>
  <c r="AD712" i="3"/>
  <c r="AJ712" i="3"/>
  <c r="AP712" i="3"/>
  <c r="AV712" i="3"/>
  <c r="B713" i="3"/>
  <c r="H713" i="3"/>
  <c r="N713" i="3"/>
  <c r="T713" i="3"/>
  <c r="Z713" i="3"/>
  <c r="AF713" i="3"/>
  <c r="AL713" i="3"/>
  <c r="AR713" i="3"/>
  <c r="AX713" i="3"/>
  <c r="D714" i="3"/>
  <c r="J714" i="3"/>
  <c r="P714" i="3"/>
  <c r="V714" i="3"/>
  <c r="AB714" i="3"/>
  <c r="AH714" i="3"/>
  <c r="AN714" i="3"/>
  <c r="AT714" i="3"/>
  <c r="AZ714" i="3"/>
  <c r="F715" i="3"/>
  <c r="L715" i="3"/>
  <c r="R715" i="3"/>
  <c r="X715" i="3"/>
  <c r="AD715" i="3"/>
  <c r="AJ715" i="3"/>
  <c r="AP715" i="3"/>
  <c r="AV715" i="3"/>
  <c r="B716" i="3"/>
  <c r="H716" i="3"/>
  <c r="N716" i="3"/>
  <c r="T716" i="3"/>
  <c r="Z716" i="3"/>
  <c r="AF716" i="3"/>
  <c r="AL716" i="3"/>
  <c r="AR716" i="3"/>
  <c r="AX716" i="3"/>
  <c r="D717" i="3"/>
  <c r="J717" i="3"/>
  <c r="P717" i="3"/>
  <c r="V717" i="3"/>
  <c r="AB717" i="3"/>
  <c r="AH717" i="3"/>
  <c r="AN717" i="3"/>
  <c r="AT717" i="3"/>
  <c r="AZ717" i="3"/>
  <c r="F718" i="3"/>
  <c r="L718" i="3"/>
  <c r="R718" i="3"/>
  <c r="X718" i="3"/>
  <c r="AD718" i="3"/>
  <c r="AJ718" i="3"/>
  <c r="AP718" i="3"/>
  <c r="AV718" i="3"/>
  <c r="B719" i="3"/>
  <c r="H719" i="3"/>
  <c r="N719" i="3"/>
  <c r="T719" i="3"/>
  <c r="Z719" i="3"/>
  <c r="AF719" i="3"/>
  <c r="AL719" i="3"/>
  <c r="AR719" i="3"/>
  <c r="AX719" i="3"/>
  <c r="D720" i="3"/>
  <c r="J720" i="3"/>
  <c r="P720" i="3"/>
  <c r="V720" i="3"/>
  <c r="AB720" i="3"/>
  <c r="AH720" i="3"/>
  <c r="AN720" i="3"/>
  <c r="AT720" i="3"/>
  <c r="AZ720" i="3"/>
  <c r="F721" i="3"/>
  <c r="L721" i="3"/>
  <c r="R721" i="3"/>
  <c r="X721" i="3"/>
  <c r="AD721" i="3"/>
  <c r="AJ721" i="3"/>
  <c r="AP721" i="3"/>
  <c r="AV721" i="3"/>
  <c r="B722" i="3"/>
  <c r="H722" i="3"/>
  <c r="N722" i="3"/>
  <c r="T722" i="3"/>
  <c r="Z722" i="3"/>
  <c r="AF722" i="3"/>
  <c r="AL722" i="3"/>
  <c r="AR722" i="3"/>
  <c r="AX722" i="3"/>
  <c r="D723" i="3"/>
  <c r="J723" i="3"/>
  <c r="P723" i="3"/>
  <c r="V723" i="3"/>
  <c r="AB723" i="3"/>
  <c r="AH723" i="3"/>
  <c r="AN723" i="3"/>
  <c r="AT723" i="3"/>
  <c r="AZ723" i="3"/>
  <c r="F724" i="3"/>
  <c r="L724" i="3"/>
  <c r="R724" i="3"/>
  <c r="X724" i="3"/>
  <c r="AD724" i="3"/>
  <c r="AJ724" i="3"/>
  <c r="AP724" i="3"/>
  <c r="AV724" i="3"/>
  <c r="B725" i="3"/>
  <c r="H725" i="3"/>
  <c r="N725" i="3"/>
  <c r="T725" i="3"/>
  <c r="Z725" i="3"/>
  <c r="AF725" i="3"/>
  <c r="AL725" i="3"/>
  <c r="AR725" i="3"/>
  <c r="AX725" i="3"/>
  <c r="D726" i="3"/>
  <c r="J726" i="3"/>
  <c r="P726" i="3"/>
  <c r="V726" i="3"/>
  <c r="AB726" i="3"/>
  <c r="AH726" i="3"/>
  <c r="AN726" i="3"/>
  <c r="AT726" i="3"/>
  <c r="AZ726" i="3"/>
  <c r="F727" i="3"/>
  <c r="L727" i="3"/>
  <c r="R727" i="3"/>
  <c r="X727" i="3"/>
  <c r="AD727" i="3"/>
  <c r="AJ727" i="3"/>
  <c r="AP727" i="3"/>
  <c r="AV727" i="3"/>
  <c r="B728" i="3"/>
  <c r="H728" i="3"/>
  <c r="N728" i="3"/>
  <c r="T728" i="3"/>
  <c r="Z728" i="3"/>
  <c r="AF728" i="3"/>
  <c r="AL728" i="3"/>
  <c r="AR728" i="3"/>
  <c r="AX728" i="3"/>
  <c r="D729" i="3"/>
  <c r="J729" i="3"/>
  <c r="P729" i="3"/>
  <c r="V729" i="3"/>
  <c r="AB729" i="3"/>
  <c r="AH729" i="3"/>
  <c r="AN729" i="3"/>
  <c r="AT729" i="3"/>
  <c r="AZ729" i="3"/>
  <c r="F730" i="3"/>
  <c r="L730" i="3"/>
  <c r="R730" i="3"/>
  <c r="X730" i="3"/>
  <c r="AD730" i="3"/>
  <c r="AJ730" i="3"/>
  <c r="AP730" i="3"/>
  <c r="AV730" i="3"/>
  <c r="B731" i="3"/>
  <c r="H731" i="3"/>
  <c r="N731" i="3"/>
  <c r="T731" i="3"/>
  <c r="Z731" i="3"/>
  <c r="AF731" i="3"/>
  <c r="AL731" i="3"/>
  <c r="AR731" i="3"/>
  <c r="AX731" i="3"/>
  <c r="D732" i="3"/>
  <c r="J732" i="3"/>
  <c r="P732" i="3"/>
  <c r="V732" i="3"/>
  <c r="AB732" i="3"/>
  <c r="AH732" i="3"/>
  <c r="AN732" i="3"/>
  <c r="AT732" i="3"/>
  <c r="AZ732" i="3"/>
  <c r="F733" i="3"/>
  <c r="L733" i="3"/>
  <c r="R733" i="3"/>
  <c r="X733" i="3"/>
  <c r="AD733" i="3"/>
  <c r="AJ733" i="3"/>
  <c r="AP733" i="3"/>
  <c r="AV733" i="3"/>
  <c r="B734" i="3"/>
  <c r="H734" i="3"/>
  <c r="N734" i="3"/>
  <c r="T734" i="3"/>
  <c r="Z734" i="3"/>
  <c r="AF734" i="3"/>
  <c r="AL734" i="3"/>
  <c r="AR734" i="3"/>
  <c r="AX734" i="3"/>
  <c r="D735" i="3"/>
  <c r="J735" i="3"/>
  <c r="P735" i="3"/>
  <c r="V735" i="3"/>
  <c r="AB735" i="3"/>
  <c r="AH735" i="3"/>
  <c r="AN735" i="3"/>
  <c r="AT735" i="3"/>
  <c r="AZ735" i="3"/>
  <c r="F736" i="3"/>
  <c r="L736" i="3"/>
  <c r="R736" i="3"/>
  <c r="X736" i="3"/>
  <c r="AD736" i="3"/>
  <c r="AJ736" i="3"/>
  <c r="AP736" i="3"/>
  <c r="AV736" i="3"/>
  <c r="B737" i="3"/>
  <c r="H737" i="3"/>
  <c r="N737" i="3"/>
  <c r="T737" i="3"/>
  <c r="Z737" i="3"/>
  <c r="AF737" i="3"/>
  <c r="AL737" i="3"/>
  <c r="AR737" i="3"/>
  <c r="AX737" i="3"/>
  <c r="D738" i="3"/>
  <c r="J738" i="3"/>
  <c r="P738" i="3"/>
  <c r="V738" i="3"/>
  <c r="AB738" i="3"/>
  <c r="AH738" i="3"/>
  <c r="AN738" i="3"/>
  <c r="AT738" i="3"/>
  <c r="AZ738" i="3"/>
  <c r="F739" i="3"/>
  <c r="L739" i="3"/>
  <c r="R739" i="3"/>
  <c r="X739" i="3"/>
  <c r="AD739" i="3"/>
  <c r="AJ739" i="3"/>
  <c r="AP739" i="3"/>
  <c r="AV739" i="3"/>
  <c r="B740" i="3"/>
  <c r="H740" i="3"/>
  <c r="N740" i="3"/>
  <c r="T740" i="3"/>
  <c r="Z740" i="3"/>
  <c r="AF740" i="3"/>
  <c r="AL740" i="3"/>
  <c r="AR740" i="3"/>
  <c r="AX740" i="3"/>
  <c r="D741" i="3"/>
  <c r="J741" i="3"/>
  <c r="P741" i="3"/>
  <c r="V741" i="3"/>
  <c r="AB741" i="3"/>
  <c r="AH741" i="3"/>
  <c r="AN741" i="3"/>
  <c r="AT741" i="3"/>
  <c r="AZ741" i="3"/>
  <c r="F742" i="3"/>
  <c r="L742" i="3"/>
  <c r="R742" i="3"/>
  <c r="X742" i="3"/>
  <c r="AD742" i="3"/>
  <c r="AJ742" i="3"/>
  <c r="AP742" i="3"/>
  <c r="AV742" i="3"/>
  <c r="B743" i="3"/>
  <c r="H743" i="3"/>
  <c r="N743" i="3"/>
  <c r="T743" i="3"/>
  <c r="Z743" i="3"/>
  <c r="AF743" i="3"/>
  <c r="AL743" i="3"/>
  <c r="AR743" i="3"/>
  <c r="AX743" i="3"/>
  <c r="D744" i="3"/>
  <c r="J744" i="3"/>
  <c r="P744" i="3"/>
  <c r="V744" i="3"/>
  <c r="AB744" i="3"/>
  <c r="AH744" i="3"/>
  <c r="AN744" i="3"/>
  <c r="AT744" i="3"/>
  <c r="AZ744" i="3"/>
  <c r="F745" i="3"/>
  <c r="L745" i="3"/>
  <c r="R745" i="3"/>
  <c r="X745" i="3"/>
  <c r="AD745" i="3"/>
  <c r="AJ745" i="3"/>
  <c r="AP745" i="3"/>
  <c r="AV745" i="3"/>
  <c r="B746" i="3"/>
  <c r="H746" i="3"/>
  <c r="N746" i="3"/>
  <c r="T746" i="3"/>
  <c r="Z746" i="3"/>
  <c r="AF746" i="3"/>
  <c r="AL746" i="3"/>
  <c r="AR746" i="3"/>
  <c r="AX746" i="3"/>
  <c r="D747" i="3"/>
  <c r="J747" i="3"/>
  <c r="P747" i="3"/>
  <c r="V747" i="3"/>
  <c r="AB747" i="3"/>
  <c r="AH747" i="3"/>
  <c r="AN747" i="3"/>
  <c r="AT747" i="3"/>
  <c r="AZ747" i="3"/>
  <c r="F748" i="3"/>
  <c r="L748" i="3"/>
  <c r="R748" i="3"/>
  <c r="X748" i="3"/>
  <c r="AD748" i="3"/>
  <c r="AJ748" i="3"/>
  <c r="AP748" i="3"/>
  <c r="AV748" i="3"/>
  <c r="B749" i="3"/>
  <c r="H749" i="3"/>
  <c r="N749" i="3"/>
  <c r="T749" i="3"/>
  <c r="Z749" i="3"/>
  <c r="AF749" i="3"/>
  <c r="AL749" i="3"/>
  <c r="AR749" i="3"/>
  <c r="AX749" i="3"/>
  <c r="D750" i="3"/>
  <c r="J750" i="3"/>
  <c r="P750" i="3"/>
  <c r="V750" i="3"/>
  <c r="AB750" i="3"/>
  <c r="AH750" i="3"/>
  <c r="AN750" i="3"/>
  <c r="AT750" i="3"/>
  <c r="AZ750" i="3"/>
  <c r="F751" i="3"/>
  <c r="L751" i="3"/>
  <c r="R751" i="3"/>
  <c r="X751" i="3"/>
  <c r="AD751" i="3"/>
  <c r="AJ751" i="3"/>
  <c r="AP751" i="3"/>
  <c r="AV751" i="3"/>
  <c r="B752" i="3"/>
  <c r="H752" i="3"/>
  <c r="N752" i="3"/>
  <c r="T752" i="3"/>
  <c r="Z752" i="3"/>
  <c r="AF752" i="3"/>
  <c r="AL752" i="3"/>
  <c r="AR752" i="3"/>
  <c r="AX752" i="3"/>
  <c r="D753" i="3"/>
  <c r="J753" i="3"/>
  <c r="P753" i="3"/>
  <c r="V753" i="3"/>
  <c r="AB753" i="3"/>
  <c r="AH753" i="3"/>
  <c r="AN753" i="3"/>
  <c r="AT753" i="3"/>
  <c r="AZ753" i="3"/>
  <c r="F754" i="3"/>
  <c r="L754" i="3"/>
  <c r="R754" i="3"/>
  <c r="X754" i="3"/>
  <c r="AD754" i="3"/>
  <c r="AJ754" i="3"/>
  <c r="AP754" i="3"/>
  <c r="AV754" i="3"/>
  <c r="B755" i="3"/>
  <c r="H755" i="3"/>
  <c r="N755" i="3"/>
  <c r="T755" i="3"/>
  <c r="Z755" i="3"/>
  <c r="AF755" i="3"/>
  <c r="AL755" i="3"/>
  <c r="AR755" i="3"/>
  <c r="AX755" i="3"/>
  <c r="D756" i="3"/>
  <c r="J756" i="3"/>
  <c r="P756" i="3"/>
  <c r="V756" i="3"/>
  <c r="AB756" i="3"/>
  <c r="AH756" i="3"/>
  <c r="AN756" i="3"/>
  <c r="AT756" i="3"/>
  <c r="AZ756" i="3"/>
  <c r="F757" i="3"/>
  <c r="L757" i="3"/>
  <c r="R757" i="3"/>
  <c r="X757" i="3"/>
  <c r="AD757" i="3"/>
  <c r="AJ757" i="3"/>
  <c r="AP757" i="3"/>
  <c r="AV757" i="3"/>
  <c r="B758" i="3"/>
  <c r="H758" i="3"/>
  <c r="N758" i="3"/>
  <c r="T758" i="3"/>
  <c r="Z758" i="3"/>
  <c r="AF758" i="3"/>
  <c r="AL758" i="3"/>
  <c r="AR758" i="3"/>
  <c r="AX758" i="3"/>
  <c r="D759" i="3"/>
  <c r="J759" i="3"/>
  <c r="P759" i="3"/>
  <c r="V759" i="3"/>
  <c r="AB759" i="3"/>
  <c r="AH759" i="3"/>
  <c r="AN759" i="3"/>
  <c r="AT759" i="3"/>
  <c r="AZ759" i="3"/>
  <c r="F760" i="3"/>
  <c r="L760" i="3"/>
  <c r="R760" i="3"/>
  <c r="X760" i="3"/>
  <c r="AD760" i="3"/>
  <c r="AJ760" i="3"/>
  <c r="AP760" i="3"/>
  <c r="AV760" i="3"/>
  <c r="B761" i="3"/>
  <c r="H761" i="3"/>
  <c r="N761" i="3"/>
  <c r="T761" i="3"/>
  <c r="Z761" i="3"/>
  <c r="AF761" i="3"/>
  <c r="AL761" i="3"/>
  <c r="AR761" i="3"/>
  <c r="AX761" i="3"/>
  <c r="D762" i="3"/>
  <c r="J762" i="3"/>
  <c r="P762" i="3"/>
  <c r="V762" i="3"/>
  <c r="AB762" i="3"/>
  <c r="AH762" i="3"/>
  <c r="AN762" i="3"/>
  <c r="AT762" i="3"/>
  <c r="AZ762" i="3"/>
  <c r="F763" i="3"/>
  <c r="L763" i="3"/>
  <c r="R763" i="3"/>
  <c r="X763" i="3"/>
  <c r="AD763" i="3"/>
  <c r="AJ763" i="3"/>
  <c r="AP763" i="3"/>
  <c r="AV763" i="3"/>
  <c r="B764" i="3"/>
  <c r="H764" i="3"/>
  <c r="N764" i="3"/>
  <c r="T764" i="3"/>
  <c r="Z764" i="3"/>
  <c r="AF764" i="3"/>
  <c r="AL764" i="3"/>
  <c r="AR764" i="3"/>
  <c r="AX764" i="3"/>
  <c r="D765" i="3"/>
  <c r="J765" i="3"/>
  <c r="P765" i="3"/>
  <c r="V765" i="3"/>
  <c r="AB765" i="3"/>
  <c r="AH765" i="3"/>
  <c r="AN765" i="3"/>
  <c r="AT765" i="3"/>
  <c r="AZ765" i="3"/>
  <c r="F766" i="3"/>
  <c r="L766" i="3"/>
  <c r="R766" i="3"/>
  <c r="X766" i="3"/>
  <c r="AD766" i="3"/>
  <c r="AJ766" i="3"/>
  <c r="AP766" i="3"/>
  <c r="AV766" i="3"/>
  <c r="B767" i="3"/>
  <c r="H767" i="3"/>
  <c r="N767" i="3"/>
  <c r="T767" i="3"/>
  <c r="Z767" i="3"/>
  <c r="AF767" i="3"/>
  <c r="AL767" i="3"/>
  <c r="AR767" i="3"/>
  <c r="AX767" i="3"/>
  <c r="D768" i="3"/>
  <c r="J768" i="3"/>
  <c r="P768" i="3"/>
  <c r="V768" i="3"/>
  <c r="AB768" i="3"/>
  <c r="AH768" i="3"/>
  <c r="AN768" i="3"/>
  <c r="AT768" i="3"/>
  <c r="AZ768" i="3"/>
  <c r="F769" i="3"/>
  <c r="L769" i="3"/>
  <c r="R769" i="3"/>
  <c r="X769" i="3"/>
  <c r="AD769" i="3"/>
  <c r="AJ769" i="3"/>
  <c r="AP769" i="3"/>
  <c r="AV769" i="3"/>
  <c r="B770" i="3"/>
  <c r="H770" i="3"/>
  <c r="N770" i="3"/>
  <c r="T770" i="3"/>
  <c r="Z770" i="3"/>
  <c r="AF770" i="3"/>
  <c r="AL770" i="3"/>
  <c r="AR770" i="3"/>
  <c r="AX770" i="3"/>
  <c r="D771" i="3"/>
  <c r="J771" i="3"/>
  <c r="P771" i="3"/>
  <c r="V771" i="3"/>
  <c r="AB771" i="3"/>
  <c r="AH771" i="3"/>
  <c r="AN771" i="3"/>
  <c r="AT771" i="3"/>
  <c r="AZ771" i="3"/>
  <c r="F772" i="3"/>
  <c r="L772" i="3"/>
  <c r="R772" i="3"/>
  <c r="X772" i="3"/>
  <c r="AD772" i="3"/>
  <c r="AJ772" i="3"/>
  <c r="AP772" i="3"/>
  <c r="AV772" i="3"/>
  <c r="B773" i="3"/>
  <c r="H773" i="3"/>
  <c r="N773" i="3"/>
  <c r="T773" i="3"/>
  <c r="Z773" i="3"/>
  <c r="AF773" i="3"/>
  <c r="AL773" i="3"/>
  <c r="AR773" i="3"/>
  <c r="AX773" i="3"/>
  <c r="D774" i="3"/>
  <c r="J774" i="3"/>
  <c r="P774" i="3"/>
  <c r="V774" i="3"/>
  <c r="AB774" i="3"/>
  <c r="AH774" i="3"/>
  <c r="AN774" i="3"/>
  <c r="AT774" i="3"/>
  <c r="AZ774" i="3"/>
  <c r="F775" i="3"/>
  <c r="L775" i="3"/>
  <c r="R775" i="3"/>
  <c r="X775" i="3"/>
  <c r="AD775" i="3"/>
  <c r="AJ775" i="3"/>
  <c r="AP775" i="3"/>
  <c r="AV775" i="3"/>
  <c r="B776" i="3"/>
  <c r="H776" i="3"/>
  <c r="N776" i="3"/>
  <c r="T776" i="3"/>
  <c r="Z776" i="3"/>
  <c r="AF776" i="3"/>
  <c r="AL776" i="3"/>
  <c r="AR776" i="3"/>
  <c r="AX776" i="3"/>
  <c r="D777" i="3"/>
  <c r="J777" i="3"/>
  <c r="P777" i="3"/>
  <c r="V777" i="3"/>
  <c r="AB777" i="3"/>
  <c r="AH777" i="3"/>
  <c r="AN777" i="3"/>
  <c r="AT777" i="3"/>
  <c r="AZ777" i="3"/>
  <c r="F778" i="3"/>
  <c r="L778" i="3"/>
  <c r="R778" i="3"/>
  <c r="X778" i="3"/>
  <c r="AD778" i="3"/>
  <c r="AJ778" i="3"/>
  <c r="AP778" i="3"/>
  <c r="AV778" i="3"/>
  <c r="B779" i="3"/>
  <c r="H779" i="3"/>
  <c r="N779" i="3"/>
  <c r="T779" i="3"/>
  <c r="Z779" i="3"/>
  <c r="AF779" i="3"/>
  <c r="AL779" i="3"/>
  <c r="AR779" i="3"/>
  <c r="AX779" i="3"/>
  <c r="D780" i="3"/>
  <c r="J780" i="3"/>
  <c r="P780" i="3"/>
  <c r="V780" i="3"/>
  <c r="AB780" i="3"/>
  <c r="AH780" i="3"/>
  <c r="AN780" i="3"/>
  <c r="AT780" i="3"/>
  <c r="AZ780" i="3"/>
  <c r="F781" i="3"/>
  <c r="L781" i="3"/>
  <c r="R781" i="3"/>
  <c r="X781" i="3"/>
  <c r="AD781" i="3"/>
  <c r="AJ781" i="3"/>
  <c r="AP781" i="3"/>
  <c r="AV781" i="3"/>
  <c r="B782" i="3"/>
  <c r="H782" i="3"/>
  <c r="N782" i="3"/>
  <c r="T782" i="3"/>
  <c r="Z782" i="3"/>
  <c r="AF782" i="3"/>
  <c r="AL782" i="3"/>
  <c r="AR782" i="3"/>
  <c r="AX782" i="3"/>
  <c r="D783" i="3"/>
  <c r="J783" i="3"/>
  <c r="P783" i="3"/>
  <c r="V783" i="3"/>
  <c r="AB783" i="3"/>
  <c r="AH783" i="3"/>
  <c r="AN783" i="3"/>
  <c r="AT783" i="3"/>
  <c r="AZ783" i="3"/>
  <c r="F784" i="3"/>
  <c r="L784" i="3"/>
  <c r="R784" i="3"/>
  <c r="X784" i="3"/>
  <c r="AD784" i="3"/>
  <c r="AJ784" i="3"/>
  <c r="AP784" i="3"/>
  <c r="AV784" i="3"/>
  <c r="B785" i="3"/>
  <c r="H785" i="3"/>
  <c r="N785" i="3"/>
  <c r="T785" i="3"/>
  <c r="Z785" i="3"/>
  <c r="AF785" i="3"/>
  <c r="AL785" i="3"/>
  <c r="AR785" i="3"/>
  <c r="AX785" i="3"/>
  <c r="D786" i="3"/>
  <c r="J786" i="3"/>
  <c r="P786" i="3"/>
  <c r="V786" i="3"/>
  <c r="AB786" i="3"/>
  <c r="AH786" i="3"/>
  <c r="AN786" i="3"/>
  <c r="AT786" i="3"/>
  <c r="AZ786" i="3"/>
  <c r="F787" i="3"/>
  <c r="L787" i="3"/>
  <c r="R787" i="3"/>
  <c r="X787" i="3"/>
  <c r="AD787" i="3"/>
  <c r="AJ787" i="3"/>
  <c r="AP787" i="3"/>
  <c r="AV787" i="3"/>
  <c r="B788" i="3"/>
  <c r="H788" i="3"/>
  <c r="N788" i="3"/>
  <c r="T788" i="3"/>
  <c r="Z788" i="3"/>
  <c r="AF788" i="3"/>
  <c r="AL788" i="3"/>
  <c r="AR788" i="3"/>
  <c r="AX788" i="3"/>
  <c r="D789" i="3"/>
  <c r="J789" i="3"/>
  <c r="P789" i="3"/>
  <c r="V789" i="3"/>
  <c r="AB789" i="3"/>
  <c r="AH789" i="3"/>
  <c r="AN789" i="3"/>
  <c r="AT789" i="3"/>
  <c r="AZ789" i="3"/>
  <c r="F790" i="3"/>
  <c r="L790" i="3"/>
  <c r="R790" i="3"/>
  <c r="X790" i="3"/>
  <c r="AD790" i="3"/>
  <c r="AJ790" i="3"/>
  <c r="AP790" i="3"/>
  <c r="AV790" i="3"/>
  <c r="B791" i="3"/>
  <c r="H791" i="3"/>
  <c r="N791" i="3"/>
  <c r="T791" i="3"/>
  <c r="Z791" i="3"/>
  <c r="AF791" i="3"/>
  <c r="AL791" i="3"/>
  <c r="AR791" i="3"/>
  <c r="AX791" i="3"/>
  <c r="D792" i="3"/>
  <c r="J792" i="3"/>
  <c r="P792" i="3"/>
  <c r="V792" i="3"/>
  <c r="AB792" i="3"/>
  <c r="AH792" i="3"/>
  <c r="AN792" i="3"/>
  <c r="AT792" i="3"/>
  <c r="AZ792" i="3"/>
  <c r="F793" i="3"/>
  <c r="L793" i="3"/>
  <c r="R793" i="3"/>
  <c r="X793" i="3"/>
  <c r="AD793" i="3"/>
  <c r="AJ793" i="3"/>
  <c r="AP793" i="3"/>
  <c r="AV793" i="3"/>
  <c r="B794" i="3"/>
  <c r="H794" i="3"/>
  <c r="N794" i="3"/>
  <c r="T794" i="3"/>
  <c r="Z794" i="3"/>
  <c r="AF794" i="3"/>
  <c r="AL794" i="3"/>
  <c r="AR794" i="3"/>
  <c r="AX794" i="3"/>
  <c r="D795" i="3"/>
  <c r="J795" i="3"/>
  <c r="P795" i="3"/>
  <c r="V795" i="3"/>
  <c r="AB795" i="3"/>
  <c r="AH795" i="3"/>
  <c r="AN795" i="3"/>
  <c r="AT795" i="3"/>
  <c r="AZ795" i="3"/>
  <c r="F796" i="3"/>
  <c r="L796" i="3"/>
  <c r="R796" i="3"/>
  <c r="X796" i="3"/>
  <c r="AD796" i="3"/>
  <c r="AJ796" i="3"/>
  <c r="AP796" i="3"/>
  <c r="AV796" i="3"/>
  <c r="B797" i="3"/>
  <c r="H797" i="3"/>
  <c r="N797" i="3"/>
  <c r="T797" i="3"/>
  <c r="Z797" i="3"/>
  <c r="AF797" i="3"/>
  <c r="AL797" i="3"/>
  <c r="AR797" i="3"/>
  <c r="AX797" i="3"/>
  <c r="D798" i="3"/>
  <c r="J798" i="3"/>
  <c r="P798" i="3"/>
  <c r="V798" i="3"/>
  <c r="AB798" i="3"/>
  <c r="AH798" i="3"/>
  <c r="AN798" i="3"/>
  <c r="AT798" i="3"/>
  <c r="AZ798" i="3"/>
  <c r="F799" i="3"/>
  <c r="L799" i="3"/>
  <c r="R799" i="3"/>
  <c r="X799" i="3"/>
  <c r="AD799" i="3"/>
  <c r="AJ799" i="3"/>
  <c r="AP799" i="3"/>
  <c r="AV799" i="3"/>
  <c r="B800" i="3"/>
  <c r="H800" i="3"/>
  <c r="N800" i="3"/>
  <c r="T800" i="3"/>
  <c r="Z800" i="3"/>
  <c r="AF800" i="3"/>
  <c r="AL800" i="3"/>
  <c r="AR800" i="3"/>
  <c r="AX800" i="3"/>
  <c r="D801" i="3"/>
  <c r="J801" i="3"/>
  <c r="P801" i="3"/>
  <c r="V801" i="3"/>
  <c r="AB801" i="3"/>
  <c r="AH801" i="3"/>
  <c r="AN801" i="3"/>
  <c r="AT801" i="3"/>
  <c r="AZ801" i="3"/>
  <c r="F802" i="3"/>
  <c r="L802" i="3"/>
  <c r="R802" i="3"/>
  <c r="X802" i="3"/>
  <c r="AD802" i="3"/>
  <c r="AJ802" i="3"/>
  <c r="AP802" i="3"/>
  <c r="AV802" i="3"/>
  <c r="B803" i="3"/>
  <c r="H803" i="3"/>
  <c r="N803" i="3"/>
  <c r="T803" i="3"/>
  <c r="Z803" i="3"/>
  <c r="AF803" i="3"/>
  <c r="AL803" i="3"/>
  <c r="AR803" i="3"/>
  <c r="AX803" i="3"/>
  <c r="D804" i="3"/>
  <c r="J804" i="3"/>
  <c r="P804" i="3"/>
  <c r="V804" i="3"/>
  <c r="AB804" i="3"/>
  <c r="AH804" i="3"/>
  <c r="AN804" i="3"/>
  <c r="AT804" i="3"/>
  <c r="AZ804" i="3"/>
  <c r="F805" i="3"/>
  <c r="L805" i="3"/>
  <c r="R805" i="3"/>
  <c r="X805" i="3"/>
  <c r="AD805" i="3"/>
  <c r="AJ805" i="3"/>
  <c r="AP805" i="3"/>
  <c r="AV805" i="3"/>
  <c r="B806" i="3"/>
  <c r="H806" i="3"/>
  <c r="N806" i="3"/>
  <c r="T806" i="3"/>
  <c r="Z806" i="3"/>
  <c r="AF806" i="3"/>
  <c r="AL806" i="3"/>
  <c r="AR806" i="3"/>
  <c r="AX806" i="3"/>
  <c r="D807" i="3"/>
  <c r="J807" i="3"/>
  <c r="P807" i="3"/>
  <c r="V807" i="3"/>
  <c r="AB807" i="3"/>
  <c r="AH807" i="3"/>
  <c r="AN807" i="3"/>
  <c r="AT807" i="3"/>
  <c r="AZ807" i="3"/>
  <c r="F808" i="3"/>
  <c r="L808" i="3"/>
  <c r="R808" i="3"/>
  <c r="X808" i="3"/>
  <c r="AD808" i="3"/>
  <c r="AJ808" i="3"/>
  <c r="AP808" i="3"/>
  <c r="AV808" i="3"/>
  <c r="B809" i="3"/>
  <c r="H809" i="3"/>
  <c r="N809" i="3"/>
  <c r="T809" i="3"/>
  <c r="Z809" i="3"/>
  <c r="AF809" i="3"/>
  <c r="AL809" i="3"/>
  <c r="AR809" i="3"/>
  <c r="AX809" i="3"/>
  <c r="D810" i="3"/>
  <c r="J810" i="3"/>
  <c r="P810" i="3"/>
  <c r="V810" i="3"/>
  <c r="AB810" i="3"/>
  <c r="AH810" i="3"/>
  <c r="AN810" i="3"/>
  <c r="AT810" i="3"/>
  <c r="AZ810" i="3"/>
  <c r="F811" i="3"/>
  <c r="L811" i="3"/>
  <c r="R811" i="3"/>
  <c r="X811" i="3"/>
  <c r="AD811" i="3"/>
  <c r="AJ811" i="3"/>
  <c r="AP811" i="3"/>
  <c r="AV811" i="3"/>
  <c r="B812" i="3"/>
  <c r="H812" i="3"/>
  <c r="N812" i="3"/>
  <c r="T812" i="3"/>
  <c r="Z812" i="3"/>
  <c r="AF812" i="3"/>
  <c r="AL812" i="3"/>
  <c r="AR812" i="3"/>
  <c r="AX812" i="3"/>
  <c r="D813" i="3"/>
  <c r="J813" i="3"/>
  <c r="P813" i="3"/>
  <c r="V813" i="3"/>
  <c r="AB813" i="3"/>
  <c r="AH813" i="3"/>
  <c r="AN813" i="3"/>
  <c r="AT813" i="3"/>
  <c r="AZ813" i="3"/>
  <c r="F814" i="3"/>
  <c r="L814" i="3"/>
  <c r="R814" i="3"/>
  <c r="X814" i="3"/>
  <c r="AD814" i="3"/>
  <c r="AJ814" i="3"/>
  <c r="AP814" i="3"/>
  <c r="AV814" i="3"/>
  <c r="B815" i="3"/>
  <c r="H815" i="3"/>
  <c r="N815" i="3"/>
  <c r="T815" i="3"/>
  <c r="Z815" i="3"/>
  <c r="AF815" i="3"/>
  <c r="AL815" i="3"/>
  <c r="AR815" i="3"/>
  <c r="AX815" i="3"/>
  <c r="D816" i="3"/>
  <c r="J816" i="3"/>
  <c r="P816" i="3"/>
  <c r="V816" i="3"/>
  <c r="AB816" i="3"/>
  <c r="AH816" i="3"/>
  <c r="AN816" i="3"/>
  <c r="AT816" i="3"/>
  <c r="AZ816" i="3"/>
  <c r="F817" i="3"/>
  <c r="L817" i="3"/>
  <c r="R817" i="3"/>
  <c r="X817" i="3"/>
  <c r="AD817" i="3"/>
  <c r="AJ817" i="3"/>
  <c r="AP817" i="3"/>
  <c r="AV817" i="3"/>
  <c r="B818" i="3"/>
  <c r="H818" i="3"/>
  <c r="N818" i="3"/>
  <c r="T818" i="3"/>
  <c r="Z818" i="3"/>
  <c r="AF818" i="3"/>
  <c r="AL818" i="3"/>
  <c r="AR818" i="3"/>
  <c r="AX818" i="3"/>
  <c r="D819" i="3"/>
  <c r="J819" i="3"/>
  <c r="P819" i="3"/>
  <c r="V819" i="3"/>
  <c r="AB819" i="3"/>
  <c r="AH819" i="3"/>
  <c r="AN819" i="3"/>
  <c r="AT819" i="3"/>
  <c r="AZ819" i="3"/>
  <c r="F820" i="3"/>
  <c r="L820" i="3"/>
  <c r="R820" i="3"/>
  <c r="X820" i="3"/>
  <c r="AD820" i="3"/>
  <c r="AJ820" i="3"/>
  <c r="AP820" i="3"/>
  <c r="AV820" i="3"/>
  <c r="B821" i="3"/>
  <c r="H821" i="3"/>
  <c r="N821" i="3"/>
  <c r="T821" i="3"/>
  <c r="Z821" i="3"/>
  <c r="AF821" i="3"/>
  <c r="AL821" i="3"/>
  <c r="AR821" i="3"/>
  <c r="AX821" i="3"/>
  <c r="D822" i="3"/>
  <c r="J822" i="3"/>
  <c r="P822" i="3"/>
  <c r="V822" i="3"/>
  <c r="AB822" i="3"/>
  <c r="AH822" i="3"/>
  <c r="AN822" i="3"/>
  <c r="AT822" i="3"/>
  <c r="AZ822" i="3"/>
  <c r="F823" i="3"/>
  <c r="L823" i="3"/>
  <c r="R823" i="3"/>
  <c r="X823" i="3"/>
  <c r="AD823" i="3"/>
  <c r="AJ823" i="3"/>
  <c r="AP823" i="3"/>
  <c r="AV823" i="3"/>
  <c r="B824" i="3"/>
  <c r="H824" i="3"/>
  <c r="N824" i="3"/>
  <c r="T824" i="3"/>
  <c r="Z824" i="3"/>
  <c r="AF824" i="3"/>
  <c r="AL824" i="3"/>
  <c r="AR824" i="3"/>
  <c r="AX824" i="3"/>
  <c r="D825" i="3"/>
  <c r="J825" i="3"/>
  <c r="P825" i="3"/>
  <c r="V825" i="3"/>
  <c r="AB825" i="3"/>
  <c r="AH825" i="3"/>
  <c r="AN825" i="3"/>
  <c r="AT825" i="3"/>
  <c r="AZ825" i="3"/>
  <c r="F826" i="3"/>
  <c r="L826" i="3"/>
  <c r="R826" i="3"/>
  <c r="X826" i="3"/>
  <c r="AD826" i="3"/>
  <c r="AJ826" i="3"/>
  <c r="AP826" i="3"/>
  <c r="AV826" i="3"/>
  <c r="B827" i="3"/>
  <c r="H827" i="3"/>
  <c r="N827" i="3"/>
  <c r="T827" i="3"/>
  <c r="Z827" i="3"/>
  <c r="AF827" i="3"/>
  <c r="AL827" i="3"/>
  <c r="AR827" i="3"/>
  <c r="AX827" i="3"/>
  <c r="D828" i="3"/>
  <c r="J828" i="3"/>
  <c r="P828" i="3"/>
  <c r="V828" i="3"/>
  <c r="AB828" i="3"/>
  <c r="AH828" i="3"/>
  <c r="AN828" i="3"/>
  <c r="AT828" i="3"/>
  <c r="AZ828" i="3"/>
  <c r="F829" i="3"/>
  <c r="L829" i="3"/>
  <c r="R829" i="3"/>
  <c r="X829" i="3"/>
  <c r="AD829" i="3"/>
  <c r="AJ829" i="3"/>
  <c r="AP829" i="3"/>
  <c r="AV829" i="3"/>
  <c r="B830" i="3"/>
  <c r="H830" i="3"/>
  <c r="N830" i="3"/>
  <c r="T830" i="3"/>
  <c r="Z830" i="3"/>
  <c r="AF830" i="3"/>
  <c r="AL830" i="3"/>
  <c r="AR830" i="3"/>
  <c r="AX830" i="3"/>
  <c r="D831" i="3"/>
  <c r="J831" i="3"/>
  <c r="P831" i="3"/>
  <c r="V831" i="3"/>
  <c r="AB831" i="3"/>
  <c r="AH831" i="3"/>
  <c r="AN831" i="3"/>
  <c r="AT831" i="3"/>
  <c r="AZ831" i="3"/>
  <c r="F832" i="3"/>
  <c r="L832" i="3"/>
  <c r="R832" i="3"/>
  <c r="X832" i="3"/>
  <c r="AD832" i="3"/>
  <c r="AJ832" i="3"/>
  <c r="AP832" i="3"/>
  <c r="AV832" i="3"/>
  <c r="B833" i="3"/>
  <c r="H833" i="3"/>
  <c r="N833" i="3"/>
  <c r="T833" i="3"/>
  <c r="Z833" i="3"/>
  <c r="AF833" i="3"/>
  <c r="AL833" i="3"/>
  <c r="AR833" i="3"/>
  <c r="AX833" i="3"/>
  <c r="D834" i="3"/>
  <c r="J834" i="3"/>
  <c r="P834" i="3"/>
  <c r="V834" i="3"/>
  <c r="AB834" i="3"/>
  <c r="AH834" i="3"/>
  <c r="AN834" i="3"/>
  <c r="AT834" i="3"/>
  <c r="AZ834" i="3"/>
  <c r="F835" i="3"/>
  <c r="L835" i="3"/>
  <c r="R835" i="3"/>
  <c r="X835" i="3"/>
  <c r="AD835" i="3"/>
  <c r="AJ835" i="3"/>
  <c r="AP835" i="3"/>
  <c r="AV835" i="3"/>
  <c r="B836" i="3"/>
  <c r="H836" i="3"/>
  <c r="N836" i="3"/>
  <c r="T836" i="3"/>
  <c r="Z836" i="3"/>
  <c r="AF836" i="3"/>
  <c r="AL836" i="3"/>
  <c r="AR836" i="3"/>
  <c r="AX836" i="3"/>
  <c r="D837" i="3"/>
  <c r="J837" i="3"/>
  <c r="P837" i="3"/>
  <c r="V837" i="3"/>
  <c r="AB837" i="3"/>
  <c r="AH837" i="3"/>
  <c r="AN837" i="3"/>
  <c r="AT837" i="3"/>
  <c r="AZ837" i="3"/>
  <c r="F838" i="3"/>
  <c r="L838" i="3"/>
  <c r="R838" i="3"/>
  <c r="X838" i="3"/>
  <c r="AD838" i="3"/>
  <c r="AJ838" i="3"/>
  <c r="AP838" i="3"/>
  <c r="AV838" i="3"/>
  <c r="B839" i="3"/>
  <c r="H839" i="3"/>
  <c r="N839" i="3"/>
  <c r="T839" i="3"/>
  <c r="Z839" i="3"/>
  <c r="AF839" i="3"/>
  <c r="AL839" i="3"/>
  <c r="AR839" i="3"/>
  <c r="AX839" i="3"/>
  <c r="D840" i="3"/>
  <c r="J840" i="3"/>
  <c r="P840" i="3"/>
  <c r="V840" i="3"/>
  <c r="AB840" i="3"/>
  <c r="AH840" i="3"/>
  <c r="AN840" i="3"/>
  <c r="AT840" i="3"/>
  <c r="AZ840" i="3"/>
  <c r="F841" i="3"/>
  <c r="L841" i="3"/>
  <c r="R841" i="3"/>
  <c r="X841" i="3"/>
  <c r="AD841" i="3"/>
  <c r="AJ841" i="3"/>
  <c r="AP841" i="3"/>
  <c r="AV841" i="3"/>
  <c r="B842" i="3"/>
  <c r="H842" i="3"/>
  <c r="N842" i="3"/>
  <c r="T842" i="3"/>
  <c r="Z842" i="3"/>
  <c r="AF842" i="3"/>
  <c r="AL842" i="3"/>
  <c r="AR842" i="3"/>
  <c r="AX842" i="3"/>
  <c r="D843" i="3"/>
  <c r="J843" i="3"/>
  <c r="P843" i="3"/>
  <c r="V843" i="3"/>
  <c r="AB843" i="3"/>
  <c r="AH843" i="3"/>
  <c r="AN843" i="3"/>
  <c r="AT843" i="3"/>
  <c r="AZ843" i="3"/>
  <c r="F844" i="3"/>
  <c r="L844" i="3"/>
  <c r="R844" i="3"/>
  <c r="X844" i="3"/>
  <c r="AD844" i="3"/>
  <c r="AJ844" i="3"/>
  <c r="AP844" i="3"/>
  <c r="AV844" i="3"/>
  <c r="B845" i="3"/>
  <c r="H845" i="3"/>
  <c r="N845" i="3"/>
  <c r="T845" i="3"/>
  <c r="Z845" i="3"/>
  <c r="AF845" i="3"/>
  <c r="AL845" i="3"/>
  <c r="AR845" i="3"/>
  <c r="AX845" i="3"/>
  <c r="D846" i="3"/>
  <c r="J846" i="3"/>
  <c r="P846" i="3"/>
  <c r="V846" i="3"/>
  <c r="AB846" i="3"/>
  <c r="AH846" i="3"/>
  <c r="AN846" i="3"/>
  <c r="AT846" i="3"/>
  <c r="AZ846" i="3"/>
  <c r="F847" i="3"/>
  <c r="L847" i="3"/>
  <c r="R847" i="3"/>
  <c r="X847" i="3"/>
  <c r="AD847" i="3"/>
  <c r="AJ847" i="3"/>
  <c r="AP847" i="3"/>
  <c r="AV847" i="3"/>
  <c r="B848" i="3"/>
  <c r="H848" i="3"/>
  <c r="N848" i="3"/>
  <c r="T848" i="3"/>
  <c r="Z848" i="3"/>
  <c r="AF848" i="3"/>
  <c r="AL848" i="3"/>
  <c r="AR848" i="3"/>
  <c r="AX848" i="3"/>
  <c r="D849" i="3"/>
  <c r="J849" i="3"/>
  <c r="P849" i="3"/>
  <c r="V849" i="3"/>
  <c r="AB849" i="3"/>
  <c r="AH849" i="3"/>
  <c r="AN849" i="3"/>
  <c r="AT849" i="3"/>
  <c r="AZ849" i="3"/>
  <c r="F850" i="3"/>
  <c r="L850" i="3"/>
  <c r="R850" i="3"/>
  <c r="X850" i="3"/>
  <c r="AD850" i="3"/>
  <c r="AJ850" i="3"/>
  <c r="AP850" i="3"/>
  <c r="AV850" i="3"/>
  <c r="B851" i="3"/>
  <c r="H851" i="3"/>
  <c r="N851" i="3"/>
  <c r="T851" i="3"/>
  <c r="Z851" i="3"/>
  <c r="AF851" i="3"/>
  <c r="AL851" i="3"/>
  <c r="AR851" i="3"/>
  <c r="AX851" i="3"/>
  <c r="D852" i="3"/>
  <c r="J852" i="3"/>
  <c r="P852" i="3"/>
  <c r="V852" i="3"/>
  <c r="AB852" i="3"/>
  <c r="AH852" i="3"/>
  <c r="AN852" i="3"/>
  <c r="AT852" i="3"/>
  <c r="AZ852" i="3"/>
  <c r="F853" i="3"/>
  <c r="L853" i="3"/>
  <c r="R853" i="3"/>
  <c r="X853" i="3"/>
  <c r="AD853" i="3"/>
  <c r="AJ853" i="3"/>
  <c r="AP853" i="3"/>
  <c r="AV853" i="3"/>
  <c r="B854" i="3"/>
  <c r="H854" i="3"/>
  <c r="N854" i="3"/>
  <c r="T854" i="3"/>
  <c r="Z854" i="3"/>
  <c r="AF854" i="3"/>
  <c r="AL854" i="3"/>
  <c r="AR854" i="3"/>
  <c r="AX854" i="3"/>
  <c r="D855" i="3"/>
  <c r="J855" i="3"/>
  <c r="P855" i="3"/>
  <c r="V855" i="3"/>
  <c r="AB855" i="3"/>
  <c r="AH855" i="3"/>
  <c r="AN855" i="3"/>
  <c r="AT855" i="3"/>
  <c r="AZ855" i="3"/>
  <c r="F856" i="3"/>
  <c r="L856" i="3"/>
  <c r="R856" i="3"/>
  <c r="X856" i="3"/>
  <c r="AD856" i="3"/>
  <c r="AJ856" i="3"/>
  <c r="AP856" i="3"/>
  <c r="AV856" i="3"/>
  <c r="B857" i="3"/>
  <c r="H857" i="3"/>
  <c r="N857" i="3"/>
  <c r="T857" i="3"/>
  <c r="Z857" i="3"/>
  <c r="AF857" i="3"/>
  <c r="AL857" i="3"/>
  <c r="AR857" i="3"/>
  <c r="AX857" i="3"/>
  <c r="D858" i="3"/>
  <c r="J858" i="3"/>
  <c r="P858" i="3"/>
  <c r="V858" i="3"/>
  <c r="AB858" i="3"/>
  <c r="AH858" i="3"/>
  <c r="AN858" i="3"/>
  <c r="AT858" i="3"/>
  <c r="AZ858" i="3"/>
  <c r="F859" i="3"/>
  <c r="L859" i="3"/>
  <c r="R859" i="3"/>
  <c r="X859" i="3"/>
  <c r="AD859" i="3"/>
  <c r="AJ859" i="3"/>
  <c r="AP859" i="3"/>
  <c r="AV859" i="3"/>
  <c r="B860" i="3"/>
  <c r="H860" i="3"/>
  <c r="N860" i="3"/>
  <c r="T860" i="3"/>
  <c r="Z860" i="3"/>
  <c r="AF860" i="3"/>
  <c r="AL860" i="3"/>
  <c r="AR860" i="3"/>
  <c r="AX860" i="3"/>
  <c r="D861" i="3"/>
  <c r="J861" i="3"/>
  <c r="P861" i="3"/>
  <c r="V861" i="3"/>
  <c r="AB861" i="3"/>
  <c r="AH861" i="3"/>
  <c r="AN861" i="3"/>
  <c r="AT861" i="3"/>
  <c r="AZ861" i="3"/>
  <c r="F862" i="3"/>
  <c r="L862" i="3"/>
  <c r="R862" i="3"/>
  <c r="X862" i="3"/>
  <c r="AD862" i="3"/>
  <c r="AJ862" i="3"/>
  <c r="AP862" i="3"/>
  <c r="AV862" i="3"/>
  <c r="B863" i="3"/>
  <c r="H863" i="3"/>
  <c r="N863" i="3"/>
  <c r="T863" i="3"/>
  <c r="Z863" i="3"/>
  <c r="AF863" i="3"/>
  <c r="AL863" i="3"/>
  <c r="AR863" i="3"/>
  <c r="AX863" i="3"/>
  <c r="D864" i="3"/>
  <c r="J864" i="3"/>
  <c r="P864" i="3"/>
  <c r="V864" i="3"/>
  <c r="AB864" i="3"/>
  <c r="AH864" i="3"/>
  <c r="AN864" i="3"/>
  <c r="AT864" i="3"/>
  <c r="AZ864" i="3"/>
  <c r="F865" i="3"/>
  <c r="L865" i="3"/>
  <c r="R865" i="3"/>
  <c r="X865" i="3"/>
  <c r="AD865" i="3"/>
  <c r="AJ865" i="3"/>
  <c r="AP865" i="3"/>
  <c r="AV865" i="3"/>
  <c r="B866" i="3"/>
  <c r="H866" i="3"/>
  <c r="N866" i="3"/>
  <c r="T866" i="3"/>
  <c r="Z866" i="3"/>
  <c r="AF866" i="3"/>
  <c r="AL866" i="3"/>
  <c r="AR866" i="3"/>
  <c r="AX866" i="3"/>
  <c r="D867" i="3"/>
  <c r="J867" i="3"/>
  <c r="P867" i="3"/>
  <c r="V867" i="3"/>
  <c r="AB867" i="3"/>
  <c r="AH867" i="3"/>
  <c r="AN867" i="3"/>
  <c r="AT867" i="3"/>
  <c r="AZ867" i="3"/>
  <c r="F868" i="3"/>
  <c r="L868" i="3"/>
  <c r="R868" i="3"/>
  <c r="X868" i="3"/>
  <c r="AD868" i="3"/>
  <c r="AJ868" i="3"/>
  <c r="AP868" i="3"/>
  <c r="AV868" i="3"/>
  <c r="B869" i="3"/>
  <c r="H869" i="3"/>
  <c r="N869" i="3"/>
  <c r="T869" i="3"/>
  <c r="Z869" i="3"/>
  <c r="AF869" i="3"/>
  <c r="AL869" i="3"/>
  <c r="AR869" i="3"/>
  <c r="AX869" i="3"/>
  <c r="D870" i="3"/>
  <c r="J870" i="3"/>
  <c r="P870" i="3"/>
  <c r="V870" i="3"/>
  <c r="AB870" i="3"/>
  <c r="AH870" i="3"/>
  <c r="AN870" i="3"/>
  <c r="AT870" i="3"/>
  <c r="AZ870" i="3"/>
  <c r="F871" i="3"/>
  <c r="L871" i="3"/>
  <c r="R871" i="3"/>
  <c r="X871" i="3"/>
  <c r="AD871" i="3"/>
  <c r="AJ871" i="3"/>
  <c r="AP871" i="3"/>
  <c r="AV871" i="3"/>
  <c r="B872" i="3"/>
  <c r="H872" i="3"/>
  <c r="N872" i="3"/>
  <c r="T872" i="3"/>
  <c r="Z872" i="3"/>
  <c r="AF872" i="3"/>
  <c r="AL872" i="3"/>
  <c r="AR872" i="3"/>
  <c r="AX872" i="3"/>
  <c r="D873" i="3"/>
  <c r="J873" i="3"/>
  <c r="P873" i="3"/>
  <c r="V873" i="3"/>
  <c r="AB873" i="3"/>
  <c r="AH873" i="3"/>
  <c r="AN873" i="3"/>
  <c r="AT873" i="3"/>
  <c r="AZ873" i="3"/>
  <c r="F874" i="3"/>
  <c r="L874" i="3"/>
  <c r="R874" i="3"/>
  <c r="X874" i="3"/>
  <c r="AD874" i="3"/>
  <c r="AJ874" i="3"/>
  <c r="AP874" i="3"/>
  <c r="AV874" i="3"/>
  <c r="B875" i="3"/>
  <c r="H875" i="3"/>
  <c r="N875" i="3"/>
  <c r="T875" i="3"/>
  <c r="Z875" i="3"/>
  <c r="AF875" i="3"/>
  <c r="AL875" i="3"/>
  <c r="AR875" i="3"/>
  <c r="AX875" i="3"/>
  <c r="D876" i="3"/>
  <c r="J876" i="3"/>
  <c r="P876" i="3"/>
  <c r="V876" i="3"/>
  <c r="AB876" i="3"/>
  <c r="AH876" i="3"/>
  <c r="AN876" i="3"/>
  <c r="AT876" i="3"/>
  <c r="AZ876" i="3"/>
  <c r="F877" i="3"/>
  <c r="L877" i="3"/>
  <c r="R877" i="3"/>
  <c r="X877" i="3"/>
  <c r="AD877" i="3"/>
  <c r="AJ877" i="3"/>
  <c r="AP877" i="3"/>
  <c r="AV877" i="3"/>
  <c r="B878" i="3"/>
  <c r="H878" i="3"/>
  <c r="N878" i="3"/>
  <c r="T878" i="3"/>
  <c r="Z878" i="3"/>
  <c r="AF878" i="3"/>
  <c r="AL878" i="3"/>
  <c r="AR878" i="3"/>
  <c r="AX878" i="3"/>
  <c r="D879" i="3"/>
  <c r="J879" i="3"/>
  <c r="P879" i="3"/>
  <c r="V879" i="3"/>
  <c r="AB879" i="3"/>
  <c r="AH879" i="3"/>
  <c r="AN879" i="3"/>
  <c r="AT879" i="3"/>
  <c r="AZ879" i="3"/>
  <c r="F880" i="3"/>
  <c r="L880" i="3"/>
  <c r="R880" i="3"/>
  <c r="X880" i="3"/>
  <c r="AD880" i="3"/>
  <c r="AJ880" i="3"/>
  <c r="AP880" i="3"/>
  <c r="AV880" i="3"/>
  <c r="B881" i="3"/>
  <c r="H881" i="3"/>
  <c r="N881" i="3"/>
  <c r="T881" i="3"/>
  <c r="Z881" i="3"/>
  <c r="AF881" i="3"/>
  <c r="AL881" i="3"/>
  <c r="AR881" i="3"/>
  <c r="AX881" i="3"/>
  <c r="D882" i="3"/>
  <c r="J882" i="3"/>
  <c r="P882" i="3"/>
  <c r="V882" i="3"/>
  <c r="AB882" i="3"/>
  <c r="AH882" i="3"/>
  <c r="AN882" i="3"/>
  <c r="AT882" i="3"/>
  <c r="AZ882" i="3"/>
  <c r="F883" i="3"/>
  <c r="L883" i="3"/>
  <c r="R883" i="3"/>
  <c r="X883" i="3"/>
  <c r="AD883" i="3"/>
  <c r="AJ883" i="3"/>
  <c r="AP883" i="3"/>
  <c r="AV883" i="3"/>
  <c r="B884" i="3"/>
  <c r="H884" i="3"/>
  <c r="N884" i="3"/>
  <c r="T884" i="3"/>
  <c r="Z884" i="3"/>
  <c r="AF884" i="3"/>
  <c r="AL884" i="3"/>
  <c r="AR884" i="3"/>
  <c r="AX884" i="3"/>
  <c r="D885" i="3"/>
  <c r="J885" i="3"/>
  <c r="P885" i="3"/>
  <c r="V885" i="3"/>
  <c r="AB885" i="3"/>
  <c r="AH885" i="3"/>
  <c r="AN885" i="3"/>
  <c r="AT885" i="3"/>
  <c r="AZ885" i="3"/>
  <c r="F886" i="3"/>
  <c r="L886" i="3"/>
  <c r="R886" i="3"/>
  <c r="X886" i="3"/>
  <c r="AD886" i="3"/>
  <c r="AJ886" i="3"/>
  <c r="AP886" i="3"/>
  <c r="AV886" i="3"/>
  <c r="B887" i="3"/>
  <c r="H887" i="3"/>
  <c r="N887" i="3"/>
  <c r="T887" i="3"/>
  <c r="Z887" i="3"/>
  <c r="AF887" i="3"/>
  <c r="AL887" i="3"/>
  <c r="AR887" i="3"/>
  <c r="AX887" i="3"/>
  <c r="D888" i="3"/>
  <c r="J888" i="3"/>
  <c r="P888" i="3"/>
  <c r="V888" i="3"/>
  <c r="AB888" i="3"/>
  <c r="AH888" i="3"/>
  <c r="AN888" i="3"/>
  <c r="AT888" i="3"/>
  <c r="AZ888" i="3"/>
  <c r="F889" i="3"/>
  <c r="L889" i="3"/>
  <c r="R889" i="3"/>
  <c r="X889" i="3"/>
  <c r="AD889" i="3"/>
  <c r="AJ889" i="3"/>
  <c r="AP889" i="3"/>
  <c r="AV889" i="3"/>
  <c r="B890" i="3"/>
  <c r="H890" i="3"/>
  <c r="N890" i="3"/>
  <c r="T890" i="3"/>
  <c r="Z890" i="3"/>
  <c r="AF890" i="3"/>
  <c r="AL890" i="3"/>
  <c r="AR890" i="3"/>
  <c r="AX890" i="3"/>
  <c r="D891" i="3"/>
  <c r="J891" i="3"/>
  <c r="P891" i="3"/>
  <c r="V891" i="3"/>
  <c r="AB891" i="3"/>
  <c r="AH891" i="3"/>
  <c r="AN891" i="3"/>
  <c r="AT891" i="3"/>
  <c r="AZ891" i="3"/>
  <c r="F892" i="3"/>
  <c r="L892" i="3"/>
  <c r="R892" i="3"/>
  <c r="X892" i="3"/>
  <c r="AD892" i="3"/>
  <c r="AJ892" i="3"/>
  <c r="AP892" i="3"/>
  <c r="AV892" i="3"/>
  <c r="B893" i="3"/>
  <c r="H893" i="3"/>
  <c r="N893" i="3"/>
  <c r="T893" i="3"/>
  <c r="Z893" i="3"/>
  <c r="AF893" i="3"/>
  <c r="AL893" i="3"/>
  <c r="AR893" i="3"/>
  <c r="AX893" i="3"/>
  <c r="D894" i="3"/>
  <c r="J894" i="3"/>
  <c r="P894" i="3"/>
  <c r="V894" i="3"/>
  <c r="AB894" i="3"/>
  <c r="AH894" i="3"/>
  <c r="AN894" i="3"/>
  <c r="AT894" i="3"/>
  <c r="AZ894" i="3"/>
  <c r="F895" i="3"/>
  <c r="L895" i="3"/>
  <c r="R895" i="3"/>
  <c r="X895" i="3"/>
  <c r="AD895" i="3"/>
  <c r="AJ895" i="3"/>
  <c r="AP895" i="3"/>
  <c r="AV895" i="3"/>
  <c r="B896" i="3"/>
  <c r="H896" i="3"/>
  <c r="N896" i="3"/>
  <c r="T896" i="3"/>
  <c r="Z896" i="3"/>
  <c r="AF896" i="3"/>
  <c r="AL896" i="3"/>
  <c r="AR896" i="3"/>
  <c r="AX896" i="3"/>
  <c r="D897" i="3"/>
  <c r="J897" i="3"/>
  <c r="P897" i="3"/>
  <c r="V897" i="3"/>
  <c r="AB897" i="3"/>
  <c r="AH897" i="3"/>
  <c r="AN897" i="3"/>
  <c r="AT897" i="3"/>
  <c r="AZ897" i="3"/>
  <c r="F898" i="3"/>
  <c r="L898" i="3"/>
  <c r="R898" i="3"/>
  <c r="X898" i="3"/>
  <c r="AD898" i="3"/>
  <c r="AJ898" i="3"/>
  <c r="AP898" i="3"/>
  <c r="AV898" i="3"/>
  <c r="B899" i="3"/>
  <c r="H899" i="3"/>
  <c r="N899" i="3"/>
  <c r="T899" i="3"/>
  <c r="Z899" i="3"/>
  <c r="AF899" i="3"/>
  <c r="AL899" i="3"/>
  <c r="AR899" i="3"/>
  <c r="AX899" i="3"/>
  <c r="D900" i="3"/>
  <c r="J900" i="3"/>
  <c r="P900" i="3"/>
  <c r="V900" i="3"/>
  <c r="AB900" i="3"/>
  <c r="AH900" i="3"/>
  <c r="AN900" i="3"/>
  <c r="AT900" i="3"/>
  <c r="AZ900" i="3"/>
  <c r="F901" i="3"/>
  <c r="L901" i="3"/>
  <c r="R901" i="3"/>
  <c r="X901" i="3"/>
  <c r="AD901" i="3"/>
  <c r="AJ901" i="3"/>
  <c r="AP901" i="3"/>
  <c r="AV901" i="3"/>
  <c r="B902" i="3"/>
  <c r="H902" i="3"/>
  <c r="N902" i="3"/>
  <c r="T902" i="3"/>
  <c r="Z902" i="3"/>
  <c r="AF902" i="3"/>
  <c r="AL902" i="3"/>
  <c r="AR902" i="3"/>
  <c r="AX902" i="3"/>
  <c r="D903" i="3"/>
  <c r="J903" i="3"/>
  <c r="P903" i="3"/>
  <c r="V903" i="3"/>
  <c r="AB903" i="3"/>
  <c r="AH903" i="3"/>
  <c r="AN903" i="3"/>
  <c r="AT903" i="3"/>
  <c r="AZ903" i="3"/>
  <c r="F904" i="3"/>
  <c r="L904" i="3"/>
  <c r="R904" i="3"/>
  <c r="X904" i="3"/>
  <c r="AD904" i="3"/>
  <c r="AJ904" i="3"/>
  <c r="AP904" i="3"/>
  <c r="AV904" i="3"/>
  <c r="B905" i="3"/>
  <c r="H905" i="3"/>
  <c r="N905" i="3"/>
  <c r="T905" i="3"/>
  <c r="Z905" i="3"/>
  <c r="AF905" i="3"/>
  <c r="AL905" i="3"/>
  <c r="AR905" i="3"/>
  <c r="AX905" i="3"/>
  <c r="D906" i="3"/>
  <c r="J906" i="3"/>
  <c r="P906" i="3"/>
  <c r="V906" i="3"/>
  <c r="AB906" i="3"/>
  <c r="AH906" i="3"/>
  <c r="AN906" i="3"/>
  <c r="AT906" i="3"/>
  <c r="AZ906" i="3"/>
  <c r="F907" i="3"/>
  <c r="L907" i="3"/>
  <c r="R907" i="3"/>
  <c r="X907" i="3"/>
  <c r="AD907" i="3"/>
  <c r="AJ907" i="3"/>
  <c r="AP907" i="3"/>
  <c r="AV907" i="3"/>
  <c r="B908" i="3"/>
  <c r="H908" i="3"/>
  <c r="N908" i="3"/>
  <c r="T908" i="3"/>
  <c r="Z908" i="3"/>
  <c r="AF908" i="3"/>
  <c r="AL908" i="3"/>
  <c r="AR908" i="3"/>
  <c r="AX908" i="3"/>
  <c r="D909" i="3"/>
  <c r="J909" i="3"/>
  <c r="P909" i="3"/>
  <c r="V909" i="3"/>
  <c r="AB909" i="3"/>
  <c r="AH909" i="3"/>
  <c r="AN909" i="3"/>
  <c r="AT909" i="3"/>
  <c r="AZ909" i="3"/>
  <c r="F910" i="3"/>
  <c r="L910" i="3"/>
  <c r="R910" i="3"/>
  <c r="X910" i="3"/>
  <c r="AD910" i="3"/>
  <c r="AJ910" i="3"/>
  <c r="AP910" i="3"/>
  <c r="AV910" i="3"/>
  <c r="B911" i="3"/>
  <c r="H911" i="3"/>
  <c r="N911" i="3"/>
  <c r="T911" i="3"/>
  <c r="Z911" i="3"/>
  <c r="AF911" i="3"/>
  <c r="AL911" i="3"/>
  <c r="AR911" i="3"/>
  <c r="AX911" i="3"/>
  <c r="D912" i="3"/>
  <c r="J912" i="3"/>
  <c r="P912" i="3"/>
  <c r="V912" i="3"/>
  <c r="AB912" i="3"/>
  <c r="AH912" i="3"/>
  <c r="AN912" i="3"/>
  <c r="AT912" i="3"/>
  <c r="AZ912" i="3"/>
  <c r="F913" i="3"/>
  <c r="L913" i="3"/>
  <c r="R913" i="3"/>
  <c r="X913" i="3"/>
  <c r="AD913" i="3"/>
  <c r="AJ913" i="3"/>
  <c r="AP913" i="3"/>
  <c r="AV913" i="3"/>
  <c r="B914" i="3"/>
  <c r="H914" i="3"/>
  <c r="N914" i="3"/>
  <c r="T914" i="3"/>
  <c r="Z914" i="3"/>
  <c r="AF914" i="3"/>
  <c r="AL914" i="3"/>
  <c r="AR914" i="3"/>
  <c r="AX914" i="3"/>
  <c r="D915" i="3"/>
  <c r="J915" i="3"/>
  <c r="P915" i="3"/>
  <c r="V915" i="3"/>
  <c r="AB915" i="3"/>
  <c r="AH915" i="3"/>
  <c r="AN915" i="3"/>
  <c r="AT915" i="3"/>
  <c r="AZ915" i="3"/>
  <c r="F916" i="3"/>
  <c r="L916" i="3"/>
  <c r="R916" i="3"/>
  <c r="X916" i="3"/>
  <c r="AD916" i="3"/>
  <c r="AJ916" i="3"/>
  <c r="AP916" i="3"/>
  <c r="AV916" i="3"/>
  <c r="B917" i="3"/>
  <c r="H917" i="3"/>
  <c r="N917" i="3"/>
  <c r="T917" i="3"/>
  <c r="Z917" i="3"/>
  <c r="AF917" i="3"/>
  <c r="AL917" i="3"/>
  <c r="AR917" i="3"/>
  <c r="AX917" i="3"/>
  <c r="D918" i="3"/>
  <c r="J918" i="3"/>
  <c r="P918" i="3"/>
  <c r="V918" i="3"/>
  <c r="AB918" i="3"/>
  <c r="AH918" i="3"/>
  <c r="AN918" i="3"/>
  <c r="AT918" i="3"/>
  <c r="AZ918" i="3"/>
  <c r="F919" i="3"/>
  <c r="L919" i="3"/>
  <c r="R919" i="3"/>
  <c r="X919" i="3"/>
  <c r="AD919" i="3"/>
  <c r="AJ919" i="3"/>
  <c r="AP919" i="3"/>
  <c r="AV919" i="3"/>
  <c r="B920" i="3"/>
  <c r="H920" i="3"/>
  <c r="N920" i="3"/>
  <c r="T920" i="3"/>
  <c r="Z920" i="3"/>
  <c r="AF920" i="3"/>
  <c r="AL920" i="3"/>
  <c r="AR920" i="3"/>
  <c r="AX920" i="3"/>
  <c r="D921" i="3"/>
  <c r="J921" i="3"/>
  <c r="P921" i="3"/>
  <c r="V921" i="3"/>
  <c r="AB921" i="3"/>
  <c r="AH921" i="3"/>
  <c r="AN921" i="3"/>
  <c r="AT921" i="3"/>
  <c r="AZ921" i="3"/>
  <c r="F922" i="3"/>
  <c r="L922" i="3"/>
  <c r="R922" i="3"/>
  <c r="X922" i="3"/>
  <c r="AD922" i="3"/>
  <c r="AJ922" i="3"/>
  <c r="AP922" i="3"/>
  <c r="AV922" i="3"/>
  <c r="B923" i="3"/>
  <c r="H923" i="3"/>
  <c r="N923" i="3"/>
  <c r="T923" i="3"/>
  <c r="Z923" i="3"/>
  <c r="AF923" i="3"/>
  <c r="AL923" i="3"/>
  <c r="AR923" i="3"/>
  <c r="AX923" i="3"/>
  <c r="D924" i="3"/>
  <c r="J924" i="3"/>
  <c r="P924" i="3"/>
  <c r="V924" i="3"/>
  <c r="AB924" i="3"/>
  <c r="AH924" i="3"/>
  <c r="AN924" i="3"/>
  <c r="AT924" i="3"/>
  <c r="AZ924" i="3"/>
  <c r="F925" i="3"/>
  <c r="L925" i="3"/>
  <c r="R925" i="3"/>
  <c r="X925" i="3"/>
  <c r="AD925" i="3"/>
  <c r="AJ925" i="3"/>
  <c r="AP925" i="3"/>
  <c r="AV925" i="3"/>
  <c r="B926" i="3"/>
  <c r="H926" i="3"/>
  <c r="N926" i="3"/>
  <c r="T926" i="3"/>
  <c r="Z926" i="3"/>
  <c r="AF926" i="3"/>
  <c r="AL926" i="3"/>
  <c r="AR926" i="3"/>
  <c r="AX926" i="3"/>
  <c r="D927" i="3"/>
  <c r="J927" i="3"/>
  <c r="P927" i="3"/>
  <c r="V927" i="3"/>
  <c r="AB927" i="3"/>
  <c r="AH927" i="3"/>
  <c r="AN927" i="3"/>
  <c r="AT927" i="3"/>
  <c r="AZ927" i="3"/>
  <c r="F928" i="3"/>
  <c r="L928" i="3"/>
  <c r="R928" i="3"/>
  <c r="X928" i="3"/>
  <c r="AD928" i="3"/>
  <c r="AJ928" i="3"/>
  <c r="AP928" i="3"/>
  <c r="AV928" i="3"/>
  <c r="B929" i="3"/>
  <c r="H929" i="3"/>
  <c r="N929" i="3"/>
  <c r="T929" i="3"/>
  <c r="Z929" i="3"/>
  <c r="AF929" i="3"/>
  <c r="AL929" i="3"/>
  <c r="AR929" i="3"/>
  <c r="AX929" i="3"/>
  <c r="D930" i="3"/>
  <c r="J930" i="3"/>
  <c r="P930" i="3"/>
  <c r="V930" i="3"/>
  <c r="AB930" i="3"/>
  <c r="AH930" i="3"/>
  <c r="AN930" i="3"/>
  <c r="AT930" i="3"/>
  <c r="AZ930" i="3"/>
  <c r="F931" i="3"/>
  <c r="L931" i="3"/>
  <c r="R931" i="3"/>
  <c r="X931" i="3"/>
  <c r="AD931" i="3"/>
  <c r="AJ931" i="3"/>
  <c r="AP931" i="3"/>
  <c r="AV931" i="3"/>
  <c r="B932" i="3"/>
  <c r="H932" i="3"/>
  <c r="N932" i="3"/>
  <c r="T932" i="3"/>
  <c r="Z932" i="3"/>
  <c r="AF932" i="3"/>
  <c r="AL932" i="3"/>
  <c r="AR932" i="3"/>
  <c r="AX932" i="3"/>
  <c r="D933" i="3"/>
  <c r="J933" i="3"/>
  <c r="P933" i="3"/>
  <c r="V933" i="3"/>
  <c r="AB933" i="3"/>
  <c r="AH933" i="3"/>
  <c r="AN933" i="3"/>
  <c r="AT933" i="3"/>
  <c r="AZ933" i="3"/>
  <c r="F934" i="3"/>
  <c r="L934" i="3"/>
  <c r="R934" i="3"/>
  <c r="X934" i="3"/>
  <c r="AD934" i="3"/>
  <c r="AJ934" i="3"/>
  <c r="AP934" i="3"/>
  <c r="AV934" i="3"/>
  <c r="B935" i="3"/>
  <c r="H935" i="3"/>
  <c r="N935" i="3"/>
  <c r="T935" i="3"/>
  <c r="Z935" i="3"/>
  <c r="AF935" i="3"/>
  <c r="AL935" i="3"/>
  <c r="AR935" i="3"/>
  <c r="AX935" i="3"/>
  <c r="D936" i="3"/>
  <c r="J936" i="3"/>
  <c r="P936" i="3"/>
  <c r="V936" i="3"/>
  <c r="AB936" i="3"/>
  <c r="AH936" i="3"/>
  <c r="AN936" i="3"/>
  <c r="AT936" i="3"/>
  <c r="AZ936" i="3"/>
  <c r="F937" i="3"/>
  <c r="L937" i="3"/>
  <c r="R937" i="3"/>
  <c r="X937" i="3"/>
  <c r="AD937" i="3"/>
  <c r="AJ937" i="3"/>
  <c r="AP937" i="3"/>
  <c r="AV937" i="3"/>
  <c r="B938" i="3"/>
  <c r="H938" i="3"/>
  <c r="N938" i="3"/>
  <c r="T938" i="3"/>
  <c r="Z938" i="3"/>
  <c r="AF938" i="3"/>
  <c r="AL938" i="3"/>
  <c r="AR938" i="3"/>
  <c r="AX938" i="3"/>
  <c r="D939" i="3"/>
  <c r="J939" i="3"/>
  <c r="P939" i="3"/>
  <c r="V939" i="3"/>
  <c r="AB939" i="3"/>
  <c r="AH939" i="3"/>
  <c r="AN939" i="3"/>
  <c r="AT939" i="3"/>
  <c r="AZ939" i="3"/>
  <c r="F940" i="3"/>
  <c r="L940" i="3"/>
  <c r="R940" i="3"/>
  <c r="X940" i="3"/>
  <c r="AD940" i="3"/>
  <c r="AJ940" i="3"/>
  <c r="AP940" i="3"/>
  <c r="AV940" i="3"/>
  <c r="B941" i="3"/>
  <c r="H941" i="3"/>
  <c r="N941" i="3"/>
  <c r="T941" i="3"/>
  <c r="Z941" i="3"/>
  <c r="AF941" i="3"/>
  <c r="AL941" i="3"/>
  <c r="AR941" i="3"/>
  <c r="AX941" i="3"/>
  <c r="D942" i="3"/>
  <c r="J942" i="3"/>
  <c r="P942" i="3"/>
  <c r="V942" i="3"/>
  <c r="AB942" i="3"/>
  <c r="AH942" i="3"/>
  <c r="AN942" i="3"/>
  <c r="AT942" i="3"/>
  <c r="AZ942" i="3"/>
  <c r="F943" i="3"/>
  <c r="L943" i="3"/>
  <c r="R943" i="3"/>
  <c r="X943" i="3"/>
  <c r="AD943" i="3"/>
  <c r="AJ943" i="3"/>
  <c r="AP943" i="3"/>
  <c r="AV943" i="3"/>
  <c r="B944" i="3"/>
  <c r="H944" i="3"/>
  <c r="N944" i="3"/>
  <c r="T944" i="3"/>
  <c r="Z944" i="3"/>
  <c r="AF944" i="3"/>
  <c r="AL944" i="3"/>
  <c r="AR944" i="3"/>
  <c r="AX944" i="3"/>
  <c r="D945" i="3"/>
  <c r="J945" i="3"/>
  <c r="P945" i="3"/>
  <c r="V945" i="3"/>
  <c r="AB945" i="3"/>
  <c r="AH945" i="3"/>
  <c r="AN945" i="3"/>
  <c r="AT945" i="3"/>
  <c r="AZ945" i="3"/>
  <c r="F946" i="3"/>
  <c r="L946" i="3"/>
  <c r="R946" i="3"/>
  <c r="X946" i="3"/>
  <c r="AD946" i="3"/>
  <c r="AJ946" i="3"/>
  <c r="AP946" i="3"/>
  <c r="AV946" i="3"/>
  <c r="B947" i="3"/>
  <c r="H947" i="3"/>
  <c r="N947" i="3"/>
  <c r="T947" i="3"/>
  <c r="Z947" i="3"/>
  <c r="AF947" i="3"/>
  <c r="AL947" i="3"/>
  <c r="AR947" i="3"/>
  <c r="AX947" i="3"/>
  <c r="D948" i="3"/>
  <c r="J948" i="3"/>
  <c r="P948" i="3"/>
  <c r="V948" i="3"/>
  <c r="AB948" i="3"/>
  <c r="AH948" i="3"/>
  <c r="AN948" i="3"/>
  <c r="AT948" i="3"/>
  <c r="AZ948" i="3"/>
  <c r="F949" i="3"/>
  <c r="L949" i="3"/>
  <c r="R949" i="3"/>
  <c r="X949" i="3"/>
  <c r="AD949" i="3"/>
  <c r="AJ949" i="3"/>
  <c r="AP949" i="3"/>
  <c r="AV949" i="3"/>
  <c r="B950" i="3"/>
  <c r="H950" i="3"/>
  <c r="N950" i="3"/>
  <c r="T950" i="3"/>
  <c r="Z950" i="3"/>
  <c r="AF950" i="3"/>
  <c r="AL950" i="3"/>
  <c r="AR950" i="3"/>
  <c r="AX950" i="3"/>
  <c r="D951" i="3"/>
  <c r="J951" i="3"/>
  <c r="P951" i="3"/>
  <c r="V951" i="3"/>
  <c r="AB951" i="3"/>
  <c r="AH951" i="3"/>
  <c r="AN951" i="3"/>
  <c r="AT951" i="3"/>
  <c r="AZ951" i="3"/>
  <c r="F952" i="3"/>
  <c r="L952" i="3"/>
  <c r="R952" i="3"/>
  <c r="X952" i="3"/>
  <c r="AD952" i="3"/>
  <c r="AJ952" i="3"/>
  <c r="AP952" i="3"/>
  <c r="AV952" i="3"/>
  <c r="B953" i="3"/>
  <c r="H953" i="3"/>
  <c r="N953" i="3"/>
  <c r="T953" i="3"/>
  <c r="Z953" i="3"/>
  <c r="AF953" i="3"/>
  <c r="AL953" i="3"/>
  <c r="AR953" i="3"/>
  <c r="AX953" i="3"/>
  <c r="D954" i="3"/>
  <c r="J954" i="3"/>
  <c r="P954" i="3"/>
  <c r="V954" i="3"/>
  <c r="AB954" i="3"/>
  <c r="AH954" i="3"/>
  <c r="AN954" i="3"/>
  <c r="AT954" i="3"/>
  <c r="AZ954" i="3"/>
  <c r="F955" i="3"/>
  <c r="L955" i="3"/>
  <c r="R955" i="3"/>
  <c r="X955" i="3"/>
  <c r="AD955" i="3"/>
  <c r="AJ955" i="3"/>
  <c r="AP955" i="3"/>
  <c r="AV955" i="3"/>
  <c r="B956" i="3"/>
  <c r="H956" i="3"/>
  <c r="N956" i="3"/>
  <c r="T956" i="3"/>
  <c r="Z956" i="3"/>
  <c r="AF956" i="3"/>
  <c r="AL956" i="3"/>
  <c r="AR956" i="3"/>
  <c r="AX956" i="3"/>
  <c r="D957" i="3"/>
  <c r="J957" i="3"/>
  <c r="P957" i="3"/>
  <c r="V957" i="3"/>
  <c r="AB957" i="3"/>
  <c r="AH957" i="3"/>
  <c r="AN957" i="3"/>
  <c r="AT957" i="3"/>
  <c r="AZ957" i="3"/>
  <c r="F958" i="3"/>
  <c r="L958" i="3"/>
  <c r="R958" i="3"/>
  <c r="X958" i="3"/>
  <c r="AD958" i="3"/>
  <c r="AJ958" i="3"/>
  <c r="AP958" i="3"/>
  <c r="AV958" i="3"/>
  <c r="B959" i="3"/>
  <c r="H959" i="3"/>
  <c r="N959" i="3"/>
  <c r="T959" i="3"/>
  <c r="Z959" i="3"/>
  <c r="AF959" i="3"/>
  <c r="AL959" i="3"/>
  <c r="AR959" i="3"/>
  <c r="AX959" i="3"/>
  <c r="D960" i="3"/>
  <c r="J960" i="3"/>
  <c r="P960" i="3"/>
  <c r="V960" i="3"/>
  <c r="AB960" i="3"/>
  <c r="AH960" i="3"/>
  <c r="AN960" i="3"/>
  <c r="AT960" i="3"/>
  <c r="AZ960" i="3"/>
  <c r="F961" i="3"/>
  <c r="L961" i="3"/>
  <c r="R961" i="3"/>
  <c r="X961" i="3"/>
  <c r="AD961" i="3"/>
  <c r="AJ961" i="3"/>
  <c r="AP961" i="3"/>
  <c r="AV961" i="3"/>
  <c r="B962" i="3"/>
  <c r="H962" i="3"/>
  <c r="N962" i="3"/>
  <c r="T962" i="3"/>
  <c r="Z962" i="3"/>
  <c r="AF962" i="3"/>
  <c r="AL962" i="3"/>
  <c r="AR962" i="3"/>
  <c r="AX962" i="3"/>
  <c r="D963" i="3"/>
  <c r="J963" i="3"/>
  <c r="P963" i="3"/>
  <c r="V963" i="3"/>
  <c r="AB963" i="3"/>
  <c r="AH963" i="3"/>
  <c r="AN963" i="3"/>
  <c r="AT963" i="3"/>
  <c r="AZ963" i="3"/>
  <c r="F964" i="3"/>
  <c r="L964" i="3"/>
  <c r="R964" i="3"/>
  <c r="X964" i="3"/>
  <c r="AD964" i="3"/>
  <c r="AJ964" i="3"/>
  <c r="AP964" i="3"/>
  <c r="AV964" i="3"/>
  <c r="B965" i="3"/>
  <c r="H965" i="3"/>
  <c r="N965" i="3"/>
  <c r="T965" i="3"/>
  <c r="Z965" i="3"/>
  <c r="AF965" i="3"/>
  <c r="AL965" i="3"/>
  <c r="AR965" i="3"/>
  <c r="AX965" i="3"/>
  <c r="D966" i="3"/>
  <c r="J966" i="3"/>
  <c r="P966" i="3"/>
  <c r="V966" i="3"/>
  <c r="AB966" i="3"/>
  <c r="AH966" i="3"/>
  <c r="AN966" i="3"/>
  <c r="AT966" i="3"/>
  <c r="AZ966" i="3"/>
  <c r="F967" i="3"/>
  <c r="L967" i="3"/>
  <c r="R967" i="3"/>
  <c r="X967" i="3"/>
  <c r="AD967" i="3"/>
  <c r="AJ967" i="3"/>
  <c r="AP967" i="3"/>
  <c r="AV967" i="3"/>
  <c r="B968" i="3"/>
  <c r="H968" i="3"/>
  <c r="N968" i="3"/>
  <c r="T968" i="3"/>
  <c r="Z968" i="3"/>
  <c r="AF968" i="3"/>
  <c r="AL968" i="3"/>
  <c r="AR968" i="3"/>
  <c r="AX968" i="3"/>
  <c r="D969" i="3"/>
  <c r="J969" i="3"/>
  <c r="P969" i="3"/>
  <c r="V969" i="3"/>
  <c r="AB969" i="3"/>
  <c r="AH969" i="3"/>
  <c r="AN969" i="3"/>
  <c r="AT969" i="3"/>
  <c r="AZ969" i="3"/>
  <c r="F970" i="3"/>
  <c r="L970" i="3"/>
  <c r="R970" i="3"/>
  <c r="X970" i="3"/>
  <c r="AD970" i="3"/>
  <c r="AJ970" i="3"/>
  <c r="AP970" i="3"/>
  <c r="AV970" i="3"/>
  <c r="B971" i="3"/>
  <c r="H971" i="3"/>
  <c r="N971" i="3"/>
  <c r="T971" i="3"/>
  <c r="Z971" i="3"/>
  <c r="AF971" i="3"/>
  <c r="AL971" i="3"/>
  <c r="AR971" i="3"/>
  <c r="AX971" i="3"/>
  <c r="D972" i="3"/>
  <c r="J972" i="3"/>
  <c r="P972" i="3"/>
  <c r="V972" i="3"/>
  <c r="AB972" i="3"/>
  <c r="AH972" i="3"/>
  <c r="AN972" i="3"/>
  <c r="AT972" i="3"/>
  <c r="AZ972" i="3"/>
  <c r="F973" i="3"/>
  <c r="L973" i="3"/>
  <c r="R973" i="3"/>
  <c r="X973" i="3"/>
  <c r="AD973" i="3"/>
  <c r="AJ973" i="3"/>
  <c r="AP973" i="3"/>
  <c r="AV973" i="3"/>
  <c r="B974" i="3"/>
  <c r="H974" i="3"/>
  <c r="N974" i="3"/>
  <c r="T974" i="3"/>
  <c r="Z974" i="3"/>
  <c r="AF974" i="3"/>
  <c r="AL974" i="3"/>
  <c r="AR974" i="3"/>
  <c r="AX974" i="3"/>
  <c r="D975" i="3"/>
  <c r="J975" i="3"/>
  <c r="P975" i="3"/>
  <c r="V975" i="3"/>
  <c r="AB975" i="3"/>
  <c r="AH975" i="3"/>
  <c r="AN975" i="3"/>
  <c r="AT975" i="3"/>
  <c r="AZ975" i="3"/>
  <c r="F976" i="3"/>
  <c r="L976" i="3"/>
  <c r="R976" i="3"/>
  <c r="X976" i="3"/>
  <c r="AD976" i="3"/>
  <c r="AJ976" i="3"/>
  <c r="AP976" i="3"/>
  <c r="AV976" i="3"/>
  <c r="B977" i="3"/>
  <c r="H977" i="3"/>
  <c r="N977" i="3"/>
  <c r="T977" i="3"/>
  <c r="Z977" i="3"/>
  <c r="AF977" i="3"/>
  <c r="AL977" i="3"/>
  <c r="AR977" i="3"/>
  <c r="AX977" i="3"/>
  <c r="D978" i="3"/>
  <c r="J978" i="3"/>
  <c r="P978" i="3"/>
  <c r="V978" i="3"/>
  <c r="AB978" i="3"/>
  <c r="AH978" i="3"/>
  <c r="AN978" i="3"/>
  <c r="AT978" i="3"/>
  <c r="AZ978" i="3"/>
  <c r="F979" i="3"/>
  <c r="L979" i="3"/>
  <c r="R979" i="3"/>
  <c r="X979" i="3"/>
  <c r="AD979" i="3"/>
  <c r="AJ979" i="3"/>
  <c r="AP979" i="3"/>
  <c r="AV979" i="3"/>
  <c r="B980" i="3"/>
  <c r="H980" i="3"/>
  <c r="N980" i="3"/>
  <c r="T980" i="3"/>
  <c r="Z980" i="3"/>
  <c r="AF980" i="3"/>
  <c r="AL980" i="3"/>
  <c r="AR980" i="3"/>
  <c r="AX980" i="3"/>
  <c r="D981" i="3"/>
  <c r="J981" i="3"/>
  <c r="P981" i="3"/>
  <c r="V981" i="3"/>
  <c r="AB981" i="3"/>
  <c r="AH981" i="3"/>
  <c r="AN981" i="3"/>
  <c r="AT981" i="3"/>
  <c r="AZ981" i="3"/>
  <c r="F982" i="3"/>
  <c r="L982" i="3"/>
  <c r="R982" i="3"/>
  <c r="X982" i="3"/>
  <c r="AD982" i="3"/>
  <c r="AJ982" i="3"/>
  <c r="AP982" i="3"/>
  <c r="AV982" i="3"/>
  <c r="B983" i="3"/>
  <c r="H983" i="3"/>
  <c r="N983" i="3"/>
  <c r="T983" i="3"/>
  <c r="Z983" i="3"/>
  <c r="AF983" i="3"/>
  <c r="AL983" i="3"/>
  <c r="AR983" i="3"/>
  <c r="AX983" i="3"/>
  <c r="D984" i="3"/>
  <c r="J984" i="3"/>
  <c r="P984" i="3"/>
  <c r="V984" i="3"/>
  <c r="AB984" i="3"/>
  <c r="AH984" i="3"/>
  <c r="AN984" i="3"/>
  <c r="AT984" i="3"/>
  <c r="AZ984" i="3"/>
  <c r="F985" i="3"/>
  <c r="L985" i="3"/>
  <c r="R985" i="3"/>
  <c r="X985" i="3"/>
  <c r="AD985" i="3"/>
  <c r="AJ985" i="3"/>
  <c r="AP985" i="3"/>
  <c r="AV985" i="3"/>
  <c r="B986" i="3"/>
  <c r="H986" i="3"/>
  <c r="N986" i="3"/>
  <c r="T986" i="3"/>
  <c r="Z986" i="3"/>
  <c r="AF986" i="3"/>
  <c r="AL986" i="3"/>
  <c r="AR986" i="3"/>
  <c r="AX986" i="3"/>
  <c r="D987" i="3"/>
  <c r="J987" i="3"/>
  <c r="P987" i="3"/>
  <c r="V987" i="3"/>
  <c r="AB987" i="3"/>
  <c r="AH987" i="3"/>
  <c r="AN987" i="3"/>
  <c r="AT987" i="3"/>
  <c r="AZ987" i="3"/>
  <c r="F988" i="3"/>
  <c r="L988" i="3"/>
  <c r="R988" i="3"/>
  <c r="X988" i="3"/>
  <c r="AD988" i="3"/>
  <c r="AJ988" i="3"/>
  <c r="AP988" i="3"/>
  <c r="AV988" i="3"/>
  <c r="B989" i="3"/>
  <c r="H989" i="3"/>
  <c r="N989" i="3"/>
  <c r="T989" i="3"/>
  <c r="Z989" i="3"/>
  <c r="AF989" i="3"/>
  <c r="AL989" i="3"/>
  <c r="AR989" i="3"/>
  <c r="AX989" i="3"/>
  <c r="D990" i="3"/>
  <c r="J990" i="3"/>
  <c r="P990" i="3"/>
  <c r="V990" i="3"/>
  <c r="AB990" i="3"/>
  <c r="AH990" i="3"/>
  <c r="AN990" i="3"/>
  <c r="AT990" i="3"/>
  <c r="AZ990" i="3"/>
  <c r="F991" i="3"/>
  <c r="L991" i="3"/>
  <c r="R991" i="3"/>
  <c r="X991" i="3"/>
  <c r="AD991" i="3"/>
  <c r="AJ991" i="3"/>
  <c r="AP991" i="3"/>
  <c r="AV991" i="3"/>
  <c r="B992" i="3"/>
  <c r="H992" i="3"/>
  <c r="N992" i="3"/>
  <c r="T992" i="3"/>
  <c r="Z992" i="3"/>
  <c r="AF992" i="3"/>
  <c r="AL992" i="3"/>
  <c r="AR992" i="3"/>
  <c r="AX992" i="3"/>
  <c r="D993" i="3"/>
  <c r="J993" i="3"/>
  <c r="P993" i="3"/>
  <c r="V993" i="3"/>
  <c r="AB993" i="3"/>
  <c r="AH993" i="3"/>
  <c r="AN993" i="3"/>
  <c r="AT993" i="3"/>
  <c r="AZ993" i="3"/>
  <c r="F994" i="3"/>
  <c r="L994" i="3"/>
  <c r="R994" i="3"/>
  <c r="X994" i="3"/>
  <c r="AD994" i="3"/>
  <c r="AJ994" i="3"/>
  <c r="AP994" i="3"/>
  <c r="AV994" i="3"/>
  <c r="B995" i="3"/>
  <c r="H995" i="3"/>
  <c r="N995" i="3"/>
  <c r="T995" i="3"/>
  <c r="Z995" i="3"/>
  <c r="AF995" i="3"/>
  <c r="AL995" i="3"/>
  <c r="AR995" i="3"/>
  <c r="AX995" i="3"/>
  <c r="D996" i="3"/>
  <c r="J996" i="3"/>
  <c r="P996" i="3"/>
  <c r="V996" i="3"/>
  <c r="AB996" i="3"/>
  <c r="AH996" i="3"/>
  <c r="AN996" i="3"/>
  <c r="AT996" i="3"/>
  <c r="AZ996" i="3"/>
  <c r="F997" i="3"/>
  <c r="L997" i="3"/>
  <c r="R997" i="3"/>
  <c r="X997" i="3"/>
  <c r="AD997" i="3"/>
  <c r="AJ997" i="3"/>
  <c r="AP997" i="3"/>
  <c r="AV997" i="3"/>
  <c r="B998" i="3"/>
  <c r="H998" i="3"/>
  <c r="N998" i="3"/>
  <c r="T998" i="3"/>
  <c r="Z998" i="3"/>
  <c r="AF998" i="3"/>
  <c r="AL998" i="3"/>
  <c r="AR998" i="3"/>
  <c r="AX998" i="3"/>
  <c r="D999" i="3"/>
  <c r="J999" i="3"/>
  <c r="P999" i="3"/>
  <c r="V999" i="3"/>
  <c r="AB999" i="3"/>
  <c r="AH999" i="3"/>
  <c r="AN999" i="3"/>
  <c r="AT999" i="3"/>
  <c r="AZ999" i="3"/>
  <c r="F1000" i="3"/>
  <c r="L1000" i="3"/>
  <c r="R1000" i="3"/>
  <c r="X1000" i="3"/>
  <c r="AD1000" i="3"/>
  <c r="AJ1000" i="3"/>
  <c r="AP1000" i="3"/>
  <c r="AV1000" i="3"/>
  <c r="B1001" i="3"/>
  <c r="H1001" i="3"/>
  <c r="N1001" i="3"/>
  <c r="T1001" i="3"/>
  <c r="Z1001" i="3"/>
  <c r="AF1001" i="3"/>
  <c r="AL1001" i="3"/>
  <c r="AR1001" i="3"/>
  <c r="AX1001" i="3"/>
  <c r="D1002" i="3"/>
  <c r="J1002" i="3"/>
  <c r="P1002" i="3"/>
  <c r="V1002" i="3"/>
  <c r="AB1002" i="3"/>
  <c r="AH1002" i="3"/>
  <c r="AN1002" i="3"/>
  <c r="AT1002" i="3"/>
  <c r="AZ1002" i="3"/>
  <c r="F1003" i="3"/>
  <c r="L1003" i="3"/>
  <c r="R1003" i="3"/>
  <c r="X1003" i="3"/>
  <c r="AD1003" i="3"/>
  <c r="AJ1003" i="3"/>
  <c r="AP1003" i="3"/>
  <c r="AV1003" i="3"/>
  <c r="B1004" i="3"/>
  <c r="H1004" i="3"/>
  <c r="N1004" i="3"/>
  <c r="T1004" i="3"/>
  <c r="Z1004" i="3"/>
  <c r="AF1004" i="3"/>
  <c r="AL1004" i="3"/>
  <c r="AR1004" i="3"/>
  <c r="AX1004" i="3"/>
  <c r="D1005" i="3"/>
  <c r="J1005" i="3"/>
  <c r="P1005" i="3"/>
  <c r="V1005" i="3"/>
  <c r="AB1005" i="3"/>
  <c r="AH1005" i="3"/>
  <c r="AN1005" i="3"/>
  <c r="AT1005" i="3"/>
  <c r="AZ1005" i="3"/>
  <c r="F1006" i="3"/>
  <c r="L1006" i="3"/>
  <c r="R1006" i="3"/>
  <c r="X1006" i="3"/>
  <c r="AD1006" i="3"/>
  <c r="AJ1006" i="3"/>
  <c r="AP1006" i="3"/>
  <c r="AV1006" i="3"/>
  <c r="B1007" i="3"/>
  <c r="H1007" i="3"/>
  <c r="N1007" i="3"/>
  <c r="T1007" i="3"/>
  <c r="Z1007" i="3"/>
  <c r="AF1007" i="3"/>
  <c r="AL1007" i="3"/>
  <c r="AR1007" i="3"/>
  <c r="AX1007" i="3"/>
  <c r="D1008" i="3"/>
  <c r="J1008" i="3"/>
  <c r="P1008" i="3"/>
  <c r="V1008" i="3"/>
  <c r="AB1008" i="3"/>
  <c r="AH1008" i="3"/>
  <c r="AN1008" i="3"/>
  <c r="AT1008" i="3"/>
  <c r="AZ1008" i="3"/>
  <c r="F1009" i="3"/>
  <c r="L1009" i="3"/>
  <c r="R1009" i="3"/>
  <c r="X1009" i="3"/>
  <c r="AD1009" i="3"/>
  <c r="AJ1009" i="3"/>
  <c r="AP1009" i="3"/>
  <c r="AV1009" i="3"/>
  <c r="B1010" i="3"/>
  <c r="H1010" i="3"/>
  <c r="N1010" i="3"/>
  <c r="T1010" i="3"/>
  <c r="Z1010" i="3"/>
  <c r="AF1010" i="3"/>
  <c r="AL1010" i="3"/>
  <c r="AR1010" i="3"/>
  <c r="AX1010" i="3"/>
  <c r="D1011" i="3"/>
  <c r="J1011" i="3"/>
  <c r="P1011" i="3"/>
  <c r="V1011" i="3"/>
  <c r="AB1011" i="3"/>
  <c r="AH1011" i="3"/>
  <c r="AN1011" i="3"/>
  <c r="AT1011" i="3"/>
  <c r="AZ1011" i="3"/>
  <c r="F1012" i="3"/>
  <c r="L1012" i="3"/>
  <c r="R1012" i="3"/>
  <c r="X1012" i="3"/>
  <c r="AD1012" i="3"/>
  <c r="AJ1012" i="3"/>
  <c r="AP1012" i="3"/>
  <c r="AV1012" i="3"/>
  <c r="B1013" i="3"/>
  <c r="H1013" i="3"/>
  <c r="N1013" i="3"/>
  <c r="T1013" i="3"/>
  <c r="Z1013" i="3"/>
  <c r="AF1013" i="3"/>
  <c r="AL1013" i="3"/>
  <c r="AR1013" i="3"/>
  <c r="AX1013" i="3"/>
  <c r="D1014" i="3"/>
  <c r="J1014" i="3"/>
  <c r="P1014" i="3"/>
  <c r="V1014" i="3"/>
  <c r="AB1014" i="3"/>
  <c r="AH1014" i="3"/>
  <c r="AN1014" i="3"/>
  <c r="AT1014" i="3"/>
  <c r="AZ1014" i="3"/>
  <c r="F1015" i="3"/>
  <c r="L1015" i="3"/>
  <c r="R1015" i="3"/>
  <c r="X1015" i="3"/>
  <c r="AD1015" i="3"/>
  <c r="AJ1015" i="3"/>
  <c r="AP1015" i="3"/>
  <c r="AV1015" i="3"/>
  <c r="B1016" i="3"/>
  <c r="H1016" i="3"/>
  <c r="N1016" i="3"/>
  <c r="T1016" i="3"/>
  <c r="Z1016" i="3"/>
  <c r="AF1016" i="3"/>
  <c r="AL1016" i="3"/>
  <c r="AR1016" i="3"/>
  <c r="AX1016" i="3"/>
  <c r="D1017" i="3"/>
  <c r="J1017" i="3"/>
  <c r="P1017" i="3"/>
  <c r="V1017" i="3"/>
  <c r="AB1017" i="3"/>
  <c r="AH1017" i="3"/>
  <c r="AN1017" i="3"/>
  <c r="AT1017" i="3"/>
  <c r="AZ1017" i="3"/>
  <c r="F1018" i="3"/>
  <c r="L1018" i="3"/>
  <c r="R1018" i="3"/>
  <c r="X1018" i="3"/>
  <c r="AD1018" i="3"/>
  <c r="AJ1018" i="3"/>
  <c r="AP1018" i="3"/>
  <c r="AV1018" i="3"/>
  <c r="B1019" i="3"/>
  <c r="H1019" i="3"/>
  <c r="N1019" i="3"/>
  <c r="T1019" i="3"/>
  <c r="Z1019" i="3"/>
  <c r="AF1019" i="3"/>
  <c r="AL1019" i="3"/>
  <c r="AR1019" i="3"/>
  <c r="AX1019" i="3"/>
  <c r="D1020" i="3"/>
  <c r="J1020" i="3"/>
  <c r="P1020" i="3"/>
  <c r="V1020" i="3"/>
  <c r="AB1020" i="3"/>
  <c r="AH1020" i="3"/>
  <c r="AN1020" i="3"/>
  <c r="AT1020" i="3"/>
  <c r="AZ1020" i="3"/>
  <c r="F1021" i="3"/>
  <c r="L1021" i="3"/>
  <c r="R1021" i="3"/>
  <c r="X1021" i="3"/>
  <c r="AD1021" i="3"/>
  <c r="AJ1021" i="3"/>
  <c r="AP1021" i="3"/>
  <c r="AV1021" i="3"/>
  <c r="B1022" i="3"/>
  <c r="H1022" i="3"/>
  <c r="N1022" i="3"/>
  <c r="T1022" i="3"/>
  <c r="Z1022" i="3"/>
  <c r="AF1022" i="3"/>
  <c r="AL1022" i="3"/>
  <c r="AR1022" i="3"/>
  <c r="AX1022" i="3"/>
  <c r="D1023" i="3"/>
  <c r="J1023" i="3"/>
  <c r="P1023" i="3"/>
  <c r="V1023" i="3"/>
  <c r="AB1023" i="3"/>
  <c r="AH1023" i="3"/>
  <c r="AN1023" i="3"/>
  <c r="AT1023" i="3"/>
  <c r="AK634" i="3"/>
  <c r="AQ634" i="3"/>
  <c r="AW634" i="3"/>
  <c r="C635" i="3"/>
  <c r="I635" i="3"/>
  <c r="O635" i="3"/>
  <c r="U635" i="3"/>
  <c r="AA635" i="3"/>
  <c r="AG635" i="3"/>
  <c r="AM635" i="3"/>
  <c r="AS635" i="3"/>
  <c r="AY635" i="3"/>
  <c r="E636" i="3"/>
  <c r="K636" i="3"/>
  <c r="Q636" i="3"/>
  <c r="W636" i="3"/>
  <c r="AC636" i="3"/>
  <c r="AI636" i="3"/>
  <c r="AO636" i="3"/>
  <c r="AU636" i="3"/>
  <c r="BA636" i="3"/>
  <c r="G637" i="3"/>
  <c r="M637" i="3"/>
  <c r="S637" i="3"/>
  <c r="Y637" i="3"/>
  <c r="AE637" i="3"/>
  <c r="AK637" i="3"/>
  <c r="AQ637" i="3"/>
  <c r="AW637" i="3"/>
  <c r="C638" i="3"/>
  <c r="I638" i="3"/>
  <c r="O638" i="3"/>
  <c r="U638" i="3"/>
  <c r="AA638" i="3"/>
  <c r="AG638" i="3"/>
  <c r="AM638" i="3"/>
  <c r="AS638" i="3"/>
  <c r="AY638" i="3"/>
  <c r="E639" i="3"/>
  <c r="K639" i="3"/>
  <c r="Q639" i="3"/>
  <c r="W639" i="3"/>
  <c r="AC639" i="3"/>
  <c r="AI639" i="3"/>
  <c r="AO639" i="3"/>
  <c r="AU639" i="3"/>
  <c r="BA639" i="3"/>
  <c r="G640" i="3"/>
  <c r="M640" i="3"/>
  <c r="S640" i="3"/>
  <c r="Y640" i="3"/>
  <c r="AE640" i="3"/>
  <c r="AK640" i="3"/>
  <c r="AQ640" i="3"/>
  <c r="AW640" i="3"/>
  <c r="C641" i="3"/>
  <c r="I641" i="3"/>
  <c r="O641" i="3"/>
  <c r="U641" i="3"/>
  <c r="AA641" i="3"/>
  <c r="AG641" i="3"/>
  <c r="AM641" i="3"/>
  <c r="AS641" i="3"/>
  <c r="AY641" i="3"/>
  <c r="E642" i="3"/>
  <c r="K642" i="3"/>
  <c r="Q642" i="3"/>
  <c r="W642" i="3"/>
  <c r="AC642" i="3"/>
  <c r="AI642" i="3"/>
  <c r="AO642" i="3"/>
  <c r="AU642" i="3"/>
  <c r="BA642" i="3"/>
  <c r="G643" i="3"/>
  <c r="M643" i="3"/>
  <c r="S643" i="3"/>
  <c r="Y643" i="3"/>
  <c r="AE643" i="3"/>
  <c r="AK643" i="3"/>
  <c r="AQ643" i="3"/>
  <c r="AW643" i="3"/>
  <c r="C644" i="3"/>
  <c r="I644" i="3"/>
  <c r="O644" i="3"/>
  <c r="U644" i="3"/>
  <c r="AA644" i="3"/>
  <c r="AG644" i="3"/>
  <c r="AM644" i="3"/>
  <c r="AS644" i="3"/>
  <c r="AY644" i="3"/>
  <c r="E645" i="3"/>
  <c r="K645" i="3"/>
  <c r="Q645" i="3"/>
  <c r="W645" i="3"/>
  <c r="AC645" i="3"/>
  <c r="AI645" i="3"/>
  <c r="AO645" i="3"/>
  <c r="AU645" i="3"/>
  <c r="BA645" i="3"/>
  <c r="G646" i="3"/>
  <c r="M646" i="3"/>
  <c r="S646" i="3"/>
  <c r="Y646" i="3"/>
  <c r="AE646" i="3"/>
  <c r="AK646" i="3"/>
  <c r="AQ646" i="3"/>
  <c r="AW646" i="3"/>
  <c r="C647" i="3"/>
  <c r="I647" i="3"/>
  <c r="O647" i="3"/>
  <c r="U647" i="3"/>
  <c r="AA647" i="3"/>
  <c r="AG647" i="3"/>
  <c r="AM647" i="3"/>
  <c r="AS647" i="3"/>
  <c r="AY647" i="3"/>
  <c r="E648" i="3"/>
  <c r="K648" i="3"/>
  <c r="Q648" i="3"/>
  <c r="W648" i="3"/>
  <c r="AC648" i="3"/>
  <c r="AI648" i="3"/>
  <c r="AO648" i="3"/>
  <c r="AU648" i="3"/>
  <c r="BA648" i="3"/>
  <c r="G649" i="3"/>
  <c r="M649" i="3"/>
  <c r="S649" i="3"/>
  <c r="Y649" i="3"/>
  <c r="AE649" i="3"/>
  <c r="AK649" i="3"/>
  <c r="AQ649" i="3"/>
  <c r="AW649" i="3"/>
  <c r="C650" i="3"/>
  <c r="I650" i="3"/>
  <c r="O650" i="3"/>
  <c r="U650" i="3"/>
  <c r="AA650" i="3"/>
  <c r="AG650" i="3"/>
  <c r="AM650" i="3"/>
  <c r="AS650" i="3"/>
  <c r="AY650" i="3"/>
  <c r="E651" i="3"/>
  <c r="K651" i="3"/>
  <c r="Q651" i="3"/>
  <c r="W651" i="3"/>
  <c r="AC651" i="3"/>
  <c r="AI651" i="3"/>
  <c r="AO651" i="3"/>
  <c r="AU651" i="3"/>
  <c r="BA651" i="3"/>
  <c r="G652" i="3"/>
  <c r="M652" i="3"/>
  <c r="S652" i="3"/>
  <c r="Y652" i="3"/>
  <c r="AE652" i="3"/>
  <c r="AK652" i="3"/>
  <c r="AQ652" i="3"/>
  <c r="AW652" i="3"/>
  <c r="C653" i="3"/>
  <c r="I653" i="3"/>
  <c r="O653" i="3"/>
  <c r="U653" i="3"/>
  <c r="AA653" i="3"/>
  <c r="AG653" i="3"/>
  <c r="AM653" i="3"/>
  <c r="AS653" i="3"/>
  <c r="AY653" i="3"/>
  <c r="E654" i="3"/>
  <c r="K654" i="3"/>
  <c r="Q654" i="3"/>
  <c r="W654" i="3"/>
  <c r="AC654" i="3"/>
  <c r="AI654" i="3"/>
  <c r="AO654" i="3"/>
  <c r="AU654" i="3"/>
  <c r="BA654" i="3"/>
  <c r="G655" i="3"/>
  <c r="M655" i="3"/>
  <c r="S655" i="3"/>
  <c r="Y655" i="3"/>
  <c r="AE655" i="3"/>
  <c r="AK655" i="3"/>
  <c r="AQ655" i="3"/>
  <c r="AW655" i="3"/>
  <c r="C656" i="3"/>
  <c r="I656" i="3"/>
  <c r="O656" i="3"/>
  <c r="U656" i="3"/>
  <c r="AA656" i="3"/>
  <c r="AG656" i="3"/>
  <c r="AM656" i="3"/>
  <c r="AS656" i="3"/>
  <c r="AY656" i="3"/>
  <c r="E657" i="3"/>
  <c r="K657" i="3"/>
  <c r="Q657" i="3"/>
  <c r="W657" i="3"/>
  <c r="AC657" i="3"/>
  <c r="AI657" i="3"/>
  <c r="AO657" i="3"/>
  <c r="AU657" i="3"/>
  <c r="BA657" i="3"/>
  <c r="G658" i="3"/>
  <c r="M658" i="3"/>
  <c r="S658" i="3"/>
  <c r="Y658" i="3"/>
  <c r="AE658" i="3"/>
  <c r="AK658" i="3"/>
  <c r="AQ658" i="3"/>
  <c r="AW658" i="3"/>
  <c r="C659" i="3"/>
  <c r="I659" i="3"/>
  <c r="O659" i="3"/>
  <c r="U659" i="3"/>
  <c r="AA659" i="3"/>
  <c r="AG659" i="3"/>
  <c r="AM659" i="3"/>
  <c r="AS659" i="3"/>
  <c r="AY659" i="3"/>
  <c r="E660" i="3"/>
  <c r="K660" i="3"/>
  <c r="Q660" i="3"/>
  <c r="W660" i="3"/>
  <c r="AC660" i="3"/>
  <c r="AI660" i="3"/>
  <c r="AO660" i="3"/>
  <c r="AU660" i="3"/>
  <c r="BA660" i="3"/>
  <c r="G661" i="3"/>
  <c r="M661" i="3"/>
  <c r="S661" i="3"/>
  <c r="Y661" i="3"/>
  <c r="AE661" i="3"/>
  <c r="AK661" i="3"/>
  <c r="AQ661" i="3"/>
  <c r="AW661" i="3"/>
  <c r="C662" i="3"/>
  <c r="I662" i="3"/>
  <c r="O662" i="3"/>
  <c r="U662" i="3"/>
  <c r="AA662" i="3"/>
  <c r="AG662" i="3"/>
  <c r="AM662" i="3"/>
  <c r="AS662" i="3"/>
  <c r="AY662" i="3"/>
  <c r="E663" i="3"/>
  <c r="K663" i="3"/>
  <c r="Q663" i="3"/>
  <c r="W663" i="3"/>
  <c r="AC663" i="3"/>
  <c r="AI663" i="3"/>
  <c r="AO663" i="3"/>
  <c r="AU663" i="3"/>
  <c r="BA663" i="3"/>
  <c r="G664" i="3"/>
  <c r="M664" i="3"/>
  <c r="S664" i="3"/>
  <c r="Y664" i="3"/>
  <c r="AE664" i="3"/>
  <c r="AK664" i="3"/>
  <c r="AQ664" i="3"/>
  <c r="AW664" i="3"/>
  <c r="C665" i="3"/>
  <c r="I665" i="3"/>
  <c r="O665" i="3"/>
  <c r="U665" i="3"/>
  <c r="AA665" i="3"/>
  <c r="AG665" i="3"/>
  <c r="AM665" i="3"/>
  <c r="AS665" i="3"/>
  <c r="AY665" i="3"/>
  <c r="E666" i="3"/>
  <c r="K666" i="3"/>
  <c r="Q666" i="3"/>
  <c r="W666" i="3"/>
  <c r="AC666" i="3"/>
  <c r="AI666" i="3"/>
  <c r="AO666" i="3"/>
  <c r="AU666" i="3"/>
  <c r="BA666" i="3"/>
  <c r="G667" i="3"/>
  <c r="M667" i="3"/>
  <c r="S667" i="3"/>
  <c r="Y667" i="3"/>
  <c r="AE667" i="3"/>
  <c r="AK667" i="3"/>
  <c r="AQ667" i="3"/>
  <c r="AW667" i="3"/>
  <c r="C668" i="3"/>
  <c r="I668" i="3"/>
  <c r="O668" i="3"/>
  <c r="U668" i="3"/>
  <c r="AA668" i="3"/>
  <c r="AG668" i="3"/>
  <c r="AM668" i="3"/>
  <c r="AS668" i="3"/>
  <c r="AY668" i="3"/>
  <c r="E669" i="3"/>
  <c r="K669" i="3"/>
  <c r="Q669" i="3"/>
  <c r="W669" i="3"/>
  <c r="AC669" i="3"/>
  <c r="AI669" i="3"/>
  <c r="AO669" i="3"/>
  <c r="AU669" i="3"/>
  <c r="BA669" i="3"/>
  <c r="G670" i="3"/>
  <c r="M670" i="3"/>
  <c r="S670" i="3"/>
  <c r="Y670" i="3"/>
  <c r="AE670" i="3"/>
  <c r="AK670" i="3"/>
  <c r="AQ670" i="3"/>
  <c r="AW670" i="3"/>
  <c r="C671" i="3"/>
  <c r="I671" i="3"/>
  <c r="O671" i="3"/>
  <c r="U671" i="3"/>
  <c r="AA671" i="3"/>
  <c r="AG671" i="3"/>
  <c r="AM671" i="3"/>
  <c r="AS671" i="3"/>
  <c r="AY671" i="3"/>
  <c r="E672" i="3"/>
  <c r="K672" i="3"/>
  <c r="Q672" i="3"/>
  <c r="W672" i="3"/>
  <c r="AC672" i="3"/>
  <c r="AI672" i="3"/>
  <c r="AO672" i="3"/>
  <c r="AU672" i="3"/>
  <c r="BA672" i="3"/>
  <c r="G673" i="3"/>
  <c r="M673" i="3"/>
  <c r="S673" i="3"/>
  <c r="Y673" i="3"/>
  <c r="AE673" i="3"/>
  <c r="AK673" i="3"/>
  <c r="AQ673" i="3"/>
  <c r="AW673" i="3"/>
  <c r="C674" i="3"/>
  <c r="I674" i="3"/>
  <c r="O674" i="3"/>
  <c r="U674" i="3"/>
  <c r="AA674" i="3"/>
  <c r="AG674" i="3"/>
  <c r="AM674" i="3"/>
  <c r="AS674" i="3"/>
  <c r="AY674" i="3"/>
  <c r="E675" i="3"/>
  <c r="K675" i="3"/>
  <c r="Q675" i="3"/>
  <c r="W675" i="3"/>
  <c r="AC675" i="3"/>
  <c r="AI675" i="3"/>
  <c r="AO675" i="3"/>
  <c r="AU675" i="3"/>
  <c r="BA675" i="3"/>
  <c r="G676" i="3"/>
  <c r="M676" i="3"/>
  <c r="S676" i="3"/>
  <c r="Y676" i="3"/>
  <c r="AE676" i="3"/>
  <c r="AK676" i="3"/>
  <c r="AQ676" i="3"/>
  <c r="AW676" i="3"/>
  <c r="C677" i="3"/>
  <c r="I677" i="3"/>
  <c r="O677" i="3"/>
  <c r="U677" i="3"/>
  <c r="AA677" i="3"/>
  <c r="AG677" i="3"/>
  <c r="AM677" i="3"/>
  <c r="AS677" i="3"/>
  <c r="AY677" i="3"/>
  <c r="E678" i="3"/>
  <c r="K678" i="3"/>
  <c r="Q678" i="3"/>
  <c r="W678" i="3"/>
  <c r="AC678" i="3"/>
  <c r="AI678" i="3"/>
  <c r="AO678" i="3"/>
  <c r="AU678" i="3"/>
  <c r="BA678" i="3"/>
  <c r="G679" i="3"/>
  <c r="M679" i="3"/>
  <c r="S679" i="3"/>
  <c r="Y679" i="3"/>
  <c r="AE679" i="3"/>
  <c r="AK679" i="3"/>
  <c r="AQ679" i="3"/>
  <c r="AW679" i="3"/>
  <c r="C680" i="3"/>
  <c r="I680" i="3"/>
  <c r="O680" i="3"/>
  <c r="U680" i="3"/>
  <c r="AA680" i="3"/>
  <c r="AG680" i="3"/>
  <c r="AM680" i="3"/>
  <c r="AS680" i="3"/>
  <c r="AY680" i="3"/>
  <c r="E681" i="3"/>
  <c r="K681" i="3"/>
  <c r="Q681" i="3"/>
  <c r="W681" i="3"/>
  <c r="AC681" i="3"/>
  <c r="AI681" i="3"/>
  <c r="AO681" i="3"/>
  <c r="AU681" i="3"/>
  <c r="BA681" i="3"/>
  <c r="G682" i="3"/>
  <c r="M682" i="3"/>
  <c r="S682" i="3"/>
  <c r="Y682" i="3"/>
  <c r="AE682" i="3"/>
  <c r="AK682" i="3"/>
  <c r="AQ682" i="3"/>
  <c r="AW682" i="3"/>
  <c r="C683" i="3"/>
  <c r="I683" i="3"/>
  <c r="O683" i="3"/>
  <c r="U683" i="3"/>
  <c r="AA683" i="3"/>
  <c r="AG683" i="3"/>
  <c r="AM683" i="3"/>
  <c r="AS683" i="3"/>
  <c r="AY683" i="3"/>
  <c r="E684" i="3"/>
  <c r="K684" i="3"/>
  <c r="Q684" i="3"/>
  <c r="W684" i="3"/>
  <c r="AC684" i="3"/>
  <c r="AI684" i="3"/>
  <c r="AO684" i="3"/>
  <c r="AU684" i="3"/>
  <c r="BA684" i="3"/>
  <c r="G685" i="3"/>
  <c r="M685" i="3"/>
  <c r="S685" i="3"/>
  <c r="Y685" i="3"/>
  <c r="AE685" i="3"/>
  <c r="AK685" i="3"/>
  <c r="AQ685" i="3"/>
  <c r="AW685" i="3"/>
  <c r="C686" i="3"/>
  <c r="I686" i="3"/>
  <c r="O686" i="3"/>
  <c r="U686" i="3"/>
  <c r="AA686" i="3"/>
  <c r="AG686" i="3"/>
  <c r="AM686" i="3"/>
  <c r="AS686" i="3"/>
  <c r="AY686" i="3"/>
  <c r="E687" i="3"/>
  <c r="K687" i="3"/>
  <c r="Q687" i="3"/>
  <c r="W687" i="3"/>
  <c r="AC687" i="3"/>
  <c r="AI687" i="3"/>
  <c r="AO687" i="3"/>
  <c r="AU687" i="3"/>
  <c r="BA687" i="3"/>
  <c r="G688" i="3"/>
  <c r="M688" i="3"/>
  <c r="S688" i="3"/>
  <c r="Y688" i="3"/>
  <c r="AE688" i="3"/>
  <c r="AK688" i="3"/>
  <c r="AQ688" i="3"/>
  <c r="AW688" i="3"/>
  <c r="C689" i="3"/>
  <c r="I689" i="3"/>
  <c r="O689" i="3"/>
  <c r="U689" i="3"/>
  <c r="AA689" i="3"/>
  <c r="AG689" i="3"/>
  <c r="AM689" i="3"/>
  <c r="AS689" i="3"/>
  <c r="AY689" i="3"/>
  <c r="E690" i="3"/>
  <c r="K690" i="3"/>
  <c r="Q690" i="3"/>
  <c r="W690" i="3"/>
  <c r="AC690" i="3"/>
  <c r="AI690" i="3"/>
  <c r="AO690" i="3"/>
  <c r="AU690" i="3"/>
  <c r="BA690" i="3"/>
  <c r="G691" i="3"/>
  <c r="M691" i="3"/>
  <c r="S691" i="3"/>
  <c r="Y691" i="3"/>
  <c r="AE691" i="3"/>
  <c r="AK691" i="3"/>
  <c r="AQ691" i="3"/>
  <c r="AW691" i="3"/>
  <c r="C692" i="3"/>
  <c r="I692" i="3"/>
  <c r="O692" i="3"/>
  <c r="U692" i="3"/>
  <c r="AA692" i="3"/>
  <c r="AG692" i="3"/>
  <c r="AM692" i="3"/>
  <c r="AS692" i="3"/>
  <c r="AY692" i="3"/>
  <c r="E693" i="3"/>
  <c r="K693" i="3"/>
  <c r="Q693" i="3"/>
  <c r="W693" i="3"/>
  <c r="AC693" i="3"/>
  <c r="AI693" i="3"/>
  <c r="AO693" i="3"/>
  <c r="AU693" i="3"/>
  <c r="BA693" i="3"/>
  <c r="G694" i="3"/>
  <c r="M694" i="3"/>
  <c r="S694" i="3"/>
  <c r="Y694" i="3"/>
  <c r="AE694" i="3"/>
  <c r="AK694" i="3"/>
  <c r="AQ694" i="3"/>
  <c r="AW694" i="3"/>
  <c r="C695" i="3"/>
  <c r="I695" i="3"/>
  <c r="O695" i="3"/>
  <c r="U695" i="3"/>
  <c r="AA695" i="3"/>
  <c r="AG695" i="3"/>
  <c r="AM695" i="3"/>
  <c r="AS695" i="3"/>
  <c r="AY695" i="3"/>
  <c r="E696" i="3"/>
  <c r="K696" i="3"/>
  <c r="Q696" i="3"/>
  <c r="W696" i="3"/>
  <c r="AC696" i="3"/>
  <c r="AI696" i="3"/>
  <c r="AO696" i="3"/>
  <c r="AU696" i="3"/>
  <c r="BA696" i="3"/>
  <c r="G697" i="3"/>
  <c r="M697" i="3"/>
  <c r="S697" i="3"/>
  <c r="Y697" i="3"/>
  <c r="AE697" i="3"/>
  <c r="AK697" i="3"/>
  <c r="AQ697" i="3"/>
  <c r="AW697" i="3"/>
  <c r="C698" i="3"/>
  <c r="I698" i="3"/>
  <c r="O698" i="3"/>
  <c r="U698" i="3"/>
  <c r="AA698" i="3"/>
  <c r="AG698" i="3"/>
  <c r="AM698" i="3"/>
  <c r="AS698" i="3"/>
  <c r="AY698" i="3"/>
  <c r="E699" i="3"/>
  <c r="K699" i="3"/>
  <c r="Q699" i="3"/>
  <c r="W699" i="3"/>
  <c r="AC699" i="3"/>
  <c r="AI699" i="3"/>
  <c r="AO699" i="3"/>
  <c r="AU699" i="3"/>
  <c r="BA699" i="3"/>
  <c r="G700" i="3"/>
  <c r="M700" i="3"/>
  <c r="S700" i="3"/>
  <c r="Y700" i="3"/>
  <c r="AE700" i="3"/>
  <c r="AK700" i="3"/>
  <c r="AQ700" i="3"/>
  <c r="AW700" i="3"/>
  <c r="C701" i="3"/>
  <c r="I701" i="3"/>
  <c r="O701" i="3"/>
  <c r="U701" i="3"/>
  <c r="AA701" i="3"/>
  <c r="AG701" i="3"/>
  <c r="AM701" i="3"/>
  <c r="AS701" i="3"/>
  <c r="AY701" i="3"/>
  <c r="E702" i="3"/>
  <c r="K702" i="3"/>
  <c r="Q702" i="3"/>
  <c r="W702" i="3"/>
  <c r="AC702" i="3"/>
  <c r="AI702" i="3"/>
  <c r="AO702" i="3"/>
  <c r="AU702" i="3"/>
  <c r="BA702" i="3"/>
  <c r="G703" i="3"/>
  <c r="M703" i="3"/>
  <c r="S703" i="3"/>
  <c r="Y703" i="3"/>
  <c r="AE703" i="3"/>
  <c r="AK703" i="3"/>
  <c r="AQ703" i="3"/>
  <c r="AW703" i="3"/>
  <c r="C704" i="3"/>
  <c r="I704" i="3"/>
  <c r="O704" i="3"/>
  <c r="U704" i="3"/>
  <c r="AA704" i="3"/>
  <c r="AG704" i="3"/>
  <c r="AM704" i="3"/>
  <c r="AS704" i="3"/>
  <c r="AY704" i="3"/>
  <c r="E705" i="3"/>
  <c r="K705" i="3"/>
  <c r="Q705" i="3"/>
  <c r="W705" i="3"/>
  <c r="AC705" i="3"/>
  <c r="AI705" i="3"/>
  <c r="AO705" i="3"/>
  <c r="AU705" i="3"/>
  <c r="BA705" i="3"/>
  <c r="G706" i="3"/>
  <c r="M706" i="3"/>
  <c r="S706" i="3"/>
  <c r="Y706" i="3"/>
  <c r="AE706" i="3"/>
  <c r="AK706" i="3"/>
  <c r="AQ706" i="3"/>
  <c r="AW706" i="3"/>
  <c r="C707" i="3"/>
  <c r="I707" i="3"/>
  <c r="O707" i="3"/>
  <c r="U707" i="3"/>
  <c r="AA707" i="3"/>
  <c r="AG707" i="3"/>
  <c r="AM707" i="3"/>
  <c r="AS707" i="3"/>
  <c r="AY707" i="3"/>
  <c r="E708" i="3"/>
  <c r="K708" i="3"/>
  <c r="Q708" i="3"/>
  <c r="W708" i="3"/>
  <c r="AC708" i="3"/>
  <c r="AI708" i="3"/>
  <c r="AO708" i="3"/>
  <c r="AU708" i="3"/>
  <c r="BA708" i="3"/>
  <c r="G709" i="3"/>
  <c r="M709" i="3"/>
  <c r="S709" i="3"/>
  <c r="Y709" i="3"/>
  <c r="AE709" i="3"/>
  <c r="AK709" i="3"/>
  <c r="AQ709" i="3"/>
  <c r="AW709" i="3"/>
  <c r="C710" i="3"/>
  <c r="I710" i="3"/>
  <c r="O710" i="3"/>
  <c r="U710" i="3"/>
  <c r="AA710" i="3"/>
  <c r="AG710" i="3"/>
  <c r="AM710" i="3"/>
  <c r="AS710" i="3"/>
  <c r="AY710" i="3"/>
  <c r="E711" i="3"/>
  <c r="K711" i="3"/>
  <c r="Q711" i="3"/>
  <c r="W711" i="3"/>
  <c r="AC711" i="3"/>
  <c r="AI711" i="3"/>
  <c r="AO711" i="3"/>
  <c r="AU711" i="3"/>
  <c r="BA711" i="3"/>
  <c r="G712" i="3"/>
  <c r="M712" i="3"/>
  <c r="S712" i="3"/>
  <c r="Y712" i="3"/>
  <c r="AE712" i="3"/>
  <c r="AK712" i="3"/>
  <c r="AQ712" i="3"/>
  <c r="AW712" i="3"/>
  <c r="C713" i="3"/>
  <c r="I713" i="3"/>
  <c r="O713" i="3"/>
  <c r="U713" i="3"/>
  <c r="AA713" i="3"/>
  <c r="AG713" i="3"/>
  <c r="AM713" i="3"/>
  <c r="AS713" i="3"/>
  <c r="AY713" i="3"/>
  <c r="E714" i="3"/>
  <c r="K714" i="3"/>
  <c r="Q714" i="3"/>
  <c r="W714" i="3"/>
  <c r="AC714" i="3"/>
  <c r="AI714" i="3"/>
  <c r="AO714" i="3"/>
  <c r="AU714" i="3"/>
  <c r="BA714" i="3"/>
  <c r="G715" i="3"/>
  <c r="M715" i="3"/>
  <c r="S715" i="3"/>
  <c r="Y715" i="3"/>
  <c r="AE715" i="3"/>
  <c r="AK715" i="3"/>
  <c r="AQ715" i="3"/>
  <c r="AW715" i="3"/>
  <c r="C716" i="3"/>
  <c r="I716" i="3"/>
  <c r="O716" i="3"/>
  <c r="U716" i="3"/>
  <c r="AA716" i="3"/>
  <c r="AG716" i="3"/>
  <c r="AM716" i="3"/>
  <c r="AS716" i="3"/>
  <c r="AY716" i="3"/>
  <c r="E717" i="3"/>
  <c r="K717" i="3"/>
  <c r="Q717" i="3"/>
  <c r="W717" i="3"/>
  <c r="AC717" i="3"/>
  <c r="AI717" i="3"/>
  <c r="AO717" i="3"/>
  <c r="AU717" i="3"/>
  <c r="BA717" i="3"/>
  <c r="G718" i="3"/>
  <c r="M718" i="3"/>
  <c r="S718" i="3"/>
  <c r="Y718" i="3"/>
  <c r="AE718" i="3"/>
  <c r="AK718" i="3"/>
  <c r="AQ718" i="3"/>
  <c r="AW718" i="3"/>
  <c r="C719" i="3"/>
  <c r="I719" i="3"/>
  <c r="O719" i="3"/>
  <c r="U719" i="3"/>
  <c r="AA719" i="3"/>
  <c r="AG719" i="3"/>
  <c r="AM719" i="3"/>
  <c r="AS719" i="3"/>
  <c r="AY719" i="3"/>
  <c r="E720" i="3"/>
  <c r="K720" i="3"/>
  <c r="Q720" i="3"/>
  <c r="W720" i="3"/>
  <c r="AC720" i="3"/>
  <c r="AI720" i="3"/>
  <c r="AO720" i="3"/>
  <c r="AU720" i="3"/>
  <c r="BA720" i="3"/>
  <c r="G721" i="3"/>
  <c r="M721" i="3"/>
  <c r="S721" i="3"/>
  <c r="Y721" i="3"/>
  <c r="AE721" i="3"/>
  <c r="AK721" i="3"/>
  <c r="AQ721" i="3"/>
  <c r="AW721" i="3"/>
  <c r="C722" i="3"/>
  <c r="I722" i="3"/>
  <c r="O722" i="3"/>
  <c r="U722" i="3"/>
  <c r="AA722" i="3"/>
  <c r="AG722" i="3"/>
  <c r="AM722" i="3"/>
  <c r="AS722" i="3"/>
  <c r="AY722" i="3"/>
  <c r="E723" i="3"/>
  <c r="K723" i="3"/>
  <c r="Q723" i="3"/>
  <c r="W723" i="3"/>
  <c r="AC723" i="3"/>
  <c r="AI723" i="3"/>
  <c r="AO723" i="3"/>
  <c r="AU723" i="3"/>
  <c r="BA723" i="3"/>
  <c r="G724" i="3"/>
  <c r="M724" i="3"/>
  <c r="S724" i="3"/>
  <c r="Y724" i="3"/>
  <c r="AE724" i="3"/>
  <c r="AK724" i="3"/>
  <c r="AQ724" i="3"/>
  <c r="AW724" i="3"/>
  <c r="C725" i="3"/>
  <c r="I725" i="3"/>
  <c r="O725" i="3"/>
  <c r="U725" i="3"/>
  <c r="AA725" i="3"/>
  <c r="AG725" i="3"/>
  <c r="AM725" i="3"/>
  <c r="AS725" i="3"/>
  <c r="AY725" i="3"/>
  <c r="E726" i="3"/>
  <c r="K726" i="3"/>
  <c r="Q726" i="3"/>
  <c r="W726" i="3"/>
  <c r="AC726" i="3"/>
  <c r="AI726" i="3"/>
  <c r="AO726" i="3"/>
  <c r="AU726" i="3"/>
  <c r="BA726" i="3"/>
  <c r="G727" i="3"/>
  <c r="M727" i="3"/>
  <c r="S727" i="3"/>
  <c r="Y727" i="3"/>
  <c r="AE727" i="3"/>
  <c r="AK727" i="3"/>
  <c r="AQ727" i="3"/>
  <c r="AW727" i="3"/>
  <c r="C728" i="3"/>
  <c r="I728" i="3"/>
  <c r="O728" i="3"/>
  <c r="U728" i="3"/>
  <c r="AA728" i="3"/>
  <c r="AG728" i="3"/>
  <c r="AM728" i="3"/>
  <c r="AS728" i="3"/>
  <c r="AY728" i="3"/>
  <c r="E729" i="3"/>
  <c r="K729" i="3"/>
  <c r="Q729" i="3"/>
  <c r="W729" i="3"/>
  <c r="AC729" i="3"/>
  <c r="AI729" i="3"/>
  <c r="AO729" i="3"/>
  <c r="AU729" i="3"/>
  <c r="BA729" i="3"/>
  <c r="G730" i="3"/>
  <c r="M730" i="3"/>
  <c r="S730" i="3"/>
  <c r="Y730" i="3"/>
  <c r="AE730" i="3"/>
  <c r="AK730" i="3"/>
  <c r="AQ730" i="3"/>
  <c r="AW730" i="3"/>
  <c r="C731" i="3"/>
  <c r="I731" i="3"/>
  <c r="O731" i="3"/>
  <c r="U731" i="3"/>
  <c r="AA731" i="3"/>
  <c r="AG731" i="3"/>
  <c r="AM731" i="3"/>
  <c r="AS731" i="3"/>
  <c r="AY731" i="3"/>
  <c r="E732" i="3"/>
  <c r="K732" i="3"/>
  <c r="Q732" i="3"/>
  <c r="W732" i="3"/>
  <c r="AC732" i="3"/>
  <c r="AI732" i="3"/>
  <c r="AO732" i="3"/>
  <c r="AU732" i="3"/>
  <c r="BA732" i="3"/>
  <c r="G733" i="3"/>
  <c r="M733" i="3"/>
  <c r="S733" i="3"/>
  <c r="Y733" i="3"/>
  <c r="AE733" i="3"/>
  <c r="AK733" i="3"/>
  <c r="AQ733" i="3"/>
  <c r="AW733" i="3"/>
  <c r="C734" i="3"/>
  <c r="I734" i="3"/>
  <c r="O734" i="3"/>
  <c r="U734" i="3"/>
  <c r="AA734" i="3"/>
  <c r="AG734" i="3"/>
  <c r="AM734" i="3"/>
  <c r="AS734" i="3"/>
  <c r="AY734" i="3"/>
  <c r="E735" i="3"/>
  <c r="K735" i="3"/>
  <c r="Q735" i="3"/>
  <c r="W735" i="3"/>
  <c r="AC735" i="3"/>
  <c r="AI735" i="3"/>
  <c r="AO735" i="3"/>
  <c r="AU735" i="3"/>
  <c r="BA735" i="3"/>
  <c r="G736" i="3"/>
  <c r="M736" i="3"/>
  <c r="S736" i="3"/>
  <c r="Y736" i="3"/>
  <c r="AE736" i="3"/>
  <c r="AK736" i="3"/>
  <c r="AQ736" i="3"/>
  <c r="AW736" i="3"/>
  <c r="C737" i="3"/>
  <c r="I737" i="3"/>
  <c r="O737" i="3"/>
  <c r="U737" i="3"/>
  <c r="AA737" i="3"/>
  <c r="AG737" i="3"/>
  <c r="AM737" i="3"/>
  <c r="AS737" i="3"/>
  <c r="AY737" i="3"/>
  <c r="E738" i="3"/>
  <c r="K738" i="3"/>
  <c r="Q738" i="3"/>
  <c r="W738" i="3"/>
  <c r="AC738" i="3"/>
  <c r="AI738" i="3"/>
  <c r="AO738" i="3"/>
  <c r="AU738" i="3"/>
  <c r="BA738" i="3"/>
  <c r="G739" i="3"/>
  <c r="M739" i="3"/>
  <c r="S739" i="3"/>
  <c r="Y739" i="3"/>
  <c r="AE739" i="3"/>
  <c r="AK739" i="3"/>
  <c r="AQ739" i="3"/>
  <c r="AW739" i="3"/>
  <c r="C740" i="3"/>
  <c r="I740" i="3"/>
  <c r="O740" i="3"/>
  <c r="U740" i="3"/>
  <c r="AA740" i="3"/>
  <c r="AG740" i="3"/>
  <c r="AM740" i="3"/>
  <c r="AS740" i="3"/>
  <c r="AY740" i="3"/>
  <c r="E741" i="3"/>
  <c r="K741" i="3"/>
  <c r="Q741" i="3"/>
  <c r="W741" i="3"/>
  <c r="AC741" i="3"/>
  <c r="AI741" i="3"/>
  <c r="AO741" i="3"/>
  <c r="AU741" i="3"/>
  <c r="BA741" i="3"/>
  <c r="G742" i="3"/>
  <c r="M742" i="3"/>
  <c r="S742" i="3"/>
  <c r="Y742" i="3"/>
  <c r="AE742" i="3"/>
  <c r="AK742" i="3"/>
  <c r="AQ742" i="3"/>
  <c r="AW742" i="3"/>
  <c r="C743" i="3"/>
  <c r="I743" i="3"/>
  <c r="O743" i="3"/>
  <c r="U743" i="3"/>
  <c r="AA743" i="3"/>
  <c r="AG743" i="3"/>
  <c r="AM743" i="3"/>
  <c r="AS743" i="3"/>
  <c r="AY743" i="3"/>
  <c r="E744" i="3"/>
  <c r="K744" i="3"/>
  <c r="Q744" i="3"/>
  <c r="W744" i="3"/>
  <c r="AC744" i="3"/>
  <c r="AI744" i="3"/>
  <c r="AO744" i="3"/>
  <c r="AU744" i="3"/>
  <c r="BA744" i="3"/>
  <c r="G745" i="3"/>
  <c r="M745" i="3"/>
  <c r="S745" i="3"/>
  <c r="Y745" i="3"/>
  <c r="AE745" i="3"/>
  <c r="AK745" i="3"/>
  <c r="AQ745" i="3"/>
  <c r="AW745" i="3"/>
  <c r="C746" i="3"/>
  <c r="I746" i="3"/>
  <c r="O746" i="3"/>
  <c r="U746" i="3"/>
  <c r="AA746" i="3"/>
  <c r="AG746" i="3"/>
  <c r="AM746" i="3"/>
  <c r="AS746" i="3"/>
  <c r="AY746" i="3"/>
  <c r="E747" i="3"/>
  <c r="K747" i="3"/>
  <c r="Q747" i="3"/>
  <c r="W747" i="3"/>
  <c r="AC747" i="3"/>
  <c r="AI747" i="3"/>
  <c r="AO747" i="3"/>
  <c r="AU747" i="3"/>
  <c r="BA747" i="3"/>
  <c r="G748" i="3"/>
  <c r="M748" i="3"/>
  <c r="S748" i="3"/>
  <c r="Y748" i="3"/>
  <c r="AE748" i="3"/>
  <c r="AK748" i="3"/>
  <c r="AQ748" i="3"/>
  <c r="AW748" i="3"/>
  <c r="C749" i="3"/>
  <c r="I749" i="3"/>
  <c r="O749" i="3"/>
  <c r="U749" i="3"/>
  <c r="AA749" i="3"/>
  <c r="AG749" i="3"/>
  <c r="AM749" i="3"/>
  <c r="AS749" i="3"/>
  <c r="AY749" i="3"/>
  <c r="E750" i="3"/>
  <c r="K750" i="3"/>
  <c r="Q750" i="3"/>
  <c r="W750" i="3"/>
  <c r="AC750" i="3"/>
  <c r="AI750" i="3"/>
  <c r="AO750" i="3"/>
  <c r="AU750" i="3"/>
  <c r="BA750" i="3"/>
  <c r="G751" i="3"/>
  <c r="M751" i="3"/>
  <c r="S751" i="3"/>
  <c r="Y751" i="3"/>
  <c r="AE751" i="3"/>
  <c r="AK751" i="3"/>
  <c r="AQ751" i="3"/>
  <c r="AW751" i="3"/>
  <c r="C752" i="3"/>
  <c r="I752" i="3"/>
  <c r="O752" i="3"/>
  <c r="U752" i="3"/>
  <c r="AA752" i="3"/>
  <c r="AG752" i="3"/>
  <c r="AM752" i="3"/>
  <c r="AS752" i="3"/>
  <c r="AY752" i="3"/>
  <c r="E753" i="3"/>
  <c r="K753" i="3"/>
  <c r="Q753" i="3"/>
  <c r="W753" i="3"/>
  <c r="AC753" i="3"/>
  <c r="AI753" i="3"/>
  <c r="AO753" i="3"/>
  <c r="AU753" i="3"/>
  <c r="BA753" i="3"/>
  <c r="G754" i="3"/>
  <c r="M754" i="3"/>
  <c r="S754" i="3"/>
  <c r="Y754" i="3"/>
  <c r="AE754" i="3"/>
  <c r="AK754" i="3"/>
  <c r="AQ754" i="3"/>
  <c r="AW754" i="3"/>
  <c r="C755" i="3"/>
  <c r="I755" i="3"/>
  <c r="O755" i="3"/>
  <c r="U755" i="3"/>
  <c r="AA755" i="3"/>
  <c r="AG755" i="3"/>
  <c r="AM755" i="3"/>
  <c r="AS755" i="3"/>
  <c r="AY755" i="3"/>
  <c r="E756" i="3"/>
  <c r="K756" i="3"/>
  <c r="Q756" i="3"/>
  <c r="W756" i="3"/>
  <c r="AC756" i="3"/>
  <c r="AI756" i="3"/>
  <c r="AO756" i="3"/>
  <c r="AU756" i="3"/>
  <c r="BA756" i="3"/>
  <c r="G757" i="3"/>
  <c r="M757" i="3"/>
  <c r="S757" i="3"/>
  <c r="Y757" i="3"/>
  <c r="AE757" i="3"/>
  <c r="AK757" i="3"/>
  <c r="AQ757" i="3"/>
  <c r="AW757" i="3"/>
  <c r="C758" i="3"/>
  <c r="I758" i="3"/>
  <c r="O758" i="3"/>
  <c r="U758" i="3"/>
  <c r="AA758" i="3"/>
  <c r="AG758" i="3"/>
  <c r="AM758" i="3"/>
  <c r="AS758" i="3"/>
  <c r="AY758" i="3"/>
  <c r="E759" i="3"/>
  <c r="K759" i="3"/>
  <c r="Q759" i="3"/>
  <c r="W759" i="3"/>
  <c r="AC759" i="3"/>
  <c r="AI759" i="3"/>
  <c r="AO759" i="3"/>
  <c r="AU759" i="3"/>
  <c r="BA759" i="3"/>
  <c r="G760" i="3"/>
  <c r="M760" i="3"/>
  <c r="S760" i="3"/>
  <c r="Y760" i="3"/>
  <c r="AE760" i="3"/>
  <c r="AK760" i="3"/>
  <c r="AQ760" i="3"/>
  <c r="AW760" i="3"/>
  <c r="C761" i="3"/>
  <c r="I761" i="3"/>
  <c r="O761" i="3"/>
  <c r="U761" i="3"/>
  <c r="AA761" i="3"/>
  <c r="AG761" i="3"/>
  <c r="AM761" i="3"/>
  <c r="AS761" i="3"/>
  <c r="AY761" i="3"/>
  <c r="E762" i="3"/>
  <c r="K762" i="3"/>
  <c r="Q762" i="3"/>
  <c r="W762" i="3"/>
  <c r="AC762" i="3"/>
  <c r="AI762" i="3"/>
  <c r="AO762" i="3"/>
  <c r="AU762" i="3"/>
  <c r="BA762" i="3"/>
  <c r="G763" i="3"/>
  <c r="M763" i="3"/>
  <c r="S763" i="3"/>
  <c r="Y763" i="3"/>
  <c r="AE763" i="3"/>
  <c r="AK763" i="3"/>
  <c r="AQ763" i="3"/>
  <c r="AW763" i="3"/>
  <c r="C764" i="3"/>
  <c r="I764" i="3"/>
  <c r="O764" i="3"/>
  <c r="U764" i="3"/>
  <c r="AA764" i="3"/>
  <c r="AG764" i="3"/>
  <c r="AM764" i="3"/>
  <c r="AS764" i="3"/>
  <c r="AY764" i="3"/>
  <c r="E765" i="3"/>
  <c r="K765" i="3"/>
  <c r="Q765" i="3"/>
  <c r="W765" i="3"/>
  <c r="AC765" i="3"/>
  <c r="AI765" i="3"/>
  <c r="AO765" i="3"/>
  <c r="AU765" i="3"/>
  <c r="BA765" i="3"/>
  <c r="G766" i="3"/>
  <c r="M766" i="3"/>
  <c r="S766" i="3"/>
  <c r="Y766" i="3"/>
  <c r="AE766" i="3"/>
  <c r="AK766" i="3"/>
  <c r="AQ766" i="3"/>
  <c r="AW766" i="3"/>
  <c r="C767" i="3"/>
  <c r="I767" i="3"/>
  <c r="O767" i="3"/>
  <c r="U767" i="3"/>
  <c r="AA767" i="3"/>
  <c r="AG767" i="3"/>
  <c r="AM767" i="3"/>
  <c r="AS767" i="3"/>
  <c r="AY767" i="3"/>
  <c r="E768" i="3"/>
  <c r="K768" i="3"/>
  <c r="Q768" i="3"/>
  <c r="W768" i="3"/>
  <c r="AC768" i="3"/>
  <c r="AI768" i="3"/>
  <c r="AO768" i="3"/>
  <c r="AU768" i="3"/>
  <c r="BA768" i="3"/>
  <c r="G769" i="3"/>
  <c r="M769" i="3"/>
  <c r="S769" i="3"/>
  <c r="Y769" i="3"/>
  <c r="AE769" i="3"/>
  <c r="AK769" i="3"/>
  <c r="AQ769" i="3"/>
  <c r="AW769" i="3"/>
  <c r="C770" i="3"/>
  <c r="I770" i="3"/>
  <c r="O770" i="3"/>
  <c r="U770" i="3"/>
  <c r="AA770" i="3"/>
  <c r="AG770" i="3"/>
  <c r="AM770" i="3"/>
  <c r="AS770" i="3"/>
  <c r="AY770" i="3"/>
  <c r="E771" i="3"/>
  <c r="K771" i="3"/>
  <c r="Q771" i="3"/>
  <c r="W771" i="3"/>
  <c r="AC771" i="3"/>
  <c r="AI771" i="3"/>
  <c r="AO771" i="3"/>
  <c r="AU771" i="3"/>
  <c r="BA771" i="3"/>
  <c r="G772" i="3"/>
  <c r="M772" i="3"/>
  <c r="S772" i="3"/>
  <c r="Y772" i="3"/>
  <c r="AE772" i="3"/>
  <c r="AK772" i="3"/>
  <c r="AQ772" i="3"/>
  <c r="AW772" i="3"/>
  <c r="C773" i="3"/>
  <c r="I773" i="3"/>
  <c r="O773" i="3"/>
  <c r="U773" i="3"/>
  <c r="AA773" i="3"/>
  <c r="AG773" i="3"/>
  <c r="AM773" i="3"/>
  <c r="AS773" i="3"/>
  <c r="AY773" i="3"/>
  <c r="E774" i="3"/>
  <c r="K774" i="3"/>
  <c r="Q774" i="3"/>
  <c r="W774" i="3"/>
  <c r="AC774" i="3"/>
  <c r="AI774" i="3"/>
  <c r="AO774" i="3"/>
  <c r="AU774" i="3"/>
  <c r="BA774" i="3"/>
  <c r="G775" i="3"/>
  <c r="M775" i="3"/>
  <c r="S775" i="3"/>
  <c r="Y775" i="3"/>
  <c r="AE775" i="3"/>
  <c r="AK775" i="3"/>
  <c r="AQ775" i="3"/>
  <c r="AW775" i="3"/>
  <c r="C776" i="3"/>
  <c r="I776" i="3"/>
  <c r="O776" i="3"/>
  <c r="U776" i="3"/>
  <c r="AA776" i="3"/>
  <c r="AG776" i="3"/>
  <c r="AM776" i="3"/>
  <c r="AS776" i="3"/>
  <c r="AY776" i="3"/>
  <c r="E777" i="3"/>
  <c r="K777" i="3"/>
  <c r="Q777" i="3"/>
  <c r="W777" i="3"/>
  <c r="AC777" i="3"/>
  <c r="AI777" i="3"/>
  <c r="AO777" i="3"/>
  <c r="AU777" i="3"/>
  <c r="BA777" i="3"/>
  <c r="G778" i="3"/>
  <c r="M778" i="3"/>
  <c r="S778" i="3"/>
  <c r="Y778" i="3"/>
  <c r="AE778" i="3"/>
  <c r="AK778" i="3"/>
  <c r="AQ778" i="3"/>
  <c r="AW778" i="3"/>
  <c r="C779" i="3"/>
  <c r="I779" i="3"/>
  <c r="O779" i="3"/>
  <c r="U779" i="3"/>
  <c r="AA779" i="3"/>
  <c r="AG779" i="3"/>
  <c r="AM779" i="3"/>
  <c r="AS779" i="3"/>
  <c r="AY779" i="3"/>
  <c r="E780" i="3"/>
  <c r="K780" i="3"/>
  <c r="Q780" i="3"/>
  <c r="W780" i="3"/>
  <c r="AC780" i="3"/>
  <c r="AI780" i="3"/>
  <c r="AO780" i="3"/>
  <c r="AU780" i="3"/>
  <c r="BA780" i="3"/>
  <c r="G781" i="3"/>
  <c r="M781" i="3"/>
  <c r="S781" i="3"/>
  <c r="Y781" i="3"/>
  <c r="AE781" i="3"/>
  <c r="AK781" i="3"/>
  <c r="AQ781" i="3"/>
  <c r="AW781" i="3"/>
  <c r="C782" i="3"/>
  <c r="I782" i="3"/>
  <c r="O782" i="3"/>
  <c r="U782" i="3"/>
  <c r="AA782" i="3"/>
  <c r="AG782" i="3"/>
  <c r="AM782" i="3"/>
  <c r="AS782" i="3"/>
  <c r="AY782" i="3"/>
  <c r="E783" i="3"/>
  <c r="K783" i="3"/>
  <c r="Q783" i="3"/>
  <c r="W783" i="3"/>
  <c r="AC783" i="3"/>
  <c r="AI783" i="3"/>
  <c r="AO783" i="3"/>
  <c r="AU783" i="3"/>
  <c r="BA783" i="3"/>
  <c r="G784" i="3"/>
  <c r="M784" i="3"/>
  <c r="S784" i="3"/>
  <c r="Y784" i="3"/>
  <c r="AE784" i="3"/>
  <c r="AK784" i="3"/>
  <c r="AQ784" i="3"/>
  <c r="AW784" i="3"/>
  <c r="C785" i="3"/>
  <c r="I785" i="3"/>
  <c r="O785" i="3"/>
  <c r="U785" i="3"/>
  <c r="AA785" i="3"/>
  <c r="AG785" i="3"/>
  <c r="AM785" i="3"/>
  <c r="AS785" i="3"/>
  <c r="AY785" i="3"/>
  <c r="E786" i="3"/>
  <c r="K786" i="3"/>
  <c r="Q786" i="3"/>
  <c r="W786" i="3"/>
  <c r="AC786" i="3"/>
  <c r="AI786" i="3"/>
  <c r="AO786" i="3"/>
  <c r="AU786" i="3"/>
  <c r="BA786" i="3"/>
  <c r="G787" i="3"/>
  <c r="M787" i="3"/>
  <c r="S787" i="3"/>
  <c r="Y787" i="3"/>
  <c r="AE787" i="3"/>
  <c r="AK787" i="3"/>
  <c r="AQ787" i="3"/>
  <c r="AW787" i="3"/>
  <c r="C788" i="3"/>
  <c r="I788" i="3"/>
  <c r="O788" i="3"/>
  <c r="U788" i="3"/>
  <c r="AA788" i="3"/>
  <c r="AG788" i="3"/>
  <c r="AM788" i="3"/>
  <c r="AS788" i="3"/>
  <c r="AY788" i="3"/>
  <c r="E789" i="3"/>
  <c r="K789" i="3"/>
  <c r="Q789" i="3"/>
  <c r="W789" i="3"/>
  <c r="AC789" i="3"/>
  <c r="AI789" i="3"/>
  <c r="AO789" i="3"/>
  <c r="AU789" i="3"/>
  <c r="BA789" i="3"/>
  <c r="G790" i="3"/>
  <c r="M790" i="3"/>
  <c r="S790" i="3"/>
  <c r="Y790" i="3"/>
  <c r="AE790" i="3"/>
  <c r="AK790" i="3"/>
  <c r="AQ790" i="3"/>
  <c r="AW790" i="3"/>
  <c r="C791" i="3"/>
  <c r="I791" i="3"/>
  <c r="O791" i="3"/>
  <c r="U791" i="3"/>
  <c r="AA791" i="3"/>
  <c r="AG791" i="3"/>
  <c r="AM791" i="3"/>
  <c r="AS791" i="3"/>
  <c r="AY791" i="3"/>
  <c r="E792" i="3"/>
  <c r="K792" i="3"/>
  <c r="Q792" i="3"/>
  <c r="W792" i="3"/>
  <c r="AC792" i="3"/>
  <c r="AI792" i="3"/>
  <c r="AO792" i="3"/>
  <c r="AU792" i="3"/>
  <c r="BA792" i="3"/>
  <c r="G793" i="3"/>
  <c r="M793" i="3"/>
  <c r="S793" i="3"/>
  <c r="Y793" i="3"/>
  <c r="AE793" i="3"/>
  <c r="AK793" i="3"/>
  <c r="AQ793" i="3"/>
  <c r="AW793" i="3"/>
  <c r="C794" i="3"/>
  <c r="I794" i="3"/>
  <c r="O794" i="3"/>
  <c r="U794" i="3"/>
  <c r="AA794" i="3"/>
  <c r="AG794" i="3"/>
  <c r="AM794" i="3"/>
  <c r="AS794" i="3"/>
  <c r="AY794" i="3"/>
  <c r="E795" i="3"/>
  <c r="K795" i="3"/>
  <c r="Q795" i="3"/>
  <c r="W795" i="3"/>
  <c r="AC795" i="3"/>
  <c r="AI795" i="3"/>
  <c r="AO795" i="3"/>
  <c r="AU795" i="3"/>
  <c r="BA795" i="3"/>
  <c r="G796" i="3"/>
  <c r="M796" i="3"/>
  <c r="S796" i="3"/>
  <c r="Y796" i="3"/>
  <c r="AE796" i="3"/>
  <c r="AK796" i="3"/>
  <c r="AQ796" i="3"/>
  <c r="AW796" i="3"/>
  <c r="C797" i="3"/>
  <c r="I797" i="3"/>
  <c r="O797" i="3"/>
  <c r="U797" i="3"/>
  <c r="AA797" i="3"/>
  <c r="AG797" i="3"/>
  <c r="AM797" i="3"/>
  <c r="AS797" i="3"/>
  <c r="AY797" i="3"/>
  <c r="E798" i="3"/>
  <c r="K798" i="3"/>
  <c r="Q798" i="3"/>
  <c r="W798" i="3"/>
  <c r="AC798" i="3"/>
  <c r="AI798" i="3"/>
  <c r="AO798" i="3"/>
  <c r="AU798" i="3"/>
  <c r="BA798" i="3"/>
  <c r="G799" i="3"/>
  <c r="M799" i="3"/>
  <c r="S799" i="3"/>
  <c r="Y799" i="3"/>
  <c r="AE799" i="3"/>
  <c r="AK799" i="3"/>
  <c r="AQ799" i="3"/>
  <c r="AW799" i="3"/>
  <c r="C800" i="3"/>
  <c r="I800" i="3"/>
  <c r="O800" i="3"/>
  <c r="U800" i="3"/>
  <c r="AA800" i="3"/>
  <c r="AG800" i="3"/>
  <c r="AM800" i="3"/>
  <c r="AS800" i="3"/>
  <c r="AY800" i="3"/>
  <c r="E801" i="3"/>
  <c r="K801" i="3"/>
  <c r="Q801" i="3"/>
  <c r="W801" i="3"/>
  <c r="AC801" i="3"/>
  <c r="AI801" i="3"/>
  <c r="AO801" i="3"/>
  <c r="AU801" i="3"/>
  <c r="BA801" i="3"/>
  <c r="G802" i="3"/>
  <c r="M802" i="3"/>
  <c r="S802" i="3"/>
  <c r="Y802" i="3"/>
  <c r="AE802" i="3"/>
  <c r="AK802" i="3"/>
  <c r="AQ802" i="3"/>
  <c r="AW802" i="3"/>
  <c r="C803" i="3"/>
  <c r="I803" i="3"/>
  <c r="O803" i="3"/>
  <c r="U803" i="3"/>
  <c r="AA803" i="3"/>
  <c r="AG803" i="3"/>
  <c r="AM803" i="3"/>
  <c r="AS803" i="3"/>
  <c r="AY803" i="3"/>
  <c r="E804" i="3"/>
  <c r="K804" i="3"/>
  <c r="Q804" i="3"/>
  <c r="W804" i="3"/>
  <c r="AC804" i="3"/>
  <c r="AI804" i="3"/>
  <c r="AO804" i="3"/>
  <c r="AU804" i="3"/>
  <c r="BA804" i="3"/>
  <c r="G805" i="3"/>
  <c r="M805" i="3"/>
  <c r="S805" i="3"/>
  <c r="Y805" i="3"/>
  <c r="AE805" i="3"/>
  <c r="AK805" i="3"/>
  <c r="AQ805" i="3"/>
  <c r="AW805" i="3"/>
  <c r="C806" i="3"/>
  <c r="I806" i="3"/>
  <c r="O806" i="3"/>
  <c r="U806" i="3"/>
  <c r="AA806" i="3"/>
  <c r="AG806" i="3"/>
  <c r="AM806" i="3"/>
  <c r="AS806" i="3"/>
  <c r="AY806" i="3"/>
  <c r="E807" i="3"/>
  <c r="K807" i="3"/>
  <c r="Q807" i="3"/>
  <c r="W807" i="3"/>
  <c r="AC807" i="3"/>
  <c r="AI807" i="3"/>
  <c r="AO807" i="3"/>
  <c r="AU807" i="3"/>
  <c r="BA807" i="3"/>
  <c r="G808" i="3"/>
  <c r="M808" i="3"/>
  <c r="S808" i="3"/>
  <c r="Y808" i="3"/>
  <c r="AE808" i="3"/>
  <c r="AK808" i="3"/>
  <c r="AQ808" i="3"/>
  <c r="AW808" i="3"/>
  <c r="C809" i="3"/>
  <c r="I809" i="3"/>
  <c r="O809" i="3"/>
  <c r="U809" i="3"/>
  <c r="AA809" i="3"/>
  <c r="AG809" i="3"/>
  <c r="AM809" i="3"/>
  <c r="AS809" i="3"/>
  <c r="AY809" i="3"/>
  <c r="E810" i="3"/>
  <c r="K810" i="3"/>
  <c r="Q810" i="3"/>
  <c r="W810" i="3"/>
  <c r="AC810" i="3"/>
  <c r="AI810" i="3"/>
  <c r="AO810" i="3"/>
  <c r="AU810" i="3"/>
  <c r="BA810" i="3"/>
  <c r="G811" i="3"/>
  <c r="M811" i="3"/>
  <c r="S811" i="3"/>
  <c r="Y811" i="3"/>
  <c r="AE811" i="3"/>
  <c r="AK811" i="3"/>
  <c r="AQ811" i="3"/>
  <c r="AW811" i="3"/>
  <c r="C812" i="3"/>
  <c r="I812" i="3"/>
  <c r="O812" i="3"/>
  <c r="U812" i="3"/>
  <c r="AA812" i="3"/>
  <c r="AG812" i="3"/>
  <c r="AM812" i="3"/>
  <c r="AS812" i="3"/>
  <c r="AY812" i="3"/>
  <c r="E813" i="3"/>
  <c r="K813" i="3"/>
  <c r="Q813" i="3"/>
  <c r="W813" i="3"/>
  <c r="AC813" i="3"/>
  <c r="AI813" i="3"/>
  <c r="AO813" i="3"/>
  <c r="AU813" i="3"/>
  <c r="BA813" i="3"/>
  <c r="G814" i="3"/>
  <c r="M814" i="3"/>
  <c r="S814" i="3"/>
  <c r="Y814" i="3"/>
  <c r="AE814" i="3"/>
  <c r="AK814" i="3"/>
  <c r="AQ814" i="3"/>
  <c r="AW814" i="3"/>
  <c r="C815" i="3"/>
  <c r="I815" i="3"/>
  <c r="O815" i="3"/>
  <c r="U815" i="3"/>
  <c r="AA815" i="3"/>
  <c r="AG815" i="3"/>
  <c r="AM815" i="3"/>
  <c r="AS815" i="3"/>
  <c r="AY815" i="3"/>
  <c r="E816" i="3"/>
  <c r="K816" i="3"/>
  <c r="Q816" i="3"/>
  <c r="W816" i="3"/>
  <c r="AC816" i="3"/>
  <c r="AI816" i="3"/>
  <c r="AO816" i="3"/>
  <c r="AU816" i="3"/>
  <c r="BA816" i="3"/>
  <c r="G817" i="3"/>
  <c r="M817" i="3"/>
  <c r="S817" i="3"/>
  <c r="Y817" i="3"/>
  <c r="AE817" i="3"/>
  <c r="AK817" i="3"/>
  <c r="AQ817" i="3"/>
  <c r="AW817" i="3"/>
  <c r="C818" i="3"/>
  <c r="I818" i="3"/>
  <c r="O818" i="3"/>
  <c r="U818" i="3"/>
  <c r="AA818" i="3"/>
  <c r="AG818" i="3"/>
  <c r="AM818" i="3"/>
  <c r="AS818" i="3"/>
  <c r="AY818" i="3"/>
  <c r="E819" i="3"/>
  <c r="K819" i="3"/>
  <c r="Q819" i="3"/>
  <c r="W819" i="3"/>
  <c r="AC819" i="3"/>
  <c r="AI819" i="3"/>
  <c r="AO819" i="3"/>
  <c r="AU819" i="3"/>
  <c r="BA819" i="3"/>
  <c r="G820" i="3"/>
  <c r="M820" i="3"/>
  <c r="S820" i="3"/>
  <c r="Y820" i="3"/>
  <c r="AE820" i="3"/>
  <c r="AK820" i="3"/>
  <c r="AQ820" i="3"/>
  <c r="AW820" i="3"/>
  <c r="C821" i="3"/>
  <c r="I821" i="3"/>
  <c r="O821" i="3"/>
  <c r="U821" i="3"/>
  <c r="AA821" i="3"/>
  <c r="AG821" i="3"/>
  <c r="AM821" i="3"/>
  <c r="AS821" i="3"/>
  <c r="AY821" i="3"/>
  <c r="E822" i="3"/>
  <c r="K822" i="3"/>
  <c r="Q822" i="3"/>
  <c r="W822" i="3"/>
  <c r="AC822" i="3"/>
  <c r="AI822" i="3"/>
  <c r="AO822" i="3"/>
  <c r="AU822" i="3"/>
  <c r="BA822" i="3"/>
  <c r="G823" i="3"/>
  <c r="M823" i="3"/>
  <c r="S823" i="3"/>
  <c r="Y823" i="3"/>
  <c r="AE823" i="3"/>
  <c r="AK823" i="3"/>
  <c r="AQ823" i="3"/>
  <c r="AW823" i="3"/>
  <c r="C824" i="3"/>
  <c r="I824" i="3"/>
  <c r="O824" i="3"/>
  <c r="U824" i="3"/>
  <c r="AA824" i="3"/>
  <c r="AG824" i="3"/>
  <c r="AM824" i="3"/>
  <c r="AS824" i="3"/>
  <c r="AY824" i="3"/>
  <c r="E825" i="3"/>
  <c r="K825" i="3"/>
  <c r="Q825" i="3"/>
  <c r="W825" i="3"/>
  <c r="AC825" i="3"/>
  <c r="AI825" i="3"/>
  <c r="AO825" i="3"/>
  <c r="AU825" i="3"/>
  <c r="BA825" i="3"/>
  <c r="G826" i="3"/>
  <c r="M826" i="3"/>
  <c r="S826" i="3"/>
  <c r="Y826" i="3"/>
  <c r="AE826" i="3"/>
  <c r="AK826" i="3"/>
  <c r="AQ826" i="3"/>
  <c r="AW826" i="3"/>
  <c r="C827" i="3"/>
  <c r="I827" i="3"/>
  <c r="O827" i="3"/>
  <c r="U827" i="3"/>
  <c r="AA827" i="3"/>
  <c r="AG827" i="3"/>
  <c r="AM827" i="3"/>
  <c r="AS827" i="3"/>
  <c r="AY827" i="3"/>
  <c r="E828" i="3"/>
  <c r="K828" i="3"/>
  <c r="Q828" i="3"/>
  <c r="W828" i="3"/>
  <c r="AC828" i="3"/>
  <c r="AI828" i="3"/>
  <c r="AO828" i="3"/>
  <c r="AU828" i="3"/>
  <c r="BA828" i="3"/>
  <c r="G829" i="3"/>
  <c r="M829" i="3"/>
  <c r="S829" i="3"/>
  <c r="Y829" i="3"/>
  <c r="AE829" i="3"/>
  <c r="AK829" i="3"/>
  <c r="AQ829" i="3"/>
  <c r="AW829" i="3"/>
  <c r="C830" i="3"/>
  <c r="I830" i="3"/>
  <c r="O830" i="3"/>
  <c r="U830" i="3"/>
  <c r="AA830" i="3"/>
  <c r="AG830" i="3"/>
  <c r="AM830" i="3"/>
  <c r="AS830" i="3"/>
  <c r="AY830" i="3"/>
  <c r="E831" i="3"/>
  <c r="K831" i="3"/>
  <c r="Q831" i="3"/>
  <c r="W831" i="3"/>
  <c r="AC831" i="3"/>
  <c r="AI831" i="3"/>
  <c r="AO831" i="3"/>
  <c r="AU831" i="3"/>
  <c r="BA831" i="3"/>
  <c r="G832" i="3"/>
  <c r="M832" i="3"/>
  <c r="S832" i="3"/>
  <c r="Y832" i="3"/>
  <c r="AE832" i="3"/>
  <c r="AK832" i="3"/>
  <c r="AQ832" i="3"/>
  <c r="AW832" i="3"/>
  <c r="C833" i="3"/>
  <c r="I833" i="3"/>
  <c r="O833" i="3"/>
  <c r="U833" i="3"/>
  <c r="AA833" i="3"/>
  <c r="AG833" i="3"/>
  <c r="AM833" i="3"/>
  <c r="AS833" i="3"/>
  <c r="AY833" i="3"/>
  <c r="E834" i="3"/>
  <c r="K834" i="3"/>
  <c r="Q834" i="3"/>
  <c r="W834" i="3"/>
  <c r="AC834" i="3"/>
  <c r="AI834" i="3"/>
  <c r="AO834" i="3"/>
  <c r="AU834" i="3"/>
  <c r="BA834" i="3"/>
  <c r="G835" i="3"/>
  <c r="M835" i="3"/>
  <c r="S835" i="3"/>
  <c r="Y835" i="3"/>
  <c r="AE835" i="3"/>
  <c r="AK835" i="3"/>
  <c r="AQ835" i="3"/>
  <c r="AW835" i="3"/>
  <c r="C836" i="3"/>
  <c r="I836" i="3"/>
  <c r="O836" i="3"/>
  <c r="U836" i="3"/>
  <c r="AA836" i="3"/>
  <c r="AG836" i="3"/>
  <c r="AM836" i="3"/>
  <c r="AS836" i="3"/>
  <c r="AY836" i="3"/>
  <c r="E837" i="3"/>
  <c r="K837" i="3"/>
  <c r="Q837" i="3"/>
  <c r="W837" i="3"/>
  <c r="AC837" i="3"/>
  <c r="AI837" i="3"/>
  <c r="AO837" i="3"/>
  <c r="AU837" i="3"/>
  <c r="BA837" i="3"/>
  <c r="G838" i="3"/>
  <c r="M838" i="3"/>
  <c r="S838" i="3"/>
  <c r="Y838" i="3"/>
  <c r="AE838" i="3"/>
  <c r="AK838" i="3"/>
  <c r="AQ838" i="3"/>
  <c r="AW838" i="3"/>
  <c r="C839" i="3"/>
  <c r="I839" i="3"/>
  <c r="O839" i="3"/>
  <c r="U839" i="3"/>
  <c r="AA839" i="3"/>
  <c r="AG839" i="3"/>
  <c r="AM839" i="3"/>
  <c r="AS839" i="3"/>
  <c r="AY839" i="3"/>
  <c r="E840" i="3"/>
  <c r="K840" i="3"/>
  <c r="Q840" i="3"/>
  <c r="W840" i="3"/>
  <c r="AC840" i="3"/>
  <c r="AI840" i="3"/>
  <c r="AO840" i="3"/>
  <c r="AU840" i="3"/>
  <c r="BA840" i="3"/>
  <c r="G841" i="3"/>
  <c r="M841" i="3"/>
  <c r="S841" i="3"/>
  <c r="Y841" i="3"/>
  <c r="AE841" i="3"/>
  <c r="AK841" i="3"/>
  <c r="AQ841" i="3"/>
  <c r="AW841" i="3"/>
  <c r="C842" i="3"/>
  <c r="I842" i="3"/>
  <c r="O842" i="3"/>
  <c r="U842" i="3"/>
  <c r="AA842" i="3"/>
  <c r="AG842" i="3"/>
  <c r="AM842" i="3"/>
  <c r="AS842" i="3"/>
  <c r="AY842" i="3"/>
  <c r="E843" i="3"/>
  <c r="K843" i="3"/>
  <c r="Q843" i="3"/>
  <c r="W843" i="3"/>
  <c r="AC843" i="3"/>
  <c r="AI843" i="3"/>
  <c r="AO843" i="3"/>
  <c r="AU843" i="3"/>
  <c r="BA843" i="3"/>
  <c r="G844" i="3"/>
  <c r="M844" i="3"/>
  <c r="S844" i="3"/>
  <c r="Y844" i="3"/>
  <c r="AE844" i="3"/>
  <c r="AK844" i="3"/>
  <c r="AQ844" i="3"/>
  <c r="AW844" i="3"/>
  <c r="C845" i="3"/>
  <c r="I845" i="3"/>
  <c r="O845" i="3"/>
  <c r="U845" i="3"/>
  <c r="AA845" i="3"/>
  <c r="AG845" i="3"/>
  <c r="AM845" i="3"/>
  <c r="AS845" i="3"/>
  <c r="AY845" i="3"/>
  <c r="E846" i="3"/>
  <c r="K846" i="3"/>
  <c r="Q846" i="3"/>
  <c r="W846" i="3"/>
  <c r="AC846" i="3"/>
  <c r="AI846" i="3"/>
  <c r="AO846" i="3"/>
  <c r="AU846" i="3"/>
  <c r="BA846" i="3"/>
  <c r="G847" i="3"/>
  <c r="M847" i="3"/>
  <c r="S847" i="3"/>
  <c r="Y847" i="3"/>
  <c r="AE847" i="3"/>
  <c r="AK847" i="3"/>
  <c r="AQ847" i="3"/>
  <c r="AW847" i="3"/>
  <c r="C848" i="3"/>
  <c r="I848" i="3"/>
  <c r="O848" i="3"/>
  <c r="U848" i="3"/>
  <c r="AA848" i="3"/>
  <c r="AG848" i="3"/>
  <c r="AM848" i="3"/>
  <c r="AS848" i="3"/>
  <c r="AY848" i="3"/>
  <c r="E849" i="3"/>
  <c r="K849" i="3"/>
  <c r="Q849" i="3"/>
  <c r="W849" i="3"/>
  <c r="AC849" i="3"/>
  <c r="AI849" i="3"/>
  <c r="AO849" i="3"/>
  <c r="AU849" i="3"/>
  <c r="BA849" i="3"/>
  <c r="G850" i="3"/>
  <c r="M850" i="3"/>
  <c r="S850" i="3"/>
  <c r="Y850" i="3"/>
  <c r="AE850" i="3"/>
  <c r="AK850" i="3"/>
  <c r="AQ850" i="3"/>
  <c r="AW850" i="3"/>
  <c r="C851" i="3"/>
  <c r="I851" i="3"/>
  <c r="O851" i="3"/>
  <c r="U851" i="3"/>
  <c r="AA851" i="3"/>
  <c r="AG851" i="3"/>
  <c r="AM851" i="3"/>
  <c r="AS851" i="3"/>
  <c r="AY851" i="3"/>
  <c r="E852" i="3"/>
  <c r="K852" i="3"/>
  <c r="Q852" i="3"/>
  <c r="W852" i="3"/>
  <c r="AC852" i="3"/>
  <c r="AI852" i="3"/>
  <c r="AO852" i="3"/>
  <c r="AU852" i="3"/>
  <c r="BA852" i="3"/>
  <c r="G853" i="3"/>
  <c r="M853" i="3"/>
  <c r="S853" i="3"/>
  <c r="Y853" i="3"/>
  <c r="AE853" i="3"/>
  <c r="AK853" i="3"/>
  <c r="AQ853" i="3"/>
  <c r="AW853" i="3"/>
  <c r="C854" i="3"/>
  <c r="I854" i="3"/>
  <c r="O854" i="3"/>
  <c r="U854" i="3"/>
  <c r="AA854" i="3"/>
  <c r="AG854" i="3"/>
  <c r="AM854" i="3"/>
  <c r="AS854" i="3"/>
  <c r="AY854" i="3"/>
  <c r="E855" i="3"/>
  <c r="K855" i="3"/>
  <c r="Q855" i="3"/>
  <c r="W855" i="3"/>
  <c r="AC855" i="3"/>
  <c r="AI855" i="3"/>
  <c r="AO855" i="3"/>
  <c r="AU855" i="3"/>
  <c r="BA855" i="3"/>
  <c r="G856" i="3"/>
  <c r="M856" i="3"/>
  <c r="S856" i="3"/>
  <c r="Y856" i="3"/>
  <c r="AE856" i="3"/>
  <c r="AK856" i="3"/>
  <c r="AQ856" i="3"/>
  <c r="AW856" i="3"/>
  <c r="C857" i="3"/>
  <c r="I857" i="3"/>
  <c r="O857" i="3"/>
  <c r="U857" i="3"/>
  <c r="AA857" i="3"/>
  <c r="AG857" i="3"/>
  <c r="AM857" i="3"/>
  <c r="AS857" i="3"/>
  <c r="AY857" i="3"/>
  <c r="E858" i="3"/>
  <c r="K858" i="3"/>
  <c r="Q858" i="3"/>
  <c r="W858" i="3"/>
  <c r="AC858" i="3"/>
  <c r="AI858" i="3"/>
  <c r="AO858" i="3"/>
  <c r="AU858" i="3"/>
  <c r="BA858" i="3"/>
  <c r="G859" i="3"/>
  <c r="M859" i="3"/>
  <c r="S859" i="3"/>
  <c r="Y859" i="3"/>
  <c r="AE859" i="3"/>
  <c r="AK859" i="3"/>
  <c r="AQ859" i="3"/>
  <c r="AW859" i="3"/>
  <c r="C860" i="3"/>
  <c r="I860" i="3"/>
  <c r="O860" i="3"/>
  <c r="U860" i="3"/>
  <c r="AA860" i="3"/>
  <c r="AG860" i="3"/>
  <c r="AM860" i="3"/>
  <c r="AS860" i="3"/>
  <c r="AY860" i="3"/>
  <c r="E861" i="3"/>
  <c r="K861" i="3"/>
  <c r="Q861" i="3"/>
  <c r="W861" i="3"/>
  <c r="AC861" i="3"/>
  <c r="AI861" i="3"/>
  <c r="AO861" i="3"/>
  <c r="AU861" i="3"/>
  <c r="BA861" i="3"/>
  <c r="G862" i="3"/>
  <c r="M862" i="3"/>
  <c r="S862" i="3"/>
  <c r="Y862" i="3"/>
  <c r="AE862" i="3"/>
  <c r="AK862" i="3"/>
  <c r="AQ862" i="3"/>
  <c r="AW862" i="3"/>
  <c r="C863" i="3"/>
  <c r="I863" i="3"/>
  <c r="O863" i="3"/>
  <c r="U863" i="3"/>
  <c r="AA863" i="3"/>
  <c r="AG863" i="3"/>
  <c r="AM863" i="3"/>
  <c r="AS863" i="3"/>
  <c r="AY863" i="3"/>
  <c r="E864" i="3"/>
  <c r="K864" i="3"/>
  <c r="Q864" i="3"/>
  <c r="W864" i="3"/>
  <c r="AC864" i="3"/>
  <c r="AI864" i="3"/>
  <c r="AO864" i="3"/>
  <c r="AU864" i="3"/>
  <c r="BA864" i="3"/>
  <c r="G865" i="3"/>
  <c r="M865" i="3"/>
  <c r="S865" i="3"/>
  <c r="Y865" i="3"/>
  <c r="AE865" i="3"/>
  <c r="AK865" i="3"/>
  <c r="AQ865" i="3"/>
  <c r="AW865" i="3"/>
  <c r="C866" i="3"/>
  <c r="I866" i="3"/>
  <c r="O866" i="3"/>
  <c r="U866" i="3"/>
  <c r="AA866" i="3"/>
  <c r="AG866" i="3"/>
  <c r="AM866" i="3"/>
  <c r="AS866" i="3"/>
  <c r="AY866" i="3"/>
  <c r="E867" i="3"/>
  <c r="K867" i="3"/>
  <c r="Q867" i="3"/>
  <c r="W867" i="3"/>
  <c r="AC867" i="3"/>
  <c r="AI867" i="3"/>
  <c r="AO867" i="3"/>
  <c r="AU867" i="3"/>
  <c r="BA867" i="3"/>
  <c r="G868" i="3"/>
  <c r="M868" i="3"/>
  <c r="S868" i="3"/>
  <c r="Y868" i="3"/>
  <c r="AE868" i="3"/>
  <c r="AK868" i="3"/>
  <c r="AQ868" i="3"/>
  <c r="AW868" i="3"/>
  <c r="C869" i="3"/>
  <c r="I869" i="3"/>
  <c r="O869" i="3"/>
  <c r="U869" i="3"/>
  <c r="AA869" i="3"/>
  <c r="AG869" i="3"/>
  <c r="AM869" i="3"/>
  <c r="AS869" i="3"/>
  <c r="AY869" i="3"/>
  <c r="E870" i="3"/>
  <c r="K870" i="3"/>
  <c r="Q870" i="3"/>
  <c r="W870" i="3"/>
  <c r="AC870" i="3"/>
  <c r="AI870" i="3"/>
  <c r="AO870" i="3"/>
  <c r="AU870" i="3"/>
  <c r="BA870" i="3"/>
  <c r="G871" i="3"/>
  <c r="M871" i="3"/>
  <c r="S871" i="3"/>
  <c r="Y871" i="3"/>
  <c r="AE871" i="3"/>
  <c r="AK871" i="3"/>
  <c r="AQ871" i="3"/>
  <c r="AW871" i="3"/>
  <c r="C872" i="3"/>
  <c r="I872" i="3"/>
  <c r="O872" i="3"/>
  <c r="U872" i="3"/>
  <c r="AA872" i="3"/>
  <c r="AG872" i="3"/>
  <c r="AM872" i="3"/>
  <c r="AS872" i="3"/>
  <c r="AY872" i="3"/>
  <c r="E873" i="3"/>
  <c r="K873" i="3"/>
  <c r="Q873" i="3"/>
  <c r="W873" i="3"/>
  <c r="AC873" i="3"/>
  <c r="AI873" i="3"/>
  <c r="AO873" i="3"/>
  <c r="AU873" i="3"/>
  <c r="BA873" i="3"/>
  <c r="G874" i="3"/>
  <c r="M874" i="3"/>
  <c r="S874" i="3"/>
  <c r="Y874" i="3"/>
  <c r="AE874" i="3"/>
  <c r="AK874" i="3"/>
  <c r="AQ874" i="3"/>
  <c r="AW874" i="3"/>
  <c r="C875" i="3"/>
  <c r="I875" i="3"/>
  <c r="O875" i="3"/>
  <c r="U875" i="3"/>
  <c r="AA875" i="3"/>
  <c r="AG875" i="3"/>
  <c r="AM875" i="3"/>
  <c r="AS875" i="3"/>
  <c r="AY875" i="3"/>
  <c r="E876" i="3"/>
  <c r="K876" i="3"/>
  <c r="Q876" i="3"/>
  <c r="W876" i="3"/>
  <c r="AC876" i="3"/>
  <c r="AI876" i="3"/>
  <c r="AO876" i="3"/>
  <c r="AU876" i="3"/>
  <c r="BA876" i="3"/>
  <c r="G877" i="3"/>
  <c r="M877" i="3"/>
  <c r="S877" i="3"/>
  <c r="Y877" i="3"/>
  <c r="AE877" i="3"/>
  <c r="AK877" i="3"/>
  <c r="AQ877" i="3"/>
  <c r="AW877" i="3"/>
  <c r="C878" i="3"/>
  <c r="I878" i="3"/>
  <c r="O878" i="3"/>
  <c r="U878" i="3"/>
  <c r="AA878" i="3"/>
  <c r="AG878" i="3"/>
  <c r="AM878" i="3"/>
  <c r="AS878" i="3"/>
  <c r="AY878" i="3"/>
  <c r="E879" i="3"/>
  <c r="K879" i="3"/>
  <c r="Q879" i="3"/>
  <c r="W879" i="3"/>
  <c r="AC879" i="3"/>
  <c r="AI879" i="3"/>
  <c r="AO879" i="3"/>
  <c r="AU879" i="3"/>
  <c r="BA879" i="3"/>
  <c r="G880" i="3"/>
  <c r="M880" i="3"/>
  <c r="S880" i="3"/>
  <c r="Y880" i="3"/>
  <c r="AE880" i="3"/>
  <c r="AK880" i="3"/>
  <c r="AQ880" i="3"/>
  <c r="AW880" i="3"/>
  <c r="C881" i="3"/>
  <c r="I881" i="3"/>
  <c r="O881" i="3"/>
  <c r="U881" i="3"/>
  <c r="AA881" i="3"/>
  <c r="AG881" i="3"/>
  <c r="AM881" i="3"/>
  <c r="AS881" i="3"/>
  <c r="AY881" i="3"/>
  <c r="E882" i="3"/>
  <c r="K882" i="3"/>
  <c r="Q882" i="3"/>
  <c r="W882" i="3"/>
  <c r="AC882" i="3"/>
  <c r="AI882" i="3"/>
  <c r="AO882" i="3"/>
  <c r="AU882" i="3"/>
  <c r="BA882" i="3"/>
  <c r="G883" i="3"/>
  <c r="M883" i="3"/>
  <c r="S883" i="3"/>
  <c r="Y883" i="3"/>
  <c r="AE883" i="3"/>
  <c r="AK883" i="3"/>
  <c r="AQ883" i="3"/>
  <c r="AW883" i="3"/>
  <c r="C884" i="3"/>
  <c r="I884" i="3"/>
  <c r="O884" i="3"/>
  <c r="U884" i="3"/>
  <c r="AA884" i="3"/>
  <c r="AG884" i="3"/>
  <c r="AM884" i="3"/>
  <c r="AS884" i="3"/>
  <c r="AY884" i="3"/>
  <c r="E885" i="3"/>
  <c r="K885" i="3"/>
  <c r="Q885" i="3"/>
  <c r="W885" i="3"/>
  <c r="AC885" i="3"/>
  <c r="AI885" i="3"/>
  <c r="AO885" i="3"/>
  <c r="AU885" i="3"/>
  <c r="BA885" i="3"/>
  <c r="G886" i="3"/>
  <c r="M886" i="3"/>
  <c r="S886" i="3"/>
  <c r="Y886" i="3"/>
  <c r="AE886" i="3"/>
  <c r="AK886" i="3"/>
  <c r="AQ886" i="3"/>
  <c r="AW886" i="3"/>
  <c r="C887" i="3"/>
  <c r="I887" i="3"/>
  <c r="O887" i="3"/>
  <c r="U887" i="3"/>
  <c r="AA887" i="3"/>
  <c r="AG887" i="3"/>
  <c r="AM887" i="3"/>
  <c r="AS887" i="3"/>
  <c r="AY887" i="3"/>
  <c r="E888" i="3"/>
  <c r="K888" i="3"/>
  <c r="Q888" i="3"/>
  <c r="W888" i="3"/>
  <c r="AC888" i="3"/>
  <c r="AI888" i="3"/>
  <c r="AO888" i="3"/>
  <c r="AU888" i="3"/>
  <c r="BA888" i="3"/>
  <c r="G889" i="3"/>
  <c r="M889" i="3"/>
  <c r="S889" i="3"/>
  <c r="Y889" i="3"/>
  <c r="AE889" i="3"/>
  <c r="AK889" i="3"/>
  <c r="AQ889" i="3"/>
  <c r="AW889" i="3"/>
  <c r="C890" i="3"/>
  <c r="I890" i="3"/>
  <c r="O890" i="3"/>
  <c r="U890" i="3"/>
  <c r="AA890" i="3"/>
  <c r="AG890" i="3"/>
  <c r="AM890" i="3"/>
  <c r="AS890" i="3"/>
  <c r="AY890" i="3"/>
  <c r="E891" i="3"/>
  <c r="K891" i="3"/>
  <c r="Q891" i="3"/>
  <c r="W891" i="3"/>
  <c r="AC891" i="3"/>
  <c r="AI891" i="3"/>
  <c r="AO891" i="3"/>
  <c r="AU891" i="3"/>
  <c r="BA891" i="3"/>
  <c r="G892" i="3"/>
  <c r="M892" i="3"/>
  <c r="S892" i="3"/>
  <c r="Y892" i="3"/>
  <c r="AE892" i="3"/>
  <c r="AK892" i="3"/>
  <c r="AQ892" i="3"/>
  <c r="AW892" i="3"/>
  <c r="C893" i="3"/>
  <c r="I893" i="3"/>
  <c r="O893" i="3"/>
  <c r="U893" i="3"/>
  <c r="AA893" i="3"/>
  <c r="AG893" i="3"/>
  <c r="AM893" i="3"/>
  <c r="AS893" i="3"/>
  <c r="AY893" i="3"/>
  <c r="E894" i="3"/>
  <c r="K894" i="3"/>
  <c r="Q894" i="3"/>
  <c r="W894" i="3"/>
  <c r="AC894" i="3"/>
  <c r="AI894" i="3"/>
  <c r="AO894" i="3"/>
  <c r="AU894" i="3"/>
  <c r="BA894" i="3"/>
  <c r="G895" i="3"/>
  <c r="M895" i="3"/>
  <c r="S895" i="3"/>
  <c r="Y895" i="3"/>
  <c r="AE895" i="3"/>
  <c r="AK895" i="3"/>
  <c r="AQ895" i="3"/>
  <c r="AW895" i="3"/>
  <c r="C896" i="3"/>
  <c r="I896" i="3"/>
  <c r="O896" i="3"/>
  <c r="U896" i="3"/>
  <c r="AA896" i="3"/>
  <c r="AG896" i="3"/>
  <c r="AM896" i="3"/>
  <c r="AS896" i="3"/>
  <c r="AY896" i="3"/>
  <c r="E897" i="3"/>
  <c r="K897" i="3"/>
  <c r="Q897" i="3"/>
  <c r="W897" i="3"/>
  <c r="AC897" i="3"/>
  <c r="AI897" i="3"/>
  <c r="AO897" i="3"/>
  <c r="AU897" i="3"/>
  <c r="BA897" i="3"/>
  <c r="G898" i="3"/>
  <c r="M898" i="3"/>
  <c r="S898" i="3"/>
  <c r="Y898" i="3"/>
  <c r="AE898" i="3"/>
  <c r="AK898" i="3"/>
  <c r="AQ898" i="3"/>
  <c r="AW898" i="3"/>
  <c r="C899" i="3"/>
  <c r="I899" i="3"/>
  <c r="O899" i="3"/>
  <c r="U899" i="3"/>
  <c r="AA899" i="3"/>
  <c r="AG899" i="3"/>
  <c r="AM899" i="3"/>
  <c r="AS899" i="3"/>
  <c r="AY899" i="3"/>
  <c r="E900" i="3"/>
  <c r="K900" i="3"/>
  <c r="Q900" i="3"/>
  <c r="W900" i="3"/>
  <c r="AC900" i="3"/>
  <c r="AI900" i="3"/>
  <c r="AO900" i="3"/>
  <c r="AU900" i="3"/>
  <c r="BA900" i="3"/>
  <c r="G901" i="3"/>
  <c r="M901" i="3"/>
  <c r="S901" i="3"/>
  <c r="Y901" i="3"/>
  <c r="AE901" i="3"/>
  <c r="AK901" i="3"/>
  <c r="AQ901" i="3"/>
  <c r="AW901" i="3"/>
  <c r="C902" i="3"/>
  <c r="I902" i="3"/>
  <c r="O902" i="3"/>
  <c r="U902" i="3"/>
  <c r="AA902" i="3"/>
  <c r="AG902" i="3"/>
  <c r="AM902" i="3"/>
  <c r="AS902" i="3"/>
  <c r="AY902" i="3"/>
  <c r="E903" i="3"/>
  <c r="K903" i="3"/>
  <c r="Q903" i="3"/>
  <c r="W903" i="3"/>
  <c r="AC903" i="3"/>
  <c r="AI903" i="3"/>
  <c r="AO903" i="3"/>
  <c r="AU903" i="3"/>
  <c r="BA903" i="3"/>
  <c r="G904" i="3"/>
  <c r="M904" i="3"/>
  <c r="S904" i="3"/>
  <c r="Y904" i="3"/>
  <c r="AE904" i="3"/>
  <c r="AK904" i="3"/>
  <c r="AQ904" i="3"/>
  <c r="AW904" i="3"/>
  <c r="C905" i="3"/>
  <c r="I905" i="3"/>
  <c r="O905" i="3"/>
  <c r="U905" i="3"/>
  <c r="AA905" i="3"/>
  <c r="AG905" i="3"/>
  <c r="AM905" i="3"/>
  <c r="AS905" i="3"/>
  <c r="AY905" i="3"/>
  <c r="E906" i="3"/>
  <c r="K906" i="3"/>
  <c r="Q906" i="3"/>
  <c r="W906" i="3"/>
  <c r="AC906" i="3"/>
  <c r="AI906" i="3"/>
  <c r="AO906" i="3"/>
  <c r="AU906" i="3"/>
  <c r="BA906" i="3"/>
  <c r="G907" i="3"/>
  <c r="M907" i="3"/>
  <c r="S907" i="3"/>
  <c r="Y907" i="3"/>
  <c r="AE907" i="3"/>
  <c r="AK907" i="3"/>
  <c r="AQ907" i="3"/>
  <c r="AW907" i="3"/>
  <c r="C908" i="3"/>
  <c r="I908" i="3"/>
  <c r="O908" i="3"/>
  <c r="U908" i="3"/>
  <c r="AA908" i="3"/>
  <c r="AG908" i="3"/>
  <c r="AM908" i="3"/>
  <c r="AS908" i="3"/>
  <c r="AY908" i="3"/>
  <c r="E909" i="3"/>
  <c r="K909" i="3"/>
  <c r="Q909" i="3"/>
  <c r="W909" i="3"/>
  <c r="AC909" i="3"/>
  <c r="AI909" i="3"/>
  <c r="AO909" i="3"/>
  <c r="AU909" i="3"/>
  <c r="BA909" i="3"/>
  <c r="G910" i="3"/>
  <c r="M910" i="3"/>
  <c r="S910" i="3"/>
  <c r="Y910" i="3"/>
  <c r="AE910" i="3"/>
  <c r="AK910" i="3"/>
  <c r="AQ910" i="3"/>
  <c r="AW910" i="3"/>
  <c r="C911" i="3"/>
  <c r="I911" i="3"/>
  <c r="O911" i="3"/>
  <c r="U911" i="3"/>
  <c r="AA911" i="3"/>
  <c r="AG911" i="3"/>
  <c r="AM911" i="3"/>
  <c r="AS911" i="3"/>
  <c r="AY911" i="3"/>
  <c r="E912" i="3"/>
  <c r="K912" i="3"/>
  <c r="Q912" i="3"/>
  <c r="W912" i="3"/>
  <c r="AC912" i="3"/>
  <c r="AI912" i="3"/>
  <c r="AO912" i="3"/>
  <c r="AU912" i="3"/>
  <c r="BA912" i="3"/>
  <c r="G913" i="3"/>
  <c r="M913" i="3"/>
  <c r="S913" i="3"/>
  <c r="Y913" i="3"/>
  <c r="AE913" i="3"/>
  <c r="AK913" i="3"/>
  <c r="AQ913" i="3"/>
  <c r="AW913" i="3"/>
  <c r="C914" i="3"/>
  <c r="I914" i="3"/>
  <c r="O914" i="3"/>
  <c r="U914" i="3"/>
  <c r="AA914" i="3"/>
  <c r="AG914" i="3"/>
  <c r="AM914" i="3"/>
  <c r="AS914" i="3"/>
  <c r="AY914" i="3"/>
  <c r="E915" i="3"/>
  <c r="K915" i="3"/>
  <c r="Q915" i="3"/>
  <c r="W915" i="3"/>
  <c r="AC915" i="3"/>
  <c r="AI915" i="3"/>
  <c r="AO915" i="3"/>
  <c r="AU915" i="3"/>
  <c r="BA915" i="3"/>
  <c r="G916" i="3"/>
  <c r="M916" i="3"/>
  <c r="S916" i="3"/>
  <c r="Y916" i="3"/>
  <c r="AE916" i="3"/>
  <c r="AK916" i="3"/>
  <c r="AQ916" i="3"/>
  <c r="AW916" i="3"/>
  <c r="C917" i="3"/>
  <c r="I917" i="3"/>
  <c r="O917" i="3"/>
  <c r="U917" i="3"/>
  <c r="AA917" i="3"/>
  <c r="AG917" i="3"/>
  <c r="AM917" i="3"/>
  <c r="AS917" i="3"/>
  <c r="AY917" i="3"/>
  <c r="E918" i="3"/>
  <c r="K918" i="3"/>
  <c r="Q918" i="3"/>
  <c r="W918" i="3"/>
  <c r="AC918" i="3"/>
  <c r="AI918" i="3"/>
  <c r="AO918" i="3"/>
  <c r="AU918" i="3"/>
  <c r="BA918" i="3"/>
  <c r="G919" i="3"/>
  <c r="M919" i="3"/>
  <c r="S919" i="3"/>
  <c r="Y919" i="3"/>
  <c r="AE919" i="3"/>
  <c r="AK919" i="3"/>
  <c r="AQ919" i="3"/>
  <c r="AW919" i="3"/>
  <c r="C920" i="3"/>
  <c r="I920" i="3"/>
  <c r="O920" i="3"/>
  <c r="U920" i="3"/>
  <c r="AA920" i="3"/>
  <c r="AG920" i="3"/>
  <c r="AM920" i="3"/>
  <c r="AS920" i="3"/>
  <c r="AY920" i="3"/>
  <c r="E921" i="3"/>
  <c r="K921" i="3"/>
  <c r="Q921" i="3"/>
  <c r="W921" i="3"/>
  <c r="AC921" i="3"/>
  <c r="AI921" i="3"/>
  <c r="AO921" i="3"/>
  <c r="AU921" i="3"/>
  <c r="BA921" i="3"/>
  <c r="G922" i="3"/>
  <c r="M922" i="3"/>
  <c r="S922" i="3"/>
  <c r="Y922" i="3"/>
  <c r="AE922" i="3"/>
  <c r="AK922" i="3"/>
  <c r="AQ922" i="3"/>
  <c r="AW922" i="3"/>
  <c r="C923" i="3"/>
  <c r="I923" i="3"/>
  <c r="O923" i="3"/>
  <c r="U923" i="3"/>
  <c r="AA923" i="3"/>
  <c r="AG923" i="3"/>
  <c r="AM923" i="3"/>
  <c r="AS923" i="3"/>
  <c r="AY923" i="3"/>
  <c r="E924" i="3"/>
  <c r="K924" i="3"/>
  <c r="Q924" i="3"/>
  <c r="W924" i="3"/>
  <c r="AC924" i="3"/>
  <c r="AI924" i="3"/>
  <c r="AO924" i="3"/>
  <c r="AU924" i="3"/>
  <c r="BA924" i="3"/>
  <c r="G925" i="3"/>
  <c r="M925" i="3"/>
  <c r="S925" i="3"/>
  <c r="Y925" i="3"/>
  <c r="AE925" i="3"/>
  <c r="AK925" i="3"/>
  <c r="AQ925" i="3"/>
  <c r="AW925" i="3"/>
  <c r="C926" i="3"/>
  <c r="I926" i="3"/>
  <c r="O926" i="3"/>
  <c r="U926" i="3"/>
  <c r="AA926" i="3"/>
  <c r="AG926" i="3"/>
  <c r="AM926" i="3"/>
  <c r="AS926" i="3"/>
  <c r="AY926" i="3"/>
  <c r="E927" i="3"/>
  <c r="K927" i="3"/>
  <c r="Q927" i="3"/>
  <c r="W927" i="3"/>
  <c r="AC927" i="3"/>
  <c r="AI927" i="3"/>
  <c r="AO927" i="3"/>
  <c r="AU927" i="3"/>
  <c r="BA927" i="3"/>
  <c r="G928" i="3"/>
  <c r="M928" i="3"/>
  <c r="S928" i="3"/>
  <c r="Y928" i="3"/>
  <c r="AE928" i="3"/>
  <c r="AK928" i="3"/>
  <c r="AQ928" i="3"/>
  <c r="AW928" i="3"/>
  <c r="C929" i="3"/>
  <c r="I929" i="3"/>
  <c r="O929" i="3"/>
  <c r="U929" i="3"/>
  <c r="AA929" i="3"/>
  <c r="AG929" i="3"/>
  <c r="AM929" i="3"/>
  <c r="AS929" i="3"/>
  <c r="AY929" i="3"/>
  <c r="E930" i="3"/>
  <c r="K930" i="3"/>
  <c r="Q930" i="3"/>
  <c r="W930" i="3"/>
  <c r="AC930" i="3"/>
  <c r="AI930" i="3"/>
  <c r="AO930" i="3"/>
  <c r="AU930" i="3"/>
  <c r="BA930" i="3"/>
  <c r="G931" i="3"/>
  <c r="M931" i="3"/>
  <c r="S931" i="3"/>
  <c r="Y931" i="3"/>
  <c r="AE931" i="3"/>
  <c r="AK931" i="3"/>
  <c r="AQ931" i="3"/>
  <c r="AW931" i="3"/>
  <c r="C932" i="3"/>
  <c r="I932" i="3"/>
  <c r="O932" i="3"/>
  <c r="U932" i="3"/>
  <c r="AA932" i="3"/>
  <c r="AG932" i="3"/>
  <c r="AM932" i="3"/>
  <c r="AS932" i="3"/>
  <c r="AY932" i="3"/>
  <c r="E933" i="3"/>
  <c r="K933" i="3"/>
  <c r="Q933" i="3"/>
  <c r="W933" i="3"/>
  <c r="AC933" i="3"/>
  <c r="AI933" i="3"/>
  <c r="AO933" i="3"/>
  <c r="AU933" i="3"/>
  <c r="BA933" i="3"/>
  <c r="G934" i="3"/>
  <c r="M934" i="3"/>
  <c r="S934" i="3"/>
  <c r="Y934" i="3"/>
  <c r="AE934" i="3"/>
  <c r="AK934" i="3"/>
  <c r="AQ934" i="3"/>
  <c r="AW934" i="3"/>
  <c r="C935" i="3"/>
  <c r="I935" i="3"/>
  <c r="O935" i="3"/>
  <c r="U935" i="3"/>
  <c r="AA935" i="3"/>
  <c r="AG935" i="3"/>
  <c r="AM935" i="3"/>
  <c r="AS935" i="3"/>
  <c r="AY935" i="3"/>
  <c r="E936" i="3"/>
  <c r="K936" i="3"/>
  <c r="Q936" i="3"/>
  <c r="W936" i="3"/>
  <c r="AC936" i="3"/>
  <c r="AI936" i="3"/>
  <c r="AO936" i="3"/>
  <c r="AU936" i="3"/>
  <c r="BA936" i="3"/>
  <c r="G937" i="3"/>
  <c r="M937" i="3"/>
  <c r="S937" i="3"/>
  <c r="Y937" i="3"/>
  <c r="AE937" i="3"/>
  <c r="AK937" i="3"/>
  <c r="AQ937" i="3"/>
  <c r="AW937" i="3"/>
  <c r="C938" i="3"/>
  <c r="I938" i="3"/>
  <c r="O938" i="3"/>
  <c r="U938" i="3"/>
  <c r="AA938" i="3"/>
  <c r="AG938" i="3"/>
  <c r="AM938" i="3"/>
  <c r="AS938" i="3"/>
  <c r="AY938" i="3"/>
  <c r="E939" i="3"/>
  <c r="K939" i="3"/>
  <c r="Q939" i="3"/>
  <c r="W939" i="3"/>
  <c r="AC939" i="3"/>
  <c r="AI939" i="3"/>
  <c r="AO939" i="3"/>
  <c r="AU939" i="3"/>
  <c r="BA939" i="3"/>
  <c r="G940" i="3"/>
  <c r="M940" i="3"/>
  <c r="S940" i="3"/>
  <c r="Y940" i="3"/>
  <c r="AE940" i="3"/>
  <c r="AK940" i="3"/>
  <c r="AQ940" i="3"/>
  <c r="AW940" i="3"/>
  <c r="C941" i="3"/>
  <c r="I941" i="3"/>
  <c r="O941" i="3"/>
  <c r="U941" i="3"/>
  <c r="AA941" i="3"/>
  <c r="AG941" i="3"/>
  <c r="AM941" i="3"/>
  <c r="AS941" i="3"/>
  <c r="AY941" i="3"/>
  <c r="E942" i="3"/>
  <c r="K942" i="3"/>
  <c r="Q942" i="3"/>
  <c r="AN668" i="3"/>
  <c r="AT668" i="3"/>
  <c r="AZ668" i="3"/>
  <c r="F669" i="3"/>
  <c r="L669" i="3"/>
  <c r="R669" i="3"/>
  <c r="X669" i="3"/>
  <c r="AD669" i="3"/>
  <c r="AJ669" i="3"/>
  <c r="AP669" i="3"/>
  <c r="AV669" i="3"/>
  <c r="B670" i="3"/>
  <c r="H670" i="3"/>
  <c r="N670" i="3"/>
  <c r="T670" i="3"/>
  <c r="Z670" i="3"/>
  <c r="AF670" i="3"/>
  <c r="AL670" i="3"/>
  <c r="AR670" i="3"/>
  <c r="AX670" i="3"/>
  <c r="D671" i="3"/>
  <c r="J671" i="3"/>
  <c r="P671" i="3"/>
  <c r="V671" i="3"/>
  <c r="AB671" i="3"/>
  <c r="AH671" i="3"/>
  <c r="AN671" i="3"/>
  <c r="AT671" i="3"/>
  <c r="AZ671" i="3"/>
  <c r="F672" i="3"/>
  <c r="L672" i="3"/>
  <c r="R672" i="3"/>
  <c r="X672" i="3"/>
  <c r="AD672" i="3"/>
  <c r="AJ672" i="3"/>
  <c r="AP672" i="3"/>
  <c r="AV672" i="3"/>
  <c r="B673" i="3"/>
  <c r="H673" i="3"/>
  <c r="N673" i="3"/>
  <c r="T673" i="3"/>
  <c r="Z673" i="3"/>
  <c r="AF673" i="3"/>
  <c r="AL673" i="3"/>
  <c r="AR673" i="3"/>
  <c r="AX673" i="3"/>
  <c r="D674" i="3"/>
  <c r="J674" i="3"/>
  <c r="P674" i="3"/>
  <c r="V674" i="3"/>
  <c r="AB674" i="3"/>
  <c r="AH674" i="3"/>
  <c r="AN674" i="3"/>
  <c r="AT674" i="3"/>
  <c r="AZ674" i="3"/>
  <c r="F675" i="3"/>
  <c r="L675" i="3"/>
  <c r="R675" i="3"/>
  <c r="X675" i="3"/>
  <c r="AD675" i="3"/>
  <c r="AJ675" i="3"/>
  <c r="AP675" i="3"/>
  <c r="AV675" i="3"/>
  <c r="B676" i="3"/>
  <c r="H676" i="3"/>
  <c r="N676" i="3"/>
  <c r="T676" i="3"/>
  <c r="Z676" i="3"/>
  <c r="AF676" i="3"/>
  <c r="AL676" i="3"/>
  <c r="AR676" i="3"/>
  <c r="AX676" i="3"/>
  <c r="D677" i="3"/>
  <c r="J677" i="3"/>
  <c r="P677" i="3"/>
  <c r="V677" i="3"/>
  <c r="AB677" i="3"/>
  <c r="AH677" i="3"/>
  <c r="AN677" i="3"/>
  <c r="AT677" i="3"/>
  <c r="AZ677" i="3"/>
  <c r="F678" i="3"/>
  <c r="L678" i="3"/>
  <c r="R678" i="3"/>
  <c r="X678" i="3"/>
  <c r="AD678" i="3"/>
  <c r="AJ678" i="3"/>
  <c r="AP678" i="3"/>
  <c r="AV678" i="3"/>
  <c r="B679" i="3"/>
  <c r="H679" i="3"/>
  <c r="N679" i="3"/>
  <c r="T679" i="3"/>
  <c r="Z679" i="3"/>
  <c r="AF679" i="3"/>
  <c r="AL679" i="3"/>
  <c r="AR679" i="3"/>
  <c r="AX679" i="3"/>
  <c r="D680" i="3"/>
  <c r="J680" i="3"/>
  <c r="P680" i="3"/>
  <c r="V680" i="3"/>
  <c r="AB680" i="3"/>
  <c r="AH680" i="3"/>
  <c r="AN680" i="3"/>
  <c r="AT680" i="3"/>
  <c r="AZ680" i="3"/>
  <c r="F681" i="3"/>
  <c r="L681" i="3"/>
  <c r="R681" i="3"/>
  <c r="X681" i="3"/>
  <c r="AD681" i="3"/>
  <c r="AJ681" i="3"/>
  <c r="AP681" i="3"/>
  <c r="AV681" i="3"/>
  <c r="B682" i="3"/>
  <c r="H682" i="3"/>
  <c r="N682" i="3"/>
  <c r="T682" i="3"/>
  <c r="Z682" i="3"/>
  <c r="AF682" i="3"/>
  <c r="AL682" i="3"/>
  <c r="AR682" i="3"/>
  <c r="AX682" i="3"/>
  <c r="D683" i="3"/>
  <c r="J683" i="3"/>
  <c r="P683" i="3"/>
  <c r="V683" i="3"/>
  <c r="AB683" i="3"/>
  <c r="AH683" i="3"/>
  <c r="AN683" i="3"/>
  <c r="AT683" i="3"/>
  <c r="AZ683" i="3"/>
  <c r="F684" i="3"/>
  <c r="L684" i="3"/>
  <c r="R684" i="3"/>
  <c r="X684" i="3"/>
  <c r="AD684" i="3"/>
  <c r="AJ684" i="3"/>
  <c r="AP684" i="3"/>
  <c r="AV684" i="3"/>
  <c r="B685" i="3"/>
  <c r="H685" i="3"/>
  <c r="N685" i="3"/>
  <c r="T685" i="3"/>
  <c r="Z685" i="3"/>
  <c r="AF685" i="3"/>
  <c r="AL685" i="3"/>
  <c r="AR685" i="3"/>
  <c r="AX685" i="3"/>
  <c r="D686" i="3"/>
  <c r="J686" i="3"/>
  <c r="P686" i="3"/>
  <c r="V686" i="3"/>
  <c r="AB686" i="3"/>
  <c r="AH686" i="3"/>
  <c r="AN686" i="3"/>
  <c r="AT686" i="3"/>
  <c r="AZ686" i="3"/>
  <c r="F687" i="3"/>
  <c r="L687" i="3"/>
  <c r="R687" i="3"/>
  <c r="X687" i="3"/>
  <c r="AD687" i="3"/>
  <c r="AJ687" i="3"/>
  <c r="AP687" i="3"/>
  <c r="AV687" i="3"/>
  <c r="B688" i="3"/>
  <c r="H688" i="3"/>
  <c r="N688" i="3"/>
  <c r="T688" i="3"/>
  <c r="Z688" i="3"/>
  <c r="AF688" i="3"/>
  <c r="AL688" i="3"/>
  <c r="AR688" i="3"/>
  <c r="AX688" i="3"/>
  <c r="D689" i="3"/>
  <c r="J689" i="3"/>
  <c r="P689" i="3"/>
  <c r="V689" i="3"/>
  <c r="AB689" i="3"/>
  <c r="AH689" i="3"/>
  <c r="AN689" i="3"/>
  <c r="AT689" i="3"/>
  <c r="AZ689" i="3"/>
  <c r="F690" i="3"/>
  <c r="L690" i="3"/>
  <c r="R690" i="3"/>
  <c r="X690" i="3"/>
  <c r="AD690" i="3"/>
  <c r="AJ690" i="3"/>
  <c r="AP690" i="3"/>
  <c r="AV690" i="3"/>
  <c r="B691" i="3"/>
  <c r="H691" i="3"/>
  <c r="N691" i="3"/>
  <c r="T691" i="3"/>
  <c r="Z691" i="3"/>
  <c r="AF691" i="3"/>
  <c r="AL691" i="3"/>
  <c r="AR691" i="3"/>
  <c r="AX691" i="3"/>
  <c r="D692" i="3"/>
  <c r="J692" i="3"/>
  <c r="P692" i="3"/>
  <c r="V692" i="3"/>
  <c r="AB692" i="3"/>
  <c r="AH692" i="3"/>
  <c r="AN692" i="3"/>
  <c r="AT692" i="3"/>
  <c r="AZ692" i="3"/>
  <c r="F693" i="3"/>
  <c r="L693" i="3"/>
  <c r="R693" i="3"/>
  <c r="X693" i="3"/>
  <c r="AD693" i="3"/>
  <c r="AJ693" i="3"/>
  <c r="AP693" i="3"/>
  <c r="AV693" i="3"/>
  <c r="B694" i="3"/>
  <c r="H694" i="3"/>
  <c r="N694" i="3"/>
  <c r="T694" i="3"/>
  <c r="Z694" i="3"/>
  <c r="AF694" i="3"/>
  <c r="AL694" i="3"/>
  <c r="AR694" i="3"/>
  <c r="AX694" i="3"/>
  <c r="D695" i="3"/>
  <c r="J695" i="3"/>
  <c r="P695" i="3"/>
  <c r="V695" i="3"/>
  <c r="AB695" i="3"/>
  <c r="AH695" i="3"/>
  <c r="AN695" i="3"/>
  <c r="AT695" i="3"/>
  <c r="AZ695" i="3"/>
  <c r="F696" i="3"/>
  <c r="L696" i="3"/>
  <c r="R696" i="3"/>
  <c r="X696" i="3"/>
  <c r="AD696" i="3"/>
  <c r="AJ696" i="3"/>
  <c r="AP696" i="3"/>
  <c r="AV696" i="3"/>
  <c r="B697" i="3"/>
  <c r="H697" i="3"/>
  <c r="N697" i="3"/>
  <c r="T697" i="3"/>
  <c r="Z697" i="3"/>
  <c r="AF697" i="3"/>
  <c r="AL697" i="3"/>
  <c r="AR697" i="3"/>
  <c r="AX697" i="3"/>
  <c r="D698" i="3"/>
  <c r="J698" i="3"/>
  <c r="P698" i="3"/>
  <c r="V698" i="3"/>
  <c r="AB698" i="3"/>
  <c r="AH698" i="3"/>
  <c r="AN698" i="3"/>
  <c r="AT698" i="3"/>
  <c r="AZ698" i="3"/>
  <c r="F699" i="3"/>
  <c r="L699" i="3"/>
  <c r="R699" i="3"/>
  <c r="X699" i="3"/>
  <c r="AD699" i="3"/>
  <c r="AJ699" i="3"/>
  <c r="AP699" i="3"/>
  <c r="AV699" i="3"/>
  <c r="B700" i="3"/>
  <c r="H700" i="3"/>
  <c r="N700" i="3"/>
  <c r="T700" i="3"/>
  <c r="Z700" i="3"/>
  <c r="AF700" i="3"/>
  <c r="AL700" i="3"/>
  <c r="AR700" i="3"/>
  <c r="AX700" i="3"/>
  <c r="D701" i="3"/>
  <c r="J701" i="3"/>
  <c r="P701" i="3"/>
  <c r="V701" i="3"/>
  <c r="AB701" i="3"/>
  <c r="AH701" i="3"/>
  <c r="AN701" i="3"/>
  <c r="AT701" i="3"/>
  <c r="AZ701" i="3"/>
  <c r="F702" i="3"/>
  <c r="L702" i="3"/>
  <c r="R702" i="3"/>
  <c r="X702" i="3"/>
  <c r="AD702" i="3"/>
  <c r="AJ702" i="3"/>
  <c r="AP702" i="3"/>
  <c r="AV702" i="3"/>
  <c r="B703" i="3"/>
  <c r="H703" i="3"/>
  <c r="N703" i="3"/>
  <c r="T703" i="3"/>
  <c r="Z703" i="3"/>
  <c r="AF703" i="3"/>
  <c r="AL703" i="3"/>
  <c r="AR703" i="3"/>
  <c r="AX703" i="3"/>
  <c r="D704" i="3"/>
  <c r="J704" i="3"/>
  <c r="P704" i="3"/>
  <c r="V704" i="3"/>
  <c r="AB704" i="3"/>
  <c r="AH704" i="3"/>
  <c r="AN704" i="3"/>
  <c r="AT704" i="3"/>
  <c r="AZ704" i="3"/>
  <c r="F705" i="3"/>
  <c r="L705" i="3"/>
  <c r="R705" i="3"/>
  <c r="X705" i="3"/>
  <c r="AD705" i="3"/>
  <c r="AJ705" i="3"/>
  <c r="AP705" i="3"/>
  <c r="AV705" i="3"/>
  <c r="B706" i="3"/>
  <c r="H706" i="3"/>
  <c r="N706" i="3"/>
  <c r="T706" i="3"/>
  <c r="Z706" i="3"/>
  <c r="AF706" i="3"/>
  <c r="AL706" i="3"/>
  <c r="AR706" i="3"/>
  <c r="AX706" i="3"/>
  <c r="D707" i="3"/>
  <c r="J707" i="3"/>
  <c r="P707" i="3"/>
  <c r="V707" i="3"/>
  <c r="AB707" i="3"/>
  <c r="AH707" i="3"/>
  <c r="AN707" i="3"/>
  <c r="AT707" i="3"/>
  <c r="AZ707" i="3"/>
  <c r="F708" i="3"/>
  <c r="L708" i="3"/>
  <c r="R708" i="3"/>
  <c r="X708" i="3"/>
  <c r="AD708" i="3"/>
  <c r="AJ708" i="3"/>
  <c r="AP708" i="3"/>
  <c r="AV708" i="3"/>
  <c r="B709" i="3"/>
  <c r="H709" i="3"/>
  <c r="N709" i="3"/>
  <c r="T709" i="3"/>
  <c r="Z709" i="3"/>
  <c r="AF709" i="3"/>
  <c r="AL709" i="3"/>
  <c r="AR709" i="3"/>
  <c r="AX709" i="3"/>
  <c r="D710" i="3"/>
  <c r="J710" i="3"/>
  <c r="P710" i="3"/>
  <c r="V710" i="3"/>
  <c r="AB710" i="3"/>
  <c r="AH710" i="3"/>
  <c r="AN710" i="3"/>
  <c r="AT710" i="3"/>
  <c r="AZ710" i="3"/>
  <c r="F711" i="3"/>
  <c r="L711" i="3"/>
  <c r="R711" i="3"/>
  <c r="X711" i="3"/>
  <c r="AD711" i="3"/>
  <c r="AJ711" i="3"/>
  <c r="AP711" i="3"/>
  <c r="AV711" i="3"/>
  <c r="B712" i="3"/>
  <c r="H712" i="3"/>
  <c r="N712" i="3"/>
  <c r="T712" i="3"/>
  <c r="Z712" i="3"/>
  <c r="AF712" i="3"/>
  <c r="AL712" i="3"/>
  <c r="AR712" i="3"/>
  <c r="AX712" i="3"/>
  <c r="D713" i="3"/>
  <c r="J713" i="3"/>
  <c r="P713" i="3"/>
  <c r="V713" i="3"/>
  <c r="AB713" i="3"/>
  <c r="AH713" i="3"/>
  <c r="AN713" i="3"/>
  <c r="AT713" i="3"/>
  <c r="AZ713" i="3"/>
  <c r="F714" i="3"/>
  <c r="L714" i="3"/>
  <c r="R714" i="3"/>
  <c r="X714" i="3"/>
  <c r="AD714" i="3"/>
  <c r="AJ714" i="3"/>
  <c r="AP714" i="3"/>
  <c r="AV714" i="3"/>
  <c r="B715" i="3"/>
  <c r="H715" i="3"/>
  <c r="N715" i="3"/>
  <c r="T715" i="3"/>
  <c r="Z715" i="3"/>
  <c r="AF715" i="3"/>
  <c r="AL715" i="3"/>
  <c r="AR715" i="3"/>
  <c r="AX715" i="3"/>
  <c r="D716" i="3"/>
  <c r="J716" i="3"/>
  <c r="P716" i="3"/>
  <c r="V716" i="3"/>
  <c r="AB716" i="3"/>
  <c r="AH716" i="3"/>
  <c r="AN716" i="3"/>
  <c r="AT716" i="3"/>
  <c r="AZ716" i="3"/>
  <c r="F717" i="3"/>
  <c r="L717" i="3"/>
  <c r="R717" i="3"/>
  <c r="X717" i="3"/>
  <c r="AD717" i="3"/>
  <c r="AJ717" i="3"/>
  <c r="AP717" i="3"/>
  <c r="AV717" i="3"/>
  <c r="B718" i="3"/>
  <c r="H718" i="3"/>
  <c r="N718" i="3"/>
  <c r="T718" i="3"/>
  <c r="Z718" i="3"/>
  <c r="AF718" i="3"/>
  <c r="AL718" i="3"/>
  <c r="AR718" i="3"/>
  <c r="AX718" i="3"/>
  <c r="D719" i="3"/>
  <c r="J719" i="3"/>
  <c r="P719" i="3"/>
  <c r="V719" i="3"/>
  <c r="AB719" i="3"/>
  <c r="AH719" i="3"/>
  <c r="AN719" i="3"/>
  <c r="AT719" i="3"/>
  <c r="AZ719" i="3"/>
  <c r="F720" i="3"/>
  <c r="L720" i="3"/>
  <c r="R720" i="3"/>
  <c r="X720" i="3"/>
  <c r="AD720" i="3"/>
  <c r="AJ720" i="3"/>
  <c r="AP720" i="3"/>
  <c r="AV720" i="3"/>
  <c r="B721" i="3"/>
  <c r="H721" i="3"/>
  <c r="N721" i="3"/>
  <c r="T721" i="3"/>
  <c r="Z721" i="3"/>
  <c r="AF721" i="3"/>
  <c r="AL721" i="3"/>
  <c r="AR721" i="3"/>
  <c r="AX721" i="3"/>
  <c r="D722" i="3"/>
  <c r="J722" i="3"/>
  <c r="P722" i="3"/>
  <c r="V722" i="3"/>
  <c r="AB722" i="3"/>
  <c r="AH722" i="3"/>
  <c r="AN722" i="3"/>
  <c r="AT722" i="3"/>
  <c r="AZ722" i="3"/>
  <c r="F723" i="3"/>
  <c r="L723" i="3"/>
  <c r="R723" i="3"/>
  <c r="X723" i="3"/>
  <c r="AD723" i="3"/>
  <c r="AJ723" i="3"/>
  <c r="AP723" i="3"/>
  <c r="AV723" i="3"/>
  <c r="B724" i="3"/>
  <c r="H724" i="3"/>
  <c r="N724" i="3"/>
  <c r="T724" i="3"/>
  <c r="Z724" i="3"/>
  <c r="AF724" i="3"/>
  <c r="AL724" i="3"/>
  <c r="AR724" i="3"/>
  <c r="AX724" i="3"/>
  <c r="D725" i="3"/>
  <c r="J725" i="3"/>
  <c r="P725" i="3"/>
  <c r="V725" i="3"/>
  <c r="AB725" i="3"/>
  <c r="AH725" i="3"/>
  <c r="AN725" i="3"/>
  <c r="AT725" i="3"/>
  <c r="AZ725" i="3"/>
  <c r="F726" i="3"/>
  <c r="L726" i="3"/>
  <c r="R726" i="3"/>
  <c r="X726" i="3"/>
  <c r="AD726" i="3"/>
  <c r="AJ726" i="3"/>
  <c r="AP726" i="3"/>
  <c r="AV726" i="3"/>
  <c r="B727" i="3"/>
  <c r="H727" i="3"/>
  <c r="N727" i="3"/>
  <c r="T727" i="3"/>
  <c r="Z727" i="3"/>
  <c r="AF727" i="3"/>
  <c r="AL727" i="3"/>
  <c r="AR727" i="3"/>
  <c r="AX727" i="3"/>
  <c r="D728" i="3"/>
  <c r="J728" i="3"/>
  <c r="P728" i="3"/>
  <c r="V728" i="3"/>
  <c r="AB728" i="3"/>
  <c r="AH728" i="3"/>
  <c r="AN728" i="3"/>
  <c r="AT728" i="3"/>
  <c r="AZ728" i="3"/>
  <c r="F729" i="3"/>
  <c r="L729" i="3"/>
  <c r="R729" i="3"/>
  <c r="X729" i="3"/>
  <c r="AD729" i="3"/>
  <c r="AJ729" i="3"/>
  <c r="AP729" i="3"/>
  <c r="AV729" i="3"/>
  <c r="B730" i="3"/>
  <c r="H730" i="3"/>
  <c r="N730" i="3"/>
  <c r="T730" i="3"/>
  <c r="Z730" i="3"/>
  <c r="AF730" i="3"/>
  <c r="AL730" i="3"/>
  <c r="AR730" i="3"/>
  <c r="AX730" i="3"/>
  <c r="D731" i="3"/>
  <c r="J731" i="3"/>
  <c r="P731" i="3"/>
  <c r="V731" i="3"/>
  <c r="AB731" i="3"/>
  <c r="AH731" i="3"/>
  <c r="AN731" i="3"/>
  <c r="AT731" i="3"/>
  <c r="AZ731" i="3"/>
  <c r="F732" i="3"/>
  <c r="L732" i="3"/>
  <c r="R732" i="3"/>
  <c r="X732" i="3"/>
  <c r="AD732" i="3"/>
  <c r="AJ732" i="3"/>
  <c r="AP732" i="3"/>
  <c r="AV732" i="3"/>
  <c r="B733" i="3"/>
  <c r="H733" i="3"/>
  <c r="N733" i="3"/>
  <c r="T733" i="3"/>
  <c r="Z733" i="3"/>
  <c r="AF733" i="3"/>
  <c r="AL733" i="3"/>
  <c r="AR733" i="3"/>
  <c r="AX733" i="3"/>
  <c r="D734" i="3"/>
  <c r="J734" i="3"/>
  <c r="P734" i="3"/>
  <c r="V734" i="3"/>
  <c r="AB734" i="3"/>
  <c r="AH734" i="3"/>
  <c r="AN734" i="3"/>
  <c r="AT734" i="3"/>
  <c r="AZ734" i="3"/>
  <c r="F735" i="3"/>
  <c r="L735" i="3"/>
  <c r="R735" i="3"/>
  <c r="X735" i="3"/>
  <c r="AD735" i="3"/>
  <c r="AJ735" i="3"/>
  <c r="AP735" i="3"/>
  <c r="AV735" i="3"/>
  <c r="B736" i="3"/>
  <c r="H736" i="3"/>
  <c r="N736" i="3"/>
  <c r="T736" i="3"/>
  <c r="Z736" i="3"/>
  <c r="AF736" i="3"/>
  <c r="AL736" i="3"/>
  <c r="AR736" i="3"/>
  <c r="AX736" i="3"/>
  <c r="D737" i="3"/>
  <c r="J737" i="3"/>
  <c r="P737" i="3"/>
  <c r="V737" i="3"/>
  <c r="AB737" i="3"/>
  <c r="AH737" i="3"/>
  <c r="AN737" i="3"/>
  <c r="AT737" i="3"/>
  <c r="AZ737" i="3"/>
  <c r="F738" i="3"/>
  <c r="L738" i="3"/>
  <c r="R738" i="3"/>
  <c r="X738" i="3"/>
  <c r="AD738" i="3"/>
  <c r="AJ738" i="3"/>
  <c r="AP738" i="3"/>
  <c r="AV738" i="3"/>
  <c r="B739" i="3"/>
  <c r="H739" i="3"/>
  <c r="N739" i="3"/>
  <c r="T739" i="3"/>
  <c r="Z739" i="3"/>
  <c r="AF739" i="3"/>
  <c r="AL739" i="3"/>
  <c r="AR739" i="3"/>
  <c r="AX739" i="3"/>
  <c r="D740" i="3"/>
  <c r="J740" i="3"/>
  <c r="P740" i="3"/>
  <c r="V740" i="3"/>
  <c r="AB740" i="3"/>
  <c r="AH740" i="3"/>
  <c r="AN740" i="3"/>
  <c r="AT740" i="3"/>
  <c r="AZ740" i="3"/>
  <c r="F741" i="3"/>
  <c r="L741" i="3"/>
  <c r="R741" i="3"/>
  <c r="X741" i="3"/>
  <c r="AD741" i="3"/>
  <c r="AJ741" i="3"/>
  <c r="AP741" i="3"/>
  <c r="AV741" i="3"/>
  <c r="B742" i="3"/>
  <c r="H742" i="3"/>
  <c r="N742" i="3"/>
  <c r="T742" i="3"/>
  <c r="Z742" i="3"/>
  <c r="AF742" i="3"/>
  <c r="AL742" i="3"/>
  <c r="AR742" i="3"/>
  <c r="AX742" i="3"/>
  <c r="D743" i="3"/>
  <c r="J743" i="3"/>
  <c r="P743" i="3"/>
  <c r="V743" i="3"/>
  <c r="AB743" i="3"/>
  <c r="AH743" i="3"/>
  <c r="AN743" i="3"/>
  <c r="AT743" i="3"/>
  <c r="AZ743" i="3"/>
  <c r="F744" i="3"/>
  <c r="L744" i="3"/>
  <c r="R744" i="3"/>
  <c r="X744" i="3"/>
  <c r="AD744" i="3"/>
  <c r="AJ744" i="3"/>
  <c r="AP744" i="3"/>
  <c r="AV744" i="3"/>
  <c r="B745" i="3"/>
  <c r="H745" i="3"/>
  <c r="N745" i="3"/>
  <c r="T745" i="3"/>
  <c r="Z745" i="3"/>
  <c r="AF745" i="3"/>
  <c r="AL745" i="3"/>
  <c r="AR745" i="3"/>
  <c r="AX745" i="3"/>
  <c r="D746" i="3"/>
  <c r="J746" i="3"/>
  <c r="P746" i="3"/>
  <c r="V746" i="3"/>
  <c r="AB746" i="3"/>
  <c r="AH746" i="3"/>
  <c r="AN746" i="3"/>
  <c r="AT746" i="3"/>
  <c r="AZ746" i="3"/>
  <c r="F747" i="3"/>
  <c r="L747" i="3"/>
  <c r="R747" i="3"/>
  <c r="X747" i="3"/>
  <c r="AD747" i="3"/>
  <c r="AJ747" i="3"/>
  <c r="AP747" i="3"/>
  <c r="AV747" i="3"/>
  <c r="B748" i="3"/>
  <c r="H748" i="3"/>
  <c r="N748" i="3"/>
  <c r="T748" i="3"/>
  <c r="Z748" i="3"/>
  <c r="AF748" i="3"/>
  <c r="AL748" i="3"/>
  <c r="AR748" i="3"/>
  <c r="AX748" i="3"/>
  <c r="D749" i="3"/>
  <c r="J749" i="3"/>
  <c r="P749" i="3"/>
  <c r="V749" i="3"/>
  <c r="AB749" i="3"/>
  <c r="AH749" i="3"/>
  <c r="AN749" i="3"/>
  <c r="AT749" i="3"/>
  <c r="AZ749" i="3"/>
  <c r="F750" i="3"/>
  <c r="L750" i="3"/>
  <c r="R750" i="3"/>
  <c r="X750" i="3"/>
  <c r="AD750" i="3"/>
  <c r="AJ750" i="3"/>
  <c r="AP750" i="3"/>
  <c r="AV750" i="3"/>
  <c r="B751" i="3"/>
  <c r="H751" i="3"/>
  <c r="N751" i="3"/>
  <c r="T751" i="3"/>
  <c r="Z751" i="3"/>
  <c r="AF751" i="3"/>
  <c r="AL751" i="3"/>
  <c r="AR751" i="3"/>
  <c r="AX751" i="3"/>
  <c r="D752" i="3"/>
  <c r="J752" i="3"/>
  <c r="P752" i="3"/>
  <c r="V752" i="3"/>
  <c r="AB752" i="3"/>
  <c r="AH752" i="3"/>
  <c r="AN752" i="3"/>
  <c r="AT752" i="3"/>
  <c r="AZ752" i="3"/>
  <c r="F753" i="3"/>
  <c r="L753" i="3"/>
  <c r="R753" i="3"/>
  <c r="X753" i="3"/>
  <c r="AD753" i="3"/>
  <c r="AJ753" i="3"/>
  <c r="AP753" i="3"/>
  <c r="AV753" i="3"/>
  <c r="B754" i="3"/>
  <c r="H754" i="3"/>
  <c r="N754" i="3"/>
  <c r="T754" i="3"/>
  <c r="Z754" i="3"/>
  <c r="AF754" i="3"/>
  <c r="AL754" i="3"/>
  <c r="AR754" i="3"/>
  <c r="AX754" i="3"/>
  <c r="D755" i="3"/>
  <c r="J755" i="3"/>
  <c r="P755" i="3"/>
  <c r="V755" i="3"/>
  <c r="AB755" i="3"/>
  <c r="AH755" i="3"/>
  <c r="AN755" i="3"/>
  <c r="AT755" i="3"/>
  <c r="AZ755" i="3"/>
  <c r="F756" i="3"/>
  <c r="L756" i="3"/>
  <c r="R756" i="3"/>
  <c r="X756" i="3"/>
  <c r="AD756" i="3"/>
  <c r="AJ756" i="3"/>
  <c r="AP756" i="3"/>
  <c r="AV756" i="3"/>
  <c r="B757" i="3"/>
  <c r="H757" i="3"/>
  <c r="N757" i="3"/>
  <c r="T757" i="3"/>
  <c r="Z757" i="3"/>
  <c r="AF757" i="3"/>
  <c r="AL757" i="3"/>
  <c r="AR757" i="3"/>
  <c r="AX757" i="3"/>
  <c r="D758" i="3"/>
  <c r="J758" i="3"/>
  <c r="P758" i="3"/>
  <c r="V758" i="3"/>
  <c r="AB758" i="3"/>
  <c r="AH758" i="3"/>
  <c r="AN758" i="3"/>
  <c r="AT758" i="3"/>
  <c r="AZ758" i="3"/>
  <c r="F759" i="3"/>
  <c r="L759" i="3"/>
  <c r="R759" i="3"/>
  <c r="X759" i="3"/>
  <c r="AD759" i="3"/>
  <c r="AJ759" i="3"/>
  <c r="AP759" i="3"/>
  <c r="AV759" i="3"/>
  <c r="B760" i="3"/>
  <c r="H760" i="3"/>
  <c r="N760" i="3"/>
  <c r="T760" i="3"/>
  <c r="Z760" i="3"/>
  <c r="AF760" i="3"/>
  <c r="AL760" i="3"/>
  <c r="AR760" i="3"/>
  <c r="AX760" i="3"/>
  <c r="D761" i="3"/>
  <c r="J761" i="3"/>
  <c r="P761" i="3"/>
  <c r="V761" i="3"/>
  <c r="AB761" i="3"/>
  <c r="AH761" i="3"/>
  <c r="AN761" i="3"/>
  <c r="AT761" i="3"/>
  <c r="AZ761" i="3"/>
  <c r="F762" i="3"/>
  <c r="L762" i="3"/>
  <c r="R762" i="3"/>
  <c r="X762" i="3"/>
  <c r="AD762" i="3"/>
  <c r="AJ762" i="3"/>
  <c r="AP762" i="3"/>
  <c r="AV762" i="3"/>
  <c r="B763" i="3"/>
  <c r="H763" i="3"/>
  <c r="N763" i="3"/>
  <c r="T763" i="3"/>
  <c r="Z763" i="3"/>
  <c r="AF763" i="3"/>
  <c r="AL763" i="3"/>
  <c r="AR763" i="3"/>
  <c r="AX763" i="3"/>
  <c r="D764" i="3"/>
  <c r="J764" i="3"/>
  <c r="P764" i="3"/>
  <c r="V764" i="3"/>
  <c r="AB764" i="3"/>
  <c r="AH764" i="3"/>
  <c r="AN764" i="3"/>
  <c r="AT764" i="3"/>
  <c r="AZ764" i="3"/>
  <c r="F765" i="3"/>
  <c r="L765" i="3"/>
  <c r="R765" i="3"/>
  <c r="X765" i="3"/>
  <c r="AD765" i="3"/>
  <c r="AJ765" i="3"/>
  <c r="AP765" i="3"/>
  <c r="AV765" i="3"/>
  <c r="B766" i="3"/>
  <c r="H766" i="3"/>
  <c r="N766" i="3"/>
  <c r="T766" i="3"/>
  <c r="Z766" i="3"/>
  <c r="AF766" i="3"/>
  <c r="AL766" i="3"/>
  <c r="AR766" i="3"/>
  <c r="AX766" i="3"/>
  <c r="D767" i="3"/>
  <c r="J767" i="3"/>
  <c r="P767" i="3"/>
  <c r="V767" i="3"/>
  <c r="AB767" i="3"/>
  <c r="AH767" i="3"/>
  <c r="AN767" i="3"/>
  <c r="AT767" i="3"/>
  <c r="AZ767" i="3"/>
  <c r="F768" i="3"/>
  <c r="L768" i="3"/>
  <c r="R768" i="3"/>
  <c r="X768" i="3"/>
  <c r="AD768" i="3"/>
  <c r="AJ768" i="3"/>
  <c r="AP768" i="3"/>
  <c r="AV768" i="3"/>
  <c r="B769" i="3"/>
  <c r="H769" i="3"/>
  <c r="N769" i="3"/>
  <c r="T769" i="3"/>
  <c r="Z769" i="3"/>
  <c r="AF769" i="3"/>
  <c r="AL769" i="3"/>
  <c r="AR769" i="3"/>
  <c r="AX769" i="3"/>
  <c r="D770" i="3"/>
  <c r="J770" i="3"/>
  <c r="P770" i="3"/>
  <c r="V770" i="3"/>
  <c r="AB770" i="3"/>
  <c r="AH770" i="3"/>
  <c r="AN770" i="3"/>
  <c r="AT770" i="3"/>
  <c r="AZ770" i="3"/>
  <c r="F771" i="3"/>
  <c r="L771" i="3"/>
  <c r="R771" i="3"/>
  <c r="X771" i="3"/>
  <c r="AD771" i="3"/>
  <c r="AJ771" i="3"/>
  <c r="AP771" i="3"/>
  <c r="AV771" i="3"/>
  <c r="B772" i="3"/>
  <c r="H772" i="3"/>
  <c r="N772" i="3"/>
  <c r="T772" i="3"/>
  <c r="Z772" i="3"/>
  <c r="AF772" i="3"/>
  <c r="AL772" i="3"/>
  <c r="AR772" i="3"/>
  <c r="AX772" i="3"/>
  <c r="D773" i="3"/>
  <c r="J773" i="3"/>
  <c r="P773" i="3"/>
  <c r="V773" i="3"/>
  <c r="AB773" i="3"/>
  <c r="AH773" i="3"/>
  <c r="AN773" i="3"/>
  <c r="AT773" i="3"/>
  <c r="AZ773" i="3"/>
  <c r="F774" i="3"/>
  <c r="L774" i="3"/>
  <c r="R774" i="3"/>
  <c r="X774" i="3"/>
  <c r="AD774" i="3"/>
  <c r="AJ774" i="3"/>
  <c r="AP774" i="3"/>
  <c r="AV774" i="3"/>
  <c r="B775" i="3"/>
  <c r="H775" i="3"/>
  <c r="N775" i="3"/>
  <c r="T775" i="3"/>
  <c r="Z775" i="3"/>
  <c r="AF775" i="3"/>
  <c r="AL775" i="3"/>
  <c r="AR775" i="3"/>
  <c r="AX775" i="3"/>
  <c r="D776" i="3"/>
  <c r="J776" i="3"/>
  <c r="P776" i="3"/>
  <c r="V776" i="3"/>
  <c r="AB776" i="3"/>
  <c r="AH776" i="3"/>
  <c r="AN776" i="3"/>
  <c r="AT776" i="3"/>
  <c r="AZ776" i="3"/>
  <c r="F777" i="3"/>
  <c r="L777" i="3"/>
  <c r="R777" i="3"/>
  <c r="X777" i="3"/>
  <c r="AD777" i="3"/>
  <c r="AJ777" i="3"/>
  <c r="AP777" i="3"/>
  <c r="AV777" i="3"/>
  <c r="B778" i="3"/>
  <c r="H778" i="3"/>
  <c r="N778" i="3"/>
  <c r="T778" i="3"/>
  <c r="Z778" i="3"/>
  <c r="AF778" i="3"/>
  <c r="AL778" i="3"/>
  <c r="AR778" i="3"/>
  <c r="AX778" i="3"/>
  <c r="D779" i="3"/>
  <c r="J779" i="3"/>
  <c r="P779" i="3"/>
  <c r="V779" i="3"/>
  <c r="AB779" i="3"/>
  <c r="AH779" i="3"/>
  <c r="AN779" i="3"/>
  <c r="AT779" i="3"/>
  <c r="AZ779" i="3"/>
  <c r="F780" i="3"/>
  <c r="L780" i="3"/>
  <c r="R780" i="3"/>
  <c r="X780" i="3"/>
  <c r="AD780" i="3"/>
  <c r="AJ780" i="3"/>
  <c r="AP780" i="3"/>
  <c r="AV780" i="3"/>
  <c r="B781" i="3"/>
  <c r="H781" i="3"/>
  <c r="N781" i="3"/>
  <c r="T781" i="3"/>
  <c r="Z781" i="3"/>
  <c r="AF781" i="3"/>
  <c r="AL781" i="3"/>
  <c r="AR781" i="3"/>
  <c r="AX781" i="3"/>
  <c r="D782" i="3"/>
  <c r="J782" i="3"/>
  <c r="P782" i="3"/>
  <c r="V782" i="3"/>
  <c r="AB782" i="3"/>
  <c r="AH782" i="3"/>
  <c r="AN782" i="3"/>
  <c r="AT782" i="3"/>
  <c r="AZ782" i="3"/>
  <c r="F783" i="3"/>
  <c r="L783" i="3"/>
  <c r="R783" i="3"/>
  <c r="X783" i="3"/>
  <c r="AD783" i="3"/>
  <c r="AJ783" i="3"/>
  <c r="AP783" i="3"/>
  <c r="AV783" i="3"/>
  <c r="B784" i="3"/>
  <c r="H784" i="3"/>
  <c r="N784" i="3"/>
  <c r="T784" i="3"/>
  <c r="Z784" i="3"/>
  <c r="AF784" i="3"/>
  <c r="AL784" i="3"/>
  <c r="AR784" i="3"/>
  <c r="AX784" i="3"/>
  <c r="D785" i="3"/>
  <c r="J785" i="3"/>
  <c r="P785" i="3"/>
  <c r="V785" i="3"/>
  <c r="AB785" i="3"/>
  <c r="AH785" i="3"/>
  <c r="AN785" i="3"/>
  <c r="AT785" i="3"/>
  <c r="AZ785" i="3"/>
  <c r="F786" i="3"/>
  <c r="L786" i="3"/>
  <c r="R786" i="3"/>
  <c r="X786" i="3"/>
  <c r="AD786" i="3"/>
  <c r="AJ786" i="3"/>
  <c r="AP786" i="3"/>
  <c r="AV786" i="3"/>
  <c r="B787" i="3"/>
  <c r="H787" i="3"/>
  <c r="N787" i="3"/>
  <c r="T787" i="3"/>
  <c r="Z787" i="3"/>
  <c r="AF787" i="3"/>
  <c r="AL787" i="3"/>
  <c r="AR787" i="3"/>
  <c r="AX787" i="3"/>
  <c r="D788" i="3"/>
  <c r="J788" i="3"/>
  <c r="P788" i="3"/>
  <c r="V788" i="3"/>
  <c r="AB788" i="3"/>
  <c r="AH788" i="3"/>
  <c r="AN788" i="3"/>
  <c r="AT788" i="3"/>
  <c r="AZ788" i="3"/>
  <c r="F789" i="3"/>
  <c r="L789" i="3"/>
  <c r="R789" i="3"/>
  <c r="X789" i="3"/>
  <c r="AD789" i="3"/>
  <c r="AJ789" i="3"/>
  <c r="AP789" i="3"/>
  <c r="AV789" i="3"/>
  <c r="B790" i="3"/>
  <c r="H790" i="3"/>
  <c r="N790" i="3"/>
  <c r="T790" i="3"/>
  <c r="Z790" i="3"/>
  <c r="AF790" i="3"/>
  <c r="AL790" i="3"/>
  <c r="AR790" i="3"/>
  <c r="AX790" i="3"/>
  <c r="D791" i="3"/>
  <c r="J791" i="3"/>
  <c r="P791" i="3"/>
  <c r="V791" i="3"/>
  <c r="AB791" i="3"/>
  <c r="AH791" i="3"/>
  <c r="AN791" i="3"/>
  <c r="AT791" i="3"/>
  <c r="AZ791" i="3"/>
  <c r="F792" i="3"/>
  <c r="L792" i="3"/>
  <c r="R792" i="3"/>
  <c r="X792" i="3"/>
  <c r="AD792" i="3"/>
  <c r="AJ792" i="3"/>
  <c r="AP792" i="3"/>
  <c r="AV792" i="3"/>
  <c r="B793" i="3"/>
  <c r="H793" i="3"/>
  <c r="N793" i="3"/>
  <c r="T793" i="3"/>
  <c r="Z793" i="3"/>
  <c r="AF793" i="3"/>
  <c r="AL793" i="3"/>
  <c r="AR793" i="3"/>
  <c r="AX793" i="3"/>
  <c r="D794" i="3"/>
  <c r="J794" i="3"/>
  <c r="P794" i="3"/>
  <c r="V794" i="3"/>
  <c r="AB794" i="3"/>
  <c r="AH794" i="3"/>
  <c r="AN794" i="3"/>
  <c r="AT794" i="3"/>
  <c r="AZ794" i="3"/>
  <c r="F795" i="3"/>
  <c r="L795" i="3"/>
  <c r="R795" i="3"/>
  <c r="X795" i="3"/>
  <c r="AD795" i="3"/>
  <c r="AJ795" i="3"/>
  <c r="AP795" i="3"/>
  <c r="AV795" i="3"/>
  <c r="B796" i="3"/>
  <c r="H796" i="3"/>
  <c r="N796" i="3"/>
  <c r="T796" i="3"/>
  <c r="Z796" i="3"/>
  <c r="AF796" i="3"/>
  <c r="AL796" i="3"/>
  <c r="AR796" i="3"/>
  <c r="AX796" i="3"/>
  <c r="D797" i="3"/>
  <c r="J797" i="3"/>
  <c r="P797" i="3"/>
  <c r="V797" i="3"/>
  <c r="AB797" i="3"/>
  <c r="AH797" i="3"/>
  <c r="AN797" i="3"/>
  <c r="AT797" i="3"/>
  <c r="AZ797" i="3"/>
  <c r="F798" i="3"/>
  <c r="L798" i="3"/>
  <c r="R798" i="3"/>
  <c r="X798" i="3"/>
  <c r="AD798" i="3"/>
  <c r="AJ798" i="3"/>
  <c r="AP798" i="3"/>
  <c r="AV798" i="3"/>
  <c r="B799" i="3"/>
  <c r="H799" i="3"/>
  <c r="N799" i="3"/>
  <c r="T799" i="3"/>
  <c r="Z799" i="3"/>
  <c r="AF799" i="3"/>
  <c r="AL799" i="3"/>
  <c r="AR799" i="3"/>
  <c r="AX799" i="3"/>
  <c r="D800" i="3"/>
  <c r="J800" i="3"/>
  <c r="P800" i="3"/>
  <c r="V800" i="3"/>
  <c r="AB800" i="3"/>
  <c r="AH800" i="3"/>
  <c r="AN800" i="3"/>
  <c r="AT800" i="3"/>
  <c r="AZ800" i="3"/>
  <c r="F801" i="3"/>
  <c r="L801" i="3"/>
  <c r="R801" i="3"/>
  <c r="X801" i="3"/>
  <c r="AD801" i="3"/>
  <c r="AJ801" i="3"/>
  <c r="AP801" i="3"/>
  <c r="AV801" i="3"/>
  <c r="B802" i="3"/>
  <c r="H802" i="3"/>
  <c r="N802" i="3"/>
  <c r="T802" i="3"/>
  <c r="Z802" i="3"/>
  <c r="AF802" i="3"/>
  <c r="AL802" i="3"/>
  <c r="AR802" i="3"/>
  <c r="AX802" i="3"/>
  <c r="D803" i="3"/>
  <c r="J803" i="3"/>
  <c r="P803" i="3"/>
  <c r="V803" i="3"/>
  <c r="AB803" i="3"/>
  <c r="AH803" i="3"/>
  <c r="AN803" i="3"/>
  <c r="AT803" i="3"/>
  <c r="AZ803" i="3"/>
  <c r="F804" i="3"/>
  <c r="L804" i="3"/>
  <c r="R804" i="3"/>
  <c r="X804" i="3"/>
  <c r="AD804" i="3"/>
  <c r="AJ804" i="3"/>
  <c r="AP804" i="3"/>
  <c r="AV804" i="3"/>
  <c r="B805" i="3"/>
  <c r="H805" i="3"/>
  <c r="N805" i="3"/>
  <c r="T805" i="3"/>
  <c r="Z805" i="3"/>
  <c r="AF805" i="3"/>
  <c r="AL805" i="3"/>
  <c r="AR805" i="3"/>
  <c r="AX805" i="3"/>
  <c r="D806" i="3"/>
  <c r="J806" i="3"/>
  <c r="P806" i="3"/>
  <c r="V806" i="3"/>
  <c r="AB806" i="3"/>
  <c r="AH806" i="3"/>
  <c r="AN806" i="3"/>
  <c r="AT806" i="3"/>
  <c r="AZ806" i="3"/>
  <c r="F807" i="3"/>
  <c r="L807" i="3"/>
  <c r="R807" i="3"/>
  <c r="X807" i="3"/>
  <c r="AD807" i="3"/>
  <c r="AJ807" i="3"/>
  <c r="AP807" i="3"/>
  <c r="AV807" i="3"/>
  <c r="B808" i="3"/>
  <c r="H808" i="3"/>
  <c r="N808" i="3"/>
  <c r="T808" i="3"/>
  <c r="Z808" i="3"/>
  <c r="AF808" i="3"/>
  <c r="AL808" i="3"/>
  <c r="AR808" i="3"/>
  <c r="AX808" i="3"/>
  <c r="D809" i="3"/>
  <c r="J809" i="3"/>
  <c r="P809" i="3"/>
  <c r="V809" i="3"/>
  <c r="AB809" i="3"/>
  <c r="AH809" i="3"/>
  <c r="AN809" i="3"/>
  <c r="AT809" i="3"/>
  <c r="AZ809" i="3"/>
  <c r="F810" i="3"/>
  <c r="L810" i="3"/>
  <c r="R810" i="3"/>
  <c r="X810" i="3"/>
  <c r="AD810" i="3"/>
  <c r="AJ810" i="3"/>
  <c r="AP810" i="3"/>
  <c r="AV810" i="3"/>
  <c r="B811" i="3"/>
  <c r="H811" i="3"/>
  <c r="N811" i="3"/>
  <c r="T811" i="3"/>
  <c r="Z811" i="3"/>
  <c r="AF811" i="3"/>
  <c r="AL811" i="3"/>
  <c r="AR811" i="3"/>
  <c r="AX811" i="3"/>
  <c r="D812" i="3"/>
  <c r="J812" i="3"/>
  <c r="P812" i="3"/>
  <c r="V812" i="3"/>
  <c r="AB812" i="3"/>
  <c r="AH812" i="3"/>
  <c r="AN812" i="3"/>
  <c r="AT812" i="3"/>
  <c r="AZ812" i="3"/>
  <c r="F813" i="3"/>
  <c r="L813" i="3"/>
  <c r="R813" i="3"/>
  <c r="X813" i="3"/>
  <c r="AD813" i="3"/>
  <c r="AJ813" i="3"/>
  <c r="AP813" i="3"/>
  <c r="AV813" i="3"/>
  <c r="B814" i="3"/>
  <c r="H814" i="3"/>
  <c r="N814" i="3"/>
  <c r="T814" i="3"/>
  <c r="Z814" i="3"/>
  <c r="AF814" i="3"/>
  <c r="AL814" i="3"/>
  <c r="AR814" i="3"/>
  <c r="AX814" i="3"/>
  <c r="D815" i="3"/>
  <c r="J815" i="3"/>
  <c r="P815" i="3"/>
  <c r="V815" i="3"/>
  <c r="AB815" i="3"/>
  <c r="AH815" i="3"/>
  <c r="AN815" i="3"/>
  <c r="AT815" i="3"/>
  <c r="AZ815" i="3"/>
  <c r="F816" i="3"/>
  <c r="L816" i="3"/>
  <c r="R816" i="3"/>
  <c r="X816" i="3"/>
  <c r="AD816" i="3"/>
  <c r="AJ816" i="3"/>
  <c r="AP816" i="3"/>
  <c r="AV816" i="3"/>
  <c r="B817" i="3"/>
  <c r="H817" i="3"/>
  <c r="N817" i="3"/>
  <c r="T817" i="3"/>
  <c r="Z817" i="3"/>
  <c r="AF817" i="3"/>
  <c r="AL817" i="3"/>
  <c r="AR817" i="3"/>
  <c r="AX817" i="3"/>
  <c r="D818" i="3"/>
  <c r="J818" i="3"/>
  <c r="P818" i="3"/>
  <c r="V818" i="3"/>
  <c r="AB818" i="3"/>
  <c r="AH818" i="3"/>
  <c r="AN818" i="3"/>
  <c r="AT818" i="3"/>
  <c r="AZ818" i="3"/>
  <c r="F819" i="3"/>
  <c r="L819" i="3"/>
  <c r="R819" i="3"/>
  <c r="X819" i="3"/>
  <c r="AD819" i="3"/>
  <c r="AJ819" i="3"/>
  <c r="AP819" i="3"/>
  <c r="AV819" i="3"/>
  <c r="B820" i="3"/>
  <c r="H820" i="3"/>
  <c r="N820" i="3"/>
  <c r="T820" i="3"/>
  <c r="Z820" i="3"/>
  <c r="AF820" i="3"/>
  <c r="AL820" i="3"/>
  <c r="AR820" i="3"/>
  <c r="AX820" i="3"/>
  <c r="D821" i="3"/>
  <c r="J821" i="3"/>
  <c r="P821" i="3"/>
  <c r="V821" i="3"/>
  <c r="AB821" i="3"/>
  <c r="AH821" i="3"/>
  <c r="AN821" i="3"/>
  <c r="AT821" i="3"/>
  <c r="AZ821" i="3"/>
  <c r="F822" i="3"/>
  <c r="L822" i="3"/>
  <c r="R822" i="3"/>
  <c r="X822" i="3"/>
  <c r="AD822" i="3"/>
  <c r="AJ822" i="3"/>
  <c r="AP822" i="3"/>
  <c r="AV822" i="3"/>
  <c r="B823" i="3"/>
  <c r="H823" i="3"/>
  <c r="N823" i="3"/>
  <c r="T823" i="3"/>
  <c r="Z823" i="3"/>
  <c r="AF823" i="3"/>
  <c r="AL823" i="3"/>
  <c r="AR823" i="3"/>
  <c r="AX823" i="3"/>
  <c r="D824" i="3"/>
  <c r="J824" i="3"/>
  <c r="P824" i="3"/>
  <c r="V824" i="3"/>
  <c r="AB824" i="3"/>
  <c r="AH824" i="3"/>
  <c r="AN824" i="3"/>
  <c r="AT824" i="3"/>
  <c r="AZ824" i="3"/>
  <c r="F825" i="3"/>
  <c r="L825" i="3"/>
  <c r="R825" i="3"/>
  <c r="X825" i="3"/>
  <c r="AD825" i="3"/>
  <c r="AJ825" i="3"/>
  <c r="AP825" i="3"/>
  <c r="AV825" i="3"/>
  <c r="B826" i="3"/>
  <c r="H826" i="3"/>
  <c r="N826" i="3"/>
  <c r="T826" i="3"/>
  <c r="Z826" i="3"/>
  <c r="AF826" i="3"/>
  <c r="AL826" i="3"/>
  <c r="AR826" i="3"/>
  <c r="AX826" i="3"/>
  <c r="D827" i="3"/>
  <c r="J827" i="3"/>
  <c r="P827" i="3"/>
  <c r="V827" i="3"/>
  <c r="AB827" i="3"/>
  <c r="AH827" i="3"/>
  <c r="AN827" i="3"/>
  <c r="AT827" i="3"/>
  <c r="AZ827" i="3"/>
  <c r="F828" i="3"/>
  <c r="L828" i="3"/>
  <c r="R828" i="3"/>
  <c r="X828" i="3"/>
  <c r="AD828" i="3"/>
  <c r="AJ828" i="3"/>
  <c r="AP828" i="3"/>
  <c r="AV828" i="3"/>
  <c r="B829" i="3"/>
  <c r="H829" i="3"/>
  <c r="N829" i="3"/>
  <c r="T829" i="3"/>
  <c r="Z829" i="3"/>
  <c r="AF829" i="3"/>
  <c r="AL829" i="3"/>
  <c r="AR829" i="3"/>
  <c r="AX829" i="3"/>
  <c r="D830" i="3"/>
  <c r="J830" i="3"/>
  <c r="P830" i="3"/>
  <c r="V830" i="3"/>
  <c r="AB830" i="3"/>
  <c r="AH830" i="3"/>
  <c r="AN830" i="3"/>
  <c r="AT830" i="3"/>
  <c r="AZ830" i="3"/>
  <c r="F831" i="3"/>
  <c r="L831" i="3"/>
  <c r="R831" i="3"/>
  <c r="X831" i="3"/>
  <c r="AD831" i="3"/>
  <c r="AJ831" i="3"/>
  <c r="AP831" i="3"/>
  <c r="AV831" i="3"/>
  <c r="B832" i="3"/>
  <c r="H832" i="3"/>
  <c r="N832" i="3"/>
  <c r="T832" i="3"/>
  <c r="Z832" i="3"/>
  <c r="AF832" i="3"/>
  <c r="AL832" i="3"/>
  <c r="AR832" i="3"/>
  <c r="AX832" i="3"/>
  <c r="D833" i="3"/>
  <c r="J833" i="3"/>
  <c r="P833" i="3"/>
  <c r="V833" i="3"/>
  <c r="AB833" i="3"/>
  <c r="AH833" i="3"/>
  <c r="AN833" i="3"/>
  <c r="AT833" i="3"/>
  <c r="AZ833" i="3"/>
  <c r="F834" i="3"/>
  <c r="L834" i="3"/>
  <c r="R834" i="3"/>
  <c r="X834" i="3"/>
  <c r="AD834" i="3"/>
  <c r="AJ834" i="3"/>
  <c r="AP834" i="3"/>
  <c r="AV834" i="3"/>
  <c r="B835" i="3"/>
  <c r="H835" i="3"/>
  <c r="N835" i="3"/>
  <c r="T835" i="3"/>
  <c r="Z835" i="3"/>
  <c r="AF835" i="3"/>
  <c r="AL835" i="3"/>
  <c r="AR835" i="3"/>
  <c r="AX835" i="3"/>
  <c r="D836" i="3"/>
  <c r="J836" i="3"/>
  <c r="P836" i="3"/>
  <c r="V836" i="3"/>
  <c r="AB836" i="3"/>
  <c r="AH836" i="3"/>
  <c r="AN836" i="3"/>
  <c r="AT836" i="3"/>
  <c r="AZ836" i="3"/>
  <c r="F837" i="3"/>
  <c r="L837" i="3"/>
  <c r="R837" i="3"/>
  <c r="X837" i="3"/>
  <c r="AD837" i="3"/>
  <c r="AJ837" i="3"/>
  <c r="AP837" i="3"/>
  <c r="AV837" i="3"/>
  <c r="B838" i="3"/>
  <c r="H838" i="3"/>
  <c r="N838" i="3"/>
  <c r="T838" i="3"/>
  <c r="Z838" i="3"/>
  <c r="AF838" i="3"/>
  <c r="AL838" i="3"/>
  <c r="AR838" i="3"/>
  <c r="AX838" i="3"/>
  <c r="D839" i="3"/>
  <c r="J839" i="3"/>
  <c r="P839" i="3"/>
  <c r="V839" i="3"/>
  <c r="AB839" i="3"/>
  <c r="AH839" i="3"/>
  <c r="AN839" i="3"/>
  <c r="AT839" i="3"/>
  <c r="AZ839" i="3"/>
  <c r="F840" i="3"/>
  <c r="L840" i="3"/>
  <c r="R840" i="3"/>
  <c r="X840" i="3"/>
  <c r="AD840" i="3"/>
  <c r="AJ840" i="3"/>
  <c r="AP840" i="3"/>
  <c r="AV840" i="3"/>
  <c r="B841" i="3"/>
  <c r="H841" i="3"/>
  <c r="N841" i="3"/>
  <c r="T841" i="3"/>
  <c r="Z841" i="3"/>
  <c r="AF841" i="3"/>
  <c r="AL841" i="3"/>
  <c r="AR841" i="3"/>
  <c r="AX841" i="3"/>
  <c r="D842" i="3"/>
  <c r="J842" i="3"/>
  <c r="P842" i="3"/>
  <c r="V842" i="3"/>
  <c r="AB842" i="3"/>
  <c r="AH842" i="3"/>
  <c r="AN842" i="3"/>
  <c r="AT842" i="3"/>
  <c r="AZ842" i="3"/>
  <c r="F843" i="3"/>
  <c r="L843" i="3"/>
  <c r="R843" i="3"/>
  <c r="X843" i="3"/>
  <c r="AD843" i="3"/>
  <c r="AJ843" i="3"/>
  <c r="AP843" i="3"/>
  <c r="AV843" i="3"/>
  <c r="B844" i="3"/>
  <c r="H844" i="3"/>
  <c r="N844" i="3"/>
  <c r="T844" i="3"/>
  <c r="Z844" i="3"/>
  <c r="AF844" i="3"/>
  <c r="AL844" i="3"/>
  <c r="AR844" i="3"/>
  <c r="AX844" i="3"/>
  <c r="D845" i="3"/>
  <c r="J845" i="3"/>
  <c r="P845" i="3"/>
  <c r="V845" i="3"/>
  <c r="AB845" i="3"/>
  <c r="AH845" i="3"/>
  <c r="AN845" i="3"/>
  <c r="AT845" i="3"/>
  <c r="AZ845" i="3"/>
  <c r="F846" i="3"/>
  <c r="L846" i="3"/>
  <c r="R846" i="3"/>
  <c r="X846" i="3"/>
  <c r="AD846" i="3"/>
  <c r="AJ846" i="3"/>
  <c r="AP846" i="3"/>
  <c r="AV846" i="3"/>
  <c r="B847" i="3"/>
  <c r="H847" i="3"/>
  <c r="N847" i="3"/>
  <c r="T847" i="3"/>
  <c r="Z847" i="3"/>
  <c r="AF847" i="3"/>
  <c r="AL847" i="3"/>
  <c r="AR847" i="3"/>
  <c r="AX847" i="3"/>
  <c r="D848" i="3"/>
  <c r="J848" i="3"/>
  <c r="P848" i="3"/>
  <c r="V848" i="3"/>
  <c r="AB848" i="3"/>
  <c r="AH848" i="3"/>
  <c r="AN848" i="3"/>
  <c r="AT848" i="3"/>
  <c r="AZ848" i="3"/>
  <c r="F849" i="3"/>
  <c r="L849" i="3"/>
  <c r="R849" i="3"/>
  <c r="X849" i="3"/>
  <c r="AD849" i="3"/>
  <c r="AJ849" i="3"/>
  <c r="AP849" i="3"/>
  <c r="AV849" i="3"/>
  <c r="B850" i="3"/>
  <c r="H850" i="3"/>
  <c r="N850" i="3"/>
  <c r="T850" i="3"/>
  <c r="Z850" i="3"/>
  <c r="AF850" i="3"/>
  <c r="AL850" i="3"/>
  <c r="AR850" i="3"/>
  <c r="AX850" i="3"/>
  <c r="D851" i="3"/>
  <c r="J851" i="3"/>
  <c r="P851" i="3"/>
  <c r="V851" i="3"/>
  <c r="AB851" i="3"/>
  <c r="AH851" i="3"/>
  <c r="AN851" i="3"/>
  <c r="AT851" i="3"/>
  <c r="AZ851" i="3"/>
  <c r="F852" i="3"/>
  <c r="L852" i="3"/>
  <c r="R852" i="3"/>
  <c r="X852" i="3"/>
  <c r="AD852" i="3"/>
  <c r="AJ852" i="3"/>
  <c r="AP852" i="3"/>
  <c r="AV852" i="3"/>
  <c r="B853" i="3"/>
  <c r="H853" i="3"/>
  <c r="N853" i="3"/>
  <c r="T853" i="3"/>
  <c r="Z853" i="3"/>
  <c r="AF853" i="3"/>
  <c r="AL853" i="3"/>
  <c r="AR853" i="3"/>
  <c r="AX853" i="3"/>
  <c r="D854" i="3"/>
  <c r="J854" i="3"/>
  <c r="P854" i="3"/>
  <c r="V854" i="3"/>
  <c r="AB854" i="3"/>
  <c r="AH854" i="3"/>
  <c r="AN854" i="3"/>
  <c r="AT854" i="3"/>
  <c r="AZ854" i="3"/>
  <c r="F855" i="3"/>
  <c r="L855" i="3"/>
  <c r="R855" i="3"/>
  <c r="X855" i="3"/>
  <c r="AD855" i="3"/>
  <c r="AJ855" i="3"/>
  <c r="AP855" i="3"/>
  <c r="AV855" i="3"/>
  <c r="B856" i="3"/>
  <c r="H856" i="3"/>
  <c r="N856" i="3"/>
  <c r="T856" i="3"/>
  <c r="Z856" i="3"/>
  <c r="AF856" i="3"/>
  <c r="AL856" i="3"/>
  <c r="AR856" i="3"/>
  <c r="AX856" i="3"/>
  <c r="D857" i="3"/>
  <c r="J857" i="3"/>
  <c r="P857" i="3"/>
  <c r="V857" i="3"/>
  <c r="AB857" i="3"/>
  <c r="AH857" i="3"/>
  <c r="AN857" i="3"/>
  <c r="AT857" i="3"/>
  <c r="AZ857" i="3"/>
  <c r="F858" i="3"/>
  <c r="L858" i="3"/>
  <c r="R858" i="3"/>
  <c r="X858" i="3"/>
  <c r="AD858" i="3"/>
  <c r="AJ858" i="3"/>
  <c r="AP858" i="3"/>
  <c r="AV858" i="3"/>
  <c r="B859" i="3"/>
  <c r="H859" i="3"/>
  <c r="N859" i="3"/>
  <c r="T859" i="3"/>
  <c r="Z859" i="3"/>
  <c r="AF859" i="3"/>
  <c r="AL859" i="3"/>
  <c r="AR859" i="3"/>
  <c r="AX859" i="3"/>
  <c r="D860" i="3"/>
  <c r="J860" i="3"/>
  <c r="P860" i="3"/>
  <c r="V860" i="3"/>
  <c r="AB860" i="3"/>
  <c r="AH860" i="3"/>
  <c r="AN860" i="3"/>
  <c r="AT860" i="3"/>
  <c r="AZ860" i="3"/>
  <c r="F861" i="3"/>
  <c r="L861" i="3"/>
  <c r="R861" i="3"/>
  <c r="X861" i="3"/>
  <c r="AD861" i="3"/>
  <c r="AJ861" i="3"/>
  <c r="AP861" i="3"/>
  <c r="AV861" i="3"/>
  <c r="B862" i="3"/>
  <c r="H862" i="3"/>
  <c r="N862" i="3"/>
  <c r="T862" i="3"/>
  <c r="Z862" i="3"/>
  <c r="AF862" i="3"/>
  <c r="AL862" i="3"/>
  <c r="AR862" i="3"/>
  <c r="AX862" i="3"/>
  <c r="D863" i="3"/>
  <c r="J863" i="3"/>
  <c r="P863" i="3"/>
  <c r="V863" i="3"/>
  <c r="AB863" i="3"/>
  <c r="AH863" i="3"/>
  <c r="AN863" i="3"/>
  <c r="AT863" i="3"/>
  <c r="AZ863" i="3"/>
  <c r="F864" i="3"/>
  <c r="L864" i="3"/>
  <c r="R864" i="3"/>
  <c r="X864" i="3"/>
  <c r="AD864" i="3"/>
  <c r="AJ864" i="3"/>
  <c r="AP864" i="3"/>
  <c r="AV864" i="3"/>
  <c r="B865" i="3"/>
  <c r="H865" i="3"/>
  <c r="N865" i="3"/>
  <c r="T865" i="3"/>
  <c r="Z865" i="3"/>
  <c r="AF865" i="3"/>
  <c r="AL865" i="3"/>
  <c r="AR865" i="3"/>
  <c r="AX865" i="3"/>
  <c r="D866" i="3"/>
  <c r="J866" i="3"/>
  <c r="P866" i="3"/>
  <c r="V866" i="3"/>
  <c r="AB866" i="3"/>
  <c r="AH866" i="3"/>
  <c r="AN866" i="3"/>
  <c r="AT866" i="3"/>
  <c r="AZ866" i="3"/>
  <c r="F867" i="3"/>
  <c r="L867" i="3"/>
  <c r="R867" i="3"/>
  <c r="X867" i="3"/>
  <c r="AD867" i="3"/>
  <c r="AJ867" i="3"/>
  <c r="AP867" i="3"/>
  <c r="AV867" i="3"/>
  <c r="B868" i="3"/>
  <c r="H868" i="3"/>
  <c r="N868" i="3"/>
  <c r="T868" i="3"/>
  <c r="Z868" i="3"/>
  <c r="AF868" i="3"/>
  <c r="AL868" i="3"/>
  <c r="AR868" i="3"/>
  <c r="AX868" i="3"/>
  <c r="D869" i="3"/>
  <c r="J869" i="3"/>
  <c r="P869" i="3"/>
  <c r="V869" i="3"/>
  <c r="AB869" i="3"/>
  <c r="AH869" i="3"/>
  <c r="AN869" i="3"/>
  <c r="AT869" i="3"/>
  <c r="AZ869" i="3"/>
  <c r="F870" i="3"/>
  <c r="L870" i="3"/>
  <c r="R870" i="3"/>
  <c r="X870" i="3"/>
  <c r="AD870" i="3"/>
  <c r="AJ870" i="3"/>
  <c r="AP870" i="3"/>
  <c r="AV870" i="3"/>
  <c r="B871" i="3"/>
  <c r="H871" i="3"/>
  <c r="N871" i="3"/>
  <c r="T871" i="3"/>
  <c r="Z871" i="3"/>
  <c r="AF871" i="3"/>
  <c r="AL871" i="3"/>
  <c r="AR871" i="3"/>
  <c r="AX871" i="3"/>
  <c r="D872" i="3"/>
  <c r="J872" i="3"/>
  <c r="P872" i="3"/>
  <c r="V872" i="3"/>
  <c r="AB872" i="3"/>
  <c r="AH872" i="3"/>
  <c r="AN872" i="3"/>
  <c r="AT872" i="3"/>
  <c r="AZ872" i="3"/>
  <c r="F873" i="3"/>
  <c r="L873" i="3"/>
  <c r="R873" i="3"/>
  <c r="X873" i="3"/>
  <c r="AD873" i="3"/>
  <c r="AJ873" i="3"/>
  <c r="AP873" i="3"/>
  <c r="AV873" i="3"/>
  <c r="B874" i="3"/>
  <c r="H874" i="3"/>
  <c r="N874" i="3"/>
  <c r="T874" i="3"/>
  <c r="Z874" i="3"/>
  <c r="AF874" i="3"/>
  <c r="AL874" i="3"/>
  <c r="AR874" i="3"/>
  <c r="AX874" i="3"/>
  <c r="D875" i="3"/>
  <c r="J875" i="3"/>
  <c r="P875" i="3"/>
  <c r="V875" i="3"/>
  <c r="AB875" i="3"/>
  <c r="AH875" i="3"/>
  <c r="AN875" i="3"/>
  <c r="AT875" i="3"/>
  <c r="AZ875" i="3"/>
  <c r="F876" i="3"/>
  <c r="L876" i="3"/>
  <c r="R876" i="3"/>
  <c r="X876" i="3"/>
  <c r="AD876" i="3"/>
  <c r="AJ876" i="3"/>
  <c r="AP876" i="3"/>
  <c r="AV876" i="3"/>
  <c r="B877" i="3"/>
  <c r="H877" i="3"/>
  <c r="N877" i="3"/>
  <c r="T877" i="3"/>
  <c r="Z877" i="3"/>
  <c r="AF877" i="3"/>
  <c r="AL877" i="3"/>
  <c r="AR877" i="3"/>
  <c r="AX877" i="3"/>
  <c r="D878" i="3"/>
  <c r="J878" i="3"/>
  <c r="P878" i="3"/>
  <c r="V878" i="3"/>
  <c r="AB878" i="3"/>
  <c r="AH878" i="3"/>
  <c r="AN878" i="3"/>
  <c r="AT878" i="3"/>
  <c r="AZ878" i="3"/>
  <c r="F879" i="3"/>
  <c r="L879" i="3"/>
  <c r="R879" i="3"/>
  <c r="X879" i="3"/>
  <c r="AD879" i="3"/>
  <c r="AJ879" i="3"/>
  <c r="AP879" i="3"/>
  <c r="AV879" i="3"/>
  <c r="B880" i="3"/>
  <c r="H880" i="3"/>
  <c r="N880" i="3"/>
  <c r="T880" i="3"/>
  <c r="Z880" i="3"/>
  <c r="AF880" i="3"/>
  <c r="AL880" i="3"/>
  <c r="AR880" i="3"/>
  <c r="AX880" i="3"/>
  <c r="D881" i="3"/>
  <c r="J881" i="3"/>
  <c r="P881" i="3"/>
  <c r="V881" i="3"/>
  <c r="AB881" i="3"/>
  <c r="AH881" i="3"/>
  <c r="AN881" i="3"/>
  <c r="AT881" i="3"/>
  <c r="AZ881" i="3"/>
  <c r="F882" i="3"/>
  <c r="L882" i="3"/>
  <c r="R882" i="3"/>
  <c r="X882" i="3"/>
  <c r="AD882" i="3"/>
  <c r="AJ882" i="3"/>
  <c r="AP882" i="3"/>
  <c r="AV882" i="3"/>
  <c r="B883" i="3"/>
  <c r="H883" i="3"/>
  <c r="N883" i="3"/>
  <c r="T883" i="3"/>
  <c r="Z883" i="3"/>
  <c r="AF883" i="3"/>
  <c r="AL883" i="3"/>
  <c r="AR883" i="3"/>
  <c r="AX883" i="3"/>
  <c r="D884" i="3"/>
  <c r="J884" i="3"/>
  <c r="P884" i="3"/>
  <c r="V884" i="3"/>
  <c r="AB884" i="3"/>
  <c r="AH884" i="3"/>
  <c r="AN884" i="3"/>
  <c r="AT884" i="3"/>
  <c r="AZ884" i="3"/>
  <c r="F885" i="3"/>
  <c r="L885" i="3"/>
  <c r="R885" i="3"/>
  <c r="X885" i="3"/>
  <c r="AD885" i="3"/>
  <c r="AJ885" i="3"/>
  <c r="AP885" i="3"/>
  <c r="AV885" i="3"/>
  <c r="B886" i="3"/>
  <c r="H886" i="3"/>
  <c r="N886" i="3"/>
  <c r="T886" i="3"/>
  <c r="Z886" i="3"/>
  <c r="AF886" i="3"/>
  <c r="AL886" i="3"/>
  <c r="AR886" i="3"/>
  <c r="AX886" i="3"/>
  <c r="D887" i="3"/>
  <c r="J887" i="3"/>
  <c r="P887" i="3"/>
  <c r="V887" i="3"/>
  <c r="AB887" i="3"/>
  <c r="AH887" i="3"/>
  <c r="AN887" i="3"/>
  <c r="AT887" i="3"/>
  <c r="AZ887" i="3"/>
  <c r="F888" i="3"/>
  <c r="L888" i="3"/>
  <c r="R888" i="3"/>
  <c r="X888" i="3"/>
  <c r="AD888" i="3"/>
  <c r="AJ888" i="3"/>
  <c r="AP888" i="3"/>
  <c r="AV888" i="3"/>
  <c r="B889" i="3"/>
  <c r="H889" i="3"/>
  <c r="N889" i="3"/>
  <c r="T889" i="3"/>
  <c r="Z889" i="3"/>
  <c r="AF889" i="3"/>
  <c r="AL889" i="3"/>
  <c r="AR889" i="3"/>
  <c r="AX889" i="3"/>
  <c r="D890" i="3"/>
  <c r="J890" i="3"/>
  <c r="P890" i="3"/>
  <c r="V890" i="3"/>
  <c r="AB890" i="3"/>
  <c r="AH890" i="3"/>
  <c r="AN890" i="3"/>
  <c r="AT890" i="3"/>
  <c r="AZ890" i="3"/>
  <c r="F891" i="3"/>
  <c r="L891" i="3"/>
  <c r="R891" i="3"/>
  <c r="X891" i="3"/>
  <c r="AD891" i="3"/>
  <c r="AJ891" i="3"/>
  <c r="AP891" i="3"/>
  <c r="AV891" i="3"/>
  <c r="B892" i="3"/>
  <c r="H892" i="3"/>
  <c r="N892" i="3"/>
  <c r="T892" i="3"/>
  <c r="Z892" i="3"/>
  <c r="AF892" i="3"/>
  <c r="AL892" i="3"/>
  <c r="AR892" i="3"/>
  <c r="AX892" i="3"/>
  <c r="D893" i="3"/>
  <c r="J893" i="3"/>
  <c r="P893" i="3"/>
  <c r="V893" i="3"/>
  <c r="AB893" i="3"/>
  <c r="AH893" i="3"/>
  <c r="AN893" i="3"/>
  <c r="AT893" i="3"/>
  <c r="AZ893" i="3"/>
  <c r="F894" i="3"/>
  <c r="L894" i="3"/>
  <c r="R894" i="3"/>
  <c r="X894" i="3"/>
  <c r="AD894" i="3"/>
  <c r="AJ894" i="3"/>
  <c r="AP894" i="3"/>
  <c r="AV894" i="3"/>
  <c r="B895" i="3"/>
  <c r="H895" i="3"/>
  <c r="N895" i="3"/>
  <c r="T895" i="3"/>
  <c r="Z895" i="3"/>
  <c r="AF895" i="3"/>
  <c r="AL895" i="3"/>
  <c r="AR895" i="3"/>
  <c r="AX895" i="3"/>
  <c r="D896" i="3"/>
  <c r="J896" i="3"/>
  <c r="P896" i="3"/>
  <c r="V896" i="3"/>
  <c r="AB896" i="3"/>
  <c r="AH896" i="3"/>
  <c r="AN896" i="3"/>
  <c r="AT896" i="3"/>
  <c r="AZ896" i="3"/>
  <c r="F897" i="3"/>
  <c r="L897" i="3"/>
  <c r="R897" i="3"/>
  <c r="X897" i="3"/>
  <c r="AD897" i="3"/>
  <c r="AJ897" i="3"/>
  <c r="AP897" i="3"/>
  <c r="AV897" i="3"/>
  <c r="B898" i="3"/>
  <c r="H898" i="3"/>
  <c r="N898" i="3"/>
  <c r="T898" i="3"/>
  <c r="Z898" i="3"/>
  <c r="AF898" i="3"/>
  <c r="AL898" i="3"/>
  <c r="AR898" i="3"/>
  <c r="AX898" i="3"/>
  <c r="D899" i="3"/>
  <c r="J899" i="3"/>
  <c r="P899" i="3"/>
  <c r="V899" i="3"/>
  <c r="AB899" i="3"/>
  <c r="AH899" i="3"/>
  <c r="AN899" i="3"/>
  <c r="AT899" i="3"/>
  <c r="AZ899" i="3"/>
  <c r="F900" i="3"/>
  <c r="L900" i="3"/>
  <c r="R900" i="3"/>
  <c r="X900" i="3"/>
  <c r="AD900" i="3"/>
  <c r="AJ900" i="3"/>
  <c r="AP900" i="3"/>
  <c r="AV900" i="3"/>
  <c r="B901" i="3"/>
  <c r="H901" i="3"/>
  <c r="N901" i="3"/>
  <c r="T901" i="3"/>
  <c r="Z901" i="3"/>
  <c r="AF901" i="3"/>
  <c r="AL901" i="3"/>
  <c r="AR901" i="3"/>
  <c r="AX901" i="3"/>
  <c r="D902" i="3"/>
  <c r="J902" i="3"/>
  <c r="P902" i="3"/>
  <c r="V902" i="3"/>
  <c r="AB902" i="3"/>
  <c r="AH902" i="3"/>
  <c r="AN902" i="3"/>
  <c r="AT902" i="3"/>
  <c r="AZ902" i="3"/>
  <c r="F903" i="3"/>
  <c r="L903" i="3"/>
  <c r="R903" i="3"/>
  <c r="X903" i="3"/>
  <c r="AD903" i="3"/>
  <c r="AJ903" i="3"/>
  <c r="AP903" i="3"/>
  <c r="AV903" i="3"/>
  <c r="B904" i="3"/>
  <c r="H904" i="3"/>
  <c r="N904" i="3"/>
  <c r="T904" i="3"/>
  <c r="Z904" i="3"/>
  <c r="AF904" i="3"/>
  <c r="AL904" i="3"/>
  <c r="AR904" i="3"/>
  <c r="AX904" i="3"/>
  <c r="D905" i="3"/>
  <c r="J905" i="3"/>
  <c r="P905" i="3"/>
  <c r="V905" i="3"/>
  <c r="AB905" i="3"/>
  <c r="AH905" i="3"/>
  <c r="AN905" i="3"/>
  <c r="AT905" i="3"/>
  <c r="AZ905" i="3"/>
  <c r="F906" i="3"/>
  <c r="L906" i="3"/>
  <c r="R906" i="3"/>
  <c r="X906" i="3"/>
  <c r="AD906" i="3"/>
  <c r="AJ906" i="3"/>
  <c r="AP906" i="3"/>
  <c r="AV906" i="3"/>
  <c r="B907" i="3"/>
  <c r="H907" i="3"/>
  <c r="N907" i="3"/>
  <c r="T907" i="3"/>
  <c r="Z907" i="3"/>
  <c r="AF907" i="3"/>
  <c r="AL907" i="3"/>
  <c r="AR907" i="3"/>
  <c r="AX907" i="3"/>
  <c r="D908" i="3"/>
  <c r="J908" i="3"/>
  <c r="P908" i="3"/>
  <c r="V908" i="3"/>
  <c r="AB908" i="3"/>
  <c r="AH908" i="3"/>
  <c r="AN908" i="3"/>
  <c r="AT908" i="3"/>
  <c r="AZ908" i="3"/>
  <c r="F909" i="3"/>
  <c r="L909" i="3"/>
  <c r="R909" i="3"/>
  <c r="X909" i="3"/>
  <c r="AD909" i="3"/>
  <c r="AJ909" i="3"/>
  <c r="AP909" i="3"/>
  <c r="AV909" i="3"/>
  <c r="B910" i="3"/>
  <c r="H910" i="3"/>
  <c r="N910" i="3"/>
  <c r="T910" i="3"/>
  <c r="Z910" i="3"/>
  <c r="AF910" i="3"/>
  <c r="AL910" i="3"/>
  <c r="AR910" i="3"/>
  <c r="AX910" i="3"/>
  <c r="D911" i="3"/>
  <c r="J911" i="3"/>
  <c r="P911" i="3"/>
  <c r="V911" i="3"/>
  <c r="AB911" i="3"/>
  <c r="AH911" i="3"/>
  <c r="AN911" i="3"/>
  <c r="AT911" i="3"/>
  <c r="AZ911" i="3"/>
  <c r="F912" i="3"/>
  <c r="L912" i="3"/>
  <c r="R912" i="3"/>
  <c r="X912" i="3"/>
  <c r="AD912" i="3"/>
  <c r="AJ912" i="3"/>
  <c r="AP912" i="3"/>
  <c r="AV912" i="3"/>
  <c r="B913" i="3"/>
  <c r="H913" i="3"/>
  <c r="N913" i="3"/>
  <c r="T913" i="3"/>
  <c r="Z913" i="3"/>
  <c r="AF913" i="3"/>
  <c r="AL913" i="3"/>
  <c r="AR913" i="3"/>
  <c r="AX913" i="3"/>
  <c r="D914" i="3"/>
  <c r="J914" i="3"/>
  <c r="P914" i="3"/>
  <c r="V914" i="3"/>
  <c r="AB914" i="3"/>
  <c r="AH914" i="3"/>
  <c r="AN914" i="3"/>
  <c r="AT914" i="3"/>
  <c r="AZ914" i="3"/>
  <c r="F915" i="3"/>
  <c r="L915" i="3"/>
  <c r="R915" i="3"/>
  <c r="X915" i="3"/>
  <c r="AD915" i="3"/>
  <c r="AJ915" i="3"/>
  <c r="AP915" i="3"/>
  <c r="AV915" i="3"/>
  <c r="B916" i="3"/>
  <c r="H916" i="3"/>
  <c r="N916" i="3"/>
  <c r="T916" i="3"/>
  <c r="Z916" i="3"/>
  <c r="AF916" i="3"/>
  <c r="AL916" i="3"/>
  <c r="AR916" i="3"/>
  <c r="AX916" i="3"/>
  <c r="D917" i="3"/>
  <c r="J917" i="3"/>
  <c r="P917" i="3"/>
  <c r="V917" i="3"/>
  <c r="AB917" i="3"/>
  <c r="AH917" i="3"/>
  <c r="AN917" i="3"/>
  <c r="AT917" i="3"/>
  <c r="AZ917" i="3"/>
  <c r="F918" i="3"/>
  <c r="L918" i="3"/>
  <c r="R918" i="3"/>
  <c r="X918" i="3"/>
  <c r="AD918" i="3"/>
  <c r="AJ918" i="3"/>
  <c r="AP918" i="3"/>
  <c r="AV918" i="3"/>
  <c r="B919" i="3"/>
  <c r="H919" i="3"/>
  <c r="N919" i="3"/>
  <c r="T919" i="3"/>
  <c r="Z919" i="3"/>
  <c r="AF919" i="3"/>
  <c r="AL919" i="3"/>
  <c r="AR919" i="3"/>
  <c r="AX919" i="3"/>
  <c r="D920" i="3"/>
  <c r="J920" i="3"/>
  <c r="P920" i="3"/>
  <c r="V920" i="3"/>
  <c r="AB920" i="3"/>
  <c r="AH920" i="3"/>
  <c r="AN920" i="3"/>
  <c r="AT920" i="3"/>
  <c r="AZ920" i="3"/>
  <c r="F921" i="3"/>
  <c r="L921" i="3"/>
  <c r="R921" i="3"/>
  <c r="X921" i="3"/>
  <c r="AD921" i="3"/>
  <c r="AJ921" i="3"/>
  <c r="AP921" i="3"/>
  <c r="AV921" i="3"/>
  <c r="B922" i="3"/>
  <c r="H922" i="3"/>
  <c r="N922" i="3"/>
  <c r="T922" i="3"/>
  <c r="Z922" i="3"/>
  <c r="AF922" i="3"/>
  <c r="AL922" i="3"/>
  <c r="AR922" i="3"/>
  <c r="AX922" i="3"/>
  <c r="D923" i="3"/>
  <c r="J923" i="3"/>
  <c r="P923" i="3"/>
  <c r="V923" i="3"/>
  <c r="AB923" i="3"/>
  <c r="AH923" i="3"/>
  <c r="AN923" i="3"/>
  <c r="AT923" i="3"/>
  <c r="AZ923" i="3"/>
  <c r="F924" i="3"/>
  <c r="L924" i="3"/>
  <c r="R924" i="3"/>
  <c r="X924" i="3"/>
  <c r="AD924" i="3"/>
  <c r="AJ924" i="3"/>
  <c r="AP924" i="3"/>
  <c r="AV924" i="3"/>
  <c r="B925" i="3"/>
  <c r="H925" i="3"/>
  <c r="N925" i="3"/>
  <c r="T925" i="3"/>
  <c r="Z925" i="3"/>
  <c r="AF925" i="3"/>
  <c r="AL925" i="3"/>
  <c r="AR925" i="3"/>
  <c r="AX925" i="3"/>
  <c r="D926" i="3"/>
  <c r="J926" i="3"/>
  <c r="P926" i="3"/>
  <c r="V926" i="3"/>
  <c r="AB926" i="3"/>
  <c r="AH926" i="3"/>
  <c r="AN926" i="3"/>
  <c r="AT926" i="3"/>
  <c r="AZ926" i="3"/>
  <c r="F927" i="3"/>
  <c r="L927" i="3"/>
  <c r="R927" i="3"/>
  <c r="X927" i="3"/>
  <c r="AD927" i="3"/>
  <c r="AJ927" i="3"/>
  <c r="AP927" i="3"/>
  <c r="AV927" i="3"/>
  <c r="B928" i="3"/>
  <c r="H928" i="3"/>
  <c r="N928" i="3"/>
  <c r="T928" i="3"/>
  <c r="Z928" i="3"/>
  <c r="AF928" i="3"/>
  <c r="AL928" i="3"/>
  <c r="AR928" i="3"/>
  <c r="AX928" i="3"/>
  <c r="D929" i="3"/>
  <c r="J929" i="3"/>
  <c r="P929" i="3"/>
  <c r="V929" i="3"/>
  <c r="AB929" i="3"/>
  <c r="AH929" i="3"/>
  <c r="AN929" i="3"/>
  <c r="AT929" i="3"/>
  <c r="AZ929" i="3"/>
  <c r="F930" i="3"/>
  <c r="L930" i="3"/>
  <c r="R930" i="3"/>
  <c r="X930" i="3"/>
  <c r="AD930" i="3"/>
  <c r="AJ930" i="3"/>
  <c r="AP930" i="3"/>
  <c r="AV930" i="3"/>
  <c r="B931" i="3"/>
  <c r="H931" i="3"/>
  <c r="N931" i="3"/>
  <c r="T931" i="3"/>
  <c r="Z931" i="3"/>
  <c r="AF931" i="3"/>
  <c r="AL931" i="3"/>
  <c r="AR931" i="3"/>
  <c r="AX931" i="3"/>
  <c r="D932" i="3"/>
  <c r="J932" i="3"/>
  <c r="P932" i="3"/>
  <c r="V932" i="3"/>
  <c r="AB932" i="3"/>
  <c r="AH932" i="3"/>
  <c r="AN932" i="3"/>
  <c r="AT932" i="3"/>
  <c r="AZ932" i="3"/>
  <c r="F933" i="3"/>
  <c r="L933" i="3"/>
  <c r="R933" i="3"/>
  <c r="X933" i="3"/>
  <c r="AD933" i="3"/>
  <c r="AJ933" i="3"/>
  <c r="AP933" i="3"/>
  <c r="AV933" i="3"/>
  <c r="B934" i="3"/>
  <c r="H934" i="3"/>
  <c r="N934" i="3"/>
  <c r="T934" i="3"/>
  <c r="Z934" i="3"/>
  <c r="AF934" i="3"/>
  <c r="AL934" i="3"/>
  <c r="AR934" i="3"/>
  <c r="AX934" i="3"/>
  <c r="D935" i="3"/>
  <c r="J935" i="3"/>
  <c r="P935" i="3"/>
  <c r="V935" i="3"/>
  <c r="AB935" i="3"/>
  <c r="AH935" i="3"/>
  <c r="AN935" i="3"/>
  <c r="AT935" i="3"/>
  <c r="AZ935" i="3"/>
  <c r="F936" i="3"/>
  <c r="L936" i="3"/>
  <c r="R936" i="3"/>
  <c r="X936" i="3"/>
  <c r="AD936" i="3"/>
  <c r="AJ936" i="3"/>
  <c r="AP936" i="3"/>
  <c r="AV936" i="3"/>
  <c r="B937" i="3"/>
  <c r="H937" i="3"/>
  <c r="N937" i="3"/>
  <c r="T937" i="3"/>
  <c r="Z937" i="3"/>
  <c r="AF937" i="3"/>
  <c r="AL937" i="3"/>
  <c r="AR937" i="3"/>
  <c r="AX937" i="3"/>
  <c r="D938" i="3"/>
  <c r="J938" i="3"/>
  <c r="P938" i="3"/>
  <c r="V938" i="3"/>
  <c r="AB938" i="3"/>
  <c r="AH938" i="3"/>
  <c r="AN938" i="3"/>
  <c r="AT938" i="3"/>
  <c r="AZ938" i="3"/>
  <c r="F939" i="3"/>
  <c r="L939" i="3"/>
  <c r="R939" i="3"/>
  <c r="X939" i="3"/>
  <c r="AD939" i="3"/>
  <c r="AJ939" i="3"/>
  <c r="AP939" i="3"/>
  <c r="AV939" i="3"/>
  <c r="B940" i="3"/>
  <c r="H940" i="3"/>
  <c r="N940" i="3"/>
  <c r="T940" i="3"/>
  <c r="Z940" i="3"/>
  <c r="AF940" i="3"/>
  <c r="AL940" i="3"/>
  <c r="AR940" i="3"/>
  <c r="AX940" i="3"/>
  <c r="D941" i="3"/>
  <c r="J941" i="3"/>
  <c r="P941" i="3"/>
  <c r="V941" i="3"/>
  <c r="AB941" i="3"/>
  <c r="AH941" i="3"/>
  <c r="AN941" i="3"/>
  <c r="AT941" i="3"/>
  <c r="AZ941" i="3"/>
  <c r="F942" i="3"/>
  <c r="L942" i="3"/>
  <c r="R942" i="3"/>
  <c r="X942" i="3"/>
  <c r="AD942" i="3"/>
  <c r="AJ942" i="3"/>
  <c r="AP942" i="3"/>
  <c r="AV942" i="3"/>
  <c r="B943" i="3"/>
  <c r="H943" i="3"/>
  <c r="N943" i="3"/>
  <c r="T943" i="3"/>
  <c r="Z943" i="3"/>
  <c r="AF943" i="3"/>
  <c r="AL943" i="3"/>
  <c r="AR943" i="3"/>
  <c r="AX943" i="3"/>
  <c r="D944" i="3"/>
  <c r="J944" i="3"/>
  <c r="P944" i="3"/>
  <c r="V944" i="3"/>
  <c r="AB944" i="3"/>
  <c r="AH944" i="3"/>
  <c r="AN944" i="3"/>
  <c r="AT944" i="3"/>
  <c r="AZ944" i="3"/>
  <c r="F945" i="3"/>
  <c r="L945" i="3"/>
  <c r="R945" i="3"/>
  <c r="X945" i="3"/>
  <c r="AD945" i="3"/>
  <c r="AJ945" i="3"/>
  <c r="AP945" i="3"/>
  <c r="AV945" i="3"/>
  <c r="B946" i="3"/>
  <c r="H946" i="3"/>
  <c r="N946" i="3"/>
  <c r="T946" i="3"/>
  <c r="Z946" i="3"/>
  <c r="AF946" i="3"/>
  <c r="AL946" i="3"/>
  <c r="AR946" i="3"/>
  <c r="AX946" i="3"/>
  <c r="D947" i="3"/>
  <c r="J947" i="3"/>
  <c r="P947" i="3"/>
  <c r="V947" i="3"/>
  <c r="AB947" i="3"/>
  <c r="AH947" i="3"/>
  <c r="AN947" i="3"/>
  <c r="AT947" i="3"/>
  <c r="AZ947" i="3"/>
  <c r="F948" i="3"/>
  <c r="L948" i="3"/>
  <c r="R948" i="3"/>
  <c r="X948" i="3"/>
  <c r="AD948" i="3"/>
  <c r="AJ948" i="3"/>
  <c r="AP948" i="3"/>
  <c r="AV948" i="3"/>
  <c r="B949" i="3"/>
  <c r="H949" i="3"/>
  <c r="N949" i="3"/>
  <c r="T949" i="3"/>
  <c r="Z949" i="3"/>
  <c r="AF949" i="3"/>
  <c r="AL949" i="3"/>
  <c r="AR949" i="3"/>
  <c r="AX949" i="3"/>
  <c r="D950" i="3"/>
  <c r="J950" i="3"/>
  <c r="P950" i="3"/>
  <c r="V950" i="3"/>
  <c r="AB950" i="3"/>
  <c r="AH950" i="3"/>
  <c r="AN950" i="3"/>
  <c r="AT950" i="3"/>
  <c r="AZ950" i="3"/>
  <c r="F951" i="3"/>
  <c r="L951" i="3"/>
  <c r="R951" i="3"/>
  <c r="X951" i="3"/>
  <c r="AD951" i="3"/>
  <c r="AJ951" i="3"/>
  <c r="AP951" i="3"/>
  <c r="AV951" i="3"/>
  <c r="B952" i="3"/>
  <c r="H952" i="3"/>
  <c r="N952" i="3"/>
  <c r="T952" i="3"/>
  <c r="Z952" i="3"/>
  <c r="AF952" i="3"/>
  <c r="AL952" i="3"/>
  <c r="AR952" i="3"/>
  <c r="AX952" i="3"/>
  <c r="D953" i="3"/>
  <c r="J953" i="3"/>
  <c r="P953" i="3"/>
  <c r="V953" i="3"/>
  <c r="AB953" i="3"/>
  <c r="AH953" i="3"/>
  <c r="AN953" i="3"/>
  <c r="AT953" i="3"/>
  <c r="AZ953" i="3"/>
  <c r="F954" i="3"/>
  <c r="L954" i="3"/>
  <c r="R954" i="3"/>
  <c r="X954" i="3"/>
  <c r="AD954" i="3"/>
  <c r="AJ954" i="3"/>
  <c r="AP954" i="3"/>
  <c r="AV954" i="3"/>
  <c r="B955" i="3"/>
  <c r="H955" i="3"/>
  <c r="N955" i="3"/>
  <c r="T955" i="3"/>
  <c r="Z955" i="3"/>
  <c r="AF955" i="3"/>
  <c r="AL955" i="3"/>
  <c r="AR955" i="3"/>
  <c r="AX955" i="3"/>
  <c r="D956" i="3"/>
  <c r="J956" i="3"/>
  <c r="P956" i="3"/>
  <c r="V956" i="3"/>
  <c r="AB956" i="3"/>
  <c r="AH956" i="3"/>
  <c r="AN956" i="3"/>
  <c r="AT956" i="3"/>
  <c r="AZ956" i="3"/>
  <c r="F957" i="3"/>
  <c r="L957" i="3"/>
  <c r="R957" i="3"/>
  <c r="X957" i="3"/>
  <c r="AD957" i="3"/>
  <c r="AJ957" i="3"/>
  <c r="AP957" i="3"/>
  <c r="AV957" i="3"/>
  <c r="B958" i="3"/>
  <c r="H958" i="3"/>
  <c r="N958" i="3"/>
  <c r="T958" i="3"/>
  <c r="Z958" i="3"/>
  <c r="AF958" i="3"/>
  <c r="AL958" i="3"/>
  <c r="AR958" i="3"/>
  <c r="AX958" i="3"/>
  <c r="D959" i="3"/>
  <c r="J959" i="3"/>
  <c r="P959" i="3"/>
  <c r="V959" i="3"/>
  <c r="AB959" i="3"/>
  <c r="AH959" i="3"/>
  <c r="AN959" i="3"/>
  <c r="AT959" i="3"/>
  <c r="AZ959" i="3"/>
  <c r="F960" i="3"/>
  <c r="L960" i="3"/>
  <c r="R960" i="3"/>
  <c r="X960" i="3"/>
  <c r="AD960" i="3"/>
  <c r="AJ960" i="3"/>
  <c r="AP960" i="3"/>
  <c r="AV960" i="3"/>
  <c r="B961" i="3"/>
  <c r="H961" i="3"/>
  <c r="N961" i="3"/>
  <c r="T961" i="3"/>
  <c r="Z961" i="3"/>
  <c r="AF961" i="3"/>
  <c r="AL961" i="3"/>
  <c r="AR961" i="3"/>
  <c r="AX961" i="3"/>
  <c r="D962" i="3"/>
  <c r="J962" i="3"/>
  <c r="P962" i="3"/>
  <c r="V962" i="3"/>
  <c r="AB962" i="3"/>
  <c r="AH962" i="3"/>
  <c r="AN962" i="3"/>
  <c r="AT962" i="3"/>
  <c r="AZ962" i="3"/>
  <c r="F963" i="3"/>
  <c r="L963" i="3"/>
  <c r="R963" i="3"/>
  <c r="X963" i="3"/>
  <c r="AD963" i="3"/>
  <c r="AJ963" i="3"/>
  <c r="AP963" i="3"/>
  <c r="AV963" i="3"/>
  <c r="B964" i="3"/>
  <c r="H964" i="3"/>
  <c r="N964" i="3"/>
  <c r="T964" i="3"/>
  <c r="Z964" i="3"/>
  <c r="AF964" i="3"/>
  <c r="AL964" i="3"/>
  <c r="AR964" i="3"/>
  <c r="AX964" i="3"/>
  <c r="D965" i="3"/>
  <c r="J965" i="3"/>
  <c r="P965" i="3"/>
  <c r="V965" i="3"/>
  <c r="AB965" i="3"/>
  <c r="AH965" i="3"/>
  <c r="AN965" i="3"/>
  <c r="AT965" i="3"/>
  <c r="AZ965" i="3"/>
  <c r="F966" i="3"/>
  <c r="L966" i="3"/>
  <c r="R966" i="3"/>
  <c r="X966" i="3"/>
  <c r="AD966" i="3"/>
  <c r="AJ966" i="3"/>
  <c r="AP966" i="3"/>
  <c r="AV966" i="3"/>
  <c r="B967" i="3"/>
  <c r="H967" i="3"/>
  <c r="N967" i="3"/>
  <c r="T967" i="3"/>
  <c r="Z967" i="3"/>
  <c r="AF967" i="3"/>
  <c r="AL967" i="3"/>
  <c r="AR967" i="3"/>
  <c r="AX967" i="3"/>
  <c r="D968" i="3"/>
  <c r="J968" i="3"/>
  <c r="P968" i="3"/>
  <c r="V968" i="3"/>
  <c r="AB968" i="3"/>
  <c r="AH968" i="3"/>
  <c r="AN968" i="3"/>
  <c r="AT968" i="3"/>
  <c r="AZ968" i="3"/>
  <c r="F969" i="3"/>
  <c r="L969" i="3"/>
  <c r="R969" i="3"/>
  <c r="X969" i="3"/>
  <c r="AD969" i="3"/>
  <c r="AJ969" i="3"/>
  <c r="AP969" i="3"/>
  <c r="AV969" i="3"/>
  <c r="B970" i="3"/>
  <c r="H970" i="3"/>
  <c r="N970" i="3"/>
  <c r="T970" i="3"/>
  <c r="Z970" i="3"/>
  <c r="AF970" i="3"/>
  <c r="AL970" i="3"/>
  <c r="AR970" i="3"/>
  <c r="AX970" i="3"/>
  <c r="D971" i="3"/>
  <c r="J971" i="3"/>
  <c r="P971" i="3"/>
  <c r="V971" i="3"/>
  <c r="AB971" i="3"/>
  <c r="AH971" i="3"/>
  <c r="AN971" i="3"/>
  <c r="AT971" i="3"/>
  <c r="AZ971" i="3"/>
  <c r="F972" i="3"/>
  <c r="L972" i="3"/>
  <c r="R972" i="3"/>
  <c r="X972" i="3"/>
  <c r="AD972" i="3"/>
  <c r="AJ972" i="3"/>
  <c r="AP972" i="3"/>
  <c r="AV972" i="3"/>
  <c r="B973" i="3"/>
  <c r="H973" i="3"/>
  <c r="N973" i="3"/>
  <c r="T973" i="3"/>
  <c r="Z973" i="3"/>
  <c r="AF973" i="3"/>
  <c r="AL973" i="3"/>
  <c r="AR973" i="3"/>
  <c r="AX973" i="3"/>
  <c r="D974" i="3"/>
  <c r="J974" i="3"/>
  <c r="P974" i="3"/>
  <c r="V974" i="3"/>
  <c r="AB974" i="3"/>
  <c r="AH974" i="3"/>
  <c r="AN974" i="3"/>
  <c r="AT974" i="3"/>
  <c r="AZ974" i="3"/>
  <c r="F975" i="3"/>
  <c r="L975" i="3"/>
  <c r="R975" i="3"/>
  <c r="X975" i="3"/>
  <c r="AD975" i="3"/>
  <c r="AJ975" i="3"/>
  <c r="AP975" i="3"/>
  <c r="AV975" i="3"/>
  <c r="B976" i="3"/>
  <c r="H976" i="3"/>
  <c r="N976" i="3"/>
  <c r="T976" i="3"/>
  <c r="Z976" i="3"/>
  <c r="AF976" i="3"/>
  <c r="AL976" i="3"/>
  <c r="AR976" i="3"/>
  <c r="AX976" i="3"/>
  <c r="D977" i="3"/>
  <c r="J977" i="3"/>
  <c r="P977" i="3"/>
  <c r="V977" i="3"/>
  <c r="AB977" i="3"/>
  <c r="AH977" i="3"/>
  <c r="AN977" i="3"/>
  <c r="AT977" i="3"/>
  <c r="AZ977" i="3"/>
  <c r="F978" i="3"/>
  <c r="L978" i="3"/>
  <c r="R978" i="3"/>
  <c r="X978" i="3"/>
  <c r="AD978" i="3"/>
  <c r="AJ978" i="3"/>
  <c r="AP978" i="3"/>
  <c r="AV978" i="3"/>
  <c r="B979" i="3"/>
  <c r="H979" i="3"/>
  <c r="N979" i="3"/>
  <c r="T979" i="3"/>
  <c r="Z979" i="3"/>
  <c r="AF979" i="3"/>
  <c r="AL979" i="3"/>
  <c r="AR979" i="3"/>
  <c r="AX979" i="3"/>
  <c r="D980" i="3"/>
  <c r="J980" i="3"/>
  <c r="P980" i="3"/>
  <c r="V980" i="3"/>
  <c r="AB980" i="3"/>
  <c r="AH980" i="3"/>
  <c r="AN980" i="3"/>
  <c r="AT980" i="3"/>
  <c r="AZ980" i="3"/>
  <c r="F981" i="3"/>
  <c r="L981" i="3"/>
  <c r="R981" i="3"/>
  <c r="X981" i="3"/>
  <c r="AD981" i="3"/>
  <c r="AJ981" i="3"/>
  <c r="AP981" i="3"/>
  <c r="AV981" i="3"/>
  <c r="AG634" i="3"/>
  <c r="AM634" i="3"/>
  <c r="AS634" i="3"/>
  <c r="AY634" i="3"/>
  <c r="E635" i="3"/>
  <c r="K635" i="3"/>
  <c r="Q635" i="3"/>
  <c r="W635" i="3"/>
  <c r="AC635" i="3"/>
  <c r="AI635" i="3"/>
  <c r="AO635" i="3"/>
  <c r="AU635" i="3"/>
  <c r="BA635" i="3"/>
  <c r="G636" i="3"/>
  <c r="M636" i="3"/>
  <c r="S636" i="3"/>
  <c r="Y636" i="3"/>
  <c r="AE636" i="3"/>
  <c r="AK636" i="3"/>
  <c r="AQ636" i="3"/>
  <c r="AW636" i="3"/>
  <c r="C637" i="3"/>
  <c r="I637" i="3"/>
  <c r="O637" i="3"/>
  <c r="U637" i="3"/>
  <c r="AA637" i="3"/>
  <c r="AG637" i="3"/>
  <c r="AM637" i="3"/>
  <c r="AS637" i="3"/>
  <c r="AY637" i="3"/>
  <c r="E638" i="3"/>
  <c r="K638" i="3"/>
  <c r="Q638" i="3"/>
  <c r="W638" i="3"/>
  <c r="AC638" i="3"/>
  <c r="AI638" i="3"/>
  <c r="AO638" i="3"/>
  <c r="AU638" i="3"/>
  <c r="BA638" i="3"/>
  <c r="G639" i="3"/>
  <c r="M639" i="3"/>
  <c r="S639" i="3"/>
  <c r="Y639" i="3"/>
  <c r="AE639" i="3"/>
  <c r="AK639" i="3"/>
  <c r="AQ639" i="3"/>
  <c r="AW639" i="3"/>
  <c r="C640" i="3"/>
  <c r="I640" i="3"/>
  <c r="O640" i="3"/>
  <c r="U640" i="3"/>
  <c r="AA640" i="3"/>
  <c r="AG640" i="3"/>
  <c r="AM640" i="3"/>
  <c r="AS640" i="3"/>
  <c r="AY640" i="3"/>
  <c r="E641" i="3"/>
  <c r="K641" i="3"/>
  <c r="Q641" i="3"/>
  <c r="W641" i="3"/>
  <c r="AC641" i="3"/>
  <c r="AI641" i="3"/>
  <c r="AO641" i="3"/>
  <c r="AU641" i="3"/>
  <c r="BA641" i="3"/>
  <c r="G642" i="3"/>
  <c r="M642" i="3"/>
  <c r="S642" i="3"/>
  <c r="Y642" i="3"/>
  <c r="AE642" i="3"/>
  <c r="AK642" i="3"/>
  <c r="AQ642" i="3"/>
  <c r="AW642" i="3"/>
  <c r="C643" i="3"/>
  <c r="I643" i="3"/>
  <c r="O643" i="3"/>
  <c r="U643" i="3"/>
  <c r="AA643" i="3"/>
  <c r="AG643" i="3"/>
  <c r="AM643" i="3"/>
  <c r="AS643" i="3"/>
  <c r="AY643" i="3"/>
  <c r="E644" i="3"/>
  <c r="K644" i="3"/>
  <c r="Q644" i="3"/>
  <c r="W644" i="3"/>
  <c r="AC644" i="3"/>
  <c r="AI644" i="3"/>
  <c r="AO644" i="3"/>
  <c r="AU644" i="3"/>
  <c r="BA644" i="3"/>
  <c r="G645" i="3"/>
  <c r="M645" i="3"/>
  <c r="S645" i="3"/>
  <c r="Y645" i="3"/>
  <c r="AE645" i="3"/>
  <c r="AK645" i="3"/>
  <c r="AQ645" i="3"/>
  <c r="AW645" i="3"/>
  <c r="C646" i="3"/>
  <c r="I646" i="3"/>
  <c r="O646" i="3"/>
  <c r="U646" i="3"/>
  <c r="AA646" i="3"/>
  <c r="AG646" i="3"/>
  <c r="AM646" i="3"/>
  <c r="AS646" i="3"/>
  <c r="AY646" i="3"/>
  <c r="E647" i="3"/>
  <c r="K647" i="3"/>
  <c r="Q647" i="3"/>
  <c r="W647" i="3"/>
  <c r="AC647" i="3"/>
  <c r="AI647" i="3"/>
  <c r="AO647" i="3"/>
  <c r="AU647" i="3"/>
  <c r="BA647" i="3"/>
  <c r="G648" i="3"/>
  <c r="M648" i="3"/>
  <c r="S648" i="3"/>
  <c r="Y648" i="3"/>
  <c r="AE648" i="3"/>
  <c r="AK648" i="3"/>
  <c r="AQ648" i="3"/>
  <c r="AW648" i="3"/>
  <c r="C649" i="3"/>
  <c r="I649" i="3"/>
  <c r="O649" i="3"/>
  <c r="U649" i="3"/>
  <c r="AA649" i="3"/>
  <c r="AG649" i="3"/>
  <c r="AM649" i="3"/>
  <c r="AS649" i="3"/>
  <c r="AY649" i="3"/>
  <c r="E650" i="3"/>
  <c r="K650" i="3"/>
  <c r="Q650" i="3"/>
  <c r="W650" i="3"/>
  <c r="AC650" i="3"/>
  <c r="AI650" i="3"/>
  <c r="AO650" i="3"/>
  <c r="AU650" i="3"/>
  <c r="BA650" i="3"/>
  <c r="G651" i="3"/>
  <c r="M651" i="3"/>
  <c r="S651" i="3"/>
  <c r="Y651" i="3"/>
  <c r="AE651" i="3"/>
  <c r="AK651" i="3"/>
  <c r="AQ651" i="3"/>
  <c r="AW651" i="3"/>
  <c r="C652" i="3"/>
  <c r="I652" i="3"/>
  <c r="O652" i="3"/>
  <c r="U652" i="3"/>
  <c r="AA652" i="3"/>
  <c r="AG652" i="3"/>
  <c r="AM652" i="3"/>
  <c r="AS652" i="3"/>
  <c r="AY652" i="3"/>
  <c r="E653" i="3"/>
  <c r="K653" i="3"/>
  <c r="Q653" i="3"/>
  <c r="W653" i="3"/>
  <c r="AC653" i="3"/>
  <c r="AI653" i="3"/>
  <c r="AO653" i="3"/>
  <c r="AU653" i="3"/>
  <c r="BA653" i="3"/>
  <c r="G654" i="3"/>
  <c r="M654" i="3"/>
  <c r="S654" i="3"/>
  <c r="Y654" i="3"/>
  <c r="AE654" i="3"/>
  <c r="AK654" i="3"/>
  <c r="AQ654" i="3"/>
  <c r="AW654" i="3"/>
  <c r="C655" i="3"/>
  <c r="I655" i="3"/>
  <c r="O655" i="3"/>
  <c r="U655" i="3"/>
  <c r="AA655" i="3"/>
  <c r="AG655" i="3"/>
  <c r="AM655" i="3"/>
  <c r="AS655" i="3"/>
  <c r="AY655" i="3"/>
  <c r="E656" i="3"/>
  <c r="K656" i="3"/>
  <c r="Q656" i="3"/>
  <c r="W656" i="3"/>
  <c r="AC656" i="3"/>
  <c r="AI656" i="3"/>
  <c r="AO656" i="3"/>
  <c r="AU656" i="3"/>
  <c r="BA656" i="3"/>
  <c r="G657" i="3"/>
  <c r="M657" i="3"/>
  <c r="S657" i="3"/>
  <c r="Y657" i="3"/>
  <c r="AE657" i="3"/>
  <c r="AK657" i="3"/>
  <c r="AQ657" i="3"/>
  <c r="AW657" i="3"/>
  <c r="C658" i="3"/>
  <c r="I658" i="3"/>
  <c r="O658" i="3"/>
  <c r="U658" i="3"/>
  <c r="AA658" i="3"/>
  <c r="AG658" i="3"/>
  <c r="AM658" i="3"/>
  <c r="AS658" i="3"/>
  <c r="AY658" i="3"/>
  <c r="E659" i="3"/>
  <c r="K659" i="3"/>
  <c r="Q659" i="3"/>
  <c r="W659" i="3"/>
  <c r="AC659" i="3"/>
  <c r="AI659" i="3"/>
  <c r="AO659" i="3"/>
  <c r="AU659" i="3"/>
  <c r="BA659" i="3"/>
  <c r="G660" i="3"/>
  <c r="M660" i="3"/>
  <c r="S660" i="3"/>
  <c r="Y660" i="3"/>
  <c r="AE660" i="3"/>
  <c r="AK660" i="3"/>
  <c r="AQ660" i="3"/>
  <c r="AW660" i="3"/>
  <c r="C661" i="3"/>
  <c r="I661" i="3"/>
  <c r="O661" i="3"/>
  <c r="U661" i="3"/>
  <c r="AA661" i="3"/>
  <c r="AG661" i="3"/>
  <c r="AM661" i="3"/>
  <c r="AS661" i="3"/>
  <c r="AY661" i="3"/>
  <c r="E662" i="3"/>
  <c r="K662" i="3"/>
  <c r="Q662" i="3"/>
  <c r="W662" i="3"/>
  <c r="AC662" i="3"/>
  <c r="AI662" i="3"/>
  <c r="AO662" i="3"/>
  <c r="AU662" i="3"/>
  <c r="BA662" i="3"/>
  <c r="G663" i="3"/>
  <c r="M663" i="3"/>
  <c r="S663" i="3"/>
  <c r="Y663" i="3"/>
  <c r="AE663" i="3"/>
  <c r="AK663" i="3"/>
  <c r="AQ663" i="3"/>
  <c r="AW663" i="3"/>
  <c r="C664" i="3"/>
  <c r="I664" i="3"/>
  <c r="O664" i="3"/>
  <c r="U664" i="3"/>
  <c r="AA664" i="3"/>
  <c r="AG664" i="3"/>
  <c r="AM664" i="3"/>
  <c r="AS664" i="3"/>
  <c r="AY664" i="3"/>
  <c r="E665" i="3"/>
  <c r="K665" i="3"/>
  <c r="Q665" i="3"/>
  <c r="W665" i="3"/>
  <c r="AC665" i="3"/>
  <c r="AI665" i="3"/>
  <c r="AO665" i="3"/>
  <c r="AU665" i="3"/>
  <c r="BA665" i="3"/>
  <c r="G666" i="3"/>
  <c r="M666" i="3"/>
  <c r="S666" i="3"/>
  <c r="Y666" i="3"/>
  <c r="AE666" i="3"/>
  <c r="AK666" i="3"/>
  <c r="AQ666" i="3"/>
  <c r="AW666" i="3"/>
  <c r="C667" i="3"/>
  <c r="I667" i="3"/>
  <c r="O667" i="3"/>
  <c r="U667" i="3"/>
  <c r="AA667" i="3"/>
  <c r="AG667" i="3"/>
  <c r="AM667" i="3"/>
  <c r="AS667" i="3"/>
  <c r="AY667" i="3"/>
  <c r="E668" i="3"/>
  <c r="K668" i="3"/>
  <c r="Q668" i="3"/>
  <c r="W668" i="3"/>
  <c r="AC668" i="3"/>
  <c r="AI668" i="3"/>
  <c r="AO668" i="3"/>
  <c r="AU668" i="3"/>
  <c r="BA668" i="3"/>
  <c r="G669" i="3"/>
  <c r="M669" i="3"/>
  <c r="S669" i="3"/>
  <c r="Y669" i="3"/>
  <c r="AE669" i="3"/>
  <c r="AK669" i="3"/>
  <c r="AQ669" i="3"/>
  <c r="AW669" i="3"/>
  <c r="C670" i="3"/>
  <c r="I670" i="3"/>
  <c r="O670" i="3"/>
  <c r="U670" i="3"/>
  <c r="AA670" i="3"/>
  <c r="AG670" i="3"/>
  <c r="AM670" i="3"/>
  <c r="AS670" i="3"/>
  <c r="AY670" i="3"/>
  <c r="E671" i="3"/>
  <c r="K671" i="3"/>
  <c r="Q671" i="3"/>
  <c r="W671" i="3"/>
  <c r="AC671" i="3"/>
  <c r="AI671" i="3"/>
  <c r="AO671" i="3"/>
  <c r="AU671" i="3"/>
  <c r="BA671" i="3"/>
  <c r="G672" i="3"/>
  <c r="M672" i="3"/>
  <c r="S672" i="3"/>
  <c r="Y672" i="3"/>
  <c r="AE672" i="3"/>
  <c r="AK672" i="3"/>
  <c r="AQ672" i="3"/>
  <c r="AW672" i="3"/>
  <c r="C673" i="3"/>
  <c r="I673" i="3"/>
  <c r="O673" i="3"/>
  <c r="U673" i="3"/>
  <c r="AA673" i="3"/>
  <c r="AG673" i="3"/>
  <c r="AM673" i="3"/>
  <c r="AS673" i="3"/>
  <c r="AY673" i="3"/>
  <c r="E674" i="3"/>
  <c r="K674" i="3"/>
  <c r="Q674" i="3"/>
  <c r="W674" i="3"/>
  <c r="AC674" i="3"/>
  <c r="AI674" i="3"/>
  <c r="AO674" i="3"/>
  <c r="AU674" i="3"/>
  <c r="BA674" i="3"/>
  <c r="G675" i="3"/>
  <c r="M675" i="3"/>
  <c r="S675" i="3"/>
  <c r="Y675" i="3"/>
  <c r="AE675" i="3"/>
  <c r="AK675" i="3"/>
  <c r="AQ675" i="3"/>
  <c r="AW675" i="3"/>
  <c r="C676" i="3"/>
  <c r="I676" i="3"/>
  <c r="O676" i="3"/>
  <c r="U676" i="3"/>
  <c r="AA676" i="3"/>
  <c r="AG676" i="3"/>
  <c r="AM676" i="3"/>
  <c r="AS676" i="3"/>
  <c r="AY676" i="3"/>
  <c r="E677" i="3"/>
  <c r="K677" i="3"/>
  <c r="Q677" i="3"/>
  <c r="W677" i="3"/>
  <c r="AC677" i="3"/>
  <c r="AI677" i="3"/>
  <c r="AO677" i="3"/>
  <c r="AU677" i="3"/>
  <c r="BA677" i="3"/>
  <c r="G678" i="3"/>
  <c r="M678" i="3"/>
  <c r="S678" i="3"/>
  <c r="Y678" i="3"/>
  <c r="AE678" i="3"/>
  <c r="AK678" i="3"/>
  <c r="AQ678" i="3"/>
  <c r="AW678" i="3"/>
  <c r="C679" i="3"/>
  <c r="I679" i="3"/>
  <c r="O679" i="3"/>
  <c r="U679" i="3"/>
  <c r="AA679" i="3"/>
  <c r="AG679" i="3"/>
  <c r="AM679" i="3"/>
  <c r="AS679" i="3"/>
  <c r="AY679" i="3"/>
  <c r="E680" i="3"/>
  <c r="K680" i="3"/>
  <c r="Q680" i="3"/>
  <c r="W680" i="3"/>
  <c r="AC680" i="3"/>
  <c r="AI680" i="3"/>
  <c r="AO680" i="3"/>
  <c r="AU680" i="3"/>
  <c r="BA680" i="3"/>
  <c r="G681" i="3"/>
  <c r="M681" i="3"/>
  <c r="S681" i="3"/>
  <c r="Y681" i="3"/>
  <c r="AE681" i="3"/>
  <c r="AK681" i="3"/>
  <c r="AQ681" i="3"/>
  <c r="AW681" i="3"/>
  <c r="C682" i="3"/>
  <c r="I682" i="3"/>
  <c r="O682" i="3"/>
  <c r="U682" i="3"/>
  <c r="AA682" i="3"/>
  <c r="AG682" i="3"/>
  <c r="AM682" i="3"/>
  <c r="AS682" i="3"/>
  <c r="AY682" i="3"/>
  <c r="E683" i="3"/>
  <c r="K683" i="3"/>
  <c r="Q683" i="3"/>
  <c r="W683" i="3"/>
  <c r="AC683" i="3"/>
  <c r="AI683" i="3"/>
  <c r="AO683" i="3"/>
  <c r="AU683" i="3"/>
  <c r="BA683" i="3"/>
  <c r="G684" i="3"/>
  <c r="M684" i="3"/>
  <c r="S684" i="3"/>
  <c r="Y684" i="3"/>
  <c r="AE684" i="3"/>
  <c r="AK684" i="3"/>
  <c r="AQ684" i="3"/>
  <c r="AW684" i="3"/>
  <c r="C685" i="3"/>
  <c r="I685" i="3"/>
  <c r="O685" i="3"/>
  <c r="U685" i="3"/>
  <c r="AA685" i="3"/>
  <c r="AG685" i="3"/>
  <c r="AM685" i="3"/>
  <c r="AS685" i="3"/>
  <c r="AY685" i="3"/>
  <c r="E686" i="3"/>
  <c r="K686" i="3"/>
  <c r="Q686" i="3"/>
  <c r="W686" i="3"/>
  <c r="AC686" i="3"/>
  <c r="AI686" i="3"/>
  <c r="AO686" i="3"/>
  <c r="AU686" i="3"/>
  <c r="BA686" i="3"/>
  <c r="G687" i="3"/>
  <c r="M687" i="3"/>
  <c r="S687" i="3"/>
  <c r="Y687" i="3"/>
  <c r="AE687" i="3"/>
  <c r="AK687" i="3"/>
  <c r="AQ687" i="3"/>
  <c r="AW687" i="3"/>
  <c r="C688" i="3"/>
  <c r="I688" i="3"/>
  <c r="O688" i="3"/>
  <c r="U688" i="3"/>
  <c r="AA688" i="3"/>
  <c r="AG688" i="3"/>
  <c r="AM688" i="3"/>
  <c r="AS688" i="3"/>
  <c r="AY688" i="3"/>
  <c r="E689" i="3"/>
  <c r="K689" i="3"/>
  <c r="Q689" i="3"/>
  <c r="W689" i="3"/>
  <c r="AC689" i="3"/>
  <c r="AI689" i="3"/>
  <c r="AO689" i="3"/>
  <c r="AU689" i="3"/>
  <c r="BA689" i="3"/>
  <c r="G690" i="3"/>
  <c r="M690" i="3"/>
  <c r="S690" i="3"/>
  <c r="Y690" i="3"/>
  <c r="AE690" i="3"/>
  <c r="AK690" i="3"/>
  <c r="AQ690" i="3"/>
  <c r="AW690" i="3"/>
  <c r="C691" i="3"/>
  <c r="I691" i="3"/>
  <c r="O691" i="3"/>
  <c r="U691" i="3"/>
  <c r="AA691" i="3"/>
  <c r="AG691" i="3"/>
  <c r="AM691" i="3"/>
  <c r="AS691" i="3"/>
  <c r="AY691" i="3"/>
  <c r="E692" i="3"/>
  <c r="K692" i="3"/>
  <c r="Q692" i="3"/>
  <c r="W692" i="3"/>
  <c r="AC692" i="3"/>
  <c r="AI692" i="3"/>
  <c r="AO692" i="3"/>
  <c r="AU692" i="3"/>
  <c r="BA692" i="3"/>
  <c r="G693" i="3"/>
  <c r="M693" i="3"/>
  <c r="S693" i="3"/>
  <c r="Y693" i="3"/>
  <c r="AE693" i="3"/>
  <c r="AK693" i="3"/>
  <c r="AQ693" i="3"/>
  <c r="AW693" i="3"/>
  <c r="C694" i="3"/>
  <c r="I694" i="3"/>
  <c r="O694" i="3"/>
  <c r="U694" i="3"/>
  <c r="AA694" i="3"/>
  <c r="AG694" i="3"/>
  <c r="AM694" i="3"/>
  <c r="AS694" i="3"/>
  <c r="AY694" i="3"/>
  <c r="E695" i="3"/>
  <c r="K695" i="3"/>
  <c r="Q695" i="3"/>
  <c r="W695" i="3"/>
  <c r="AC695" i="3"/>
  <c r="AI695" i="3"/>
  <c r="AO695" i="3"/>
  <c r="AU695" i="3"/>
  <c r="BA695" i="3"/>
  <c r="G696" i="3"/>
  <c r="M696" i="3"/>
  <c r="S696" i="3"/>
  <c r="Y696" i="3"/>
  <c r="AE696" i="3"/>
  <c r="AK696" i="3"/>
  <c r="AQ696" i="3"/>
  <c r="AW696" i="3"/>
  <c r="C697" i="3"/>
  <c r="I697" i="3"/>
  <c r="O697" i="3"/>
  <c r="U697" i="3"/>
  <c r="AA697" i="3"/>
  <c r="AG697" i="3"/>
  <c r="AM697" i="3"/>
  <c r="AS697" i="3"/>
  <c r="AY697" i="3"/>
  <c r="E698" i="3"/>
  <c r="K698" i="3"/>
  <c r="Q698" i="3"/>
  <c r="W698" i="3"/>
  <c r="AC698" i="3"/>
  <c r="AI698" i="3"/>
  <c r="AO698" i="3"/>
  <c r="AU698" i="3"/>
  <c r="BA698" i="3"/>
  <c r="G699" i="3"/>
  <c r="M699" i="3"/>
  <c r="S699" i="3"/>
  <c r="Y699" i="3"/>
  <c r="AE699" i="3"/>
  <c r="AK699" i="3"/>
  <c r="AQ699" i="3"/>
  <c r="AW699" i="3"/>
  <c r="C700" i="3"/>
  <c r="I700" i="3"/>
  <c r="O700" i="3"/>
  <c r="U700" i="3"/>
  <c r="AA700" i="3"/>
  <c r="AG700" i="3"/>
  <c r="AM700" i="3"/>
  <c r="AS700" i="3"/>
  <c r="AY700" i="3"/>
  <c r="E701" i="3"/>
  <c r="K701" i="3"/>
  <c r="Q701" i="3"/>
  <c r="W701" i="3"/>
  <c r="AC701" i="3"/>
  <c r="AI701" i="3"/>
  <c r="AO701" i="3"/>
  <c r="AU701" i="3"/>
  <c r="BA701" i="3"/>
  <c r="G702" i="3"/>
  <c r="M702" i="3"/>
  <c r="S702" i="3"/>
  <c r="Y702" i="3"/>
  <c r="AE702" i="3"/>
  <c r="AK702" i="3"/>
  <c r="AQ702" i="3"/>
  <c r="AW702" i="3"/>
  <c r="C703" i="3"/>
  <c r="I703" i="3"/>
  <c r="O703" i="3"/>
  <c r="U703" i="3"/>
  <c r="AA703" i="3"/>
  <c r="AG703" i="3"/>
  <c r="AM703" i="3"/>
  <c r="AS703" i="3"/>
  <c r="AY703" i="3"/>
  <c r="E704" i="3"/>
  <c r="K704" i="3"/>
  <c r="Q704" i="3"/>
  <c r="W704" i="3"/>
  <c r="AC704" i="3"/>
  <c r="AI704" i="3"/>
  <c r="AO704" i="3"/>
  <c r="AU704" i="3"/>
  <c r="BA704" i="3"/>
  <c r="G705" i="3"/>
  <c r="M705" i="3"/>
  <c r="S705" i="3"/>
  <c r="Y705" i="3"/>
  <c r="AE705" i="3"/>
  <c r="AK705" i="3"/>
  <c r="AQ705" i="3"/>
  <c r="AW705" i="3"/>
  <c r="C706" i="3"/>
  <c r="I706" i="3"/>
  <c r="O706" i="3"/>
  <c r="U706" i="3"/>
  <c r="AA706" i="3"/>
  <c r="AG706" i="3"/>
  <c r="AM706" i="3"/>
  <c r="AS706" i="3"/>
  <c r="AY706" i="3"/>
  <c r="E707" i="3"/>
  <c r="K707" i="3"/>
  <c r="Q707" i="3"/>
  <c r="W707" i="3"/>
  <c r="AC707" i="3"/>
  <c r="AI707" i="3"/>
  <c r="AO707" i="3"/>
  <c r="AU707" i="3"/>
  <c r="BA707" i="3"/>
  <c r="G708" i="3"/>
  <c r="M708" i="3"/>
  <c r="S708" i="3"/>
  <c r="Y708" i="3"/>
  <c r="AE708" i="3"/>
  <c r="AK708" i="3"/>
  <c r="AQ708" i="3"/>
  <c r="AW708" i="3"/>
  <c r="C709" i="3"/>
  <c r="I709" i="3"/>
  <c r="O709" i="3"/>
  <c r="U709" i="3"/>
  <c r="AA709" i="3"/>
  <c r="AG709" i="3"/>
  <c r="AM709" i="3"/>
  <c r="AS709" i="3"/>
  <c r="AY709" i="3"/>
  <c r="E710" i="3"/>
  <c r="K710" i="3"/>
  <c r="Q710" i="3"/>
  <c r="W710" i="3"/>
  <c r="AC710" i="3"/>
  <c r="AI710" i="3"/>
  <c r="AO710" i="3"/>
  <c r="AU710" i="3"/>
  <c r="BA710" i="3"/>
  <c r="G711" i="3"/>
  <c r="M711" i="3"/>
  <c r="S711" i="3"/>
  <c r="Y711" i="3"/>
  <c r="AE711" i="3"/>
  <c r="AK711" i="3"/>
  <c r="AQ711" i="3"/>
  <c r="AW711" i="3"/>
  <c r="C712" i="3"/>
  <c r="I712" i="3"/>
  <c r="O712" i="3"/>
  <c r="U712" i="3"/>
  <c r="AA712" i="3"/>
  <c r="AG712" i="3"/>
  <c r="AM712" i="3"/>
  <c r="AS712" i="3"/>
  <c r="AY712" i="3"/>
  <c r="E713" i="3"/>
  <c r="K713" i="3"/>
  <c r="Q713" i="3"/>
  <c r="W713" i="3"/>
  <c r="AC713" i="3"/>
  <c r="AI713" i="3"/>
  <c r="AO713" i="3"/>
  <c r="AU713" i="3"/>
  <c r="BA713" i="3"/>
  <c r="G714" i="3"/>
  <c r="M714" i="3"/>
  <c r="S714" i="3"/>
  <c r="Y714" i="3"/>
  <c r="AE714" i="3"/>
  <c r="AK714" i="3"/>
  <c r="AQ714" i="3"/>
  <c r="AW714" i="3"/>
  <c r="C715" i="3"/>
  <c r="I715" i="3"/>
  <c r="O715" i="3"/>
  <c r="U715" i="3"/>
  <c r="AA715" i="3"/>
  <c r="AG715" i="3"/>
  <c r="AM715" i="3"/>
  <c r="AS715" i="3"/>
  <c r="AY715" i="3"/>
  <c r="E716" i="3"/>
  <c r="K716" i="3"/>
  <c r="Q716" i="3"/>
  <c r="W716" i="3"/>
  <c r="AC716" i="3"/>
  <c r="AI716" i="3"/>
  <c r="AO716" i="3"/>
  <c r="AU716" i="3"/>
  <c r="BA716" i="3"/>
  <c r="G717" i="3"/>
  <c r="M717" i="3"/>
  <c r="S717" i="3"/>
  <c r="Y717" i="3"/>
  <c r="AE717" i="3"/>
  <c r="AK717" i="3"/>
  <c r="AQ717" i="3"/>
  <c r="AW717" i="3"/>
  <c r="C718" i="3"/>
  <c r="I718" i="3"/>
  <c r="O718" i="3"/>
  <c r="U718" i="3"/>
  <c r="AA718" i="3"/>
  <c r="AG718" i="3"/>
  <c r="AM718" i="3"/>
  <c r="AS718" i="3"/>
  <c r="AY718" i="3"/>
  <c r="E719" i="3"/>
  <c r="K719" i="3"/>
  <c r="Q719" i="3"/>
  <c r="W719" i="3"/>
  <c r="AC719" i="3"/>
  <c r="AI719" i="3"/>
  <c r="AO719" i="3"/>
  <c r="AU719" i="3"/>
  <c r="BA719" i="3"/>
  <c r="G720" i="3"/>
  <c r="M720" i="3"/>
  <c r="S720" i="3"/>
  <c r="Y720" i="3"/>
  <c r="AE720" i="3"/>
  <c r="AK720" i="3"/>
  <c r="AQ720" i="3"/>
  <c r="AW720" i="3"/>
  <c r="C721" i="3"/>
  <c r="I721" i="3"/>
  <c r="O721" i="3"/>
  <c r="U721" i="3"/>
  <c r="AA721" i="3"/>
  <c r="AG721" i="3"/>
  <c r="AM721" i="3"/>
  <c r="AS721" i="3"/>
  <c r="AY721" i="3"/>
  <c r="E722" i="3"/>
  <c r="K722" i="3"/>
  <c r="Q722" i="3"/>
  <c r="W722" i="3"/>
  <c r="AC722" i="3"/>
  <c r="AI722" i="3"/>
  <c r="AO722" i="3"/>
  <c r="AU722" i="3"/>
  <c r="BA722" i="3"/>
  <c r="G723" i="3"/>
  <c r="M723" i="3"/>
  <c r="S723" i="3"/>
  <c r="Y723" i="3"/>
  <c r="AE723" i="3"/>
  <c r="AK723" i="3"/>
  <c r="AQ723" i="3"/>
  <c r="AW723" i="3"/>
  <c r="C724" i="3"/>
  <c r="I724" i="3"/>
  <c r="O724" i="3"/>
  <c r="U724" i="3"/>
  <c r="AA724" i="3"/>
  <c r="AG724" i="3"/>
  <c r="AM724" i="3"/>
  <c r="AS724" i="3"/>
  <c r="AY724" i="3"/>
  <c r="E725" i="3"/>
  <c r="K725" i="3"/>
  <c r="Q725" i="3"/>
  <c r="W725" i="3"/>
  <c r="AC725" i="3"/>
  <c r="AI725" i="3"/>
  <c r="AO725" i="3"/>
  <c r="AU725" i="3"/>
  <c r="BA725" i="3"/>
  <c r="G726" i="3"/>
  <c r="M726" i="3"/>
  <c r="S726" i="3"/>
  <c r="Y726" i="3"/>
  <c r="AE726" i="3"/>
  <c r="AK726" i="3"/>
  <c r="AQ726" i="3"/>
  <c r="AW726" i="3"/>
  <c r="C727" i="3"/>
  <c r="I727" i="3"/>
  <c r="O727" i="3"/>
  <c r="U727" i="3"/>
  <c r="AA727" i="3"/>
  <c r="AG727" i="3"/>
  <c r="AM727" i="3"/>
  <c r="AS727" i="3"/>
  <c r="AY727" i="3"/>
  <c r="E728" i="3"/>
  <c r="K728" i="3"/>
  <c r="Q728" i="3"/>
  <c r="W728" i="3"/>
  <c r="AC728" i="3"/>
  <c r="AI728" i="3"/>
  <c r="AO728" i="3"/>
  <c r="AU728" i="3"/>
  <c r="BA728" i="3"/>
  <c r="G729" i="3"/>
  <c r="M729" i="3"/>
  <c r="S729" i="3"/>
  <c r="Y729" i="3"/>
  <c r="AE729" i="3"/>
  <c r="AK729" i="3"/>
  <c r="AQ729" i="3"/>
  <c r="AW729" i="3"/>
  <c r="C730" i="3"/>
  <c r="I730" i="3"/>
  <c r="O730" i="3"/>
  <c r="U730" i="3"/>
  <c r="AA730" i="3"/>
  <c r="AG730" i="3"/>
  <c r="AM730" i="3"/>
  <c r="AS730" i="3"/>
  <c r="AY730" i="3"/>
  <c r="E731" i="3"/>
  <c r="K731" i="3"/>
  <c r="Q731" i="3"/>
  <c r="W731" i="3"/>
  <c r="AC731" i="3"/>
  <c r="AI731" i="3"/>
  <c r="AO731" i="3"/>
  <c r="AU731" i="3"/>
  <c r="BA731" i="3"/>
  <c r="G732" i="3"/>
  <c r="M732" i="3"/>
  <c r="S732" i="3"/>
  <c r="Y732" i="3"/>
  <c r="AE732" i="3"/>
  <c r="AK732" i="3"/>
  <c r="AQ732" i="3"/>
  <c r="AW732" i="3"/>
  <c r="C733" i="3"/>
  <c r="I733" i="3"/>
  <c r="O733" i="3"/>
  <c r="U733" i="3"/>
  <c r="AA733" i="3"/>
  <c r="AG733" i="3"/>
  <c r="AM733" i="3"/>
  <c r="AS733" i="3"/>
  <c r="AY733" i="3"/>
  <c r="E734" i="3"/>
  <c r="K734" i="3"/>
  <c r="Q734" i="3"/>
  <c r="W734" i="3"/>
  <c r="AC734" i="3"/>
  <c r="AI734" i="3"/>
  <c r="AO734" i="3"/>
  <c r="AU734" i="3"/>
  <c r="BA734" i="3"/>
  <c r="G735" i="3"/>
  <c r="M735" i="3"/>
  <c r="S735" i="3"/>
  <c r="Y735" i="3"/>
  <c r="AE735" i="3"/>
  <c r="AK735" i="3"/>
  <c r="AQ735" i="3"/>
  <c r="AW735" i="3"/>
  <c r="C736" i="3"/>
  <c r="I736" i="3"/>
  <c r="O736" i="3"/>
  <c r="U736" i="3"/>
  <c r="AA736" i="3"/>
  <c r="AG736" i="3"/>
  <c r="AM736" i="3"/>
  <c r="AS736" i="3"/>
  <c r="AY736" i="3"/>
  <c r="E737" i="3"/>
  <c r="K737" i="3"/>
  <c r="Q737" i="3"/>
  <c r="W737" i="3"/>
  <c r="AC737" i="3"/>
  <c r="AI737" i="3"/>
  <c r="AO737" i="3"/>
  <c r="AU737" i="3"/>
  <c r="BA737" i="3"/>
  <c r="G738" i="3"/>
  <c r="M738" i="3"/>
  <c r="S738" i="3"/>
  <c r="Y738" i="3"/>
  <c r="AE738" i="3"/>
  <c r="AK738" i="3"/>
  <c r="AQ738" i="3"/>
  <c r="AW738" i="3"/>
  <c r="C739" i="3"/>
  <c r="I739" i="3"/>
  <c r="O739" i="3"/>
  <c r="U739" i="3"/>
  <c r="AA739" i="3"/>
  <c r="AG739" i="3"/>
  <c r="AM739" i="3"/>
  <c r="AS739" i="3"/>
  <c r="AY739" i="3"/>
  <c r="E740" i="3"/>
  <c r="K740" i="3"/>
  <c r="Q740" i="3"/>
  <c r="W740" i="3"/>
  <c r="AC740" i="3"/>
  <c r="AI740" i="3"/>
  <c r="AO740" i="3"/>
  <c r="AU740" i="3"/>
  <c r="BA740" i="3"/>
  <c r="G741" i="3"/>
  <c r="M741" i="3"/>
  <c r="S741" i="3"/>
  <c r="Y741" i="3"/>
  <c r="AE741" i="3"/>
  <c r="AK741" i="3"/>
  <c r="AQ741" i="3"/>
  <c r="AW741" i="3"/>
  <c r="C742" i="3"/>
  <c r="I742" i="3"/>
  <c r="O742" i="3"/>
  <c r="U742" i="3"/>
  <c r="AA742" i="3"/>
  <c r="AG742" i="3"/>
  <c r="AM742" i="3"/>
  <c r="AS742" i="3"/>
  <c r="AY742" i="3"/>
  <c r="E743" i="3"/>
  <c r="K743" i="3"/>
  <c r="Q743" i="3"/>
  <c r="W743" i="3"/>
  <c r="AC743" i="3"/>
  <c r="AI743" i="3"/>
  <c r="AO743" i="3"/>
  <c r="AU743" i="3"/>
  <c r="BA743" i="3"/>
  <c r="G744" i="3"/>
  <c r="M744" i="3"/>
  <c r="S744" i="3"/>
  <c r="Y744" i="3"/>
  <c r="AE744" i="3"/>
  <c r="AK744" i="3"/>
  <c r="AQ744" i="3"/>
  <c r="AW744" i="3"/>
  <c r="C745" i="3"/>
  <c r="I745" i="3"/>
  <c r="O745" i="3"/>
  <c r="U745" i="3"/>
  <c r="AA745" i="3"/>
  <c r="AG745" i="3"/>
  <c r="AM745" i="3"/>
  <c r="AS745" i="3"/>
  <c r="AY745" i="3"/>
  <c r="E746" i="3"/>
  <c r="K746" i="3"/>
  <c r="Q746" i="3"/>
  <c r="W746" i="3"/>
  <c r="AC746" i="3"/>
  <c r="AI746" i="3"/>
  <c r="AO746" i="3"/>
  <c r="AU746" i="3"/>
  <c r="BA746" i="3"/>
  <c r="G747" i="3"/>
  <c r="M747" i="3"/>
  <c r="S747" i="3"/>
  <c r="Y747" i="3"/>
  <c r="AE747" i="3"/>
  <c r="AK747" i="3"/>
  <c r="AQ747" i="3"/>
  <c r="AW747" i="3"/>
  <c r="C748" i="3"/>
  <c r="I748" i="3"/>
  <c r="O748" i="3"/>
  <c r="U748" i="3"/>
  <c r="AA748" i="3"/>
  <c r="AG748" i="3"/>
  <c r="AM748" i="3"/>
  <c r="AS748" i="3"/>
  <c r="AY748" i="3"/>
  <c r="E749" i="3"/>
  <c r="K749" i="3"/>
  <c r="Q749" i="3"/>
  <c r="W749" i="3"/>
  <c r="AC749" i="3"/>
  <c r="AI749" i="3"/>
  <c r="AO749" i="3"/>
  <c r="AU749" i="3"/>
  <c r="BA749" i="3"/>
  <c r="G750" i="3"/>
  <c r="M750" i="3"/>
  <c r="S750" i="3"/>
  <c r="Y750" i="3"/>
  <c r="AE750" i="3"/>
  <c r="AK750" i="3"/>
  <c r="AQ750" i="3"/>
  <c r="AW750" i="3"/>
  <c r="C751" i="3"/>
  <c r="I751" i="3"/>
  <c r="O751" i="3"/>
  <c r="U751" i="3"/>
  <c r="AA751" i="3"/>
  <c r="AG751" i="3"/>
  <c r="AM751" i="3"/>
  <c r="AS751" i="3"/>
  <c r="AY751" i="3"/>
  <c r="E752" i="3"/>
  <c r="K752" i="3"/>
  <c r="Q752" i="3"/>
  <c r="W752" i="3"/>
  <c r="AC752" i="3"/>
  <c r="AI752" i="3"/>
  <c r="AO752" i="3"/>
  <c r="AU752" i="3"/>
  <c r="BA752" i="3"/>
  <c r="G753" i="3"/>
  <c r="M753" i="3"/>
  <c r="S753" i="3"/>
  <c r="Y753" i="3"/>
  <c r="AE753" i="3"/>
  <c r="AK753" i="3"/>
  <c r="AQ753" i="3"/>
  <c r="AW753" i="3"/>
  <c r="C754" i="3"/>
  <c r="I754" i="3"/>
  <c r="O754" i="3"/>
  <c r="U754" i="3"/>
  <c r="AA754" i="3"/>
  <c r="AG754" i="3"/>
  <c r="AM754" i="3"/>
  <c r="AS754" i="3"/>
  <c r="AY754" i="3"/>
  <c r="E755" i="3"/>
  <c r="K755" i="3"/>
  <c r="Q755" i="3"/>
  <c r="W755" i="3"/>
  <c r="AC755" i="3"/>
  <c r="AI755" i="3"/>
  <c r="AO755" i="3"/>
  <c r="AU755" i="3"/>
  <c r="BA755" i="3"/>
  <c r="G756" i="3"/>
  <c r="M756" i="3"/>
  <c r="S756" i="3"/>
  <c r="Y756" i="3"/>
  <c r="AE756" i="3"/>
  <c r="AK756" i="3"/>
  <c r="AQ756" i="3"/>
  <c r="AW756" i="3"/>
  <c r="C757" i="3"/>
  <c r="I757" i="3"/>
  <c r="O757" i="3"/>
  <c r="U757" i="3"/>
  <c r="AA757" i="3"/>
  <c r="AG757" i="3"/>
  <c r="AM757" i="3"/>
  <c r="AS757" i="3"/>
  <c r="AY757" i="3"/>
  <c r="E758" i="3"/>
  <c r="K758" i="3"/>
  <c r="Q758" i="3"/>
  <c r="W758" i="3"/>
  <c r="AC758" i="3"/>
  <c r="AI758" i="3"/>
  <c r="AO758" i="3"/>
  <c r="AU758" i="3"/>
  <c r="BA758" i="3"/>
  <c r="G759" i="3"/>
  <c r="M759" i="3"/>
  <c r="S759" i="3"/>
  <c r="Y759" i="3"/>
  <c r="AE759" i="3"/>
  <c r="AK759" i="3"/>
  <c r="AQ759" i="3"/>
  <c r="AW759" i="3"/>
  <c r="C760" i="3"/>
  <c r="I760" i="3"/>
  <c r="O760" i="3"/>
  <c r="U760" i="3"/>
  <c r="AA760" i="3"/>
  <c r="AG760" i="3"/>
  <c r="AM760" i="3"/>
  <c r="AS760" i="3"/>
  <c r="AY760" i="3"/>
  <c r="E761" i="3"/>
  <c r="K761" i="3"/>
  <c r="Q761" i="3"/>
  <c r="W761" i="3"/>
  <c r="AC761" i="3"/>
  <c r="AI761" i="3"/>
  <c r="AO761" i="3"/>
  <c r="AU761" i="3"/>
  <c r="BA761" i="3"/>
  <c r="G762" i="3"/>
  <c r="M762" i="3"/>
  <c r="S762" i="3"/>
  <c r="Y762" i="3"/>
  <c r="AE762" i="3"/>
  <c r="AK762" i="3"/>
  <c r="AQ762" i="3"/>
  <c r="AW762" i="3"/>
  <c r="C763" i="3"/>
  <c r="I763" i="3"/>
  <c r="O763" i="3"/>
  <c r="U763" i="3"/>
  <c r="AA763" i="3"/>
  <c r="AG763" i="3"/>
  <c r="AM763" i="3"/>
  <c r="AS763" i="3"/>
  <c r="AY763" i="3"/>
  <c r="E764" i="3"/>
  <c r="K764" i="3"/>
  <c r="Q764" i="3"/>
  <c r="W764" i="3"/>
  <c r="AC764" i="3"/>
  <c r="AI764" i="3"/>
  <c r="AO764" i="3"/>
  <c r="AU764" i="3"/>
  <c r="BA764" i="3"/>
  <c r="G765" i="3"/>
  <c r="M765" i="3"/>
  <c r="S765" i="3"/>
  <c r="Y765" i="3"/>
  <c r="AE765" i="3"/>
  <c r="AK765" i="3"/>
  <c r="AQ765" i="3"/>
  <c r="AW765" i="3"/>
  <c r="C766" i="3"/>
  <c r="I766" i="3"/>
  <c r="O766" i="3"/>
  <c r="U766" i="3"/>
  <c r="AA766" i="3"/>
  <c r="AG766" i="3"/>
  <c r="AM766" i="3"/>
  <c r="AS766" i="3"/>
  <c r="AY766" i="3"/>
  <c r="E767" i="3"/>
  <c r="K767" i="3"/>
  <c r="Q767" i="3"/>
  <c r="W767" i="3"/>
  <c r="AC767" i="3"/>
  <c r="AI767" i="3"/>
  <c r="AO767" i="3"/>
  <c r="AU767" i="3"/>
  <c r="BA767" i="3"/>
  <c r="G768" i="3"/>
  <c r="M768" i="3"/>
  <c r="S768" i="3"/>
  <c r="Y768" i="3"/>
  <c r="AE768" i="3"/>
  <c r="AK768" i="3"/>
  <c r="AQ768" i="3"/>
  <c r="AW768" i="3"/>
  <c r="C769" i="3"/>
  <c r="I769" i="3"/>
  <c r="O769" i="3"/>
  <c r="U769" i="3"/>
  <c r="AA769" i="3"/>
  <c r="AG769" i="3"/>
  <c r="AM769" i="3"/>
  <c r="AS769" i="3"/>
  <c r="AY769" i="3"/>
  <c r="E770" i="3"/>
  <c r="K770" i="3"/>
  <c r="Q770" i="3"/>
  <c r="W770" i="3"/>
  <c r="AC770" i="3"/>
  <c r="AI770" i="3"/>
  <c r="AO770" i="3"/>
  <c r="AU770" i="3"/>
  <c r="BA770" i="3"/>
  <c r="G771" i="3"/>
  <c r="M771" i="3"/>
  <c r="S771" i="3"/>
  <c r="Y771" i="3"/>
  <c r="AE771" i="3"/>
  <c r="AK771" i="3"/>
  <c r="AQ771" i="3"/>
  <c r="AW771" i="3"/>
  <c r="C772" i="3"/>
  <c r="I772" i="3"/>
  <c r="O772" i="3"/>
  <c r="U772" i="3"/>
  <c r="AA772" i="3"/>
  <c r="AG772" i="3"/>
  <c r="AM772" i="3"/>
  <c r="AS772" i="3"/>
  <c r="AY772" i="3"/>
  <c r="E773" i="3"/>
  <c r="K773" i="3"/>
  <c r="Q773" i="3"/>
  <c r="W773" i="3"/>
  <c r="AC773" i="3"/>
  <c r="AI773" i="3"/>
  <c r="AO773" i="3"/>
  <c r="AU773" i="3"/>
  <c r="BA773" i="3"/>
  <c r="G774" i="3"/>
  <c r="M774" i="3"/>
  <c r="S774" i="3"/>
  <c r="Y774" i="3"/>
  <c r="AE774" i="3"/>
  <c r="AK774" i="3"/>
  <c r="AQ774" i="3"/>
  <c r="AW774" i="3"/>
  <c r="C775" i="3"/>
  <c r="I775" i="3"/>
  <c r="O775" i="3"/>
  <c r="U775" i="3"/>
  <c r="AA775" i="3"/>
  <c r="AG775" i="3"/>
  <c r="AM775" i="3"/>
  <c r="AS775" i="3"/>
  <c r="AY775" i="3"/>
  <c r="E776" i="3"/>
  <c r="K776" i="3"/>
  <c r="Q776" i="3"/>
  <c r="W776" i="3"/>
  <c r="AC776" i="3"/>
  <c r="AI776" i="3"/>
  <c r="AO776" i="3"/>
  <c r="AU776" i="3"/>
  <c r="BA776" i="3"/>
  <c r="G777" i="3"/>
  <c r="M777" i="3"/>
  <c r="S777" i="3"/>
  <c r="Y777" i="3"/>
  <c r="AE777" i="3"/>
  <c r="AK777" i="3"/>
  <c r="AQ777" i="3"/>
  <c r="AW777" i="3"/>
  <c r="C778" i="3"/>
  <c r="I778" i="3"/>
  <c r="O778" i="3"/>
  <c r="U778" i="3"/>
  <c r="AA778" i="3"/>
  <c r="AG778" i="3"/>
  <c r="AM778" i="3"/>
  <c r="AS778" i="3"/>
  <c r="AY778" i="3"/>
  <c r="E779" i="3"/>
  <c r="K779" i="3"/>
  <c r="Q779" i="3"/>
  <c r="W779" i="3"/>
  <c r="AC779" i="3"/>
  <c r="AI779" i="3"/>
  <c r="AO779" i="3"/>
  <c r="AU779" i="3"/>
  <c r="BA779" i="3"/>
  <c r="G780" i="3"/>
  <c r="M780" i="3"/>
  <c r="S780" i="3"/>
  <c r="Y780" i="3"/>
  <c r="AE780" i="3"/>
  <c r="AK780" i="3"/>
  <c r="AQ780" i="3"/>
  <c r="AW780" i="3"/>
  <c r="C781" i="3"/>
  <c r="I781" i="3"/>
  <c r="O781" i="3"/>
  <c r="U781" i="3"/>
  <c r="AA781" i="3"/>
  <c r="AG781" i="3"/>
  <c r="AM781" i="3"/>
  <c r="AS781" i="3"/>
  <c r="AY781" i="3"/>
  <c r="E782" i="3"/>
  <c r="K782" i="3"/>
  <c r="Q782" i="3"/>
  <c r="W782" i="3"/>
  <c r="AC782" i="3"/>
  <c r="AI782" i="3"/>
  <c r="AO782" i="3"/>
  <c r="AU782" i="3"/>
  <c r="BA782" i="3"/>
  <c r="G783" i="3"/>
  <c r="M783" i="3"/>
  <c r="S783" i="3"/>
  <c r="Y783" i="3"/>
  <c r="AE783" i="3"/>
  <c r="AK783" i="3"/>
  <c r="AQ783" i="3"/>
  <c r="AW783" i="3"/>
  <c r="C784" i="3"/>
  <c r="I784" i="3"/>
  <c r="O784" i="3"/>
  <c r="U784" i="3"/>
  <c r="AA784" i="3"/>
  <c r="AG784" i="3"/>
  <c r="AM784" i="3"/>
  <c r="AS784" i="3"/>
  <c r="AY784" i="3"/>
  <c r="E785" i="3"/>
  <c r="K785" i="3"/>
  <c r="Q785" i="3"/>
  <c r="W785" i="3"/>
  <c r="AC785" i="3"/>
  <c r="AI785" i="3"/>
  <c r="AO785" i="3"/>
  <c r="AU785" i="3"/>
  <c r="BA785" i="3"/>
  <c r="G786" i="3"/>
  <c r="M786" i="3"/>
  <c r="S786" i="3"/>
  <c r="Y786" i="3"/>
  <c r="AE786" i="3"/>
  <c r="AK786" i="3"/>
  <c r="AQ786" i="3"/>
  <c r="AW786" i="3"/>
  <c r="C787" i="3"/>
  <c r="I787" i="3"/>
  <c r="O787" i="3"/>
  <c r="U787" i="3"/>
  <c r="AA787" i="3"/>
  <c r="AG787" i="3"/>
  <c r="AM787" i="3"/>
  <c r="AS787" i="3"/>
  <c r="AY787" i="3"/>
  <c r="E788" i="3"/>
  <c r="K788" i="3"/>
  <c r="Q788" i="3"/>
  <c r="W788" i="3"/>
  <c r="AC788" i="3"/>
  <c r="AI788" i="3"/>
  <c r="AO788" i="3"/>
  <c r="AU788" i="3"/>
  <c r="BA788" i="3"/>
  <c r="G789" i="3"/>
  <c r="M789" i="3"/>
  <c r="S789" i="3"/>
  <c r="Y789" i="3"/>
  <c r="AE789" i="3"/>
  <c r="AK789" i="3"/>
  <c r="AQ789" i="3"/>
  <c r="AW789" i="3"/>
  <c r="C790" i="3"/>
  <c r="I790" i="3"/>
  <c r="O790" i="3"/>
  <c r="U790" i="3"/>
  <c r="AA790" i="3"/>
  <c r="AG790" i="3"/>
  <c r="AM790" i="3"/>
  <c r="AS790" i="3"/>
  <c r="AY790" i="3"/>
  <c r="E791" i="3"/>
  <c r="K791" i="3"/>
  <c r="Q791" i="3"/>
  <c r="W791" i="3"/>
  <c r="AC791" i="3"/>
  <c r="AI791" i="3"/>
  <c r="AO791" i="3"/>
  <c r="AU791" i="3"/>
  <c r="BA791" i="3"/>
  <c r="G792" i="3"/>
  <c r="M792" i="3"/>
  <c r="S792" i="3"/>
  <c r="Y792" i="3"/>
  <c r="AE792" i="3"/>
  <c r="AK792" i="3"/>
  <c r="AQ792" i="3"/>
  <c r="AW792" i="3"/>
  <c r="C793" i="3"/>
  <c r="I793" i="3"/>
  <c r="O793" i="3"/>
  <c r="U793" i="3"/>
  <c r="AA793" i="3"/>
  <c r="AG793" i="3"/>
  <c r="AM793" i="3"/>
  <c r="AS793" i="3"/>
  <c r="AY793" i="3"/>
  <c r="E794" i="3"/>
  <c r="K794" i="3"/>
  <c r="Q794" i="3"/>
  <c r="W794" i="3"/>
  <c r="AC794" i="3"/>
  <c r="AI794" i="3"/>
  <c r="AO794" i="3"/>
  <c r="AU794" i="3"/>
  <c r="BA794" i="3"/>
  <c r="G795" i="3"/>
  <c r="M795" i="3"/>
  <c r="S795" i="3"/>
  <c r="Y795" i="3"/>
  <c r="AE795" i="3"/>
  <c r="AK795" i="3"/>
  <c r="AQ795" i="3"/>
  <c r="AW795" i="3"/>
  <c r="C796" i="3"/>
  <c r="I796" i="3"/>
  <c r="O796" i="3"/>
  <c r="U796" i="3"/>
  <c r="AA796" i="3"/>
  <c r="AG796" i="3"/>
  <c r="AM796" i="3"/>
  <c r="AS796" i="3"/>
  <c r="AY796" i="3"/>
  <c r="E797" i="3"/>
  <c r="K797" i="3"/>
  <c r="Q797" i="3"/>
  <c r="W797" i="3"/>
  <c r="AC797" i="3"/>
  <c r="AI797" i="3"/>
  <c r="AO797" i="3"/>
  <c r="AU797" i="3"/>
  <c r="BA797" i="3"/>
  <c r="G798" i="3"/>
  <c r="M798" i="3"/>
  <c r="S798" i="3"/>
  <c r="Y798" i="3"/>
  <c r="AE798" i="3"/>
  <c r="AK798" i="3"/>
  <c r="AQ798" i="3"/>
  <c r="AW798" i="3"/>
  <c r="C799" i="3"/>
  <c r="I799" i="3"/>
  <c r="O799" i="3"/>
  <c r="U799" i="3"/>
  <c r="AA799" i="3"/>
  <c r="AG799" i="3"/>
  <c r="AM799" i="3"/>
  <c r="AS799" i="3"/>
  <c r="AY799" i="3"/>
  <c r="E800" i="3"/>
  <c r="K800" i="3"/>
  <c r="Q800" i="3"/>
  <c r="W800" i="3"/>
  <c r="AC800" i="3"/>
  <c r="AI800" i="3"/>
  <c r="AO800" i="3"/>
  <c r="AU800" i="3"/>
  <c r="BA800" i="3"/>
  <c r="G801" i="3"/>
  <c r="M801" i="3"/>
  <c r="S801" i="3"/>
  <c r="Y801" i="3"/>
  <c r="AE801" i="3"/>
  <c r="AK801" i="3"/>
  <c r="AQ801" i="3"/>
  <c r="AW801" i="3"/>
  <c r="C802" i="3"/>
  <c r="I802" i="3"/>
  <c r="O802" i="3"/>
  <c r="U802" i="3"/>
  <c r="AA802" i="3"/>
  <c r="AG802" i="3"/>
  <c r="AM802" i="3"/>
  <c r="AS802" i="3"/>
  <c r="AY802" i="3"/>
  <c r="E803" i="3"/>
  <c r="K803" i="3"/>
  <c r="Q803" i="3"/>
  <c r="W803" i="3"/>
  <c r="AC803" i="3"/>
  <c r="AI803" i="3"/>
  <c r="AO803" i="3"/>
  <c r="AU803" i="3"/>
  <c r="BA803" i="3"/>
  <c r="G804" i="3"/>
  <c r="M804" i="3"/>
  <c r="S804" i="3"/>
  <c r="Y804" i="3"/>
  <c r="AE804" i="3"/>
  <c r="AK804" i="3"/>
  <c r="AQ804" i="3"/>
  <c r="AW804" i="3"/>
  <c r="C805" i="3"/>
  <c r="I805" i="3"/>
  <c r="O805" i="3"/>
  <c r="U805" i="3"/>
  <c r="AA805" i="3"/>
  <c r="AG805" i="3"/>
  <c r="AM805" i="3"/>
  <c r="AS805" i="3"/>
  <c r="AY805" i="3"/>
  <c r="E806" i="3"/>
  <c r="K806" i="3"/>
  <c r="Q806" i="3"/>
  <c r="W806" i="3"/>
  <c r="AC806" i="3"/>
  <c r="AI806" i="3"/>
  <c r="AO806" i="3"/>
  <c r="AU806" i="3"/>
  <c r="BA806" i="3"/>
  <c r="G807" i="3"/>
  <c r="M807" i="3"/>
  <c r="S807" i="3"/>
  <c r="Y807" i="3"/>
  <c r="AE807" i="3"/>
  <c r="AK807" i="3"/>
  <c r="AQ807" i="3"/>
  <c r="AW807" i="3"/>
  <c r="C808" i="3"/>
  <c r="I808" i="3"/>
  <c r="O808" i="3"/>
  <c r="U808" i="3"/>
  <c r="AA808" i="3"/>
  <c r="AG808" i="3"/>
  <c r="AM808" i="3"/>
  <c r="AS808" i="3"/>
  <c r="AY808" i="3"/>
  <c r="E809" i="3"/>
  <c r="K809" i="3"/>
  <c r="Q809" i="3"/>
  <c r="W809" i="3"/>
  <c r="AC809" i="3"/>
  <c r="AI809" i="3"/>
  <c r="AO809" i="3"/>
  <c r="AU809" i="3"/>
  <c r="BA809" i="3"/>
  <c r="G810" i="3"/>
  <c r="M810" i="3"/>
  <c r="S810" i="3"/>
  <c r="Y810" i="3"/>
  <c r="AE810" i="3"/>
  <c r="AK810" i="3"/>
  <c r="AQ810" i="3"/>
  <c r="AW810" i="3"/>
  <c r="C811" i="3"/>
  <c r="I811" i="3"/>
  <c r="O811" i="3"/>
  <c r="U811" i="3"/>
  <c r="AA811" i="3"/>
  <c r="AG811" i="3"/>
  <c r="AM811" i="3"/>
  <c r="AS811" i="3"/>
  <c r="AY811" i="3"/>
  <c r="E812" i="3"/>
  <c r="K812" i="3"/>
  <c r="Q812" i="3"/>
  <c r="W812" i="3"/>
  <c r="AC812" i="3"/>
  <c r="AI812" i="3"/>
  <c r="AO812" i="3"/>
  <c r="AU812" i="3"/>
  <c r="BA812" i="3"/>
  <c r="G813" i="3"/>
  <c r="M813" i="3"/>
  <c r="S813" i="3"/>
  <c r="Y813" i="3"/>
  <c r="AE813" i="3"/>
  <c r="AK813" i="3"/>
  <c r="AQ813" i="3"/>
  <c r="AW813" i="3"/>
  <c r="C814" i="3"/>
  <c r="I814" i="3"/>
  <c r="O814" i="3"/>
  <c r="U814" i="3"/>
  <c r="AA814" i="3"/>
  <c r="AG814" i="3"/>
  <c r="AM814" i="3"/>
  <c r="AS814" i="3"/>
  <c r="AY814" i="3"/>
  <c r="E815" i="3"/>
  <c r="K815" i="3"/>
  <c r="Q815" i="3"/>
  <c r="W815" i="3"/>
  <c r="AC815" i="3"/>
  <c r="AI815" i="3"/>
  <c r="AO815" i="3"/>
  <c r="AU815" i="3"/>
  <c r="BA815" i="3"/>
  <c r="G816" i="3"/>
  <c r="M816" i="3"/>
  <c r="S816" i="3"/>
  <c r="Y816" i="3"/>
  <c r="AE816" i="3"/>
  <c r="AK816" i="3"/>
  <c r="AQ816" i="3"/>
  <c r="AW816" i="3"/>
  <c r="C817" i="3"/>
  <c r="I817" i="3"/>
  <c r="O817" i="3"/>
  <c r="U817" i="3"/>
  <c r="AA817" i="3"/>
  <c r="AG817" i="3"/>
  <c r="AM817" i="3"/>
  <c r="AS817" i="3"/>
  <c r="AY817" i="3"/>
  <c r="E818" i="3"/>
  <c r="K818" i="3"/>
  <c r="Q818" i="3"/>
  <c r="W818" i="3"/>
  <c r="AC818" i="3"/>
  <c r="AI818" i="3"/>
  <c r="AO818" i="3"/>
  <c r="AU818" i="3"/>
  <c r="BA818" i="3"/>
  <c r="G819" i="3"/>
  <c r="M819" i="3"/>
  <c r="S819" i="3"/>
  <c r="Y819" i="3"/>
  <c r="AE819" i="3"/>
  <c r="AK819" i="3"/>
  <c r="AQ819" i="3"/>
  <c r="AW819" i="3"/>
  <c r="C820" i="3"/>
  <c r="I820" i="3"/>
  <c r="O820" i="3"/>
  <c r="U820" i="3"/>
  <c r="AA820" i="3"/>
  <c r="AG820" i="3"/>
  <c r="AM820" i="3"/>
  <c r="AS820" i="3"/>
  <c r="AY820" i="3"/>
  <c r="E821" i="3"/>
  <c r="K821" i="3"/>
  <c r="Q821" i="3"/>
  <c r="W821" i="3"/>
  <c r="AC821" i="3"/>
  <c r="AI821" i="3"/>
  <c r="AO821" i="3"/>
  <c r="AU821" i="3"/>
  <c r="BA821" i="3"/>
  <c r="G822" i="3"/>
  <c r="M822" i="3"/>
  <c r="S822" i="3"/>
  <c r="Y822" i="3"/>
  <c r="AE822" i="3"/>
  <c r="AK822" i="3"/>
  <c r="AQ822" i="3"/>
  <c r="AW822" i="3"/>
  <c r="C823" i="3"/>
  <c r="I823" i="3"/>
  <c r="O823" i="3"/>
  <c r="U823" i="3"/>
  <c r="AA823" i="3"/>
  <c r="AG823" i="3"/>
  <c r="AM823" i="3"/>
  <c r="AS823" i="3"/>
  <c r="AY823" i="3"/>
  <c r="E824" i="3"/>
  <c r="K824" i="3"/>
  <c r="Q824" i="3"/>
  <c r="W824" i="3"/>
  <c r="AC824" i="3"/>
  <c r="AI824" i="3"/>
  <c r="AO824" i="3"/>
  <c r="AU824" i="3"/>
  <c r="BA824" i="3"/>
  <c r="G825" i="3"/>
  <c r="M825" i="3"/>
  <c r="S825" i="3"/>
  <c r="Y825" i="3"/>
  <c r="AE825" i="3"/>
  <c r="AK825" i="3"/>
  <c r="AQ825" i="3"/>
  <c r="AW825" i="3"/>
  <c r="C826" i="3"/>
  <c r="I826" i="3"/>
  <c r="O826" i="3"/>
  <c r="U826" i="3"/>
  <c r="AA826" i="3"/>
  <c r="AG826" i="3"/>
  <c r="AM826" i="3"/>
  <c r="AS826" i="3"/>
  <c r="AY826" i="3"/>
  <c r="E827" i="3"/>
  <c r="K827" i="3"/>
  <c r="Q827" i="3"/>
  <c r="W827" i="3"/>
  <c r="AC827" i="3"/>
  <c r="AI827" i="3"/>
  <c r="AO827" i="3"/>
  <c r="AU827" i="3"/>
  <c r="BA827" i="3"/>
  <c r="G828" i="3"/>
  <c r="M828" i="3"/>
  <c r="S828" i="3"/>
  <c r="Y828" i="3"/>
  <c r="AE828" i="3"/>
  <c r="AK828" i="3"/>
  <c r="AQ828" i="3"/>
  <c r="AW828" i="3"/>
  <c r="C829" i="3"/>
  <c r="I829" i="3"/>
  <c r="O829" i="3"/>
  <c r="U829" i="3"/>
  <c r="AA829" i="3"/>
  <c r="AG829" i="3"/>
  <c r="AM829" i="3"/>
  <c r="AS829" i="3"/>
  <c r="AY829" i="3"/>
  <c r="E830" i="3"/>
  <c r="K830" i="3"/>
  <c r="Q830" i="3"/>
  <c r="W830" i="3"/>
  <c r="AC830" i="3"/>
  <c r="AI830" i="3"/>
  <c r="AO830" i="3"/>
  <c r="AU830" i="3"/>
  <c r="BA830" i="3"/>
  <c r="G831" i="3"/>
  <c r="M831" i="3"/>
  <c r="S831" i="3"/>
  <c r="Y831" i="3"/>
  <c r="AE831" i="3"/>
  <c r="AK831" i="3"/>
  <c r="AQ831" i="3"/>
  <c r="AW831" i="3"/>
  <c r="C832" i="3"/>
  <c r="I832" i="3"/>
  <c r="O832" i="3"/>
  <c r="U832" i="3"/>
  <c r="AA832" i="3"/>
  <c r="AG832" i="3"/>
  <c r="AM832" i="3"/>
  <c r="AS832" i="3"/>
  <c r="AY832" i="3"/>
  <c r="E833" i="3"/>
  <c r="K833" i="3"/>
  <c r="Q833" i="3"/>
  <c r="W833" i="3"/>
  <c r="AC833" i="3"/>
  <c r="AI833" i="3"/>
  <c r="AO833" i="3"/>
  <c r="AU833" i="3"/>
  <c r="BA833" i="3"/>
  <c r="G834" i="3"/>
  <c r="M834" i="3"/>
  <c r="S834" i="3"/>
  <c r="Y834" i="3"/>
  <c r="AE834" i="3"/>
  <c r="AK834" i="3"/>
  <c r="AQ834" i="3"/>
  <c r="AW834" i="3"/>
  <c r="C835" i="3"/>
  <c r="I835" i="3"/>
  <c r="O835" i="3"/>
  <c r="U835" i="3"/>
  <c r="AA835" i="3"/>
  <c r="AG835" i="3"/>
  <c r="AM835" i="3"/>
  <c r="AS835" i="3"/>
  <c r="AY835" i="3"/>
  <c r="E836" i="3"/>
  <c r="K836" i="3"/>
  <c r="Q836" i="3"/>
  <c r="W836" i="3"/>
  <c r="AC836" i="3"/>
  <c r="AI836" i="3"/>
  <c r="AO836" i="3"/>
  <c r="AU836" i="3"/>
  <c r="BA836" i="3"/>
  <c r="G837" i="3"/>
  <c r="M837" i="3"/>
  <c r="S837" i="3"/>
  <c r="Y837" i="3"/>
  <c r="AE837" i="3"/>
  <c r="AK837" i="3"/>
  <c r="AQ837" i="3"/>
  <c r="AW837" i="3"/>
  <c r="C838" i="3"/>
  <c r="I838" i="3"/>
  <c r="O838" i="3"/>
  <c r="U838" i="3"/>
  <c r="AA838" i="3"/>
  <c r="AG838" i="3"/>
  <c r="AM838" i="3"/>
  <c r="AS838" i="3"/>
  <c r="AY838" i="3"/>
  <c r="E839" i="3"/>
  <c r="K839" i="3"/>
  <c r="Q839" i="3"/>
  <c r="W839" i="3"/>
  <c r="AC839" i="3"/>
  <c r="AI839" i="3"/>
  <c r="AO839" i="3"/>
  <c r="AU839" i="3"/>
  <c r="BA839" i="3"/>
  <c r="G840" i="3"/>
  <c r="M840" i="3"/>
  <c r="S840" i="3"/>
  <c r="Y840" i="3"/>
  <c r="AE840" i="3"/>
  <c r="AK840" i="3"/>
  <c r="AQ840" i="3"/>
  <c r="AW840" i="3"/>
  <c r="C841" i="3"/>
  <c r="I841" i="3"/>
  <c r="O841" i="3"/>
  <c r="U841" i="3"/>
  <c r="AA841" i="3"/>
  <c r="AG841" i="3"/>
  <c r="AM841" i="3"/>
  <c r="AS841" i="3"/>
  <c r="AY841" i="3"/>
  <c r="E842" i="3"/>
  <c r="K842" i="3"/>
  <c r="Q842" i="3"/>
  <c r="W842" i="3"/>
  <c r="AC842" i="3"/>
  <c r="AI842" i="3"/>
  <c r="AO842" i="3"/>
  <c r="AU842" i="3"/>
  <c r="BA842" i="3"/>
  <c r="G843" i="3"/>
  <c r="M843" i="3"/>
  <c r="S843" i="3"/>
  <c r="Y843" i="3"/>
  <c r="AE843" i="3"/>
  <c r="AK843" i="3"/>
  <c r="AQ843" i="3"/>
  <c r="AW843" i="3"/>
  <c r="C844" i="3"/>
  <c r="I844" i="3"/>
  <c r="O844" i="3"/>
  <c r="U844" i="3"/>
  <c r="AA844" i="3"/>
  <c r="AG844" i="3"/>
  <c r="AM844" i="3"/>
  <c r="AS844" i="3"/>
  <c r="AY844" i="3"/>
  <c r="E845" i="3"/>
  <c r="K845" i="3"/>
  <c r="Q845" i="3"/>
  <c r="W845" i="3"/>
  <c r="AC845" i="3"/>
  <c r="AI845" i="3"/>
  <c r="AO845" i="3"/>
  <c r="AU845" i="3"/>
  <c r="BA845" i="3"/>
  <c r="G846" i="3"/>
  <c r="M846" i="3"/>
  <c r="S846" i="3"/>
  <c r="Y846" i="3"/>
  <c r="AE846" i="3"/>
  <c r="AK846" i="3"/>
  <c r="AQ846" i="3"/>
  <c r="AW846" i="3"/>
  <c r="C847" i="3"/>
  <c r="I847" i="3"/>
  <c r="O847" i="3"/>
  <c r="U847" i="3"/>
  <c r="AA847" i="3"/>
  <c r="AG847" i="3"/>
  <c r="AM847" i="3"/>
  <c r="AS847" i="3"/>
  <c r="AY847" i="3"/>
  <c r="E848" i="3"/>
  <c r="K848" i="3"/>
  <c r="Q848" i="3"/>
  <c r="W848" i="3"/>
  <c r="AC848" i="3"/>
  <c r="AI848" i="3"/>
  <c r="AO848" i="3"/>
  <c r="AU848" i="3"/>
  <c r="BA848" i="3"/>
  <c r="G849" i="3"/>
  <c r="M849" i="3"/>
  <c r="S849" i="3"/>
  <c r="Y849" i="3"/>
  <c r="AE849" i="3"/>
  <c r="AK849" i="3"/>
  <c r="AQ849" i="3"/>
  <c r="AW849" i="3"/>
  <c r="C850" i="3"/>
  <c r="I850" i="3"/>
  <c r="O850" i="3"/>
  <c r="U850" i="3"/>
  <c r="AA850" i="3"/>
  <c r="AG850" i="3"/>
  <c r="AM850" i="3"/>
  <c r="AS850" i="3"/>
  <c r="AY850" i="3"/>
  <c r="E851" i="3"/>
  <c r="K851" i="3"/>
  <c r="Q851" i="3"/>
  <c r="W851" i="3"/>
  <c r="AC851" i="3"/>
  <c r="AI851" i="3"/>
  <c r="AO851" i="3"/>
  <c r="AU851" i="3"/>
  <c r="BA851" i="3"/>
  <c r="G852" i="3"/>
  <c r="M852" i="3"/>
  <c r="S852" i="3"/>
  <c r="Y852" i="3"/>
  <c r="AE852" i="3"/>
  <c r="AK852" i="3"/>
  <c r="AQ852" i="3"/>
  <c r="AW852" i="3"/>
  <c r="C853" i="3"/>
  <c r="I853" i="3"/>
  <c r="O853" i="3"/>
  <c r="U853" i="3"/>
  <c r="AA853" i="3"/>
  <c r="AG853" i="3"/>
  <c r="AM853" i="3"/>
  <c r="AS853" i="3"/>
  <c r="AY853" i="3"/>
  <c r="E854" i="3"/>
  <c r="K854" i="3"/>
  <c r="Q854" i="3"/>
  <c r="W854" i="3"/>
  <c r="AC854" i="3"/>
  <c r="AI854" i="3"/>
  <c r="AO854" i="3"/>
  <c r="AU854" i="3"/>
  <c r="BA854" i="3"/>
  <c r="G855" i="3"/>
  <c r="M855" i="3"/>
  <c r="S855" i="3"/>
  <c r="Y855" i="3"/>
  <c r="AE855" i="3"/>
  <c r="AK855" i="3"/>
  <c r="AQ855" i="3"/>
  <c r="AW855" i="3"/>
  <c r="C856" i="3"/>
  <c r="I856" i="3"/>
  <c r="O856" i="3"/>
  <c r="U856" i="3"/>
  <c r="AA856" i="3"/>
  <c r="AG856" i="3"/>
  <c r="AM856" i="3"/>
  <c r="AS856" i="3"/>
  <c r="AY856" i="3"/>
  <c r="E857" i="3"/>
  <c r="K857" i="3"/>
  <c r="Q857" i="3"/>
  <c r="W857" i="3"/>
  <c r="AC857" i="3"/>
  <c r="AI857" i="3"/>
  <c r="AO857" i="3"/>
  <c r="AU857" i="3"/>
  <c r="BA857" i="3"/>
  <c r="G858" i="3"/>
  <c r="M858" i="3"/>
  <c r="S858" i="3"/>
  <c r="Y858" i="3"/>
  <c r="AE858" i="3"/>
  <c r="AK858" i="3"/>
  <c r="AQ858" i="3"/>
  <c r="AW858" i="3"/>
  <c r="C859" i="3"/>
  <c r="I859" i="3"/>
  <c r="O859" i="3"/>
  <c r="U859" i="3"/>
  <c r="AA859" i="3"/>
  <c r="AG859" i="3"/>
  <c r="AM859" i="3"/>
  <c r="AS859" i="3"/>
  <c r="AY859" i="3"/>
  <c r="E860" i="3"/>
  <c r="K860" i="3"/>
  <c r="Q860" i="3"/>
  <c r="W860" i="3"/>
  <c r="AC860" i="3"/>
  <c r="AI860" i="3"/>
  <c r="AO860" i="3"/>
  <c r="AU860" i="3"/>
  <c r="BA860" i="3"/>
  <c r="G861" i="3"/>
  <c r="M861" i="3"/>
  <c r="S861" i="3"/>
  <c r="Y861" i="3"/>
  <c r="AE861" i="3"/>
  <c r="AK861" i="3"/>
  <c r="AQ861" i="3"/>
  <c r="AW861" i="3"/>
  <c r="C862" i="3"/>
  <c r="I862" i="3"/>
  <c r="O862" i="3"/>
  <c r="U862" i="3"/>
  <c r="AA862" i="3"/>
  <c r="AG862" i="3"/>
  <c r="AM862" i="3"/>
  <c r="AS862" i="3"/>
  <c r="AY862" i="3"/>
  <c r="E863" i="3"/>
  <c r="K863" i="3"/>
  <c r="Q863" i="3"/>
  <c r="W863" i="3"/>
  <c r="AC863" i="3"/>
  <c r="AI863" i="3"/>
  <c r="AO863" i="3"/>
  <c r="AU863" i="3"/>
  <c r="BA863" i="3"/>
  <c r="G864" i="3"/>
  <c r="M864" i="3"/>
  <c r="S864" i="3"/>
  <c r="Y864" i="3"/>
  <c r="AE864" i="3"/>
  <c r="AK864" i="3"/>
  <c r="AQ864" i="3"/>
  <c r="AW864" i="3"/>
  <c r="C865" i="3"/>
  <c r="I865" i="3"/>
  <c r="O865" i="3"/>
  <c r="U865" i="3"/>
  <c r="AA865" i="3"/>
  <c r="AG865" i="3"/>
  <c r="AM865" i="3"/>
  <c r="AS865" i="3"/>
  <c r="AY865" i="3"/>
  <c r="E866" i="3"/>
  <c r="K866" i="3"/>
  <c r="Q866" i="3"/>
  <c r="W866" i="3"/>
  <c r="AC866" i="3"/>
  <c r="AI866" i="3"/>
  <c r="AO866" i="3"/>
  <c r="AU866" i="3"/>
  <c r="BA866" i="3"/>
  <c r="G867" i="3"/>
  <c r="M867" i="3"/>
  <c r="S867" i="3"/>
  <c r="Y867" i="3"/>
  <c r="AE867" i="3"/>
  <c r="AK867" i="3"/>
  <c r="AQ867" i="3"/>
  <c r="AW867" i="3"/>
  <c r="C868" i="3"/>
  <c r="I868" i="3"/>
  <c r="O868" i="3"/>
  <c r="U868" i="3"/>
  <c r="AA868" i="3"/>
  <c r="AG868" i="3"/>
  <c r="AM868" i="3"/>
  <c r="AS868" i="3"/>
  <c r="AY868" i="3"/>
  <c r="E869" i="3"/>
  <c r="K869" i="3"/>
  <c r="Q869" i="3"/>
  <c r="W869" i="3"/>
  <c r="AC869" i="3"/>
  <c r="AI869" i="3"/>
  <c r="AO869" i="3"/>
  <c r="AU869" i="3"/>
  <c r="BA869" i="3"/>
  <c r="G870" i="3"/>
  <c r="M870" i="3"/>
  <c r="S870" i="3"/>
  <c r="Y870" i="3"/>
  <c r="AE870" i="3"/>
  <c r="AK870" i="3"/>
  <c r="AQ870" i="3"/>
  <c r="AW870" i="3"/>
  <c r="C871" i="3"/>
  <c r="I871" i="3"/>
  <c r="O871" i="3"/>
  <c r="U871" i="3"/>
  <c r="AA871" i="3"/>
  <c r="AG871" i="3"/>
  <c r="AM871" i="3"/>
  <c r="AS871" i="3"/>
  <c r="AY871" i="3"/>
  <c r="E872" i="3"/>
  <c r="K872" i="3"/>
  <c r="Q872" i="3"/>
  <c r="W872" i="3"/>
  <c r="AC872" i="3"/>
  <c r="AI872" i="3"/>
  <c r="AO872" i="3"/>
  <c r="AU872" i="3"/>
  <c r="BA872" i="3"/>
  <c r="G873" i="3"/>
  <c r="M873" i="3"/>
  <c r="S873" i="3"/>
  <c r="Y873" i="3"/>
  <c r="AE873" i="3"/>
  <c r="AK873" i="3"/>
  <c r="AQ873" i="3"/>
  <c r="AW873" i="3"/>
  <c r="C874" i="3"/>
  <c r="I874" i="3"/>
  <c r="O874" i="3"/>
  <c r="U874" i="3"/>
  <c r="AA874" i="3"/>
  <c r="AG874" i="3"/>
  <c r="AM874" i="3"/>
  <c r="AS874" i="3"/>
  <c r="AY874" i="3"/>
  <c r="E875" i="3"/>
  <c r="K875" i="3"/>
  <c r="Q875" i="3"/>
  <c r="W875" i="3"/>
  <c r="AC875" i="3"/>
  <c r="AI875" i="3"/>
  <c r="AO875" i="3"/>
  <c r="AU875" i="3"/>
  <c r="BA875" i="3"/>
  <c r="G876" i="3"/>
  <c r="M876" i="3"/>
  <c r="S876" i="3"/>
  <c r="Y876" i="3"/>
  <c r="AE876" i="3"/>
  <c r="AK876" i="3"/>
  <c r="AQ876" i="3"/>
  <c r="AW876" i="3"/>
  <c r="C877" i="3"/>
  <c r="I877" i="3"/>
  <c r="O877" i="3"/>
  <c r="U877" i="3"/>
  <c r="AA877" i="3"/>
  <c r="AG877" i="3"/>
  <c r="AM877" i="3"/>
  <c r="AS877" i="3"/>
  <c r="AY877" i="3"/>
  <c r="E878" i="3"/>
  <c r="K878" i="3"/>
  <c r="Q878" i="3"/>
  <c r="W878" i="3"/>
  <c r="AC878" i="3"/>
  <c r="AI878" i="3"/>
  <c r="AO878" i="3"/>
  <c r="AU878" i="3"/>
  <c r="BA878" i="3"/>
  <c r="G879" i="3"/>
  <c r="M879" i="3"/>
  <c r="S879" i="3"/>
  <c r="Y879" i="3"/>
  <c r="AE879" i="3"/>
  <c r="AK879" i="3"/>
  <c r="AQ879" i="3"/>
  <c r="AW879" i="3"/>
  <c r="C880" i="3"/>
  <c r="I880" i="3"/>
  <c r="O880" i="3"/>
  <c r="U880" i="3"/>
  <c r="AA880" i="3"/>
  <c r="AG880" i="3"/>
  <c r="AM880" i="3"/>
  <c r="AS880" i="3"/>
  <c r="AY880" i="3"/>
  <c r="E881" i="3"/>
  <c r="K881" i="3"/>
  <c r="Q881" i="3"/>
  <c r="W881" i="3"/>
  <c r="AC881" i="3"/>
  <c r="AI881" i="3"/>
  <c r="AO881" i="3"/>
  <c r="AU881" i="3"/>
  <c r="BA881" i="3"/>
  <c r="G882" i="3"/>
  <c r="M882" i="3"/>
  <c r="S882" i="3"/>
  <c r="Y882" i="3"/>
  <c r="AE882" i="3"/>
  <c r="AK882" i="3"/>
  <c r="AQ882" i="3"/>
  <c r="AW882" i="3"/>
  <c r="C883" i="3"/>
  <c r="I883" i="3"/>
  <c r="O883" i="3"/>
  <c r="U883" i="3"/>
  <c r="AA883" i="3"/>
  <c r="AG883" i="3"/>
  <c r="AM883" i="3"/>
  <c r="AS883" i="3"/>
  <c r="AY883" i="3"/>
  <c r="E884" i="3"/>
  <c r="K884" i="3"/>
  <c r="Q884" i="3"/>
  <c r="W884" i="3"/>
  <c r="AC884" i="3"/>
  <c r="AI884" i="3"/>
  <c r="AO884" i="3"/>
  <c r="AU884" i="3"/>
  <c r="BA884" i="3"/>
  <c r="G885" i="3"/>
  <c r="M885" i="3"/>
  <c r="S885" i="3"/>
  <c r="Y885" i="3"/>
  <c r="AE885" i="3"/>
  <c r="AK885" i="3"/>
  <c r="AQ885" i="3"/>
  <c r="AW885" i="3"/>
  <c r="C886" i="3"/>
  <c r="I886" i="3"/>
  <c r="O886" i="3"/>
  <c r="U886" i="3"/>
  <c r="AA886" i="3"/>
  <c r="AG886" i="3"/>
  <c r="AM886" i="3"/>
  <c r="AS886" i="3"/>
  <c r="AY886" i="3"/>
  <c r="E887" i="3"/>
  <c r="K887" i="3"/>
  <c r="Q887" i="3"/>
  <c r="W887" i="3"/>
  <c r="AC887" i="3"/>
  <c r="AI887" i="3"/>
  <c r="AO887" i="3"/>
  <c r="AU887" i="3"/>
  <c r="BA887" i="3"/>
  <c r="G888" i="3"/>
  <c r="M888" i="3"/>
  <c r="S888" i="3"/>
  <c r="Y888" i="3"/>
  <c r="AE888" i="3"/>
  <c r="AK888" i="3"/>
  <c r="AQ888" i="3"/>
  <c r="AW888" i="3"/>
  <c r="C889" i="3"/>
  <c r="I889" i="3"/>
  <c r="O889" i="3"/>
  <c r="U889" i="3"/>
  <c r="AA889" i="3"/>
  <c r="AG889" i="3"/>
  <c r="AM889" i="3"/>
  <c r="AS889" i="3"/>
  <c r="AY889" i="3"/>
  <c r="E890" i="3"/>
  <c r="K890" i="3"/>
  <c r="Q890" i="3"/>
  <c r="W890" i="3"/>
  <c r="AC890" i="3"/>
  <c r="AI890" i="3"/>
  <c r="AO890" i="3"/>
  <c r="AU890" i="3"/>
  <c r="BA890" i="3"/>
  <c r="G891" i="3"/>
  <c r="M891" i="3"/>
  <c r="S891" i="3"/>
  <c r="Y891" i="3"/>
  <c r="AE891" i="3"/>
  <c r="AK891" i="3"/>
  <c r="AQ891" i="3"/>
  <c r="AW891" i="3"/>
  <c r="C892" i="3"/>
  <c r="I892" i="3"/>
  <c r="O892" i="3"/>
  <c r="U892" i="3"/>
  <c r="AA892" i="3"/>
  <c r="AG892" i="3"/>
  <c r="AM892" i="3"/>
  <c r="AS892" i="3"/>
  <c r="AY892" i="3"/>
  <c r="E893" i="3"/>
  <c r="K893" i="3"/>
  <c r="Q893" i="3"/>
  <c r="W893" i="3"/>
  <c r="AC893" i="3"/>
  <c r="AI893" i="3"/>
  <c r="AO893" i="3"/>
  <c r="AU893" i="3"/>
  <c r="BA893" i="3"/>
  <c r="G894" i="3"/>
  <c r="M894" i="3"/>
  <c r="S894" i="3"/>
  <c r="Y894" i="3"/>
  <c r="AE894" i="3"/>
  <c r="AK894" i="3"/>
  <c r="AQ894" i="3"/>
  <c r="AW894" i="3"/>
  <c r="C895" i="3"/>
  <c r="I895" i="3"/>
  <c r="O895" i="3"/>
  <c r="U895" i="3"/>
  <c r="AA895" i="3"/>
  <c r="AG895" i="3"/>
  <c r="AM895" i="3"/>
  <c r="AS895" i="3"/>
  <c r="AY895" i="3"/>
  <c r="E896" i="3"/>
  <c r="K896" i="3"/>
  <c r="Q896" i="3"/>
  <c r="W896" i="3"/>
  <c r="AC896" i="3"/>
  <c r="AI896" i="3"/>
  <c r="AO896" i="3"/>
  <c r="AU896" i="3"/>
  <c r="BA896" i="3"/>
  <c r="G897" i="3"/>
  <c r="M897" i="3"/>
  <c r="S897" i="3"/>
  <c r="Y897" i="3"/>
  <c r="AE897" i="3"/>
  <c r="AK897" i="3"/>
  <c r="AQ897" i="3"/>
  <c r="AW897" i="3"/>
  <c r="C898" i="3"/>
  <c r="I898" i="3"/>
  <c r="O898" i="3"/>
  <c r="U898" i="3"/>
  <c r="AA898" i="3"/>
  <c r="AG898" i="3"/>
  <c r="AM898" i="3"/>
  <c r="AS898" i="3"/>
  <c r="AY898" i="3"/>
  <c r="E899" i="3"/>
  <c r="K899" i="3"/>
  <c r="Q899" i="3"/>
  <c r="W899" i="3"/>
  <c r="AC899" i="3"/>
  <c r="AI899" i="3"/>
  <c r="AO899" i="3"/>
  <c r="AU899" i="3"/>
  <c r="BA899" i="3"/>
  <c r="G900" i="3"/>
  <c r="M900" i="3"/>
  <c r="S900" i="3"/>
  <c r="Y900" i="3"/>
  <c r="AE900" i="3"/>
  <c r="AK900" i="3"/>
  <c r="AQ900" i="3"/>
  <c r="AW900" i="3"/>
  <c r="C901" i="3"/>
  <c r="I901" i="3"/>
  <c r="O901" i="3"/>
  <c r="U901" i="3"/>
  <c r="AA901" i="3"/>
  <c r="AG901" i="3"/>
  <c r="AM901" i="3"/>
  <c r="AS901" i="3"/>
  <c r="AY901" i="3"/>
  <c r="E902" i="3"/>
  <c r="K902" i="3"/>
  <c r="Q902" i="3"/>
  <c r="W902" i="3"/>
  <c r="AC902" i="3"/>
  <c r="AI902" i="3"/>
  <c r="AO902" i="3"/>
  <c r="AU902" i="3"/>
  <c r="BA902" i="3"/>
  <c r="G903" i="3"/>
  <c r="M903" i="3"/>
  <c r="S903" i="3"/>
  <c r="Y903" i="3"/>
  <c r="AE903" i="3"/>
  <c r="AK903" i="3"/>
  <c r="AQ903" i="3"/>
  <c r="AW903" i="3"/>
  <c r="C904" i="3"/>
  <c r="I904" i="3"/>
  <c r="O904" i="3"/>
  <c r="U904" i="3"/>
  <c r="AA904" i="3"/>
  <c r="AG904" i="3"/>
  <c r="AM904" i="3"/>
  <c r="AS904" i="3"/>
  <c r="AY904" i="3"/>
  <c r="E905" i="3"/>
  <c r="K905" i="3"/>
  <c r="Q905" i="3"/>
  <c r="W905" i="3"/>
  <c r="AC905" i="3"/>
  <c r="AI905" i="3"/>
  <c r="AO905" i="3"/>
  <c r="AU905" i="3"/>
  <c r="BA905" i="3"/>
  <c r="G906" i="3"/>
  <c r="M906" i="3"/>
  <c r="S906" i="3"/>
  <c r="Y906" i="3"/>
  <c r="AE906" i="3"/>
  <c r="AK906" i="3"/>
  <c r="AQ906" i="3"/>
  <c r="AW906" i="3"/>
  <c r="C907" i="3"/>
  <c r="I907" i="3"/>
  <c r="O907" i="3"/>
  <c r="U907" i="3"/>
  <c r="AA907" i="3"/>
  <c r="AG907" i="3"/>
  <c r="AM907" i="3"/>
  <c r="AS907" i="3"/>
  <c r="AY907" i="3"/>
  <c r="E908" i="3"/>
  <c r="K908" i="3"/>
  <c r="Q908" i="3"/>
  <c r="W908" i="3"/>
  <c r="AC908" i="3"/>
  <c r="AI908" i="3"/>
  <c r="AO908" i="3"/>
  <c r="AU908" i="3"/>
  <c r="BA908" i="3"/>
  <c r="G909" i="3"/>
  <c r="M909" i="3"/>
  <c r="S909" i="3"/>
  <c r="Y909" i="3"/>
  <c r="AE909" i="3"/>
  <c r="AK909" i="3"/>
  <c r="AQ909" i="3"/>
  <c r="AW909" i="3"/>
  <c r="C910" i="3"/>
  <c r="I910" i="3"/>
  <c r="O910" i="3"/>
  <c r="U910" i="3"/>
  <c r="AA910" i="3"/>
  <c r="AG910" i="3"/>
  <c r="AM910" i="3"/>
  <c r="AS910" i="3"/>
  <c r="AY910" i="3"/>
  <c r="E911" i="3"/>
  <c r="K911" i="3"/>
  <c r="Q911" i="3"/>
  <c r="W911" i="3"/>
  <c r="AC911" i="3"/>
  <c r="AI911" i="3"/>
  <c r="AO911" i="3"/>
  <c r="AU911" i="3"/>
  <c r="BA911" i="3"/>
  <c r="G912" i="3"/>
  <c r="M912" i="3"/>
  <c r="S912" i="3"/>
  <c r="Y912" i="3"/>
  <c r="AE912" i="3"/>
  <c r="AK912" i="3"/>
  <c r="AQ912" i="3"/>
  <c r="AW912" i="3"/>
  <c r="C913" i="3"/>
  <c r="I913" i="3"/>
  <c r="O913" i="3"/>
  <c r="U913" i="3"/>
  <c r="AA913" i="3"/>
  <c r="AG913" i="3"/>
  <c r="AM913" i="3"/>
  <c r="AS913" i="3"/>
  <c r="AY913" i="3"/>
  <c r="E914" i="3"/>
  <c r="K914" i="3"/>
  <c r="Q914" i="3"/>
  <c r="W914" i="3"/>
  <c r="AC914" i="3"/>
  <c r="AI914" i="3"/>
  <c r="AO914" i="3"/>
  <c r="AU914" i="3"/>
  <c r="BA914" i="3"/>
  <c r="G915" i="3"/>
  <c r="M915" i="3"/>
  <c r="S915" i="3"/>
  <c r="Y915" i="3"/>
  <c r="AE915" i="3"/>
  <c r="AK915" i="3"/>
  <c r="AQ915" i="3"/>
  <c r="AW915" i="3"/>
  <c r="C916" i="3"/>
  <c r="I916" i="3"/>
  <c r="O916" i="3"/>
  <c r="U916" i="3"/>
  <c r="AA916" i="3"/>
  <c r="AG916" i="3"/>
  <c r="AM916" i="3"/>
  <c r="AS916" i="3"/>
  <c r="AY916" i="3"/>
  <c r="E917" i="3"/>
  <c r="K917" i="3"/>
  <c r="Q917" i="3"/>
  <c r="W917" i="3"/>
  <c r="AC917" i="3"/>
  <c r="AI917" i="3"/>
  <c r="AO917" i="3"/>
  <c r="AU917" i="3"/>
  <c r="BA917" i="3"/>
  <c r="G918" i="3"/>
  <c r="M918" i="3"/>
  <c r="S918" i="3"/>
  <c r="Y918" i="3"/>
  <c r="AE918" i="3"/>
  <c r="AK918" i="3"/>
  <c r="AQ918" i="3"/>
  <c r="AW918" i="3"/>
  <c r="C919" i="3"/>
  <c r="I919" i="3"/>
  <c r="O919" i="3"/>
  <c r="U919" i="3"/>
  <c r="AA919" i="3"/>
  <c r="AG919" i="3"/>
  <c r="AM919" i="3"/>
  <c r="AS919" i="3"/>
  <c r="AY919" i="3"/>
  <c r="E920" i="3"/>
  <c r="K920" i="3"/>
  <c r="Q920" i="3"/>
  <c r="W920" i="3"/>
  <c r="AC920" i="3"/>
  <c r="AI920" i="3"/>
  <c r="AO920" i="3"/>
  <c r="AU920" i="3"/>
  <c r="BA920" i="3"/>
  <c r="G921" i="3"/>
  <c r="M921" i="3"/>
  <c r="S921" i="3"/>
  <c r="Y921" i="3"/>
  <c r="AE921" i="3"/>
  <c r="AK921" i="3"/>
  <c r="AQ921" i="3"/>
  <c r="AW921" i="3"/>
  <c r="C922" i="3"/>
  <c r="I922" i="3"/>
  <c r="O922" i="3"/>
  <c r="U922" i="3"/>
  <c r="AA922" i="3"/>
  <c r="AG922" i="3"/>
  <c r="AM922" i="3"/>
  <c r="AS922" i="3"/>
  <c r="AY922" i="3"/>
  <c r="E923" i="3"/>
  <c r="K923" i="3"/>
  <c r="Q923" i="3"/>
  <c r="W923" i="3"/>
  <c r="AC923" i="3"/>
  <c r="AI923" i="3"/>
  <c r="AO923" i="3"/>
  <c r="AU923" i="3"/>
  <c r="BA923" i="3"/>
  <c r="G924" i="3"/>
  <c r="M924" i="3"/>
  <c r="S924" i="3"/>
  <c r="Y924" i="3"/>
  <c r="AE924" i="3"/>
  <c r="AK924" i="3"/>
  <c r="AQ924" i="3"/>
  <c r="AW924" i="3"/>
  <c r="C925" i="3"/>
  <c r="I925" i="3"/>
  <c r="O925" i="3"/>
  <c r="U925" i="3"/>
  <c r="AA925" i="3"/>
  <c r="AG925" i="3"/>
  <c r="AM925" i="3"/>
  <c r="AS925" i="3"/>
  <c r="AY925" i="3"/>
  <c r="E926" i="3"/>
  <c r="K926" i="3"/>
  <c r="Q926" i="3"/>
  <c r="W926" i="3"/>
  <c r="AC926" i="3"/>
  <c r="AI926" i="3"/>
  <c r="AO926" i="3"/>
  <c r="AU926" i="3"/>
  <c r="BA926" i="3"/>
  <c r="G927" i="3"/>
  <c r="M927" i="3"/>
  <c r="S927" i="3"/>
  <c r="Y927" i="3"/>
  <c r="AE927" i="3"/>
  <c r="AK927" i="3"/>
  <c r="AQ927" i="3"/>
  <c r="AW927" i="3"/>
  <c r="C928" i="3"/>
  <c r="I928" i="3"/>
  <c r="O928" i="3"/>
  <c r="U928" i="3"/>
  <c r="AA928" i="3"/>
  <c r="AG928" i="3"/>
  <c r="AM928" i="3"/>
  <c r="AS928" i="3"/>
  <c r="AY928" i="3"/>
  <c r="E929" i="3"/>
  <c r="K929" i="3"/>
  <c r="Q929" i="3"/>
  <c r="W929" i="3"/>
  <c r="AC929" i="3"/>
  <c r="AI929" i="3"/>
  <c r="AO929" i="3"/>
  <c r="AU929" i="3"/>
  <c r="BA929" i="3"/>
  <c r="G930" i="3"/>
  <c r="M930" i="3"/>
  <c r="S930" i="3"/>
  <c r="Y930" i="3"/>
  <c r="AE930" i="3"/>
  <c r="AK930" i="3"/>
  <c r="AQ930" i="3"/>
  <c r="AW930" i="3"/>
  <c r="C931" i="3"/>
  <c r="I931" i="3"/>
  <c r="O931" i="3"/>
  <c r="U931" i="3"/>
  <c r="AA931" i="3"/>
  <c r="AG931" i="3"/>
  <c r="AM931" i="3"/>
  <c r="AS931" i="3"/>
  <c r="AY931" i="3"/>
  <c r="E932" i="3"/>
  <c r="K932" i="3"/>
  <c r="Q932" i="3"/>
  <c r="W932" i="3"/>
  <c r="AC932" i="3"/>
  <c r="AI932" i="3"/>
  <c r="AO932" i="3"/>
  <c r="AU932" i="3"/>
  <c r="BA932" i="3"/>
  <c r="G933" i="3"/>
  <c r="M933" i="3"/>
  <c r="S933" i="3"/>
  <c r="Y933" i="3"/>
  <c r="AE933" i="3"/>
  <c r="AK933" i="3"/>
  <c r="AQ933" i="3"/>
  <c r="AW933" i="3"/>
  <c r="C934" i="3"/>
  <c r="I934" i="3"/>
  <c r="O934" i="3"/>
  <c r="U934" i="3"/>
  <c r="AA934" i="3"/>
  <c r="AG934" i="3"/>
  <c r="AM934" i="3"/>
  <c r="AS934" i="3"/>
  <c r="AY934" i="3"/>
  <c r="AD944" i="3"/>
  <c r="AJ944" i="3"/>
  <c r="AP944" i="3"/>
  <c r="AV944" i="3"/>
  <c r="B945" i="3"/>
  <c r="H945" i="3"/>
  <c r="N945" i="3"/>
  <c r="T945" i="3"/>
  <c r="Z945" i="3"/>
  <c r="AF945" i="3"/>
  <c r="AL945" i="3"/>
  <c r="AR945" i="3"/>
  <c r="AX945" i="3"/>
  <c r="D946" i="3"/>
  <c r="J946" i="3"/>
  <c r="P946" i="3"/>
  <c r="V946" i="3"/>
  <c r="AB946" i="3"/>
  <c r="AH946" i="3"/>
  <c r="AN946" i="3"/>
  <c r="AT946" i="3"/>
  <c r="AZ946" i="3"/>
  <c r="F947" i="3"/>
  <c r="L947" i="3"/>
  <c r="R947" i="3"/>
  <c r="X947" i="3"/>
  <c r="AD947" i="3"/>
  <c r="AJ947" i="3"/>
  <c r="AP947" i="3"/>
  <c r="AV947" i="3"/>
  <c r="B948" i="3"/>
  <c r="H948" i="3"/>
  <c r="N948" i="3"/>
  <c r="T948" i="3"/>
  <c r="Z948" i="3"/>
  <c r="AF948" i="3"/>
  <c r="AL948" i="3"/>
  <c r="AR948" i="3"/>
  <c r="AX948" i="3"/>
  <c r="D949" i="3"/>
  <c r="J949" i="3"/>
  <c r="P949" i="3"/>
  <c r="V949" i="3"/>
  <c r="AB949" i="3"/>
  <c r="AH949" i="3"/>
  <c r="AN949" i="3"/>
  <c r="AT949" i="3"/>
  <c r="AZ949" i="3"/>
  <c r="F950" i="3"/>
  <c r="L950" i="3"/>
  <c r="R950" i="3"/>
  <c r="X950" i="3"/>
  <c r="AD950" i="3"/>
  <c r="AJ950" i="3"/>
  <c r="AP950" i="3"/>
  <c r="AV950" i="3"/>
  <c r="B951" i="3"/>
  <c r="H951" i="3"/>
  <c r="N951" i="3"/>
  <c r="T951" i="3"/>
  <c r="Z951" i="3"/>
  <c r="AF951" i="3"/>
  <c r="AL951" i="3"/>
  <c r="AR951" i="3"/>
  <c r="AX951" i="3"/>
  <c r="D952" i="3"/>
  <c r="J952" i="3"/>
  <c r="P952" i="3"/>
  <c r="V952" i="3"/>
  <c r="AB952" i="3"/>
  <c r="AH952" i="3"/>
  <c r="AN952" i="3"/>
  <c r="AT952" i="3"/>
  <c r="AZ952" i="3"/>
  <c r="F953" i="3"/>
  <c r="L953" i="3"/>
  <c r="R953" i="3"/>
  <c r="X953" i="3"/>
  <c r="AD953" i="3"/>
  <c r="AJ953" i="3"/>
  <c r="AP953" i="3"/>
  <c r="AV953" i="3"/>
  <c r="B954" i="3"/>
  <c r="H954" i="3"/>
  <c r="N954" i="3"/>
  <c r="T954" i="3"/>
  <c r="Z954" i="3"/>
  <c r="AF954" i="3"/>
  <c r="AL954" i="3"/>
  <c r="AR954" i="3"/>
  <c r="AX954" i="3"/>
  <c r="D955" i="3"/>
  <c r="J955" i="3"/>
  <c r="P955" i="3"/>
  <c r="V955" i="3"/>
  <c r="AB955" i="3"/>
  <c r="AH955" i="3"/>
  <c r="AN955" i="3"/>
  <c r="AT955" i="3"/>
  <c r="AZ955" i="3"/>
  <c r="F956" i="3"/>
  <c r="L956" i="3"/>
  <c r="R956" i="3"/>
  <c r="X956" i="3"/>
  <c r="AD956" i="3"/>
  <c r="AJ956" i="3"/>
  <c r="AP956" i="3"/>
  <c r="AV956" i="3"/>
  <c r="B957" i="3"/>
  <c r="H957" i="3"/>
  <c r="N957" i="3"/>
  <c r="T957" i="3"/>
  <c r="Z957" i="3"/>
  <c r="AF957" i="3"/>
  <c r="AL957" i="3"/>
  <c r="AR957" i="3"/>
  <c r="AX957" i="3"/>
  <c r="D958" i="3"/>
  <c r="J958" i="3"/>
  <c r="P958" i="3"/>
  <c r="V958" i="3"/>
  <c r="AB958" i="3"/>
  <c r="AH958" i="3"/>
  <c r="AN958" i="3"/>
  <c r="AT958" i="3"/>
  <c r="AZ958" i="3"/>
  <c r="F959" i="3"/>
  <c r="L959" i="3"/>
  <c r="R959" i="3"/>
  <c r="X959" i="3"/>
  <c r="AD959" i="3"/>
  <c r="AJ959" i="3"/>
  <c r="AP959" i="3"/>
  <c r="AV959" i="3"/>
  <c r="B960" i="3"/>
  <c r="H960" i="3"/>
  <c r="N960" i="3"/>
  <c r="T960" i="3"/>
  <c r="Z960" i="3"/>
  <c r="AF960" i="3"/>
  <c r="AL960" i="3"/>
  <c r="AR960" i="3"/>
  <c r="AX960" i="3"/>
  <c r="D961" i="3"/>
  <c r="J961" i="3"/>
  <c r="P961" i="3"/>
  <c r="V961" i="3"/>
  <c r="AB961" i="3"/>
  <c r="AH961" i="3"/>
  <c r="AN961" i="3"/>
  <c r="AT961" i="3"/>
  <c r="AZ961" i="3"/>
  <c r="F962" i="3"/>
  <c r="L962" i="3"/>
  <c r="R962" i="3"/>
  <c r="X962" i="3"/>
  <c r="AD962" i="3"/>
  <c r="AJ962" i="3"/>
  <c r="AP962" i="3"/>
  <c r="AV962" i="3"/>
  <c r="B963" i="3"/>
  <c r="H963" i="3"/>
  <c r="N963" i="3"/>
  <c r="T963" i="3"/>
  <c r="Z963" i="3"/>
  <c r="AF963" i="3"/>
  <c r="AL963" i="3"/>
  <c r="AR963" i="3"/>
  <c r="AX963" i="3"/>
  <c r="D964" i="3"/>
  <c r="J964" i="3"/>
  <c r="P964" i="3"/>
  <c r="V964" i="3"/>
  <c r="AB964" i="3"/>
  <c r="AH964" i="3"/>
  <c r="AN964" i="3"/>
  <c r="AT964" i="3"/>
  <c r="AZ964" i="3"/>
  <c r="F965" i="3"/>
  <c r="L965" i="3"/>
  <c r="R965" i="3"/>
  <c r="X965" i="3"/>
  <c r="AD965" i="3"/>
  <c r="AJ965" i="3"/>
  <c r="AP965" i="3"/>
  <c r="AV965" i="3"/>
  <c r="B966" i="3"/>
  <c r="H966" i="3"/>
  <c r="N966" i="3"/>
  <c r="T966" i="3"/>
  <c r="Z966" i="3"/>
  <c r="AF966" i="3"/>
  <c r="AL966" i="3"/>
  <c r="AR966" i="3"/>
  <c r="AX966" i="3"/>
  <c r="D967" i="3"/>
  <c r="J967" i="3"/>
  <c r="P967" i="3"/>
  <c r="V967" i="3"/>
  <c r="AB967" i="3"/>
  <c r="AH967" i="3"/>
  <c r="AN967" i="3"/>
  <c r="AT967" i="3"/>
  <c r="AZ967" i="3"/>
  <c r="F968" i="3"/>
  <c r="L968" i="3"/>
  <c r="R968" i="3"/>
  <c r="X968" i="3"/>
  <c r="AD968" i="3"/>
  <c r="AJ968" i="3"/>
  <c r="AP968" i="3"/>
  <c r="AV968" i="3"/>
  <c r="B969" i="3"/>
  <c r="H969" i="3"/>
  <c r="N969" i="3"/>
  <c r="T969" i="3"/>
  <c r="Z969" i="3"/>
  <c r="AF969" i="3"/>
  <c r="AL969" i="3"/>
  <c r="AR969" i="3"/>
  <c r="AX969" i="3"/>
  <c r="D970" i="3"/>
  <c r="J970" i="3"/>
  <c r="P970" i="3"/>
  <c r="V970" i="3"/>
  <c r="AB970" i="3"/>
  <c r="AH970" i="3"/>
  <c r="AN970" i="3"/>
  <c r="AT970" i="3"/>
  <c r="AZ970" i="3"/>
  <c r="F971" i="3"/>
  <c r="L971" i="3"/>
  <c r="R971" i="3"/>
  <c r="X971" i="3"/>
  <c r="AD971" i="3"/>
  <c r="AJ971" i="3"/>
  <c r="AP971" i="3"/>
  <c r="AV971" i="3"/>
  <c r="B972" i="3"/>
  <c r="H972" i="3"/>
  <c r="N972" i="3"/>
  <c r="T972" i="3"/>
  <c r="Z972" i="3"/>
  <c r="AF972" i="3"/>
  <c r="AL972" i="3"/>
  <c r="AR972" i="3"/>
  <c r="AX972" i="3"/>
  <c r="D973" i="3"/>
  <c r="J973" i="3"/>
  <c r="P973" i="3"/>
  <c r="V973" i="3"/>
  <c r="AB973" i="3"/>
  <c r="AH973" i="3"/>
  <c r="AN973" i="3"/>
  <c r="AT973" i="3"/>
  <c r="AZ973" i="3"/>
  <c r="F974" i="3"/>
  <c r="L974" i="3"/>
  <c r="R974" i="3"/>
  <c r="X974" i="3"/>
  <c r="AD974" i="3"/>
  <c r="AJ974" i="3"/>
  <c r="AP974" i="3"/>
  <c r="AV974" i="3"/>
  <c r="B975" i="3"/>
  <c r="H975" i="3"/>
  <c r="N975" i="3"/>
  <c r="T975" i="3"/>
  <c r="Z975" i="3"/>
  <c r="AF975" i="3"/>
  <c r="AL975" i="3"/>
  <c r="AR975" i="3"/>
  <c r="AX975" i="3"/>
  <c r="D976" i="3"/>
  <c r="J976" i="3"/>
  <c r="P976" i="3"/>
  <c r="V976" i="3"/>
  <c r="AB976" i="3"/>
  <c r="AH976" i="3"/>
  <c r="AN976" i="3"/>
  <c r="AT976" i="3"/>
  <c r="AZ976" i="3"/>
  <c r="F977" i="3"/>
  <c r="L977" i="3"/>
  <c r="R977" i="3"/>
  <c r="X977" i="3"/>
  <c r="AD977" i="3"/>
  <c r="AJ977" i="3"/>
  <c r="AP977" i="3"/>
  <c r="AV977" i="3"/>
  <c r="B978" i="3"/>
  <c r="H978" i="3"/>
  <c r="N978" i="3"/>
  <c r="T978" i="3"/>
  <c r="Z978" i="3"/>
  <c r="AF978" i="3"/>
  <c r="AL978" i="3"/>
  <c r="AR978" i="3"/>
  <c r="AX978" i="3"/>
  <c r="D979" i="3"/>
  <c r="J979" i="3"/>
  <c r="P979" i="3"/>
  <c r="V979" i="3"/>
  <c r="AB979" i="3"/>
  <c r="AH979" i="3"/>
  <c r="AN979" i="3"/>
  <c r="AT979" i="3"/>
  <c r="AZ979" i="3"/>
  <c r="F980" i="3"/>
  <c r="L980" i="3"/>
  <c r="R980" i="3"/>
  <c r="X980" i="3"/>
  <c r="AD980" i="3"/>
  <c r="AJ980" i="3"/>
  <c r="AP980" i="3"/>
  <c r="AV980" i="3"/>
  <c r="B981" i="3"/>
  <c r="H981" i="3"/>
  <c r="N981" i="3"/>
  <c r="T981" i="3"/>
  <c r="Z981" i="3"/>
  <c r="AF981" i="3"/>
  <c r="AL981" i="3"/>
  <c r="AR981" i="3"/>
  <c r="AX981" i="3"/>
  <c r="D982" i="3"/>
  <c r="J982" i="3"/>
  <c r="P982" i="3"/>
  <c r="V982" i="3"/>
  <c r="AB982" i="3"/>
  <c r="AH982" i="3"/>
  <c r="AN982" i="3"/>
  <c r="AT982" i="3"/>
  <c r="AZ982" i="3"/>
  <c r="F983" i="3"/>
  <c r="L983" i="3"/>
  <c r="R983" i="3"/>
  <c r="X983" i="3"/>
  <c r="AD983" i="3"/>
  <c r="AJ983" i="3"/>
  <c r="AP983" i="3"/>
  <c r="AV983" i="3"/>
  <c r="B984" i="3"/>
  <c r="H984" i="3"/>
  <c r="N984" i="3"/>
  <c r="T984" i="3"/>
  <c r="Z984" i="3"/>
  <c r="AF984" i="3"/>
  <c r="AL984" i="3"/>
  <c r="AR984" i="3"/>
  <c r="AX984" i="3"/>
  <c r="D985" i="3"/>
  <c r="J985" i="3"/>
  <c r="P985" i="3"/>
  <c r="V985" i="3"/>
  <c r="AB985" i="3"/>
  <c r="AH985" i="3"/>
  <c r="AN985" i="3"/>
  <c r="AT985" i="3"/>
  <c r="AZ985" i="3"/>
  <c r="F986" i="3"/>
  <c r="L986" i="3"/>
  <c r="R986" i="3"/>
  <c r="X986" i="3"/>
  <c r="AD986" i="3"/>
  <c r="AJ986" i="3"/>
  <c r="AP986" i="3"/>
  <c r="AV986" i="3"/>
  <c r="B987" i="3"/>
  <c r="H987" i="3"/>
  <c r="N987" i="3"/>
  <c r="T987" i="3"/>
  <c r="Z987" i="3"/>
  <c r="AF987" i="3"/>
  <c r="AL987" i="3"/>
  <c r="AR987" i="3"/>
  <c r="AX987" i="3"/>
  <c r="D988" i="3"/>
  <c r="J988" i="3"/>
  <c r="P988" i="3"/>
  <c r="V988" i="3"/>
  <c r="AB988" i="3"/>
  <c r="AH988" i="3"/>
  <c r="AN988" i="3"/>
  <c r="AT988" i="3"/>
  <c r="AZ988" i="3"/>
  <c r="F989" i="3"/>
  <c r="L989" i="3"/>
  <c r="R989" i="3"/>
  <c r="X989" i="3"/>
  <c r="AD989" i="3"/>
  <c r="AJ989" i="3"/>
  <c r="AP989" i="3"/>
  <c r="AV989" i="3"/>
  <c r="B990" i="3"/>
  <c r="H990" i="3"/>
  <c r="N990" i="3"/>
  <c r="T990" i="3"/>
  <c r="Z990" i="3"/>
  <c r="AF990" i="3"/>
  <c r="AL990" i="3"/>
  <c r="AR990" i="3"/>
  <c r="AX990" i="3"/>
  <c r="D991" i="3"/>
  <c r="J991" i="3"/>
  <c r="P991" i="3"/>
  <c r="V991" i="3"/>
  <c r="AB991" i="3"/>
  <c r="AH991" i="3"/>
  <c r="AN991" i="3"/>
  <c r="AT991" i="3"/>
  <c r="AZ991" i="3"/>
  <c r="F992" i="3"/>
  <c r="L992" i="3"/>
  <c r="R992" i="3"/>
  <c r="X992" i="3"/>
  <c r="AD992" i="3"/>
  <c r="AJ992" i="3"/>
  <c r="AP992" i="3"/>
  <c r="AV992" i="3"/>
  <c r="B993" i="3"/>
  <c r="H993" i="3"/>
  <c r="N993" i="3"/>
  <c r="T993" i="3"/>
  <c r="Z993" i="3"/>
  <c r="AF993" i="3"/>
  <c r="AL993" i="3"/>
  <c r="AR993" i="3"/>
  <c r="AX993" i="3"/>
  <c r="D994" i="3"/>
  <c r="J994" i="3"/>
  <c r="P994" i="3"/>
  <c r="V994" i="3"/>
  <c r="AB994" i="3"/>
  <c r="AH994" i="3"/>
  <c r="AN994" i="3"/>
  <c r="AT994" i="3"/>
  <c r="AZ994" i="3"/>
  <c r="F995" i="3"/>
  <c r="L995" i="3"/>
  <c r="R995" i="3"/>
  <c r="X995" i="3"/>
  <c r="AD995" i="3"/>
  <c r="AJ995" i="3"/>
  <c r="AP995" i="3"/>
  <c r="AV995" i="3"/>
  <c r="B996" i="3"/>
  <c r="H996" i="3"/>
  <c r="N996" i="3"/>
  <c r="T996" i="3"/>
  <c r="Z996" i="3"/>
  <c r="AF996" i="3"/>
  <c r="AL996" i="3"/>
  <c r="AR996" i="3"/>
  <c r="AX996" i="3"/>
  <c r="D997" i="3"/>
  <c r="J997" i="3"/>
  <c r="P997" i="3"/>
  <c r="V997" i="3"/>
  <c r="AB997" i="3"/>
  <c r="AH997" i="3"/>
  <c r="AN997" i="3"/>
  <c r="AT997" i="3"/>
  <c r="AZ997" i="3"/>
  <c r="F998" i="3"/>
  <c r="L998" i="3"/>
  <c r="R998" i="3"/>
  <c r="X998" i="3"/>
  <c r="AD998" i="3"/>
  <c r="AJ998" i="3"/>
  <c r="AP998" i="3"/>
  <c r="AV998" i="3"/>
  <c r="B999" i="3"/>
  <c r="H999" i="3"/>
  <c r="N999" i="3"/>
  <c r="T999" i="3"/>
  <c r="Z999" i="3"/>
  <c r="AF999" i="3"/>
  <c r="AL999" i="3"/>
  <c r="AR999" i="3"/>
  <c r="AX999" i="3"/>
  <c r="D1000" i="3"/>
  <c r="J1000" i="3"/>
  <c r="P1000" i="3"/>
  <c r="V1000" i="3"/>
  <c r="AB1000" i="3"/>
  <c r="AH1000" i="3"/>
  <c r="AN1000" i="3"/>
  <c r="AT1000" i="3"/>
  <c r="AZ1000" i="3"/>
  <c r="F1001" i="3"/>
  <c r="L1001" i="3"/>
  <c r="R1001" i="3"/>
  <c r="X1001" i="3"/>
  <c r="AD1001" i="3"/>
  <c r="AJ1001" i="3"/>
  <c r="AP1001" i="3"/>
  <c r="AV1001" i="3"/>
  <c r="B1002" i="3"/>
  <c r="H1002" i="3"/>
  <c r="N1002" i="3"/>
  <c r="T1002" i="3"/>
  <c r="Z1002" i="3"/>
  <c r="AF1002" i="3"/>
  <c r="AL1002" i="3"/>
  <c r="AR1002" i="3"/>
  <c r="AX1002" i="3"/>
  <c r="D1003" i="3"/>
  <c r="J1003" i="3"/>
  <c r="P1003" i="3"/>
  <c r="V1003" i="3"/>
  <c r="AB1003" i="3"/>
  <c r="AH1003" i="3"/>
  <c r="AN1003" i="3"/>
  <c r="AT1003" i="3"/>
  <c r="AZ1003" i="3"/>
  <c r="F1004" i="3"/>
  <c r="L1004" i="3"/>
  <c r="R1004" i="3"/>
  <c r="X1004" i="3"/>
  <c r="AD1004" i="3"/>
  <c r="AJ1004" i="3"/>
  <c r="AP1004" i="3"/>
  <c r="AV1004" i="3"/>
  <c r="B1005" i="3"/>
  <c r="H1005" i="3"/>
  <c r="N1005" i="3"/>
  <c r="T1005" i="3"/>
  <c r="Z1005" i="3"/>
  <c r="AF1005" i="3"/>
  <c r="AL1005" i="3"/>
  <c r="AR1005" i="3"/>
  <c r="AX1005" i="3"/>
  <c r="D1006" i="3"/>
  <c r="J1006" i="3"/>
  <c r="P1006" i="3"/>
  <c r="V1006" i="3"/>
  <c r="AB1006" i="3"/>
  <c r="AH1006" i="3"/>
  <c r="AN1006" i="3"/>
  <c r="AT1006" i="3"/>
  <c r="AZ1006" i="3"/>
  <c r="F1007" i="3"/>
  <c r="L1007" i="3"/>
  <c r="R1007" i="3"/>
  <c r="X1007" i="3"/>
  <c r="AD1007" i="3"/>
  <c r="AJ1007" i="3"/>
  <c r="AP1007" i="3"/>
  <c r="AV1007" i="3"/>
  <c r="B1008" i="3"/>
  <c r="H1008" i="3"/>
  <c r="N1008" i="3"/>
  <c r="T1008" i="3"/>
  <c r="Z1008" i="3"/>
  <c r="AF1008" i="3"/>
  <c r="AL1008" i="3"/>
  <c r="AR1008" i="3"/>
  <c r="AX1008" i="3"/>
  <c r="D1009" i="3"/>
  <c r="J1009" i="3"/>
  <c r="P1009" i="3"/>
  <c r="V1009" i="3"/>
  <c r="AB1009" i="3"/>
  <c r="AH1009" i="3"/>
  <c r="AN1009" i="3"/>
  <c r="AT1009" i="3"/>
  <c r="AZ1009" i="3"/>
  <c r="F1010" i="3"/>
  <c r="L1010" i="3"/>
  <c r="R1010" i="3"/>
  <c r="X1010" i="3"/>
  <c r="AD1010" i="3"/>
  <c r="AJ1010" i="3"/>
  <c r="AP1010" i="3"/>
  <c r="AV1010" i="3"/>
  <c r="B1011" i="3"/>
  <c r="H1011" i="3"/>
  <c r="N1011" i="3"/>
  <c r="T1011" i="3"/>
  <c r="Z1011" i="3"/>
  <c r="AF1011" i="3"/>
  <c r="AL1011" i="3"/>
  <c r="AR1011" i="3"/>
  <c r="AX1011" i="3"/>
  <c r="D1012" i="3"/>
  <c r="J1012" i="3"/>
  <c r="P1012" i="3"/>
  <c r="V1012" i="3"/>
  <c r="AB1012" i="3"/>
  <c r="AH1012" i="3"/>
  <c r="AN1012" i="3"/>
  <c r="AT1012" i="3"/>
  <c r="AZ1012" i="3"/>
  <c r="F1013" i="3"/>
  <c r="L1013" i="3"/>
  <c r="R1013" i="3"/>
  <c r="X1013" i="3"/>
  <c r="AD1013" i="3"/>
  <c r="AJ1013" i="3"/>
  <c r="AP1013" i="3"/>
  <c r="AV1013" i="3"/>
  <c r="B1014" i="3"/>
  <c r="H1014" i="3"/>
  <c r="N1014" i="3"/>
  <c r="T1014" i="3"/>
  <c r="Z1014" i="3"/>
  <c r="AF1014" i="3"/>
  <c r="AL1014" i="3"/>
  <c r="AR1014" i="3"/>
  <c r="AX1014" i="3"/>
  <c r="D1015" i="3"/>
  <c r="J1015" i="3"/>
  <c r="P1015" i="3"/>
  <c r="V1015" i="3"/>
  <c r="AB1015" i="3"/>
  <c r="AH1015" i="3"/>
  <c r="AN1015" i="3"/>
  <c r="AT1015" i="3"/>
  <c r="AZ1015" i="3"/>
  <c r="F1016" i="3"/>
  <c r="L1016" i="3"/>
  <c r="R1016" i="3"/>
  <c r="X1016" i="3"/>
  <c r="AD1016" i="3"/>
  <c r="AJ1016" i="3"/>
  <c r="AP1016" i="3"/>
  <c r="AV1016" i="3"/>
  <c r="B1017" i="3"/>
  <c r="H1017" i="3"/>
  <c r="N1017" i="3"/>
  <c r="T1017" i="3"/>
  <c r="Z1017" i="3"/>
  <c r="AF1017" i="3"/>
  <c r="AL1017" i="3"/>
  <c r="AR1017" i="3"/>
  <c r="AX1017" i="3"/>
  <c r="D1018" i="3"/>
  <c r="J1018" i="3"/>
  <c r="P1018" i="3"/>
  <c r="V1018" i="3"/>
  <c r="AB1018" i="3"/>
  <c r="AH1018" i="3"/>
  <c r="AN1018" i="3"/>
  <c r="AT1018" i="3"/>
  <c r="AZ1018" i="3"/>
  <c r="F1019" i="3"/>
  <c r="L1019" i="3"/>
  <c r="R1019" i="3"/>
  <c r="X1019" i="3"/>
  <c r="AD1019" i="3"/>
  <c r="AJ1019" i="3"/>
  <c r="AP1019" i="3"/>
  <c r="AV1019" i="3"/>
  <c r="B1020" i="3"/>
  <c r="H1020" i="3"/>
  <c r="N1020" i="3"/>
  <c r="T1020" i="3"/>
  <c r="Z1020" i="3"/>
  <c r="AF1020" i="3"/>
  <c r="AL1020" i="3"/>
  <c r="AR1020" i="3"/>
  <c r="AX1020" i="3"/>
  <c r="D1021" i="3"/>
  <c r="J1021" i="3"/>
  <c r="P1021" i="3"/>
  <c r="V1021" i="3"/>
  <c r="AB1021" i="3"/>
  <c r="AH1021" i="3"/>
  <c r="AN1021" i="3"/>
  <c r="AT1021" i="3"/>
  <c r="AZ1021" i="3"/>
  <c r="F1022" i="3"/>
  <c r="L1022" i="3"/>
  <c r="R1022" i="3"/>
  <c r="X1022" i="3"/>
  <c r="AD1022" i="3"/>
  <c r="AJ1022" i="3"/>
  <c r="AP1022" i="3"/>
  <c r="AV1022" i="3"/>
  <c r="B1023" i="3"/>
  <c r="H1023" i="3"/>
  <c r="N1023" i="3"/>
  <c r="T1023" i="3"/>
  <c r="Z1023" i="3"/>
  <c r="AF1023" i="3"/>
  <c r="AL1023" i="3"/>
  <c r="AR1023" i="3"/>
  <c r="AX1023" i="3"/>
  <c r="D1024" i="3"/>
  <c r="J1024" i="3"/>
  <c r="P1024" i="3"/>
  <c r="V1024" i="3"/>
  <c r="AB1024" i="3"/>
  <c r="AH1024" i="3"/>
  <c r="AN1024" i="3"/>
  <c r="AT1024" i="3"/>
  <c r="AZ1024" i="3"/>
  <c r="F1025" i="3"/>
  <c r="L1025" i="3"/>
  <c r="R1025" i="3"/>
  <c r="X1025" i="3"/>
  <c r="AD1025" i="3"/>
  <c r="AJ1025" i="3"/>
  <c r="AP1025" i="3"/>
  <c r="AV1025" i="3"/>
  <c r="B1026" i="3"/>
  <c r="H1026" i="3"/>
  <c r="N1026" i="3"/>
  <c r="T1026" i="3"/>
  <c r="Z1026" i="3"/>
  <c r="AF1026" i="3"/>
  <c r="AL1026" i="3"/>
  <c r="AR1026" i="3"/>
  <c r="AX1026" i="3"/>
  <c r="D1027" i="3"/>
  <c r="J1027" i="3"/>
  <c r="P1027" i="3"/>
  <c r="V1027" i="3"/>
  <c r="AB1027" i="3"/>
  <c r="AH1027" i="3"/>
  <c r="AN1027" i="3"/>
  <c r="AT1027" i="3"/>
  <c r="AZ1027" i="3"/>
  <c r="F1028" i="3"/>
  <c r="L1028" i="3"/>
  <c r="R1028" i="3"/>
  <c r="X1028" i="3"/>
  <c r="AD1028" i="3"/>
  <c r="AJ1028" i="3"/>
  <c r="AP1028" i="3"/>
  <c r="AV1028" i="3"/>
  <c r="B1029" i="3"/>
  <c r="H1029" i="3"/>
  <c r="N1029" i="3"/>
  <c r="T1029" i="3"/>
  <c r="Z1029" i="3"/>
  <c r="AF1029" i="3"/>
  <c r="AL1029" i="3"/>
  <c r="AR1029" i="3"/>
  <c r="AX1029" i="3"/>
  <c r="D1030" i="3"/>
  <c r="J1030" i="3"/>
  <c r="P1030" i="3"/>
  <c r="V1030" i="3"/>
  <c r="AB1030" i="3"/>
  <c r="AH1030" i="3"/>
  <c r="AN1030" i="3"/>
  <c r="AT1030" i="3"/>
  <c r="AZ1030" i="3"/>
  <c r="F1031" i="3"/>
  <c r="L1031" i="3"/>
  <c r="R1031" i="3"/>
  <c r="X1031" i="3"/>
  <c r="AD1031" i="3"/>
  <c r="AJ1031" i="3"/>
  <c r="AP1031" i="3"/>
  <c r="AV1031" i="3"/>
  <c r="B1032" i="3"/>
  <c r="H1032" i="3"/>
  <c r="N1032" i="3"/>
  <c r="T1032" i="3"/>
  <c r="Z1032" i="3"/>
  <c r="AF1032" i="3"/>
  <c r="AL1032" i="3"/>
  <c r="AR1032" i="3"/>
  <c r="AX1032" i="3"/>
  <c r="D1033" i="3"/>
  <c r="J1033" i="3"/>
  <c r="P1033" i="3"/>
  <c r="V1033" i="3"/>
  <c r="AB1033" i="3"/>
  <c r="AH1033" i="3"/>
  <c r="AN1033" i="3"/>
  <c r="AT1033" i="3"/>
  <c r="AZ1033" i="3"/>
  <c r="F1034" i="3"/>
  <c r="L1034" i="3"/>
  <c r="R1034" i="3"/>
  <c r="X1034" i="3"/>
  <c r="AD1034" i="3"/>
  <c r="AJ1034" i="3"/>
  <c r="AP1034" i="3"/>
  <c r="AV1034" i="3"/>
  <c r="B1035" i="3"/>
  <c r="H1035" i="3"/>
  <c r="N1035" i="3"/>
  <c r="T1035" i="3"/>
  <c r="Z1035" i="3"/>
  <c r="AF1035" i="3"/>
  <c r="AL1035" i="3"/>
  <c r="AR1035" i="3"/>
  <c r="AX1035" i="3"/>
  <c r="D1036" i="3"/>
  <c r="J1036" i="3"/>
  <c r="P1036" i="3"/>
  <c r="V1036" i="3"/>
  <c r="AB1036" i="3"/>
  <c r="AH1036" i="3"/>
  <c r="AN1036" i="3"/>
  <c r="AT1036" i="3"/>
  <c r="AZ1036" i="3"/>
  <c r="F1037" i="3"/>
  <c r="L1037" i="3"/>
  <c r="R1037" i="3"/>
  <c r="X1037" i="3"/>
  <c r="AD1037" i="3"/>
  <c r="AJ1037" i="3"/>
  <c r="AP1037" i="3"/>
  <c r="AV1037" i="3"/>
  <c r="B1038" i="3"/>
  <c r="H1038" i="3"/>
  <c r="N1038" i="3"/>
  <c r="T1038" i="3"/>
  <c r="Z1038" i="3"/>
  <c r="AF1038" i="3"/>
  <c r="AL1038" i="3"/>
  <c r="AR1038" i="3"/>
  <c r="AX1038" i="3"/>
  <c r="D1039" i="3"/>
  <c r="J1039" i="3"/>
  <c r="P1039" i="3"/>
  <c r="V1039" i="3"/>
  <c r="AB1039" i="3"/>
  <c r="AH1039" i="3"/>
  <c r="AN1039" i="3"/>
  <c r="AT1039" i="3"/>
  <c r="AZ1039" i="3"/>
  <c r="F1040" i="3"/>
  <c r="L1040" i="3"/>
  <c r="R1040" i="3"/>
  <c r="X1040" i="3"/>
  <c r="AD1040" i="3"/>
  <c r="AJ1040" i="3"/>
  <c r="AP1040" i="3"/>
  <c r="AV1040" i="3"/>
  <c r="B1041" i="3"/>
  <c r="H1041" i="3"/>
  <c r="N1041" i="3"/>
  <c r="T1041" i="3"/>
  <c r="Z1041" i="3"/>
  <c r="AF1041" i="3"/>
  <c r="AL1041" i="3"/>
  <c r="AR1041" i="3"/>
  <c r="AX1041" i="3"/>
  <c r="D1042" i="3"/>
  <c r="J1042" i="3"/>
  <c r="P1042" i="3"/>
  <c r="V1042" i="3"/>
  <c r="AB1042" i="3"/>
  <c r="AH1042" i="3"/>
  <c r="AN1042" i="3"/>
  <c r="AT1042" i="3"/>
  <c r="AZ1042" i="3"/>
  <c r="F1043" i="3"/>
  <c r="L1043" i="3"/>
  <c r="R1043" i="3"/>
  <c r="X1043" i="3"/>
  <c r="AD1043" i="3"/>
  <c r="AJ1043" i="3"/>
  <c r="AP1043" i="3"/>
  <c r="AV1043" i="3"/>
  <c r="B1044" i="3"/>
  <c r="H1044" i="3"/>
  <c r="N1044" i="3"/>
  <c r="T1044" i="3"/>
  <c r="Z1044" i="3"/>
  <c r="AF1044" i="3"/>
  <c r="AL1044" i="3"/>
  <c r="AR1044" i="3"/>
  <c r="AX1044" i="3"/>
  <c r="D1045" i="3"/>
  <c r="J1045" i="3"/>
  <c r="P1045" i="3"/>
  <c r="V1045" i="3"/>
  <c r="AB1045" i="3"/>
  <c r="AH1045" i="3"/>
  <c r="AN1045" i="3"/>
  <c r="AT1045" i="3"/>
  <c r="AZ1045" i="3"/>
  <c r="F1046" i="3"/>
  <c r="L1046" i="3"/>
  <c r="R1046" i="3"/>
  <c r="X1046" i="3"/>
  <c r="AD1046" i="3"/>
  <c r="AJ1046" i="3"/>
  <c r="AP1046" i="3"/>
  <c r="AV1046" i="3"/>
  <c r="B1047" i="3"/>
  <c r="H1047" i="3"/>
  <c r="N1047" i="3"/>
  <c r="T1047" i="3"/>
  <c r="Z1047" i="3"/>
  <c r="AF1047" i="3"/>
  <c r="AL1047" i="3"/>
  <c r="AR1047" i="3"/>
  <c r="AX1047" i="3"/>
  <c r="D1048" i="3"/>
  <c r="J1048" i="3"/>
  <c r="P1048" i="3"/>
  <c r="V1048" i="3"/>
  <c r="AB1048" i="3"/>
  <c r="AH1048" i="3"/>
  <c r="AN1048" i="3"/>
  <c r="AT1048" i="3"/>
  <c r="AZ1048" i="3"/>
  <c r="F1049" i="3"/>
  <c r="L1049" i="3"/>
  <c r="R1049" i="3"/>
  <c r="X1049" i="3"/>
  <c r="AD1049" i="3"/>
  <c r="AJ1049" i="3"/>
  <c r="AP1049" i="3"/>
  <c r="AV1049" i="3"/>
  <c r="B1050" i="3"/>
  <c r="H1050" i="3"/>
  <c r="N1050" i="3"/>
  <c r="T1050" i="3"/>
  <c r="Z1050" i="3"/>
  <c r="AF1050" i="3"/>
  <c r="AL1050" i="3"/>
  <c r="AR1050" i="3"/>
  <c r="AX1050" i="3"/>
  <c r="D1051" i="3"/>
  <c r="J1051" i="3"/>
  <c r="P1051" i="3"/>
  <c r="V1051" i="3"/>
  <c r="AB1051" i="3"/>
  <c r="AH1051" i="3"/>
  <c r="AN1051" i="3"/>
  <c r="AT1051" i="3"/>
  <c r="AZ1051" i="3"/>
  <c r="F1052" i="3"/>
  <c r="L1052" i="3"/>
  <c r="R1052" i="3"/>
  <c r="X1052" i="3"/>
  <c r="AD1052" i="3"/>
  <c r="AJ1052" i="3"/>
  <c r="AP1052" i="3"/>
  <c r="AV1052" i="3"/>
  <c r="B1053" i="3"/>
  <c r="H1053" i="3"/>
  <c r="N1053" i="3"/>
  <c r="T1053" i="3"/>
  <c r="Z1053" i="3"/>
  <c r="AF1053" i="3"/>
  <c r="AL1053" i="3"/>
  <c r="AR1053" i="3"/>
  <c r="AX1053" i="3"/>
  <c r="D1054" i="3"/>
  <c r="J1054" i="3"/>
  <c r="P1054" i="3"/>
  <c r="V1054" i="3"/>
  <c r="AB1054" i="3"/>
  <c r="AH1054" i="3"/>
  <c r="AN1054" i="3"/>
  <c r="AT1054" i="3"/>
  <c r="AZ1054" i="3"/>
  <c r="F1055" i="3"/>
  <c r="L1055" i="3"/>
  <c r="R1055" i="3"/>
  <c r="X1055" i="3"/>
  <c r="AD1055" i="3"/>
  <c r="AJ1055" i="3"/>
  <c r="AP1055" i="3"/>
  <c r="AV1055" i="3"/>
  <c r="B1056" i="3"/>
  <c r="H1056" i="3"/>
  <c r="N1056" i="3"/>
  <c r="T1056" i="3"/>
  <c r="Z1056" i="3"/>
  <c r="AF1056" i="3"/>
  <c r="AL1056" i="3"/>
  <c r="AR1056" i="3"/>
  <c r="AX1056" i="3"/>
  <c r="D1057" i="3"/>
  <c r="J1057" i="3"/>
  <c r="P1057" i="3"/>
  <c r="V1057" i="3"/>
  <c r="AB1057" i="3"/>
  <c r="AH1057" i="3"/>
  <c r="AN1057" i="3"/>
  <c r="AT1057" i="3"/>
  <c r="AZ1057" i="3"/>
  <c r="F1058" i="3"/>
  <c r="L1058" i="3"/>
  <c r="R1058" i="3"/>
  <c r="X1058" i="3"/>
  <c r="AD1058" i="3"/>
  <c r="AJ1058" i="3"/>
  <c r="AP1058" i="3"/>
  <c r="AV1058" i="3"/>
  <c r="B1059" i="3"/>
  <c r="H1059" i="3"/>
  <c r="N1059" i="3"/>
  <c r="T1059" i="3"/>
  <c r="Z1059" i="3"/>
  <c r="AF1059" i="3"/>
  <c r="AL1059" i="3"/>
  <c r="AR1059" i="3"/>
  <c r="AX1059" i="3"/>
  <c r="D1060" i="3"/>
  <c r="J1060" i="3"/>
  <c r="P1060" i="3"/>
  <c r="V1060" i="3"/>
  <c r="AB1060" i="3"/>
  <c r="AH1060" i="3"/>
  <c r="AN1060" i="3"/>
  <c r="AT1060" i="3"/>
  <c r="AZ1060" i="3"/>
  <c r="F1061" i="3"/>
  <c r="L1061" i="3"/>
  <c r="R1061" i="3"/>
  <c r="X1061" i="3"/>
  <c r="AD1061" i="3"/>
  <c r="AJ1061" i="3"/>
  <c r="AP1061" i="3"/>
  <c r="AV1061" i="3"/>
  <c r="B1062" i="3"/>
  <c r="H1062" i="3"/>
  <c r="N1062" i="3"/>
  <c r="T1062" i="3"/>
  <c r="Z1062" i="3"/>
  <c r="AF1062" i="3"/>
  <c r="AL1062" i="3"/>
  <c r="AR1062" i="3"/>
  <c r="AX1062" i="3"/>
  <c r="D1063" i="3"/>
  <c r="J1063" i="3"/>
  <c r="P1063" i="3"/>
  <c r="V1063" i="3"/>
  <c r="AB1063" i="3"/>
  <c r="AH1063" i="3"/>
  <c r="AN1063" i="3"/>
  <c r="AT1063" i="3"/>
  <c r="AZ1063" i="3"/>
  <c r="F1064" i="3"/>
  <c r="L1064" i="3"/>
  <c r="R1064" i="3"/>
  <c r="X1064" i="3"/>
  <c r="AD1064" i="3"/>
  <c r="AJ1064" i="3"/>
  <c r="AP1064" i="3"/>
  <c r="AV1064" i="3"/>
  <c r="B1065" i="3"/>
  <c r="H1065" i="3"/>
  <c r="N1065" i="3"/>
  <c r="T1065" i="3"/>
  <c r="Z1065" i="3"/>
  <c r="AF1065" i="3"/>
  <c r="AL1065" i="3"/>
  <c r="AR1065" i="3"/>
  <c r="AX1065" i="3"/>
  <c r="D1066" i="3"/>
  <c r="J1066" i="3"/>
  <c r="P1066" i="3"/>
  <c r="V1066" i="3"/>
  <c r="AB1066" i="3"/>
  <c r="AH1066" i="3"/>
  <c r="AN1066" i="3"/>
  <c r="AT1066" i="3"/>
  <c r="AZ1066" i="3"/>
  <c r="F1067" i="3"/>
  <c r="L1067" i="3"/>
  <c r="R1067" i="3"/>
  <c r="X1067" i="3"/>
  <c r="AD1067" i="3"/>
  <c r="AJ1067" i="3"/>
  <c r="AP1067" i="3"/>
  <c r="AV1067" i="3"/>
  <c r="B1068" i="3"/>
  <c r="H1068" i="3"/>
  <c r="N1068" i="3"/>
  <c r="T1068" i="3"/>
  <c r="Z1068" i="3"/>
  <c r="AF1068" i="3"/>
  <c r="AL1068" i="3"/>
  <c r="AR1068" i="3"/>
  <c r="AX1068" i="3"/>
  <c r="D1069" i="3"/>
  <c r="J1069" i="3"/>
  <c r="P1069" i="3"/>
  <c r="V1069" i="3"/>
  <c r="AB1069" i="3"/>
  <c r="AH1069" i="3"/>
  <c r="AN1069" i="3"/>
  <c r="AT1069" i="3"/>
  <c r="AZ1069" i="3"/>
  <c r="F1070" i="3"/>
  <c r="L1070" i="3"/>
  <c r="R1070" i="3"/>
  <c r="X1070" i="3"/>
  <c r="AD1070" i="3"/>
  <c r="AJ1070" i="3"/>
  <c r="AP1070" i="3"/>
  <c r="AV1070" i="3"/>
  <c r="B1071" i="3"/>
  <c r="H1071" i="3"/>
  <c r="N1071" i="3"/>
  <c r="T1071" i="3"/>
  <c r="Z1071" i="3"/>
  <c r="AF1071" i="3"/>
  <c r="AL1071" i="3"/>
  <c r="AR1071" i="3"/>
  <c r="AX1071" i="3"/>
  <c r="D1072" i="3"/>
  <c r="J1072" i="3"/>
  <c r="P1072" i="3"/>
  <c r="V1072" i="3"/>
  <c r="AB1072" i="3"/>
  <c r="AH1072" i="3"/>
  <c r="AN1072" i="3"/>
  <c r="AT1072" i="3"/>
  <c r="AZ1072" i="3"/>
  <c r="F1073" i="3"/>
  <c r="L1073" i="3"/>
  <c r="R1073" i="3"/>
  <c r="X1073" i="3"/>
  <c r="AD1073" i="3"/>
  <c r="AJ1073" i="3"/>
  <c r="AP1073" i="3"/>
  <c r="AV1073" i="3"/>
  <c r="B1074" i="3"/>
  <c r="H1074" i="3"/>
  <c r="N1074" i="3"/>
  <c r="T1074" i="3"/>
  <c r="Z1074" i="3"/>
  <c r="AF1074" i="3"/>
  <c r="AL1074" i="3"/>
  <c r="AR1074" i="3"/>
  <c r="AX1074" i="3"/>
  <c r="D1075" i="3"/>
  <c r="J1075" i="3"/>
  <c r="P1075" i="3"/>
  <c r="V1075" i="3"/>
  <c r="AB1075" i="3"/>
  <c r="AH1075" i="3"/>
  <c r="AN1075" i="3"/>
  <c r="AT1075" i="3"/>
  <c r="AZ1075" i="3"/>
  <c r="F1076" i="3"/>
  <c r="L1076" i="3"/>
  <c r="R1076" i="3"/>
  <c r="X1076" i="3"/>
  <c r="AD1076" i="3"/>
  <c r="AJ1076" i="3"/>
  <c r="AP1076" i="3"/>
  <c r="AV1076" i="3"/>
  <c r="B1077" i="3"/>
  <c r="H1077" i="3"/>
  <c r="N1077" i="3"/>
  <c r="T1077" i="3"/>
  <c r="Z1077" i="3"/>
  <c r="AF1077" i="3"/>
  <c r="AL1077" i="3"/>
  <c r="AR1077" i="3"/>
  <c r="AX1077" i="3"/>
  <c r="D1078" i="3"/>
  <c r="J1078" i="3"/>
  <c r="P1078" i="3"/>
  <c r="V1078" i="3"/>
  <c r="AB1078" i="3"/>
  <c r="AH1078" i="3"/>
  <c r="AN1078" i="3"/>
  <c r="AT1078" i="3"/>
  <c r="AZ1078" i="3"/>
  <c r="F1079" i="3"/>
  <c r="L1079" i="3"/>
  <c r="R1079" i="3"/>
  <c r="X1079" i="3"/>
  <c r="AD1079" i="3"/>
  <c r="AJ1079" i="3"/>
  <c r="AP1079" i="3"/>
  <c r="AV1079" i="3"/>
  <c r="B1080" i="3"/>
  <c r="H1080" i="3"/>
  <c r="N1080" i="3"/>
  <c r="T1080" i="3"/>
  <c r="Z1080" i="3"/>
  <c r="AF1080" i="3"/>
  <c r="AL1080" i="3"/>
  <c r="AR1080" i="3"/>
  <c r="AX1080" i="3"/>
  <c r="D1081" i="3"/>
  <c r="J1081" i="3"/>
  <c r="P1081" i="3"/>
  <c r="V1081" i="3"/>
  <c r="AB1081" i="3"/>
  <c r="AH1081" i="3"/>
  <c r="AN1081" i="3"/>
  <c r="AT1081" i="3"/>
  <c r="AZ1081" i="3"/>
  <c r="F1082" i="3"/>
  <c r="L1082" i="3"/>
  <c r="R1082" i="3"/>
  <c r="X1082" i="3"/>
  <c r="AD1082" i="3"/>
  <c r="AJ1082" i="3"/>
  <c r="AP1082" i="3"/>
  <c r="AV1082" i="3"/>
  <c r="B1083" i="3"/>
  <c r="H1083" i="3"/>
  <c r="N1083" i="3"/>
  <c r="T1083" i="3"/>
  <c r="Z1083" i="3"/>
  <c r="AF1083" i="3"/>
  <c r="AL1083" i="3"/>
  <c r="AR1083" i="3"/>
  <c r="AX1083" i="3"/>
  <c r="D1084" i="3"/>
  <c r="J1084" i="3"/>
  <c r="P1084" i="3"/>
  <c r="V1084" i="3"/>
  <c r="AB1084" i="3"/>
  <c r="AH1084" i="3"/>
  <c r="AN1084" i="3"/>
  <c r="AT1084" i="3"/>
  <c r="AZ1084" i="3"/>
  <c r="F1085" i="3"/>
  <c r="L1085" i="3"/>
  <c r="R1085" i="3"/>
  <c r="X1085" i="3"/>
  <c r="AD1085" i="3"/>
  <c r="AJ1085" i="3"/>
  <c r="AP1085" i="3"/>
  <c r="AV1085" i="3"/>
  <c r="B1086" i="3"/>
  <c r="H1086" i="3"/>
  <c r="N1086" i="3"/>
  <c r="T1086" i="3"/>
  <c r="Z1086" i="3"/>
  <c r="AF1086" i="3"/>
  <c r="AL1086" i="3"/>
  <c r="AR1086" i="3"/>
  <c r="AX1086" i="3"/>
  <c r="D1087" i="3"/>
  <c r="J1087" i="3"/>
  <c r="P1087" i="3"/>
  <c r="V1087" i="3"/>
  <c r="AB1087" i="3"/>
  <c r="AH1087" i="3"/>
  <c r="AN1087" i="3"/>
  <c r="AT1087" i="3"/>
  <c r="AZ1087" i="3"/>
  <c r="F1088" i="3"/>
  <c r="L1088" i="3"/>
  <c r="R1088" i="3"/>
  <c r="X1088" i="3"/>
  <c r="AD1088" i="3"/>
  <c r="AJ1088" i="3"/>
  <c r="AP1088" i="3"/>
  <c r="AV1088" i="3"/>
  <c r="B1089" i="3"/>
  <c r="H1089" i="3"/>
  <c r="N1089" i="3"/>
  <c r="T1089" i="3"/>
  <c r="Z1089" i="3"/>
  <c r="AF1089" i="3"/>
  <c r="AL1089" i="3"/>
  <c r="AR1089" i="3"/>
  <c r="AX1089" i="3"/>
  <c r="D1090" i="3"/>
  <c r="J1090" i="3"/>
  <c r="P1090" i="3"/>
  <c r="V1090" i="3"/>
  <c r="AB1090" i="3"/>
  <c r="AH1090" i="3"/>
  <c r="AN1090" i="3"/>
  <c r="AT1090" i="3"/>
  <c r="AZ1090" i="3"/>
  <c r="F1091" i="3"/>
  <c r="L1091" i="3"/>
  <c r="R1091" i="3"/>
  <c r="X1091" i="3"/>
  <c r="AD1091" i="3"/>
  <c r="AJ1091" i="3"/>
  <c r="AP1091" i="3"/>
  <c r="AV1091" i="3"/>
  <c r="B1092" i="3"/>
  <c r="H1092" i="3"/>
  <c r="N1092" i="3"/>
  <c r="T1092" i="3"/>
  <c r="Z1092" i="3"/>
  <c r="AF1092" i="3"/>
  <c r="AL1092" i="3"/>
  <c r="AR1092" i="3"/>
  <c r="AX1092" i="3"/>
  <c r="D1093" i="3"/>
  <c r="J1093" i="3"/>
  <c r="P1093" i="3"/>
  <c r="V1093" i="3"/>
  <c r="AB1093" i="3"/>
  <c r="AH1093" i="3"/>
  <c r="AN1093" i="3"/>
  <c r="AT1093" i="3"/>
  <c r="AZ1093" i="3"/>
  <c r="F1094" i="3"/>
  <c r="L1094" i="3"/>
  <c r="R1094" i="3"/>
  <c r="X1094" i="3"/>
  <c r="AD1094" i="3"/>
  <c r="AJ1094" i="3"/>
  <c r="AP1094" i="3"/>
  <c r="AV1094" i="3"/>
  <c r="B1095" i="3"/>
  <c r="H1095" i="3"/>
  <c r="N1095" i="3"/>
  <c r="T1095" i="3"/>
  <c r="Z1095" i="3"/>
  <c r="AF1095" i="3"/>
  <c r="AL1095" i="3"/>
  <c r="AR1095" i="3"/>
  <c r="AX1095" i="3"/>
  <c r="D1096" i="3"/>
  <c r="J1096" i="3"/>
  <c r="P1096" i="3"/>
  <c r="V1096" i="3"/>
  <c r="AB1096" i="3"/>
  <c r="AH1096" i="3"/>
  <c r="AN1096" i="3"/>
  <c r="AT1096" i="3"/>
  <c r="AZ1096" i="3"/>
  <c r="F1097" i="3"/>
  <c r="L1097" i="3"/>
  <c r="R1097" i="3"/>
  <c r="X1097" i="3"/>
  <c r="AD1097" i="3"/>
  <c r="AJ1097" i="3"/>
  <c r="AP1097" i="3"/>
  <c r="AV1097" i="3"/>
  <c r="B1098" i="3"/>
  <c r="H1098" i="3"/>
  <c r="N1098" i="3"/>
  <c r="T1098" i="3"/>
  <c r="Z1098" i="3"/>
  <c r="AF1098" i="3"/>
  <c r="AL1098" i="3"/>
  <c r="AR1098" i="3"/>
  <c r="AX1098" i="3"/>
  <c r="D1099" i="3"/>
  <c r="J1099" i="3"/>
  <c r="P1099" i="3"/>
  <c r="V1099" i="3"/>
  <c r="AB1099" i="3"/>
  <c r="AH1099" i="3"/>
  <c r="AN1099" i="3"/>
  <c r="AT1099" i="3"/>
  <c r="AZ1099" i="3"/>
  <c r="F1100" i="3"/>
  <c r="L1100" i="3"/>
  <c r="R1100" i="3"/>
  <c r="X1100" i="3"/>
  <c r="AD1100" i="3"/>
  <c r="AJ1100" i="3"/>
  <c r="AP1100" i="3"/>
  <c r="AV1100" i="3"/>
  <c r="B1101" i="3"/>
  <c r="H1101" i="3"/>
  <c r="N1101" i="3"/>
  <c r="T1101" i="3"/>
  <c r="Z1101" i="3"/>
  <c r="AF1101" i="3"/>
  <c r="AL1101" i="3"/>
  <c r="AR1101" i="3"/>
  <c r="AX1101" i="3"/>
  <c r="D1102" i="3"/>
  <c r="J1102" i="3"/>
  <c r="P1102" i="3"/>
  <c r="V1102" i="3"/>
  <c r="AB1102" i="3"/>
  <c r="AH1102" i="3"/>
  <c r="AN1102" i="3"/>
  <c r="AT1102" i="3"/>
  <c r="AZ1102" i="3"/>
  <c r="F1103" i="3"/>
  <c r="L1103" i="3"/>
  <c r="R1103" i="3"/>
  <c r="X1103" i="3"/>
  <c r="AD1103" i="3"/>
  <c r="AJ1103" i="3"/>
  <c r="AP1103" i="3"/>
  <c r="AV1103" i="3"/>
  <c r="B1104" i="3"/>
  <c r="H1104" i="3"/>
  <c r="N1104" i="3"/>
  <c r="T1104" i="3"/>
  <c r="Z1104" i="3"/>
  <c r="AF1104" i="3"/>
  <c r="AL1104" i="3"/>
  <c r="AR1104" i="3"/>
  <c r="AX1104" i="3"/>
  <c r="D1105" i="3"/>
  <c r="J1105" i="3"/>
  <c r="P1105" i="3"/>
  <c r="V1105" i="3"/>
  <c r="AB1105" i="3"/>
  <c r="AH1105" i="3"/>
  <c r="AN1105" i="3"/>
  <c r="AT1105" i="3"/>
  <c r="AZ1105" i="3"/>
  <c r="F1106" i="3"/>
  <c r="L1106" i="3"/>
  <c r="R1106" i="3"/>
  <c r="X1106" i="3"/>
  <c r="AD1106" i="3"/>
  <c r="AJ1106" i="3"/>
  <c r="AP1106" i="3"/>
  <c r="AV1106" i="3"/>
  <c r="B1107" i="3"/>
  <c r="H1107" i="3"/>
  <c r="N1107" i="3"/>
  <c r="T1107" i="3"/>
  <c r="Z1107" i="3"/>
  <c r="AF1107" i="3"/>
  <c r="AL1107" i="3"/>
  <c r="AR1107" i="3"/>
  <c r="AX1107" i="3"/>
  <c r="D1108" i="3"/>
  <c r="J1108" i="3"/>
  <c r="P1108" i="3"/>
  <c r="V1108" i="3"/>
  <c r="AB1108" i="3"/>
  <c r="AH1108" i="3"/>
  <c r="AN1108" i="3"/>
  <c r="AT1108" i="3"/>
  <c r="AZ1108" i="3"/>
  <c r="F1109" i="3"/>
  <c r="L1109" i="3"/>
  <c r="R1109" i="3"/>
  <c r="X1109" i="3"/>
  <c r="AD1109" i="3"/>
  <c r="AJ1109" i="3"/>
  <c r="AP1109" i="3"/>
  <c r="AV1109" i="3"/>
  <c r="B1110" i="3"/>
  <c r="H1110" i="3"/>
  <c r="N1110" i="3"/>
  <c r="T1110" i="3"/>
  <c r="Z1110" i="3"/>
  <c r="AF1110" i="3"/>
  <c r="AL1110" i="3"/>
  <c r="AR1110" i="3"/>
  <c r="AX1110" i="3"/>
  <c r="D1111" i="3"/>
  <c r="J1111" i="3"/>
  <c r="P1111" i="3"/>
  <c r="V1111" i="3"/>
  <c r="AB1111" i="3"/>
  <c r="AH1111" i="3"/>
  <c r="AN1111" i="3"/>
  <c r="AT1111" i="3"/>
  <c r="AZ1111" i="3"/>
  <c r="F1112" i="3"/>
  <c r="L1112" i="3"/>
  <c r="R1112" i="3"/>
  <c r="X1112" i="3"/>
  <c r="AD1112" i="3"/>
  <c r="AJ1112" i="3"/>
  <c r="AP1112" i="3"/>
  <c r="AV1112" i="3"/>
  <c r="B1113" i="3"/>
  <c r="H1113" i="3"/>
  <c r="N1113" i="3"/>
  <c r="T1113" i="3"/>
  <c r="Z1113" i="3"/>
  <c r="AF1113" i="3"/>
  <c r="AL1113" i="3"/>
  <c r="AR1113" i="3"/>
  <c r="AX1113" i="3"/>
  <c r="D1114" i="3"/>
  <c r="J1114" i="3"/>
  <c r="P1114" i="3"/>
  <c r="V1114" i="3"/>
  <c r="AB1114" i="3"/>
  <c r="AH1114" i="3"/>
  <c r="AN1114" i="3"/>
  <c r="AT1114" i="3"/>
  <c r="AZ1114" i="3"/>
  <c r="F1115" i="3"/>
  <c r="L1115" i="3"/>
  <c r="R1115" i="3"/>
  <c r="X1115" i="3"/>
  <c r="AD1115" i="3"/>
  <c r="AJ1115" i="3"/>
  <c r="AP1115" i="3"/>
  <c r="AV1115" i="3"/>
  <c r="B1116" i="3"/>
  <c r="H1116" i="3"/>
  <c r="N1116" i="3"/>
  <c r="T1116" i="3"/>
  <c r="Z1116" i="3"/>
  <c r="AF1116" i="3"/>
  <c r="AL1116" i="3"/>
  <c r="AR1116" i="3"/>
  <c r="AX1116" i="3"/>
  <c r="D1117" i="3"/>
  <c r="J1117" i="3"/>
  <c r="P1117" i="3"/>
  <c r="V1117" i="3"/>
  <c r="AB1117" i="3"/>
  <c r="AH1117" i="3"/>
  <c r="AN1117" i="3"/>
  <c r="AT1117" i="3"/>
  <c r="AZ1117" i="3"/>
  <c r="F1118" i="3"/>
  <c r="L1118" i="3"/>
  <c r="R1118" i="3"/>
  <c r="X1118" i="3"/>
  <c r="AD1118" i="3"/>
  <c r="AJ1118" i="3"/>
  <c r="AP1118" i="3"/>
  <c r="AV1118" i="3"/>
  <c r="B1119" i="3"/>
  <c r="H1119" i="3"/>
  <c r="N1119" i="3"/>
  <c r="T1119" i="3"/>
  <c r="Z1119" i="3"/>
  <c r="AF1119" i="3"/>
  <c r="AL1119" i="3"/>
  <c r="AR1119" i="3"/>
  <c r="AX1119" i="3"/>
  <c r="D1120" i="3"/>
  <c r="J1120" i="3"/>
  <c r="P1120" i="3"/>
  <c r="V1120" i="3"/>
  <c r="AB1120" i="3"/>
  <c r="AH1120" i="3"/>
  <c r="AN1120" i="3"/>
  <c r="AT1120" i="3"/>
  <c r="AZ1120" i="3"/>
  <c r="F1121" i="3"/>
  <c r="L1121" i="3"/>
  <c r="R1121" i="3"/>
  <c r="X1121" i="3"/>
  <c r="AD1121" i="3"/>
  <c r="AJ1121" i="3"/>
  <c r="AP1121" i="3"/>
  <c r="AV1121" i="3"/>
  <c r="B1122" i="3"/>
  <c r="H1122" i="3"/>
  <c r="N1122" i="3"/>
  <c r="T1122" i="3"/>
  <c r="Z1122" i="3"/>
  <c r="AF1122" i="3"/>
  <c r="AL1122" i="3"/>
  <c r="AR1122" i="3"/>
  <c r="AX1122" i="3"/>
  <c r="D1123" i="3"/>
  <c r="J1123" i="3"/>
  <c r="P1123" i="3"/>
  <c r="V1123" i="3"/>
  <c r="AB1123" i="3"/>
  <c r="AH1123" i="3"/>
  <c r="AN1123" i="3"/>
  <c r="AT1123" i="3"/>
  <c r="AZ1123" i="3"/>
  <c r="F1124" i="3"/>
  <c r="L1124" i="3"/>
  <c r="R1124" i="3"/>
  <c r="X1124" i="3"/>
  <c r="AD1124" i="3"/>
  <c r="AJ1124" i="3"/>
  <c r="AP1124" i="3"/>
  <c r="AV1124" i="3"/>
  <c r="B1125" i="3"/>
  <c r="H1125" i="3"/>
  <c r="N1125" i="3"/>
  <c r="T1125" i="3"/>
  <c r="Z1125" i="3"/>
  <c r="AF1125" i="3"/>
  <c r="AL1125" i="3"/>
  <c r="AR1125" i="3"/>
  <c r="AX1125" i="3"/>
  <c r="D1126" i="3"/>
  <c r="J1126" i="3"/>
  <c r="P1126" i="3"/>
  <c r="V1126" i="3"/>
  <c r="AB1126" i="3"/>
  <c r="AH1126" i="3"/>
  <c r="AN1126" i="3"/>
  <c r="AT1126" i="3"/>
  <c r="AZ1126" i="3"/>
  <c r="F1127" i="3"/>
  <c r="L1127" i="3"/>
  <c r="R1127" i="3"/>
  <c r="X1127" i="3"/>
  <c r="AD1127" i="3"/>
  <c r="AJ1127" i="3"/>
  <c r="AP1127" i="3"/>
  <c r="AV1127" i="3"/>
  <c r="B1128" i="3"/>
  <c r="H1128" i="3"/>
  <c r="N1128" i="3"/>
  <c r="T1128" i="3"/>
  <c r="Z1128" i="3"/>
  <c r="AF1128" i="3"/>
  <c r="AL1128" i="3"/>
  <c r="AR1128" i="3"/>
  <c r="AX1128" i="3"/>
  <c r="D1129" i="3"/>
  <c r="J1129" i="3"/>
  <c r="P1129" i="3"/>
  <c r="V1129" i="3"/>
  <c r="AB1129" i="3"/>
  <c r="AH1129" i="3"/>
  <c r="AN1129" i="3"/>
  <c r="AT1129" i="3"/>
  <c r="AZ1129" i="3"/>
  <c r="F1130" i="3"/>
  <c r="L1130" i="3"/>
  <c r="R1130" i="3"/>
  <c r="X1130" i="3"/>
  <c r="AD1130" i="3"/>
  <c r="AJ1130" i="3"/>
  <c r="AP1130" i="3"/>
  <c r="AV1130" i="3"/>
  <c r="B1131" i="3"/>
  <c r="H1131" i="3"/>
  <c r="N1131" i="3"/>
  <c r="T1131" i="3"/>
  <c r="Z1131" i="3"/>
  <c r="AF1131" i="3"/>
  <c r="AL1131" i="3"/>
  <c r="AR1131" i="3"/>
  <c r="AX1131" i="3"/>
  <c r="D1132" i="3"/>
  <c r="J1132" i="3"/>
  <c r="P1132" i="3"/>
  <c r="V1132" i="3"/>
  <c r="AB1132" i="3"/>
  <c r="AH1132" i="3"/>
  <c r="AN1132" i="3"/>
  <c r="AT1132" i="3"/>
  <c r="AZ1132" i="3"/>
  <c r="F1133" i="3"/>
  <c r="L1133" i="3"/>
  <c r="R1133" i="3"/>
  <c r="X1133" i="3"/>
  <c r="AD1133" i="3"/>
  <c r="AJ1133" i="3"/>
  <c r="AP1133" i="3"/>
  <c r="AV1133" i="3"/>
  <c r="B1134" i="3"/>
  <c r="H1134" i="3"/>
  <c r="N1134" i="3"/>
  <c r="T1134" i="3"/>
  <c r="Z1134" i="3"/>
  <c r="AF1134" i="3"/>
  <c r="AL1134" i="3"/>
  <c r="AR1134" i="3"/>
  <c r="AX1134" i="3"/>
  <c r="D1135" i="3"/>
  <c r="J1135" i="3"/>
  <c r="P1135" i="3"/>
  <c r="V1135" i="3"/>
  <c r="AB1135" i="3"/>
  <c r="AH1135" i="3"/>
  <c r="AN1135" i="3"/>
  <c r="AT1135" i="3"/>
  <c r="AZ1135" i="3"/>
  <c r="F1136" i="3"/>
  <c r="L1136" i="3"/>
  <c r="R1136" i="3"/>
  <c r="X1136" i="3"/>
  <c r="AD1136" i="3"/>
  <c r="AJ1136" i="3"/>
  <c r="AP1136" i="3"/>
  <c r="AV1136" i="3"/>
  <c r="B1137" i="3"/>
  <c r="H1137" i="3"/>
  <c r="N1137" i="3"/>
  <c r="T1137" i="3"/>
  <c r="Z1137" i="3"/>
  <c r="AF1137" i="3"/>
  <c r="AL1137" i="3"/>
  <c r="AR1137" i="3"/>
  <c r="AX1137" i="3"/>
  <c r="D1138" i="3"/>
  <c r="J1138" i="3"/>
  <c r="P1138" i="3"/>
  <c r="V1138" i="3"/>
  <c r="AB1138" i="3"/>
  <c r="AH1138" i="3"/>
  <c r="AN1138" i="3"/>
  <c r="AT1138" i="3"/>
  <c r="AZ1138" i="3"/>
  <c r="F1139" i="3"/>
  <c r="L1139" i="3"/>
  <c r="R1139" i="3"/>
  <c r="X1139" i="3"/>
  <c r="AD1139" i="3"/>
  <c r="AJ1139" i="3"/>
  <c r="AP1139" i="3"/>
  <c r="AV1139" i="3"/>
  <c r="B1140" i="3"/>
  <c r="H1140" i="3"/>
  <c r="N1140" i="3"/>
  <c r="T1140" i="3"/>
  <c r="Z1140" i="3"/>
  <c r="AF1140" i="3"/>
  <c r="AL1140" i="3"/>
  <c r="AR1140" i="3"/>
  <c r="AX1140" i="3"/>
  <c r="D1141" i="3"/>
  <c r="J1141" i="3"/>
  <c r="P1141" i="3"/>
  <c r="V1141" i="3"/>
  <c r="AB1141" i="3"/>
  <c r="AH1141" i="3"/>
  <c r="AN1141" i="3"/>
  <c r="AT1141" i="3"/>
  <c r="AZ1141" i="3"/>
  <c r="F1142" i="3"/>
  <c r="L1142" i="3"/>
  <c r="R1142" i="3"/>
  <c r="X1142" i="3"/>
  <c r="AD1142" i="3"/>
  <c r="AJ1142" i="3"/>
  <c r="AP1142" i="3"/>
  <c r="AV1142" i="3"/>
  <c r="B1143" i="3"/>
  <c r="H1143" i="3"/>
  <c r="N1143" i="3"/>
  <c r="T1143" i="3"/>
  <c r="Z1143" i="3"/>
  <c r="AF1143" i="3"/>
  <c r="AL1143" i="3"/>
  <c r="AR1143" i="3"/>
  <c r="AX1143" i="3"/>
  <c r="D1144" i="3"/>
  <c r="J1144" i="3"/>
  <c r="P1144" i="3"/>
  <c r="V1144" i="3"/>
  <c r="AB1144" i="3"/>
  <c r="AH1144" i="3"/>
  <c r="AN1144" i="3"/>
  <c r="AT1144" i="3"/>
  <c r="AZ1144" i="3"/>
  <c r="F1145" i="3"/>
  <c r="L1145" i="3"/>
  <c r="R1145" i="3"/>
  <c r="X1145" i="3"/>
  <c r="AD1145" i="3"/>
  <c r="AJ1145" i="3"/>
  <c r="AP1145" i="3"/>
  <c r="AV1145" i="3"/>
  <c r="B1146" i="3"/>
  <c r="H1146" i="3"/>
  <c r="N1146" i="3"/>
  <c r="T1146" i="3"/>
  <c r="Z1146" i="3"/>
  <c r="AF1146" i="3"/>
  <c r="AL1146" i="3"/>
  <c r="AR1146" i="3"/>
  <c r="AX1146" i="3"/>
  <c r="D1147" i="3"/>
  <c r="J1147" i="3"/>
  <c r="P1147" i="3"/>
  <c r="V1147" i="3"/>
  <c r="AB1147" i="3"/>
  <c r="AH1147" i="3"/>
  <c r="AN1147" i="3"/>
  <c r="AT1147" i="3"/>
  <c r="AZ1147" i="3"/>
  <c r="F1148" i="3"/>
  <c r="L1148" i="3"/>
  <c r="R1148" i="3"/>
  <c r="X1148" i="3"/>
  <c r="AD1148" i="3"/>
  <c r="AJ1148" i="3"/>
  <c r="AP1148" i="3"/>
  <c r="AV1148" i="3"/>
  <c r="B1149" i="3"/>
  <c r="H1149" i="3"/>
  <c r="N1149" i="3"/>
  <c r="T1149" i="3"/>
  <c r="Z1149" i="3"/>
  <c r="AF1149" i="3"/>
  <c r="AL1149" i="3"/>
  <c r="AR1149" i="3"/>
  <c r="AX1149" i="3"/>
  <c r="D1150" i="3"/>
  <c r="J1150" i="3"/>
  <c r="P1150" i="3"/>
  <c r="V1150" i="3"/>
  <c r="AB1150" i="3"/>
  <c r="AH1150" i="3"/>
  <c r="AN1150" i="3"/>
  <c r="AT1150" i="3"/>
  <c r="AZ1150" i="3"/>
  <c r="F1151" i="3"/>
  <c r="L1151" i="3"/>
  <c r="R1151" i="3"/>
  <c r="X1151" i="3"/>
  <c r="AD1151" i="3"/>
  <c r="AJ1151" i="3"/>
  <c r="AP1151" i="3"/>
  <c r="AV1151" i="3"/>
  <c r="B1152" i="3"/>
  <c r="H1152" i="3"/>
  <c r="N1152" i="3"/>
  <c r="T1152" i="3"/>
  <c r="Z1152" i="3"/>
  <c r="AF1152" i="3"/>
  <c r="AL1152" i="3"/>
  <c r="AR1152" i="3"/>
  <c r="AX1152" i="3"/>
  <c r="D1153" i="3"/>
  <c r="J1153" i="3"/>
  <c r="P1153" i="3"/>
  <c r="V1153" i="3"/>
  <c r="AB1153" i="3"/>
  <c r="AH1153" i="3"/>
  <c r="AN1153" i="3"/>
  <c r="AT1153" i="3"/>
  <c r="AZ1153" i="3"/>
  <c r="F1154" i="3"/>
  <c r="L1154" i="3"/>
  <c r="R1154" i="3"/>
  <c r="X1154" i="3"/>
  <c r="AD1154" i="3"/>
  <c r="AJ1154" i="3"/>
  <c r="AP1154" i="3"/>
  <c r="AV1154" i="3"/>
  <c r="B1155" i="3"/>
  <c r="H1155" i="3"/>
  <c r="N1155" i="3"/>
  <c r="T1155" i="3"/>
  <c r="Z1155" i="3"/>
  <c r="AF1155" i="3"/>
  <c r="AL1155" i="3"/>
  <c r="AR1155" i="3"/>
  <c r="AX1155" i="3"/>
  <c r="D1156" i="3"/>
  <c r="J1156" i="3"/>
  <c r="P1156" i="3"/>
  <c r="V1156" i="3"/>
  <c r="AB1156" i="3"/>
  <c r="AH1156" i="3"/>
  <c r="AN1156" i="3"/>
  <c r="AT1156" i="3"/>
  <c r="AZ1156" i="3"/>
  <c r="F1157" i="3"/>
  <c r="L1157" i="3"/>
  <c r="R1157" i="3"/>
  <c r="X1157" i="3"/>
  <c r="AD1157" i="3"/>
  <c r="AJ1157" i="3"/>
  <c r="AP1157" i="3"/>
  <c r="AV1157" i="3"/>
  <c r="B1158" i="3"/>
  <c r="H1158" i="3"/>
  <c r="N1158" i="3"/>
  <c r="T1158" i="3"/>
  <c r="Z1158" i="3"/>
  <c r="AF1158" i="3"/>
  <c r="AL1158" i="3"/>
  <c r="AR1158" i="3"/>
  <c r="AX1158" i="3"/>
  <c r="D1159" i="3"/>
  <c r="J1159" i="3"/>
  <c r="P1159" i="3"/>
  <c r="V1159" i="3"/>
  <c r="AB1159" i="3"/>
  <c r="AH1159" i="3"/>
  <c r="AN1159" i="3"/>
  <c r="AT1159" i="3"/>
  <c r="AZ1159" i="3"/>
  <c r="F1160" i="3"/>
  <c r="L1160" i="3"/>
  <c r="R1160" i="3"/>
  <c r="X1160" i="3"/>
  <c r="AD1160" i="3"/>
  <c r="AJ1160" i="3"/>
  <c r="AP1160" i="3"/>
  <c r="AV1160" i="3"/>
  <c r="B1161" i="3"/>
  <c r="H1161" i="3"/>
  <c r="N1161" i="3"/>
  <c r="T1161" i="3"/>
  <c r="Z1161" i="3"/>
  <c r="AF1161" i="3"/>
  <c r="AL1161" i="3"/>
  <c r="AR1161" i="3"/>
  <c r="AX1161" i="3"/>
  <c r="D1162" i="3"/>
  <c r="J1162" i="3"/>
  <c r="P1162" i="3"/>
  <c r="V1162" i="3"/>
  <c r="AB1162" i="3"/>
  <c r="AH1162" i="3"/>
  <c r="AN1162" i="3"/>
  <c r="AT1162" i="3"/>
  <c r="AZ1162" i="3"/>
  <c r="F1163" i="3"/>
  <c r="L1163" i="3"/>
  <c r="R1163" i="3"/>
  <c r="X1163" i="3"/>
  <c r="AD1163" i="3"/>
  <c r="AJ1163" i="3"/>
  <c r="AP1163" i="3"/>
  <c r="AV1163" i="3"/>
  <c r="B1164" i="3"/>
  <c r="H1164" i="3"/>
  <c r="N1164" i="3"/>
  <c r="T1164" i="3"/>
  <c r="Z1164" i="3"/>
  <c r="AF1164" i="3"/>
  <c r="AL1164" i="3"/>
  <c r="AR1164" i="3"/>
  <c r="AX1164" i="3"/>
  <c r="D1165" i="3"/>
  <c r="J1165" i="3"/>
  <c r="P1165" i="3"/>
  <c r="V1165" i="3"/>
  <c r="AB1165" i="3"/>
  <c r="AH1165" i="3"/>
  <c r="AN1165" i="3"/>
  <c r="AT1165" i="3"/>
  <c r="AZ1165" i="3"/>
  <c r="F1166" i="3"/>
  <c r="L1166" i="3"/>
  <c r="R1166" i="3"/>
  <c r="X1166" i="3"/>
  <c r="AD1166" i="3"/>
  <c r="AJ1166" i="3"/>
  <c r="AP1166" i="3"/>
  <c r="AV1166" i="3"/>
  <c r="B1167" i="3"/>
  <c r="H1167" i="3"/>
  <c r="N1167" i="3"/>
  <c r="T1167" i="3"/>
  <c r="Z1167" i="3"/>
  <c r="AF1167" i="3"/>
  <c r="AL1167" i="3"/>
  <c r="AR1167" i="3"/>
  <c r="AX1167" i="3"/>
  <c r="D1168" i="3"/>
  <c r="J1168" i="3"/>
  <c r="P1168" i="3"/>
  <c r="V1168" i="3"/>
  <c r="AB1168" i="3"/>
  <c r="AH1168" i="3"/>
  <c r="AN1168" i="3"/>
  <c r="AT1168" i="3"/>
  <c r="AZ1168" i="3"/>
  <c r="F1169" i="3"/>
  <c r="L1169" i="3"/>
  <c r="R1169" i="3"/>
  <c r="X1169" i="3"/>
  <c r="AD1169" i="3"/>
  <c r="AJ1169" i="3"/>
  <c r="AP1169" i="3"/>
  <c r="AV1169" i="3"/>
  <c r="B1170" i="3"/>
  <c r="H1170" i="3"/>
  <c r="N1170" i="3"/>
  <c r="T1170" i="3"/>
  <c r="Z1170" i="3"/>
  <c r="AF1170" i="3"/>
  <c r="AL1170" i="3"/>
  <c r="AR1170" i="3"/>
  <c r="AX1170" i="3"/>
  <c r="D1171" i="3"/>
  <c r="J1171" i="3"/>
  <c r="P1171" i="3"/>
  <c r="V1171" i="3"/>
  <c r="AB1171" i="3"/>
  <c r="AH1171" i="3"/>
  <c r="AN1171" i="3"/>
  <c r="AT1171" i="3"/>
  <c r="AZ1171" i="3"/>
  <c r="F1172" i="3"/>
  <c r="L1172" i="3"/>
  <c r="R1172" i="3"/>
  <c r="X1172" i="3"/>
  <c r="AD1172" i="3"/>
  <c r="AJ1172" i="3"/>
  <c r="AP1172" i="3"/>
  <c r="AV1172" i="3"/>
  <c r="B1173" i="3"/>
  <c r="H1173" i="3"/>
  <c r="N1173" i="3"/>
  <c r="T1173" i="3"/>
  <c r="Z1173" i="3"/>
  <c r="AF1173" i="3"/>
  <c r="AL1173" i="3"/>
  <c r="AR1173" i="3"/>
  <c r="AX1173" i="3"/>
  <c r="D1174" i="3"/>
  <c r="J1174" i="3"/>
  <c r="P1174" i="3"/>
  <c r="V1174" i="3"/>
  <c r="AB1174" i="3"/>
  <c r="AH1174" i="3"/>
  <c r="AN1174" i="3"/>
  <c r="AT1174" i="3"/>
  <c r="AZ1174" i="3"/>
  <c r="F1175" i="3"/>
  <c r="L1175" i="3"/>
  <c r="R1175" i="3"/>
  <c r="X1175" i="3"/>
  <c r="AD1175" i="3"/>
  <c r="AJ1175" i="3"/>
  <c r="AP1175" i="3"/>
  <c r="AV1175" i="3"/>
  <c r="B1176" i="3"/>
  <c r="H1176" i="3"/>
  <c r="N1176" i="3"/>
  <c r="T1176" i="3"/>
  <c r="Z1176" i="3"/>
  <c r="AF1176" i="3"/>
  <c r="AL1176" i="3"/>
  <c r="AR1176" i="3"/>
  <c r="AX1176" i="3"/>
  <c r="D1177" i="3"/>
  <c r="J1177" i="3"/>
  <c r="P1177" i="3"/>
  <c r="V1177" i="3"/>
  <c r="AB1177" i="3"/>
  <c r="AH1177" i="3"/>
  <c r="AN1177" i="3"/>
  <c r="AT1177" i="3"/>
  <c r="AZ1177" i="3"/>
  <c r="F1178" i="3"/>
  <c r="L1178" i="3"/>
  <c r="R1178" i="3"/>
  <c r="X1178" i="3"/>
  <c r="AD1178" i="3"/>
  <c r="AJ1178" i="3"/>
  <c r="AP1178" i="3"/>
  <c r="AV1178" i="3"/>
  <c r="B1179" i="3"/>
  <c r="H1179" i="3"/>
  <c r="N1179" i="3"/>
  <c r="T1179" i="3"/>
  <c r="Z1179" i="3"/>
  <c r="AF1179" i="3"/>
  <c r="AL1179" i="3"/>
  <c r="AR1179" i="3"/>
  <c r="AX1179" i="3"/>
  <c r="D1180" i="3"/>
  <c r="J1180" i="3"/>
  <c r="P1180" i="3"/>
  <c r="V1180" i="3"/>
  <c r="AB1180" i="3"/>
  <c r="B1182" i="3"/>
  <c r="B1185" i="3"/>
  <c r="B1188" i="3"/>
  <c r="B1191" i="3"/>
  <c r="B1194" i="3"/>
  <c r="B1197" i="3"/>
  <c r="B1200" i="3"/>
  <c r="B1203" i="3"/>
  <c r="B1206" i="3"/>
  <c r="B1209" i="3"/>
  <c r="B1212" i="3"/>
  <c r="B1215" i="3"/>
  <c r="B1218" i="3"/>
  <c r="B1221" i="3"/>
  <c r="B1224" i="3"/>
  <c r="B1227" i="3"/>
  <c r="B1230" i="3"/>
  <c r="B1233" i="3"/>
  <c r="B1236" i="3"/>
  <c r="B1239" i="3"/>
  <c r="B1242" i="3"/>
  <c r="AD1244" i="3"/>
  <c r="AJ1244" i="3"/>
  <c r="AP1244" i="3"/>
  <c r="AV1244" i="3"/>
  <c r="B1245" i="3"/>
  <c r="H1245" i="3"/>
  <c r="N1245" i="3"/>
  <c r="T1245" i="3"/>
  <c r="Z1245" i="3"/>
  <c r="AF1245" i="3"/>
  <c r="AL1245" i="3"/>
  <c r="AR1245" i="3"/>
  <c r="AX1245" i="3"/>
  <c r="D1246" i="3"/>
  <c r="J1246" i="3"/>
  <c r="P1246" i="3"/>
  <c r="V1246" i="3"/>
  <c r="AB1246" i="3"/>
  <c r="AH1246" i="3"/>
  <c r="AN1246" i="3"/>
  <c r="AT1246" i="3"/>
  <c r="AZ1246" i="3"/>
  <c r="F1247" i="3"/>
  <c r="L1247" i="3"/>
  <c r="R1247" i="3"/>
  <c r="X1247" i="3"/>
  <c r="AD1247" i="3"/>
  <c r="AJ1247" i="3"/>
  <c r="AP1247" i="3"/>
  <c r="AV1247" i="3"/>
  <c r="B1248" i="3"/>
  <c r="H1248" i="3"/>
  <c r="N1248" i="3"/>
  <c r="T1248" i="3"/>
  <c r="Z1248" i="3"/>
  <c r="AF1248" i="3"/>
  <c r="AL1248" i="3"/>
  <c r="AR1248" i="3"/>
  <c r="AX1248" i="3"/>
  <c r="D1249" i="3"/>
  <c r="J1249" i="3"/>
  <c r="P1249" i="3"/>
  <c r="V1249" i="3"/>
  <c r="AB1249" i="3"/>
  <c r="AH1249" i="3"/>
  <c r="AN1249" i="3"/>
  <c r="AT1249" i="3"/>
  <c r="AZ1249" i="3"/>
  <c r="F1250" i="3"/>
  <c r="L1250" i="3"/>
  <c r="R1250" i="3"/>
  <c r="X1250" i="3"/>
  <c r="AD1250" i="3"/>
  <c r="AJ1250" i="3"/>
  <c r="AP1250" i="3"/>
  <c r="AV1250" i="3"/>
  <c r="B1251" i="3"/>
  <c r="H1251" i="3"/>
  <c r="N1251" i="3"/>
  <c r="T1251" i="3"/>
  <c r="Z1251" i="3"/>
  <c r="AF1251" i="3"/>
  <c r="AL1251" i="3"/>
  <c r="AR1251" i="3"/>
  <c r="AX1251" i="3"/>
  <c r="D1252" i="3"/>
  <c r="J1252" i="3"/>
  <c r="P1252" i="3"/>
  <c r="V1252" i="3"/>
  <c r="AB1252" i="3"/>
  <c r="AH1252" i="3"/>
  <c r="AN1252" i="3"/>
  <c r="AT1252" i="3"/>
  <c r="AZ1252" i="3"/>
  <c r="F1253" i="3"/>
  <c r="L1253" i="3"/>
  <c r="R1253" i="3"/>
  <c r="X1253" i="3"/>
  <c r="AD1253" i="3"/>
  <c r="AJ1253" i="3"/>
  <c r="AP1253" i="3"/>
  <c r="AV1253" i="3"/>
  <c r="B1254" i="3"/>
  <c r="H1254" i="3"/>
  <c r="N1254" i="3"/>
  <c r="T1254" i="3"/>
  <c r="Z1254" i="3"/>
  <c r="AF1254" i="3"/>
  <c r="AL1254" i="3"/>
  <c r="AR1254" i="3"/>
  <c r="AX1254" i="3"/>
  <c r="D1255" i="3"/>
  <c r="J1255" i="3"/>
  <c r="P1255" i="3"/>
  <c r="V1255" i="3"/>
  <c r="AB1255" i="3"/>
  <c r="AH1255" i="3"/>
  <c r="AN1255" i="3"/>
  <c r="AT1255" i="3"/>
  <c r="AZ1255" i="3"/>
  <c r="F1256" i="3"/>
  <c r="L1256" i="3"/>
  <c r="R1256" i="3"/>
  <c r="X1256" i="3"/>
  <c r="AD1256" i="3"/>
  <c r="AJ1256" i="3"/>
  <c r="AP1256" i="3"/>
  <c r="AV1256" i="3"/>
  <c r="B1257" i="3"/>
  <c r="H1257" i="3"/>
  <c r="N1257" i="3"/>
  <c r="T1257" i="3"/>
  <c r="Z1257" i="3"/>
  <c r="AF1257" i="3"/>
  <c r="AL1257" i="3"/>
  <c r="AR1257" i="3"/>
  <c r="AX1257" i="3"/>
  <c r="D1258" i="3"/>
  <c r="J1258" i="3"/>
  <c r="P1258" i="3"/>
  <c r="V1258" i="3"/>
  <c r="AB1258" i="3"/>
  <c r="AH1258" i="3"/>
  <c r="AN1258" i="3"/>
  <c r="AT1258" i="3"/>
  <c r="AZ1258" i="3"/>
  <c r="F1259" i="3"/>
  <c r="L1259" i="3"/>
  <c r="R1259" i="3"/>
  <c r="X1259" i="3"/>
  <c r="AD1259" i="3"/>
  <c r="AJ1259" i="3"/>
  <c r="AP1259" i="3"/>
  <c r="AV1259" i="3"/>
  <c r="B1260" i="3"/>
  <c r="H1260" i="3"/>
  <c r="N1260" i="3"/>
  <c r="T1260" i="3"/>
  <c r="Z1260" i="3"/>
  <c r="AF1260" i="3"/>
  <c r="AL1260" i="3"/>
  <c r="AR1260" i="3"/>
  <c r="AX1260" i="3"/>
  <c r="D1261" i="3"/>
  <c r="J1261" i="3"/>
  <c r="P1261" i="3"/>
  <c r="V1261" i="3"/>
  <c r="AB1261" i="3"/>
  <c r="AH1261" i="3"/>
  <c r="AN1261" i="3"/>
  <c r="AT1261" i="3"/>
  <c r="AZ1261" i="3"/>
  <c r="F1262" i="3"/>
  <c r="L1262" i="3"/>
  <c r="R1262" i="3"/>
  <c r="X1262" i="3"/>
  <c r="AD1262" i="3"/>
  <c r="AJ1262" i="3"/>
  <c r="AP1262" i="3"/>
  <c r="AV1262" i="3"/>
  <c r="B1263" i="3"/>
  <c r="H1263" i="3"/>
  <c r="N1263" i="3"/>
  <c r="T1263" i="3"/>
  <c r="Z1263" i="3"/>
  <c r="AF1263" i="3"/>
  <c r="AL1263" i="3"/>
  <c r="AR1263" i="3"/>
  <c r="AX1263" i="3"/>
  <c r="D1264" i="3"/>
  <c r="J1264" i="3"/>
  <c r="P1264" i="3"/>
  <c r="V1264" i="3"/>
  <c r="AB1264" i="3"/>
  <c r="AH1264" i="3"/>
  <c r="AN1264" i="3"/>
  <c r="AT1264" i="3"/>
  <c r="AZ1264" i="3"/>
  <c r="F1265" i="3"/>
  <c r="L1265" i="3"/>
  <c r="R1265" i="3"/>
  <c r="X1265" i="3"/>
  <c r="AD1265" i="3"/>
  <c r="AJ1265" i="3"/>
  <c r="AP1265" i="3"/>
  <c r="AV1265" i="3"/>
  <c r="B1266" i="3"/>
  <c r="H1266" i="3"/>
  <c r="N1266" i="3"/>
  <c r="T1266" i="3"/>
  <c r="Z1266" i="3"/>
  <c r="AF1266" i="3"/>
  <c r="AL1266" i="3"/>
  <c r="AR1266" i="3"/>
  <c r="AX1266" i="3"/>
  <c r="D1267" i="3"/>
  <c r="J1267" i="3"/>
  <c r="P1267" i="3"/>
  <c r="V1267" i="3"/>
  <c r="AB1267" i="3"/>
  <c r="AH1267" i="3"/>
  <c r="AN1267" i="3"/>
  <c r="AT1267" i="3"/>
  <c r="AZ1267" i="3"/>
  <c r="F1268" i="3"/>
  <c r="L1268" i="3"/>
  <c r="R1268" i="3"/>
  <c r="X1268" i="3"/>
  <c r="AD1268" i="3"/>
  <c r="AJ1268" i="3"/>
  <c r="AP1268" i="3"/>
  <c r="AV1268" i="3"/>
  <c r="B1269" i="3"/>
  <c r="H1269" i="3"/>
  <c r="N1269" i="3"/>
  <c r="T1269" i="3"/>
  <c r="Z1269" i="3"/>
  <c r="AF1269" i="3"/>
  <c r="AL1269" i="3"/>
  <c r="AR1269" i="3"/>
  <c r="AX1269" i="3"/>
  <c r="D1270" i="3"/>
  <c r="J1270" i="3"/>
  <c r="P1270" i="3"/>
  <c r="V1270" i="3"/>
  <c r="AB1270" i="3"/>
  <c r="AH1270" i="3"/>
  <c r="AN1270" i="3"/>
  <c r="AT1270" i="3"/>
  <c r="AZ1270" i="3"/>
  <c r="F1271" i="3"/>
  <c r="L1271" i="3"/>
  <c r="R1271" i="3"/>
  <c r="X1271" i="3"/>
  <c r="AD1271" i="3"/>
  <c r="AJ1271" i="3"/>
  <c r="AP1271" i="3"/>
  <c r="AV1271" i="3"/>
  <c r="B1272" i="3"/>
  <c r="H1272" i="3"/>
  <c r="N1272" i="3"/>
  <c r="T1272" i="3"/>
  <c r="Z1272" i="3"/>
  <c r="AF1272" i="3"/>
  <c r="AL1272" i="3"/>
  <c r="AR1272" i="3"/>
  <c r="AX1272" i="3"/>
  <c r="D1273" i="3"/>
  <c r="J1273" i="3"/>
  <c r="P1273" i="3"/>
  <c r="V1273" i="3"/>
  <c r="AB1273" i="3"/>
  <c r="AH1273" i="3"/>
  <c r="AN1273" i="3"/>
  <c r="AT1273" i="3"/>
  <c r="AZ1273" i="3"/>
  <c r="F1274" i="3"/>
  <c r="L1274" i="3"/>
  <c r="R1274" i="3"/>
  <c r="X1274" i="3"/>
  <c r="AD1274" i="3"/>
  <c r="AJ1274" i="3"/>
  <c r="AP1274" i="3"/>
  <c r="AV1274" i="3"/>
  <c r="B1275" i="3"/>
  <c r="H1275" i="3"/>
  <c r="N1275" i="3"/>
  <c r="T1275" i="3"/>
  <c r="Z1275" i="3"/>
  <c r="AF1275" i="3"/>
  <c r="AL1275" i="3"/>
  <c r="AR1275" i="3"/>
  <c r="AX1275" i="3"/>
  <c r="D1276" i="3"/>
  <c r="J1276" i="3"/>
  <c r="P1276" i="3"/>
  <c r="V1276" i="3"/>
  <c r="AB1276" i="3"/>
  <c r="AH1276" i="3"/>
  <c r="AN1276" i="3"/>
  <c r="AT1276" i="3"/>
  <c r="AZ1276" i="3"/>
  <c r="F1277" i="3"/>
  <c r="L1277" i="3"/>
  <c r="R1277" i="3"/>
  <c r="X1277" i="3"/>
  <c r="AD1277" i="3"/>
  <c r="AJ1277" i="3"/>
  <c r="AP1277" i="3"/>
  <c r="AV1277" i="3"/>
  <c r="B1278" i="3"/>
  <c r="H1278" i="3"/>
  <c r="N1278" i="3"/>
  <c r="T1278" i="3"/>
  <c r="Z1278" i="3"/>
  <c r="AF1278" i="3"/>
  <c r="AL1278" i="3"/>
  <c r="AR1278" i="3"/>
  <c r="AX1278" i="3"/>
  <c r="D1279" i="3"/>
  <c r="J1279" i="3"/>
  <c r="P1279" i="3"/>
  <c r="V1279" i="3"/>
  <c r="AB1279" i="3"/>
  <c r="AH1279" i="3"/>
  <c r="AN1279" i="3"/>
  <c r="AT1279" i="3"/>
  <c r="AZ1279" i="3"/>
  <c r="F1280" i="3"/>
  <c r="L1280" i="3"/>
  <c r="R1280" i="3"/>
  <c r="X1280" i="3"/>
  <c r="AD1280" i="3"/>
  <c r="AJ1280" i="3"/>
  <c r="AP1280" i="3"/>
  <c r="AV1280" i="3"/>
  <c r="B1281" i="3"/>
  <c r="H1281" i="3"/>
  <c r="N1281" i="3"/>
  <c r="T1281" i="3"/>
  <c r="Z1281" i="3"/>
  <c r="AF1281" i="3"/>
  <c r="AL1281" i="3"/>
  <c r="AR1281" i="3"/>
  <c r="AX1281" i="3"/>
  <c r="D1282" i="3"/>
  <c r="J1282" i="3"/>
  <c r="P1282" i="3"/>
  <c r="V1282" i="3"/>
  <c r="AB1282" i="3"/>
  <c r="AH1282" i="3"/>
  <c r="AN1282" i="3"/>
  <c r="AT1282" i="3"/>
  <c r="AZ1282" i="3"/>
  <c r="F1283" i="3"/>
  <c r="L1283" i="3"/>
  <c r="R1283" i="3"/>
  <c r="X1283" i="3"/>
  <c r="AD1283" i="3"/>
  <c r="AJ1283" i="3"/>
  <c r="AP1283" i="3"/>
  <c r="AV1283" i="3"/>
  <c r="B1284" i="3"/>
  <c r="H1284" i="3"/>
  <c r="N1284" i="3"/>
  <c r="T1284" i="3"/>
  <c r="Z1284" i="3"/>
  <c r="AF1284" i="3"/>
  <c r="AL1284" i="3"/>
  <c r="AR1284" i="3"/>
  <c r="AX1284" i="3"/>
  <c r="D1285" i="3"/>
  <c r="J1285" i="3"/>
  <c r="P1285" i="3"/>
  <c r="V1285" i="3"/>
  <c r="AB1285" i="3"/>
  <c r="AH1285" i="3"/>
  <c r="AN1285" i="3"/>
  <c r="AT1285" i="3"/>
  <c r="AZ1285" i="3"/>
  <c r="F1286" i="3"/>
  <c r="L1286" i="3"/>
  <c r="R1286" i="3"/>
  <c r="X1286" i="3"/>
  <c r="AD1286" i="3"/>
  <c r="AJ1286" i="3"/>
  <c r="AP1286" i="3"/>
  <c r="AV1286" i="3"/>
  <c r="B1287" i="3"/>
  <c r="H1287" i="3"/>
  <c r="N1287" i="3"/>
  <c r="T1287" i="3"/>
  <c r="Z1287" i="3"/>
  <c r="AF1287" i="3"/>
  <c r="AL1287" i="3"/>
  <c r="AR1287" i="3"/>
  <c r="AX1287" i="3"/>
  <c r="D1288" i="3"/>
  <c r="J1288" i="3"/>
  <c r="P1288" i="3"/>
  <c r="V1288" i="3"/>
  <c r="AB1288" i="3"/>
  <c r="AH1288" i="3"/>
  <c r="AN1288" i="3"/>
  <c r="AT1288" i="3"/>
  <c r="AZ1288" i="3"/>
  <c r="F1289" i="3"/>
  <c r="L1289" i="3"/>
  <c r="R1289" i="3"/>
  <c r="X1289" i="3"/>
  <c r="AD1289" i="3"/>
  <c r="AJ1289" i="3"/>
  <c r="AP1289" i="3"/>
  <c r="AV1289" i="3"/>
  <c r="B1290" i="3"/>
  <c r="H1290" i="3"/>
  <c r="N1290" i="3"/>
  <c r="T1290" i="3"/>
  <c r="Z1290" i="3"/>
  <c r="AF1290" i="3"/>
  <c r="AL1290" i="3"/>
  <c r="AR1290" i="3"/>
  <c r="AX1290" i="3"/>
  <c r="D1291" i="3"/>
  <c r="J1291" i="3"/>
  <c r="P1291" i="3"/>
  <c r="V1291" i="3"/>
  <c r="AB1291" i="3"/>
  <c r="AH1291" i="3"/>
  <c r="AN1291" i="3"/>
  <c r="AT1291" i="3"/>
  <c r="AZ1291" i="3"/>
  <c r="F1292" i="3"/>
  <c r="L1292" i="3"/>
  <c r="R1292" i="3"/>
  <c r="X1292" i="3"/>
  <c r="AD1292" i="3"/>
  <c r="AJ1292" i="3"/>
  <c r="AP1292" i="3"/>
  <c r="AV1292" i="3"/>
  <c r="B1293" i="3"/>
  <c r="H1293" i="3"/>
  <c r="N1293" i="3"/>
  <c r="T1293" i="3"/>
  <c r="Z1293" i="3"/>
  <c r="AF1293" i="3"/>
  <c r="AL1293" i="3"/>
  <c r="AR1293" i="3"/>
  <c r="AX1293" i="3"/>
  <c r="D1294" i="3"/>
  <c r="J1294" i="3"/>
  <c r="P1294" i="3"/>
  <c r="V1294" i="3"/>
  <c r="AB1294" i="3"/>
  <c r="AH1294" i="3"/>
  <c r="AN1294" i="3"/>
  <c r="AT1294" i="3"/>
  <c r="AZ1294" i="3"/>
  <c r="F1295" i="3"/>
  <c r="L1295" i="3"/>
  <c r="R1295" i="3"/>
  <c r="X1295" i="3"/>
  <c r="AD1295" i="3"/>
  <c r="AJ1295" i="3"/>
  <c r="AP1295" i="3"/>
  <c r="AV1295" i="3"/>
  <c r="B1296" i="3"/>
  <c r="H1296" i="3"/>
  <c r="N1296" i="3"/>
  <c r="T1296" i="3"/>
  <c r="Z1296" i="3"/>
  <c r="AF1296" i="3"/>
  <c r="AL1296" i="3"/>
  <c r="AR1296" i="3"/>
  <c r="AX1296" i="3"/>
  <c r="D1297" i="3"/>
  <c r="J1297" i="3"/>
  <c r="P1297" i="3"/>
  <c r="V1297" i="3"/>
  <c r="AB1297" i="3"/>
  <c r="AH1297" i="3"/>
  <c r="AN1297" i="3"/>
  <c r="AT1297" i="3"/>
  <c r="AZ1297" i="3"/>
  <c r="F1298" i="3"/>
  <c r="L1298" i="3"/>
  <c r="R1298" i="3"/>
  <c r="X1298" i="3"/>
  <c r="AD1298" i="3"/>
  <c r="AJ1298" i="3"/>
  <c r="AP1298" i="3"/>
  <c r="AV1298" i="3"/>
  <c r="B1299" i="3"/>
  <c r="H1299" i="3"/>
  <c r="N1299" i="3"/>
  <c r="T1299" i="3"/>
  <c r="Z1299" i="3"/>
  <c r="AF1299" i="3"/>
  <c r="AL1299" i="3"/>
  <c r="AR1299" i="3"/>
  <c r="AX1299" i="3"/>
  <c r="D1300" i="3"/>
  <c r="J1300" i="3"/>
  <c r="P1300" i="3"/>
  <c r="V1300" i="3"/>
  <c r="AB1300" i="3"/>
  <c r="AH1300" i="3"/>
  <c r="AN1300" i="3"/>
  <c r="AT1300" i="3"/>
  <c r="AZ1300" i="3"/>
  <c r="F1301" i="3"/>
  <c r="L1301" i="3"/>
  <c r="R1301" i="3"/>
  <c r="X1301" i="3"/>
  <c r="AD1301" i="3"/>
  <c r="AJ1301" i="3"/>
  <c r="AP1301" i="3"/>
  <c r="AV1301" i="3"/>
  <c r="B1302" i="3"/>
  <c r="H1302" i="3"/>
  <c r="N1302" i="3"/>
  <c r="T1302" i="3"/>
  <c r="Z1302" i="3"/>
  <c r="AF1302" i="3"/>
  <c r="AL1302" i="3"/>
  <c r="AR1302" i="3"/>
  <c r="AX1302" i="3"/>
  <c r="D1303" i="3"/>
  <c r="J1303" i="3"/>
  <c r="P1303" i="3"/>
  <c r="V1303" i="3"/>
  <c r="AB1303" i="3"/>
  <c r="AH1303" i="3"/>
  <c r="AN1303" i="3"/>
  <c r="AT1303" i="3"/>
  <c r="AZ1303" i="3"/>
  <c r="F1304" i="3"/>
  <c r="L1304" i="3"/>
  <c r="R1304" i="3"/>
  <c r="X1304" i="3"/>
  <c r="AD1304" i="3"/>
  <c r="AJ1304" i="3"/>
  <c r="AP1304" i="3"/>
  <c r="AV1304" i="3"/>
  <c r="B1305" i="3"/>
  <c r="H1305" i="3"/>
  <c r="N1305" i="3"/>
  <c r="T1305" i="3"/>
  <c r="Z1305" i="3"/>
  <c r="AF1305" i="3"/>
  <c r="AL1305" i="3"/>
  <c r="AR1305" i="3"/>
  <c r="AX1305" i="3"/>
  <c r="D1306" i="3"/>
  <c r="J1306" i="3"/>
  <c r="P1306" i="3"/>
  <c r="V1306" i="3"/>
  <c r="AB1306" i="3"/>
  <c r="AH1306" i="3"/>
  <c r="AN1306" i="3"/>
  <c r="AT1306" i="3"/>
  <c r="AZ1306" i="3"/>
  <c r="F1307" i="3"/>
  <c r="L1307" i="3"/>
  <c r="R1307" i="3"/>
  <c r="X1307" i="3"/>
  <c r="AD1307" i="3"/>
  <c r="AJ1307" i="3"/>
  <c r="AP1307" i="3"/>
  <c r="AV1307" i="3"/>
  <c r="B1308" i="3"/>
  <c r="H1308" i="3"/>
  <c r="N1308" i="3"/>
  <c r="T1308" i="3"/>
  <c r="Z1308" i="3"/>
  <c r="AF1308" i="3"/>
  <c r="AL1308" i="3"/>
  <c r="AR1308" i="3"/>
  <c r="AX1308" i="3"/>
  <c r="D1309" i="3"/>
  <c r="J1309" i="3"/>
  <c r="P1309" i="3"/>
  <c r="V1309" i="3"/>
  <c r="AB1309" i="3"/>
  <c r="AH1309" i="3"/>
  <c r="AN1309" i="3"/>
  <c r="AT1309" i="3"/>
  <c r="AZ1309" i="3"/>
  <c r="F1310" i="3"/>
  <c r="L1310" i="3"/>
  <c r="R1310" i="3"/>
  <c r="X1310" i="3"/>
  <c r="AD1310" i="3"/>
  <c r="AJ1310" i="3"/>
  <c r="AP1310" i="3"/>
  <c r="AV1310" i="3"/>
  <c r="B1311" i="3"/>
  <c r="H1311" i="3"/>
  <c r="N1311" i="3"/>
  <c r="T1311" i="3"/>
  <c r="Z1311" i="3"/>
  <c r="AF1311" i="3"/>
  <c r="AL1311" i="3"/>
  <c r="AR1311" i="3"/>
  <c r="AX1311" i="3"/>
  <c r="D1312" i="3"/>
  <c r="J1312" i="3"/>
  <c r="P1312" i="3"/>
  <c r="V1312" i="3"/>
  <c r="AB1312" i="3"/>
  <c r="AH1312" i="3"/>
  <c r="AN1312" i="3"/>
  <c r="AT1312" i="3"/>
  <c r="AZ1312" i="3"/>
  <c r="F1313" i="3"/>
  <c r="L1313" i="3"/>
  <c r="R1313" i="3"/>
  <c r="X1313" i="3"/>
  <c r="AD1313" i="3"/>
  <c r="AJ1313" i="3"/>
  <c r="AP1313" i="3"/>
  <c r="AV1313" i="3"/>
  <c r="S977" i="3"/>
  <c r="Y977" i="3"/>
  <c r="AE977" i="3"/>
  <c r="AK977" i="3"/>
  <c r="AQ977" i="3"/>
  <c r="AW977" i="3"/>
  <c r="C978" i="3"/>
  <c r="I978" i="3"/>
  <c r="O978" i="3"/>
  <c r="U978" i="3"/>
  <c r="AA978" i="3"/>
  <c r="AG978" i="3"/>
  <c r="AM978" i="3"/>
  <c r="AS978" i="3"/>
  <c r="AY978" i="3"/>
  <c r="E979" i="3"/>
  <c r="K979" i="3"/>
  <c r="Q979" i="3"/>
  <c r="W979" i="3"/>
  <c r="AC979" i="3"/>
  <c r="AI979" i="3"/>
  <c r="AO979" i="3"/>
  <c r="AU979" i="3"/>
  <c r="BA979" i="3"/>
  <c r="G980" i="3"/>
  <c r="M980" i="3"/>
  <c r="S980" i="3"/>
  <c r="Y980" i="3"/>
  <c r="AE980" i="3"/>
  <c r="AK980" i="3"/>
  <c r="AQ980" i="3"/>
  <c r="AW980" i="3"/>
  <c r="C981" i="3"/>
  <c r="I981" i="3"/>
  <c r="O981" i="3"/>
  <c r="U981" i="3"/>
  <c r="AA981" i="3"/>
  <c r="AG981" i="3"/>
  <c r="AM981" i="3"/>
  <c r="AS981" i="3"/>
  <c r="AY981" i="3"/>
  <c r="E982" i="3"/>
  <c r="K982" i="3"/>
  <c r="Q982" i="3"/>
  <c r="W982" i="3"/>
  <c r="AC982" i="3"/>
  <c r="AI982" i="3"/>
  <c r="AO982" i="3"/>
  <c r="AU982" i="3"/>
  <c r="BA982" i="3"/>
  <c r="G983" i="3"/>
  <c r="M983" i="3"/>
  <c r="S983" i="3"/>
  <c r="Y983" i="3"/>
  <c r="AE983" i="3"/>
  <c r="AK983" i="3"/>
  <c r="AQ983" i="3"/>
  <c r="AW983" i="3"/>
  <c r="C984" i="3"/>
  <c r="I984" i="3"/>
  <c r="O984" i="3"/>
  <c r="U984" i="3"/>
  <c r="AA984" i="3"/>
  <c r="AG984" i="3"/>
  <c r="AM984" i="3"/>
  <c r="AS984" i="3"/>
  <c r="AY984" i="3"/>
  <c r="E985" i="3"/>
  <c r="K985" i="3"/>
  <c r="Q985" i="3"/>
  <c r="W985" i="3"/>
  <c r="AC985" i="3"/>
  <c r="AI985" i="3"/>
  <c r="AO985" i="3"/>
  <c r="AU985" i="3"/>
  <c r="BA985" i="3"/>
  <c r="G986" i="3"/>
  <c r="M986" i="3"/>
  <c r="S986" i="3"/>
  <c r="Y986" i="3"/>
  <c r="AE986" i="3"/>
  <c r="AK986" i="3"/>
  <c r="AQ986" i="3"/>
  <c r="AW986" i="3"/>
  <c r="C987" i="3"/>
  <c r="I987" i="3"/>
  <c r="O987" i="3"/>
  <c r="U987" i="3"/>
  <c r="AA987" i="3"/>
  <c r="AG987" i="3"/>
  <c r="AM987" i="3"/>
  <c r="AS987" i="3"/>
  <c r="AY987" i="3"/>
  <c r="E988" i="3"/>
  <c r="K988" i="3"/>
  <c r="Q988" i="3"/>
  <c r="W988" i="3"/>
  <c r="AC988" i="3"/>
  <c r="AI988" i="3"/>
  <c r="AO988" i="3"/>
  <c r="AU988" i="3"/>
  <c r="BA988" i="3"/>
  <c r="G989" i="3"/>
  <c r="M989" i="3"/>
  <c r="S989" i="3"/>
  <c r="Y989" i="3"/>
  <c r="AE989" i="3"/>
  <c r="AK989" i="3"/>
  <c r="AQ989" i="3"/>
  <c r="AW989" i="3"/>
  <c r="C990" i="3"/>
  <c r="I990" i="3"/>
  <c r="O990" i="3"/>
  <c r="U990" i="3"/>
  <c r="AA990" i="3"/>
  <c r="AG990" i="3"/>
  <c r="AM990" i="3"/>
  <c r="AS990" i="3"/>
  <c r="AY990" i="3"/>
  <c r="E991" i="3"/>
  <c r="K991" i="3"/>
  <c r="Q991" i="3"/>
  <c r="W991" i="3"/>
  <c r="AC991" i="3"/>
  <c r="AI991" i="3"/>
  <c r="AO991" i="3"/>
  <c r="AU991" i="3"/>
  <c r="BA991" i="3"/>
  <c r="G992" i="3"/>
  <c r="M992" i="3"/>
  <c r="S992" i="3"/>
  <c r="Y992" i="3"/>
  <c r="AE992" i="3"/>
  <c r="AK992" i="3"/>
  <c r="AQ992" i="3"/>
  <c r="AW992" i="3"/>
  <c r="C993" i="3"/>
  <c r="I993" i="3"/>
  <c r="O993" i="3"/>
  <c r="U993" i="3"/>
  <c r="AA993" i="3"/>
  <c r="AG993" i="3"/>
  <c r="AM993" i="3"/>
  <c r="AS993" i="3"/>
  <c r="AY993" i="3"/>
  <c r="E994" i="3"/>
  <c r="K994" i="3"/>
  <c r="Q994" i="3"/>
  <c r="W994" i="3"/>
  <c r="AC994" i="3"/>
  <c r="AI994" i="3"/>
  <c r="AO994" i="3"/>
  <c r="AU994" i="3"/>
  <c r="BA994" i="3"/>
  <c r="G995" i="3"/>
  <c r="M995" i="3"/>
  <c r="S995" i="3"/>
  <c r="Y995" i="3"/>
  <c r="AE995" i="3"/>
  <c r="AK995" i="3"/>
  <c r="AQ995" i="3"/>
  <c r="AW995" i="3"/>
  <c r="C996" i="3"/>
  <c r="I996" i="3"/>
  <c r="O996" i="3"/>
  <c r="U996" i="3"/>
  <c r="AA996" i="3"/>
  <c r="AG996" i="3"/>
  <c r="AM996" i="3"/>
  <c r="AS996" i="3"/>
  <c r="AY996" i="3"/>
  <c r="E997" i="3"/>
  <c r="K997" i="3"/>
  <c r="Q997" i="3"/>
  <c r="W997" i="3"/>
  <c r="AC997" i="3"/>
  <c r="AI997" i="3"/>
  <c r="AO997" i="3"/>
  <c r="AU997" i="3"/>
  <c r="BA997" i="3"/>
  <c r="G998" i="3"/>
  <c r="M998" i="3"/>
  <c r="S998" i="3"/>
  <c r="Y998" i="3"/>
  <c r="AE998" i="3"/>
  <c r="AK998" i="3"/>
  <c r="AQ998" i="3"/>
  <c r="AW998" i="3"/>
  <c r="C999" i="3"/>
  <c r="I999" i="3"/>
  <c r="O999" i="3"/>
  <c r="U999" i="3"/>
  <c r="AA999" i="3"/>
  <c r="AG999" i="3"/>
  <c r="AM999" i="3"/>
  <c r="AS999" i="3"/>
  <c r="AY999" i="3"/>
  <c r="E1000" i="3"/>
  <c r="K1000" i="3"/>
  <c r="Q1000" i="3"/>
  <c r="W1000" i="3"/>
  <c r="AC1000" i="3"/>
  <c r="AI1000" i="3"/>
  <c r="AO1000" i="3"/>
  <c r="AU1000" i="3"/>
  <c r="BA1000" i="3"/>
  <c r="G1001" i="3"/>
  <c r="M1001" i="3"/>
  <c r="S1001" i="3"/>
  <c r="Y1001" i="3"/>
  <c r="AE1001" i="3"/>
  <c r="AK1001" i="3"/>
  <c r="AQ1001" i="3"/>
  <c r="AW1001" i="3"/>
  <c r="C1002" i="3"/>
  <c r="I1002" i="3"/>
  <c r="O1002" i="3"/>
  <c r="U1002" i="3"/>
  <c r="AA1002" i="3"/>
  <c r="AG1002" i="3"/>
  <c r="AM1002" i="3"/>
  <c r="AS1002" i="3"/>
  <c r="AY1002" i="3"/>
  <c r="E1003" i="3"/>
  <c r="K1003" i="3"/>
  <c r="Q1003" i="3"/>
  <c r="W1003" i="3"/>
  <c r="AC1003" i="3"/>
  <c r="AI1003" i="3"/>
  <c r="AO1003" i="3"/>
  <c r="AU1003" i="3"/>
  <c r="BA1003" i="3"/>
  <c r="G1004" i="3"/>
  <c r="M1004" i="3"/>
  <c r="S1004" i="3"/>
  <c r="Y1004" i="3"/>
  <c r="AE1004" i="3"/>
  <c r="AK1004" i="3"/>
  <c r="AQ1004" i="3"/>
  <c r="AW1004" i="3"/>
  <c r="C1005" i="3"/>
  <c r="I1005" i="3"/>
  <c r="O1005" i="3"/>
  <c r="U1005" i="3"/>
  <c r="AA1005" i="3"/>
  <c r="AG1005" i="3"/>
  <c r="AM1005" i="3"/>
  <c r="AS1005" i="3"/>
  <c r="AY1005" i="3"/>
  <c r="E1006" i="3"/>
  <c r="K1006" i="3"/>
  <c r="Q1006" i="3"/>
  <c r="W1006" i="3"/>
  <c r="AC1006" i="3"/>
  <c r="AI1006" i="3"/>
  <c r="AO1006" i="3"/>
  <c r="AU1006" i="3"/>
  <c r="BA1006" i="3"/>
  <c r="G1007" i="3"/>
  <c r="M1007" i="3"/>
  <c r="S1007" i="3"/>
  <c r="Y1007" i="3"/>
  <c r="AE1007" i="3"/>
  <c r="AK1007" i="3"/>
  <c r="AQ1007" i="3"/>
  <c r="AW1007" i="3"/>
  <c r="C1008" i="3"/>
  <c r="I1008" i="3"/>
  <c r="O1008" i="3"/>
  <c r="U1008" i="3"/>
  <c r="AA1008" i="3"/>
  <c r="AG1008" i="3"/>
  <c r="AM1008" i="3"/>
  <c r="AS1008" i="3"/>
  <c r="AY1008" i="3"/>
  <c r="E1009" i="3"/>
  <c r="K1009" i="3"/>
  <c r="Q1009" i="3"/>
  <c r="W1009" i="3"/>
  <c r="AC1009" i="3"/>
  <c r="AI1009" i="3"/>
  <c r="AO1009" i="3"/>
  <c r="AU1009" i="3"/>
  <c r="BA1009" i="3"/>
  <c r="G1010" i="3"/>
  <c r="M1010" i="3"/>
  <c r="S1010" i="3"/>
  <c r="Y1010" i="3"/>
  <c r="AE1010" i="3"/>
  <c r="AK1010" i="3"/>
  <c r="AQ1010" i="3"/>
  <c r="AW1010" i="3"/>
  <c r="C1011" i="3"/>
  <c r="I1011" i="3"/>
  <c r="O1011" i="3"/>
  <c r="U1011" i="3"/>
  <c r="AA1011" i="3"/>
  <c r="AG1011" i="3"/>
  <c r="AM1011" i="3"/>
  <c r="AS1011" i="3"/>
  <c r="AY1011" i="3"/>
  <c r="E1012" i="3"/>
  <c r="K1012" i="3"/>
  <c r="Q1012" i="3"/>
  <c r="W1012" i="3"/>
  <c r="AC1012" i="3"/>
  <c r="AI1012" i="3"/>
  <c r="AO1012" i="3"/>
  <c r="AU1012" i="3"/>
  <c r="BA1012" i="3"/>
  <c r="G1013" i="3"/>
  <c r="M1013" i="3"/>
  <c r="S1013" i="3"/>
  <c r="Y1013" i="3"/>
  <c r="AE1013" i="3"/>
  <c r="AK1013" i="3"/>
  <c r="AQ1013" i="3"/>
  <c r="AW1013" i="3"/>
  <c r="C1014" i="3"/>
  <c r="I1014" i="3"/>
  <c r="O1014" i="3"/>
  <c r="U1014" i="3"/>
  <c r="AA1014" i="3"/>
  <c r="AG1014" i="3"/>
  <c r="AM1014" i="3"/>
  <c r="AS1014" i="3"/>
  <c r="AY1014" i="3"/>
  <c r="E1015" i="3"/>
  <c r="K1015" i="3"/>
  <c r="Q1015" i="3"/>
  <c r="W1015" i="3"/>
  <c r="AC1015" i="3"/>
  <c r="AI1015" i="3"/>
  <c r="AO1015" i="3"/>
  <c r="AU1015" i="3"/>
  <c r="BA1015" i="3"/>
  <c r="G1016" i="3"/>
  <c r="M1016" i="3"/>
  <c r="S1016" i="3"/>
  <c r="Y1016" i="3"/>
  <c r="AE1016" i="3"/>
  <c r="AK1016" i="3"/>
  <c r="AQ1016" i="3"/>
  <c r="AW1016" i="3"/>
  <c r="C1017" i="3"/>
  <c r="I1017" i="3"/>
  <c r="O1017" i="3"/>
  <c r="U1017" i="3"/>
  <c r="AA1017" i="3"/>
  <c r="AG1017" i="3"/>
  <c r="AM1017" i="3"/>
  <c r="AS1017" i="3"/>
  <c r="AY1017" i="3"/>
  <c r="E1018" i="3"/>
  <c r="K1018" i="3"/>
  <c r="Q1018" i="3"/>
  <c r="W1018" i="3"/>
  <c r="AC1018" i="3"/>
  <c r="AI1018" i="3"/>
  <c r="AO1018" i="3"/>
  <c r="AU1018" i="3"/>
  <c r="BA1018" i="3"/>
  <c r="G1019" i="3"/>
  <c r="M1019" i="3"/>
  <c r="S1019" i="3"/>
  <c r="Y1019" i="3"/>
  <c r="AE1019" i="3"/>
  <c r="AK1019" i="3"/>
  <c r="AQ1019" i="3"/>
  <c r="AW1019" i="3"/>
  <c r="C1020" i="3"/>
  <c r="I1020" i="3"/>
  <c r="O1020" i="3"/>
  <c r="U1020" i="3"/>
  <c r="AA1020" i="3"/>
  <c r="AG1020" i="3"/>
  <c r="AM1020" i="3"/>
  <c r="AS1020" i="3"/>
  <c r="AY1020" i="3"/>
  <c r="E1021" i="3"/>
  <c r="K1021" i="3"/>
  <c r="Q1021" i="3"/>
  <c r="W1021" i="3"/>
  <c r="AC1021" i="3"/>
  <c r="AI1021" i="3"/>
  <c r="AO1021" i="3"/>
  <c r="AU1021" i="3"/>
  <c r="BA1021" i="3"/>
  <c r="G1022" i="3"/>
  <c r="M1022" i="3"/>
  <c r="S1022" i="3"/>
  <c r="Y1022" i="3"/>
  <c r="AE1022" i="3"/>
  <c r="AK1022" i="3"/>
  <c r="AQ1022" i="3"/>
  <c r="AW1022" i="3"/>
  <c r="C1023" i="3"/>
  <c r="I1023" i="3"/>
  <c r="O1023" i="3"/>
  <c r="U1023" i="3"/>
  <c r="AA1023" i="3"/>
  <c r="AG1023" i="3"/>
  <c r="AM1023" i="3"/>
  <c r="AS1023" i="3"/>
  <c r="AY1023" i="3"/>
  <c r="E1024" i="3"/>
  <c r="K1024" i="3"/>
  <c r="Q1024" i="3"/>
  <c r="W1024" i="3"/>
  <c r="AC1024" i="3"/>
  <c r="AI1024" i="3"/>
  <c r="AO1024" i="3"/>
  <c r="AU1024" i="3"/>
  <c r="BA1024" i="3"/>
  <c r="G1025" i="3"/>
  <c r="M1025" i="3"/>
  <c r="S1025" i="3"/>
  <c r="Y1025" i="3"/>
  <c r="AE1025" i="3"/>
  <c r="AK1025" i="3"/>
  <c r="AQ1025" i="3"/>
  <c r="AW1025" i="3"/>
  <c r="C1026" i="3"/>
  <c r="I1026" i="3"/>
  <c r="O1026" i="3"/>
  <c r="U1026" i="3"/>
  <c r="AA1026" i="3"/>
  <c r="AG1026" i="3"/>
  <c r="AM1026" i="3"/>
  <c r="AS1026" i="3"/>
  <c r="AY1026" i="3"/>
  <c r="E1027" i="3"/>
  <c r="K1027" i="3"/>
  <c r="Q1027" i="3"/>
  <c r="W1027" i="3"/>
  <c r="AC1027" i="3"/>
  <c r="AI1027" i="3"/>
  <c r="AO1027" i="3"/>
  <c r="AU1027" i="3"/>
  <c r="BA1027" i="3"/>
  <c r="G1028" i="3"/>
  <c r="M1028" i="3"/>
  <c r="S1028" i="3"/>
  <c r="Y1028" i="3"/>
  <c r="AE1028" i="3"/>
  <c r="AK1028" i="3"/>
  <c r="AQ1028" i="3"/>
  <c r="AW1028" i="3"/>
  <c r="C1029" i="3"/>
  <c r="I1029" i="3"/>
  <c r="O1029" i="3"/>
  <c r="U1029" i="3"/>
  <c r="AA1029" i="3"/>
  <c r="AG1029" i="3"/>
  <c r="AM1029" i="3"/>
  <c r="AS1029" i="3"/>
  <c r="AY1029" i="3"/>
  <c r="E1030" i="3"/>
  <c r="K1030" i="3"/>
  <c r="Q1030" i="3"/>
  <c r="W1030" i="3"/>
  <c r="AC1030" i="3"/>
  <c r="AI1030" i="3"/>
  <c r="AO1030" i="3"/>
  <c r="AU1030" i="3"/>
  <c r="BA1030" i="3"/>
  <c r="G1031" i="3"/>
  <c r="M1031" i="3"/>
  <c r="S1031" i="3"/>
  <c r="Y1031" i="3"/>
  <c r="AE1031" i="3"/>
  <c r="AK1031" i="3"/>
  <c r="AQ1031" i="3"/>
  <c r="AW1031" i="3"/>
  <c r="C1032" i="3"/>
  <c r="I1032" i="3"/>
  <c r="O1032" i="3"/>
  <c r="U1032" i="3"/>
  <c r="AA1032" i="3"/>
  <c r="AG1032" i="3"/>
  <c r="AM1032" i="3"/>
  <c r="AS1032" i="3"/>
  <c r="AY1032" i="3"/>
  <c r="E1033" i="3"/>
  <c r="K1033" i="3"/>
  <c r="Q1033" i="3"/>
  <c r="W1033" i="3"/>
  <c r="AC1033" i="3"/>
  <c r="AI1033" i="3"/>
  <c r="AO1033" i="3"/>
  <c r="AU1033" i="3"/>
  <c r="BA1033" i="3"/>
  <c r="G1034" i="3"/>
  <c r="M1034" i="3"/>
  <c r="S1034" i="3"/>
  <c r="Y1034" i="3"/>
  <c r="AE1034" i="3"/>
  <c r="AK1034" i="3"/>
  <c r="AQ1034" i="3"/>
  <c r="AW1034" i="3"/>
  <c r="C1035" i="3"/>
  <c r="I1035" i="3"/>
  <c r="O1035" i="3"/>
  <c r="U1035" i="3"/>
  <c r="AA1035" i="3"/>
  <c r="AG1035" i="3"/>
  <c r="AM1035" i="3"/>
  <c r="AS1035" i="3"/>
  <c r="AY1035" i="3"/>
  <c r="E1036" i="3"/>
  <c r="K1036" i="3"/>
  <c r="Q1036" i="3"/>
  <c r="W1036" i="3"/>
  <c r="AC1036" i="3"/>
  <c r="AI1036" i="3"/>
  <c r="AO1036" i="3"/>
  <c r="AU1036" i="3"/>
  <c r="BA1036" i="3"/>
  <c r="G1037" i="3"/>
  <c r="M1037" i="3"/>
  <c r="S1037" i="3"/>
  <c r="Y1037" i="3"/>
  <c r="AE1037" i="3"/>
  <c r="AK1037" i="3"/>
  <c r="AQ1037" i="3"/>
  <c r="AW1037" i="3"/>
  <c r="C1038" i="3"/>
  <c r="I1038" i="3"/>
  <c r="O1038" i="3"/>
  <c r="U1038" i="3"/>
  <c r="AA1038" i="3"/>
  <c r="AG1038" i="3"/>
  <c r="AM1038" i="3"/>
  <c r="AS1038" i="3"/>
  <c r="AY1038" i="3"/>
  <c r="E1039" i="3"/>
  <c r="K1039" i="3"/>
  <c r="Q1039" i="3"/>
  <c r="W1039" i="3"/>
  <c r="AC1039" i="3"/>
  <c r="AI1039" i="3"/>
  <c r="AO1039" i="3"/>
  <c r="AU1039" i="3"/>
  <c r="BA1039" i="3"/>
  <c r="G1040" i="3"/>
  <c r="M1040" i="3"/>
  <c r="S1040" i="3"/>
  <c r="Y1040" i="3"/>
  <c r="AE1040" i="3"/>
  <c r="AK1040" i="3"/>
  <c r="AQ1040" i="3"/>
  <c r="AW1040" i="3"/>
  <c r="C1041" i="3"/>
  <c r="I1041" i="3"/>
  <c r="O1041" i="3"/>
  <c r="U1041" i="3"/>
  <c r="AA1041" i="3"/>
  <c r="AG1041" i="3"/>
  <c r="AM1041" i="3"/>
  <c r="AS1041" i="3"/>
  <c r="AY1041" i="3"/>
  <c r="E1042" i="3"/>
  <c r="K1042" i="3"/>
  <c r="Q1042" i="3"/>
  <c r="W1042" i="3"/>
  <c r="AC1042" i="3"/>
  <c r="AI1042" i="3"/>
  <c r="AO1042" i="3"/>
  <c r="AU1042" i="3"/>
  <c r="BA1042" i="3"/>
  <c r="G1043" i="3"/>
  <c r="M1043" i="3"/>
  <c r="S1043" i="3"/>
  <c r="Y1043" i="3"/>
  <c r="AE1043" i="3"/>
  <c r="AK1043" i="3"/>
  <c r="AQ1043" i="3"/>
  <c r="AW1043" i="3"/>
  <c r="C1044" i="3"/>
  <c r="I1044" i="3"/>
  <c r="O1044" i="3"/>
  <c r="U1044" i="3"/>
  <c r="AA1044" i="3"/>
  <c r="AG1044" i="3"/>
  <c r="AM1044" i="3"/>
  <c r="AS1044" i="3"/>
  <c r="AY1044" i="3"/>
  <c r="E1045" i="3"/>
  <c r="K1045" i="3"/>
  <c r="Q1045" i="3"/>
  <c r="W1045" i="3"/>
  <c r="AC1045" i="3"/>
  <c r="AI1045" i="3"/>
  <c r="AO1045" i="3"/>
  <c r="AU1045" i="3"/>
  <c r="BA1045" i="3"/>
  <c r="G1046" i="3"/>
  <c r="M1046" i="3"/>
  <c r="S1046" i="3"/>
  <c r="Y1046" i="3"/>
  <c r="AE1046" i="3"/>
  <c r="AK1046" i="3"/>
  <c r="AQ1046" i="3"/>
  <c r="AW1046" i="3"/>
  <c r="C1047" i="3"/>
  <c r="I1047" i="3"/>
  <c r="O1047" i="3"/>
  <c r="U1047" i="3"/>
  <c r="AA1047" i="3"/>
  <c r="AG1047" i="3"/>
  <c r="AM1047" i="3"/>
  <c r="AS1047" i="3"/>
  <c r="AY1047" i="3"/>
  <c r="E1048" i="3"/>
  <c r="K1048" i="3"/>
  <c r="Q1048" i="3"/>
  <c r="W1048" i="3"/>
  <c r="AC1048" i="3"/>
  <c r="AI1048" i="3"/>
  <c r="AO1048" i="3"/>
  <c r="AU1048" i="3"/>
  <c r="BA1048" i="3"/>
  <c r="G1049" i="3"/>
  <c r="M1049" i="3"/>
  <c r="S1049" i="3"/>
  <c r="Y1049" i="3"/>
  <c r="AE1049" i="3"/>
  <c r="AK1049" i="3"/>
  <c r="AQ1049" i="3"/>
  <c r="AW1049" i="3"/>
  <c r="C1050" i="3"/>
  <c r="I1050" i="3"/>
  <c r="O1050" i="3"/>
  <c r="U1050" i="3"/>
  <c r="AA1050" i="3"/>
  <c r="AG1050" i="3"/>
  <c r="AM1050" i="3"/>
  <c r="AS1050" i="3"/>
  <c r="AY1050" i="3"/>
  <c r="E1051" i="3"/>
  <c r="K1051" i="3"/>
  <c r="Q1051" i="3"/>
  <c r="W1051" i="3"/>
  <c r="AC1051" i="3"/>
  <c r="AI1051" i="3"/>
  <c r="AO1051" i="3"/>
  <c r="AU1051" i="3"/>
  <c r="BA1051" i="3"/>
  <c r="G1052" i="3"/>
  <c r="M1052" i="3"/>
  <c r="S1052" i="3"/>
  <c r="Y1052" i="3"/>
  <c r="AE1052" i="3"/>
  <c r="AK1052" i="3"/>
  <c r="AQ1052" i="3"/>
  <c r="AW1052" i="3"/>
  <c r="C1053" i="3"/>
  <c r="I1053" i="3"/>
  <c r="O1053" i="3"/>
  <c r="U1053" i="3"/>
  <c r="AA1053" i="3"/>
  <c r="AG1053" i="3"/>
  <c r="AM1053" i="3"/>
  <c r="AS1053" i="3"/>
  <c r="AY1053" i="3"/>
  <c r="E1054" i="3"/>
  <c r="K1054" i="3"/>
  <c r="Q1054" i="3"/>
  <c r="W1054" i="3"/>
  <c r="AC1054" i="3"/>
  <c r="AI1054" i="3"/>
  <c r="AO1054" i="3"/>
  <c r="AU1054" i="3"/>
  <c r="BA1054" i="3"/>
  <c r="G1055" i="3"/>
  <c r="M1055" i="3"/>
  <c r="S1055" i="3"/>
  <c r="Y1055" i="3"/>
  <c r="AE1055" i="3"/>
  <c r="AK1055" i="3"/>
  <c r="AQ1055" i="3"/>
  <c r="AW1055" i="3"/>
  <c r="C1056" i="3"/>
  <c r="I1056" i="3"/>
  <c r="O1056" i="3"/>
  <c r="U1056" i="3"/>
  <c r="AA1056" i="3"/>
  <c r="AG1056" i="3"/>
  <c r="AM1056" i="3"/>
  <c r="AS1056" i="3"/>
  <c r="AY1056" i="3"/>
  <c r="E1057" i="3"/>
  <c r="K1057" i="3"/>
  <c r="Q1057" i="3"/>
  <c r="W1057" i="3"/>
  <c r="AC1057" i="3"/>
  <c r="AI1057" i="3"/>
  <c r="AO1057" i="3"/>
  <c r="AU1057" i="3"/>
  <c r="BA1057" i="3"/>
  <c r="G1058" i="3"/>
  <c r="M1058" i="3"/>
  <c r="S1058" i="3"/>
  <c r="Y1058" i="3"/>
  <c r="AE1058" i="3"/>
  <c r="AK1058" i="3"/>
  <c r="AQ1058" i="3"/>
  <c r="AW1058" i="3"/>
  <c r="C1059" i="3"/>
  <c r="I1059" i="3"/>
  <c r="O1059" i="3"/>
  <c r="U1059" i="3"/>
  <c r="AA1059" i="3"/>
  <c r="AG1059" i="3"/>
  <c r="AM1059" i="3"/>
  <c r="AS1059" i="3"/>
  <c r="AY1059" i="3"/>
  <c r="E1060" i="3"/>
  <c r="K1060" i="3"/>
  <c r="Q1060" i="3"/>
  <c r="W1060" i="3"/>
  <c r="AC1060" i="3"/>
  <c r="AI1060" i="3"/>
  <c r="AO1060" i="3"/>
  <c r="AU1060" i="3"/>
  <c r="BA1060" i="3"/>
  <c r="G1061" i="3"/>
  <c r="M1061" i="3"/>
  <c r="S1061" i="3"/>
  <c r="Y1061" i="3"/>
  <c r="AE1061" i="3"/>
  <c r="AK1061" i="3"/>
  <c r="AQ1061" i="3"/>
  <c r="AW1061" i="3"/>
  <c r="C1062" i="3"/>
  <c r="I1062" i="3"/>
  <c r="O1062" i="3"/>
  <c r="U1062" i="3"/>
  <c r="AA1062" i="3"/>
  <c r="AG1062" i="3"/>
  <c r="AM1062" i="3"/>
  <c r="AS1062" i="3"/>
  <c r="AY1062" i="3"/>
  <c r="E1063" i="3"/>
  <c r="K1063" i="3"/>
  <c r="Q1063" i="3"/>
  <c r="W1063" i="3"/>
  <c r="AC1063" i="3"/>
  <c r="AI1063" i="3"/>
  <c r="AO1063" i="3"/>
  <c r="AU1063" i="3"/>
  <c r="BA1063" i="3"/>
  <c r="G1064" i="3"/>
  <c r="M1064" i="3"/>
  <c r="S1064" i="3"/>
  <c r="Y1064" i="3"/>
  <c r="AE1064" i="3"/>
  <c r="AK1064" i="3"/>
  <c r="AQ1064" i="3"/>
  <c r="AW1064" i="3"/>
  <c r="C1065" i="3"/>
  <c r="I1065" i="3"/>
  <c r="O1065" i="3"/>
  <c r="U1065" i="3"/>
  <c r="AA1065" i="3"/>
  <c r="AG1065" i="3"/>
  <c r="AM1065" i="3"/>
  <c r="AS1065" i="3"/>
  <c r="AY1065" i="3"/>
  <c r="E1066" i="3"/>
  <c r="K1066" i="3"/>
  <c r="Q1066" i="3"/>
  <c r="W1066" i="3"/>
  <c r="AC1066" i="3"/>
  <c r="AI1066" i="3"/>
  <c r="AO1066" i="3"/>
  <c r="AU1066" i="3"/>
  <c r="BA1066" i="3"/>
  <c r="G1067" i="3"/>
  <c r="M1067" i="3"/>
  <c r="S1067" i="3"/>
  <c r="Y1067" i="3"/>
  <c r="AE1067" i="3"/>
  <c r="AK1067" i="3"/>
  <c r="AQ1067" i="3"/>
  <c r="AW1067" i="3"/>
  <c r="C1068" i="3"/>
  <c r="I1068" i="3"/>
  <c r="O1068" i="3"/>
  <c r="U1068" i="3"/>
  <c r="AA1068" i="3"/>
  <c r="AG1068" i="3"/>
  <c r="AM1068" i="3"/>
  <c r="AS1068" i="3"/>
  <c r="AY1068" i="3"/>
  <c r="E1069" i="3"/>
  <c r="K1069" i="3"/>
  <c r="Q1069" i="3"/>
  <c r="W1069" i="3"/>
  <c r="AC1069" i="3"/>
  <c r="AI1069" i="3"/>
  <c r="AO1069" i="3"/>
  <c r="AU1069" i="3"/>
  <c r="BA1069" i="3"/>
  <c r="G1070" i="3"/>
  <c r="M1070" i="3"/>
  <c r="S1070" i="3"/>
  <c r="Y1070" i="3"/>
  <c r="AE1070" i="3"/>
  <c r="AK1070" i="3"/>
  <c r="AQ1070" i="3"/>
  <c r="AW1070" i="3"/>
  <c r="C1071" i="3"/>
  <c r="I1071" i="3"/>
  <c r="O1071" i="3"/>
  <c r="U1071" i="3"/>
  <c r="AA1071" i="3"/>
  <c r="AG1071" i="3"/>
  <c r="AM1071" i="3"/>
  <c r="AS1071" i="3"/>
  <c r="AY1071" i="3"/>
  <c r="E1072" i="3"/>
  <c r="K1072" i="3"/>
  <c r="Q1072" i="3"/>
  <c r="W1072" i="3"/>
  <c r="AC1072" i="3"/>
  <c r="AI1072" i="3"/>
  <c r="AO1072" i="3"/>
  <c r="AU1072" i="3"/>
  <c r="BA1072" i="3"/>
  <c r="G1073" i="3"/>
  <c r="M1073" i="3"/>
  <c r="S1073" i="3"/>
  <c r="Y1073" i="3"/>
  <c r="AE1073" i="3"/>
  <c r="AK1073" i="3"/>
  <c r="AQ1073" i="3"/>
  <c r="AW1073" i="3"/>
  <c r="C1074" i="3"/>
  <c r="I1074" i="3"/>
  <c r="O1074" i="3"/>
  <c r="U1074" i="3"/>
  <c r="AA1074" i="3"/>
  <c r="AG1074" i="3"/>
  <c r="AM1074" i="3"/>
  <c r="AS1074" i="3"/>
  <c r="AY1074" i="3"/>
  <c r="E1075" i="3"/>
  <c r="K1075" i="3"/>
  <c r="Q1075" i="3"/>
  <c r="W1075" i="3"/>
  <c r="AC1075" i="3"/>
  <c r="AI1075" i="3"/>
  <c r="AO1075" i="3"/>
  <c r="AU1075" i="3"/>
  <c r="BA1075" i="3"/>
  <c r="G1076" i="3"/>
  <c r="M1076" i="3"/>
  <c r="S1076" i="3"/>
  <c r="Y1076" i="3"/>
  <c r="AE1076" i="3"/>
  <c r="AK1076" i="3"/>
  <c r="AQ1076" i="3"/>
  <c r="AW1076" i="3"/>
  <c r="C1077" i="3"/>
  <c r="I1077" i="3"/>
  <c r="O1077" i="3"/>
  <c r="U1077" i="3"/>
  <c r="AA1077" i="3"/>
  <c r="AG1077" i="3"/>
  <c r="AM1077" i="3"/>
  <c r="AS1077" i="3"/>
  <c r="AY1077" i="3"/>
  <c r="E1078" i="3"/>
  <c r="K1078" i="3"/>
  <c r="Q1078" i="3"/>
  <c r="W1078" i="3"/>
  <c r="AC1078" i="3"/>
  <c r="AI1078" i="3"/>
  <c r="AO1078" i="3"/>
  <c r="AU1078" i="3"/>
  <c r="BA1078" i="3"/>
  <c r="G1079" i="3"/>
  <c r="M1079" i="3"/>
  <c r="S1079" i="3"/>
  <c r="Y1079" i="3"/>
  <c r="AE1079" i="3"/>
  <c r="AK1079" i="3"/>
  <c r="AQ1079" i="3"/>
  <c r="AW1079" i="3"/>
  <c r="C1080" i="3"/>
  <c r="I1080" i="3"/>
  <c r="O1080" i="3"/>
  <c r="U1080" i="3"/>
  <c r="AA1080" i="3"/>
  <c r="AG1080" i="3"/>
  <c r="AM1080" i="3"/>
  <c r="AS1080" i="3"/>
  <c r="AY1080" i="3"/>
  <c r="E1081" i="3"/>
  <c r="K1081" i="3"/>
  <c r="Q1081" i="3"/>
  <c r="W1081" i="3"/>
  <c r="AC1081" i="3"/>
  <c r="AI1081" i="3"/>
  <c r="AO1081" i="3"/>
  <c r="AU1081" i="3"/>
  <c r="BA1081" i="3"/>
  <c r="G1082" i="3"/>
  <c r="M1082" i="3"/>
  <c r="S1082" i="3"/>
  <c r="Y1082" i="3"/>
  <c r="AE1082" i="3"/>
  <c r="AK1082" i="3"/>
  <c r="AQ1082" i="3"/>
  <c r="AW1082" i="3"/>
  <c r="C1083" i="3"/>
  <c r="I1083" i="3"/>
  <c r="O1083" i="3"/>
  <c r="U1083" i="3"/>
  <c r="AA1083" i="3"/>
  <c r="AG1083" i="3"/>
  <c r="AM1083" i="3"/>
  <c r="AS1083" i="3"/>
  <c r="AY1083" i="3"/>
  <c r="E1084" i="3"/>
  <c r="K1084" i="3"/>
  <c r="Q1084" i="3"/>
  <c r="W1084" i="3"/>
  <c r="AC1084" i="3"/>
  <c r="AI1084" i="3"/>
  <c r="AO1084" i="3"/>
  <c r="AU1084" i="3"/>
  <c r="BA1084" i="3"/>
  <c r="G1085" i="3"/>
  <c r="M1085" i="3"/>
  <c r="S1085" i="3"/>
  <c r="Y1085" i="3"/>
  <c r="AE1085" i="3"/>
  <c r="AK1085" i="3"/>
  <c r="AQ1085" i="3"/>
  <c r="AW1085" i="3"/>
  <c r="C1086" i="3"/>
  <c r="I1086" i="3"/>
  <c r="O1086" i="3"/>
  <c r="U1086" i="3"/>
  <c r="AA1086" i="3"/>
  <c r="AG1086" i="3"/>
  <c r="AM1086" i="3"/>
  <c r="AS1086" i="3"/>
  <c r="AY1086" i="3"/>
  <c r="E1087" i="3"/>
  <c r="K1087" i="3"/>
  <c r="Q1087" i="3"/>
  <c r="W1087" i="3"/>
  <c r="AC1087" i="3"/>
  <c r="AI1087" i="3"/>
  <c r="AO1087" i="3"/>
  <c r="AU1087" i="3"/>
  <c r="BA1087" i="3"/>
  <c r="G1088" i="3"/>
  <c r="M1088" i="3"/>
  <c r="S1088" i="3"/>
  <c r="Y1088" i="3"/>
  <c r="AE1088" i="3"/>
  <c r="AK1088" i="3"/>
  <c r="AQ1088" i="3"/>
  <c r="AW1088" i="3"/>
  <c r="C1089" i="3"/>
  <c r="I1089" i="3"/>
  <c r="O1089" i="3"/>
  <c r="U1089" i="3"/>
  <c r="AA1089" i="3"/>
  <c r="AG1089" i="3"/>
  <c r="AM1089" i="3"/>
  <c r="AS1089" i="3"/>
  <c r="AY1089" i="3"/>
  <c r="E1090" i="3"/>
  <c r="K1090" i="3"/>
  <c r="Q1090" i="3"/>
  <c r="W1090" i="3"/>
  <c r="AC1090" i="3"/>
  <c r="AI1090" i="3"/>
  <c r="AO1090" i="3"/>
  <c r="AU1090" i="3"/>
  <c r="BA1090" i="3"/>
  <c r="G1091" i="3"/>
  <c r="M1091" i="3"/>
  <c r="S1091" i="3"/>
  <c r="Y1091" i="3"/>
  <c r="AE1091" i="3"/>
  <c r="AK1091" i="3"/>
  <c r="AQ1091" i="3"/>
  <c r="AW1091" i="3"/>
  <c r="C1092" i="3"/>
  <c r="I1092" i="3"/>
  <c r="O1092" i="3"/>
  <c r="U1092" i="3"/>
  <c r="AA1092" i="3"/>
  <c r="AG1092" i="3"/>
  <c r="AM1092" i="3"/>
  <c r="AS1092" i="3"/>
  <c r="AY1092" i="3"/>
  <c r="E1093" i="3"/>
  <c r="K1093" i="3"/>
  <c r="Q1093" i="3"/>
  <c r="W1093" i="3"/>
  <c r="AC1093" i="3"/>
  <c r="AI1093" i="3"/>
  <c r="AO1093" i="3"/>
  <c r="AU1093" i="3"/>
  <c r="BA1093" i="3"/>
  <c r="G1094" i="3"/>
  <c r="M1094" i="3"/>
  <c r="S1094" i="3"/>
  <c r="Y1094" i="3"/>
  <c r="AE1094" i="3"/>
  <c r="AK1094" i="3"/>
  <c r="AQ1094" i="3"/>
  <c r="AW1094" i="3"/>
  <c r="C1095" i="3"/>
  <c r="I1095" i="3"/>
  <c r="O1095" i="3"/>
  <c r="U1095" i="3"/>
  <c r="AA1095" i="3"/>
  <c r="AG1095" i="3"/>
  <c r="AM1095" i="3"/>
  <c r="AS1095" i="3"/>
  <c r="AY1095" i="3"/>
  <c r="E1096" i="3"/>
  <c r="K1096" i="3"/>
  <c r="Q1096" i="3"/>
  <c r="W1096" i="3"/>
  <c r="AC1096" i="3"/>
  <c r="AI1096" i="3"/>
  <c r="AO1096" i="3"/>
  <c r="AU1096" i="3"/>
  <c r="BA1096" i="3"/>
  <c r="G1097" i="3"/>
  <c r="M1097" i="3"/>
  <c r="S1097" i="3"/>
  <c r="Y1097" i="3"/>
  <c r="AE1097" i="3"/>
  <c r="AK1097" i="3"/>
  <c r="AQ1097" i="3"/>
  <c r="AW1097" i="3"/>
  <c r="C1098" i="3"/>
  <c r="I1098" i="3"/>
  <c r="O1098" i="3"/>
  <c r="U1098" i="3"/>
  <c r="AA1098" i="3"/>
  <c r="AG1098" i="3"/>
  <c r="AM1098" i="3"/>
  <c r="AS1098" i="3"/>
  <c r="AY1098" i="3"/>
  <c r="E1099" i="3"/>
  <c r="K1099" i="3"/>
  <c r="Q1099" i="3"/>
  <c r="W1099" i="3"/>
  <c r="AC1099" i="3"/>
  <c r="AI1099" i="3"/>
  <c r="AO1099" i="3"/>
  <c r="AU1099" i="3"/>
  <c r="BA1099" i="3"/>
  <c r="G1100" i="3"/>
  <c r="M1100" i="3"/>
  <c r="S1100" i="3"/>
  <c r="Y1100" i="3"/>
  <c r="AE1100" i="3"/>
  <c r="AK1100" i="3"/>
  <c r="AQ1100" i="3"/>
  <c r="AW1100" i="3"/>
  <c r="C1101" i="3"/>
  <c r="I1101" i="3"/>
  <c r="O1101" i="3"/>
  <c r="U1101" i="3"/>
  <c r="AA1101" i="3"/>
  <c r="AG1101" i="3"/>
  <c r="AM1101" i="3"/>
  <c r="AS1101" i="3"/>
  <c r="AY1101" i="3"/>
  <c r="E1102" i="3"/>
  <c r="K1102" i="3"/>
  <c r="Q1102" i="3"/>
  <c r="W1102" i="3"/>
  <c r="AC1102" i="3"/>
  <c r="AI1102" i="3"/>
  <c r="AO1102" i="3"/>
  <c r="AU1102" i="3"/>
  <c r="BA1102" i="3"/>
  <c r="G1103" i="3"/>
  <c r="M1103" i="3"/>
  <c r="S1103" i="3"/>
  <c r="Y1103" i="3"/>
  <c r="AE1103" i="3"/>
  <c r="AK1103" i="3"/>
  <c r="AQ1103" i="3"/>
  <c r="AW1103" i="3"/>
  <c r="C1104" i="3"/>
  <c r="I1104" i="3"/>
  <c r="O1104" i="3"/>
  <c r="U1104" i="3"/>
  <c r="AA1104" i="3"/>
  <c r="AG1104" i="3"/>
  <c r="AM1104" i="3"/>
  <c r="AS1104" i="3"/>
  <c r="AY1104" i="3"/>
  <c r="E1105" i="3"/>
  <c r="K1105" i="3"/>
  <c r="Q1105" i="3"/>
  <c r="W1105" i="3"/>
  <c r="AC1105" i="3"/>
  <c r="AI1105" i="3"/>
  <c r="AO1105" i="3"/>
  <c r="AU1105" i="3"/>
  <c r="BA1105" i="3"/>
  <c r="G1106" i="3"/>
  <c r="M1106" i="3"/>
  <c r="S1106" i="3"/>
  <c r="Y1106" i="3"/>
  <c r="AE1106" i="3"/>
  <c r="AK1106" i="3"/>
  <c r="AQ1106" i="3"/>
  <c r="AW1106" i="3"/>
  <c r="C1107" i="3"/>
  <c r="I1107" i="3"/>
  <c r="O1107" i="3"/>
  <c r="U1107" i="3"/>
  <c r="AA1107" i="3"/>
  <c r="AG1107" i="3"/>
  <c r="AM1107" i="3"/>
  <c r="AS1107" i="3"/>
  <c r="AY1107" i="3"/>
  <c r="E1108" i="3"/>
  <c r="K1108" i="3"/>
  <c r="Q1108" i="3"/>
  <c r="W1108" i="3"/>
  <c r="AC1108" i="3"/>
  <c r="AI1108" i="3"/>
  <c r="AO1108" i="3"/>
  <c r="AU1108" i="3"/>
  <c r="BA1108" i="3"/>
  <c r="G1109" i="3"/>
  <c r="M1109" i="3"/>
  <c r="S1109" i="3"/>
  <c r="Y1109" i="3"/>
  <c r="AE1109" i="3"/>
  <c r="AK1109" i="3"/>
  <c r="AQ1109" i="3"/>
  <c r="AW1109" i="3"/>
  <c r="C1110" i="3"/>
  <c r="I1110" i="3"/>
  <c r="O1110" i="3"/>
  <c r="U1110" i="3"/>
  <c r="AA1110" i="3"/>
  <c r="AG1110" i="3"/>
  <c r="AM1110" i="3"/>
  <c r="AS1110" i="3"/>
  <c r="AY1110" i="3"/>
  <c r="E1111" i="3"/>
  <c r="K1111" i="3"/>
  <c r="Q1111" i="3"/>
  <c r="W1111" i="3"/>
  <c r="AC1111" i="3"/>
  <c r="AI1111" i="3"/>
  <c r="AO1111" i="3"/>
  <c r="AU1111" i="3"/>
  <c r="BA1111" i="3"/>
  <c r="G1112" i="3"/>
  <c r="M1112" i="3"/>
  <c r="S1112" i="3"/>
  <c r="Y1112" i="3"/>
  <c r="AE1112" i="3"/>
  <c r="AK1112" i="3"/>
  <c r="AQ1112" i="3"/>
  <c r="AW1112" i="3"/>
  <c r="C1113" i="3"/>
  <c r="I1113" i="3"/>
  <c r="O1113" i="3"/>
  <c r="U1113" i="3"/>
  <c r="AA1113" i="3"/>
  <c r="AG1113" i="3"/>
  <c r="AM1113" i="3"/>
  <c r="AS1113" i="3"/>
  <c r="AY1113" i="3"/>
  <c r="E1114" i="3"/>
  <c r="K1114" i="3"/>
  <c r="Q1114" i="3"/>
  <c r="W1114" i="3"/>
  <c r="AC1114" i="3"/>
  <c r="AI1114" i="3"/>
  <c r="AO1114" i="3"/>
  <c r="AU1114" i="3"/>
  <c r="BA1114" i="3"/>
  <c r="G1115" i="3"/>
  <c r="M1115" i="3"/>
  <c r="S1115" i="3"/>
  <c r="Y1115" i="3"/>
  <c r="AE1115" i="3"/>
  <c r="AK1115" i="3"/>
  <c r="AQ1115" i="3"/>
  <c r="AW1115" i="3"/>
  <c r="C1116" i="3"/>
  <c r="I1116" i="3"/>
  <c r="O1116" i="3"/>
  <c r="U1116" i="3"/>
  <c r="AA1116" i="3"/>
  <c r="AG1116" i="3"/>
  <c r="AM1116" i="3"/>
  <c r="AS1116" i="3"/>
  <c r="AY1116" i="3"/>
  <c r="E1117" i="3"/>
  <c r="K1117" i="3"/>
  <c r="Q1117" i="3"/>
  <c r="W1117" i="3"/>
  <c r="AC1117" i="3"/>
  <c r="AI1117" i="3"/>
  <c r="AO1117" i="3"/>
  <c r="AU1117" i="3"/>
  <c r="BA1117" i="3"/>
  <c r="G1118" i="3"/>
  <c r="M1118" i="3"/>
  <c r="S1118" i="3"/>
  <c r="Y1118" i="3"/>
  <c r="AE1118" i="3"/>
  <c r="AK1118" i="3"/>
  <c r="AQ1118" i="3"/>
  <c r="AW1118" i="3"/>
  <c r="C1119" i="3"/>
  <c r="I1119" i="3"/>
  <c r="O1119" i="3"/>
  <c r="U1119" i="3"/>
  <c r="AA1119" i="3"/>
  <c r="AG1119" i="3"/>
  <c r="AM1119" i="3"/>
  <c r="AS1119" i="3"/>
  <c r="AY1119" i="3"/>
  <c r="E1120" i="3"/>
  <c r="K1120" i="3"/>
  <c r="Q1120" i="3"/>
  <c r="W1120" i="3"/>
  <c r="AC1120" i="3"/>
  <c r="AI1120" i="3"/>
  <c r="AO1120" i="3"/>
  <c r="AU1120" i="3"/>
  <c r="BA1120" i="3"/>
  <c r="G1121" i="3"/>
  <c r="M1121" i="3"/>
  <c r="S1121" i="3"/>
  <c r="Y1121" i="3"/>
  <c r="AE1121" i="3"/>
  <c r="AK1121" i="3"/>
  <c r="AQ1121" i="3"/>
  <c r="AW1121" i="3"/>
  <c r="C1122" i="3"/>
  <c r="I1122" i="3"/>
  <c r="O1122" i="3"/>
  <c r="U1122" i="3"/>
  <c r="AA1122" i="3"/>
  <c r="AG1122" i="3"/>
  <c r="AM1122" i="3"/>
  <c r="AS1122" i="3"/>
  <c r="AY1122" i="3"/>
  <c r="E1123" i="3"/>
  <c r="K1123" i="3"/>
  <c r="Q1123" i="3"/>
  <c r="W1123" i="3"/>
  <c r="AC1123" i="3"/>
  <c r="AI1123" i="3"/>
  <c r="AO1123" i="3"/>
  <c r="AU1123" i="3"/>
  <c r="BA1123" i="3"/>
  <c r="G1124" i="3"/>
  <c r="M1124" i="3"/>
  <c r="S1124" i="3"/>
  <c r="Y1124" i="3"/>
  <c r="AE1124" i="3"/>
  <c r="AK1124" i="3"/>
  <c r="AQ1124" i="3"/>
  <c r="AW1124" i="3"/>
  <c r="C1125" i="3"/>
  <c r="I1125" i="3"/>
  <c r="O1125" i="3"/>
  <c r="U1125" i="3"/>
  <c r="AA1125" i="3"/>
  <c r="AG1125" i="3"/>
  <c r="AM1125" i="3"/>
  <c r="AS1125" i="3"/>
  <c r="AY1125" i="3"/>
  <c r="E1126" i="3"/>
  <c r="K1126" i="3"/>
  <c r="Q1126" i="3"/>
  <c r="W1126" i="3"/>
  <c r="AC1126" i="3"/>
  <c r="AI1126" i="3"/>
  <c r="AO1126" i="3"/>
  <c r="AU1126" i="3"/>
  <c r="BA1126" i="3"/>
  <c r="G1127" i="3"/>
  <c r="M1127" i="3"/>
  <c r="S1127" i="3"/>
  <c r="Y1127" i="3"/>
  <c r="AE1127" i="3"/>
  <c r="AK1127" i="3"/>
  <c r="AQ1127" i="3"/>
  <c r="AW1127" i="3"/>
  <c r="C1128" i="3"/>
  <c r="I1128" i="3"/>
  <c r="O1128" i="3"/>
  <c r="U1128" i="3"/>
  <c r="AA1128" i="3"/>
  <c r="AG1128" i="3"/>
  <c r="AM1128" i="3"/>
  <c r="AS1128" i="3"/>
  <c r="AY1128" i="3"/>
  <c r="E1129" i="3"/>
  <c r="K1129" i="3"/>
  <c r="Q1129" i="3"/>
  <c r="W1129" i="3"/>
  <c r="AC1129" i="3"/>
  <c r="AI1129" i="3"/>
  <c r="AO1129" i="3"/>
  <c r="AU1129" i="3"/>
  <c r="BA1129" i="3"/>
  <c r="G1130" i="3"/>
  <c r="M1130" i="3"/>
  <c r="S1130" i="3"/>
  <c r="Y1130" i="3"/>
  <c r="AE1130" i="3"/>
  <c r="AK1130" i="3"/>
  <c r="AQ1130" i="3"/>
  <c r="AW1130" i="3"/>
  <c r="C1131" i="3"/>
  <c r="I1131" i="3"/>
  <c r="O1131" i="3"/>
  <c r="U1131" i="3"/>
  <c r="AA1131" i="3"/>
  <c r="AG1131" i="3"/>
  <c r="AM1131" i="3"/>
  <c r="AS1131" i="3"/>
  <c r="AY1131" i="3"/>
  <c r="E1132" i="3"/>
  <c r="K1132" i="3"/>
  <c r="Q1132" i="3"/>
  <c r="W1132" i="3"/>
  <c r="AC1132" i="3"/>
  <c r="AI1132" i="3"/>
  <c r="AO1132" i="3"/>
  <c r="AU1132" i="3"/>
  <c r="BA1132" i="3"/>
  <c r="G1133" i="3"/>
  <c r="M1133" i="3"/>
  <c r="S1133" i="3"/>
  <c r="Y1133" i="3"/>
  <c r="AE1133" i="3"/>
  <c r="AK1133" i="3"/>
  <c r="AQ1133" i="3"/>
  <c r="AW1133" i="3"/>
  <c r="C1134" i="3"/>
  <c r="I1134" i="3"/>
  <c r="O1134" i="3"/>
  <c r="U1134" i="3"/>
  <c r="AA1134" i="3"/>
  <c r="AG1134" i="3"/>
  <c r="AM1134" i="3"/>
  <c r="AS1134" i="3"/>
  <c r="AY1134" i="3"/>
  <c r="E1135" i="3"/>
  <c r="K1135" i="3"/>
  <c r="Q1135" i="3"/>
  <c r="W1135" i="3"/>
  <c r="AC1135" i="3"/>
  <c r="AI1135" i="3"/>
  <c r="AO1135" i="3"/>
  <c r="AU1135" i="3"/>
  <c r="BA1135" i="3"/>
  <c r="G1136" i="3"/>
  <c r="M1136" i="3"/>
  <c r="S1136" i="3"/>
  <c r="Y1136" i="3"/>
  <c r="AE1136" i="3"/>
  <c r="AK1136" i="3"/>
  <c r="AQ1136" i="3"/>
  <c r="AW1136" i="3"/>
  <c r="C1137" i="3"/>
  <c r="I1137" i="3"/>
  <c r="O1137" i="3"/>
  <c r="U1137" i="3"/>
  <c r="AA1137" i="3"/>
  <c r="AG1137" i="3"/>
  <c r="AM1137" i="3"/>
  <c r="AS1137" i="3"/>
  <c r="AY1137" i="3"/>
  <c r="E1138" i="3"/>
  <c r="K1138" i="3"/>
  <c r="Q1138" i="3"/>
  <c r="W1138" i="3"/>
  <c r="AC1138" i="3"/>
  <c r="AI1138" i="3"/>
  <c r="AO1138" i="3"/>
  <c r="AU1138" i="3"/>
  <c r="BA1138" i="3"/>
  <c r="G1139" i="3"/>
  <c r="M1139" i="3"/>
  <c r="S1139" i="3"/>
  <c r="Y1139" i="3"/>
  <c r="AE1139" i="3"/>
  <c r="AK1139" i="3"/>
  <c r="AQ1139" i="3"/>
  <c r="AW1139" i="3"/>
  <c r="C1140" i="3"/>
  <c r="I1140" i="3"/>
  <c r="O1140" i="3"/>
  <c r="U1140" i="3"/>
  <c r="AA1140" i="3"/>
  <c r="AG1140" i="3"/>
  <c r="AM1140" i="3"/>
  <c r="AS1140" i="3"/>
  <c r="AY1140" i="3"/>
  <c r="E1141" i="3"/>
  <c r="K1141" i="3"/>
  <c r="Q1141" i="3"/>
  <c r="W1141" i="3"/>
  <c r="AC1141" i="3"/>
  <c r="AI1141" i="3"/>
  <c r="AO1141" i="3"/>
  <c r="AU1141" i="3"/>
  <c r="BA1141" i="3"/>
  <c r="G1142" i="3"/>
  <c r="M1142" i="3"/>
  <c r="S1142" i="3"/>
  <c r="Y1142" i="3"/>
  <c r="AE1142" i="3"/>
  <c r="AK1142" i="3"/>
  <c r="AQ1142" i="3"/>
  <c r="AW1142" i="3"/>
  <c r="C1143" i="3"/>
  <c r="I1143" i="3"/>
  <c r="O1143" i="3"/>
  <c r="U1143" i="3"/>
  <c r="AA1143" i="3"/>
  <c r="AG1143" i="3"/>
  <c r="AM1143" i="3"/>
  <c r="AS1143" i="3"/>
  <c r="AY1143" i="3"/>
  <c r="E1144" i="3"/>
  <c r="K1144" i="3"/>
  <c r="Q1144" i="3"/>
  <c r="W1144" i="3"/>
  <c r="AC1144" i="3"/>
  <c r="AI1144" i="3"/>
  <c r="AO1144" i="3"/>
  <c r="AU1144" i="3"/>
  <c r="BA1144" i="3"/>
  <c r="G1145" i="3"/>
  <c r="M1145" i="3"/>
  <c r="S1145" i="3"/>
  <c r="Y1145" i="3"/>
  <c r="AE1145" i="3"/>
  <c r="AK1145" i="3"/>
  <c r="AQ1145" i="3"/>
  <c r="AW1145" i="3"/>
  <c r="C1146" i="3"/>
  <c r="I1146" i="3"/>
  <c r="O1146" i="3"/>
  <c r="U1146" i="3"/>
  <c r="AA1146" i="3"/>
  <c r="AG1146" i="3"/>
  <c r="AM1146" i="3"/>
  <c r="AS1146" i="3"/>
  <c r="AY1146" i="3"/>
  <c r="E1147" i="3"/>
  <c r="K1147" i="3"/>
  <c r="Q1147" i="3"/>
  <c r="W1147" i="3"/>
  <c r="AC1147" i="3"/>
  <c r="AI1147" i="3"/>
  <c r="AO1147" i="3"/>
  <c r="AU1147" i="3"/>
  <c r="BA1147" i="3"/>
  <c r="G1148" i="3"/>
  <c r="M1148" i="3"/>
  <c r="S1148" i="3"/>
  <c r="Y1148" i="3"/>
  <c r="AE1148" i="3"/>
  <c r="AK1148" i="3"/>
  <c r="AQ1148" i="3"/>
  <c r="AW1148" i="3"/>
  <c r="C1149" i="3"/>
  <c r="I1149" i="3"/>
  <c r="O1149" i="3"/>
  <c r="U1149" i="3"/>
  <c r="AA1149" i="3"/>
  <c r="AG1149" i="3"/>
  <c r="AM1149" i="3"/>
  <c r="AS1149" i="3"/>
  <c r="AY1149" i="3"/>
  <c r="E1150" i="3"/>
  <c r="K1150" i="3"/>
  <c r="Q1150" i="3"/>
  <c r="W1150" i="3"/>
  <c r="AC1150" i="3"/>
  <c r="AI1150" i="3"/>
  <c r="AO1150" i="3"/>
  <c r="AU1150" i="3"/>
  <c r="BA1150" i="3"/>
  <c r="G1151" i="3"/>
  <c r="M1151" i="3"/>
  <c r="S1151" i="3"/>
  <c r="Y1151" i="3"/>
  <c r="AE1151" i="3"/>
  <c r="AK1151" i="3"/>
  <c r="AQ1151" i="3"/>
  <c r="AW1151" i="3"/>
  <c r="C1152" i="3"/>
  <c r="I1152" i="3"/>
  <c r="O1152" i="3"/>
  <c r="U1152" i="3"/>
  <c r="AA1152" i="3"/>
  <c r="AG1152" i="3"/>
  <c r="AM1152" i="3"/>
  <c r="AS1152" i="3"/>
  <c r="AY1152" i="3"/>
  <c r="E1153" i="3"/>
  <c r="K1153" i="3"/>
  <c r="Q1153" i="3"/>
  <c r="W1153" i="3"/>
  <c r="AC1153" i="3"/>
  <c r="AI1153" i="3"/>
  <c r="AO1153" i="3"/>
  <c r="AU1153" i="3"/>
  <c r="BA1153" i="3"/>
  <c r="G1154" i="3"/>
  <c r="M1154" i="3"/>
  <c r="S1154" i="3"/>
  <c r="Y1154" i="3"/>
  <c r="AE1154" i="3"/>
  <c r="AK1154" i="3"/>
  <c r="AQ1154" i="3"/>
  <c r="AW1154" i="3"/>
  <c r="C1155" i="3"/>
  <c r="I1155" i="3"/>
  <c r="O1155" i="3"/>
  <c r="U1155" i="3"/>
  <c r="AA1155" i="3"/>
  <c r="AG1155" i="3"/>
  <c r="AM1155" i="3"/>
  <c r="AS1155" i="3"/>
  <c r="AY1155" i="3"/>
  <c r="E1156" i="3"/>
  <c r="K1156" i="3"/>
  <c r="Q1156" i="3"/>
  <c r="W1156" i="3"/>
  <c r="AC1156" i="3"/>
  <c r="AI1156" i="3"/>
  <c r="AO1156" i="3"/>
  <c r="AU1156" i="3"/>
  <c r="BA1156" i="3"/>
  <c r="G1157" i="3"/>
  <c r="M1157" i="3"/>
  <c r="S1157" i="3"/>
  <c r="Y1157" i="3"/>
  <c r="AE1157" i="3"/>
  <c r="AK1157" i="3"/>
  <c r="AQ1157" i="3"/>
  <c r="AW1157" i="3"/>
  <c r="C1158" i="3"/>
  <c r="I1158" i="3"/>
  <c r="O1158" i="3"/>
  <c r="U1158" i="3"/>
  <c r="AA1158" i="3"/>
  <c r="AG1158" i="3"/>
  <c r="AM1158" i="3"/>
  <c r="AS1158" i="3"/>
  <c r="AY1158" i="3"/>
  <c r="E1159" i="3"/>
  <c r="K1159" i="3"/>
  <c r="Q1159" i="3"/>
  <c r="W1159" i="3"/>
  <c r="AC1159" i="3"/>
  <c r="AI1159" i="3"/>
  <c r="AO1159" i="3"/>
  <c r="AU1159" i="3"/>
  <c r="BA1159" i="3"/>
  <c r="G1160" i="3"/>
  <c r="M1160" i="3"/>
  <c r="S1160" i="3"/>
  <c r="Y1160" i="3"/>
  <c r="AE1160" i="3"/>
  <c r="AK1160" i="3"/>
  <c r="AQ1160" i="3"/>
  <c r="AW1160" i="3"/>
  <c r="C1161" i="3"/>
  <c r="I1161" i="3"/>
  <c r="O1161" i="3"/>
  <c r="U1161" i="3"/>
  <c r="AA1161" i="3"/>
  <c r="AG1161" i="3"/>
  <c r="AM1161" i="3"/>
  <c r="AS1161" i="3"/>
  <c r="AY1161" i="3"/>
  <c r="E1162" i="3"/>
  <c r="K1162" i="3"/>
  <c r="Q1162" i="3"/>
  <c r="W1162" i="3"/>
  <c r="AC1162" i="3"/>
  <c r="AI1162" i="3"/>
  <c r="AO1162" i="3"/>
  <c r="AU1162" i="3"/>
  <c r="BA1162" i="3"/>
  <c r="G1163" i="3"/>
  <c r="M1163" i="3"/>
  <c r="S1163" i="3"/>
  <c r="Y1163" i="3"/>
  <c r="AE1163" i="3"/>
  <c r="AK1163" i="3"/>
  <c r="AQ1163" i="3"/>
  <c r="AW1163" i="3"/>
  <c r="C1164" i="3"/>
  <c r="I1164" i="3"/>
  <c r="O1164" i="3"/>
  <c r="U1164" i="3"/>
  <c r="AA1164" i="3"/>
  <c r="AG1164" i="3"/>
  <c r="AM1164" i="3"/>
  <c r="AS1164" i="3"/>
  <c r="AY1164" i="3"/>
  <c r="E1165" i="3"/>
  <c r="K1165" i="3"/>
  <c r="Q1165" i="3"/>
  <c r="W1165" i="3"/>
  <c r="AC1165" i="3"/>
  <c r="AI1165" i="3"/>
  <c r="AO1165" i="3"/>
  <c r="AU1165" i="3"/>
  <c r="BA1165" i="3"/>
  <c r="G1166" i="3"/>
  <c r="M1166" i="3"/>
  <c r="S1166" i="3"/>
  <c r="Y1166" i="3"/>
  <c r="AE1166" i="3"/>
  <c r="AK1166" i="3"/>
  <c r="AQ1166" i="3"/>
  <c r="AW1166" i="3"/>
  <c r="C1167" i="3"/>
  <c r="I1167" i="3"/>
  <c r="O1167" i="3"/>
  <c r="U1167" i="3"/>
  <c r="AA1167" i="3"/>
  <c r="AG1167" i="3"/>
  <c r="AM1167" i="3"/>
  <c r="AS1167" i="3"/>
  <c r="AY1167" i="3"/>
  <c r="E1168" i="3"/>
  <c r="K1168" i="3"/>
  <c r="Q1168" i="3"/>
  <c r="W1168" i="3"/>
  <c r="AC1168" i="3"/>
  <c r="AI1168" i="3"/>
  <c r="AO1168" i="3"/>
  <c r="AU1168" i="3"/>
  <c r="BA1168" i="3"/>
  <c r="G1169" i="3"/>
  <c r="M1169" i="3"/>
  <c r="S1169" i="3"/>
  <c r="Y1169" i="3"/>
  <c r="AE1169" i="3"/>
  <c r="AK1169" i="3"/>
  <c r="AQ1169" i="3"/>
  <c r="AW1169" i="3"/>
  <c r="C1170" i="3"/>
  <c r="I1170" i="3"/>
  <c r="O1170" i="3"/>
  <c r="U1170" i="3"/>
  <c r="AA1170" i="3"/>
  <c r="AG1170" i="3"/>
  <c r="AM1170" i="3"/>
  <c r="AS1170" i="3"/>
  <c r="AY1170" i="3"/>
  <c r="E1171" i="3"/>
  <c r="K1171" i="3"/>
  <c r="Q1171" i="3"/>
  <c r="W1171" i="3"/>
  <c r="AC1171" i="3"/>
  <c r="AI1171" i="3"/>
  <c r="AO1171" i="3"/>
  <c r="AU1171" i="3"/>
  <c r="BA1171" i="3"/>
  <c r="G1172" i="3"/>
  <c r="M1172" i="3"/>
  <c r="S1172" i="3"/>
  <c r="Y1172" i="3"/>
  <c r="AE1172" i="3"/>
  <c r="AK1172" i="3"/>
  <c r="AQ1172" i="3"/>
  <c r="AW1172" i="3"/>
  <c r="C1173" i="3"/>
  <c r="I1173" i="3"/>
  <c r="O1173" i="3"/>
  <c r="U1173" i="3"/>
  <c r="AA1173" i="3"/>
  <c r="AG1173" i="3"/>
  <c r="AM1173" i="3"/>
  <c r="AS1173" i="3"/>
  <c r="AY1173" i="3"/>
  <c r="E1174" i="3"/>
  <c r="K1174" i="3"/>
  <c r="Q1174" i="3"/>
  <c r="W1174" i="3"/>
  <c r="AC1174" i="3"/>
  <c r="AI1174" i="3"/>
  <c r="AO1174" i="3"/>
  <c r="AU1174" i="3"/>
  <c r="BA1174" i="3"/>
  <c r="G1175" i="3"/>
  <c r="M1175" i="3"/>
  <c r="S1175" i="3"/>
  <c r="Y1175" i="3"/>
  <c r="AE1175" i="3"/>
  <c r="AK1175" i="3"/>
  <c r="AQ1175" i="3"/>
  <c r="AW1175" i="3"/>
  <c r="C1176" i="3"/>
  <c r="I1176" i="3"/>
  <c r="O1176" i="3"/>
  <c r="U1176" i="3"/>
  <c r="AA1176" i="3"/>
  <c r="AG1176" i="3"/>
  <c r="AM1176" i="3"/>
  <c r="AS1176" i="3"/>
  <c r="AY1176" i="3"/>
  <c r="E1177" i="3"/>
  <c r="K1177" i="3"/>
  <c r="Q1177" i="3"/>
  <c r="W1177" i="3"/>
  <c r="AC1177" i="3"/>
  <c r="AI1177" i="3"/>
  <c r="AO1177" i="3"/>
  <c r="AU1177" i="3"/>
  <c r="BA1177" i="3"/>
  <c r="G1178" i="3"/>
  <c r="M1178" i="3"/>
  <c r="S1178" i="3"/>
  <c r="Y1178" i="3"/>
  <c r="AE1178" i="3"/>
  <c r="AK1178" i="3"/>
  <c r="AQ1178" i="3"/>
  <c r="AW1178" i="3"/>
  <c r="C1179" i="3"/>
  <c r="I1179" i="3"/>
  <c r="O1179" i="3"/>
  <c r="U1179" i="3"/>
  <c r="AA1179" i="3"/>
  <c r="AG1179" i="3"/>
  <c r="AM1179" i="3"/>
  <c r="AS1179" i="3"/>
  <c r="AY1179" i="3"/>
  <c r="E1180" i="3"/>
  <c r="K1180" i="3"/>
  <c r="Q1180" i="3"/>
  <c r="W1180" i="3"/>
  <c r="AC1180" i="3"/>
  <c r="S1244" i="3"/>
  <c r="Y1244" i="3"/>
  <c r="AE1244" i="3"/>
  <c r="AK1244" i="3"/>
  <c r="AQ1244" i="3"/>
  <c r="AW1244" i="3"/>
  <c r="C1245" i="3"/>
  <c r="I1245" i="3"/>
  <c r="O1245" i="3"/>
  <c r="U1245" i="3"/>
  <c r="AA1245" i="3"/>
  <c r="AG1245" i="3"/>
  <c r="AM1245" i="3"/>
  <c r="AS1245" i="3"/>
  <c r="AY1245" i="3"/>
  <c r="E1246" i="3"/>
  <c r="K1246" i="3"/>
  <c r="Q1246" i="3"/>
  <c r="W1246" i="3"/>
  <c r="AC1246" i="3"/>
  <c r="AI1246" i="3"/>
  <c r="AO1246" i="3"/>
  <c r="AU1246" i="3"/>
  <c r="BA1246" i="3"/>
  <c r="G1247" i="3"/>
  <c r="M1247" i="3"/>
  <c r="S1247" i="3"/>
  <c r="Y1247" i="3"/>
  <c r="AE1247" i="3"/>
  <c r="AK1247" i="3"/>
  <c r="AQ1247" i="3"/>
  <c r="AW1247" i="3"/>
  <c r="C1248" i="3"/>
  <c r="I1248" i="3"/>
  <c r="O1248" i="3"/>
  <c r="U1248" i="3"/>
  <c r="AA1248" i="3"/>
  <c r="AG1248" i="3"/>
  <c r="AM1248" i="3"/>
  <c r="AS1248" i="3"/>
  <c r="AY1248" i="3"/>
  <c r="E1249" i="3"/>
  <c r="K1249" i="3"/>
  <c r="Q1249" i="3"/>
  <c r="W1249" i="3"/>
  <c r="AC1249" i="3"/>
  <c r="AI1249" i="3"/>
  <c r="AO1249" i="3"/>
  <c r="AU1249" i="3"/>
  <c r="BA1249" i="3"/>
  <c r="G1250" i="3"/>
  <c r="M1250" i="3"/>
  <c r="S1250" i="3"/>
  <c r="Y1250" i="3"/>
  <c r="AE1250" i="3"/>
  <c r="AK1250" i="3"/>
  <c r="AQ1250" i="3"/>
  <c r="AW1250" i="3"/>
  <c r="C1251" i="3"/>
  <c r="I1251" i="3"/>
  <c r="O1251" i="3"/>
  <c r="U1251" i="3"/>
  <c r="AA1251" i="3"/>
  <c r="AG1251" i="3"/>
  <c r="AM1251" i="3"/>
  <c r="AS1251" i="3"/>
  <c r="AY1251" i="3"/>
  <c r="E1252" i="3"/>
  <c r="K1252" i="3"/>
  <c r="Q1252" i="3"/>
  <c r="W1252" i="3"/>
  <c r="AC1252" i="3"/>
  <c r="AI1252" i="3"/>
  <c r="AO1252" i="3"/>
  <c r="AU1252" i="3"/>
  <c r="BA1252" i="3"/>
  <c r="G1253" i="3"/>
  <c r="M1253" i="3"/>
  <c r="S1253" i="3"/>
  <c r="Y1253" i="3"/>
  <c r="AE1253" i="3"/>
  <c r="AK1253" i="3"/>
  <c r="AQ1253" i="3"/>
  <c r="AW1253" i="3"/>
  <c r="C1254" i="3"/>
  <c r="I1254" i="3"/>
  <c r="O1254" i="3"/>
  <c r="U1254" i="3"/>
  <c r="AA1254" i="3"/>
  <c r="AG1254" i="3"/>
  <c r="AM1254" i="3"/>
  <c r="AS1254" i="3"/>
  <c r="AY1254" i="3"/>
  <c r="E1255" i="3"/>
  <c r="K1255" i="3"/>
  <c r="Q1255" i="3"/>
  <c r="W1255" i="3"/>
  <c r="AC1255" i="3"/>
  <c r="AI1255" i="3"/>
  <c r="AO1255" i="3"/>
  <c r="AU1255" i="3"/>
  <c r="BA1255" i="3"/>
  <c r="G1256" i="3"/>
  <c r="M1256" i="3"/>
  <c r="S1256" i="3"/>
  <c r="Y1256" i="3"/>
  <c r="AE1256" i="3"/>
  <c r="AK1256" i="3"/>
  <c r="AQ1256" i="3"/>
  <c r="AW1256" i="3"/>
  <c r="C1257" i="3"/>
  <c r="I1257" i="3"/>
  <c r="O1257" i="3"/>
  <c r="U1257" i="3"/>
  <c r="AA1257" i="3"/>
  <c r="AG1257" i="3"/>
  <c r="AM1257" i="3"/>
  <c r="AS1257" i="3"/>
  <c r="AY1257" i="3"/>
  <c r="E1258" i="3"/>
  <c r="K1258" i="3"/>
  <c r="Q1258" i="3"/>
  <c r="W1258" i="3"/>
  <c r="AC1258" i="3"/>
  <c r="AI1258" i="3"/>
  <c r="AO1258" i="3"/>
  <c r="AU1258" i="3"/>
  <c r="BA1258" i="3"/>
  <c r="G1259" i="3"/>
  <c r="M1259" i="3"/>
  <c r="S1259" i="3"/>
  <c r="Y1259" i="3"/>
  <c r="AE1259" i="3"/>
  <c r="AK1259" i="3"/>
  <c r="AQ1259" i="3"/>
  <c r="AW1259" i="3"/>
  <c r="C1260" i="3"/>
  <c r="I1260" i="3"/>
  <c r="O1260" i="3"/>
  <c r="U1260" i="3"/>
  <c r="AA1260" i="3"/>
  <c r="AG1260" i="3"/>
  <c r="AM1260" i="3"/>
  <c r="AS1260" i="3"/>
  <c r="AY1260" i="3"/>
  <c r="E1261" i="3"/>
  <c r="K1261" i="3"/>
  <c r="Q1261" i="3"/>
  <c r="W1261" i="3"/>
  <c r="AC1261" i="3"/>
  <c r="AI1261" i="3"/>
  <c r="AO1261" i="3"/>
  <c r="AU1261" i="3"/>
  <c r="BA1261" i="3"/>
  <c r="G1262" i="3"/>
  <c r="M1262" i="3"/>
  <c r="S1262" i="3"/>
  <c r="Y1262" i="3"/>
  <c r="AE1262" i="3"/>
  <c r="AK1262" i="3"/>
  <c r="AQ1262" i="3"/>
  <c r="AW1262" i="3"/>
  <c r="C1263" i="3"/>
  <c r="I1263" i="3"/>
  <c r="O1263" i="3"/>
  <c r="U1263" i="3"/>
  <c r="AA1263" i="3"/>
  <c r="AG1263" i="3"/>
  <c r="AM1263" i="3"/>
  <c r="AS1263" i="3"/>
  <c r="AY1263" i="3"/>
  <c r="E1264" i="3"/>
  <c r="K1264" i="3"/>
  <c r="Q1264" i="3"/>
  <c r="W1264" i="3"/>
  <c r="AC1264" i="3"/>
  <c r="AI1264" i="3"/>
  <c r="AO1264" i="3"/>
  <c r="AU1264" i="3"/>
  <c r="BA1264" i="3"/>
  <c r="G1265" i="3"/>
  <c r="M1265" i="3"/>
  <c r="S1265" i="3"/>
  <c r="Y1265" i="3"/>
  <c r="AE1265" i="3"/>
  <c r="AK1265" i="3"/>
  <c r="AQ1265" i="3"/>
  <c r="AW1265" i="3"/>
  <c r="C1266" i="3"/>
  <c r="I1266" i="3"/>
  <c r="O1266" i="3"/>
  <c r="U1266" i="3"/>
  <c r="AA1266" i="3"/>
  <c r="AG1266" i="3"/>
  <c r="AM1266" i="3"/>
  <c r="AS1266" i="3"/>
  <c r="AY1266" i="3"/>
  <c r="E1267" i="3"/>
  <c r="K1267" i="3"/>
  <c r="Q1267" i="3"/>
  <c r="W1267" i="3"/>
  <c r="AC1267" i="3"/>
  <c r="AI1267" i="3"/>
  <c r="AO1267" i="3"/>
  <c r="AU1267" i="3"/>
  <c r="BA1267" i="3"/>
  <c r="G1268" i="3"/>
  <c r="M1268" i="3"/>
  <c r="S1268" i="3"/>
  <c r="Y1268" i="3"/>
  <c r="AE1268" i="3"/>
  <c r="AK1268" i="3"/>
  <c r="AQ1268" i="3"/>
  <c r="AW1268" i="3"/>
  <c r="C1269" i="3"/>
  <c r="I1269" i="3"/>
  <c r="O1269" i="3"/>
  <c r="U1269" i="3"/>
  <c r="AA1269" i="3"/>
  <c r="AG1269" i="3"/>
  <c r="AM1269" i="3"/>
  <c r="AS1269" i="3"/>
  <c r="AY1269" i="3"/>
  <c r="E1270" i="3"/>
  <c r="K1270" i="3"/>
  <c r="Q1270" i="3"/>
  <c r="W1270" i="3"/>
  <c r="AC1270" i="3"/>
  <c r="AI1270" i="3"/>
  <c r="AO1270" i="3"/>
  <c r="AU1270" i="3"/>
  <c r="BA1270" i="3"/>
  <c r="G1271" i="3"/>
  <c r="M1271" i="3"/>
  <c r="S1271" i="3"/>
  <c r="Y1271" i="3"/>
  <c r="AE1271" i="3"/>
  <c r="AK1271" i="3"/>
  <c r="AQ1271" i="3"/>
  <c r="AW1271" i="3"/>
  <c r="C1272" i="3"/>
  <c r="I1272" i="3"/>
  <c r="O1272" i="3"/>
  <c r="U1272" i="3"/>
  <c r="AA1272" i="3"/>
  <c r="AG1272" i="3"/>
  <c r="AM1272" i="3"/>
  <c r="AS1272" i="3"/>
  <c r="AY1272" i="3"/>
  <c r="E1273" i="3"/>
  <c r="K1273" i="3"/>
  <c r="Q1273" i="3"/>
  <c r="W1273" i="3"/>
  <c r="AC1273" i="3"/>
  <c r="AI1273" i="3"/>
  <c r="AO1273" i="3"/>
  <c r="AU1273" i="3"/>
  <c r="BA1273" i="3"/>
  <c r="G1274" i="3"/>
  <c r="M1274" i="3"/>
  <c r="S1274" i="3"/>
  <c r="Y1274" i="3"/>
  <c r="AE1274" i="3"/>
  <c r="AK1274" i="3"/>
  <c r="AQ1274" i="3"/>
  <c r="AW1274" i="3"/>
  <c r="C1275" i="3"/>
  <c r="I1275" i="3"/>
  <c r="O1275" i="3"/>
  <c r="U1275" i="3"/>
  <c r="AA1275" i="3"/>
  <c r="AG1275" i="3"/>
  <c r="AM1275" i="3"/>
  <c r="AS1275" i="3"/>
  <c r="AY1275" i="3"/>
  <c r="E1276" i="3"/>
  <c r="K1276" i="3"/>
  <c r="Q1276" i="3"/>
  <c r="W1276" i="3"/>
  <c r="AC1276" i="3"/>
  <c r="AI1276" i="3"/>
  <c r="AO1276" i="3"/>
  <c r="AU1276" i="3"/>
  <c r="BA1276" i="3"/>
  <c r="G1277" i="3"/>
  <c r="M1277" i="3"/>
  <c r="S1277" i="3"/>
  <c r="Y1277" i="3"/>
  <c r="AE1277" i="3"/>
  <c r="AK1277" i="3"/>
  <c r="AQ1277" i="3"/>
  <c r="AW1277" i="3"/>
  <c r="C1278" i="3"/>
  <c r="I1278" i="3"/>
  <c r="O1278" i="3"/>
  <c r="U1278" i="3"/>
  <c r="AA1278" i="3"/>
  <c r="AG1278" i="3"/>
  <c r="AM1278" i="3"/>
  <c r="AS1278" i="3"/>
  <c r="AY1278" i="3"/>
  <c r="E1279" i="3"/>
  <c r="K1279" i="3"/>
  <c r="Q1279" i="3"/>
  <c r="W1279" i="3"/>
  <c r="AC1279" i="3"/>
  <c r="AI1279" i="3"/>
  <c r="AO1279" i="3"/>
  <c r="AU1279" i="3"/>
  <c r="BA1279" i="3"/>
  <c r="G1280" i="3"/>
  <c r="M1280" i="3"/>
  <c r="S1280" i="3"/>
  <c r="Y1280" i="3"/>
  <c r="AE1280" i="3"/>
  <c r="AK1280" i="3"/>
  <c r="AQ1280" i="3"/>
  <c r="AW1280" i="3"/>
  <c r="C1281" i="3"/>
  <c r="I1281" i="3"/>
  <c r="O1281" i="3"/>
  <c r="U1281" i="3"/>
  <c r="AA1281" i="3"/>
  <c r="AG1281" i="3"/>
  <c r="AM1281" i="3"/>
  <c r="AS1281" i="3"/>
  <c r="AY1281" i="3"/>
  <c r="E1282" i="3"/>
  <c r="K1282" i="3"/>
  <c r="Q1282" i="3"/>
  <c r="W1282" i="3"/>
  <c r="AC1282" i="3"/>
  <c r="AI1282" i="3"/>
  <c r="AO1282" i="3"/>
  <c r="AU1282" i="3"/>
  <c r="BA1282" i="3"/>
  <c r="G1283" i="3"/>
  <c r="M1283" i="3"/>
  <c r="S1283" i="3"/>
  <c r="Y1283" i="3"/>
  <c r="AE1283" i="3"/>
  <c r="AK1283" i="3"/>
  <c r="AQ1283" i="3"/>
  <c r="AW1283" i="3"/>
  <c r="C1284" i="3"/>
  <c r="I1284" i="3"/>
  <c r="O1284" i="3"/>
  <c r="U1284" i="3"/>
  <c r="AA1284" i="3"/>
  <c r="AG1284" i="3"/>
  <c r="AM1284" i="3"/>
  <c r="AS1284" i="3"/>
  <c r="AY1284" i="3"/>
  <c r="E1285" i="3"/>
  <c r="K1285" i="3"/>
  <c r="Q1285" i="3"/>
  <c r="W1285" i="3"/>
  <c r="AC1285" i="3"/>
  <c r="AI1285" i="3"/>
  <c r="AO1285" i="3"/>
  <c r="AU1285" i="3"/>
  <c r="BA1285" i="3"/>
  <c r="G1286" i="3"/>
  <c r="M1286" i="3"/>
  <c r="S1286" i="3"/>
  <c r="Y1286" i="3"/>
  <c r="AE1286" i="3"/>
  <c r="AK1286" i="3"/>
  <c r="AQ1286" i="3"/>
  <c r="AW1286" i="3"/>
  <c r="C1287" i="3"/>
  <c r="I1287" i="3"/>
  <c r="O1287" i="3"/>
  <c r="U1287" i="3"/>
  <c r="AA1287" i="3"/>
  <c r="AG1287" i="3"/>
  <c r="AM1287" i="3"/>
  <c r="AS1287" i="3"/>
  <c r="AY1287" i="3"/>
  <c r="E1288" i="3"/>
  <c r="K1288" i="3"/>
  <c r="Q1288" i="3"/>
  <c r="W1288" i="3"/>
  <c r="AC1288" i="3"/>
  <c r="AI1288" i="3"/>
  <c r="AO1288" i="3"/>
  <c r="AU1288" i="3"/>
  <c r="BA1288" i="3"/>
  <c r="G1289" i="3"/>
  <c r="M1289" i="3"/>
  <c r="S1289" i="3"/>
  <c r="Y1289" i="3"/>
  <c r="AE1289" i="3"/>
  <c r="AK1289" i="3"/>
  <c r="AQ1289" i="3"/>
  <c r="AW1289" i="3"/>
  <c r="C1290" i="3"/>
  <c r="I1290" i="3"/>
  <c r="O1290" i="3"/>
  <c r="U1290" i="3"/>
  <c r="AA1290" i="3"/>
  <c r="AG1290" i="3"/>
  <c r="AM1290" i="3"/>
  <c r="AS1290" i="3"/>
  <c r="AY1290" i="3"/>
  <c r="E1291" i="3"/>
  <c r="K1291" i="3"/>
  <c r="Q1291" i="3"/>
  <c r="W1291" i="3"/>
  <c r="AC1291" i="3"/>
  <c r="AI1291" i="3"/>
  <c r="AO1291" i="3"/>
  <c r="AU1291" i="3"/>
  <c r="BA1291" i="3"/>
  <c r="G1292" i="3"/>
  <c r="M1292" i="3"/>
  <c r="S1292" i="3"/>
  <c r="Y1292" i="3"/>
  <c r="AE1292" i="3"/>
  <c r="AK1292" i="3"/>
  <c r="AQ1292" i="3"/>
  <c r="AW1292" i="3"/>
  <c r="C1293" i="3"/>
  <c r="I1293" i="3"/>
  <c r="O1293" i="3"/>
  <c r="U1293" i="3"/>
  <c r="AA1293" i="3"/>
  <c r="AG1293" i="3"/>
  <c r="AM1293" i="3"/>
  <c r="AS1293" i="3"/>
  <c r="AY1293" i="3"/>
  <c r="E1294" i="3"/>
  <c r="K1294" i="3"/>
  <c r="Q1294" i="3"/>
  <c r="W1294" i="3"/>
  <c r="AC1294" i="3"/>
  <c r="AI1294" i="3"/>
  <c r="AO1294" i="3"/>
  <c r="AU1294" i="3"/>
  <c r="BA1294" i="3"/>
  <c r="G1295" i="3"/>
  <c r="M1295" i="3"/>
  <c r="S1295" i="3"/>
  <c r="Y1295" i="3"/>
  <c r="AE1295" i="3"/>
  <c r="AK1295" i="3"/>
  <c r="AQ1295" i="3"/>
  <c r="AW1295" i="3"/>
  <c r="C1296" i="3"/>
  <c r="I1296" i="3"/>
  <c r="O1296" i="3"/>
  <c r="U1296" i="3"/>
  <c r="AA1296" i="3"/>
  <c r="AG1296" i="3"/>
  <c r="AM1296" i="3"/>
  <c r="AS1296" i="3"/>
  <c r="AY1296" i="3"/>
  <c r="E1297" i="3"/>
  <c r="K1297" i="3"/>
  <c r="Q1297" i="3"/>
  <c r="W1297" i="3"/>
  <c r="AC1297" i="3"/>
  <c r="AI1297" i="3"/>
  <c r="AO1297" i="3"/>
  <c r="AU1297" i="3"/>
  <c r="BA1297" i="3"/>
  <c r="G1298" i="3"/>
  <c r="M1298" i="3"/>
  <c r="S1298" i="3"/>
  <c r="Y1298" i="3"/>
  <c r="AE1298" i="3"/>
  <c r="AK1298" i="3"/>
  <c r="AQ1298" i="3"/>
  <c r="AW1298" i="3"/>
  <c r="C1299" i="3"/>
  <c r="I1299" i="3"/>
  <c r="O1299" i="3"/>
  <c r="U1299" i="3"/>
  <c r="AA1299" i="3"/>
  <c r="AG1299" i="3"/>
  <c r="AM1299" i="3"/>
  <c r="AS1299" i="3"/>
  <c r="AY1299" i="3"/>
  <c r="E1300" i="3"/>
  <c r="K1300" i="3"/>
  <c r="Q1300" i="3"/>
  <c r="W1300" i="3"/>
  <c r="AC1300" i="3"/>
  <c r="AI1300" i="3"/>
  <c r="AO1300" i="3"/>
  <c r="AU1300" i="3"/>
  <c r="BA1300" i="3"/>
  <c r="G1301" i="3"/>
  <c r="M1301" i="3"/>
  <c r="S1301" i="3"/>
  <c r="Y1301" i="3"/>
  <c r="AE1301" i="3"/>
  <c r="AK1301" i="3"/>
  <c r="AQ1301" i="3"/>
  <c r="AW1301" i="3"/>
  <c r="C1302" i="3"/>
  <c r="I1302" i="3"/>
  <c r="O1302" i="3"/>
  <c r="U1302" i="3"/>
  <c r="AA1302" i="3"/>
  <c r="AG1302" i="3"/>
  <c r="AM1302" i="3"/>
  <c r="AS1302" i="3"/>
  <c r="AY1302" i="3"/>
  <c r="E1303" i="3"/>
  <c r="K1303" i="3"/>
  <c r="Q1303" i="3"/>
  <c r="W1303" i="3"/>
  <c r="AC1303" i="3"/>
  <c r="AI1303" i="3"/>
  <c r="AO1303" i="3"/>
  <c r="AU1303" i="3"/>
  <c r="BA1303" i="3"/>
  <c r="G1304" i="3"/>
  <c r="M1304" i="3"/>
  <c r="S1304" i="3"/>
  <c r="Y1304" i="3"/>
  <c r="AE1304" i="3"/>
  <c r="AK1304" i="3"/>
  <c r="AQ1304" i="3"/>
  <c r="AW1304" i="3"/>
  <c r="C1305" i="3"/>
  <c r="I1305" i="3"/>
  <c r="O1305" i="3"/>
  <c r="U1305" i="3"/>
  <c r="AA1305" i="3"/>
  <c r="AG1305" i="3"/>
  <c r="AM1305" i="3"/>
  <c r="AS1305" i="3"/>
  <c r="AY1305" i="3"/>
  <c r="E1306" i="3"/>
  <c r="K1306" i="3"/>
  <c r="Q1306" i="3"/>
  <c r="W1306" i="3"/>
  <c r="AC1306" i="3"/>
  <c r="AI1306" i="3"/>
  <c r="AO1306" i="3"/>
  <c r="AU1306" i="3"/>
  <c r="BA1306" i="3"/>
  <c r="G1307" i="3"/>
  <c r="M1307" i="3"/>
  <c r="S1307" i="3"/>
  <c r="Y1307" i="3"/>
  <c r="AE1307" i="3"/>
  <c r="AK1307" i="3"/>
  <c r="AQ1307" i="3"/>
  <c r="AW1307" i="3"/>
  <c r="C1308" i="3"/>
  <c r="I1308" i="3"/>
  <c r="O1308" i="3"/>
  <c r="U1308" i="3"/>
  <c r="AA1308" i="3"/>
  <c r="AG1308" i="3"/>
  <c r="AM1308" i="3"/>
  <c r="AS1308" i="3"/>
  <c r="AY1308" i="3"/>
  <c r="E1309" i="3"/>
  <c r="K1309" i="3"/>
  <c r="Q1309" i="3"/>
  <c r="W1309" i="3"/>
  <c r="AC1309" i="3"/>
  <c r="AI1309" i="3"/>
  <c r="AO1309" i="3"/>
  <c r="AU1309" i="3"/>
  <c r="BA1309" i="3"/>
  <c r="G1310" i="3"/>
  <c r="M1310" i="3"/>
  <c r="S1310" i="3"/>
  <c r="Y1310" i="3"/>
  <c r="AE1310" i="3"/>
  <c r="AK1310" i="3"/>
  <c r="AQ1310" i="3"/>
  <c r="AW1310" i="3"/>
  <c r="C1311" i="3"/>
  <c r="I1311" i="3"/>
  <c r="O1311" i="3"/>
  <c r="U1311" i="3"/>
  <c r="AA1311" i="3"/>
  <c r="AG1311" i="3"/>
  <c r="AM1311" i="3"/>
  <c r="AS1311" i="3"/>
  <c r="AY1311" i="3"/>
  <c r="E1312" i="3"/>
  <c r="K1312" i="3"/>
  <c r="Q1312" i="3"/>
  <c r="W1312" i="3"/>
  <c r="AC1312" i="3"/>
  <c r="AI1312" i="3"/>
  <c r="AO1312" i="3"/>
  <c r="AU1312" i="3"/>
  <c r="BA1312" i="3"/>
  <c r="G1313" i="3"/>
  <c r="M1313" i="3"/>
  <c r="S1313" i="3"/>
  <c r="Y1313" i="3"/>
  <c r="AE1313" i="3"/>
  <c r="AK1313" i="3"/>
  <c r="AQ1313" i="3"/>
  <c r="AW1313" i="3"/>
  <c r="AZ1023" i="3"/>
  <c r="F1024" i="3"/>
  <c r="L1024" i="3"/>
  <c r="R1024" i="3"/>
  <c r="X1024" i="3"/>
  <c r="AD1024" i="3"/>
  <c r="AJ1024" i="3"/>
  <c r="AP1024" i="3"/>
  <c r="AV1024" i="3"/>
  <c r="B1025" i="3"/>
  <c r="H1025" i="3"/>
  <c r="N1025" i="3"/>
  <c r="T1025" i="3"/>
  <c r="Z1025" i="3"/>
  <c r="AF1025" i="3"/>
  <c r="AL1025" i="3"/>
  <c r="AR1025" i="3"/>
  <c r="AX1025" i="3"/>
  <c r="D1026" i="3"/>
  <c r="J1026" i="3"/>
  <c r="P1026" i="3"/>
  <c r="V1026" i="3"/>
  <c r="AB1026" i="3"/>
  <c r="AH1026" i="3"/>
  <c r="AN1026" i="3"/>
  <c r="AT1026" i="3"/>
  <c r="AZ1026" i="3"/>
  <c r="F1027" i="3"/>
  <c r="L1027" i="3"/>
  <c r="R1027" i="3"/>
  <c r="X1027" i="3"/>
  <c r="AD1027" i="3"/>
  <c r="AJ1027" i="3"/>
  <c r="AP1027" i="3"/>
  <c r="AV1027" i="3"/>
  <c r="B1028" i="3"/>
  <c r="H1028" i="3"/>
  <c r="N1028" i="3"/>
  <c r="T1028" i="3"/>
  <c r="Z1028" i="3"/>
  <c r="AF1028" i="3"/>
  <c r="AL1028" i="3"/>
  <c r="AR1028" i="3"/>
  <c r="AX1028" i="3"/>
  <c r="D1029" i="3"/>
  <c r="J1029" i="3"/>
  <c r="P1029" i="3"/>
  <c r="V1029" i="3"/>
  <c r="AB1029" i="3"/>
  <c r="AH1029" i="3"/>
  <c r="AN1029" i="3"/>
  <c r="AT1029" i="3"/>
  <c r="AZ1029" i="3"/>
  <c r="F1030" i="3"/>
  <c r="L1030" i="3"/>
  <c r="R1030" i="3"/>
  <c r="X1030" i="3"/>
  <c r="AD1030" i="3"/>
  <c r="AJ1030" i="3"/>
  <c r="AP1030" i="3"/>
  <c r="AV1030" i="3"/>
  <c r="B1031" i="3"/>
  <c r="H1031" i="3"/>
  <c r="N1031" i="3"/>
  <c r="T1031" i="3"/>
  <c r="Z1031" i="3"/>
  <c r="AF1031" i="3"/>
  <c r="AL1031" i="3"/>
  <c r="AR1031" i="3"/>
  <c r="AX1031" i="3"/>
  <c r="D1032" i="3"/>
  <c r="J1032" i="3"/>
  <c r="P1032" i="3"/>
  <c r="V1032" i="3"/>
  <c r="AB1032" i="3"/>
  <c r="AH1032" i="3"/>
  <c r="AN1032" i="3"/>
  <c r="AT1032" i="3"/>
  <c r="AZ1032" i="3"/>
  <c r="F1033" i="3"/>
  <c r="L1033" i="3"/>
  <c r="R1033" i="3"/>
  <c r="X1033" i="3"/>
  <c r="AD1033" i="3"/>
  <c r="AJ1033" i="3"/>
  <c r="AP1033" i="3"/>
  <c r="AV1033" i="3"/>
  <c r="B1034" i="3"/>
  <c r="H1034" i="3"/>
  <c r="N1034" i="3"/>
  <c r="T1034" i="3"/>
  <c r="Z1034" i="3"/>
  <c r="AF1034" i="3"/>
  <c r="AL1034" i="3"/>
  <c r="AR1034" i="3"/>
  <c r="AX1034" i="3"/>
  <c r="D1035" i="3"/>
  <c r="J1035" i="3"/>
  <c r="P1035" i="3"/>
  <c r="V1035" i="3"/>
  <c r="AB1035" i="3"/>
  <c r="AH1035" i="3"/>
  <c r="AN1035" i="3"/>
  <c r="AT1035" i="3"/>
  <c r="AZ1035" i="3"/>
  <c r="F1036" i="3"/>
  <c r="L1036" i="3"/>
  <c r="R1036" i="3"/>
  <c r="X1036" i="3"/>
  <c r="AD1036" i="3"/>
  <c r="AJ1036" i="3"/>
  <c r="AP1036" i="3"/>
  <c r="AV1036" i="3"/>
  <c r="B1037" i="3"/>
  <c r="H1037" i="3"/>
  <c r="N1037" i="3"/>
  <c r="T1037" i="3"/>
  <c r="Z1037" i="3"/>
  <c r="AF1037" i="3"/>
  <c r="AL1037" i="3"/>
  <c r="AR1037" i="3"/>
  <c r="AX1037" i="3"/>
  <c r="D1038" i="3"/>
  <c r="J1038" i="3"/>
  <c r="P1038" i="3"/>
  <c r="V1038" i="3"/>
  <c r="AB1038" i="3"/>
  <c r="AH1038" i="3"/>
  <c r="AN1038" i="3"/>
  <c r="AT1038" i="3"/>
  <c r="AZ1038" i="3"/>
  <c r="F1039" i="3"/>
  <c r="L1039" i="3"/>
  <c r="R1039" i="3"/>
  <c r="X1039" i="3"/>
  <c r="AD1039" i="3"/>
  <c r="AJ1039" i="3"/>
  <c r="AP1039" i="3"/>
  <c r="AV1039" i="3"/>
  <c r="B1040" i="3"/>
  <c r="H1040" i="3"/>
  <c r="N1040" i="3"/>
  <c r="T1040" i="3"/>
  <c r="Z1040" i="3"/>
  <c r="AF1040" i="3"/>
  <c r="AL1040" i="3"/>
  <c r="AR1040" i="3"/>
  <c r="AX1040" i="3"/>
  <c r="D1041" i="3"/>
  <c r="J1041" i="3"/>
  <c r="P1041" i="3"/>
  <c r="V1041" i="3"/>
  <c r="AB1041" i="3"/>
  <c r="AH1041" i="3"/>
  <c r="AN1041" i="3"/>
  <c r="AT1041" i="3"/>
  <c r="AZ1041" i="3"/>
  <c r="F1042" i="3"/>
  <c r="L1042" i="3"/>
  <c r="R1042" i="3"/>
  <c r="X1042" i="3"/>
  <c r="AD1042" i="3"/>
  <c r="AJ1042" i="3"/>
  <c r="AP1042" i="3"/>
  <c r="AV1042" i="3"/>
  <c r="B1043" i="3"/>
  <c r="H1043" i="3"/>
  <c r="N1043" i="3"/>
  <c r="T1043" i="3"/>
  <c r="Z1043" i="3"/>
  <c r="AF1043" i="3"/>
  <c r="AL1043" i="3"/>
  <c r="AR1043" i="3"/>
  <c r="AX1043" i="3"/>
  <c r="D1044" i="3"/>
  <c r="J1044" i="3"/>
  <c r="P1044" i="3"/>
  <c r="V1044" i="3"/>
  <c r="AB1044" i="3"/>
  <c r="AH1044" i="3"/>
  <c r="AN1044" i="3"/>
  <c r="AT1044" i="3"/>
  <c r="AZ1044" i="3"/>
  <c r="F1045" i="3"/>
  <c r="L1045" i="3"/>
  <c r="R1045" i="3"/>
  <c r="X1045" i="3"/>
  <c r="AD1045" i="3"/>
  <c r="AJ1045" i="3"/>
  <c r="AP1045" i="3"/>
  <c r="AV1045" i="3"/>
  <c r="B1046" i="3"/>
  <c r="H1046" i="3"/>
  <c r="N1046" i="3"/>
  <c r="T1046" i="3"/>
  <c r="Z1046" i="3"/>
  <c r="AF1046" i="3"/>
  <c r="AL1046" i="3"/>
  <c r="AR1046" i="3"/>
  <c r="AX1046" i="3"/>
  <c r="D1047" i="3"/>
  <c r="J1047" i="3"/>
  <c r="P1047" i="3"/>
  <c r="V1047" i="3"/>
  <c r="AB1047" i="3"/>
  <c r="AH1047" i="3"/>
  <c r="AN1047" i="3"/>
  <c r="AT1047" i="3"/>
  <c r="AZ1047" i="3"/>
  <c r="F1048" i="3"/>
  <c r="L1048" i="3"/>
  <c r="R1048" i="3"/>
  <c r="X1048" i="3"/>
  <c r="AD1048" i="3"/>
  <c r="AJ1048" i="3"/>
  <c r="AP1048" i="3"/>
  <c r="AV1048" i="3"/>
  <c r="B1049" i="3"/>
  <c r="H1049" i="3"/>
  <c r="N1049" i="3"/>
  <c r="T1049" i="3"/>
  <c r="Z1049" i="3"/>
  <c r="AF1049" i="3"/>
  <c r="AL1049" i="3"/>
  <c r="AR1049" i="3"/>
  <c r="AX1049" i="3"/>
  <c r="D1050" i="3"/>
  <c r="J1050" i="3"/>
  <c r="P1050" i="3"/>
  <c r="V1050" i="3"/>
  <c r="AB1050" i="3"/>
  <c r="AH1050" i="3"/>
  <c r="AN1050" i="3"/>
  <c r="AT1050" i="3"/>
  <c r="AZ1050" i="3"/>
  <c r="F1051" i="3"/>
  <c r="L1051" i="3"/>
  <c r="R1051" i="3"/>
  <c r="X1051" i="3"/>
  <c r="AD1051" i="3"/>
  <c r="AJ1051" i="3"/>
  <c r="AP1051" i="3"/>
  <c r="AV1051" i="3"/>
  <c r="B1052" i="3"/>
  <c r="H1052" i="3"/>
  <c r="N1052" i="3"/>
  <c r="T1052" i="3"/>
  <c r="Z1052" i="3"/>
  <c r="AF1052" i="3"/>
  <c r="AL1052" i="3"/>
  <c r="AR1052" i="3"/>
  <c r="AX1052" i="3"/>
  <c r="D1053" i="3"/>
  <c r="J1053" i="3"/>
  <c r="P1053" i="3"/>
  <c r="V1053" i="3"/>
  <c r="AB1053" i="3"/>
  <c r="AH1053" i="3"/>
  <c r="AN1053" i="3"/>
  <c r="AT1053" i="3"/>
  <c r="AZ1053" i="3"/>
  <c r="F1054" i="3"/>
  <c r="L1054" i="3"/>
  <c r="R1054" i="3"/>
  <c r="X1054" i="3"/>
  <c r="AD1054" i="3"/>
  <c r="AJ1054" i="3"/>
  <c r="AP1054" i="3"/>
  <c r="AV1054" i="3"/>
  <c r="B1055" i="3"/>
  <c r="H1055" i="3"/>
  <c r="N1055" i="3"/>
  <c r="T1055" i="3"/>
  <c r="Z1055" i="3"/>
  <c r="AF1055" i="3"/>
  <c r="AL1055" i="3"/>
  <c r="AR1055" i="3"/>
  <c r="AX1055" i="3"/>
  <c r="D1056" i="3"/>
  <c r="J1056" i="3"/>
  <c r="P1056" i="3"/>
  <c r="V1056" i="3"/>
  <c r="AB1056" i="3"/>
  <c r="AH1056" i="3"/>
  <c r="AN1056" i="3"/>
  <c r="AT1056" i="3"/>
  <c r="AZ1056" i="3"/>
  <c r="F1057" i="3"/>
  <c r="L1057" i="3"/>
  <c r="R1057" i="3"/>
  <c r="X1057" i="3"/>
  <c r="AD1057" i="3"/>
  <c r="AJ1057" i="3"/>
  <c r="AP1057" i="3"/>
  <c r="AV1057" i="3"/>
  <c r="B1058" i="3"/>
  <c r="H1058" i="3"/>
  <c r="N1058" i="3"/>
  <c r="T1058" i="3"/>
  <c r="Z1058" i="3"/>
  <c r="AF1058" i="3"/>
  <c r="AL1058" i="3"/>
  <c r="AR1058" i="3"/>
  <c r="AX1058" i="3"/>
  <c r="D1059" i="3"/>
  <c r="J1059" i="3"/>
  <c r="P1059" i="3"/>
  <c r="V1059" i="3"/>
  <c r="AB1059" i="3"/>
  <c r="AH1059" i="3"/>
  <c r="AN1059" i="3"/>
  <c r="AT1059" i="3"/>
  <c r="AZ1059" i="3"/>
  <c r="F1060" i="3"/>
  <c r="L1060" i="3"/>
  <c r="R1060" i="3"/>
  <c r="X1060" i="3"/>
  <c r="AD1060" i="3"/>
  <c r="AJ1060" i="3"/>
  <c r="AP1060" i="3"/>
  <c r="AV1060" i="3"/>
  <c r="B1061" i="3"/>
  <c r="H1061" i="3"/>
  <c r="N1061" i="3"/>
  <c r="T1061" i="3"/>
  <c r="Z1061" i="3"/>
  <c r="AF1061" i="3"/>
  <c r="AL1061" i="3"/>
  <c r="AR1061" i="3"/>
  <c r="AX1061" i="3"/>
  <c r="D1062" i="3"/>
  <c r="J1062" i="3"/>
  <c r="P1062" i="3"/>
  <c r="V1062" i="3"/>
  <c r="AB1062" i="3"/>
  <c r="AH1062" i="3"/>
  <c r="AN1062" i="3"/>
  <c r="AT1062" i="3"/>
  <c r="AZ1062" i="3"/>
  <c r="F1063" i="3"/>
  <c r="L1063" i="3"/>
  <c r="R1063" i="3"/>
  <c r="X1063" i="3"/>
  <c r="AD1063" i="3"/>
  <c r="AJ1063" i="3"/>
  <c r="AP1063" i="3"/>
  <c r="AV1063" i="3"/>
  <c r="B1064" i="3"/>
  <c r="H1064" i="3"/>
  <c r="N1064" i="3"/>
  <c r="T1064" i="3"/>
  <c r="Z1064" i="3"/>
  <c r="AF1064" i="3"/>
  <c r="AL1064" i="3"/>
  <c r="AR1064" i="3"/>
  <c r="AX1064" i="3"/>
  <c r="D1065" i="3"/>
  <c r="J1065" i="3"/>
  <c r="P1065" i="3"/>
  <c r="V1065" i="3"/>
  <c r="AB1065" i="3"/>
  <c r="AH1065" i="3"/>
  <c r="AN1065" i="3"/>
  <c r="AT1065" i="3"/>
  <c r="AZ1065" i="3"/>
  <c r="F1066" i="3"/>
  <c r="L1066" i="3"/>
  <c r="R1066" i="3"/>
  <c r="X1066" i="3"/>
  <c r="AD1066" i="3"/>
  <c r="AJ1066" i="3"/>
  <c r="AP1066" i="3"/>
  <c r="AV1066" i="3"/>
  <c r="B1067" i="3"/>
  <c r="H1067" i="3"/>
  <c r="N1067" i="3"/>
  <c r="T1067" i="3"/>
  <c r="Z1067" i="3"/>
  <c r="AF1067" i="3"/>
  <c r="AL1067" i="3"/>
  <c r="AR1067" i="3"/>
  <c r="AX1067" i="3"/>
  <c r="D1068" i="3"/>
  <c r="J1068" i="3"/>
  <c r="P1068" i="3"/>
  <c r="V1068" i="3"/>
  <c r="AB1068" i="3"/>
  <c r="AH1068" i="3"/>
  <c r="AN1068" i="3"/>
  <c r="AT1068" i="3"/>
  <c r="AZ1068" i="3"/>
  <c r="F1069" i="3"/>
  <c r="L1069" i="3"/>
  <c r="R1069" i="3"/>
  <c r="X1069" i="3"/>
  <c r="AD1069" i="3"/>
  <c r="AJ1069" i="3"/>
  <c r="AP1069" i="3"/>
  <c r="AV1069" i="3"/>
  <c r="B1070" i="3"/>
  <c r="H1070" i="3"/>
  <c r="N1070" i="3"/>
  <c r="T1070" i="3"/>
  <c r="Z1070" i="3"/>
  <c r="AF1070" i="3"/>
  <c r="AL1070" i="3"/>
  <c r="AR1070" i="3"/>
  <c r="AX1070" i="3"/>
  <c r="D1071" i="3"/>
  <c r="J1071" i="3"/>
  <c r="P1071" i="3"/>
  <c r="V1071" i="3"/>
  <c r="AB1071" i="3"/>
  <c r="AH1071" i="3"/>
  <c r="AN1071" i="3"/>
  <c r="AT1071" i="3"/>
  <c r="AZ1071" i="3"/>
  <c r="F1072" i="3"/>
  <c r="L1072" i="3"/>
  <c r="R1072" i="3"/>
  <c r="X1072" i="3"/>
  <c r="AD1072" i="3"/>
  <c r="AJ1072" i="3"/>
  <c r="AP1072" i="3"/>
  <c r="AV1072" i="3"/>
  <c r="B1073" i="3"/>
  <c r="H1073" i="3"/>
  <c r="N1073" i="3"/>
  <c r="T1073" i="3"/>
  <c r="Z1073" i="3"/>
  <c r="AF1073" i="3"/>
  <c r="AL1073" i="3"/>
  <c r="AR1073" i="3"/>
  <c r="AX1073" i="3"/>
  <c r="D1074" i="3"/>
  <c r="J1074" i="3"/>
  <c r="P1074" i="3"/>
  <c r="V1074" i="3"/>
  <c r="AB1074" i="3"/>
  <c r="AH1074" i="3"/>
  <c r="AN1074" i="3"/>
  <c r="AT1074" i="3"/>
  <c r="AZ1074" i="3"/>
  <c r="F1075" i="3"/>
  <c r="L1075" i="3"/>
  <c r="R1075" i="3"/>
  <c r="X1075" i="3"/>
  <c r="AD1075" i="3"/>
  <c r="AJ1075" i="3"/>
  <c r="AP1075" i="3"/>
  <c r="AV1075" i="3"/>
  <c r="B1076" i="3"/>
  <c r="H1076" i="3"/>
  <c r="N1076" i="3"/>
  <c r="T1076" i="3"/>
  <c r="Z1076" i="3"/>
  <c r="AF1076" i="3"/>
  <c r="AL1076" i="3"/>
  <c r="AR1076" i="3"/>
  <c r="AX1076" i="3"/>
  <c r="D1077" i="3"/>
  <c r="J1077" i="3"/>
  <c r="P1077" i="3"/>
  <c r="V1077" i="3"/>
  <c r="AB1077" i="3"/>
  <c r="AH1077" i="3"/>
  <c r="AN1077" i="3"/>
  <c r="AT1077" i="3"/>
  <c r="AZ1077" i="3"/>
  <c r="F1078" i="3"/>
  <c r="L1078" i="3"/>
  <c r="R1078" i="3"/>
  <c r="X1078" i="3"/>
  <c r="AD1078" i="3"/>
  <c r="AJ1078" i="3"/>
  <c r="AP1078" i="3"/>
  <c r="AV1078" i="3"/>
  <c r="B1079" i="3"/>
  <c r="H1079" i="3"/>
  <c r="N1079" i="3"/>
  <c r="T1079" i="3"/>
  <c r="Z1079" i="3"/>
  <c r="AF1079" i="3"/>
  <c r="AL1079" i="3"/>
  <c r="AR1079" i="3"/>
  <c r="AX1079" i="3"/>
  <c r="D1080" i="3"/>
  <c r="J1080" i="3"/>
  <c r="P1080" i="3"/>
  <c r="V1080" i="3"/>
  <c r="AB1080" i="3"/>
  <c r="AH1080" i="3"/>
  <c r="AN1080" i="3"/>
  <c r="AT1080" i="3"/>
  <c r="AZ1080" i="3"/>
  <c r="F1081" i="3"/>
  <c r="L1081" i="3"/>
  <c r="R1081" i="3"/>
  <c r="X1081" i="3"/>
  <c r="AD1081" i="3"/>
  <c r="AJ1081" i="3"/>
  <c r="AP1081" i="3"/>
  <c r="AV1081" i="3"/>
  <c r="B1082" i="3"/>
  <c r="H1082" i="3"/>
  <c r="N1082" i="3"/>
  <c r="T1082" i="3"/>
  <c r="Z1082" i="3"/>
  <c r="AF1082" i="3"/>
  <c r="AL1082" i="3"/>
  <c r="AR1082" i="3"/>
  <c r="AX1082" i="3"/>
  <c r="D1083" i="3"/>
  <c r="J1083" i="3"/>
  <c r="P1083" i="3"/>
  <c r="V1083" i="3"/>
  <c r="AB1083" i="3"/>
  <c r="AH1083" i="3"/>
  <c r="AN1083" i="3"/>
  <c r="AT1083" i="3"/>
  <c r="AZ1083" i="3"/>
  <c r="F1084" i="3"/>
  <c r="L1084" i="3"/>
  <c r="R1084" i="3"/>
  <c r="X1084" i="3"/>
  <c r="AD1084" i="3"/>
  <c r="AJ1084" i="3"/>
  <c r="AP1084" i="3"/>
  <c r="AV1084" i="3"/>
  <c r="B1085" i="3"/>
  <c r="H1085" i="3"/>
  <c r="N1085" i="3"/>
  <c r="T1085" i="3"/>
  <c r="Z1085" i="3"/>
  <c r="AF1085" i="3"/>
  <c r="AL1085" i="3"/>
  <c r="AR1085" i="3"/>
  <c r="AX1085" i="3"/>
  <c r="D1086" i="3"/>
  <c r="J1086" i="3"/>
  <c r="P1086" i="3"/>
  <c r="V1086" i="3"/>
  <c r="AB1086" i="3"/>
  <c r="AH1086" i="3"/>
  <c r="AN1086" i="3"/>
  <c r="AT1086" i="3"/>
  <c r="AZ1086" i="3"/>
  <c r="F1087" i="3"/>
  <c r="L1087" i="3"/>
  <c r="R1087" i="3"/>
  <c r="X1087" i="3"/>
  <c r="AD1087" i="3"/>
  <c r="AJ1087" i="3"/>
  <c r="AP1087" i="3"/>
  <c r="AV1087" i="3"/>
  <c r="B1088" i="3"/>
  <c r="H1088" i="3"/>
  <c r="N1088" i="3"/>
  <c r="T1088" i="3"/>
  <c r="Z1088" i="3"/>
  <c r="AF1088" i="3"/>
  <c r="AL1088" i="3"/>
  <c r="AR1088" i="3"/>
  <c r="AX1088" i="3"/>
  <c r="D1089" i="3"/>
  <c r="J1089" i="3"/>
  <c r="P1089" i="3"/>
  <c r="V1089" i="3"/>
  <c r="AB1089" i="3"/>
  <c r="AH1089" i="3"/>
  <c r="AN1089" i="3"/>
  <c r="AT1089" i="3"/>
  <c r="AZ1089" i="3"/>
  <c r="F1090" i="3"/>
  <c r="L1090" i="3"/>
  <c r="R1090" i="3"/>
  <c r="X1090" i="3"/>
  <c r="AD1090" i="3"/>
  <c r="AJ1090" i="3"/>
  <c r="AP1090" i="3"/>
  <c r="AV1090" i="3"/>
  <c r="B1091" i="3"/>
  <c r="H1091" i="3"/>
  <c r="N1091" i="3"/>
  <c r="T1091" i="3"/>
  <c r="Z1091" i="3"/>
  <c r="AF1091" i="3"/>
  <c r="AL1091" i="3"/>
  <c r="AR1091" i="3"/>
  <c r="AX1091" i="3"/>
  <c r="D1092" i="3"/>
  <c r="J1092" i="3"/>
  <c r="P1092" i="3"/>
  <c r="V1092" i="3"/>
  <c r="AB1092" i="3"/>
  <c r="AH1092" i="3"/>
  <c r="AN1092" i="3"/>
  <c r="AT1092" i="3"/>
  <c r="AZ1092" i="3"/>
  <c r="F1093" i="3"/>
  <c r="L1093" i="3"/>
  <c r="R1093" i="3"/>
  <c r="X1093" i="3"/>
  <c r="AD1093" i="3"/>
  <c r="AJ1093" i="3"/>
  <c r="AP1093" i="3"/>
  <c r="AV1093" i="3"/>
  <c r="B1094" i="3"/>
  <c r="H1094" i="3"/>
  <c r="N1094" i="3"/>
  <c r="T1094" i="3"/>
  <c r="Z1094" i="3"/>
  <c r="AF1094" i="3"/>
  <c r="AL1094" i="3"/>
  <c r="AR1094" i="3"/>
  <c r="AX1094" i="3"/>
  <c r="D1095" i="3"/>
  <c r="J1095" i="3"/>
  <c r="P1095" i="3"/>
  <c r="V1095" i="3"/>
  <c r="AB1095" i="3"/>
  <c r="AH1095" i="3"/>
  <c r="AN1095" i="3"/>
  <c r="AT1095" i="3"/>
  <c r="AZ1095" i="3"/>
  <c r="F1096" i="3"/>
  <c r="L1096" i="3"/>
  <c r="R1096" i="3"/>
  <c r="X1096" i="3"/>
  <c r="AD1096" i="3"/>
  <c r="AJ1096" i="3"/>
  <c r="AP1096" i="3"/>
  <c r="AV1096" i="3"/>
  <c r="B1097" i="3"/>
  <c r="H1097" i="3"/>
  <c r="N1097" i="3"/>
  <c r="T1097" i="3"/>
  <c r="Z1097" i="3"/>
  <c r="AF1097" i="3"/>
  <c r="AL1097" i="3"/>
  <c r="AR1097" i="3"/>
  <c r="AX1097" i="3"/>
  <c r="D1098" i="3"/>
  <c r="J1098" i="3"/>
  <c r="P1098" i="3"/>
  <c r="V1098" i="3"/>
  <c r="AB1098" i="3"/>
  <c r="AH1098" i="3"/>
  <c r="AN1098" i="3"/>
  <c r="AT1098" i="3"/>
  <c r="AZ1098" i="3"/>
  <c r="F1099" i="3"/>
  <c r="L1099" i="3"/>
  <c r="R1099" i="3"/>
  <c r="X1099" i="3"/>
  <c r="AD1099" i="3"/>
  <c r="AJ1099" i="3"/>
  <c r="AP1099" i="3"/>
  <c r="AV1099" i="3"/>
  <c r="B1100" i="3"/>
  <c r="H1100" i="3"/>
  <c r="N1100" i="3"/>
  <c r="T1100" i="3"/>
  <c r="Z1100" i="3"/>
  <c r="AF1100" i="3"/>
  <c r="AL1100" i="3"/>
  <c r="AR1100" i="3"/>
  <c r="AX1100" i="3"/>
  <c r="D1101" i="3"/>
  <c r="J1101" i="3"/>
  <c r="P1101" i="3"/>
  <c r="V1101" i="3"/>
  <c r="AB1101" i="3"/>
  <c r="AH1101" i="3"/>
  <c r="AN1101" i="3"/>
  <c r="AT1101" i="3"/>
  <c r="AZ1101" i="3"/>
  <c r="F1102" i="3"/>
  <c r="L1102" i="3"/>
  <c r="R1102" i="3"/>
  <c r="X1102" i="3"/>
  <c r="AD1102" i="3"/>
  <c r="AJ1102" i="3"/>
  <c r="AP1102" i="3"/>
  <c r="AV1102" i="3"/>
  <c r="B1103" i="3"/>
  <c r="H1103" i="3"/>
  <c r="N1103" i="3"/>
  <c r="T1103" i="3"/>
  <c r="Z1103" i="3"/>
  <c r="AF1103" i="3"/>
  <c r="AL1103" i="3"/>
  <c r="AR1103" i="3"/>
  <c r="AX1103" i="3"/>
  <c r="D1104" i="3"/>
  <c r="J1104" i="3"/>
  <c r="P1104" i="3"/>
  <c r="V1104" i="3"/>
  <c r="AB1104" i="3"/>
  <c r="AH1104" i="3"/>
  <c r="AN1104" i="3"/>
  <c r="AT1104" i="3"/>
  <c r="AZ1104" i="3"/>
  <c r="F1105" i="3"/>
  <c r="L1105" i="3"/>
  <c r="R1105" i="3"/>
  <c r="X1105" i="3"/>
  <c r="AD1105" i="3"/>
  <c r="AJ1105" i="3"/>
  <c r="AP1105" i="3"/>
  <c r="AV1105" i="3"/>
  <c r="B1106" i="3"/>
  <c r="H1106" i="3"/>
  <c r="N1106" i="3"/>
  <c r="T1106" i="3"/>
  <c r="Z1106" i="3"/>
  <c r="AF1106" i="3"/>
  <c r="AL1106" i="3"/>
  <c r="AR1106" i="3"/>
  <c r="AX1106" i="3"/>
  <c r="D1107" i="3"/>
  <c r="J1107" i="3"/>
  <c r="P1107" i="3"/>
  <c r="V1107" i="3"/>
  <c r="AB1107" i="3"/>
  <c r="AH1107" i="3"/>
  <c r="AN1107" i="3"/>
  <c r="AT1107" i="3"/>
  <c r="AZ1107" i="3"/>
  <c r="F1108" i="3"/>
  <c r="L1108" i="3"/>
  <c r="R1108" i="3"/>
  <c r="X1108" i="3"/>
  <c r="AD1108" i="3"/>
  <c r="AJ1108" i="3"/>
  <c r="AP1108" i="3"/>
  <c r="AV1108" i="3"/>
  <c r="B1109" i="3"/>
  <c r="H1109" i="3"/>
  <c r="N1109" i="3"/>
  <c r="T1109" i="3"/>
  <c r="Z1109" i="3"/>
  <c r="AF1109" i="3"/>
  <c r="AL1109" i="3"/>
  <c r="AR1109" i="3"/>
  <c r="AX1109" i="3"/>
  <c r="D1110" i="3"/>
  <c r="J1110" i="3"/>
  <c r="P1110" i="3"/>
  <c r="V1110" i="3"/>
  <c r="AB1110" i="3"/>
  <c r="AH1110" i="3"/>
  <c r="AN1110" i="3"/>
  <c r="AT1110" i="3"/>
  <c r="AZ1110" i="3"/>
  <c r="F1111" i="3"/>
  <c r="L1111" i="3"/>
  <c r="R1111" i="3"/>
  <c r="X1111" i="3"/>
  <c r="AD1111" i="3"/>
  <c r="AJ1111" i="3"/>
  <c r="AP1111" i="3"/>
  <c r="AV1111" i="3"/>
  <c r="B1112" i="3"/>
  <c r="H1112" i="3"/>
  <c r="N1112" i="3"/>
  <c r="T1112" i="3"/>
  <c r="Z1112" i="3"/>
  <c r="AF1112" i="3"/>
  <c r="AL1112" i="3"/>
  <c r="AR1112" i="3"/>
  <c r="AX1112" i="3"/>
  <c r="D1113" i="3"/>
  <c r="J1113" i="3"/>
  <c r="P1113" i="3"/>
  <c r="V1113" i="3"/>
  <c r="AB1113" i="3"/>
  <c r="AH1113" i="3"/>
  <c r="AN1113" i="3"/>
  <c r="AT1113" i="3"/>
  <c r="AZ1113" i="3"/>
  <c r="F1114" i="3"/>
  <c r="L1114" i="3"/>
  <c r="R1114" i="3"/>
  <c r="X1114" i="3"/>
  <c r="AD1114" i="3"/>
  <c r="AJ1114" i="3"/>
  <c r="AP1114" i="3"/>
  <c r="AV1114" i="3"/>
  <c r="B1115" i="3"/>
  <c r="H1115" i="3"/>
  <c r="N1115" i="3"/>
  <c r="T1115" i="3"/>
  <c r="Z1115" i="3"/>
  <c r="AF1115" i="3"/>
  <c r="AL1115" i="3"/>
  <c r="AR1115" i="3"/>
  <c r="AX1115" i="3"/>
  <c r="D1116" i="3"/>
  <c r="J1116" i="3"/>
  <c r="P1116" i="3"/>
  <c r="V1116" i="3"/>
  <c r="AB1116" i="3"/>
  <c r="AH1116" i="3"/>
  <c r="AN1116" i="3"/>
  <c r="AT1116" i="3"/>
  <c r="AZ1116" i="3"/>
  <c r="F1117" i="3"/>
  <c r="L1117" i="3"/>
  <c r="R1117" i="3"/>
  <c r="X1117" i="3"/>
  <c r="AD1117" i="3"/>
  <c r="AJ1117" i="3"/>
  <c r="AP1117" i="3"/>
  <c r="AV1117" i="3"/>
  <c r="B1118" i="3"/>
  <c r="H1118" i="3"/>
  <c r="N1118" i="3"/>
  <c r="T1118" i="3"/>
  <c r="Z1118" i="3"/>
  <c r="AF1118" i="3"/>
  <c r="AL1118" i="3"/>
  <c r="AR1118" i="3"/>
  <c r="AX1118" i="3"/>
  <c r="D1119" i="3"/>
  <c r="J1119" i="3"/>
  <c r="P1119" i="3"/>
  <c r="V1119" i="3"/>
  <c r="AB1119" i="3"/>
  <c r="AH1119" i="3"/>
  <c r="AN1119" i="3"/>
  <c r="AT1119" i="3"/>
  <c r="AZ1119" i="3"/>
  <c r="F1120" i="3"/>
  <c r="L1120" i="3"/>
  <c r="R1120" i="3"/>
  <c r="X1120" i="3"/>
  <c r="AD1120" i="3"/>
  <c r="AJ1120" i="3"/>
  <c r="AP1120" i="3"/>
  <c r="AV1120" i="3"/>
  <c r="B1121" i="3"/>
  <c r="H1121" i="3"/>
  <c r="N1121" i="3"/>
  <c r="T1121" i="3"/>
  <c r="Z1121" i="3"/>
  <c r="AF1121" i="3"/>
  <c r="AL1121" i="3"/>
  <c r="AR1121" i="3"/>
  <c r="AX1121" i="3"/>
  <c r="D1122" i="3"/>
  <c r="J1122" i="3"/>
  <c r="P1122" i="3"/>
  <c r="V1122" i="3"/>
  <c r="AB1122" i="3"/>
  <c r="AH1122" i="3"/>
  <c r="AN1122" i="3"/>
  <c r="AT1122" i="3"/>
  <c r="AZ1122" i="3"/>
  <c r="F1123" i="3"/>
  <c r="L1123" i="3"/>
  <c r="R1123" i="3"/>
  <c r="X1123" i="3"/>
  <c r="AD1123" i="3"/>
  <c r="AJ1123" i="3"/>
  <c r="AP1123" i="3"/>
  <c r="AV1123" i="3"/>
  <c r="B1124" i="3"/>
  <c r="H1124" i="3"/>
  <c r="N1124" i="3"/>
  <c r="T1124" i="3"/>
  <c r="Z1124" i="3"/>
  <c r="AF1124" i="3"/>
  <c r="AL1124" i="3"/>
  <c r="AR1124" i="3"/>
  <c r="AX1124" i="3"/>
  <c r="D1125" i="3"/>
  <c r="J1125" i="3"/>
  <c r="P1125" i="3"/>
  <c r="V1125" i="3"/>
  <c r="AB1125" i="3"/>
  <c r="AH1125" i="3"/>
  <c r="AN1125" i="3"/>
  <c r="AT1125" i="3"/>
  <c r="AZ1125" i="3"/>
  <c r="F1126" i="3"/>
  <c r="L1126" i="3"/>
  <c r="R1126" i="3"/>
  <c r="X1126" i="3"/>
  <c r="AD1126" i="3"/>
  <c r="AJ1126" i="3"/>
  <c r="AP1126" i="3"/>
  <c r="AV1126" i="3"/>
  <c r="B1127" i="3"/>
  <c r="H1127" i="3"/>
  <c r="N1127" i="3"/>
  <c r="T1127" i="3"/>
  <c r="Z1127" i="3"/>
  <c r="AF1127" i="3"/>
  <c r="AL1127" i="3"/>
  <c r="AR1127" i="3"/>
  <c r="AX1127" i="3"/>
  <c r="D1128" i="3"/>
  <c r="J1128" i="3"/>
  <c r="P1128" i="3"/>
  <c r="V1128" i="3"/>
  <c r="AB1128" i="3"/>
  <c r="AH1128" i="3"/>
  <c r="AN1128" i="3"/>
  <c r="AT1128" i="3"/>
  <c r="AZ1128" i="3"/>
  <c r="F1129" i="3"/>
  <c r="L1129" i="3"/>
  <c r="R1129" i="3"/>
  <c r="X1129" i="3"/>
  <c r="AD1129" i="3"/>
  <c r="AJ1129" i="3"/>
  <c r="AP1129" i="3"/>
  <c r="AV1129" i="3"/>
  <c r="B1130" i="3"/>
  <c r="H1130" i="3"/>
  <c r="N1130" i="3"/>
  <c r="T1130" i="3"/>
  <c r="Z1130" i="3"/>
  <c r="AF1130" i="3"/>
  <c r="AL1130" i="3"/>
  <c r="AR1130" i="3"/>
  <c r="AX1130" i="3"/>
  <c r="D1131" i="3"/>
  <c r="J1131" i="3"/>
  <c r="P1131" i="3"/>
  <c r="V1131" i="3"/>
  <c r="AB1131" i="3"/>
  <c r="AH1131" i="3"/>
  <c r="AN1131" i="3"/>
  <c r="AT1131" i="3"/>
  <c r="AZ1131" i="3"/>
  <c r="F1132" i="3"/>
  <c r="L1132" i="3"/>
  <c r="R1132" i="3"/>
  <c r="X1132" i="3"/>
  <c r="AD1132" i="3"/>
  <c r="AJ1132" i="3"/>
  <c r="AP1132" i="3"/>
  <c r="AV1132" i="3"/>
  <c r="B1133" i="3"/>
  <c r="H1133" i="3"/>
  <c r="N1133" i="3"/>
  <c r="T1133" i="3"/>
  <c r="Z1133" i="3"/>
  <c r="AF1133" i="3"/>
  <c r="AL1133" i="3"/>
  <c r="AR1133" i="3"/>
  <c r="AX1133" i="3"/>
  <c r="D1134" i="3"/>
  <c r="J1134" i="3"/>
  <c r="P1134" i="3"/>
  <c r="V1134" i="3"/>
  <c r="AB1134" i="3"/>
  <c r="AH1134" i="3"/>
  <c r="AN1134" i="3"/>
  <c r="AT1134" i="3"/>
  <c r="AZ1134" i="3"/>
  <c r="F1135" i="3"/>
  <c r="L1135" i="3"/>
  <c r="R1135" i="3"/>
  <c r="X1135" i="3"/>
  <c r="AD1135" i="3"/>
  <c r="AJ1135" i="3"/>
  <c r="AP1135" i="3"/>
  <c r="AV1135" i="3"/>
  <c r="B1136" i="3"/>
  <c r="H1136" i="3"/>
  <c r="N1136" i="3"/>
  <c r="T1136" i="3"/>
  <c r="Z1136" i="3"/>
  <c r="AF1136" i="3"/>
  <c r="AL1136" i="3"/>
  <c r="AR1136" i="3"/>
  <c r="AX1136" i="3"/>
  <c r="D1137" i="3"/>
  <c r="J1137" i="3"/>
  <c r="P1137" i="3"/>
  <c r="V1137" i="3"/>
  <c r="AB1137" i="3"/>
  <c r="AH1137" i="3"/>
  <c r="AN1137" i="3"/>
  <c r="AT1137" i="3"/>
  <c r="AZ1137" i="3"/>
  <c r="F1138" i="3"/>
  <c r="L1138" i="3"/>
  <c r="R1138" i="3"/>
  <c r="X1138" i="3"/>
  <c r="AD1138" i="3"/>
  <c r="AJ1138" i="3"/>
  <c r="AP1138" i="3"/>
  <c r="AV1138" i="3"/>
  <c r="B1139" i="3"/>
  <c r="H1139" i="3"/>
  <c r="N1139" i="3"/>
  <c r="T1139" i="3"/>
  <c r="Z1139" i="3"/>
  <c r="AF1139" i="3"/>
  <c r="AL1139" i="3"/>
  <c r="AR1139" i="3"/>
  <c r="AX1139" i="3"/>
  <c r="D1140" i="3"/>
  <c r="J1140" i="3"/>
  <c r="P1140" i="3"/>
  <c r="V1140" i="3"/>
  <c r="AB1140" i="3"/>
  <c r="AH1140" i="3"/>
  <c r="AN1140" i="3"/>
  <c r="AT1140" i="3"/>
  <c r="AZ1140" i="3"/>
  <c r="F1141" i="3"/>
  <c r="L1141" i="3"/>
  <c r="R1141" i="3"/>
  <c r="X1141" i="3"/>
  <c r="AD1141" i="3"/>
  <c r="AJ1141" i="3"/>
  <c r="AP1141" i="3"/>
  <c r="AV1141" i="3"/>
  <c r="B1142" i="3"/>
  <c r="H1142" i="3"/>
  <c r="N1142" i="3"/>
  <c r="T1142" i="3"/>
  <c r="Z1142" i="3"/>
  <c r="AF1142" i="3"/>
  <c r="AL1142" i="3"/>
  <c r="AR1142" i="3"/>
  <c r="AX1142" i="3"/>
  <c r="D1143" i="3"/>
  <c r="J1143" i="3"/>
  <c r="P1143" i="3"/>
  <c r="V1143" i="3"/>
  <c r="AB1143" i="3"/>
  <c r="AH1143" i="3"/>
  <c r="AN1143" i="3"/>
  <c r="AT1143" i="3"/>
  <c r="AZ1143" i="3"/>
  <c r="F1144" i="3"/>
  <c r="L1144" i="3"/>
  <c r="R1144" i="3"/>
  <c r="X1144" i="3"/>
  <c r="AD1144" i="3"/>
  <c r="AJ1144" i="3"/>
  <c r="AP1144" i="3"/>
  <c r="AV1144" i="3"/>
  <c r="B1145" i="3"/>
  <c r="H1145" i="3"/>
  <c r="N1145" i="3"/>
  <c r="T1145" i="3"/>
  <c r="Z1145" i="3"/>
  <c r="AF1145" i="3"/>
  <c r="AL1145" i="3"/>
  <c r="AR1145" i="3"/>
  <c r="AX1145" i="3"/>
  <c r="D1146" i="3"/>
  <c r="J1146" i="3"/>
  <c r="P1146" i="3"/>
  <c r="V1146" i="3"/>
  <c r="AB1146" i="3"/>
  <c r="AH1146" i="3"/>
  <c r="AN1146" i="3"/>
  <c r="AT1146" i="3"/>
  <c r="AZ1146" i="3"/>
  <c r="F1147" i="3"/>
  <c r="L1147" i="3"/>
  <c r="R1147" i="3"/>
  <c r="X1147" i="3"/>
  <c r="AD1147" i="3"/>
  <c r="AJ1147" i="3"/>
  <c r="AP1147" i="3"/>
  <c r="AV1147" i="3"/>
  <c r="B1148" i="3"/>
  <c r="H1148" i="3"/>
  <c r="N1148" i="3"/>
  <c r="T1148" i="3"/>
  <c r="Z1148" i="3"/>
  <c r="AF1148" i="3"/>
  <c r="AL1148" i="3"/>
  <c r="AR1148" i="3"/>
  <c r="AX1148" i="3"/>
  <c r="D1149" i="3"/>
  <c r="J1149" i="3"/>
  <c r="P1149" i="3"/>
  <c r="V1149" i="3"/>
  <c r="AB1149" i="3"/>
  <c r="AH1149" i="3"/>
  <c r="AN1149" i="3"/>
  <c r="AT1149" i="3"/>
  <c r="AZ1149" i="3"/>
  <c r="F1150" i="3"/>
  <c r="L1150" i="3"/>
  <c r="R1150" i="3"/>
  <c r="X1150" i="3"/>
  <c r="AD1150" i="3"/>
  <c r="AJ1150" i="3"/>
  <c r="AP1150" i="3"/>
  <c r="AV1150" i="3"/>
  <c r="B1151" i="3"/>
  <c r="H1151" i="3"/>
  <c r="N1151" i="3"/>
  <c r="T1151" i="3"/>
  <c r="Z1151" i="3"/>
  <c r="AF1151" i="3"/>
  <c r="AL1151" i="3"/>
  <c r="AR1151" i="3"/>
  <c r="AX1151" i="3"/>
  <c r="D1152" i="3"/>
  <c r="J1152" i="3"/>
  <c r="P1152" i="3"/>
  <c r="V1152" i="3"/>
  <c r="AB1152" i="3"/>
  <c r="AH1152" i="3"/>
  <c r="AN1152" i="3"/>
  <c r="AT1152" i="3"/>
  <c r="AZ1152" i="3"/>
  <c r="F1153" i="3"/>
  <c r="L1153" i="3"/>
  <c r="R1153" i="3"/>
  <c r="X1153" i="3"/>
  <c r="AD1153" i="3"/>
  <c r="AJ1153" i="3"/>
  <c r="AP1153" i="3"/>
  <c r="AV1153" i="3"/>
  <c r="B1154" i="3"/>
  <c r="H1154" i="3"/>
  <c r="N1154" i="3"/>
  <c r="T1154" i="3"/>
  <c r="Z1154" i="3"/>
  <c r="AF1154" i="3"/>
  <c r="AL1154" i="3"/>
  <c r="AR1154" i="3"/>
  <c r="AX1154" i="3"/>
  <c r="D1155" i="3"/>
  <c r="J1155" i="3"/>
  <c r="P1155" i="3"/>
  <c r="V1155" i="3"/>
  <c r="AB1155" i="3"/>
  <c r="AH1155" i="3"/>
  <c r="AN1155" i="3"/>
  <c r="AT1155" i="3"/>
  <c r="AZ1155" i="3"/>
  <c r="F1156" i="3"/>
  <c r="L1156" i="3"/>
  <c r="R1156" i="3"/>
  <c r="X1156" i="3"/>
  <c r="AD1156" i="3"/>
  <c r="AJ1156" i="3"/>
  <c r="AP1156" i="3"/>
  <c r="AV1156" i="3"/>
  <c r="B1157" i="3"/>
  <c r="H1157" i="3"/>
  <c r="N1157" i="3"/>
  <c r="T1157" i="3"/>
  <c r="Z1157" i="3"/>
  <c r="AF1157" i="3"/>
  <c r="AL1157" i="3"/>
  <c r="AR1157" i="3"/>
  <c r="AX1157" i="3"/>
  <c r="D1158" i="3"/>
  <c r="J1158" i="3"/>
  <c r="P1158" i="3"/>
  <c r="V1158" i="3"/>
  <c r="AB1158" i="3"/>
  <c r="AH1158" i="3"/>
  <c r="AN1158" i="3"/>
  <c r="AT1158" i="3"/>
  <c r="AZ1158" i="3"/>
  <c r="F1159" i="3"/>
  <c r="L1159" i="3"/>
  <c r="R1159" i="3"/>
  <c r="X1159" i="3"/>
  <c r="AD1159" i="3"/>
  <c r="AJ1159" i="3"/>
  <c r="AP1159" i="3"/>
  <c r="AV1159" i="3"/>
  <c r="B1160" i="3"/>
  <c r="H1160" i="3"/>
  <c r="N1160" i="3"/>
  <c r="T1160" i="3"/>
  <c r="Z1160" i="3"/>
  <c r="AF1160" i="3"/>
  <c r="AL1160" i="3"/>
  <c r="AR1160" i="3"/>
  <c r="AX1160" i="3"/>
  <c r="D1161" i="3"/>
  <c r="J1161" i="3"/>
  <c r="P1161" i="3"/>
  <c r="V1161" i="3"/>
  <c r="AB1161" i="3"/>
  <c r="AH1161" i="3"/>
  <c r="AN1161" i="3"/>
  <c r="AT1161" i="3"/>
  <c r="AZ1161" i="3"/>
  <c r="F1162" i="3"/>
  <c r="L1162" i="3"/>
  <c r="R1162" i="3"/>
  <c r="X1162" i="3"/>
  <c r="AD1162" i="3"/>
  <c r="AJ1162" i="3"/>
  <c r="AP1162" i="3"/>
  <c r="AV1162" i="3"/>
  <c r="B1163" i="3"/>
  <c r="H1163" i="3"/>
  <c r="N1163" i="3"/>
  <c r="T1163" i="3"/>
  <c r="Z1163" i="3"/>
  <c r="AF1163" i="3"/>
  <c r="AL1163" i="3"/>
  <c r="AR1163" i="3"/>
  <c r="AX1163" i="3"/>
  <c r="D1164" i="3"/>
  <c r="J1164" i="3"/>
  <c r="P1164" i="3"/>
  <c r="V1164" i="3"/>
  <c r="AB1164" i="3"/>
  <c r="AH1164" i="3"/>
  <c r="AN1164" i="3"/>
  <c r="AT1164" i="3"/>
  <c r="AZ1164" i="3"/>
  <c r="F1165" i="3"/>
  <c r="L1165" i="3"/>
  <c r="R1165" i="3"/>
  <c r="X1165" i="3"/>
  <c r="AD1165" i="3"/>
  <c r="AJ1165" i="3"/>
  <c r="AP1165" i="3"/>
  <c r="AV1165" i="3"/>
  <c r="B1166" i="3"/>
  <c r="H1166" i="3"/>
  <c r="N1166" i="3"/>
  <c r="T1166" i="3"/>
  <c r="Z1166" i="3"/>
  <c r="AF1166" i="3"/>
  <c r="AL1166" i="3"/>
  <c r="AR1166" i="3"/>
  <c r="AX1166" i="3"/>
  <c r="D1167" i="3"/>
  <c r="J1167" i="3"/>
  <c r="P1167" i="3"/>
  <c r="V1167" i="3"/>
  <c r="AB1167" i="3"/>
  <c r="AH1167" i="3"/>
  <c r="AN1167" i="3"/>
  <c r="AT1167" i="3"/>
  <c r="AZ1167" i="3"/>
  <c r="F1168" i="3"/>
  <c r="L1168" i="3"/>
  <c r="R1168" i="3"/>
  <c r="X1168" i="3"/>
  <c r="AD1168" i="3"/>
  <c r="AJ1168" i="3"/>
  <c r="AP1168" i="3"/>
  <c r="AV1168" i="3"/>
  <c r="B1169" i="3"/>
  <c r="H1169" i="3"/>
  <c r="N1169" i="3"/>
  <c r="T1169" i="3"/>
  <c r="Z1169" i="3"/>
  <c r="AF1169" i="3"/>
  <c r="AL1169" i="3"/>
  <c r="AR1169" i="3"/>
  <c r="AX1169" i="3"/>
  <c r="D1170" i="3"/>
  <c r="J1170" i="3"/>
  <c r="P1170" i="3"/>
  <c r="V1170" i="3"/>
  <c r="AB1170" i="3"/>
  <c r="AH1170" i="3"/>
  <c r="AN1170" i="3"/>
  <c r="AT1170" i="3"/>
  <c r="AZ1170" i="3"/>
  <c r="F1171" i="3"/>
  <c r="L1171" i="3"/>
  <c r="R1171" i="3"/>
  <c r="X1171" i="3"/>
  <c r="AD1171" i="3"/>
  <c r="AJ1171" i="3"/>
  <c r="AP1171" i="3"/>
  <c r="AV1171" i="3"/>
  <c r="B1172" i="3"/>
  <c r="H1172" i="3"/>
  <c r="N1172" i="3"/>
  <c r="T1172" i="3"/>
  <c r="Z1172" i="3"/>
  <c r="AF1172" i="3"/>
  <c r="AL1172" i="3"/>
  <c r="AR1172" i="3"/>
  <c r="AX1172" i="3"/>
  <c r="D1173" i="3"/>
  <c r="J1173" i="3"/>
  <c r="P1173" i="3"/>
  <c r="V1173" i="3"/>
  <c r="AB1173" i="3"/>
  <c r="AH1173" i="3"/>
  <c r="AN1173" i="3"/>
  <c r="AT1173" i="3"/>
  <c r="AZ1173" i="3"/>
  <c r="F1174" i="3"/>
  <c r="L1174" i="3"/>
  <c r="R1174" i="3"/>
  <c r="X1174" i="3"/>
  <c r="AD1174" i="3"/>
  <c r="AJ1174" i="3"/>
  <c r="AP1174" i="3"/>
  <c r="AV1174" i="3"/>
  <c r="B1175" i="3"/>
  <c r="H1175" i="3"/>
  <c r="N1175" i="3"/>
  <c r="T1175" i="3"/>
  <c r="Z1175" i="3"/>
  <c r="AF1175" i="3"/>
  <c r="AL1175" i="3"/>
  <c r="AR1175" i="3"/>
  <c r="AX1175" i="3"/>
  <c r="D1176" i="3"/>
  <c r="J1176" i="3"/>
  <c r="P1176" i="3"/>
  <c r="V1176" i="3"/>
  <c r="AB1176" i="3"/>
  <c r="AH1176" i="3"/>
  <c r="AN1176" i="3"/>
  <c r="AT1176" i="3"/>
  <c r="AZ1176" i="3"/>
  <c r="F1177" i="3"/>
  <c r="L1177" i="3"/>
  <c r="R1177" i="3"/>
  <c r="X1177" i="3"/>
  <c r="AD1177" i="3"/>
  <c r="AJ1177" i="3"/>
  <c r="AP1177" i="3"/>
  <c r="AV1177" i="3"/>
  <c r="B1178" i="3"/>
  <c r="H1178" i="3"/>
  <c r="N1178" i="3"/>
  <c r="T1178" i="3"/>
  <c r="Z1178" i="3"/>
  <c r="AF1178" i="3"/>
  <c r="AL1178" i="3"/>
  <c r="AR1178" i="3"/>
  <c r="AX1178" i="3"/>
  <c r="D1179" i="3"/>
  <c r="J1179" i="3"/>
  <c r="P1179" i="3"/>
  <c r="V1179" i="3"/>
  <c r="AB1179" i="3"/>
  <c r="AH1179" i="3"/>
  <c r="AN1179" i="3"/>
  <c r="AT1179" i="3"/>
  <c r="AZ1179" i="3"/>
  <c r="F1180" i="3"/>
  <c r="L1180" i="3"/>
  <c r="R1180" i="3"/>
  <c r="B1181" i="3"/>
  <c r="B1184" i="3"/>
  <c r="B1187" i="3"/>
  <c r="B1190" i="3"/>
  <c r="B1193" i="3"/>
  <c r="B1196" i="3"/>
  <c r="B1199" i="3"/>
  <c r="B1202" i="3"/>
  <c r="B1205" i="3"/>
  <c r="B1208" i="3"/>
  <c r="B1211" i="3"/>
  <c r="B1214" i="3"/>
  <c r="B1217" i="3"/>
  <c r="B1220" i="3"/>
  <c r="B1223" i="3"/>
  <c r="B1226" i="3"/>
  <c r="B1229" i="3"/>
  <c r="B1232" i="3"/>
  <c r="B1235" i="3"/>
  <c r="B1238" i="3"/>
  <c r="B1241" i="3"/>
  <c r="B1244" i="3"/>
  <c r="T1244" i="3"/>
  <c r="Z1244" i="3"/>
  <c r="AF1244" i="3"/>
  <c r="AL1244" i="3"/>
  <c r="AR1244" i="3"/>
  <c r="AX1244" i="3"/>
  <c r="D1245" i="3"/>
  <c r="J1245" i="3"/>
  <c r="P1245" i="3"/>
  <c r="V1245" i="3"/>
  <c r="AB1245" i="3"/>
  <c r="AH1245" i="3"/>
  <c r="AN1245" i="3"/>
  <c r="AT1245" i="3"/>
  <c r="AZ1245" i="3"/>
  <c r="F1246" i="3"/>
  <c r="L1246" i="3"/>
  <c r="R1246" i="3"/>
  <c r="X1246" i="3"/>
  <c r="AD1246" i="3"/>
  <c r="AJ1246" i="3"/>
  <c r="AP1246" i="3"/>
  <c r="AV1246" i="3"/>
  <c r="B1247" i="3"/>
  <c r="H1247" i="3"/>
  <c r="N1247" i="3"/>
  <c r="T1247" i="3"/>
  <c r="Z1247" i="3"/>
  <c r="AF1247" i="3"/>
  <c r="AL1247" i="3"/>
  <c r="AR1247" i="3"/>
  <c r="AX1247" i="3"/>
  <c r="D1248" i="3"/>
  <c r="J1248" i="3"/>
  <c r="P1248" i="3"/>
  <c r="V1248" i="3"/>
  <c r="AB1248" i="3"/>
  <c r="AH1248" i="3"/>
  <c r="AN1248" i="3"/>
  <c r="AT1248" i="3"/>
  <c r="AZ1248" i="3"/>
  <c r="F1249" i="3"/>
  <c r="L1249" i="3"/>
  <c r="R1249" i="3"/>
  <c r="X1249" i="3"/>
  <c r="AD1249" i="3"/>
  <c r="AJ1249" i="3"/>
  <c r="AP1249" i="3"/>
  <c r="AV1249" i="3"/>
  <c r="B1250" i="3"/>
  <c r="H1250" i="3"/>
  <c r="N1250" i="3"/>
  <c r="T1250" i="3"/>
  <c r="Z1250" i="3"/>
  <c r="AF1250" i="3"/>
  <c r="AL1250" i="3"/>
  <c r="AR1250" i="3"/>
  <c r="AX1250" i="3"/>
  <c r="D1251" i="3"/>
  <c r="J1251" i="3"/>
  <c r="P1251" i="3"/>
  <c r="V1251" i="3"/>
  <c r="AB1251" i="3"/>
  <c r="AH1251" i="3"/>
  <c r="AN1251" i="3"/>
  <c r="AT1251" i="3"/>
  <c r="AZ1251" i="3"/>
  <c r="F1252" i="3"/>
  <c r="L1252" i="3"/>
  <c r="R1252" i="3"/>
  <c r="X1252" i="3"/>
  <c r="AD1252" i="3"/>
  <c r="AJ1252" i="3"/>
  <c r="AP1252" i="3"/>
  <c r="AV1252" i="3"/>
  <c r="B1253" i="3"/>
  <c r="H1253" i="3"/>
  <c r="N1253" i="3"/>
  <c r="T1253" i="3"/>
  <c r="Z1253" i="3"/>
  <c r="AF1253" i="3"/>
  <c r="AL1253" i="3"/>
  <c r="AR1253" i="3"/>
  <c r="AX1253" i="3"/>
  <c r="D1254" i="3"/>
  <c r="J1254" i="3"/>
  <c r="P1254" i="3"/>
  <c r="V1254" i="3"/>
  <c r="AB1254" i="3"/>
  <c r="AH1254" i="3"/>
  <c r="AN1254" i="3"/>
  <c r="AT1254" i="3"/>
  <c r="AZ1254" i="3"/>
  <c r="F1255" i="3"/>
  <c r="L1255" i="3"/>
  <c r="R1255" i="3"/>
  <c r="X1255" i="3"/>
  <c r="AD1255" i="3"/>
  <c r="AJ1255" i="3"/>
  <c r="AP1255" i="3"/>
  <c r="AV1255" i="3"/>
  <c r="B1256" i="3"/>
  <c r="H1256" i="3"/>
  <c r="N1256" i="3"/>
  <c r="T1256" i="3"/>
  <c r="Z1256" i="3"/>
  <c r="AF1256" i="3"/>
  <c r="AL1256" i="3"/>
  <c r="AR1256" i="3"/>
  <c r="AX1256" i="3"/>
  <c r="D1257" i="3"/>
  <c r="J1257" i="3"/>
  <c r="P1257" i="3"/>
  <c r="V1257" i="3"/>
  <c r="AB1257" i="3"/>
  <c r="AH1257" i="3"/>
  <c r="AN1257" i="3"/>
  <c r="AT1257" i="3"/>
  <c r="AZ1257" i="3"/>
  <c r="F1258" i="3"/>
  <c r="L1258" i="3"/>
  <c r="R1258" i="3"/>
  <c r="X1258" i="3"/>
  <c r="AD1258" i="3"/>
  <c r="AJ1258" i="3"/>
  <c r="AP1258" i="3"/>
  <c r="AV1258" i="3"/>
  <c r="B1259" i="3"/>
  <c r="H1259" i="3"/>
  <c r="N1259" i="3"/>
  <c r="T1259" i="3"/>
  <c r="Z1259" i="3"/>
  <c r="AF1259" i="3"/>
  <c r="AL1259" i="3"/>
  <c r="AR1259" i="3"/>
  <c r="AX1259" i="3"/>
  <c r="D1260" i="3"/>
  <c r="J1260" i="3"/>
  <c r="P1260" i="3"/>
  <c r="V1260" i="3"/>
  <c r="AB1260" i="3"/>
  <c r="AH1260" i="3"/>
  <c r="AN1260" i="3"/>
  <c r="AT1260" i="3"/>
  <c r="AZ1260" i="3"/>
  <c r="F1261" i="3"/>
  <c r="L1261" i="3"/>
  <c r="R1261" i="3"/>
  <c r="X1261" i="3"/>
  <c r="AD1261" i="3"/>
  <c r="AJ1261" i="3"/>
  <c r="AP1261" i="3"/>
  <c r="AV1261" i="3"/>
  <c r="B1262" i="3"/>
  <c r="H1262" i="3"/>
  <c r="N1262" i="3"/>
  <c r="T1262" i="3"/>
  <c r="Z1262" i="3"/>
  <c r="AF1262" i="3"/>
  <c r="AL1262" i="3"/>
  <c r="AR1262" i="3"/>
  <c r="AX1262" i="3"/>
  <c r="D1263" i="3"/>
  <c r="J1263" i="3"/>
  <c r="P1263" i="3"/>
  <c r="V1263" i="3"/>
  <c r="AB1263" i="3"/>
  <c r="AH1263" i="3"/>
  <c r="AN1263" i="3"/>
  <c r="AT1263" i="3"/>
  <c r="AZ1263" i="3"/>
  <c r="F1264" i="3"/>
  <c r="L1264" i="3"/>
  <c r="R1264" i="3"/>
  <c r="X1264" i="3"/>
  <c r="AD1264" i="3"/>
  <c r="AJ1264" i="3"/>
  <c r="AP1264" i="3"/>
  <c r="AV1264" i="3"/>
  <c r="B1265" i="3"/>
  <c r="H1265" i="3"/>
  <c r="N1265" i="3"/>
  <c r="T1265" i="3"/>
  <c r="Z1265" i="3"/>
  <c r="AF1265" i="3"/>
  <c r="AL1265" i="3"/>
  <c r="AR1265" i="3"/>
  <c r="AX1265" i="3"/>
  <c r="D1266" i="3"/>
  <c r="J1266" i="3"/>
  <c r="P1266" i="3"/>
  <c r="V1266" i="3"/>
  <c r="AB1266" i="3"/>
  <c r="AH1266" i="3"/>
  <c r="AN1266" i="3"/>
  <c r="AT1266" i="3"/>
  <c r="AZ1266" i="3"/>
  <c r="F1267" i="3"/>
  <c r="L1267" i="3"/>
  <c r="R1267" i="3"/>
  <c r="X1267" i="3"/>
  <c r="AD1267" i="3"/>
  <c r="AJ1267" i="3"/>
  <c r="AP1267" i="3"/>
  <c r="AV1267" i="3"/>
  <c r="B1268" i="3"/>
  <c r="H1268" i="3"/>
  <c r="N1268" i="3"/>
  <c r="T1268" i="3"/>
  <c r="Z1268" i="3"/>
  <c r="AF1268" i="3"/>
  <c r="AL1268" i="3"/>
  <c r="AR1268" i="3"/>
  <c r="AX1268" i="3"/>
  <c r="D1269" i="3"/>
  <c r="J1269" i="3"/>
  <c r="P1269" i="3"/>
  <c r="V1269" i="3"/>
  <c r="AB1269" i="3"/>
  <c r="AH1269" i="3"/>
  <c r="AN1269" i="3"/>
  <c r="AT1269" i="3"/>
  <c r="AZ1269" i="3"/>
  <c r="F1270" i="3"/>
  <c r="L1270" i="3"/>
  <c r="R1270" i="3"/>
  <c r="X1270" i="3"/>
  <c r="AD1270" i="3"/>
  <c r="AJ1270" i="3"/>
  <c r="AP1270" i="3"/>
  <c r="AV1270" i="3"/>
  <c r="B1271" i="3"/>
  <c r="H1271" i="3"/>
  <c r="N1271" i="3"/>
  <c r="T1271" i="3"/>
  <c r="Z1271" i="3"/>
  <c r="AF1271" i="3"/>
  <c r="AL1271" i="3"/>
  <c r="AR1271" i="3"/>
  <c r="AX1271" i="3"/>
  <c r="D1272" i="3"/>
  <c r="J1272" i="3"/>
  <c r="P1272" i="3"/>
  <c r="V1272" i="3"/>
  <c r="AB1272" i="3"/>
  <c r="AH1272" i="3"/>
  <c r="AN1272" i="3"/>
  <c r="AT1272" i="3"/>
  <c r="AZ1272" i="3"/>
  <c r="F1273" i="3"/>
  <c r="L1273" i="3"/>
  <c r="R1273" i="3"/>
  <c r="X1273" i="3"/>
  <c r="AD1273" i="3"/>
  <c r="AJ1273" i="3"/>
  <c r="AP1273" i="3"/>
  <c r="AV1273" i="3"/>
  <c r="B1274" i="3"/>
  <c r="H1274" i="3"/>
  <c r="N1274" i="3"/>
  <c r="T1274" i="3"/>
  <c r="Z1274" i="3"/>
  <c r="AF1274" i="3"/>
  <c r="AL1274" i="3"/>
  <c r="AR1274" i="3"/>
  <c r="AX1274" i="3"/>
  <c r="D1275" i="3"/>
  <c r="J1275" i="3"/>
  <c r="P1275" i="3"/>
  <c r="V1275" i="3"/>
  <c r="AB1275" i="3"/>
  <c r="AH1275" i="3"/>
  <c r="AN1275" i="3"/>
  <c r="AT1275" i="3"/>
  <c r="AZ1275" i="3"/>
  <c r="F1276" i="3"/>
  <c r="L1276" i="3"/>
  <c r="R1276" i="3"/>
  <c r="X1276" i="3"/>
  <c r="AD1276" i="3"/>
  <c r="AJ1276" i="3"/>
  <c r="AP1276" i="3"/>
  <c r="AV1276" i="3"/>
  <c r="B1277" i="3"/>
  <c r="H1277" i="3"/>
  <c r="N1277" i="3"/>
  <c r="T1277" i="3"/>
  <c r="Z1277" i="3"/>
  <c r="AF1277" i="3"/>
  <c r="AL1277" i="3"/>
  <c r="AR1277" i="3"/>
  <c r="AX1277" i="3"/>
  <c r="D1278" i="3"/>
  <c r="J1278" i="3"/>
  <c r="P1278" i="3"/>
  <c r="V1278" i="3"/>
  <c r="AB1278" i="3"/>
  <c r="AH1278" i="3"/>
  <c r="AN1278" i="3"/>
  <c r="AT1278" i="3"/>
  <c r="AZ1278" i="3"/>
  <c r="F1279" i="3"/>
  <c r="L1279" i="3"/>
  <c r="R1279" i="3"/>
  <c r="X1279" i="3"/>
  <c r="AD1279" i="3"/>
  <c r="AJ1279" i="3"/>
  <c r="AP1279" i="3"/>
  <c r="AV1279" i="3"/>
  <c r="B1280" i="3"/>
  <c r="H1280" i="3"/>
  <c r="N1280" i="3"/>
  <c r="T1280" i="3"/>
  <c r="Z1280" i="3"/>
  <c r="AF1280" i="3"/>
  <c r="AL1280" i="3"/>
  <c r="AR1280" i="3"/>
  <c r="AX1280" i="3"/>
  <c r="D1281" i="3"/>
  <c r="J1281" i="3"/>
  <c r="P1281" i="3"/>
  <c r="V1281" i="3"/>
  <c r="AB1281" i="3"/>
  <c r="AH1281" i="3"/>
  <c r="AN1281" i="3"/>
  <c r="AT1281" i="3"/>
  <c r="AZ1281" i="3"/>
  <c r="F1282" i="3"/>
  <c r="L1282" i="3"/>
  <c r="R1282" i="3"/>
  <c r="X1282" i="3"/>
  <c r="AD1282" i="3"/>
  <c r="AJ1282" i="3"/>
  <c r="AP1282" i="3"/>
  <c r="AV1282" i="3"/>
  <c r="B1283" i="3"/>
  <c r="H1283" i="3"/>
  <c r="N1283" i="3"/>
  <c r="T1283" i="3"/>
  <c r="Z1283" i="3"/>
  <c r="AF1283" i="3"/>
  <c r="AL1283" i="3"/>
  <c r="AR1283" i="3"/>
  <c r="AX1283" i="3"/>
  <c r="D1284" i="3"/>
  <c r="J1284" i="3"/>
  <c r="P1284" i="3"/>
  <c r="V1284" i="3"/>
  <c r="AB1284" i="3"/>
  <c r="AH1284" i="3"/>
  <c r="AN1284" i="3"/>
  <c r="AT1284" i="3"/>
  <c r="AZ1284" i="3"/>
  <c r="F1285" i="3"/>
  <c r="L1285" i="3"/>
  <c r="R1285" i="3"/>
  <c r="X1285" i="3"/>
  <c r="AD1285" i="3"/>
  <c r="AJ1285" i="3"/>
  <c r="AP1285" i="3"/>
  <c r="AV1285" i="3"/>
  <c r="B1286" i="3"/>
  <c r="H1286" i="3"/>
  <c r="N1286" i="3"/>
  <c r="T1286" i="3"/>
  <c r="Z1286" i="3"/>
  <c r="AF1286" i="3"/>
  <c r="AL1286" i="3"/>
  <c r="AR1286" i="3"/>
  <c r="AX1286" i="3"/>
  <c r="D1287" i="3"/>
  <c r="J1287" i="3"/>
  <c r="P1287" i="3"/>
  <c r="V1287" i="3"/>
  <c r="AB1287" i="3"/>
  <c r="AH1287" i="3"/>
  <c r="AN1287" i="3"/>
  <c r="AT1287" i="3"/>
  <c r="AZ1287" i="3"/>
  <c r="F1288" i="3"/>
  <c r="L1288" i="3"/>
  <c r="R1288" i="3"/>
  <c r="X1288" i="3"/>
  <c r="AD1288" i="3"/>
  <c r="AJ1288" i="3"/>
  <c r="AP1288" i="3"/>
  <c r="AV1288" i="3"/>
  <c r="B1289" i="3"/>
  <c r="H1289" i="3"/>
  <c r="N1289" i="3"/>
  <c r="T1289" i="3"/>
  <c r="Z1289" i="3"/>
  <c r="AF1289" i="3"/>
  <c r="AL1289" i="3"/>
  <c r="AR1289" i="3"/>
  <c r="AX1289" i="3"/>
  <c r="D1290" i="3"/>
  <c r="J1290" i="3"/>
  <c r="P1290" i="3"/>
  <c r="V1290" i="3"/>
  <c r="AB1290" i="3"/>
  <c r="AH1290" i="3"/>
  <c r="AN1290" i="3"/>
  <c r="AT1290" i="3"/>
  <c r="AZ1290" i="3"/>
  <c r="F1291" i="3"/>
  <c r="L1291" i="3"/>
  <c r="R1291" i="3"/>
  <c r="X1291" i="3"/>
  <c r="AD1291" i="3"/>
  <c r="AJ1291" i="3"/>
  <c r="AP1291" i="3"/>
  <c r="AV1291" i="3"/>
  <c r="B1292" i="3"/>
  <c r="H1292" i="3"/>
  <c r="N1292" i="3"/>
  <c r="T1292" i="3"/>
  <c r="Z1292" i="3"/>
  <c r="AF1292" i="3"/>
  <c r="AL1292" i="3"/>
  <c r="AR1292" i="3"/>
  <c r="AX1292" i="3"/>
  <c r="D1293" i="3"/>
  <c r="J1293" i="3"/>
  <c r="P1293" i="3"/>
  <c r="V1293" i="3"/>
  <c r="AB1293" i="3"/>
  <c r="AH1293" i="3"/>
  <c r="AN1293" i="3"/>
  <c r="AT1293" i="3"/>
  <c r="AZ1293" i="3"/>
  <c r="F1294" i="3"/>
  <c r="L1294" i="3"/>
  <c r="R1294" i="3"/>
  <c r="X1294" i="3"/>
  <c r="AD1294" i="3"/>
  <c r="AJ1294" i="3"/>
  <c r="AP1294" i="3"/>
  <c r="AV1294" i="3"/>
  <c r="B1295" i="3"/>
  <c r="H1295" i="3"/>
  <c r="N1295" i="3"/>
  <c r="T1295" i="3"/>
  <c r="Z1295" i="3"/>
  <c r="AF1295" i="3"/>
  <c r="AL1295" i="3"/>
  <c r="AR1295" i="3"/>
  <c r="AX1295" i="3"/>
  <c r="D1296" i="3"/>
  <c r="J1296" i="3"/>
  <c r="P1296" i="3"/>
  <c r="V1296" i="3"/>
  <c r="AB1296" i="3"/>
  <c r="AH1296" i="3"/>
  <c r="AN1296" i="3"/>
  <c r="AT1296" i="3"/>
  <c r="AZ1296" i="3"/>
  <c r="F1297" i="3"/>
  <c r="L1297" i="3"/>
  <c r="R1297" i="3"/>
  <c r="X1297" i="3"/>
  <c r="AD1297" i="3"/>
  <c r="AJ1297" i="3"/>
  <c r="AP1297" i="3"/>
  <c r="AV1297" i="3"/>
  <c r="B1298" i="3"/>
  <c r="H1298" i="3"/>
  <c r="N1298" i="3"/>
  <c r="T1298" i="3"/>
  <c r="Z1298" i="3"/>
  <c r="AF1298" i="3"/>
  <c r="AL1298" i="3"/>
  <c r="AR1298" i="3"/>
  <c r="AX1298" i="3"/>
  <c r="D1299" i="3"/>
  <c r="J1299" i="3"/>
  <c r="P1299" i="3"/>
  <c r="V1299" i="3"/>
  <c r="AB1299" i="3"/>
  <c r="AH1299" i="3"/>
  <c r="AN1299" i="3"/>
  <c r="AT1299" i="3"/>
  <c r="AZ1299" i="3"/>
  <c r="F1300" i="3"/>
  <c r="L1300" i="3"/>
  <c r="R1300" i="3"/>
  <c r="X1300" i="3"/>
  <c r="AD1300" i="3"/>
  <c r="AJ1300" i="3"/>
  <c r="AP1300" i="3"/>
  <c r="AV1300" i="3"/>
  <c r="B1301" i="3"/>
  <c r="H1301" i="3"/>
  <c r="N1301" i="3"/>
  <c r="T1301" i="3"/>
  <c r="Z1301" i="3"/>
  <c r="AF1301" i="3"/>
  <c r="AL1301" i="3"/>
  <c r="AR1301" i="3"/>
  <c r="AX1301" i="3"/>
  <c r="D1302" i="3"/>
  <c r="J1302" i="3"/>
  <c r="P1302" i="3"/>
  <c r="V1302" i="3"/>
  <c r="AB1302" i="3"/>
  <c r="AH1302" i="3"/>
  <c r="AN1302" i="3"/>
  <c r="AT1302" i="3"/>
  <c r="AZ1302" i="3"/>
  <c r="F1303" i="3"/>
  <c r="L1303" i="3"/>
  <c r="R1303" i="3"/>
  <c r="X1303" i="3"/>
  <c r="AD1303" i="3"/>
  <c r="AJ1303" i="3"/>
  <c r="AP1303" i="3"/>
  <c r="AV1303" i="3"/>
  <c r="B1304" i="3"/>
  <c r="H1304" i="3"/>
  <c r="N1304" i="3"/>
  <c r="T1304" i="3"/>
  <c r="Z1304" i="3"/>
  <c r="AF1304" i="3"/>
  <c r="AL1304" i="3"/>
  <c r="AR1304" i="3"/>
  <c r="AX1304" i="3"/>
  <c r="D1305" i="3"/>
  <c r="J1305" i="3"/>
  <c r="P1305" i="3"/>
  <c r="V1305" i="3"/>
  <c r="AB1305" i="3"/>
  <c r="AH1305" i="3"/>
  <c r="AN1305" i="3"/>
  <c r="AT1305" i="3"/>
  <c r="AZ1305" i="3"/>
  <c r="F1306" i="3"/>
  <c r="L1306" i="3"/>
  <c r="R1306" i="3"/>
  <c r="X1306" i="3"/>
  <c r="AD1306" i="3"/>
  <c r="AJ1306" i="3"/>
  <c r="AP1306" i="3"/>
  <c r="AV1306" i="3"/>
  <c r="B1307" i="3"/>
  <c r="H1307" i="3"/>
  <c r="N1307" i="3"/>
  <c r="T1307" i="3"/>
  <c r="Z1307" i="3"/>
  <c r="AF1307" i="3"/>
  <c r="AL1307" i="3"/>
  <c r="AR1307" i="3"/>
  <c r="AX1307" i="3"/>
  <c r="D1308" i="3"/>
  <c r="J1308" i="3"/>
  <c r="P1308" i="3"/>
  <c r="V1308" i="3"/>
  <c r="AB1308" i="3"/>
  <c r="AH1308" i="3"/>
  <c r="AN1308" i="3"/>
  <c r="AT1308" i="3"/>
  <c r="AZ1308" i="3"/>
  <c r="F1309" i="3"/>
  <c r="L1309" i="3"/>
  <c r="R1309" i="3"/>
  <c r="X1309" i="3"/>
  <c r="AD1309" i="3"/>
  <c r="AJ1309" i="3"/>
  <c r="AP1309" i="3"/>
  <c r="AV1309" i="3"/>
  <c r="B1310" i="3"/>
  <c r="H1310" i="3"/>
  <c r="N1310" i="3"/>
  <c r="T1310" i="3"/>
  <c r="Z1310" i="3"/>
  <c r="AF1310" i="3"/>
  <c r="AL1310" i="3"/>
  <c r="AR1310" i="3"/>
  <c r="AX1310" i="3"/>
  <c r="D1311" i="3"/>
  <c r="J1311" i="3"/>
  <c r="P1311" i="3"/>
  <c r="V1311" i="3"/>
  <c r="AB1311" i="3"/>
  <c r="AH1311" i="3"/>
  <c r="AN1311" i="3"/>
  <c r="AT1311" i="3"/>
  <c r="AZ1311" i="3"/>
  <c r="F1312" i="3"/>
  <c r="L1312" i="3"/>
  <c r="R1312" i="3"/>
  <c r="X1312" i="3"/>
  <c r="AD1312" i="3"/>
  <c r="AJ1312" i="3"/>
  <c r="AP1312" i="3"/>
  <c r="AV1312" i="3"/>
  <c r="B1313" i="3"/>
  <c r="H1313" i="3"/>
  <c r="N1313" i="3"/>
  <c r="T1313" i="3"/>
  <c r="Z1313" i="3"/>
  <c r="AF1313" i="3"/>
  <c r="AL1313" i="3"/>
  <c r="AR1313" i="3"/>
  <c r="AX1313" i="3"/>
  <c r="W942" i="3"/>
  <c r="AC942" i="3"/>
  <c r="AI942" i="3"/>
  <c r="AO942" i="3"/>
  <c r="AU942" i="3"/>
  <c r="BA942" i="3"/>
  <c r="G943" i="3"/>
  <c r="M943" i="3"/>
  <c r="S943" i="3"/>
  <c r="Y943" i="3"/>
  <c r="AE943" i="3"/>
  <c r="AK943" i="3"/>
  <c r="AQ943" i="3"/>
  <c r="AW943" i="3"/>
  <c r="C944" i="3"/>
  <c r="I944" i="3"/>
  <c r="O944" i="3"/>
  <c r="U944" i="3"/>
  <c r="AA944" i="3"/>
  <c r="AG944" i="3"/>
  <c r="AM944" i="3"/>
  <c r="AS944" i="3"/>
  <c r="AY944" i="3"/>
  <c r="E945" i="3"/>
  <c r="K945" i="3"/>
  <c r="Q945" i="3"/>
  <c r="W945" i="3"/>
  <c r="AC945" i="3"/>
  <c r="AI945" i="3"/>
  <c r="AO945" i="3"/>
  <c r="AU945" i="3"/>
  <c r="BA945" i="3"/>
  <c r="G946" i="3"/>
  <c r="M946" i="3"/>
  <c r="S946" i="3"/>
  <c r="Y946" i="3"/>
  <c r="AE946" i="3"/>
  <c r="AK946" i="3"/>
  <c r="AQ946" i="3"/>
  <c r="AW946" i="3"/>
  <c r="C947" i="3"/>
  <c r="I947" i="3"/>
  <c r="O947" i="3"/>
  <c r="U947" i="3"/>
  <c r="AA947" i="3"/>
  <c r="AG947" i="3"/>
  <c r="AM947" i="3"/>
  <c r="AS947" i="3"/>
  <c r="AY947" i="3"/>
  <c r="E948" i="3"/>
  <c r="K948" i="3"/>
  <c r="Q948" i="3"/>
  <c r="W948" i="3"/>
  <c r="AC948" i="3"/>
  <c r="AI948" i="3"/>
  <c r="AO948" i="3"/>
  <c r="AU948" i="3"/>
  <c r="BA948" i="3"/>
  <c r="G949" i="3"/>
  <c r="M949" i="3"/>
  <c r="S949" i="3"/>
  <c r="Y949" i="3"/>
  <c r="AE949" i="3"/>
  <c r="AK949" i="3"/>
  <c r="AQ949" i="3"/>
  <c r="AW949" i="3"/>
  <c r="C950" i="3"/>
  <c r="I950" i="3"/>
  <c r="O950" i="3"/>
  <c r="U950" i="3"/>
  <c r="AA950" i="3"/>
  <c r="AG950" i="3"/>
  <c r="AM950" i="3"/>
  <c r="AS950" i="3"/>
  <c r="AY950" i="3"/>
  <c r="E951" i="3"/>
  <c r="K951" i="3"/>
  <c r="Q951" i="3"/>
  <c r="W951" i="3"/>
  <c r="AC951" i="3"/>
  <c r="AI951" i="3"/>
  <c r="AO951" i="3"/>
  <c r="AU951" i="3"/>
  <c r="BA951" i="3"/>
  <c r="G952" i="3"/>
  <c r="M952" i="3"/>
  <c r="S952" i="3"/>
  <c r="Y952" i="3"/>
  <c r="AE952" i="3"/>
  <c r="AK952" i="3"/>
  <c r="AQ952" i="3"/>
  <c r="AW952" i="3"/>
  <c r="C953" i="3"/>
  <c r="I953" i="3"/>
  <c r="O953" i="3"/>
  <c r="U953" i="3"/>
  <c r="AA953" i="3"/>
  <c r="AG953" i="3"/>
  <c r="AM953" i="3"/>
  <c r="AS953" i="3"/>
  <c r="AY953" i="3"/>
  <c r="E954" i="3"/>
  <c r="K954" i="3"/>
  <c r="Q954" i="3"/>
  <c r="W954" i="3"/>
  <c r="AC954" i="3"/>
  <c r="AI954" i="3"/>
  <c r="AO954" i="3"/>
  <c r="AU954" i="3"/>
  <c r="BA954" i="3"/>
  <c r="G955" i="3"/>
  <c r="M955" i="3"/>
  <c r="S955" i="3"/>
  <c r="Y955" i="3"/>
  <c r="AE955" i="3"/>
  <c r="AK955" i="3"/>
  <c r="AQ955" i="3"/>
  <c r="AW955" i="3"/>
  <c r="C956" i="3"/>
  <c r="I956" i="3"/>
  <c r="O956" i="3"/>
  <c r="U956" i="3"/>
  <c r="AA956" i="3"/>
  <c r="AG956" i="3"/>
  <c r="AM956" i="3"/>
  <c r="AS956" i="3"/>
  <c r="AY956" i="3"/>
  <c r="E957" i="3"/>
  <c r="K957" i="3"/>
  <c r="Q957" i="3"/>
  <c r="W957" i="3"/>
  <c r="AC957" i="3"/>
  <c r="AI957" i="3"/>
  <c r="AO957" i="3"/>
  <c r="AU957" i="3"/>
  <c r="BA957" i="3"/>
  <c r="G958" i="3"/>
  <c r="M958" i="3"/>
  <c r="S958" i="3"/>
  <c r="Y958" i="3"/>
  <c r="AE958" i="3"/>
  <c r="AK958" i="3"/>
  <c r="AQ958" i="3"/>
  <c r="AW958" i="3"/>
  <c r="C959" i="3"/>
  <c r="I959" i="3"/>
  <c r="O959" i="3"/>
  <c r="U959" i="3"/>
  <c r="AA959" i="3"/>
  <c r="AG959" i="3"/>
  <c r="AM959" i="3"/>
  <c r="AS959" i="3"/>
  <c r="AY959" i="3"/>
  <c r="E960" i="3"/>
  <c r="K960" i="3"/>
  <c r="Q960" i="3"/>
  <c r="W960" i="3"/>
  <c r="AC960" i="3"/>
  <c r="AI960" i="3"/>
  <c r="AO960" i="3"/>
  <c r="AU960" i="3"/>
  <c r="BA960" i="3"/>
  <c r="G961" i="3"/>
  <c r="M961" i="3"/>
  <c r="S961" i="3"/>
  <c r="Y961" i="3"/>
  <c r="AE961" i="3"/>
  <c r="AK961" i="3"/>
  <c r="AQ961" i="3"/>
  <c r="AW961" i="3"/>
  <c r="C962" i="3"/>
  <c r="I962" i="3"/>
  <c r="O962" i="3"/>
  <c r="U962" i="3"/>
  <c r="AA962" i="3"/>
  <c r="AG962" i="3"/>
  <c r="AM962" i="3"/>
  <c r="AS962" i="3"/>
  <c r="AY962" i="3"/>
  <c r="E963" i="3"/>
  <c r="K963" i="3"/>
  <c r="Q963" i="3"/>
  <c r="W963" i="3"/>
  <c r="AC963" i="3"/>
  <c r="AI963" i="3"/>
  <c r="AO963" i="3"/>
  <c r="AU963" i="3"/>
  <c r="BA963" i="3"/>
  <c r="G964" i="3"/>
  <c r="M964" i="3"/>
  <c r="S964" i="3"/>
  <c r="Y964" i="3"/>
  <c r="AE964" i="3"/>
  <c r="AK964" i="3"/>
  <c r="AQ964" i="3"/>
  <c r="AW964" i="3"/>
  <c r="C965" i="3"/>
  <c r="I965" i="3"/>
  <c r="O965" i="3"/>
  <c r="U965" i="3"/>
  <c r="AA965" i="3"/>
  <c r="AG965" i="3"/>
  <c r="AM965" i="3"/>
  <c r="AS965" i="3"/>
  <c r="AY965" i="3"/>
  <c r="E966" i="3"/>
  <c r="K966" i="3"/>
  <c r="Q966" i="3"/>
  <c r="W966" i="3"/>
  <c r="AC966" i="3"/>
  <c r="AI966" i="3"/>
  <c r="AO966" i="3"/>
  <c r="AU966" i="3"/>
  <c r="BA966" i="3"/>
  <c r="G967" i="3"/>
  <c r="M967" i="3"/>
  <c r="S967" i="3"/>
  <c r="Y967" i="3"/>
  <c r="AE967" i="3"/>
  <c r="AK967" i="3"/>
  <c r="AQ967" i="3"/>
  <c r="AW967" i="3"/>
  <c r="C968" i="3"/>
  <c r="I968" i="3"/>
  <c r="O968" i="3"/>
  <c r="U968" i="3"/>
  <c r="AA968" i="3"/>
  <c r="AG968" i="3"/>
  <c r="AM968" i="3"/>
  <c r="AS968" i="3"/>
  <c r="AY968" i="3"/>
  <c r="E969" i="3"/>
  <c r="K969" i="3"/>
  <c r="Q969" i="3"/>
  <c r="W969" i="3"/>
  <c r="AC969" i="3"/>
  <c r="AI969" i="3"/>
  <c r="AO969" i="3"/>
  <c r="AU969" i="3"/>
  <c r="BA969" i="3"/>
  <c r="G970" i="3"/>
  <c r="M970" i="3"/>
  <c r="S970" i="3"/>
  <c r="Y970" i="3"/>
  <c r="AE970" i="3"/>
  <c r="AK970" i="3"/>
  <c r="AQ970" i="3"/>
  <c r="AW970" i="3"/>
  <c r="C971" i="3"/>
  <c r="I971" i="3"/>
  <c r="O971" i="3"/>
  <c r="U971" i="3"/>
  <c r="AA971" i="3"/>
  <c r="AG971" i="3"/>
  <c r="AM971" i="3"/>
  <c r="AS971" i="3"/>
  <c r="AY971" i="3"/>
  <c r="E972" i="3"/>
  <c r="K972" i="3"/>
  <c r="Q972" i="3"/>
  <c r="W972" i="3"/>
  <c r="AC972" i="3"/>
  <c r="AI972" i="3"/>
  <c r="AO972" i="3"/>
  <c r="AU972" i="3"/>
  <c r="BA972" i="3"/>
  <c r="G973" i="3"/>
  <c r="M973" i="3"/>
  <c r="S973" i="3"/>
  <c r="Y973" i="3"/>
  <c r="AE973" i="3"/>
  <c r="AK973" i="3"/>
  <c r="AQ973" i="3"/>
  <c r="AW973" i="3"/>
  <c r="C974" i="3"/>
  <c r="I974" i="3"/>
  <c r="O974" i="3"/>
  <c r="U974" i="3"/>
  <c r="AA974" i="3"/>
  <c r="AG974" i="3"/>
  <c r="AM974" i="3"/>
  <c r="AS974" i="3"/>
  <c r="AY974" i="3"/>
  <c r="E975" i="3"/>
  <c r="K975" i="3"/>
  <c r="Q975" i="3"/>
  <c r="W975" i="3"/>
  <c r="AC975" i="3"/>
  <c r="AI975" i="3"/>
  <c r="AO975" i="3"/>
  <c r="AU975" i="3"/>
  <c r="BA975" i="3"/>
  <c r="G976" i="3"/>
  <c r="M976" i="3"/>
  <c r="S976" i="3"/>
  <c r="Y976" i="3"/>
  <c r="AE976" i="3"/>
  <c r="AK976" i="3"/>
  <c r="AQ976" i="3"/>
  <c r="AW976" i="3"/>
  <c r="C977" i="3"/>
  <c r="I977" i="3"/>
  <c r="O977" i="3"/>
  <c r="U977" i="3"/>
  <c r="AA977" i="3"/>
  <c r="AG977" i="3"/>
  <c r="AM977" i="3"/>
  <c r="AS977" i="3"/>
  <c r="AY977" i="3"/>
  <c r="E978" i="3"/>
  <c r="K978" i="3"/>
  <c r="Q978" i="3"/>
  <c r="W978" i="3"/>
  <c r="AC978" i="3"/>
  <c r="AI978" i="3"/>
  <c r="AO978" i="3"/>
  <c r="AU978" i="3"/>
  <c r="BA978" i="3"/>
  <c r="G979" i="3"/>
  <c r="M979" i="3"/>
  <c r="S979" i="3"/>
  <c r="Y979" i="3"/>
  <c r="AE979" i="3"/>
  <c r="AK979" i="3"/>
  <c r="AQ979" i="3"/>
  <c r="AW979" i="3"/>
  <c r="C980" i="3"/>
  <c r="I980" i="3"/>
  <c r="O980" i="3"/>
  <c r="U980" i="3"/>
  <c r="AA980" i="3"/>
  <c r="AG980" i="3"/>
  <c r="AM980" i="3"/>
  <c r="AS980" i="3"/>
  <c r="AY980" i="3"/>
  <c r="E981" i="3"/>
  <c r="K981" i="3"/>
  <c r="Q981" i="3"/>
  <c r="W981" i="3"/>
  <c r="AC981" i="3"/>
  <c r="AI981" i="3"/>
  <c r="AO981" i="3"/>
  <c r="AU981" i="3"/>
  <c r="BA981" i="3"/>
  <c r="G982" i="3"/>
  <c r="M982" i="3"/>
  <c r="S982" i="3"/>
  <c r="Y982" i="3"/>
  <c r="AE982" i="3"/>
  <c r="AK982" i="3"/>
  <c r="AQ982" i="3"/>
  <c r="AW982" i="3"/>
  <c r="C983" i="3"/>
  <c r="I983" i="3"/>
  <c r="O983" i="3"/>
  <c r="U983" i="3"/>
  <c r="AA983" i="3"/>
  <c r="AG983" i="3"/>
  <c r="AM983" i="3"/>
  <c r="AS983" i="3"/>
  <c r="AY983" i="3"/>
  <c r="E984" i="3"/>
  <c r="K984" i="3"/>
  <c r="Q984" i="3"/>
  <c r="W984" i="3"/>
  <c r="AC984" i="3"/>
  <c r="AI984" i="3"/>
  <c r="AO984" i="3"/>
  <c r="AU984" i="3"/>
  <c r="BA984" i="3"/>
  <c r="G985" i="3"/>
  <c r="M985" i="3"/>
  <c r="S985" i="3"/>
  <c r="Y985" i="3"/>
  <c r="AE985" i="3"/>
  <c r="AK985" i="3"/>
  <c r="AQ985" i="3"/>
  <c r="AW985" i="3"/>
  <c r="C986" i="3"/>
  <c r="I986" i="3"/>
  <c r="O986" i="3"/>
  <c r="U986" i="3"/>
  <c r="AA986" i="3"/>
  <c r="AG986" i="3"/>
  <c r="AM986" i="3"/>
  <c r="AS986" i="3"/>
  <c r="AY986" i="3"/>
  <c r="E987" i="3"/>
  <c r="K987" i="3"/>
  <c r="Q987" i="3"/>
  <c r="W987" i="3"/>
  <c r="AC987" i="3"/>
  <c r="AI987" i="3"/>
  <c r="AO987" i="3"/>
  <c r="AU987" i="3"/>
  <c r="BA987" i="3"/>
  <c r="G988" i="3"/>
  <c r="M988" i="3"/>
  <c r="S988" i="3"/>
  <c r="Y988" i="3"/>
  <c r="AE988" i="3"/>
  <c r="AK988" i="3"/>
  <c r="AQ988" i="3"/>
  <c r="AW988" i="3"/>
  <c r="C989" i="3"/>
  <c r="I989" i="3"/>
  <c r="O989" i="3"/>
  <c r="U989" i="3"/>
  <c r="AA989" i="3"/>
  <c r="AG989" i="3"/>
  <c r="AM989" i="3"/>
  <c r="AS989" i="3"/>
  <c r="AY989" i="3"/>
  <c r="E990" i="3"/>
  <c r="K990" i="3"/>
  <c r="Q990" i="3"/>
  <c r="W990" i="3"/>
  <c r="AC990" i="3"/>
  <c r="AI990" i="3"/>
  <c r="AO990" i="3"/>
  <c r="AU990" i="3"/>
  <c r="BA990" i="3"/>
  <c r="G991" i="3"/>
  <c r="M991" i="3"/>
  <c r="S991" i="3"/>
  <c r="Y991" i="3"/>
  <c r="AE991" i="3"/>
  <c r="AK991" i="3"/>
  <c r="AQ991" i="3"/>
  <c r="AW991" i="3"/>
  <c r="C992" i="3"/>
  <c r="I992" i="3"/>
  <c r="O992" i="3"/>
  <c r="U992" i="3"/>
  <c r="AA992" i="3"/>
  <c r="AG992" i="3"/>
  <c r="AM992" i="3"/>
  <c r="AS992" i="3"/>
  <c r="AY992" i="3"/>
  <c r="E993" i="3"/>
  <c r="K993" i="3"/>
  <c r="Q993" i="3"/>
  <c r="W993" i="3"/>
  <c r="AC993" i="3"/>
  <c r="AI993" i="3"/>
  <c r="AO993" i="3"/>
  <c r="AU993" i="3"/>
  <c r="BA993" i="3"/>
  <c r="G994" i="3"/>
  <c r="M994" i="3"/>
  <c r="S994" i="3"/>
  <c r="Y994" i="3"/>
  <c r="AE994" i="3"/>
  <c r="AK994" i="3"/>
  <c r="AQ994" i="3"/>
  <c r="AW994" i="3"/>
  <c r="C995" i="3"/>
  <c r="I995" i="3"/>
  <c r="O995" i="3"/>
  <c r="U995" i="3"/>
  <c r="AA995" i="3"/>
  <c r="AG995" i="3"/>
  <c r="AM995" i="3"/>
  <c r="AS995" i="3"/>
  <c r="AY995" i="3"/>
  <c r="E996" i="3"/>
  <c r="K996" i="3"/>
  <c r="Q996" i="3"/>
  <c r="W996" i="3"/>
  <c r="AC996" i="3"/>
  <c r="AI996" i="3"/>
  <c r="AO996" i="3"/>
  <c r="AU996" i="3"/>
  <c r="BA996" i="3"/>
  <c r="G997" i="3"/>
  <c r="M997" i="3"/>
  <c r="S997" i="3"/>
  <c r="Y997" i="3"/>
  <c r="AE997" i="3"/>
  <c r="AK997" i="3"/>
  <c r="AQ997" i="3"/>
  <c r="AW997" i="3"/>
  <c r="C998" i="3"/>
  <c r="I998" i="3"/>
  <c r="O998" i="3"/>
  <c r="U998" i="3"/>
  <c r="AA998" i="3"/>
  <c r="AG998" i="3"/>
  <c r="AM998" i="3"/>
  <c r="AS998" i="3"/>
  <c r="AY998" i="3"/>
  <c r="E999" i="3"/>
  <c r="K999" i="3"/>
  <c r="Q999" i="3"/>
  <c r="W999" i="3"/>
  <c r="AC999" i="3"/>
  <c r="AI999" i="3"/>
  <c r="AO999" i="3"/>
  <c r="AU999" i="3"/>
  <c r="BA999" i="3"/>
  <c r="G1000" i="3"/>
  <c r="M1000" i="3"/>
  <c r="S1000" i="3"/>
  <c r="Y1000" i="3"/>
  <c r="AE1000" i="3"/>
  <c r="AK1000" i="3"/>
  <c r="AQ1000" i="3"/>
  <c r="AW1000" i="3"/>
  <c r="C1001" i="3"/>
  <c r="I1001" i="3"/>
  <c r="O1001" i="3"/>
  <c r="U1001" i="3"/>
  <c r="AA1001" i="3"/>
  <c r="AG1001" i="3"/>
  <c r="AM1001" i="3"/>
  <c r="AS1001" i="3"/>
  <c r="AY1001" i="3"/>
  <c r="E1002" i="3"/>
  <c r="K1002" i="3"/>
  <c r="Q1002" i="3"/>
  <c r="W1002" i="3"/>
  <c r="AC1002" i="3"/>
  <c r="AI1002" i="3"/>
  <c r="AO1002" i="3"/>
  <c r="AU1002" i="3"/>
  <c r="BA1002" i="3"/>
  <c r="G1003" i="3"/>
  <c r="M1003" i="3"/>
  <c r="S1003" i="3"/>
  <c r="Y1003" i="3"/>
  <c r="AE1003" i="3"/>
  <c r="AK1003" i="3"/>
  <c r="AQ1003" i="3"/>
  <c r="AW1003" i="3"/>
  <c r="C1004" i="3"/>
  <c r="I1004" i="3"/>
  <c r="O1004" i="3"/>
  <c r="U1004" i="3"/>
  <c r="AA1004" i="3"/>
  <c r="AG1004" i="3"/>
  <c r="AM1004" i="3"/>
  <c r="AS1004" i="3"/>
  <c r="AY1004" i="3"/>
  <c r="E1005" i="3"/>
  <c r="K1005" i="3"/>
  <c r="Q1005" i="3"/>
  <c r="W1005" i="3"/>
  <c r="AC1005" i="3"/>
  <c r="AI1005" i="3"/>
  <c r="AO1005" i="3"/>
  <c r="AU1005" i="3"/>
  <c r="BA1005" i="3"/>
  <c r="G1006" i="3"/>
  <c r="M1006" i="3"/>
  <c r="S1006" i="3"/>
  <c r="Y1006" i="3"/>
  <c r="AE1006" i="3"/>
  <c r="AK1006" i="3"/>
  <c r="AQ1006" i="3"/>
  <c r="AW1006" i="3"/>
  <c r="C1007" i="3"/>
  <c r="I1007" i="3"/>
  <c r="O1007" i="3"/>
  <c r="U1007" i="3"/>
  <c r="AA1007" i="3"/>
  <c r="AG1007" i="3"/>
  <c r="AM1007" i="3"/>
  <c r="AS1007" i="3"/>
  <c r="AY1007" i="3"/>
  <c r="E1008" i="3"/>
  <c r="K1008" i="3"/>
  <c r="Q1008" i="3"/>
  <c r="W1008" i="3"/>
  <c r="AC1008" i="3"/>
  <c r="AI1008" i="3"/>
  <c r="AO1008" i="3"/>
  <c r="AU1008" i="3"/>
  <c r="BA1008" i="3"/>
  <c r="G1009" i="3"/>
  <c r="M1009" i="3"/>
  <c r="S1009" i="3"/>
  <c r="Y1009" i="3"/>
  <c r="AE1009" i="3"/>
  <c r="AK1009" i="3"/>
  <c r="AQ1009" i="3"/>
  <c r="AW1009" i="3"/>
  <c r="C1010" i="3"/>
  <c r="I1010" i="3"/>
  <c r="O1010" i="3"/>
  <c r="U1010" i="3"/>
  <c r="AA1010" i="3"/>
  <c r="AG1010" i="3"/>
  <c r="AM1010" i="3"/>
  <c r="AS1010" i="3"/>
  <c r="AY1010" i="3"/>
  <c r="E1011" i="3"/>
  <c r="K1011" i="3"/>
  <c r="Q1011" i="3"/>
  <c r="W1011" i="3"/>
  <c r="AC1011" i="3"/>
  <c r="AI1011" i="3"/>
  <c r="AO1011" i="3"/>
  <c r="AU1011" i="3"/>
  <c r="BA1011" i="3"/>
  <c r="G1012" i="3"/>
  <c r="M1012" i="3"/>
  <c r="S1012" i="3"/>
  <c r="Y1012" i="3"/>
  <c r="AE1012" i="3"/>
  <c r="AK1012" i="3"/>
  <c r="AQ1012" i="3"/>
  <c r="AW1012" i="3"/>
  <c r="C1013" i="3"/>
  <c r="I1013" i="3"/>
  <c r="O1013" i="3"/>
  <c r="U1013" i="3"/>
  <c r="AA1013" i="3"/>
  <c r="AG1013" i="3"/>
  <c r="AM1013" i="3"/>
  <c r="AS1013" i="3"/>
  <c r="AY1013" i="3"/>
  <c r="E1014" i="3"/>
  <c r="K1014" i="3"/>
  <c r="Q1014" i="3"/>
  <c r="W1014" i="3"/>
  <c r="AC1014" i="3"/>
  <c r="AI1014" i="3"/>
  <c r="AO1014" i="3"/>
  <c r="AU1014" i="3"/>
  <c r="BA1014" i="3"/>
  <c r="G1015" i="3"/>
  <c r="M1015" i="3"/>
  <c r="S1015" i="3"/>
  <c r="Y1015" i="3"/>
  <c r="AE1015" i="3"/>
  <c r="AK1015" i="3"/>
  <c r="AQ1015" i="3"/>
  <c r="AW1015" i="3"/>
  <c r="C1016" i="3"/>
  <c r="I1016" i="3"/>
  <c r="O1016" i="3"/>
  <c r="U1016" i="3"/>
  <c r="AA1016" i="3"/>
  <c r="AG1016" i="3"/>
  <c r="AM1016" i="3"/>
  <c r="AS1016" i="3"/>
  <c r="AY1016" i="3"/>
  <c r="E1017" i="3"/>
  <c r="K1017" i="3"/>
  <c r="Q1017" i="3"/>
  <c r="W1017" i="3"/>
  <c r="AC1017" i="3"/>
  <c r="AI1017" i="3"/>
  <c r="AO1017" i="3"/>
  <c r="AU1017" i="3"/>
  <c r="BA1017" i="3"/>
  <c r="G1018" i="3"/>
  <c r="M1018" i="3"/>
  <c r="S1018" i="3"/>
  <c r="Y1018" i="3"/>
  <c r="AE1018" i="3"/>
  <c r="AK1018" i="3"/>
  <c r="AQ1018" i="3"/>
  <c r="AW1018" i="3"/>
  <c r="C1019" i="3"/>
  <c r="I1019" i="3"/>
  <c r="O1019" i="3"/>
  <c r="U1019" i="3"/>
  <c r="AA1019" i="3"/>
  <c r="AG1019" i="3"/>
  <c r="AM1019" i="3"/>
  <c r="AS1019" i="3"/>
  <c r="AY1019" i="3"/>
  <c r="E1020" i="3"/>
  <c r="K1020" i="3"/>
  <c r="Q1020" i="3"/>
  <c r="W1020" i="3"/>
  <c r="AC1020" i="3"/>
  <c r="AI1020" i="3"/>
  <c r="AO1020" i="3"/>
  <c r="AU1020" i="3"/>
  <c r="BA1020" i="3"/>
  <c r="G1021" i="3"/>
  <c r="M1021" i="3"/>
  <c r="S1021" i="3"/>
  <c r="Y1021" i="3"/>
  <c r="AE1021" i="3"/>
  <c r="AK1021" i="3"/>
  <c r="AQ1021" i="3"/>
  <c r="AW1021" i="3"/>
  <c r="C1022" i="3"/>
  <c r="I1022" i="3"/>
  <c r="O1022" i="3"/>
  <c r="U1022" i="3"/>
  <c r="AA1022" i="3"/>
  <c r="AG1022" i="3"/>
  <c r="AM1022" i="3"/>
  <c r="AS1022" i="3"/>
  <c r="AY1022" i="3"/>
  <c r="E1023" i="3"/>
  <c r="K1023" i="3"/>
  <c r="Q1023" i="3"/>
  <c r="W1023" i="3"/>
  <c r="AC1023" i="3"/>
  <c r="AI1023" i="3"/>
  <c r="AO1023" i="3"/>
  <c r="AU1023" i="3"/>
  <c r="BA1023" i="3"/>
  <c r="G1024" i="3"/>
  <c r="M1024" i="3"/>
  <c r="S1024" i="3"/>
  <c r="Y1024" i="3"/>
  <c r="AE1024" i="3"/>
  <c r="AK1024" i="3"/>
  <c r="AQ1024" i="3"/>
  <c r="AW1024" i="3"/>
  <c r="C1025" i="3"/>
  <c r="I1025" i="3"/>
  <c r="O1025" i="3"/>
  <c r="U1025" i="3"/>
  <c r="AA1025" i="3"/>
  <c r="AG1025" i="3"/>
  <c r="AM1025" i="3"/>
  <c r="AS1025" i="3"/>
  <c r="AY1025" i="3"/>
  <c r="E1026" i="3"/>
  <c r="K1026" i="3"/>
  <c r="Q1026" i="3"/>
  <c r="W1026" i="3"/>
  <c r="AC1026" i="3"/>
  <c r="AI1026" i="3"/>
  <c r="AO1026" i="3"/>
  <c r="AU1026" i="3"/>
  <c r="BA1026" i="3"/>
  <c r="G1027" i="3"/>
  <c r="M1027" i="3"/>
  <c r="S1027" i="3"/>
  <c r="Y1027" i="3"/>
  <c r="AE1027" i="3"/>
  <c r="AK1027" i="3"/>
  <c r="AQ1027" i="3"/>
  <c r="AW1027" i="3"/>
  <c r="C1028" i="3"/>
  <c r="I1028" i="3"/>
  <c r="O1028" i="3"/>
  <c r="U1028" i="3"/>
  <c r="AA1028" i="3"/>
  <c r="AG1028" i="3"/>
  <c r="AM1028" i="3"/>
  <c r="AS1028" i="3"/>
  <c r="AY1028" i="3"/>
  <c r="E1029" i="3"/>
  <c r="K1029" i="3"/>
  <c r="Q1029" i="3"/>
  <c r="W1029" i="3"/>
  <c r="AC1029" i="3"/>
  <c r="AI1029" i="3"/>
  <c r="AO1029" i="3"/>
  <c r="AU1029" i="3"/>
  <c r="BA1029" i="3"/>
  <c r="G1030" i="3"/>
  <c r="M1030" i="3"/>
  <c r="S1030" i="3"/>
  <c r="Y1030" i="3"/>
  <c r="AE1030" i="3"/>
  <c r="AK1030" i="3"/>
  <c r="AQ1030" i="3"/>
  <c r="AW1030" i="3"/>
  <c r="C1031" i="3"/>
  <c r="I1031" i="3"/>
  <c r="O1031" i="3"/>
  <c r="U1031" i="3"/>
  <c r="AA1031" i="3"/>
  <c r="AG1031" i="3"/>
  <c r="AM1031" i="3"/>
  <c r="AS1031" i="3"/>
  <c r="AY1031" i="3"/>
  <c r="E1032" i="3"/>
  <c r="K1032" i="3"/>
  <c r="Q1032" i="3"/>
  <c r="W1032" i="3"/>
  <c r="AC1032" i="3"/>
  <c r="AI1032" i="3"/>
  <c r="AO1032" i="3"/>
  <c r="AU1032" i="3"/>
  <c r="BA1032" i="3"/>
  <c r="G1033" i="3"/>
  <c r="M1033" i="3"/>
  <c r="S1033" i="3"/>
  <c r="Y1033" i="3"/>
  <c r="AE1033" i="3"/>
  <c r="AK1033" i="3"/>
  <c r="AQ1033" i="3"/>
  <c r="AW1033" i="3"/>
  <c r="C1034" i="3"/>
  <c r="I1034" i="3"/>
  <c r="O1034" i="3"/>
  <c r="U1034" i="3"/>
  <c r="AA1034" i="3"/>
  <c r="AG1034" i="3"/>
  <c r="AM1034" i="3"/>
  <c r="AS1034" i="3"/>
  <c r="AY1034" i="3"/>
  <c r="E1035" i="3"/>
  <c r="K1035" i="3"/>
  <c r="Q1035" i="3"/>
  <c r="W1035" i="3"/>
  <c r="AC1035" i="3"/>
  <c r="AI1035" i="3"/>
  <c r="AO1035" i="3"/>
  <c r="AU1035" i="3"/>
  <c r="BA1035" i="3"/>
  <c r="G1036" i="3"/>
  <c r="M1036" i="3"/>
  <c r="S1036" i="3"/>
  <c r="Y1036" i="3"/>
  <c r="AE1036" i="3"/>
  <c r="AK1036" i="3"/>
  <c r="AQ1036" i="3"/>
  <c r="AW1036" i="3"/>
  <c r="C1037" i="3"/>
  <c r="I1037" i="3"/>
  <c r="O1037" i="3"/>
  <c r="U1037" i="3"/>
  <c r="AA1037" i="3"/>
  <c r="AG1037" i="3"/>
  <c r="AM1037" i="3"/>
  <c r="AS1037" i="3"/>
  <c r="AY1037" i="3"/>
  <c r="E1038" i="3"/>
  <c r="K1038" i="3"/>
  <c r="Q1038" i="3"/>
  <c r="W1038" i="3"/>
  <c r="AC1038" i="3"/>
  <c r="AI1038" i="3"/>
  <c r="AO1038" i="3"/>
  <c r="AU1038" i="3"/>
  <c r="BA1038" i="3"/>
  <c r="G1039" i="3"/>
  <c r="M1039" i="3"/>
  <c r="S1039" i="3"/>
  <c r="Y1039" i="3"/>
  <c r="AE1039" i="3"/>
  <c r="AK1039" i="3"/>
  <c r="AQ1039" i="3"/>
  <c r="AW1039" i="3"/>
  <c r="C1040" i="3"/>
  <c r="I1040" i="3"/>
  <c r="O1040" i="3"/>
  <c r="U1040" i="3"/>
  <c r="AA1040" i="3"/>
  <c r="AG1040" i="3"/>
  <c r="AM1040" i="3"/>
  <c r="AS1040" i="3"/>
  <c r="AY1040" i="3"/>
  <c r="E1041" i="3"/>
  <c r="K1041" i="3"/>
  <c r="Q1041" i="3"/>
  <c r="W1041" i="3"/>
  <c r="AC1041" i="3"/>
  <c r="AI1041" i="3"/>
  <c r="AO1041" i="3"/>
  <c r="AU1041" i="3"/>
  <c r="BA1041" i="3"/>
  <c r="G1042" i="3"/>
  <c r="M1042" i="3"/>
  <c r="S1042" i="3"/>
  <c r="Y1042" i="3"/>
  <c r="AE1042" i="3"/>
  <c r="AK1042" i="3"/>
  <c r="AQ1042" i="3"/>
  <c r="AW1042" i="3"/>
  <c r="C1043" i="3"/>
  <c r="I1043" i="3"/>
  <c r="O1043" i="3"/>
  <c r="U1043" i="3"/>
  <c r="AA1043" i="3"/>
  <c r="AG1043" i="3"/>
  <c r="AM1043" i="3"/>
  <c r="AS1043" i="3"/>
  <c r="AY1043" i="3"/>
  <c r="E1044" i="3"/>
  <c r="K1044" i="3"/>
  <c r="Q1044" i="3"/>
  <c r="W1044" i="3"/>
  <c r="AC1044" i="3"/>
  <c r="AI1044" i="3"/>
  <c r="AO1044" i="3"/>
  <c r="AU1044" i="3"/>
  <c r="BA1044" i="3"/>
  <c r="G1045" i="3"/>
  <c r="M1045" i="3"/>
  <c r="S1045" i="3"/>
  <c r="Y1045" i="3"/>
  <c r="AE1045" i="3"/>
  <c r="AK1045" i="3"/>
  <c r="AQ1045" i="3"/>
  <c r="AW1045" i="3"/>
  <c r="C1046" i="3"/>
  <c r="I1046" i="3"/>
  <c r="O1046" i="3"/>
  <c r="U1046" i="3"/>
  <c r="AA1046" i="3"/>
  <c r="AG1046" i="3"/>
  <c r="AM1046" i="3"/>
  <c r="AS1046" i="3"/>
  <c r="AY1046" i="3"/>
  <c r="E1047" i="3"/>
  <c r="K1047" i="3"/>
  <c r="Q1047" i="3"/>
  <c r="W1047" i="3"/>
  <c r="AC1047" i="3"/>
  <c r="AI1047" i="3"/>
  <c r="AO1047" i="3"/>
  <c r="AU1047" i="3"/>
  <c r="BA1047" i="3"/>
  <c r="G1048" i="3"/>
  <c r="M1048" i="3"/>
  <c r="S1048" i="3"/>
  <c r="Y1048" i="3"/>
  <c r="AE1048" i="3"/>
  <c r="AK1048" i="3"/>
  <c r="AQ1048" i="3"/>
  <c r="AW1048" i="3"/>
  <c r="C1049" i="3"/>
  <c r="I1049" i="3"/>
  <c r="O1049" i="3"/>
  <c r="U1049" i="3"/>
  <c r="AA1049" i="3"/>
  <c r="AG1049" i="3"/>
  <c r="AM1049" i="3"/>
  <c r="AS1049" i="3"/>
  <c r="AY1049" i="3"/>
  <c r="E1050" i="3"/>
  <c r="K1050" i="3"/>
  <c r="Q1050" i="3"/>
  <c r="W1050" i="3"/>
  <c r="AC1050" i="3"/>
  <c r="AI1050" i="3"/>
  <c r="AO1050" i="3"/>
  <c r="AU1050" i="3"/>
  <c r="BA1050" i="3"/>
  <c r="G1051" i="3"/>
  <c r="M1051" i="3"/>
  <c r="S1051" i="3"/>
  <c r="Y1051" i="3"/>
  <c r="AE1051" i="3"/>
  <c r="AK1051" i="3"/>
  <c r="AQ1051" i="3"/>
  <c r="AW1051" i="3"/>
  <c r="C1052" i="3"/>
  <c r="I1052" i="3"/>
  <c r="O1052" i="3"/>
  <c r="U1052" i="3"/>
  <c r="AA1052" i="3"/>
  <c r="AG1052" i="3"/>
  <c r="AM1052" i="3"/>
  <c r="AS1052" i="3"/>
  <c r="AY1052" i="3"/>
  <c r="E1053" i="3"/>
  <c r="K1053" i="3"/>
  <c r="Q1053" i="3"/>
  <c r="W1053" i="3"/>
  <c r="AC1053" i="3"/>
  <c r="AI1053" i="3"/>
  <c r="AO1053" i="3"/>
  <c r="AU1053" i="3"/>
  <c r="BA1053" i="3"/>
  <c r="G1054" i="3"/>
  <c r="M1054" i="3"/>
  <c r="S1054" i="3"/>
  <c r="Y1054" i="3"/>
  <c r="AE1054" i="3"/>
  <c r="AK1054" i="3"/>
  <c r="AQ1054" i="3"/>
  <c r="AW1054" i="3"/>
  <c r="C1055" i="3"/>
  <c r="I1055" i="3"/>
  <c r="O1055" i="3"/>
  <c r="U1055" i="3"/>
  <c r="AA1055" i="3"/>
  <c r="AG1055" i="3"/>
  <c r="AM1055" i="3"/>
  <c r="AS1055" i="3"/>
  <c r="AY1055" i="3"/>
  <c r="E1056" i="3"/>
  <c r="K1056" i="3"/>
  <c r="Q1056" i="3"/>
  <c r="W1056" i="3"/>
  <c r="AC1056" i="3"/>
  <c r="AI1056" i="3"/>
  <c r="AO1056" i="3"/>
  <c r="AU1056" i="3"/>
  <c r="BA1056" i="3"/>
  <c r="G1057" i="3"/>
  <c r="M1057" i="3"/>
  <c r="S1057" i="3"/>
  <c r="Y1057" i="3"/>
  <c r="AE1057" i="3"/>
  <c r="AK1057" i="3"/>
  <c r="AQ1057" i="3"/>
  <c r="AW1057" i="3"/>
  <c r="C1058" i="3"/>
  <c r="I1058" i="3"/>
  <c r="O1058" i="3"/>
  <c r="U1058" i="3"/>
  <c r="AA1058" i="3"/>
  <c r="AG1058" i="3"/>
  <c r="AM1058" i="3"/>
  <c r="AS1058" i="3"/>
  <c r="AY1058" i="3"/>
  <c r="E1059" i="3"/>
  <c r="K1059" i="3"/>
  <c r="Q1059" i="3"/>
  <c r="W1059" i="3"/>
  <c r="AC1059" i="3"/>
  <c r="AI1059" i="3"/>
  <c r="AO1059" i="3"/>
  <c r="AU1059" i="3"/>
  <c r="BA1059" i="3"/>
  <c r="G1060" i="3"/>
  <c r="M1060" i="3"/>
  <c r="S1060" i="3"/>
  <c r="Y1060" i="3"/>
  <c r="AE1060" i="3"/>
  <c r="AK1060" i="3"/>
  <c r="AQ1060" i="3"/>
  <c r="AW1060" i="3"/>
  <c r="C1061" i="3"/>
  <c r="I1061" i="3"/>
  <c r="O1061" i="3"/>
  <c r="U1061" i="3"/>
  <c r="AA1061" i="3"/>
  <c r="AG1061" i="3"/>
  <c r="AM1061" i="3"/>
  <c r="AS1061" i="3"/>
  <c r="AY1061" i="3"/>
  <c r="E1062" i="3"/>
  <c r="K1062" i="3"/>
  <c r="Q1062" i="3"/>
  <c r="W1062" i="3"/>
  <c r="AC1062" i="3"/>
  <c r="AI1062" i="3"/>
  <c r="AO1062" i="3"/>
  <c r="AU1062" i="3"/>
  <c r="BA1062" i="3"/>
  <c r="G1063" i="3"/>
  <c r="M1063" i="3"/>
  <c r="S1063" i="3"/>
  <c r="Y1063" i="3"/>
  <c r="AE1063" i="3"/>
  <c r="AK1063" i="3"/>
  <c r="AQ1063" i="3"/>
  <c r="AW1063" i="3"/>
  <c r="C1064" i="3"/>
  <c r="I1064" i="3"/>
  <c r="O1064" i="3"/>
  <c r="U1064" i="3"/>
  <c r="AA1064" i="3"/>
  <c r="AG1064" i="3"/>
  <c r="AM1064" i="3"/>
  <c r="AS1064" i="3"/>
  <c r="AY1064" i="3"/>
  <c r="E1065" i="3"/>
  <c r="K1065" i="3"/>
  <c r="Q1065" i="3"/>
  <c r="W1065" i="3"/>
  <c r="AC1065" i="3"/>
  <c r="AI1065" i="3"/>
  <c r="AO1065" i="3"/>
  <c r="AU1065" i="3"/>
  <c r="BA1065" i="3"/>
  <c r="G1066" i="3"/>
  <c r="M1066" i="3"/>
  <c r="S1066" i="3"/>
  <c r="Y1066" i="3"/>
  <c r="AE1066" i="3"/>
  <c r="AK1066" i="3"/>
  <c r="AQ1066" i="3"/>
  <c r="AW1066" i="3"/>
  <c r="C1067" i="3"/>
  <c r="I1067" i="3"/>
  <c r="O1067" i="3"/>
  <c r="U1067" i="3"/>
  <c r="AA1067" i="3"/>
  <c r="AG1067" i="3"/>
  <c r="AM1067" i="3"/>
  <c r="AS1067" i="3"/>
  <c r="AY1067" i="3"/>
  <c r="E1068" i="3"/>
  <c r="K1068" i="3"/>
  <c r="Q1068" i="3"/>
  <c r="W1068" i="3"/>
  <c r="AC1068" i="3"/>
  <c r="AI1068" i="3"/>
  <c r="AO1068" i="3"/>
  <c r="AU1068" i="3"/>
  <c r="BA1068" i="3"/>
  <c r="G1069" i="3"/>
  <c r="M1069" i="3"/>
  <c r="S1069" i="3"/>
  <c r="Y1069" i="3"/>
  <c r="AE1069" i="3"/>
  <c r="AK1069" i="3"/>
  <c r="AQ1069" i="3"/>
  <c r="AW1069" i="3"/>
  <c r="C1070" i="3"/>
  <c r="I1070" i="3"/>
  <c r="O1070" i="3"/>
  <c r="U1070" i="3"/>
  <c r="AA1070" i="3"/>
  <c r="AG1070" i="3"/>
  <c r="AM1070" i="3"/>
  <c r="AS1070" i="3"/>
  <c r="AY1070" i="3"/>
  <c r="E1071" i="3"/>
  <c r="K1071" i="3"/>
  <c r="Q1071" i="3"/>
  <c r="W1071" i="3"/>
  <c r="AC1071" i="3"/>
  <c r="AI1071" i="3"/>
  <c r="AO1071" i="3"/>
  <c r="AU1071" i="3"/>
  <c r="BA1071" i="3"/>
  <c r="G1072" i="3"/>
  <c r="M1072" i="3"/>
  <c r="S1072" i="3"/>
  <c r="Y1072" i="3"/>
  <c r="AE1072" i="3"/>
  <c r="AK1072" i="3"/>
  <c r="AQ1072" i="3"/>
  <c r="AW1072" i="3"/>
  <c r="C1073" i="3"/>
  <c r="I1073" i="3"/>
  <c r="O1073" i="3"/>
  <c r="U1073" i="3"/>
  <c r="AA1073" i="3"/>
  <c r="AG1073" i="3"/>
  <c r="AM1073" i="3"/>
  <c r="AS1073" i="3"/>
  <c r="AY1073" i="3"/>
  <c r="E1074" i="3"/>
  <c r="K1074" i="3"/>
  <c r="Q1074" i="3"/>
  <c r="W1074" i="3"/>
  <c r="AC1074" i="3"/>
  <c r="AI1074" i="3"/>
  <c r="AO1074" i="3"/>
  <c r="AU1074" i="3"/>
  <c r="BA1074" i="3"/>
  <c r="G1075" i="3"/>
  <c r="M1075" i="3"/>
  <c r="S1075" i="3"/>
  <c r="Y1075" i="3"/>
  <c r="AE1075" i="3"/>
  <c r="AK1075" i="3"/>
  <c r="AQ1075" i="3"/>
  <c r="AW1075" i="3"/>
  <c r="C1076" i="3"/>
  <c r="I1076" i="3"/>
  <c r="O1076" i="3"/>
  <c r="U1076" i="3"/>
  <c r="AA1076" i="3"/>
  <c r="AG1076" i="3"/>
  <c r="AM1076" i="3"/>
  <c r="AS1076" i="3"/>
  <c r="AY1076" i="3"/>
  <c r="E1077" i="3"/>
  <c r="K1077" i="3"/>
  <c r="Q1077" i="3"/>
  <c r="W1077" i="3"/>
  <c r="AC1077" i="3"/>
  <c r="AI1077" i="3"/>
  <c r="AO1077" i="3"/>
  <c r="AU1077" i="3"/>
  <c r="BA1077" i="3"/>
  <c r="G1078" i="3"/>
  <c r="M1078" i="3"/>
  <c r="S1078" i="3"/>
  <c r="Y1078" i="3"/>
  <c r="AE1078" i="3"/>
  <c r="AK1078" i="3"/>
  <c r="AQ1078" i="3"/>
  <c r="AW1078" i="3"/>
  <c r="C1079" i="3"/>
  <c r="I1079" i="3"/>
  <c r="O1079" i="3"/>
  <c r="U1079" i="3"/>
  <c r="AA1079" i="3"/>
  <c r="AG1079" i="3"/>
  <c r="AM1079" i="3"/>
  <c r="AS1079" i="3"/>
  <c r="AY1079" i="3"/>
  <c r="E1080" i="3"/>
  <c r="K1080" i="3"/>
  <c r="Q1080" i="3"/>
  <c r="W1080" i="3"/>
  <c r="AC1080" i="3"/>
  <c r="AI1080" i="3"/>
  <c r="AO1080" i="3"/>
  <c r="AU1080" i="3"/>
  <c r="BA1080" i="3"/>
  <c r="G1081" i="3"/>
  <c r="M1081" i="3"/>
  <c r="S1081" i="3"/>
  <c r="Y1081" i="3"/>
  <c r="AE1081" i="3"/>
  <c r="AK1081" i="3"/>
  <c r="AQ1081" i="3"/>
  <c r="AW1081" i="3"/>
  <c r="C1082" i="3"/>
  <c r="I1082" i="3"/>
  <c r="O1082" i="3"/>
  <c r="U1082" i="3"/>
  <c r="AA1082" i="3"/>
  <c r="AG1082" i="3"/>
  <c r="AM1082" i="3"/>
  <c r="AS1082" i="3"/>
  <c r="AY1082" i="3"/>
  <c r="E1083" i="3"/>
  <c r="K1083" i="3"/>
  <c r="Q1083" i="3"/>
  <c r="W1083" i="3"/>
  <c r="AC1083" i="3"/>
  <c r="AI1083" i="3"/>
  <c r="AO1083" i="3"/>
  <c r="AU1083" i="3"/>
  <c r="BA1083" i="3"/>
  <c r="G1084" i="3"/>
  <c r="M1084" i="3"/>
  <c r="S1084" i="3"/>
  <c r="Y1084" i="3"/>
  <c r="AE1084" i="3"/>
  <c r="AK1084" i="3"/>
  <c r="AQ1084" i="3"/>
  <c r="AW1084" i="3"/>
  <c r="C1085" i="3"/>
  <c r="I1085" i="3"/>
  <c r="O1085" i="3"/>
  <c r="U1085" i="3"/>
  <c r="AA1085" i="3"/>
  <c r="AG1085" i="3"/>
  <c r="AM1085" i="3"/>
  <c r="AS1085" i="3"/>
  <c r="AY1085" i="3"/>
  <c r="E1086" i="3"/>
  <c r="K1086" i="3"/>
  <c r="Q1086" i="3"/>
  <c r="W1086" i="3"/>
  <c r="AC1086" i="3"/>
  <c r="AI1086" i="3"/>
  <c r="AO1086" i="3"/>
  <c r="AU1086" i="3"/>
  <c r="BA1086" i="3"/>
  <c r="G1087" i="3"/>
  <c r="M1087" i="3"/>
  <c r="S1087" i="3"/>
  <c r="Y1087" i="3"/>
  <c r="AE1087" i="3"/>
  <c r="AK1087" i="3"/>
  <c r="AQ1087" i="3"/>
  <c r="AW1087" i="3"/>
  <c r="C1088" i="3"/>
  <c r="I1088" i="3"/>
  <c r="O1088" i="3"/>
  <c r="U1088" i="3"/>
  <c r="AA1088" i="3"/>
  <c r="AG1088" i="3"/>
  <c r="AM1088" i="3"/>
  <c r="AS1088" i="3"/>
  <c r="AY1088" i="3"/>
  <c r="E1089" i="3"/>
  <c r="K1089" i="3"/>
  <c r="Q1089" i="3"/>
  <c r="W1089" i="3"/>
  <c r="AC1089" i="3"/>
  <c r="AI1089" i="3"/>
  <c r="AO1089" i="3"/>
  <c r="AU1089" i="3"/>
  <c r="BA1089" i="3"/>
  <c r="G1090" i="3"/>
  <c r="M1090" i="3"/>
  <c r="S1090" i="3"/>
  <c r="Y1090" i="3"/>
  <c r="AE1090" i="3"/>
  <c r="AK1090" i="3"/>
  <c r="AQ1090" i="3"/>
  <c r="AW1090" i="3"/>
  <c r="C1091" i="3"/>
  <c r="I1091" i="3"/>
  <c r="O1091" i="3"/>
  <c r="U1091" i="3"/>
  <c r="AA1091" i="3"/>
  <c r="AG1091" i="3"/>
  <c r="AM1091" i="3"/>
  <c r="AS1091" i="3"/>
  <c r="AY1091" i="3"/>
  <c r="E1092" i="3"/>
  <c r="K1092" i="3"/>
  <c r="Q1092" i="3"/>
  <c r="W1092" i="3"/>
  <c r="AC1092" i="3"/>
  <c r="AI1092" i="3"/>
  <c r="AO1092" i="3"/>
  <c r="AU1092" i="3"/>
  <c r="BA1092" i="3"/>
  <c r="G1093" i="3"/>
  <c r="M1093" i="3"/>
  <c r="S1093" i="3"/>
  <c r="Y1093" i="3"/>
  <c r="AE1093" i="3"/>
  <c r="AK1093" i="3"/>
  <c r="AQ1093" i="3"/>
  <c r="AW1093" i="3"/>
  <c r="C1094" i="3"/>
  <c r="I1094" i="3"/>
  <c r="O1094" i="3"/>
  <c r="U1094" i="3"/>
  <c r="AA1094" i="3"/>
  <c r="AG1094" i="3"/>
  <c r="AM1094" i="3"/>
  <c r="AS1094" i="3"/>
  <c r="AY1094" i="3"/>
  <c r="E1095" i="3"/>
  <c r="K1095" i="3"/>
  <c r="Q1095" i="3"/>
  <c r="W1095" i="3"/>
  <c r="AC1095" i="3"/>
  <c r="AI1095" i="3"/>
  <c r="AO1095" i="3"/>
  <c r="AU1095" i="3"/>
  <c r="BA1095" i="3"/>
  <c r="G1096" i="3"/>
  <c r="M1096" i="3"/>
  <c r="S1096" i="3"/>
  <c r="Y1096" i="3"/>
  <c r="AE1096" i="3"/>
  <c r="AK1096" i="3"/>
  <c r="AQ1096" i="3"/>
  <c r="AW1096" i="3"/>
  <c r="C1097" i="3"/>
  <c r="I1097" i="3"/>
  <c r="O1097" i="3"/>
  <c r="U1097" i="3"/>
  <c r="AA1097" i="3"/>
  <c r="AG1097" i="3"/>
  <c r="AM1097" i="3"/>
  <c r="AS1097" i="3"/>
  <c r="AY1097" i="3"/>
  <c r="E1098" i="3"/>
  <c r="K1098" i="3"/>
  <c r="Q1098" i="3"/>
  <c r="W1098" i="3"/>
  <c r="AC1098" i="3"/>
  <c r="AI1098" i="3"/>
  <c r="AO1098" i="3"/>
  <c r="AU1098" i="3"/>
  <c r="BA1098" i="3"/>
  <c r="G1099" i="3"/>
  <c r="M1099" i="3"/>
  <c r="S1099" i="3"/>
  <c r="Y1099" i="3"/>
  <c r="AE1099" i="3"/>
  <c r="AK1099" i="3"/>
  <c r="AQ1099" i="3"/>
  <c r="AW1099" i="3"/>
  <c r="C1100" i="3"/>
  <c r="I1100" i="3"/>
  <c r="O1100" i="3"/>
  <c r="U1100" i="3"/>
  <c r="AA1100" i="3"/>
  <c r="AG1100" i="3"/>
  <c r="AM1100" i="3"/>
  <c r="AS1100" i="3"/>
  <c r="AY1100" i="3"/>
  <c r="E1101" i="3"/>
  <c r="K1101" i="3"/>
  <c r="Q1101" i="3"/>
  <c r="W1101" i="3"/>
  <c r="AC1101" i="3"/>
  <c r="AI1101" i="3"/>
  <c r="AO1101" i="3"/>
  <c r="AU1101" i="3"/>
  <c r="BA1101" i="3"/>
  <c r="G1102" i="3"/>
  <c r="M1102" i="3"/>
  <c r="S1102" i="3"/>
  <c r="Y1102" i="3"/>
  <c r="AE1102" i="3"/>
  <c r="AK1102" i="3"/>
  <c r="AQ1102" i="3"/>
  <c r="AW1102" i="3"/>
  <c r="C1103" i="3"/>
  <c r="I1103" i="3"/>
  <c r="O1103" i="3"/>
  <c r="U1103" i="3"/>
  <c r="AA1103" i="3"/>
  <c r="AG1103" i="3"/>
  <c r="AM1103" i="3"/>
  <c r="AS1103" i="3"/>
  <c r="AY1103" i="3"/>
  <c r="E1104" i="3"/>
  <c r="K1104" i="3"/>
  <c r="Q1104" i="3"/>
  <c r="W1104" i="3"/>
  <c r="AC1104" i="3"/>
  <c r="AI1104" i="3"/>
  <c r="AO1104" i="3"/>
  <c r="AU1104" i="3"/>
  <c r="BA1104" i="3"/>
  <c r="G1105" i="3"/>
  <c r="M1105" i="3"/>
  <c r="S1105" i="3"/>
  <c r="Y1105" i="3"/>
  <c r="AE1105" i="3"/>
  <c r="AK1105" i="3"/>
  <c r="AQ1105" i="3"/>
  <c r="AW1105" i="3"/>
  <c r="C1106" i="3"/>
  <c r="I1106" i="3"/>
  <c r="O1106" i="3"/>
  <c r="U1106" i="3"/>
  <c r="AA1106" i="3"/>
  <c r="AG1106" i="3"/>
  <c r="AM1106" i="3"/>
  <c r="AS1106" i="3"/>
  <c r="AY1106" i="3"/>
  <c r="E1107" i="3"/>
  <c r="K1107" i="3"/>
  <c r="Q1107" i="3"/>
  <c r="W1107" i="3"/>
  <c r="AC1107" i="3"/>
  <c r="AI1107" i="3"/>
  <c r="AO1107" i="3"/>
  <c r="AU1107" i="3"/>
  <c r="BA1107" i="3"/>
  <c r="G1108" i="3"/>
  <c r="M1108" i="3"/>
  <c r="S1108" i="3"/>
  <c r="Y1108" i="3"/>
  <c r="AE1108" i="3"/>
  <c r="AK1108" i="3"/>
  <c r="AQ1108" i="3"/>
  <c r="AW1108" i="3"/>
  <c r="C1109" i="3"/>
  <c r="I1109" i="3"/>
  <c r="O1109" i="3"/>
  <c r="U1109" i="3"/>
  <c r="AA1109" i="3"/>
  <c r="AG1109" i="3"/>
  <c r="AM1109" i="3"/>
  <c r="AS1109" i="3"/>
  <c r="AY1109" i="3"/>
  <c r="E1110" i="3"/>
  <c r="K1110" i="3"/>
  <c r="Q1110" i="3"/>
  <c r="W1110" i="3"/>
  <c r="AC1110" i="3"/>
  <c r="AI1110" i="3"/>
  <c r="AO1110" i="3"/>
  <c r="AU1110" i="3"/>
  <c r="BA1110" i="3"/>
  <c r="G1111" i="3"/>
  <c r="M1111" i="3"/>
  <c r="S1111" i="3"/>
  <c r="Y1111" i="3"/>
  <c r="AE1111" i="3"/>
  <c r="AK1111" i="3"/>
  <c r="AQ1111" i="3"/>
  <c r="AW1111" i="3"/>
  <c r="C1112" i="3"/>
  <c r="I1112" i="3"/>
  <c r="O1112" i="3"/>
  <c r="U1112" i="3"/>
  <c r="AA1112" i="3"/>
  <c r="AG1112" i="3"/>
  <c r="AM1112" i="3"/>
  <c r="AS1112" i="3"/>
  <c r="AY1112" i="3"/>
  <c r="E1113" i="3"/>
  <c r="K1113" i="3"/>
  <c r="Q1113" i="3"/>
  <c r="W1113" i="3"/>
  <c r="AC1113" i="3"/>
  <c r="AI1113" i="3"/>
  <c r="AO1113" i="3"/>
  <c r="AU1113" i="3"/>
  <c r="BA1113" i="3"/>
  <c r="G1114" i="3"/>
  <c r="M1114" i="3"/>
  <c r="S1114" i="3"/>
  <c r="Y1114" i="3"/>
  <c r="AE1114" i="3"/>
  <c r="AK1114" i="3"/>
  <c r="AQ1114" i="3"/>
  <c r="AW1114" i="3"/>
  <c r="C1115" i="3"/>
  <c r="I1115" i="3"/>
  <c r="O1115" i="3"/>
  <c r="U1115" i="3"/>
  <c r="AA1115" i="3"/>
  <c r="AG1115" i="3"/>
  <c r="AM1115" i="3"/>
  <c r="AS1115" i="3"/>
  <c r="AY1115" i="3"/>
  <c r="E1116" i="3"/>
  <c r="K1116" i="3"/>
  <c r="Q1116" i="3"/>
  <c r="W1116" i="3"/>
  <c r="AC1116" i="3"/>
  <c r="AI1116" i="3"/>
  <c r="AO1116" i="3"/>
  <c r="AU1116" i="3"/>
  <c r="BA1116" i="3"/>
  <c r="G1117" i="3"/>
  <c r="M1117" i="3"/>
  <c r="S1117" i="3"/>
  <c r="Y1117" i="3"/>
  <c r="AE1117" i="3"/>
  <c r="AK1117" i="3"/>
  <c r="AQ1117" i="3"/>
  <c r="AW1117" i="3"/>
  <c r="C1118" i="3"/>
  <c r="I1118" i="3"/>
  <c r="O1118" i="3"/>
  <c r="U1118" i="3"/>
  <c r="AA1118" i="3"/>
  <c r="AG1118" i="3"/>
  <c r="AM1118" i="3"/>
  <c r="AS1118" i="3"/>
  <c r="AY1118" i="3"/>
  <c r="E1119" i="3"/>
  <c r="K1119" i="3"/>
  <c r="Q1119" i="3"/>
  <c r="W1119" i="3"/>
  <c r="AC1119" i="3"/>
  <c r="AI1119" i="3"/>
  <c r="AO1119" i="3"/>
  <c r="AU1119" i="3"/>
  <c r="BA1119" i="3"/>
  <c r="G1120" i="3"/>
  <c r="M1120" i="3"/>
  <c r="S1120" i="3"/>
  <c r="Y1120" i="3"/>
  <c r="AE1120" i="3"/>
  <c r="AK1120" i="3"/>
  <c r="AQ1120" i="3"/>
  <c r="AW1120" i="3"/>
  <c r="C1121" i="3"/>
  <c r="I1121" i="3"/>
  <c r="O1121" i="3"/>
  <c r="U1121" i="3"/>
  <c r="AA1121" i="3"/>
  <c r="AG1121" i="3"/>
  <c r="AM1121" i="3"/>
  <c r="AS1121" i="3"/>
  <c r="AY1121" i="3"/>
  <c r="E1122" i="3"/>
  <c r="K1122" i="3"/>
  <c r="Q1122" i="3"/>
  <c r="W1122" i="3"/>
  <c r="AC1122" i="3"/>
  <c r="AI1122" i="3"/>
  <c r="AO1122" i="3"/>
  <c r="AU1122" i="3"/>
  <c r="BA1122" i="3"/>
  <c r="G1123" i="3"/>
  <c r="M1123" i="3"/>
  <c r="S1123" i="3"/>
  <c r="Y1123" i="3"/>
  <c r="AE1123" i="3"/>
  <c r="AK1123" i="3"/>
  <c r="AQ1123" i="3"/>
  <c r="AW1123" i="3"/>
  <c r="C1124" i="3"/>
  <c r="I1124" i="3"/>
  <c r="O1124" i="3"/>
  <c r="U1124" i="3"/>
  <c r="AA1124" i="3"/>
  <c r="AG1124" i="3"/>
  <c r="AM1124" i="3"/>
  <c r="AS1124" i="3"/>
  <c r="AY1124" i="3"/>
  <c r="E1125" i="3"/>
  <c r="K1125" i="3"/>
  <c r="Q1125" i="3"/>
  <c r="W1125" i="3"/>
  <c r="AC1125" i="3"/>
  <c r="AI1125" i="3"/>
  <c r="AO1125" i="3"/>
  <c r="AU1125" i="3"/>
  <c r="BA1125" i="3"/>
  <c r="G1126" i="3"/>
  <c r="M1126" i="3"/>
  <c r="S1126" i="3"/>
  <c r="Y1126" i="3"/>
  <c r="AE1126" i="3"/>
  <c r="AK1126" i="3"/>
  <c r="AQ1126" i="3"/>
  <c r="AW1126" i="3"/>
  <c r="C1127" i="3"/>
  <c r="I1127" i="3"/>
  <c r="O1127" i="3"/>
  <c r="U1127" i="3"/>
  <c r="AA1127" i="3"/>
  <c r="AG1127" i="3"/>
  <c r="AM1127" i="3"/>
  <c r="AS1127" i="3"/>
  <c r="AY1127" i="3"/>
  <c r="E1128" i="3"/>
  <c r="K1128" i="3"/>
  <c r="Q1128" i="3"/>
  <c r="W1128" i="3"/>
  <c r="AC1128" i="3"/>
  <c r="AI1128" i="3"/>
  <c r="AO1128" i="3"/>
  <c r="AU1128" i="3"/>
  <c r="BA1128" i="3"/>
  <c r="G1129" i="3"/>
  <c r="M1129" i="3"/>
  <c r="S1129" i="3"/>
  <c r="Y1129" i="3"/>
  <c r="AE1129" i="3"/>
  <c r="AK1129" i="3"/>
  <c r="AQ1129" i="3"/>
  <c r="AW1129" i="3"/>
  <c r="C1130" i="3"/>
  <c r="I1130" i="3"/>
  <c r="O1130" i="3"/>
  <c r="U1130" i="3"/>
  <c r="AA1130" i="3"/>
  <c r="AG1130" i="3"/>
  <c r="AM1130" i="3"/>
  <c r="AS1130" i="3"/>
  <c r="AY1130" i="3"/>
  <c r="E1131" i="3"/>
  <c r="K1131" i="3"/>
  <c r="Q1131" i="3"/>
  <c r="W1131" i="3"/>
  <c r="AC1131" i="3"/>
  <c r="AI1131" i="3"/>
  <c r="AO1131" i="3"/>
  <c r="AU1131" i="3"/>
  <c r="BA1131" i="3"/>
  <c r="G1132" i="3"/>
  <c r="M1132" i="3"/>
  <c r="S1132" i="3"/>
  <c r="Y1132" i="3"/>
  <c r="AE1132" i="3"/>
  <c r="AK1132" i="3"/>
  <c r="AQ1132" i="3"/>
  <c r="AW1132" i="3"/>
  <c r="C1133" i="3"/>
  <c r="I1133" i="3"/>
  <c r="O1133" i="3"/>
  <c r="U1133" i="3"/>
  <c r="AA1133" i="3"/>
  <c r="AG1133" i="3"/>
  <c r="AM1133" i="3"/>
  <c r="AS1133" i="3"/>
  <c r="AY1133" i="3"/>
  <c r="E1134" i="3"/>
  <c r="K1134" i="3"/>
  <c r="Q1134" i="3"/>
  <c r="W1134" i="3"/>
  <c r="AC1134" i="3"/>
  <c r="AI1134" i="3"/>
  <c r="AO1134" i="3"/>
  <c r="AU1134" i="3"/>
  <c r="BA1134" i="3"/>
  <c r="G1135" i="3"/>
  <c r="M1135" i="3"/>
  <c r="S1135" i="3"/>
  <c r="Y1135" i="3"/>
  <c r="AE1135" i="3"/>
  <c r="AK1135" i="3"/>
  <c r="AQ1135" i="3"/>
  <c r="AW1135" i="3"/>
  <c r="C1136" i="3"/>
  <c r="I1136" i="3"/>
  <c r="O1136" i="3"/>
  <c r="U1136" i="3"/>
  <c r="AA1136" i="3"/>
  <c r="AG1136" i="3"/>
  <c r="AM1136" i="3"/>
  <c r="AS1136" i="3"/>
  <c r="AY1136" i="3"/>
  <c r="E1137" i="3"/>
  <c r="K1137" i="3"/>
  <c r="Q1137" i="3"/>
  <c r="W1137" i="3"/>
  <c r="AC1137" i="3"/>
  <c r="AI1137" i="3"/>
  <c r="AO1137" i="3"/>
  <c r="AU1137" i="3"/>
  <c r="BA1137" i="3"/>
  <c r="G1138" i="3"/>
  <c r="M1138" i="3"/>
  <c r="S1138" i="3"/>
  <c r="Y1138" i="3"/>
  <c r="AE1138" i="3"/>
  <c r="AK1138" i="3"/>
  <c r="AQ1138" i="3"/>
  <c r="AW1138" i="3"/>
  <c r="C1139" i="3"/>
  <c r="I1139" i="3"/>
  <c r="O1139" i="3"/>
  <c r="U1139" i="3"/>
  <c r="AA1139" i="3"/>
  <c r="AG1139" i="3"/>
  <c r="AM1139" i="3"/>
  <c r="AS1139" i="3"/>
  <c r="AY1139" i="3"/>
  <c r="E1140" i="3"/>
  <c r="K1140" i="3"/>
  <c r="Q1140" i="3"/>
  <c r="W1140" i="3"/>
  <c r="AC1140" i="3"/>
  <c r="AI1140" i="3"/>
  <c r="AO1140" i="3"/>
  <c r="AU1140" i="3"/>
  <c r="BA1140" i="3"/>
  <c r="G1141" i="3"/>
  <c r="M1141" i="3"/>
  <c r="S1141" i="3"/>
  <c r="Y1141" i="3"/>
  <c r="AE1141" i="3"/>
  <c r="AK1141" i="3"/>
  <c r="AQ1141" i="3"/>
  <c r="AW1141" i="3"/>
  <c r="C1142" i="3"/>
  <c r="I1142" i="3"/>
  <c r="O1142" i="3"/>
  <c r="U1142" i="3"/>
  <c r="AA1142" i="3"/>
  <c r="AG1142" i="3"/>
  <c r="AM1142" i="3"/>
  <c r="AS1142" i="3"/>
  <c r="AY1142" i="3"/>
  <c r="E1143" i="3"/>
  <c r="K1143" i="3"/>
  <c r="Q1143" i="3"/>
  <c r="W1143" i="3"/>
  <c r="AC1143" i="3"/>
  <c r="AI1143" i="3"/>
  <c r="AO1143" i="3"/>
  <c r="AU1143" i="3"/>
  <c r="BA1143" i="3"/>
  <c r="G1144" i="3"/>
  <c r="M1144" i="3"/>
  <c r="S1144" i="3"/>
  <c r="Y1144" i="3"/>
  <c r="AE1144" i="3"/>
  <c r="AK1144" i="3"/>
  <c r="AQ1144" i="3"/>
  <c r="AW1144" i="3"/>
  <c r="C1145" i="3"/>
  <c r="I1145" i="3"/>
  <c r="O1145" i="3"/>
  <c r="U1145" i="3"/>
  <c r="AA1145" i="3"/>
  <c r="AG1145" i="3"/>
  <c r="AM1145" i="3"/>
  <c r="AS1145" i="3"/>
  <c r="AY1145" i="3"/>
  <c r="E1146" i="3"/>
  <c r="K1146" i="3"/>
  <c r="Q1146" i="3"/>
  <c r="W1146" i="3"/>
  <c r="AC1146" i="3"/>
  <c r="AI1146" i="3"/>
  <c r="AO1146" i="3"/>
  <c r="AU1146" i="3"/>
  <c r="BA1146" i="3"/>
  <c r="G1147" i="3"/>
  <c r="M1147" i="3"/>
  <c r="S1147" i="3"/>
  <c r="Y1147" i="3"/>
  <c r="AE1147" i="3"/>
  <c r="AK1147" i="3"/>
  <c r="AQ1147" i="3"/>
  <c r="AW1147" i="3"/>
  <c r="C1148" i="3"/>
  <c r="I1148" i="3"/>
  <c r="O1148" i="3"/>
  <c r="U1148" i="3"/>
  <c r="AA1148" i="3"/>
  <c r="AG1148" i="3"/>
  <c r="AM1148" i="3"/>
  <c r="AS1148" i="3"/>
  <c r="AY1148" i="3"/>
  <c r="E1149" i="3"/>
  <c r="K1149" i="3"/>
  <c r="Q1149" i="3"/>
  <c r="W1149" i="3"/>
  <c r="AC1149" i="3"/>
  <c r="AI1149" i="3"/>
  <c r="AO1149" i="3"/>
  <c r="AU1149" i="3"/>
  <c r="BA1149" i="3"/>
  <c r="G1150" i="3"/>
  <c r="M1150" i="3"/>
  <c r="S1150" i="3"/>
  <c r="Y1150" i="3"/>
  <c r="AE1150" i="3"/>
  <c r="AK1150" i="3"/>
  <c r="AQ1150" i="3"/>
  <c r="AW1150" i="3"/>
  <c r="C1151" i="3"/>
  <c r="I1151" i="3"/>
  <c r="O1151" i="3"/>
  <c r="U1151" i="3"/>
  <c r="AA1151" i="3"/>
  <c r="AG1151" i="3"/>
  <c r="AM1151" i="3"/>
  <c r="AS1151" i="3"/>
  <c r="AY1151" i="3"/>
  <c r="E1152" i="3"/>
  <c r="K1152" i="3"/>
  <c r="Q1152" i="3"/>
  <c r="W1152" i="3"/>
  <c r="AC1152" i="3"/>
  <c r="AI1152" i="3"/>
  <c r="AO1152" i="3"/>
  <c r="AU1152" i="3"/>
  <c r="BA1152" i="3"/>
  <c r="G1153" i="3"/>
  <c r="M1153" i="3"/>
  <c r="S1153" i="3"/>
  <c r="Y1153" i="3"/>
  <c r="AE1153" i="3"/>
  <c r="AK1153" i="3"/>
  <c r="AQ1153" i="3"/>
  <c r="AW1153" i="3"/>
  <c r="C1154" i="3"/>
  <c r="I1154" i="3"/>
  <c r="O1154" i="3"/>
  <c r="U1154" i="3"/>
  <c r="AA1154" i="3"/>
  <c r="AG1154" i="3"/>
  <c r="AM1154" i="3"/>
  <c r="AS1154" i="3"/>
  <c r="AY1154" i="3"/>
  <c r="E1155" i="3"/>
  <c r="K1155" i="3"/>
  <c r="Q1155" i="3"/>
  <c r="W1155" i="3"/>
  <c r="AC1155" i="3"/>
  <c r="AI1155" i="3"/>
  <c r="AO1155" i="3"/>
  <c r="AU1155" i="3"/>
  <c r="BA1155" i="3"/>
  <c r="G1156" i="3"/>
  <c r="M1156" i="3"/>
  <c r="S1156" i="3"/>
  <c r="Y1156" i="3"/>
  <c r="AE1156" i="3"/>
  <c r="AK1156" i="3"/>
  <c r="AQ1156" i="3"/>
  <c r="AW1156" i="3"/>
  <c r="C1157" i="3"/>
  <c r="I1157" i="3"/>
  <c r="O1157" i="3"/>
  <c r="U1157" i="3"/>
  <c r="AA1157" i="3"/>
  <c r="AG1157" i="3"/>
  <c r="AM1157" i="3"/>
  <c r="AS1157" i="3"/>
  <c r="AY1157" i="3"/>
  <c r="E1158" i="3"/>
  <c r="K1158" i="3"/>
  <c r="Q1158" i="3"/>
  <c r="W1158" i="3"/>
  <c r="AC1158" i="3"/>
  <c r="AI1158" i="3"/>
  <c r="AO1158" i="3"/>
  <c r="AU1158" i="3"/>
  <c r="BA1158" i="3"/>
  <c r="G1159" i="3"/>
  <c r="M1159" i="3"/>
  <c r="S1159" i="3"/>
  <c r="Y1159" i="3"/>
  <c r="AE1159" i="3"/>
  <c r="AK1159" i="3"/>
  <c r="AQ1159" i="3"/>
  <c r="AW1159" i="3"/>
  <c r="C1160" i="3"/>
  <c r="I1160" i="3"/>
  <c r="O1160" i="3"/>
  <c r="U1160" i="3"/>
  <c r="AA1160" i="3"/>
  <c r="AG1160" i="3"/>
  <c r="AM1160" i="3"/>
  <c r="AS1160" i="3"/>
  <c r="AY1160" i="3"/>
  <c r="E1161" i="3"/>
  <c r="K1161" i="3"/>
  <c r="Q1161" i="3"/>
  <c r="W1161" i="3"/>
  <c r="AC1161" i="3"/>
  <c r="AI1161" i="3"/>
  <c r="AO1161" i="3"/>
  <c r="AU1161" i="3"/>
  <c r="BA1161" i="3"/>
  <c r="G1162" i="3"/>
  <c r="M1162" i="3"/>
  <c r="S1162" i="3"/>
  <c r="Y1162" i="3"/>
  <c r="AE1162" i="3"/>
  <c r="AK1162" i="3"/>
  <c r="AQ1162" i="3"/>
  <c r="AW1162" i="3"/>
  <c r="C1163" i="3"/>
  <c r="I1163" i="3"/>
  <c r="O1163" i="3"/>
  <c r="U1163" i="3"/>
  <c r="AA1163" i="3"/>
  <c r="AG1163" i="3"/>
  <c r="AM1163" i="3"/>
  <c r="AS1163" i="3"/>
  <c r="AY1163" i="3"/>
  <c r="E1164" i="3"/>
  <c r="K1164" i="3"/>
  <c r="Q1164" i="3"/>
  <c r="W1164" i="3"/>
  <c r="AC1164" i="3"/>
  <c r="AI1164" i="3"/>
  <c r="AO1164" i="3"/>
  <c r="AU1164" i="3"/>
  <c r="BA1164" i="3"/>
  <c r="G1165" i="3"/>
  <c r="M1165" i="3"/>
  <c r="S1165" i="3"/>
  <c r="Y1165" i="3"/>
  <c r="AE1165" i="3"/>
  <c r="AK1165" i="3"/>
  <c r="AQ1165" i="3"/>
  <c r="AW1165" i="3"/>
  <c r="C1166" i="3"/>
  <c r="I1166" i="3"/>
  <c r="O1166" i="3"/>
  <c r="U1166" i="3"/>
  <c r="AA1166" i="3"/>
  <c r="AG1166" i="3"/>
  <c r="AM1166" i="3"/>
  <c r="AS1166" i="3"/>
  <c r="AY1166" i="3"/>
  <c r="E1167" i="3"/>
  <c r="K1167" i="3"/>
  <c r="Q1167" i="3"/>
  <c r="W1167" i="3"/>
  <c r="AC1167" i="3"/>
  <c r="AI1167" i="3"/>
  <c r="AO1167" i="3"/>
  <c r="AU1167" i="3"/>
  <c r="BA1167" i="3"/>
  <c r="G1168" i="3"/>
  <c r="M1168" i="3"/>
  <c r="S1168" i="3"/>
  <c r="Y1168" i="3"/>
  <c r="AE1168" i="3"/>
  <c r="AK1168" i="3"/>
  <c r="AQ1168" i="3"/>
  <c r="AW1168" i="3"/>
  <c r="C1169" i="3"/>
  <c r="I1169" i="3"/>
  <c r="O1169" i="3"/>
  <c r="U1169" i="3"/>
  <c r="AA1169" i="3"/>
  <c r="AG1169" i="3"/>
  <c r="AM1169" i="3"/>
  <c r="AS1169" i="3"/>
  <c r="AY1169" i="3"/>
  <c r="E1170" i="3"/>
  <c r="K1170" i="3"/>
  <c r="Q1170" i="3"/>
  <c r="W1170" i="3"/>
  <c r="AC1170" i="3"/>
  <c r="AI1170" i="3"/>
  <c r="AO1170" i="3"/>
  <c r="AU1170" i="3"/>
  <c r="BA1170" i="3"/>
  <c r="G1171" i="3"/>
  <c r="M1171" i="3"/>
  <c r="S1171" i="3"/>
  <c r="Y1171" i="3"/>
  <c r="AE1171" i="3"/>
  <c r="AK1171" i="3"/>
  <c r="AQ1171" i="3"/>
  <c r="AW1171" i="3"/>
  <c r="C1172" i="3"/>
  <c r="I1172" i="3"/>
  <c r="O1172" i="3"/>
  <c r="U1172" i="3"/>
  <c r="AA1172" i="3"/>
  <c r="AG1172" i="3"/>
  <c r="AM1172" i="3"/>
  <c r="AS1172" i="3"/>
  <c r="AY1172" i="3"/>
  <c r="E1173" i="3"/>
  <c r="K1173" i="3"/>
  <c r="Q1173" i="3"/>
  <c r="W1173" i="3"/>
  <c r="AC1173" i="3"/>
  <c r="AI1173" i="3"/>
  <c r="AO1173" i="3"/>
  <c r="AU1173" i="3"/>
  <c r="BA1173" i="3"/>
  <c r="G1174" i="3"/>
  <c r="M1174" i="3"/>
  <c r="S1174" i="3"/>
  <c r="Y1174" i="3"/>
  <c r="AE1174" i="3"/>
  <c r="AK1174" i="3"/>
  <c r="AQ1174" i="3"/>
  <c r="AW1174" i="3"/>
  <c r="C1175" i="3"/>
  <c r="I1175" i="3"/>
  <c r="O1175" i="3"/>
  <c r="U1175" i="3"/>
  <c r="AA1175" i="3"/>
  <c r="AG1175" i="3"/>
  <c r="AM1175" i="3"/>
  <c r="AS1175" i="3"/>
  <c r="AY1175" i="3"/>
  <c r="E1176" i="3"/>
  <c r="K1176" i="3"/>
  <c r="Q1176" i="3"/>
  <c r="W1176" i="3"/>
  <c r="AC1176" i="3"/>
  <c r="AI1176" i="3"/>
  <c r="AO1176" i="3"/>
  <c r="AU1176" i="3"/>
  <c r="BA1176" i="3"/>
  <c r="G1177" i="3"/>
  <c r="M1177" i="3"/>
  <c r="S1177" i="3"/>
  <c r="Y1177" i="3"/>
  <c r="AE1177" i="3"/>
  <c r="AK1177" i="3"/>
  <c r="AQ1177" i="3"/>
  <c r="AW1177" i="3"/>
  <c r="C1178" i="3"/>
  <c r="I1178" i="3"/>
  <c r="O1178" i="3"/>
  <c r="U1178" i="3"/>
  <c r="AA1178" i="3"/>
  <c r="AG1178" i="3"/>
  <c r="AM1178" i="3"/>
  <c r="AS1178" i="3"/>
  <c r="AY1178" i="3"/>
  <c r="E1179" i="3"/>
  <c r="K1179" i="3"/>
  <c r="Q1179" i="3"/>
  <c r="W1179" i="3"/>
  <c r="AC1179" i="3"/>
  <c r="AI1179" i="3"/>
  <c r="AO1179" i="3"/>
  <c r="AU1179" i="3"/>
  <c r="BA1179" i="3"/>
  <c r="G1180" i="3"/>
  <c r="M1180" i="3"/>
  <c r="S1180" i="3"/>
  <c r="Y1180" i="3"/>
  <c r="AA1244" i="3"/>
  <c r="AG1244" i="3"/>
  <c r="AM1244" i="3"/>
  <c r="AS1244" i="3"/>
  <c r="AY1244" i="3"/>
  <c r="E1245" i="3"/>
  <c r="K1245" i="3"/>
  <c r="Q1245" i="3"/>
  <c r="W1245" i="3"/>
  <c r="AC1245" i="3"/>
  <c r="AI1245" i="3"/>
  <c r="AO1245" i="3"/>
  <c r="AU1245" i="3"/>
  <c r="BA1245" i="3"/>
  <c r="G1246" i="3"/>
  <c r="M1246" i="3"/>
  <c r="S1246" i="3"/>
  <c r="Y1246" i="3"/>
  <c r="AE1246" i="3"/>
  <c r="AK1246" i="3"/>
  <c r="AQ1246" i="3"/>
  <c r="AW1246" i="3"/>
  <c r="C1247" i="3"/>
  <c r="I1247" i="3"/>
  <c r="O1247" i="3"/>
  <c r="U1247" i="3"/>
  <c r="AA1247" i="3"/>
  <c r="AG1247" i="3"/>
  <c r="AM1247" i="3"/>
  <c r="AS1247" i="3"/>
  <c r="AY1247" i="3"/>
  <c r="E1248" i="3"/>
  <c r="K1248" i="3"/>
  <c r="Q1248" i="3"/>
  <c r="W1248" i="3"/>
  <c r="AC1248" i="3"/>
  <c r="AI1248" i="3"/>
  <c r="AO1248" i="3"/>
  <c r="AU1248" i="3"/>
  <c r="BA1248" i="3"/>
  <c r="G1249" i="3"/>
  <c r="M1249" i="3"/>
  <c r="S1249" i="3"/>
  <c r="Y1249" i="3"/>
  <c r="AE1249" i="3"/>
  <c r="AK1249" i="3"/>
  <c r="AQ1249" i="3"/>
  <c r="AW1249" i="3"/>
  <c r="C1250" i="3"/>
  <c r="I1250" i="3"/>
  <c r="O1250" i="3"/>
  <c r="U1250" i="3"/>
  <c r="AA1250" i="3"/>
  <c r="AG1250" i="3"/>
  <c r="AM1250" i="3"/>
  <c r="AS1250" i="3"/>
  <c r="AY1250" i="3"/>
  <c r="E1251" i="3"/>
  <c r="K1251" i="3"/>
  <c r="Q1251" i="3"/>
  <c r="W1251" i="3"/>
  <c r="AC1251" i="3"/>
  <c r="AI1251" i="3"/>
  <c r="AO1251" i="3"/>
  <c r="AU1251" i="3"/>
  <c r="BA1251" i="3"/>
  <c r="G1252" i="3"/>
  <c r="M1252" i="3"/>
  <c r="S1252" i="3"/>
  <c r="Y1252" i="3"/>
  <c r="AE1252" i="3"/>
  <c r="AK1252" i="3"/>
  <c r="AQ1252" i="3"/>
  <c r="AW1252" i="3"/>
  <c r="C1253" i="3"/>
  <c r="I1253" i="3"/>
  <c r="O1253" i="3"/>
  <c r="U1253" i="3"/>
  <c r="AA1253" i="3"/>
  <c r="AG1253" i="3"/>
  <c r="AM1253" i="3"/>
  <c r="AS1253" i="3"/>
  <c r="AY1253" i="3"/>
  <c r="E1254" i="3"/>
  <c r="K1254" i="3"/>
  <c r="Q1254" i="3"/>
  <c r="W1254" i="3"/>
  <c r="AC1254" i="3"/>
  <c r="AI1254" i="3"/>
  <c r="AO1254" i="3"/>
  <c r="AU1254" i="3"/>
  <c r="BA1254" i="3"/>
  <c r="G1255" i="3"/>
  <c r="M1255" i="3"/>
  <c r="S1255" i="3"/>
  <c r="Y1255" i="3"/>
  <c r="AE1255" i="3"/>
  <c r="AK1255" i="3"/>
  <c r="AQ1255" i="3"/>
  <c r="AW1255" i="3"/>
  <c r="C1256" i="3"/>
  <c r="I1256" i="3"/>
  <c r="O1256" i="3"/>
  <c r="U1256" i="3"/>
  <c r="AA1256" i="3"/>
  <c r="AG1256" i="3"/>
  <c r="AM1256" i="3"/>
  <c r="AS1256" i="3"/>
  <c r="AY1256" i="3"/>
  <c r="E1257" i="3"/>
  <c r="K1257" i="3"/>
  <c r="Q1257" i="3"/>
  <c r="W1257" i="3"/>
  <c r="AC1257" i="3"/>
  <c r="AI1257" i="3"/>
  <c r="AO1257" i="3"/>
  <c r="AU1257" i="3"/>
  <c r="BA1257" i="3"/>
  <c r="G1258" i="3"/>
  <c r="M1258" i="3"/>
  <c r="S1258" i="3"/>
  <c r="Y1258" i="3"/>
  <c r="AE1258" i="3"/>
  <c r="AK1258" i="3"/>
  <c r="AQ1258" i="3"/>
  <c r="AW1258" i="3"/>
  <c r="C1259" i="3"/>
  <c r="I1259" i="3"/>
  <c r="O1259" i="3"/>
  <c r="U1259" i="3"/>
  <c r="AA1259" i="3"/>
  <c r="AG1259" i="3"/>
  <c r="AM1259" i="3"/>
  <c r="AS1259" i="3"/>
  <c r="AY1259" i="3"/>
  <c r="E1260" i="3"/>
  <c r="K1260" i="3"/>
  <c r="Q1260" i="3"/>
  <c r="W1260" i="3"/>
  <c r="AC1260" i="3"/>
  <c r="AI1260" i="3"/>
  <c r="AO1260" i="3"/>
  <c r="AU1260" i="3"/>
  <c r="BA1260" i="3"/>
  <c r="G1261" i="3"/>
  <c r="M1261" i="3"/>
  <c r="S1261" i="3"/>
  <c r="Y1261" i="3"/>
  <c r="AE1261" i="3"/>
  <c r="AK1261" i="3"/>
  <c r="AQ1261" i="3"/>
  <c r="AW1261" i="3"/>
  <c r="C1262" i="3"/>
  <c r="I1262" i="3"/>
  <c r="O1262" i="3"/>
  <c r="U1262" i="3"/>
  <c r="AA1262" i="3"/>
  <c r="AG1262" i="3"/>
  <c r="AM1262" i="3"/>
  <c r="AS1262" i="3"/>
  <c r="AY1262" i="3"/>
  <c r="E1263" i="3"/>
  <c r="K1263" i="3"/>
  <c r="Q1263" i="3"/>
  <c r="W1263" i="3"/>
  <c r="AC1263" i="3"/>
  <c r="AI1263" i="3"/>
  <c r="AO1263" i="3"/>
  <c r="AU1263" i="3"/>
  <c r="BA1263" i="3"/>
  <c r="G1264" i="3"/>
  <c r="M1264" i="3"/>
  <c r="S1264" i="3"/>
  <c r="Y1264" i="3"/>
  <c r="AE1264" i="3"/>
  <c r="AK1264" i="3"/>
  <c r="AQ1264" i="3"/>
  <c r="AW1264" i="3"/>
  <c r="C1265" i="3"/>
  <c r="I1265" i="3"/>
  <c r="O1265" i="3"/>
  <c r="U1265" i="3"/>
  <c r="AA1265" i="3"/>
  <c r="AG1265" i="3"/>
  <c r="AM1265" i="3"/>
  <c r="AS1265" i="3"/>
  <c r="AY1265" i="3"/>
  <c r="E1266" i="3"/>
  <c r="K1266" i="3"/>
  <c r="Q1266" i="3"/>
  <c r="W1266" i="3"/>
  <c r="AC1266" i="3"/>
  <c r="AI1266" i="3"/>
  <c r="AO1266" i="3"/>
  <c r="AU1266" i="3"/>
  <c r="BA1266" i="3"/>
  <c r="G1267" i="3"/>
  <c r="M1267" i="3"/>
  <c r="S1267" i="3"/>
  <c r="Y1267" i="3"/>
  <c r="AE1267" i="3"/>
  <c r="AK1267" i="3"/>
  <c r="AQ1267" i="3"/>
  <c r="AW1267" i="3"/>
  <c r="C1268" i="3"/>
  <c r="I1268" i="3"/>
  <c r="O1268" i="3"/>
  <c r="U1268" i="3"/>
  <c r="AA1268" i="3"/>
  <c r="AG1268" i="3"/>
  <c r="AM1268" i="3"/>
  <c r="AS1268" i="3"/>
  <c r="AY1268" i="3"/>
  <c r="E1269" i="3"/>
  <c r="K1269" i="3"/>
  <c r="Q1269" i="3"/>
  <c r="W1269" i="3"/>
  <c r="AC1269" i="3"/>
  <c r="AI1269" i="3"/>
  <c r="AO1269" i="3"/>
  <c r="AU1269" i="3"/>
  <c r="BA1269" i="3"/>
  <c r="G1270" i="3"/>
  <c r="M1270" i="3"/>
  <c r="S1270" i="3"/>
  <c r="Y1270" i="3"/>
  <c r="AE1270" i="3"/>
  <c r="AK1270" i="3"/>
  <c r="AQ1270" i="3"/>
  <c r="AW1270" i="3"/>
  <c r="C1271" i="3"/>
  <c r="I1271" i="3"/>
  <c r="O1271" i="3"/>
  <c r="U1271" i="3"/>
  <c r="AA1271" i="3"/>
  <c r="AG1271" i="3"/>
  <c r="AM1271" i="3"/>
  <c r="AS1271" i="3"/>
  <c r="AY1271" i="3"/>
  <c r="E1272" i="3"/>
  <c r="K1272" i="3"/>
  <c r="Q1272" i="3"/>
  <c r="W1272" i="3"/>
  <c r="AC1272" i="3"/>
  <c r="AI1272" i="3"/>
  <c r="AO1272" i="3"/>
  <c r="AU1272" i="3"/>
  <c r="BA1272" i="3"/>
  <c r="G1273" i="3"/>
  <c r="M1273" i="3"/>
  <c r="S1273" i="3"/>
  <c r="Y1273" i="3"/>
  <c r="AE1273" i="3"/>
  <c r="AK1273" i="3"/>
  <c r="AQ1273" i="3"/>
  <c r="AW1273" i="3"/>
  <c r="C1274" i="3"/>
  <c r="I1274" i="3"/>
  <c r="O1274" i="3"/>
  <c r="U1274" i="3"/>
  <c r="AA1274" i="3"/>
  <c r="AG1274" i="3"/>
  <c r="AM1274" i="3"/>
  <c r="AS1274" i="3"/>
  <c r="AY1274" i="3"/>
  <c r="E1275" i="3"/>
  <c r="K1275" i="3"/>
  <c r="Q1275" i="3"/>
  <c r="W1275" i="3"/>
  <c r="AC1275" i="3"/>
  <c r="AI1275" i="3"/>
  <c r="AO1275" i="3"/>
  <c r="AU1275" i="3"/>
  <c r="BA1275" i="3"/>
  <c r="G1276" i="3"/>
  <c r="M1276" i="3"/>
  <c r="S1276" i="3"/>
  <c r="Y1276" i="3"/>
  <c r="AE1276" i="3"/>
  <c r="AK1276" i="3"/>
  <c r="AQ1276" i="3"/>
  <c r="AW1276" i="3"/>
  <c r="C1277" i="3"/>
  <c r="I1277" i="3"/>
  <c r="O1277" i="3"/>
  <c r="U1277" i="3"/>
  <c r="AA1277" i="3"/>
  <c r="AG1277" i="3"/>
  <c r="AM1277" i="3"/>
  <c r="AS1277" i="3"/>
  <c r="AY1277" i="3"/>
  <c r="E1278" i="3"/>
  <c r="K1278" i="3"/>
  <c r="Q1278" i="3"/>
  <c r="W1278" i="3"/>
  <c r="AC1278" i="3"/>
  <c r="AI1278" i="3"/>
  <c r="AO1278" i="3"/>
  <c r="AU1278" i="3"/>
  <c r="BA1278" i="3"/>
  <c r="G1279" i="3"/>
  <c r="M1279" i="3"/>
  <c r="S1279" i="3"/>
  <c r="Y1279" i="3"/>
  <c r="AE1279" i="3"/>
  <c r="AK1279" i="3"/>
  <c r="AQ1279" i="3"/>
  <c r="AW1279" i="3"/>
  <c r="C1280" i="3"/>
  <c r="I1280" i="3"/>
  <c r="O1280" i="3"/>
  <c r="U1280" i="3"/>
  <c r="AA1280" i="3"/>
  <c r="AG1280" i="3"/>
  <c r="AM1280" i="3"/>
  <c r="AS1280" i="3"/>
  <c r="AY1280" i="3"/>
  <c r="E1281" i="3"/>
  <c r="K1281" i="3"/>
  <c r="Q1281" i="3"/>
  <c r="W1281" i="3"/>
  <c r="AC1281" i="3"/>
  <c r="AI1281" i="3"/>
  <c r="AO1281" i="3"/>
  <c r="AU1281" i="3"/>
  <c r="BA1281" i="3"/>
  <c r="G1282" i="3"/>
  <c r="M1282" i="3"/>
  <c r="S1282" i="3"/>
  <c r="Y1282" i="3"/>
  <c r="AE1282" i="3"/>
  <c r="AK1282" i="3"/>
  <c r="AQ1282" i="3"/>
  <c r="AW1282" i="3"/>
  <c r="C1283" i="3"/>
  <c r="I1283" i="3"/>
  <c r="O1283" i="3"/>
  <c r="U1283" i="3"/>
  <c r="AA1283" i="3"/>
  <c r="AG1283" i="3"/>
  <c r="AM1283" i="3"/>
  <c r="AS1283" i="3"/>
  <c r="AY1283" i="3"/>
  <c r="E1284" i="3"/>
  <c r="K1284" i="3"/>
  <c r="Q1284" i="3"/>
  <c r="W1284" i="3"/>
  <c r="AC1284" i="3"/>
  <c r="AI1284" i="3"/>
  <c r="AO1284" i="3"/>
  <c r="AU1284" i="3"/>
  <c r="BA1284" i="3"/>
  <c r="G1285" i="3"/>
  <c r="M1285" i="3"/>
  <c r="S1285" i="3"/>
  <c r="Y1285" i="3"/>
  <c r="AE1285" i="3"/>
  <c r="AK1285" i="3"/>
  <c r="AQ1285" i="3"/>
  <c r="AW1285" i="3"/>
  <c r="C1286" i="3"/>
  <c r="I1286" i="3"/>
  <c r="O1286" i="3"/>
  <c r="U1286" i="3"/>
  <c r="AA1286" i="3"/>
  <c r="AG1286" i="3"/>
  <c r="AM1286" i="3"/>
  <c r="AS1286" i="3"/>
  <c r="AY1286" i="3"/>
  <c r="E1287" i="3"/>
  <c r="K1287" i="3"/>
  <c r="Q1287" i="3"/>
  <c r="W1287" i="3"/>
  <c r="AC1287" i="3"/>
  <c r="AI1287" i="3"/>
  <c r="AO1287" i="3"/>
  <c r="AU1287" i="3"/>
  <c r="BA1287" i="3"/>
  <c r="G1288" i="3"/>
  <c r="M1288" i="3"/>
  <c r="S1288" i="3"/>
  <c r="Y1288" i="3"/>
  <c r="AE1288" i="3"/>
  <c r="AK1288" i="3"/>
  <c r="AQ1288" i="3"/>
  <c r="AW1288" i="3"/>
  <c r="C1289" i="3"/>
  <c r="I1289" i="3"/>
  <c r="O1289" i="3"/>
  <c r="U1289" i="3"/>
  <c r="AA1289" i="3"/>
  <c r="AG1289" i="3"/>
  <c r="AM1289" i="3"/>
  <c r="AS1289" i="3"/>
  <c r="AY1289" i="3"/>
  <c r="E1290" i="3"/>
  <c r="K1290" i="3"/>
  <c r="Q1290" i="3"/>
  <c r="W1290" i="3"/>
  <c r="AC1290" i="3"/>
  <c r="AI1290" i="3"/>
  <c r="AO1290" i="3"/>
  <c r="AU1290" i="3"/>
  <c r="BA1290" i="3"/>
  <c r="G1291" i="3"/>
  <c r="M1291" i="3"/>
  <c r="S1291" i="3"/>
  <c r="Y1291" i="3"/>
  <c r="AE1291" i="3"/>
  <c r="AK1291" i="3"/>
  <c r="AQ1291" i="3"/>
  <c r="AW1291" i="3"/>
  <c r="C1292" i="3"/>
  <c r="I1292" i="3"/>
  <c r="O1292" i="3"/>
  <c r="U1292" i="3"/>
  <c r="AA1292" i="3"/>
  <c r="AG1292" i="3"/>
  <c r="AM1292" i="3"/>
  <c r="AS1292" i="3"/>
  <c r="AY1292" i="3"/>
  <c r="E1293" i="3"/>
  <c r="K1293" i="3"/>
  <c r="Q1293" i="3"/>
  <c r="W1293" i="3"/>
  <c r="AC1293" i="3"/>
  <c r="AI1293" i="3"/>
  <c r="AO1293" i="3"/>
  <c r="AU1293" i="3"/>
  <c r="BA1293" i="3"/>
  <c r="G1294" i="3"/>
  <c r="M1294" i="3"/>
  <c r="S1294" i="3"/>
  <c r="Y1294" i="3"/>
  <c r="AE1294" i="3"/>
  <c r="AK1294" i="3"/>
  <c r="AQ1294" i="3"/>
  <c r="AW1294" i="3"/>
  <c r="C1295" i="3"/>
  <c r="I1295" i="3"/>
  <c r="O1295" i="3"/>
  <c r="U1295" i="3"/>
  <c r="AA1295" i="3"/>
  <c r="AG1295" i="3"/>
  <c r="AM1295" i="3"/>
  <c r="AS1295" i="3"/>
  <c r="AY1295" i="3"/>
  <c r="E1296" i="3"/>
  <c r="K1296" i="3"/>
  <c r="Q1296" i="3"/>
  <c r="W1296" i="3"/>
  <c r="AC1296" i="3"/>
  <c r="AI1296" i="3"/>
  <c r="AO1296" i="3"/>
  <c r="AU1296" i="3"/>
  <c r="BA1296" i="3"/>
  <c r="G1297" i="3"/>
  <c r="M1297" i="3"/>
  <c r="S1297" i="3"/>
  <c r="Y1297" i="3"/>
  <c r="AE1297" i="3"/>
  <c r="AK1297" i="3"/>
  <c r="AQ1297" i="3"/>
  <c r="AW1297" i="3"/>
  <c r="C1298" i="3"/>
  <c r="I1298" i="3"/>
  <c r="O1298" i="3"/>
  <c r="U1298" i="3"/>
  <c r="AA1298" i="3"/>
  <c r="AG1298" i="3"/>
  <c r="AM1298" i="3"/>
  <c r="AS1298" i="3"/>
  <c r="AY1298" i="3"/>
  <c r="E1299" i="3"/>
  <c r="K1299" i="3"/>
  <c r="Q1299" i="3"/>
  <c r="W1299" i="3"/>
  <c r="AC1299" i="3"/>
  <c r="AI1299" i="3"/>
  <c r="AO1299" i="3"/>
  <c r="AU1299" i="3"/>
  <c r="BA1299" i="3"/>
  <c r="G1300" i="3"/>
  <c r="M1300" i="3"/>
  <c r="S1300" i="3"/>
  <c r="Y1300" i="3"/>
  <c r="AE1300" i="3"/>
  <c r="AK1300" i="3"/>
  <c r="AQ1300" i="3"/>
  <c r="AW1300" i="3"/>
  <c r="C1301" i="3"/>
  <c r="I1301" i="3"/>
  <c r="O1301" i="3"/>
  <c r="U1301" i="3"/>
  <c r="AA1301" i="3"/>
  <c r="AG1301" i="3"/>
  <c r="AM1301" i="3"/>
  <c r="AS1301" i="3"/>
  <c r="AY1301" i="3"/>
  <c r="E1302" i="3"/>
  <c r="K1302" i="3"/>
  <c r="Q1302" i="3"/>
  <c r="W1302" i="3"/>
  <c r="AC1302" i="3"/>
  <c r="AI1302" i="3"/>
  <c r="AO1302" i="3"/>
  <c r="AU1302" i="3"/>
  <c r="BA1302" i="3"/>
  <c r="G1303" i="3"/>
  <c r="M1303" i="3"/>
  <c r="S1303" i="3"/>
  <c r="Y1303" i="3"/>
  <c r="AE1303" i="3"/>
  <c r="AK1303" i="3"/>
  <c r="AQ1303" i="3"/>
  <c r="AW1303" i="3"/>
  <c r="C1304" i="3"/>
  <c r="I1304" i="3"/>
  <c r="O1304" i="3"/>
  <c r="U1304" i="3"/>
  <c r="AA1304" i="3"/>
  <c r="AG1304" i="3"/>
  <c r="AM1304" i="3"/>
  <c r="AS1304" i="3"/>
  <c r="AY1304" i="3"/>
  <c r="E1305" i="3"/>
  <c r="K1305" i="3"/>
  <c r="Q1305" i="3"/>
  <c r="W1305" i="3"/>
  <c r="AC1305" i="3"/>
  <c r="AI1305" i="3"/>
  <c r="AO1305" i="3"/>
  <c r="AU1305" i="3"/>
  <c r="BA1305" i="3"/>
  <c r="G1306" i="3"/>
  <c r="M1306" i="3"/>
  <c r="S1306" i="3"/>
  <c r="Y1306" i="3"/>
  <c r="AE1306" i="3"/>
  <c r="AK1306" i="3"/>
  <c r="AQ1306" i="3"/>
  <c r="AW1306" i="3"/>
  <c r="C1307" i="3"/>
  <c r="I1307" i="3"/>
  <c r="O1307" i="3"/>
  <c r="U1307" i="3"/>
  <c r="AA1307" i="3"/>
  <c r="AG1307" i="3"/>
  <c r="AM1307" i="3"/>
  <c r="AS1307" i="3"/>
  <c r="AY1307" i="3"/>
  <c r="E1308" i="3"/>
  <c r="K1308" i="3"/>
  <c r="Q1308" i="3"/>
  <c r="W1308" i="3"/>
  <c r="AC1308" i="3"/>
  <c r="AI1308" i="3"/>
  <c r="AO1308" i="3"/>
  <c r="AU1308" i="3"/>
  <c r="BA1308" i="3"/>
  <c r="G1309" i="3"/>
  <c r="M1309" i="3"/>
  <c r="S1309" i="3"/>
  <c r="Y1309" i="3"/>
  <c r="AE1309" i="3"/>
  <c r="AK1309" i="3"/>
  <c r="AQ1309" i="3"/>
  <c r="AW1309" i="3"/>
  <c r="C1310" i="3"/>
  <c r="I1310" i="3"/>
  <c r="O1310" i="3"/>
  <c r="U1310" i="3"/>
  <c r="AA1310" i="3"/>
  <c r="AG1310" i="3"/>
  <c r="AM1310" i="3"/>
  <c r="AS1310" i="3"/>
  <c r="AY1310" i="3"/>
  <c r="E1311" i="3"/>
  <c r="K1311" i="3"/>
  <c r="Q1311" i="3"/>
  <c r="W1311" i="3"/>
  <c r="AC1311" i="3"/>
  <c r="AI1311" i="3"/>
  <c r="AO1311" i="3"/>
  <c r="AU1311" i="3"/>
  <c r="BA1311" i="3"/>
  <c r="G1312" i="3"/>
  <c r="M1312" i="3"/>
  <c r="S1312" i="3"/>
  <c r="Y1312" i="3"/>
  <c r="AE1312" i="3"/>
  <c r="AK1312" i="3"/>
  <c r="AQ1312" i="3"/>
  <c r="AW1312" i="3"/>
  <c r="C1313" i="3"/>
  <c r="I1313" i="3"/>
  <c r="O1313" i="3"/>
  <c r="U1313" i="3"/>
  <c r="AA1313" i="3"/>
  <c r="AG1313" i="3"/>
  <c r="AM1313" i="3"/>
  <c r="AS1313" i="3"/>
  <c r="AY1313" i="3"/>
  <c r="B982" i="3"/>
  <c r="H982" i="3"/>
  <c r="N982" i="3"/>
  <c r="T982" i="3"/>
  <c r="Z982" i="3"/>
  <c r="AF982" i="3"/>
  <c r="AL982" i="3"/>
  <c r="AR982" i="3"/>
  <c r="AX982" i="3"/>
  <c r="D983" i="3"/>
  <c r="J983" i="3"/>
  <c r="P983" i="3"/>
  <c r="V983" i="3"/>
  <c r="AB983" i="3"/>
  <c r="AH983" i="3"/>
  <c r="AN983" i="3"/>
  <c r="AT983" i="3"/>
  <c r="AZ983" i="3"/>
  <c r="F984" i="3"/>
  <c r="L984" i="3"/>
  <c r="R984" i="3"/>
  <c r="X984" i="3"/>
  <c r="AD984" i="3"/>
  <c r="AJ984" i="3"/>
  <c r="AP984" i="3"/>
  <c r="AV984" i="3"/>
  <c r="B985" i="3"/>
  <c r="H985" i="3"/>
  <c r="N985" i="3"/>
  <c r="T985" i="3"/>
  <c r="Z985" i="3"/>
  <c r="AF985" i="3"/>
  <c r="AL985" i="3"/>
  <c r="AR985" i="3"/>
  <c r="AX985" i="3"/>
  <c r="D986" i="3"/>
  <c r="J986" i="3"/>
  <c r="P986" i="3"/>
  <c r="V986" i="3"/>
  <c r="AB986" i="3"/>
  <c r="AH986" i="3"/>
  <c r="AN986" i="3"/>
  <c r="AT986" i="3"/>
  <c r="AZ986" i="3"/>
  <c r="F987" i="3"/>
  <c r="L987" i="3"/>
  <c r="R987" i="3"/>
  <c r="X987" i="3"/>
  <c r="AD987" i="3"/>
  <c r="AJ987" i="3"/>
  <c r="AP987" i="3"/>
  <c r="AV987" i="3"/>
  <c r="B988" i="3"/>
  <c r="H988" i="3"/>
  <c r="N988" i="3"/>
  <c r="T988" i="3"/>
  <c r="Z988" i="3"/>
  <c r="AF988" i="3"/>
  <c r="AL988" i="3"/>
  <c r="AR988" i="3"/>
  <c r="AX988" i="3"/>
  <c r="D989" i="3"/>
  <c r="J989" i="3"/>
  <c r="P989" i="3"/>
  <c r="V989" i="3"/>
  <c r="AB989" i="3"/>
  <c r="AH989" i="3"/>
  <c r="AN989" i="3"/>
  <c r="AT989" i="3"/>
  <c r="AZ989" i="3"/>
  <c r="F990" i="3"/>
  <c r="L990" i="3"/>
  <c r="R990" i="3"/>
  <c r="X990" i="3"/>
  <c r="AD990" i="3"/>
  <c r="AJ990" i="3"/>
  <c r="AP990" i="3"/>
  <c r="AV990" i="3"/>
  <c r="B991" i="3"/>
  <c r="H991" i="3"/>
  <c r="N991" i="3"/>
  <c r="T991" i="3"/>
  <c r="Z991" i="3"/>
  <c r="AF991" i="3"/>
  <c r="AL991" i="3"/>
  <c r="AR991" i="3"/>
  <c r="AX991" i="3"/>
  <c r="D992" i="3"/>
  <c r="J992" i="3"/>
  <c r="P992" i="3"/>
  <c r="V992" i="3"/>
  <c r="AB992" i="3"/>
  <c r="AH992" i="3"/>
  <c r="AN992" i="3"/>
  <c r="AT992" i="3"/>
  <c r="AZ992" i="3"/>
  <c r="F993" i="3"/>
  <c r="L993" i="3"/>
  <c r="R993" i="3"/>
  <c r="X993" i="3"/>
  <c r="AD993" i="3"/>
  <c r="AJ993" i="3"/>
  <c r="AP993" i="3"/>
  <c r="AV993" i="3"/>
  <c r="B994" i="3"/>
  <c r="H994" i="3"/>
  <c r="N994" i="3"/>
  <c r="T994" i="3"/>
  <c r="Z994" i="3"/>
  <c r="AF994" i="3"/>
  <c r="AL994" i="3"/>
  <c r="AR994" i="3"/>
  <c r="AX994" i="3"/>
  <c r="D995" i="3"/>
  <c r="J995" i="3"/>
  <c r="P995" i="3"/>
  <c r="V995" i="3"/>
  <c r="AB995" i="3"/>
  <c r="AH995" i="3"/>
  <c r="AN995" i="3"/>
  <c r="AT995" i="3"/>
  <c r="AZ995" i="3"/>
  <c r="F996" i="3"/>
  <c r="L996" i="3"/>
  <c r="R996" i="3"/>
  <c r="X996" i="3"/>
  <c r="AD996" i="3"/>
  <c r="AJ996" i="3"/>
  <c r="AP996" i="3"/>
  <c r="AV996" i="3"/>
  <c r="B997" i="3"/>
  <c r="H997" i="3"/>
  <c r="N997" i="3"/>
  <c r="T997" i="3"/>
  <c r="Z997" i="3"/>
  <c r="AF997" i="3"/>
  <c r="AL997" i="3"/>
  <c r="AR997" i="3"/>
  <c r="AX997" i="3"/>
  <c r="D998" i="3"/>
  <c r="J998" i="3"/>
  <c r="P998" i="3"/>
  <c r="V998" i="3"/>
  <c r="AB998" i="3"/>
  <c r="AH998" i="3"/>
  <c r="AN998" i="3"/>
  <c r="AT998" i="3"/>
  <c r="AZ998" i="3"/>
  <c r="F999" i="3"/>
  <c r="L999" i="3"/>
  <c r="R999" i="3"/>
  <c r="X999" i="3"/>
  <c r="AD999" i="3"/>
  <c r="AJ999" i="3"/>
  <c r="AP999" i="3"/>
  <c r="AV999" i="3"/>
  <c r="B1000" i="3"/>
  <c r="H1000" i="3"/>
  <c r="N1000" i="3"/>
  <c r="T1000" i="3"/>
  <c r="Z1000" i="3"/>
  <c r="AF1000" i="3"/>
  <c r="AL1000" i="3"/>
  <c r="AR1000" i="3"/>
  <c r="AX1000" i="3"/>
  <c r="D1001" i="3"/>
  <c r="J1001" i="3"/>
  <c r="P1001" i="3"/>
  <c r="V1001" i="3"/>
  <c r="AB1001" i="3"/>
  <c r="AH1001" i="3"/>
  <c r="AN1001" i="3"/>
  <c r="AT1001" i="3"/>
  <c r="AZ1001" i="3"/>
  <c r="F1002" i="3"/>
  <c r="L1002" i="3"/>
  <c r="R1002" i="3"/>
  <c r="X1002" i="3"/>
  <c r="AD1002" i="3"/>
  <c r="AJ1002" i="3"/>
  <c r="AP1002" i="3"/>
  <c r="AV1002" i="3"/>
  <c r="B1003" i="3"/>
  <c r="H1003" i="3"/>
  <c r="N1003" i="3"/>
  <c r="T1003" i="3"/>
  <c r="Z1003" i="3"/>
  <c r="AF1003" i="3"/>
  <c r="AL1003" i="3"/>
  <c r="AR1003" i="3"/>
  <c r="AX1003" i="3"/>
  <c r="D1004" i="3"/>
  <c r="J1004" i="3"/>
  <c r="P1004" i="3"/>
  <c r="V1004" i="3"/>
  <c r="AB1004" i="3"/>
  <c r="AH1004" i="3"/>
  <c r="AN1004" i="3"/>
  <c r="AT1004" i="3"/>
  <c r="AZ1004" i="3"/>
  <c r="F1005" i="3"/>
  <c r="L1005" i="3"/>
  <c r="R1005" i="3"/>
  <c r="X1005" i="3"/>
  <c r="AD1005" i="3"/>
  <c r="AJ1005" i="3"/>
  <c r="AP1005" i="3"/>
  <c r="AV1005" i="3"/>
  <c r="B1006" i="3"/>
  <c r="H1006" i="3"/>
  <c r="N1006" i="3"/>
  <c r="T1006" i="3"/>
  <c r="Z1006" i="3"/>
  <c r="AF1006" i="3"/>
  <c r="AL1006" i="3"/>
  <c r="AR1006" i="3"/>
  <c r="AX1006" i="3"/>
  <c r="D1007" i="3"/>
  <c r="J1007" i="3"/>
  <c r="P1007" i="3"/>
  <c r="V1007" i="3"/>
  <c r="AB1007" i="3"/>
  <c r="AH1007" i="3"/>
  <c r="AN1007" i="3"/>
  <c r="AT1007" i="3"/>
  <c r="AZ1007" i="3"/>
  <c r="F1008" i="3"/>
  <c r="L1008" i="3"/>
  <c r="R1008" i="3"/>
  <c r="X1008" i="3"/>
  <c r="AD1008" i="3"/>
  <c r="AJ1008" i="3"/>
  <c r="AP1008" i="3"/>
  <c r="AV1008" i="3"/>
  <c r="B1009" i="3"/>
  <c r="H1009" i="3"/>
  <c r="N1009" i="3"/>
  <c r="T1009" i="3"/>
  <c r="Z1009" i="3"/>
  <c r="AF1009" i="3"/>
  <c r="AL1009" i="3"/>
  <c r="AR1009" i="3"/>
  <c r="AX1009" i="3"/>
  <c r="D1010" i="3"/>
  <c r="J1010" i="3"/>
  <c r="P1010" i="3"/>
  <c r="V1010" i="3"/>
  <c r="AB1010" i="3"/>
  <c r="AH1010" i="3"/>
  <c r="AN1010" i="3"/>
  <c r="AT1010" i="3"/>
  <c r="AZ1010" i="3"/>
  <c r="F1011" i="3"/>
  <c r="L1011" i="3"/>
  <c r="R1011" i="3"/>
  <c r="X1011" i="3"/>
  <c r="AD1011" i="3"/>
  <c r="AJ1011" i="3"/>
  <c r="AP1011" i="3"/>
  <c r="AV1011" i="3"/>
  <c r="B1012" i="3"/>
  <c r="H1012" i="3"/>
  <c r="N1012" i="3"/>
  <c r="T1012" i="3"/>
  <c r="Z1012" i="3"/>
  <c r="AF1012" i="3"/>
  <c r="AL1012" i="3"/>
  <c r="AR1012" i="3"/>
  <c r="AX1012" i="3"/>
  <c r="D1013" i="3"/>
  <c r="J1013" i="3"/>
  <c r="P1013" i="3"/>
  <c r="V1013" i="3"/>
  <c r="AB1013" i="3"/>
  <c r="AH1013" i="3"/>
  <c r="AN1013" i="3"/>
  <c r="AT1013" i="3"/>
  <c r="AZ1013" i="3"/>
  <c r="F1014" i="3"/>
  <c r="L1014" i="3"/>
  <c r="R1014" i="3"/>
  <c r="X1014" i="3"/>
  <c r="AD1014" i="3"/>
  <c r="AJ1014" i="3"/>
  <c r="AP1014" i="3"/>
  <c r="AV1014" i="3"/>
  <c r="B1015" i="3"/>
  <c r="H1015" i="3"/>
  <c r="N1015" i="3"/>
  <c r="T1015" i="3"/>
  <c r="Z1015" i="3"/>
  <c r="AF1015" i="3"/>
  <c r="AL1015" i="3"/>
  <c r="AR1015" i="3"/>
  <c r="AX1015" i="3"/>
  <c r="D1016" i="3"/>
  <c r="J1016" i="3"/>
  <c r="P1016" i="3"/>
  <c r="V1016" i="3"/>
  <c r="AB1016" i="3"/>
  <c r="AH1016" i="3"/>
  <c r="AN1016" i="3"/>
  <c r="AT1016" i="3"/>
  <c r="AZ1016" i="3"/>
  <c r="F1017" i="3"/>
  <c r="L1017" i="3"/>
  <c r="R1017" i="3"/>
  <c r="X1017" i="3"/>
  <c r="AD1017" i="3"/>
  <c r="AJ1017" i="3"/>
  <c r="AP1017" i="3"/>
  <c r="AV1017" i="3"/>
  <c r="B1018" i="3"/>
  <c r="H1018" i="3"/>
  <c r="N1018" i="3"/>
  <c r="T1018" i="3"/>
  <c r="Z1018" i="3"/>
  <c r="AF1018" i="3"/>
  <c r="AL1018" i="3"/>
  <c r="AR1018" i="3"/>
  <c r="AX1018" i="3"/>
  <c r="D1019" i="3"/>
  <c r="J1019" i="3"/>
  <c r="P1019" i="3"/>
  <c r="V1019" i="3"/>
  <c r="AB1019" i="3"/>
  <c r="AH1019" i="3"/>
  <c r="AN1019" i="3"/>
  <c r="AT1019" i="3"/>
  <c r="AZ1019" i="3"/>
  <c r="F1020" i="3"/>
  <c r="L1020" i="3"/>
  <c r="R1020" i="3"/>
  <c r="X1020" i="3"/>
  <c r="AD1020" i="3"/>
  <c r="AJ1020" i="3"/>
  <c r="AP1020" i="3"/>
  <c r="AV1020" i="3"/>
  <c r="B1021" i="3"/>
  <c r="H1021" i="3"/>
  <c r="N1021" i="3"/>
  <c r="T1021" i="3"/>
  <c r="Z1021" i="3"/>
  <c r="AF1021" i="3"/>
  <c r="AL1021" i="3"/>
  <c r="AR1021" i="3"/>
  <c r="AX1021" i="3"/>
  <c r="D1022" i="3"/>
  <c r="J1022" i="3"/>
  <c r="P1022" i="3"/>
  <c r="V1022" i="3"/>
  <c r="AB1022" i="3"/>
  <c r="AH1022" i="3"/>
  <c r="AN1022" i="3"/>
  <c r="AT1022" i="3"/>
  <c r="AZ1022" i="3"/>
  <c r="F1023" i="3"/>
  <c r="L1023" i="3"/>
  <c r="R1023" i="3"/>
  <c r="X1023" i="3"/>
  <c r="AD1023" i="3"/>
  <c r="AJ1023" i="3"/>
  <c r="AP1023" i="3"/>
  <c r="AV1023" i="3"/>
  <c r="B1024" i="3"/>
  <c r="H1024" i="3"/>
  <c r="N1024" i="3"/>
  <c r="T1024" i="3"/>
  <c r="Z1024" i="3"/>
  <c r="AF1024" i="3"/>
  <c r="AL1024" i="3"/>
  <c r="AR1024" i="3"/>
  <c r="AX1024" i="3"/>
  <c r="D1025" i="3"/>
  <c r="J1025" i="3"/>
  <c r="P1025" i="3"/>
  <c r="V1025" i="3"/>
  <c r="AB1025" i="3"/>
  <c r="AH1025" i="3"/>
  <c r="AN1025" i="3"/>
  <c r="AT1025" i="3"/>
  <c r="AZ1025" i="3"/>
  <c r="F1026" i="3"/>
  <c r="L1026" i="3"/>
  <c r="R1026" i="3"/>
  <c r="X1026" i="3"/>
  <c r="AD1026" i="3"/>
  <c r="AJ1026" i="3"/>
  <c r="AP1026" i="3"/>
  <c r="AV1026" i="3"/>
  <c r="B1027" i="3"/>
  <c r="H1027" i="3"/>
  <c r="N1027" i="3"/>
  <c r="T1027" i="3"/>
  <c r="Z1027" i="3"/>
  <c r="AF1027" i="3"/>
  <c r="AL1027" i="3"/>
  <c r="AR1027" i="3"/>
  <c r="AX1027" i="3"/>
  <c r="D1028" i="3"/>
  <c r="J1028" i="3"/>
  <c r="P1028" i="3"/>
  <c r="V1028" i="3"/>
  <c r="AB1028" i="3"/>
  <c r="AH1028" i="3"/>
  <c r="AN1028" i="3"/>
  <c r="AT1028" i="3"/>
  <c r="AZ1028" i="3"/>
  <c r="F1029" i="3"/>
  <c r="L1029" i="3"/>
  <c r="R1029" i="3"/>
  <c r="X1029" i="3"/>
  <c r="AD1029" i="3"/>
  <c r="AJ1029" i="3"/>
  <c r="AP1029" i="3"/>
  <c r="AV1029" i="3"/>
  <c r="B1030" i="3"/>
  <c r="H1030" i="3"/>
  <c r="N1030" i="3"/>
  <c r="T1030" i="3"/>
  <c r="Z1030" i="3"/>
  <c r="AF1030" i="3"/>
  <c r="AL1030" i="3"/>
  <c r="AR1030" i="3"/>
  <c r="AX1030" i="3"/>
  <c r="D1031" i="3"/>
  <c r="J1031" i="3"/>
  <c r="P1031" i="3"/>
  <c r="V1031" i="3"/>
  <c r="AB1031" i="3"/>
  <c r="AH1031" i="3"/>
  <c r="AN1031" i="3"/>
  <c r="AT1031" i="3"/>
  <c r="AZ1031" i="3"/>
  <c r="F1032" i="3"/>
  <c r="L1032" i="3"/>
  <c r="R1032" i="3"/>
  <c r="X1032" i="3"/>
  <c r="AD1032" i="3"/>
  <c r="AJ1032" i="3"/>
  <c r="AP1032" i="3"/>
  <c r="AV1032" i="3"/>
  <c r="B1033" i="3"/>
  <c r="H1033" i="3"/>
  <c r="N1033" i="3"/>
  <c r="T1033" i="3"/>
  <c r="Z1033" i="3"/>
  <c r="AF1033" i="3"/>
  <c r="AL1033" i="3"/>
  <c r="AR1033" i="3"/>
  <c r="AX1033" i="3"/>
  <c r="D1034" i="3"/>
  <c r="J1034" i="3"/>
  <c r="P1034" i="3"/>
  <c r="V1034" i="3"/>
  <c r="AB1034" i="3"/>
  <c r="AH1034" i="3"/>
  <c r="AN1034" i="3"/>
  <c r="AT1034" i="3"/>
  <c r="AZ1034" i="3"/>
  <c r="F1035" i="3"/>
  <c r="L1035" i="3"/>
  <c r="R1035" i="3"/>
  <c r="X1035" i="3"/>
  <c r="AD1035" i="3"/>
  <c r="AJ1035" i="3"/>
  <c r="AP1035" i="3"/>
  <c r="AV1035" i="3"/>
  <c r="B1036" i="3"/>
  <c r="H1036" i="3"/>
  <c r="N1036" i="3"/>
  <c r="T1036" i="3"/>
  <c r="Z1036" i="3"/>
  <c r="AF1036" i="3"/>
  <c r="AL1036" i="3"/>
  <c r="AR1036" i="3"/>
  <c r="AX1036" i="3"/>
  <c r="D1037" i="3"/>
  <c r="J1037" i="3"/>
  <c r="P1037" i="3"/>
  <c r="V1037" i="3"/>
  <c r="AB1037" i="3"/>
  <c r="AH1037" i="3"/>
  <c r="AN1037" i="3"/>
  <c r="AT1037" i="3"/>
  <c r="AZ1037" i="3"/>
  <c r="F1038" i="3"/>
  <c r="L1038" i="3"/>
  <c r="R1038" i="3"/>
  <c r="X1038" i="3"/>
  <c r="AD1038" i="3"/>
  <c r="AJ1038" i="3"/>
  <c r="AP1038" i="3"/>
  <c r="AV1038" i="3"/>
  <c r="B1039" i="3"/>
  <c r="H1039" i="3"/>
  <c r="N1039" i="3"/>
  <c r="T1039" i="3"/>
  <c r="Z1039" i="3"/>
  <c r="AF1039" i="3"/>
  <c r="AL1039" i="3"/>
  <c r="AR1039" i="3"/>
  <c r="AX1039" i="3"/>
  <c r="D1040" i="3"/>
  <c r="J1040" i="3"/>
  <c r="P1040" i="3"/>
  <c r="V1040" i="3"/>
  <c r="AB1040" i="3"/>
  <c r="AH1040" i="3"/>
  <c r="AN1040" i="3"/>
  <c r="AT1040" i="3"/>
  <c r="AZ1040" i="3"/>
  <c r="F1041" i="3"/>
  <c r="L1041" i="3"/>
  <c r="R1041" i="3"/>
  <c r="X1041" i="3"/>
  <c r="AD1041" i="3"/>
  <c r="AJ1041" i="3"/>
  <c r="AP1041" i="3"/>
  <c r="AV1041" i="3"/>
  <c r="B1042" i="3"/>
  <c r="H1042" i="3"/>
  <c r="N1042" i="3"/>
  <c r="T1042" i="3"/>
  <c r="Z1042" i="3"/>
  <c r="AF1042" i="3"/>
  <c r="AL1042" i="3"/>
  <c r="AR1042" i="3"/>
  <c r="AX1042" i="3"/>
  <c r="D1043" i="3"/>
  <c r="J1043" i="3"/>
  <c r="P1043" i="3"/>
  <c r="V1043" i="3"/>
  <c r="AB1043" i="3"/>
  <c r="AH1043" i="3"/>
  <c r="AN1043" i="3"/>
  <c r="AT1043" i="3"/>
  <c r="AZ1043" i="3"/>
  <c r="F1044" i="3"/>
  <c r="L1044" i="3"/>
  <c r="R1044" i="3"/>
  <c r="X1044" i="3"/>
  <c r="AD1044" i="3"/>
  <c r="AJ1044" i="3"/>
  <c r="AP1044" i="3"/>
  <c r="AV1044" i="3"/>
  <c r="B1045" i="3"/>
  <c r="H1045" i="3"/>
  <c r="N1045" i="3"/>
  <c r="T1045" i="3"/>
  <c r="Z1045" i="3"/>
  <c r="AF1045" i="3"/>
  <c r="AL1045" i="3"/>
  <c r="AR1045" i="3"/>
  <c r="AX1045" i="3"/>
  <c r="D1046" i="3"/>
  <c r="J1046" i="3"/>
  <c r="P1046" i="3"/>
  <c r="V1046" i="3"/>
  <c r="AB1046" i="3"/>
  <c r="AH1046" i="3"/>
  <c r="AN1046" i="3"/>
  <c r="AT1046" i="3"/>
  <c r="AZ1046" i="3"/>
  <c r="F1047" i="3"/>
  <c r="L1047" i="3"/>
  <c r="R1047" i="3"/>
  <c r="X1047" i="3"/>
  <c r="AD1047" i="3"/>
  <c r="AJ1047" i="3"/>
  <c r="AP1047" i="3"/>
  <c r="AV1047" i="3"/>
  <c r="B1048" i="3"/>
  <c r="H1048" i="3"/>
  <c r="N1048" i="3"/>
  <c r="T1048" i="3"/>
  <c r="Z1048" i="3"/>
  <c r="AF1048" i="3"/>
  <c r="AL1048" i="3"/>
  <c r="AR1048" i="3"/>
  <c r="AX1048" i="3"/>
  <c r="D1049" i="3"/>
  <c r="J1049" i="3"/>
  <c r="P1049" i="3"/>
  <c r="V1049" i="3"/>
  <c r="AB1049" i="3"/>
  <c r="AH1049" i="3"/>
  <c r="AN1049" i="3"/>
  <c r="AT1049" i="3"/>
  <c r="AZ1049" i="3"/>
  <c r="F1050" i="3"/>
  <c r="L1050" i="3"/>
  <c r="R1050" i="3"/>
  <c r="X1050" i="3"/>
  <c r="AD1050" i="3"/>
  <c r="AJ1050" i="3"/>
  <c r="AP1050" i="3"/>
  <c r="AV1050" i="3"/>
  <c r="B1051" i="3"/>
  <c r="H1051" i="3"/>
  <c r="N1051" i="3"/>
  <c r="T1051" i="3"/>
  <c r="Z1051" i="3"/>
  <c r="AF1051" i="3"/>
  <c r="AL1051" i="3"/>
  <c r="AR1051" i="3"/>
  <c r="AX1051" i="3"/>
  <c r="D1052" i="3"/>
  <c r="J1052" i="3"/>
  <c r="P1052" i="3"/>
  <c r="V1052" i="3"/>
  <c r="AB1052" i="3"/>
  <c r="AH1052" i="3"/>
  <c r="AN1052" i="3"/>
  <c r="AT1052" i="3"/>
  <c r="AZ1052" i="3"/>
  <c r="F1053" i="3"/>
  <c r="L1053" i="3"/>
  <c r="R1053" i="3"/>
  <c r="X1053" i="3"/>
  <c r="AD1053" i="3"/>
  <c r="AJ1053" i="3"/>
  <c r="AP1053" i="3"/>
  <c r="AV1053" i="3"/>
  <c r="B1054" i="3"/>
  <c r="H1054" i="3"/>
  <c r="N1054" i="3"/>
  <c r="T1054" i="3"/>
  <c r="Z1054" i="3"/>
  <c r="AF1054" i="3"/>
  <c r="AL1054" i="3"/>
  <c r="AR1054" i="3"/>
  <c r="AX1054" i="3"/>
  <c r="D1055" i="3"/>
  <c r="J1055" i="3"/>
  <c r="P1055" i="3"/>
  <c r="V1055" i="3"/>
  <c r="AB1055" i="3"/>
  <c r="AH1055" i="3"/>
  <c r="AN1055" i="3"/>
  <c r="AT1055" i="3"/>
  <c r="AZ1055" i="3"/>
  <c r="F1056" i="3"/>
  <c r="L1056" i="3"/>
  <c r="R1056" i="3"/>
  <c r="X1056" i="3"/>
  <c r="AD1056" i="3"/>
  <c r="AJ1056" i="3"/>
  <c r="AP1056" i="3"/>
  <c r="AV1056" i="3"/>
  <c r="B1057" i="3"/>
  <c r="H1057" i="3"/>
  <c r="N1057" i="3"/>
  <c r="T1057" i="3"/>
  <c r="Z1057" i="3"/>
  <c r="AF1057" i="3"/>
  <c r="AL1057" i="3"/>
  <c r="AR1057" i="3"/>
  <c r="AX1057" i="3"/>
  <c r="D1058" i="3"/>
  <c r="J1058" i="3"/>
  <c r="P1058" i="3"/>
  <c r="V1058" i="3"/>
  <c r="AB1058" i="3"/>
  <c r="AH1058" i="3"/>
  <c r="AN1058" i="3"/>
  <c r="AT1058" i="3"/>
  <c r="AZ1058" i="3"/>
  <c r="F1059" i="3"/>
  <c r="L1059" i="3"/>
  <c r="R1059" i="3"/>
  <c r="X1059" i="3"/>
  <c r="AD1059" i="3"/>
  <c r="AJ1059" i="3"/>
  <c r="AP1059" i="3"/>
  <c r="AV1059" i="3"/>
  <c r="B1060" i="3"/>
  <c r="H1060" i="3"/>
  <c r="N1060" i="3"/>
  <c r="T1060" i="3"/>
  <c r="Z1060" i="3"/>
  <c r="AF1060" i="3"/>
  <c r="AL1060" i="3"/>
  <c r="AR1060" i="3"/>
  <c r="AX1060" i="3"/>
  <c r="D1061" i="3"/>
  <c r="J1061" i="3"/>
  <c r="P1061" i="3"/>
  <c r="V1061" i="3"/>
  <c r="AB1061" i="3"/>
  <c r="AH1061" i="3"/>
  <c r="AN1061" i="3"/>
  <c r="AT1061" i="3"/>
  <c r="AZ1061" i="3"/>
  <c r="F1062" i="3"/>
  <c r="L1062" i="3"/>
  <c r="R1062" i="3"/>
  <c r="X1062" i="3"/>
  <c r="AD1062" i="3"/>
  <c r="AJ1062" i="3"/>
  <c r="AP1062" i="3"/>
  <c r="AV1062" i="3"/>
  <c r="B1063" i="3"/>
  <c r="H1063" i="3"/>
  <c r="N1063" i="3"/>
  <c r="T1063" i="3"/>
  <c r="Z1063" i="3"/>
  <c r="AF1063" i="3"/>
  <c r="AL1063" i="3"/>
  <c r="AR1063" i="3"/>
  <c r="AX1063" i="3"/>
  <c r="D1064" i="3"/>
  <c r="J1064" i="3"/>
  <c r="P1064" i="3"/>
  <c r="V1064" i="3"/>
  <c r="AB1064" i="3"/>
  <c r="AH1064" i="3"/>
  <c r="AN1064" i="3"/>
  <c r="AT1064" i="3"/>
  <c r="AZ1064" i="3"/>
  <c r="F1065" i="3"/>
  <c r="L1065" i="3"/>
  <c r="R1065" i="3"/>
  <c r="X1065" i="3"/>
  <c r="AD1065" i="3"/>
  <c r="AJ1065" i="3"/>
  <c r="AP1065" i="3"/>
  <c r="AV1065" i="3"/>
  <c r="B1066" i="3"/>
  <c r="H1066" i="3"/>
  <c r="N1066" i="3"/>
  <c r="T1066" i="3"/>
  <c r="Z1066" i="3"/>
  <c r="AF1066" i="3"/>
  <c r="AL1066" i="3"/>
  <c r="AR1066" i="3"/>
  <c r="AX1066" i="3"/>
  <c r="D1067" i="3"/>
  <c r="J1067" i="3"/>
  <c r="P1067" i="3"/>
  <c r="V1067" i="3"/>
  <c r="AB1067" i="3"/>
  <c r="AH1067" i="3"/>
  <c r="AN1067" i="3"/>
  <c r="AT1067" i="3"/>
  <c r="AZ1067" i="3"/>
  <c r="F1068" i="3"/>
  <c r="L1068" i="3"/>
  <c r="R1068" i="3"/>
  <c r="X1068" i="3"/>
  <c r="AD1068" i="3"/>
  <c r="AJ1068" i="3"/>
  <c r="AP1068" i="3"/>
  <c r="AV1068" i="3"/>
  <c r="B1069" i="3"/>
  <c r="H1069" i="3"/>
  <c r="N1069" i="3"/>
  <c r="T1069" i="3"/>
  <c r="Z1069" i="3"/>
  <c r="AF1069" i="3"/>
  <c r="AL1069" i="3"/>
  <c r="AR1069" i="3"/>
  <c r="AX1069" i="3"/>
  <c r="D1070" i="3"/>
  <c r="J1070" i="3"/>
  <c r="P1070" i="3"/>
  <c r="V1070" i="3"/>
  <c r="AB1070" i="3"/>
  <c r="AH1070" i="3"/>
  <c r="AN1070" i="3"/>
  <c r="AT1070" i="3"/>
  <c r="AZ1070" i="3"/>
  <c r="F1071" i="3"/>
  <c r="L1071" i="3"/>
  <c r="R1071" i="3"/>
  <c r="X1071" i="3"/>
  <c r="AD1071" i="3"/>
  <c r="AJ1071" i="3"/>
  <c r="AP1071" i="3"/>
  <c r="AV1071" i="3"/>
  <c r="B1072" i="3"/>
  <c r="H1072" i="3"/>
  <c r="N1072" i="3"/>
  <c r="T1072" i="3"/>
  <c r="Z1072" i="3"/>
  <c r="AF1072" i="3"/>
  <c r="AL1072" i="3"/>
  <c r="AR1072" i="3"/>
  <c r="AX1072" i="3"/>
  <c r="D1073" i="3"/>
  <c r="J1073" i="3"/>
  <c r="P1073" i="3"/>
  <c r="V1073" i="3"/>
  <c r="AB1073" i="3"/>
  <c r="AH1073" i="3"/>
  <c r="AN1073" i="3"/>
  <c r="AT1073" i="3"/>
  <c r="AZ1073" i="3"/>
  <c r="F1074" i="3"/>
  <c r="L1074" i="3"/>
  <c r="R1074" i="3"/>
  <c r="X1074" i="3"/>
  <c r="AD1074" i="3"/>
  <c r="AJ1074" i="3"/>
  <c r="AP1074" i="3"/>
  <c r="AV1074" i="3"/>
  <c r="B1075" i="3"/>
  <c r="H1075" i="3"/>
  <c r="N1075" i="3"/>
  <c r="T1075" i="3"/>
  <c r="Z1075" i="3"/>
  <c r="AF1075" i="3"/>
  <c r="AL1075" i="3"/>
  <c r="AR1075" i="3"/>
  <c r="AX1075" i="3"/>
  <c r="D1076" i="3"/>
  <c r="J1076" i="3"/>
  <c r="P1076" i="3"/>
  <c r="V1076" i="3"/>
  <c r="AB1076" i="3"/>
  <c r="AH1076" i="3"/>
  <c r="AN1076" i="3"/>
  <c r="AT1076" i="3"/>
  <c r="AZ1076" i="3"/>
  <c r="F1077" i="3"/>
  <c r="L1077" i="3"/>
  <c r="R1077" i="3"/>
  <c r="X1077" i="3"/>
  <c r="AD1077" i="3"/>
  <c r="AJ1077" i="3"/>
  <c r="AP1077" i="3"/>
  <c r="AV1077" i="3"/>
  <c r="B1078" i="3"/>
  <c r="H1078" i="3"/>
  <c r="N1078" i="3"/>
  <c r="T1078" i="3"/>
  <c r="Z1078" i="3"/>
  <c r="AF1078" i="3"/>
  <c r="AL1078" i="3"/>
  <c r="AR1078" i="3"/>
  <c r="AX1078" i="3"/>
  <c r="D1079" i="3"/>
  <c r="J1079" i="3"/>
  <c r="P1079" i="3"/>
  <c r="V1079" i="3"/>
  <c r="AB1079" i="3"/>
  <c r="AH1079" i="3"/>
  <c r="AN1079" i="3"/>
  <c r="AT1079" i="3"/>
  <c r="AZ1079" i="3"/>
  <c r="F1080" i="3"/>
  <c r="L1080" i="3"/>
  <c r="R1080" i="3"/>
  <c r="X1080" i="3"/>
  <c r="AD1080" i="3"/>
  <c r="AJ1080" i="3"/>
  <c r="AP1080" i="3"/>
  <c r="AV1080" i="3"/>
  <c r="B1081" i="3"/>
  <c r="H1081" i="3"/>
  <c r="N1081" i="3"/>
  <c r="T1081" i="3"/>
  <c r="Z1081" i="3"/>
  <c r="AF1081" i="3"/>
  <c r="AL1081" i="3"/>
  <c r="AR1081" i="3"/>
  <c r="AX1081" i="3"/>
  <c r="D1082" i="3"/>
  <c r="J1082" i="3"/>
  <c r="P1082" i="3"/>
  <c r="V1082" i="3"/>
  <c r="AB1082" i="3"/>
  <c r="AH1082" i="3"/>
  <c r="AN1082" i="3"/>
  <c r="AT1082" i="3"/>
  <c r="AZ1082" i="3"/>
  <c r="F1083" i="3"/>
  <c r="L1083" i="3"/>
  <c r="R1083" i="3"/>
  <c r="X1083" i="3"/>
  <c r="AD1083" i="3"/>
  <c r="AJ1083" i="3"/>
  <c r="AP1083" i="3"/>
  <c r="AV1083" i="3"/>
  <c r="B1084" i="3"/>
  <c r="H1084" i="3"/>
  <c r="N1084" i="3"/>
  <c r="T1084" i="3"/>
  <c r="Z1084" i="3"/>
  <c r="AF1084" i="3"/>
  <c r="AL1084" i="3"/>
  <c r="AR1084" i="3"/>
  <c r="AX1084" i="3"/>
  <c r="D1085" i="3"/>
  <c r="J1085" i="3"/>
  <c r="P1085" i="3"/>
  <c r="V1085" i="3"/>
  <c r="AB1085" i="3"/>
  <c r="AH1085" i="3"/>
  <c r="AN1085" i="3"/>
  <c r="AT1085" i="3"/>
  <c r="AZ1085" i="3"/>
  <c r="F1086" i="3"/>
  <c r="L1086" i="3"/>
  <c r="R1086" i="3"/>
  <c r="X1086" i="3"/>
  <c r="AD1086" i="3"/>
  <c r="AJ1086" i="3"/>
  <c r="AP1086" i="3"/>
  <c r="AV1086" i="3"/>
  <c r="B1087" i="3"/>
  <c r="H1087" i="3"/>
  <c r="N1087" i="3"/>
  <c r="T1087" i="3"/>
  <c r="Z1087" i="3"/>
  <c r="AF1087" i="3"/>
  <c r="AL1087" i="3"/>
  <c r="AR1087" i="3"/>
  <c r="AX1087" i="3"/>
  <c r="D1088" i="3"/>
  <c r="J1088" i="3"/>
  <c r="P1088" i="3"/>
  <c r="V1088" i="3"/>
  <c r="AB1088" i="3"/>
  <c r="AH1088" i="3"/>
  <c r="AN1088" i="3"/>
  <c r="AT1088" i="3"/>
  <c r="AZ1088" i="3"/>
  <c r="F1089" i="3"/>
  <c r="L1089" i="3"/>
  <c r="R1089" i="3"/>
  <c r="X1089" i="3"/>
  <c r="AD1089" i="3"/>
  <c r="AJ1089" i="3"/>
  <c r="AP1089" i="3"/>
  <c r="AV1089" i="3"/>
  <c r="B1090" i="3"/>
  <c r="H1090" i="3"/>
  <c r="N1090" i="3"/>
  <c r="T1090" i="3"/>
  <c r="Z1090" i="3"/>
  <c r="AF1090" i="3"/>
  <c r="AL1090" i="3"/>
  <c r="AR1090" i="3"/>
  <c r="AX1090" i="3"/>
  <c r="D1091" i="3"/>
  <c r="J1091" i="3"/>
  <c r="P1091" i="3"/>
  <c r="V1091" i="3"/>
  <c r="AB1091" i="3"/>
  <c r="AH1091" i="3"/>
  <c r="AN1091" i="3"/>
  <c r="AT1091" i="3"/>
  <c r="AZ1091" i="3"/>
  <c r="F1092" i="3"/>
  <c r="L1092" i="3"/>
  <c r="R1092" i="3"/>
  <c r="X1092" i="3"/>
  <c r="AD1092" i="3"/>
  <c r="AJ1092" i="3"/>
  <c r="AP1092" i="3"/>
  <c r="AV1092" i="3"/>
  <c r="B1093" i="3"/>
  <c r="H1093" i="3"/>
  <c r="N1093" i="3"/>
  <c r="T1093" i="3"/>
  <c r="Z1093" i="3"/>
  <c r="AF1093" i="3"/>
  <c r="AL1093" i="3"/>
  <c r="AR1093" i="3"/>
  <c r="AX1093" i="3"/>
  <c r="D1094" i="3"/>
  <c r="J1094" i="3"/>
  <c r="P1094" i="3"/>
  <c r="V1094" i="3"/>
  <c r="AB1094" i="3"/>
  <c r="AH1094" i="3"/>
  <c r="AN1094" i="3"/>
  <c r="AT1094" i="3"/>
  <c r="AZ1094" i="3"/>
  <c r="F1095" i="3"/>
  <c r="L1095" i="3"/>
  <c r="R1095" i="3"/>
  <c r="X1095" i="3"/>
  <c r="AD1095" i="3"/>
  <c r="AJ1095" i="3"/>
  <c r="AP1095" i="3"/>
  <c r="AV1095" i="3"/>
  <c r="B1096" i="3"/>
  <c r="H1096" i="3"/>
  <c r="N1096" i="3"/>
  <c r="T1096" i="3"/>
  <c r="Z1096" i="3"/>
  <c r="AF1096" i="3"/>
  <c r="AL1096" i="3"/>
  <c r="AR1096" i="3"/>
  <c r="AX1096" i="3"/>
  <c r="D1097" i="3"/>
  <c r="J1097" i="3"/>
  <c r="P1097" i="3"/>
  <c r="V1097" i="3"/>
  <c r="AB1097" i="3"/>
  <c r="AH1097" i="3"/>
  <c r="AN1097" i="3"/>
  <c r="AT1097" i="3"/>
  <c r="AZ1097" i="3"/>
  <c r="F1098" i="3"/>
  <c r="L1098" i="3"/>
  <c r="R1098" i="3"/>
  <c r="X1098" i="3"/>
  <c r="AD1098" i="3"/>
  <c r="AJ1098" i="3"/>
  <c r="AP1098" i="3"/>
  <c r="AV1098" i="3"/>
  <c r="B1099" i="3"/>
  <c r="H1099" i="3"/>
  <c r="N1099" i="3"/>
  <c r="T1099" i="3"/>
  <c r="Z1099" i="3"/>
  <c r="AF1099" i="3"/>
  <c r="AL1099" i="3"/>
  <c r="AR1099" i="3"/>
  <c r="AX1099" i="3"/>
  <c r="D1100" i="3"/>
  <c r="J1100" i="3"/>
  <c r="P1100" i="3"/>
  <c r="V1100" i="3"/>
  <c r="AB1100" i="3"/>
  <c r="AH1100" i="3"/>
  <c r="AN1100" i="3"/>
  <c r="AT1100" i="3"/>
  <c r="AZ1100" i="3"/>
  <c r="F1101" i="3"/>
  <c r="L1101" i="3"/>
  <c r="R1101" i="3"/>
  <c r="X1101" i="3"/>
  <c r="AD1101" i="3"/>
  <c r="AJ1101" i="3"/>
  <c r="AP1101" i="3"/>
  <c r="AV1101" i="3"/>
  <c r="B1102" i="3"/>
  <c r="H1102" i="3"/>
  <c r="N1102" i="3"/>
  <c r="T1102" i="3"/>
  <c r="Z1102" i="3"/>
  <c r="AF1102" i="3"/>
  <c r="AL1102" i="3"/>
  <c r="AR1102" i="3"/>
  <c r="AX1102" i="3"/>
  <c r="D1103" i="3"/>
  <c r="J1103" i="3"/>
  <c r="P1103" i="3"/>
  <c r="V1103" i="3"/>
  <c r="AB1103" i="3"/>
  <c r="AH1103" i="3"/>
  <c r="AN1103" i="3"/>
  <c r="AT1103" i="3"/>
  <c r="AZ1103" i="3"/>
  <c r="F1104" i="3"/>
  <c r="L1104" i="3"/>
  <c r="R1104" i="3"/>
  <c r="X1104" i="3"/>
  <c r="AD1104" i="3"/>
  <c r="AJ1104" i="3"/>
  <c r="AP1104" i="3"/>
  <c r="AV1104" i="3"/>
  <c r="B1105" i="3"/>
  <c r="H1105" i="3"/>
  <c r="N1105" i="3"/>
  <c r="T1105" i="3"/>
  <c r="Z1105" i="3"/>
  <c r="AF1105" i="3"/>
  <c r="AL1105" i="3"/>
  <c r="AR1105" i="3"/>
  <c r="AX1105" i="3"/>
  <c r="D1106" i="3"/>
  <c r="J1106" i="3"/>
  <c r="P1106" i="3"/>
  <c r="V1106" i="3"/>
  <c r="AB1106" i="3"/>
  <c r="AH1106" i="3"/>
  <c r="AN1106" i="3"/>
  <c r="AT1106" i="3"/>
  <c r="AZ1106" i="3"/>
  <c r="F1107" i="3"/>
  <c r="L1107" i="3"/>
  <c r="R1107" i="3"/>
  <c r="X1107" i="3"/>
  <c r="AD1107" i="3"/>
  <c r="AJ1107" i="3"/>
  <c r="AP1107" i="3"/>
  <c r="AV1107" i="3"/>
  <c r="B1108" i="3"/>
  <c r="H1108" i="3"/>
  <c r="N1108" i="3"/>
  <c r="T1108" i="3"/>
  <c r="Z1108" i="3"/>
  <c r="AF1108" i="3"/>
  <c r="AL1108" i="3"/>
  <c r="AR1108" i="3"/>
  <c r="AX1108" i="3"/>
  <c r="D1109" i="3"/>
  <c r="J1109" i="3"/>
  <c r="P1109" i="3"/>
  <c r="V1109" i="3"/>
  <c r="AB1109" i="3"/>
  <c r="AH1109" i="3"/>
  <c r="AN1109" i="3"/>
  <c r="AT1109" i="3"/>
  <c r="AZ1109" i="3"/>
  <c r="F1110" i="3"/>
  <c r="L1110" i="3"/>
  <c r="R1110" i="3"/>
  <c r="X1110" i="3"/>
  <c r="AD1110" i="3"/>
  <c r="AJ1110" i="3"/>
  <c r="AP1110" i="3"/>
  <c r="AV1110" i="3"/>
  <c r="B1111" i="3"/>
  <c r="H1111" i="3"/>
  <c r="N1111" i="3"/>
  <c r="T1111" i="3"/>
  <c r="Z1111" i="3"/>
  <c r="AF1111" i="3"/>
  <c r="AL1111" i="3"/>
  <c r="AR1111" i="3"/>
  <c r="AX1111" i="3"/>
  <c r="D1112" i="3"/>
  <c r="J1112" i="3"/>
  <c r="P1112" i="3"/>
  <c r="V1112" i="3"/>
  <c r="AB1112" i="3"/>
  <c r="AH1112" i="3"/>
  <c r="AN1112" i="3"/>
  <c r="AT1112" i="3"/>
  <c r="AZ1112" i="3"/>
  <c r="F1113" i="3"/>
  <c r="L1113" i="3"/>
  <c r="R1113" i="3"/>
  <c r="X1113" i="3"/>
  <c r="AD1113" i="3"/>
  <c r="AJ1113" i="3"/>
  <c r="AP1113" i="3"/>
  <c r="AV1113" i="3"/>
  <c r="B1114" i="3"/>
  <c r="H1114" i="3"/>
  <c r="N1114" i="3"/>
  <c r="T1114" i="3"/>
  <c r="Z1114" i="3"/>
  <c r="AF1114" i="3"/>
  <c r="AL1114" i="3"/>
  <c r="AR1114" i="3"/>
  <c r="AX1114" i="3"/>
  <c r="D1115" i="3"/>
  <c r="J1115" i="3"/>
  <c r="P1115" i="3"/>
  <c r="V1115" i="3"/>
  <c r="AB1115" i="3"/>
  <c r="AH1115" i="3"/>
  <c r="AN1115" i="3"/>
  <c r="AT1115" i="3"/>
  <c r="AZ1115" i="3"/>
  <c r="F1116" i="3"/>
  <c r="L1116" i="3"/>
  <c r="R1116" i="3"/>
  <c r="X1116" i="3"/>
  <c r="AD1116" i="3"/>
  <c r="AJ1116" i="3"/>
  <c r="AP1116" i="3"/>
  <c r="AV1116" i="3"/>
  <c r="B1117" i="3"/>
  <c r="H1117" i="3"/>
  <c r="N1117" i="3"/>
  <c r="T1117" i="3"/>
  <c r="Z1117" i="3"/>
  <c r="AF1117" i="3"/>
  <c r="AL1117" i="3"/>
  <c r="AR1117" i="3"/>
  <c r="AX1117" i="3"/>
  <c r="D1118" i="3"/>
  <c r="J1118" i="3"/>
  <c r="P1118" i="3"/>
  <c r="V1118" i="3"/>
  <c r="AB1118" i="3"/>
  <c r="AH1118" i="3"/>
  <c r="AN1118" i="3"/>
  <c r="AT1118" i="3"/>
  <c r="AZ1118" i="3"/>
  <c r="F1119" i="3"/>
  <c r="L1119" i="3"/>
  <c r="R1119" i="3"/>
  <c r="X1119" i="3"/>
  <c r="AD1119" i="3"/>
  <c r="AJ1119" i="3"/>
  <c r="AP1119" i="3"/>
  <c r="AV1119" i="3"/>
  <c r="B1120" i="3"/>
  <c r="H1120" i="3"/>
  <c r="N1120" i="3"/>
  <c r="T1120" i="3"/>
  <c r="Z1120" i="3"/>
  <c r="AF1120" i="3"/>
  <c r="AL1120" i="3"/>
  <c r="AR1120" i="3"/>
  <c r="AX1120" i="3"/>
  <c r="D1121" i="3"/>
  <c r="J1121" i="3"/>
  <c r="P1121" i="3"/>
  <c r="V1121" i="3"/>
  <c r="AB1121" i="3"/>
  <c r="AH1121" i="3"/>
  <c r="AN1121" i="3"/>
  <c r="AT1121" i="3"/>
  <c r="AZ1121" i="3"/>
  <c r="F1122" i="3"/>
  <c r="L1122" i="3"/>
  <c r="R1122" i="3"/>
  <c r="X1122" i="3"/>
  <c r="AD1122" i="3"/>
  <c r="AJ1122" i="3"/>
  <c r="AP1122" i="3"/>
  <c r="AV1122" i="3"/>
  <c r="B1123" i="3"/>
  <c r="H1123" i="3"/>
  <c r="N1123" i="3"/>
  <c r="T1123" i="3"/>
  <c r="Z1123" i="3"/>
  <c r="AF1123" i="3"/>
  <c r="AL1123" i="3"/>
  <c r="AR1123" i="3"/>
  <c r="AX1123" i="3"/>
  <c r="D1124" i="3"/>
  <c r="J1124" i="3"/>
  <c r="P1124" i="3"/>
  <c r="V1124" i="3"/>
  <c r="AB1124" i="3"/>
  <c r="AH1124" i="3"/>
  <c r="AN1124" i="3"/>
  <c r="AT1124" i="3"/>
  <c r="AZ1124" i="3"/>
  <c r="F1125" i="3"/>
  <c r="L1125" i="3"/>
  <c r="R1125" i="3"/>
  <c r="X1125" i="3"/>
  <c r="AD1125" i="3"/>
  <c r="AJ1125" i="3"/>
  <c r="AP1125" i="3"/>
  <c r="AV1125" i="3"/>
  <c r="B1126" i="3"/>
  <c r="H1126" i="3"/>
  <c r="N1126" i="3"/>
  <c r="T1126" i="3"/>
  <c r="Z1126" i="3"/>
  <c r="AF1126" i="3"/>
  <c r="AL1126" i="3"/>
  <c r="AR1126" i="3"/>
  <c r="AX1126" i="3"/>
  <c r="D1127" i="3"/>
  <c r="J1127" i="3"/>
  <c r="P1127" i="3"/>
  <c r="V1127" i="3"/>
  <c r="AB1127" i="3"/>
  <c r="AH1127" i="3"/>
  <c r="AN1127" i="3"/>
  <c r="AT1127" i="3"/>
  <c r="AZ1127" i="3"/>
  <c r="F1128" i="3"/>
  <c r="L1128" i="3"/>
  <c r="R1128" i="3"/>
  <c r="X1128" i="3"/>
  <c r="AD1128" i="3"/>
  <c r="AJ1128" i="3"/>
  <c r="AP1128" i="3"/>
  <c r="AV1128" i="3"/>
  <c r="B1129" i="3"/>
  <c r="H1129" i="3"/>
  <c r="N1129" i="3"/>
  <c r="T1129" i="3"/>
  <c r="Z1129" i="3"/>
  <c r="AF1129" i="3"/>
  <c r="AL1129" i="3"/>
  <c r="AR1129" i="3"/>
  <c r="AX1129" i="3"/>
  <c r="D1130" i="3"/>
  <c r="J1130" i="3"/>
  <c r="P1130" i="3"/>
  <c r="V1130" i="3"/>
  <c r="AB1130" i="3"/>
  <c r="AH1130" i="3"/>
  <c r="AN1130" i="3"/>
  <c r="AT1130" i="3"/>
  <c r="AZ1130" i="3"/>
  <c r="F1131" i="3"/>
  <c r="L1131" i="3"/>
  <c r="R1131" i="3"/>
  <c r="X1131" i="3"/>
  <c r="AD1131" i="3"/>
  <c r="AJ1131" i="3"/>
  <c r="AP1131" i="3"/>
  <c r="AV1131" i="3"/>
  <c r="B1132" i="3"/>
  <c r="H1132" i="3"/>
  <c r="N1132" i="3"/>
  <c r="T1132" i="3"/>
  <c r="Z1132" i="3"/>
  <c r="AF1132" i="3"/>
  <c r="AL1132" i="3"/>
  <c r="AR1132" i="3"/>
  <c r="AX1132" i="3"/>
  <c r="D1133" i="3"/>
  <c r="J1133" i="3"/>
  <c r="P1133" i="3"/>
  <c r="V1133" i="3"/>
  <c r="AB1133" i="3"/>
  <c r="AH1133" i="3"/>
  <c r="AN1133" i="3"/>
  <c r="AT1133" i="3"/>
  <c r="AZ1133" i="3"/>
  <c r="F1134" i="3"/>
  <c r="L1134" i="3"/>
  <c r="R1134" i="3"/>
  <c r="X1134" i="3"/>
  <c r="AD1134" i="3"/>
  <c r="AJ1134" i="3"/>
  <c r="AP1134" i="3"/>
  <c r="AV1134" i="3"/>
  <c r="B1135" i="3"/>
  <c r="H1135" i="3"/>
  <c r="N1135" i="3"/>
  <c r="T1135" i="3"/>
  <c r="Z1135" i="3"/>
  <c r="AF1135" i="3"/>
  <c r="AL1135" i="3"/>
  <c r="AR1135" i="3"/>
  <c r="AX1135" i="3"/>
  <c r="D1136" i="3"/>
  <c r="J1136" i="3"/>
  <c r="P1136" i="3"/>
  <c r="V1136" i="3"/>
  <c r="AB1136" i="3"/>
  <c r="AH1136" i="3"/>
  <c r="AN1136" i="3"/>
  <c r="AT1136" i="3"/>
  <c r="AZ1136" i="3"/>
  <c r="F1137" i="3"/>
  <c r="L1137" i="3"/>
  <c r="R1137" i="3"/>
  <c r="X1137" i="3"/>
  <c r="AD1137" i="3"/>
  <c r="AJ1137" i="3"/>
  <c r="AP1137" i="3"/>
  <c r="AV1137" i="3"/>
  <c r="B1138" i="3"/>
  <c r="H1138" i="3"/>
  <c r="N1138" i="3"/>
  <c r="T1138" i="3"/>
  <c r="Z1138" i="3"/>
  <c r="AF1138" i="3"/>
  <c r="AL1138" i="3"/>
  <c r="AR1138" i="3"/>
  <c r="AX1138" i="3"/>
  <c r="D1139" i="3"/>
  <c r="J1139" i="3"/>
  <c r="P1139" i="3"/>
  <c r="V1139" i="3"/>
  <c r="AB1139" i="3"/>
  <c r="AH1139" i="3"/>
  <c r="AN1139" i="3"/>
  <c r="AT1139" i="3"/>
  <c r="AZ1139" i="3"/>
  <c r="F1140" i="3"/>
  <c r="L1140" i="3"/>
  <c r="R1140" i="3"/>
  <c r="X1140" i="3"/>
  <c r="AD1140" i="3"/>
  <c r="AJ1140" i="3"/>
  <c r="AP1140" i="3"/>
  <c r="AV1140" i="3"/>
  <c r="B1141" i="3"/>
  <c r="H1141" i="3"/>
  <c r="N1141" i="3"/>
  <c r="T1141" i="3"/>
  <c r="Z1141" i="3"/>
  <c r="AF1141" i="3"/>
  <c r="AL1141" i="3"/>
  <c r="AR1141" i="3"/>
  <c r="AX1141" i="3"/>
  <c r="D1142" i="3"/>
  <c r="J1142" i="3"/>
  <c r="P1142" i="3"/>
  <c r="V1142" i="3"/>
  <c r="AB1142" i="3"/>
  <c r="AH1142" i="3"/>
  <c r="AN1142" i="3"/>
  <c r="AT1142" i="3"/>
  <c r="AZ1142" i="3"/>
  <c r="F1143" i="3"/>
  <c r="L1143" i="3"/>
  <c r="R1143" i="3"/>
  <c r="X1143" i="3"/>
  <c r="AD1143" i="3"/>
  <c r="AJ1143" i="3"/>
  <c r="AP1143" i="3"/>
  <c r="AV1143" i="3"/>
  <c r="B1144" i="3"/>
  <c r="H1144" i="3"/>
  <c r="N1144" i="3"/>
  <c r="T1144" i="3"/>
  <c r="Z1144" i="3"/>
  <c r="AF1144" i="3"/>
  <c r="AL1144" i="3"/>
  <c r="AR1144" i="3"/>
  <c r="AX1144" i="3"/>
  <c r="D1145" i="3"/>
  <c r="J1145" i="3"/>
  <c r="P1145" i="3"/>
  <c r="V1145" i="3"/>
  <c r="AB1145" i="3"/>
  <c r="AH1145" i="3"/>
  <c r="AN1145" i="3"/>
  <c r="AT1145" i="3"/>
  <c r="AZ1145" i="3"/>
  <c r="F1146" i="3"/>
  <c r="L1146" i="3"/>
  <c r="R1146" i="3"/>
  <c r="X1146" i="3"/>
  <c r="AD1146" i="3"/>
  <c r="AJ1146" i="3"/>
  <c r="AP1146" i="3"/>
  <c r="AV1146" i="3"/>
  <c r="B1147" i="3"/>
  <c r="H1147" i="3"/>
  <c r="N1147" i="3"/>
  <c r="T1147" i="3"/>
  <c r="Z1147" i="3"/>
  <c r="AF1147" i="3"/>
  <c r="AL1147" i="3"/>
  <c r="AR1147" i="3"/>
  <c r="AX1147" i="3"/>
  <c r="D1148" i="3"/>
  <c r="J1148" i="3"/>
  <c r="P1148" i="3"/>
  <c r="V1148" i="3"/>
  <c r="AB1148" i="3"/>
  <c r="AH1148" i="3"/>
  <c r="AN1148" i="3"/>
  <c r="AT1148" i="3"/>
  <c r="AZ1148" i="3"/>
  <c r="F1149" i="3"/>
  <c r="L1149" i="3"/>
  <c r="R1149" i="3"/>
  <c r="X1149" i="3"/>
  <c r="AD1149" i="3"/>
  <c r="AJ1149" i="3"/>
  <c r="AP1149" i="3"/>
  <c r="AV1149" i="3"/>
  <c r="B1150" i="3"/>
  <c r="H1150" i="3"/>
  <c r="N1150" i="3"/>
  <c r="T1150" i="3"/>
  <c r="Z1150" i="3"/>
  <c r="AF1150" i="3"/>
  <c r="AL1150" i="3"/>
  <c r="AR1150" i="3"/>
  <c r="AX1150" i="3"/>
  <c r="D1151" i="3"/>
  <c r="J1151" i="3"/>
  <c r="P1151" i="3"/>
  <c r="V1151" i="3"/>
  <c r="AB1151" i="3"/>
  <c r="AH1151" i="3"/>
  <c r="AN1151" i="3"/>
  <c r="AT1151" i="3"/>
  <c r="AZ1151" i="3"/>
  <c r="F1152" i="3"/>
  <c r="L1152" i="3"/>
  <c r="R1152" i="3"/>
  <c r="X1152" i="3"/>
  <c r="AD1152" i="3"/>
  <c r="AJ1152" i="3"/>
  <c r="AP1152" i="3"/>
  <c r="AV1152" i="3"/>
  <c r="B1153" i="3"/>
  <c r="H1153" i="3"/>
  <c r="N1153" i="3"/>
  <c r="T1153" i="3"/>
  <c r="Z1153" i="3"/>
  <c r="AF1153" i="3"/>
  <c r="AL1153" i="3"/>
  <c r="AR1153" i="3"/>
  <c r="AX1153" i="3"/>
  <c r="D1154" i="3"/>
  <c r="J1154" i="3"/>
  <c r="P1154" i="3"/>
  <c r="V1154" i="3"/>
  <c r="AB1154" i="3"/>
  <c r="AH1154" i="3"/>
  <c r="AN1154" i="3"/>
  <c r="AT1154" i="3"/>
  <c r="AZ1154" i="3"/>
  <c r="F1155" i="3"/>
  <c r="L1155" i="3"/>
  <c r="R1155" i="3"/>
  <c r="X1155" i="3"/>
  <c r="AD1155" i="3"/>
  <c r="AJ1155" i="3"/>
  <c r="AP1155" i="3"/>
  <c r="AV1155" i="3"/>
  <c r="B1156" i="3"/>
  <c r="H1156" i="3"/>
  <c r="N1156" i="3"/>
  <c r="T1156" i="3"/>
  <c r="Z1156" i="3"/>
  <c r="AF1156" i="3"/>
  <c r="AL1156" i="3"/>
  <c r="AR1156" i="3"/>
  <c r="AX1156" i="3"/>
  <c r="D1157" i="3"/>
  <c r="J1157" i="3"/>
  <c r="P1157" i="3"/>
  <c r="V1157" i="3"/>
  <c r="AB1157" i="3"/>
  <c r="AH1157" i="3"/>
  <c r="AN1157" i="3"/>
  <c r="AT1157" i="3"/>
  <c r="AZ1157" i="3"/>
  <c r="F1158" i="3"/>
  <c r="L1158" i="3"/>
  <c r="R1158" i="3"/>
  <c r="X1158" i="3"/>
  <c r="AD1158" i="3"/>
  <c r="AJ1158" i="3"/>
  <c r="AP1158" i="3"/>
  <c r="AV1158" i="3"/>
  <c r="B1159" i="3"/>
  <c r="H1159" i="3"/>
  <c r="N1159" i="3"/>
  <c r="T1159" i="3"/>
  <c r="Z1159" i="3"/>
  <c r="AF1159" i="3"/>
  <c r="AL1159" i="3"/>
  <c r="AR1159" i="3"/>
  <c r="AX1159" i="3"/>
  <c r="D1160" i="3"/>
  <c r="J1160" i="3"/>
  <c r="P1160" i="3"/>
  <c r="V1160" i="3"/>
  <c r="AB1160" i="3"/>
  <c r="AH1160" i="3"/>
  <c r="AN1160" i="3"/>
  <c r="AT1160" i="3"/>
  <c r="AZ1160" i="3"/>
  <c r="F1161" i="3"/>
  <c r="L1161" i="3"/>
  <c r="R1161" i="3"/>
  <c r="X1161" i="3"/>
  <c r="AD1161" i="3"/>
  <c r="AJ1161" i="3"/>
  <c r="AP1161" i="3"/>
  <c r="AV1161" i="3"/>
  <c r="B1162" i="3"/>
  <c r="H1162" i="3"/>
  <c r="N1162" i="3"/>
  <c r="T1162" i="3"/>
  <c r="Z1162" i="3"/>
  <c r="AF1162" i="3"/>
  <c r="AL1162" i="3"/>
  <c r="AR1162" i="3"/>
  <c r="AX1162" i="3"/>
  <c r="D1163" i="3"/>
  <c r="J1163" i="3"/>
  <c r="P1163" i="3"/>
  <c r="V1163" i="3"/>
  <c r="AB1163" i="3"/>
  <c r="AH1163" i="3"/>
  <c r="AN1163" i="3"/>
  <c r="AT1163" i="3"/>
  <c r="AZ1163" i="3"/>
  <c r="F1164" i="3"/>
  <c r="L1164" i="3"/>
  <c r="R1164" i="3"/>
  <c r="X1164" i="3"/>
  <c r="AD1164" i="3"/>
  <c r="AJ1164" i="3"/>
  <c r="AP1164" i="3"/>
  <c r="AV1164" i="3"/>
  <c r="B1165" i="3"/>
  <c r="H1165" i="3"/>
  <c r="N1165" i="3"/>
  <c r="T1165" i="3"/>
  <c r="Z1165" i="3"/>
  <c r="AF1165" i="3"/>
  <c r="AL1165" i="3"/>
  <c r="AR1165" i="3"/>
  <c r="AX1165" i="3"/>
  <c r="D1166" i="3"/>
  <c r="J1166" i="3"/>
  <c r="P1166" i="3"/>
  <c r="V1166" i="3"/>
  <c r="AB1166" i="3"/>
  <c r="AH1166" i="3"/>
  <c r="AN1166" i="3"/>
  <c r="AT1166" i="3"/>
  <c r="AZ1166" i="3"/>
  <c r="F1167" i="3"/>
  <c r="L1167" i="3"/>
  <c r="R1167" i="3"/>
  <c r="X1167" i="3"/>
  <c r="AD1167" i="3"/>
  <c r="AJ1167" i="3"/>
  <c r="AP1167" i="3"/>
  <c r="AV1167" i="3"/>
  <c r="B1168" i="3"/>
  <c r="H1168" i="3"/>
  <c r="N1168" i="3"/>
  <c r="T1168" i="3"/>
  <c r="Z1168" i="3"/>
  <c r="AF1168" i="3"/>
  <c r="AL1168" i="3"/>
  <c r="AR1168" i="3"/>
  <c r="AX1168" i="3"/>
  <c r="D1169" i="3"/>
  <c r="J1169" i="3"/>
  <c r="P1169" i="3"/>
  <c r="V1169" i="3"/>
  <c r="AB1169" i="3"/>
  <c r="AH1169" i="3"/>
  <c r="AN1169" i="3"/>
  <c r="AT1169" i="3"/>
  <c r="AZ1169" i="3"/>
  <c r="F1170" i="3"/>
  <c r="L1170" i="3"/>
  <c r="R1170" i="3"/>
  <c r="X1170" i="3"/>
  <c r="AD1170" i="3"/>
  <c r="AJ1170" i="3"/>
  <c r="AP1170" i="3"/>
  <c r="AV1170" i="3"/>
  <c r="B1171" i="3"/>
  <c r="H1171" i="3"/>
  <c r="N1171" i="3"/>
  <c r="T1171" i="3"/>
  <c r="Z1171" i="3"/>
  <c r="AF1171" i="3"/>
  <c r="AL1171" i="3"/>
  <c r="AR1171" i="3"/>
  <c r="AX1171" i="3"/>
  <c r="D1172" i="3"/>
  <c r="J1172" i="3"/>
  <c r="P1172" i="3"/>
  <c r="V1172" i="3"/>
  <c r="AB1172" i="3"/>
  <c r="AH1172" i="3"/>
  <c r="AN1172" i="3"/>
  <c r="AT1172" i="3"/>
  <c r="AZ1172" i="3"/>
  <c r="F1173" i="3"/>
  <c r="L1173" i="3"/>
  <c r="R1173" i="3"/>
  <c r="X1173" i="3"/>
  <c r="AD1173" i="3"/>
  <c r="AJ1173" i="3"/>
  <c r="AP1173" i="3"/>
  <c r="AV1173" i="3"/>
  <c r="B1174" i="3"/>
  <c r="H1174" i="3"/>
  <c r="N1174" i="3"/>
  <c r="T1174" i="3"/>
  <c r="Z1174" i="3"/>
  <c r="AF1174" i="3"/>
  <c r="AL1174" i="3"/>
  <c r="AR1174" i="3"/>
  <c r="AX1174" i="3"/>
  <c r="D1175" i="3"/>
  <c r="J1175" i="3"/>
  <c r="P1175" i="3"/>
  <c r="V1175" i="3"/>
  <c r="AB1175" i="3"/>
  <c r="AH1175" i="3"/>
  <c r="AN1175" i="3"/>
  <c r="AT1175" i="3"/>
  <c r="AZ1175" i="3"/>
  <c r="F1176" i="3"/>
  <c r="L1176" i="3"/>
  <c r="R1176" i="3"/>
  <c r="X1176" i="3"/>
  <c r="AD1176" i="3"/>
  <c r="AJ1176" i="3"/>
  <c r="AP1176" i="3"/>
  <c r="AV1176" i="3"/>
  <c r="B1177" i="3"/>
  <c r="H1177" i="3"/>
  <c r="N1177" i="3"/>
  <c r="T1177" i="3"/>
  <c r="Z1177" i="3"/>
  <c r="AF1177" i="3"/>
  <c r="AL1177" i="3"/>
  <c r="AR1177" i="3"/>
  <c r="AX1177" i="3"/>
  <c r="D1178" i="3"/>
  <c r="J1178" i="3"/>
  <c r="P1178" i="3"/>
  <c r="V1178" i="3"/>
  <c r="AB1178" i="3"/>
  <c r="AH1178" i="3"/>
  <c r="AN1178" i="3"/>
  <c r="AT1178" i="3"/>
  <c r="AZ1178" i="3"/>
  <c r="F1179" i="3"/>
  <c r="L1179" i="3"/>
  <c r="R1179" i="3"/>
  <c r="X1179" i="3"/>
  <c r="AD1179" i="3"/>
  <c r="AJ1179" i="3"/>
  <c r="AP1179" i="3"/>
  <c r="AV1179" i="3"/>
  <c r="B1180" i="3"/>
  <c r="H1180" i="3"/>
  <c r="N1180" i="3"/>
  <c r="T1180" i="3"/>
  <c r="Z1180" i="3"/>
  <c r="B1183" i="3"/>
  <c r="B1186" i="3"/>
  <c r="B1189" i="3"/>
  <c r="B1192" i="3"/>
  <c r="B1195" i="3"/>
  <c r="B1198" i="3"/>
  <c r="B1201" i="3"/>
  <c r="B1204" i="3"/>
  <c r="B1207" i="3"/>
  <c r="B1210" i="3"/>
  <c r="B1213" i="3"/>
  <c r="B1216" i="3"/>
  <c r="B1219" i="3"/>
  <c r="B1222" i="3"/>
  <c r="B1225" i="3"/>
  <c r="B1228" i="3"/>
  <c r="B1231" i="3"/>
  <c r="B1234" i="3"/>
  <c r="B1237" i="3"/>
  <c r="B1240" i="3"/>
  <c r="B1243" i="3"/>
  <c r="AB1244" i="3"/>
  <c r="AH1244" i="3"/>
  <c r="AN1244" i="3"/>
  <c r="AT1244" i="3"/>
  <c r="AZ1244" i="3"/>
  <c r="F1245" i="3"/>
  <c r="L1245" i="3"/>
  <c r="R1245" i="3"/>
  <c r="X1245" i="3"/>
  <c r="AD1245" i="3"/>
  <c r="AJ1245" i="3"/>
  <c r="AP1245" i="3"/>
  <c r="AV1245" i="3"/>
  <c r="B1246" i="3"/>
  <c r="H1246" i="3"/>
  <c r="N1246" i="3"/>
  <c r="T1246" i="3"/>
  <c r="Z1246" i="3"/>
  <c r="AF1246" i="3"/>
  <c r="AL1246" i="3"/>
  <c r="AR1246" i="3"/>
  <c r="AX1246" i="3"/>
  <c r="D1247" i="3"/>
  <c r="J1247" i="3"/>
  <c r="P1247" i="3"/>
  <c r="V1247" i="3"/>
  <c r="AB1247" i="3"/>
  <c r="AH1247" i="3"/>
  <c r="AN1247" i="3"/>
  <c r="AT1247" i="3"/>
  <c r="AZ1247" i="3"/>
  <c r="F1248" i="3"/>
  <c r="L1248" i="3"/>
  <c r="R1248" i="3"/>
  <c r="X1248" i="3"/>
  <c r="AD1248" i="3"/>
  <c r="AJ1248" i="3"/>
  <c r="AP1248" i="3"/>
  <c r="AV1248" i="3"/>
  <c r="B1249" i="3"/>
  <c r="H1249" i="3"/>
  <c r="N1249" i="3"/>
  <c r="T1249" i="3"/>
  <c r="Z1249" i="3"/>
  <c r="AF1249" i="3"/>
  <c r="AL1249" i="3"/>
  <c r="AR1249" i="3"/>
  <c r="AX1249" i="3"/>
  <c r="D1250" i="3"/>
  <c r="J1250" i="3"/>
  <c r="P1250" i="3"/>
  <c r="V1250" i="3"/>
  <c r="AB1250" i="3"/>
  <c r="AH1250" i="3"/>
  <c r="AN1250" i="3"/>
  <c r="AT1250" i="3"/>
  <c r="AZ1250" i="3"/>
  <c r="F1251" i="3"/>
  <c r="L1251" i="3"/>
  <c r="R1251" i="3"/>
  <c r="X1251" i="3"/>
  <c r="AD1251" i="3"/>
  <c r="AJ1251" i="3"/>
  <c r="AP1251" i="3"/>
  <c r="AV1251" i="3"/>
  <c r="B1252" i="3"/>
  <c r="H1252" i="3"/>
  <c r="N1252" i="3"/>
  <c r="T1252" i="3"/>
  <c r="Z1252" i="3"/>
  <c r="AF1252" i="3"/>
  <c r="AL1252" i="3"/>
  <c r="AR1252" i="3"/>
  <c r="AX1252" i="3"/>
  <c r="D1253" i="3"/>
  <c r="J1253" i="3"/>
  <c r="P1253" i="3"/>
  <c r="V1253" i="3"/>
  <c r="AB1253" i="3"/>
  <c r="AH1253" i="3"/>
  <c r="AN1253" i="3"/>
  <c r="AT1253" i="3"/>
  <c r="AZ1253" i="3"/>
  <c r="F1254" i="3"/>
  <c r="L1254" i="3"/>
  <c r="R1254" i="3"/>
  <c r="X1254" i="3"/>
  <c r="AD1254" i="3"/>
  <c r="AJ1254" i="3"/>
  <c r="AP1254" i="3"/>
  <c r="AV1254" i="3"/>
  <c r="B1255" i="3"/>
  <c r="H1255" i="3"/>
  <c r="N1255" i="3"/>
  <c r="T1255" i="3"/>
  <c r="Z1255" i="3"/>
  <c r="AF1255" i="3"/>
  <c r="AL1255" i="3"/>
  <c r="AR1255" i="3"/>
  <c r="AX1255" i="3"/>
  <c r="D1256" i="3"/>
  <c r="J1256" i="3"/>
  <c r="P1256" i="3"/>
  <c r="V1256" i="3"/>
  <c r="AB1256" i="3"/>
  <c r="AH1256" i="3"/>
  <c r="AN1256" i="3"/>
  <c r="AT1256" i="3"/>
  <c r="AZ1256" i="3"/>
  <c r="F1257" i="3"/>
  <c r="L1257" i="3"/>
  <c r="R1257" i="3"/>
  <c r="X1257" i="3"/>
  <c r="AD1257" i="3"/>
  <c r="AJ1257" i="3"/>
  <c r="AP1257" i="3"/>
  <c r="AV1257" i="3"/>
  <c r="B1258" i="3"/>
  <c r="H1258" i="3"/>
  <c r="N1258" i="3"/>
  <c r="T1258" i="3"/>
  <c r="Z1258" i="3"/>
  <c r="AF1258" i="3"/>
  <c r="AL1258" i="3"/>
  <c r="AR1258" i="3"/>
  <c r="AX1258" i="3"/>
  <c r="D1259" i="3"/>
  <c r="J1259" i="3"/>
  <c r="P1259" i="3"/>
  <c r="V1259" i="3"/>
  <c r="AB1259" i="3"/>
  <c r="AH1259" i="3"/>
  <c r="AN1259" i="3"/>
  <c r="AT1259" i="3"/>
  <c r="AZ1259" i="3"/>
  <c r="F1260" i="3"/>
  <c r="L1260" i="3"/>
  <c r="R1260" i="3"/>
  <c r="X1260" i="3"/>
  <c r="AD1260" i="3"/>
  <c r="AJ1260" i="3"/>
  <c r="AP1260" i="3"/>
  <c r="AV1260" i="3"/>
  <c r="B1261" i="3"/>
  <c r="H1261" i="3"/>
  <c r="N1261" i="3"/>
  <c r="T1261" i="3"/>
  <c r="Z1261" i="3"/>
  <c r="AF1261" i="3"/>
  <c r="AL1261" i="3"/>
  <c r="AR1261" i="3"/>
  <c r="AX1261" i="3"/>
  <c r="D1262" i="3"/>
  <c r="J1262" i="3"/>
  <c r="P1262" i="3"/>
  <c r="V1262" i="3"/>
  <c r="AB1262" i="3"/>
  <c r="AH1262" i="3"/>
  <c r="AN1262" i="3"/>
  <c r="AT1262" i="3"/>
  <c r="AZ1262" i="3"/>
  <c r="F1263" i="3"/>
  <c r="L1263" i="3"/>
  <c r="R1263" i="3"/>
  <c r="X1263" i="3"/>
  <c r="AD1263" i="3"/>
  <c r="AJ1263" i="3"/>
  <c r="AP1263" i="3"/>
  <c r="AV1263" i="3"/>
  <c r="B1264" i="3"/>
  <c r="H1264" i="3"/>
  <c r="N1264" i="3"/>
  <c r="T1264" i="3"/>
  <c r="Z1264" i="3"/>
  <c r="AF1264" i="3"/>
  <c r="AL1264" i="3"/>
  <c r="AR1264" i="3"/>
  <c r="AX1264" i="3"/>
  <c r="D1265" i="3"/>
  <c r="J1265" i="3"/>
  <c r="P1265" i="3"/>
  <c r="V1265" i="3"/>
  <c r="AB1265" i="3"/>
  <c r="AH1265" i="3"/>
  <c r="AN1265" i="3"/>
  <c r="AT1265" i="3"/>
  <c r="AZ1265" i="3"/>
  <c r="F1266" i="3"/>
  <c r="L1266" i="3"/>
  <c r="R1266" i="3"/>
  <c r="X1266" i="3"/>
  <c r="AD1266" i="3"/>
  <c r="AJ1266" i="3"/>
  <c r="AP1266" i="3"/>
  <c r="AV1266" i="3"/>
  <c r="B1267" i="3"/>
  <c r="H1267" i="3"/>
  <c r="N1267" i="3"/>
  <c r="T1267" i="3"/>
  <c r="Z1267" i="3"/>
  <c r="AF1267" i="3"/>
  <c r="AL1267" i="3"/>
  <c r="AR1267" i="3"/>
  <c r="AX1267" i="3"/>
  <c r="D1268" i="3"/>
  <c r="J1268" i="3"/>
  <c r="P1268" i="3"/>
  <c r="V1268" i="3"/>
  <c r="AB1268" i="3"/>
  <c r="AH1268" i="3"/>
  <c r="AN1268" i="3"/>
  <c r="AT1268" i="3"/>
  <c r="AZ1268" i="3"/>
  <c r="F1269" i="3"/>
  <c r="L1269" i="3"/>
  <c r="R1269" i="3"/>
  <c r="X1269" i="3"/>
  <c r="AD1269" i="3"/>
  <c r="AJ1269" i="3"/>
  <c r="AP1269" i="3"/>
  <c r="AV1269" i="3"/>
  <c r="B1270" i="3"/>
  <c r="H1270" i="3"/>
  <c r="N1270" i="3"/>
  <c r="T1270" i="3"/>
  <c r="Z1270" i="3"/>
  <c r="AF1270" i="3"/>
  <c r="AL1270" i="3"/>
  <c r="AR1270" i="3"/>
  <c r="AX1270" i="3"/>
  <c r="D1271" i="3"/>
  <c r="J1271" i="3"/>
  <c r="P1271" i="3"/>
  <c r="V1271" i="3"/>
  <c r="AB1271" i="3"/>
  <c r="AH1271" i="3"/>
  <c r="AN1271" i="3"/>
  <c r="AT1271" i="3"/>
  <c r="AZ1271" i="3"/>
  <c r="F1272" i="3"/>
  <c r="L1272" i="3"/>
  <c r="R1272" i="3"/>
  <c r="X1272" i="3"/>
  <c r="AD1272" i="3"/>
  <c r="AJ1272" i="3"/>
  <c r="AP1272" i="3"/>
  <c r="AV1272" i="3"/>
  <c r="B1273" i="3"/>
  <c r="H1273" i="3"/>
  <c r="N1273" i="3"/>
  <c r="T1273" i="3"/>
  <c r="Z1273" i="3"/>
  <c r="AF1273" i="3"/>
  <c r="AL1273" i="3"/>
  <c r="AR1273" i="3"/>
  <c r="AX1273" i="3"/>
  <c r="D1274" i="3"/>
  <c r="J1274" i="3"/>
  <c r="P1274" i="3"/>
  <c r="V1274" i="3"/>
  <c r="AB1274" i="3"/>
  <c r="AH1274" i="3"/>
  <c r="AN1274" i="3"/>
  <c r="AT1274" i="3"/>
  <c r="AZ1274" i="3"/>
  <c r="F1275" i="3"/>
  <c r="L1275" i="3"/>
  <c r="R1275" i="3"/>
  <c r="X1275" i="3"/>
  <c r="AD1275" i="3"/>
  <c r="AJ1275" i="3"/>
  <c r="AP1275" i="3"/>
  <c r="AV1275" i="3"/>
  <c r="B1276" i="3"/>
  <c r="H1276" i="3"/>
  <c r="N1276" i="3"/>
  <c r="T1276" i="3"/>
  <c r="Z1276" i="3"/>
  <c r="AF1276" i="3"/>
  <c r="AL1276" i="3"/>
  <c r="AR1276" i="3"/>
  <c r="AX1276" i="3"/>
  <c r="D1277" i="3"/>
  <c r="J1277" i="3"/>
  <c r="P1277" i="3"/>
  <c r="V1277" i="3"/>
  <c r="AB1277" i="3"/>
  <c r="AH1277" i="3"/>
  <c r="AN1277" i="3"/>
  <c r="AT1277" i="3"/>
  <c r="AZ1277" i="3"/>
  <c r="F1278" i="3"/>
  <c r="L1278" i="3"/>
  <c r="R1278" i="3"/>
  <c r="X1278" i="3"/>
  <c r="AD1278" i="3"/>
  <c r="AJ1278" i="3"/>
  <c r="AP1278" i="3"/>
  <c r="AV1278" i="3"/>
  <c r="B1279" i="3"/>
  <c r="H1279" i="3"/>
  <c r="N1279" i="3"/>
  <c r="T1279" i="3"/>
  <c r="Z1279" i="3"/>
  <c r="AF1279" i="3"/>
  <c r="AL1279" i="3"/>
  <c r="AR1279" i="3"/>
  <c r="AX1279" i="3"/>
  <c r="D1280" i="3"/>
  <c r="J1280" i="3"/>
  <c r="P1280" i="3"/>
  <c r="V1280" i="3"/>
  <c r="AB1280" i="3"/>
  <c r="AH1280" i="3"/>
  <c r="AN1280" i="3"/>
  <c r="AT1280" i="3"/>
  <c r="AZ1280" i="3"/>
  <c r="F1281" i="3"/>
  <c r="L1281" i="3"/>
  <c r="R1281" i="3"/>
  <c r="X1281" i="3"/>
  <c r="AD1281" i="3"/>
  <c r="AJ1281" i="3"/>
  <c r="AP1281" i="3"/>
  <c r="AV1281" i="3"/>
  <c r="B1282" i="3"/>
  <c r="H1282" i="3"/>
  <c r="N1282" i="3"/>
  <c r="T1282" i="3"/>
  <c r="Z1282" i="3"/>
  <c r="AF1282" i="3"/>
  <c r="AL1282" i="3"/>
  <c r="AR1282" i="3"/>
  <c r="AX1282" i="3"/>
  <c r="D1283" i="3"/>
  <c r="J1283" i="3"/>
  <c r="P1283" i="3"/>
  <c r="V1283" i="3"/>
  <c r="AB1283" i="3"/>
  <c r="AH1283" i="3"/>
  <c r="AN1283" i="3"/>
  <c r="AT1283" i="3"/>
  <c r="AZ1283" i="3"/>
  <c r="F1284" i="3"/>
  <c r="L1284" i="3"/>
  <c r="R1284" i="3"/>
  <c r="X1284" i="3"/>
  <c r="AD1284" i="3"/>
  <c r="AJ1284" i="3"/>
  <c r="AP1284" i="3"/>
  <c r="AV1284" i="3"/>
  <c r="B1285" i="3"/>
  <c r="H1285" i="3"/>
  <c r="N1285" i="3"/>
  <c r="T1285" i="3"/>
  <c r="Z1285" i="3"/>
  <c r="AF1285" i="3"/>
  <c r="AL1285" i="3"/>
  <c r="AR1285" i="3"/>
  <c r="AX1285" i="3"/>
  <c r="D1286" i="3"/>
  <c r="J1286" i="3"/>
  <c r="P1286" i="3"/>
  <c r="V1286" i="3"/>
  <c r="AB1286" i="3"/>
  <c r="AH1286" i="3"/>
  <c r="AN1286" i="3"/>
  <c r="AT1286" i="3"/>
  <c r="AZ1286" i="3"/>
  <c r="F1287" i="3"/>
  <c r="L1287" i="3"/>
  <c r="R1287" i="3"/>
  <c r="X1287" i="3"/>
  <c r="AD1287" i="3"/>
  <c r="AJ1287" i="3"/>
  <c r="AP1287" i="3"/>
  <c r="AV1287" i="3"/>
  <c r="B1288" i="3"/>
  <c r="H1288" i="3"/>
  <c r="N1288" i="3"/>
  <c r="T1288" i="3"/>
  <c r="Z1288" i="3"/>
  <c r="AF1288" i="3"/>
  <c r="AL1288" i="3"/>
  <c r="AR1288" i="3"/>
  <c r="AX1288" i="3"/>
  <c r="D1289" i="3"/>
  <c r="J1289" i="3"/>
  <c r="P1289" i="3"/>
  <c r="V1289" i="3"/>
  <c r="AB1289" i="3"/>
  <c r="AH1289" i="3"/>
  <c r="AN1289" i="3"/>
  <c r="AT1289" i="3"/>
  <c r="AZ1289" i="3"/>
  <c r="F1290" i="3"/>
  <c r="L1290" i="3"/>
  <c r="R1290" i="3"/>
  <c r="X1290" i="3"/>
  <c r="AD1290" i="3"/>
  <c r="AJ1290" i="3"/>
  <c r="AP1290" i="3"/>
  <c r="AV1290" i="3"/>
  <c r="B1291" i="3"/>
  <c r="H1291" i="3"/>
  <c r="N1291" i="3"/>
  <c r="T1291" i="3"/>
  <c r="Z1291" i="3"/>
  <c r="AF1291" i="3"/>
  <c r="AL1291" i="3"/>
  <c r="AR1291" i="3"/>
  <c r="AX1291" i="3"/>
  <c r="D1292" i="3"/>
  <c r="J1292" i="3"/>
  <c r="P1292" i="3"/>
  <c r="V1292" i="3"/>
  <c r="AB1292" i="3"/>
  <c r="AH1292" i="3"/>
  <c r="AN1292" i="3"/>
  <c r="AT1292" i="3"/>
  <c r="AZ1292" i="3"/>
  <c r="F1293" i="3"/>
  <c r="L1293" i="3"/>
  <c r="R1293" i="3"/>
  <c r="X1293" i="3"/>
  <c r="AD1293" i="3"/>
  <c r="AJ1293" i="3"/>
  <c r="AP1293" i="3"/>
  <c r="AV1293" i="3"/>
  <c r="B1294" i="3"/>
  <c r="H1294" i="3"/>
  <c r="N1294" i="3"/>
  <c r="T1294" i="3"/>
  <c r="Z1294" i="3"/>
  <c r="AF1294" i="3"/>
  <c r="AL1294" i="3"/>
  <c r="AR1294" i="3"/>
  <c r="AX1294" i="3"/>
  <c r="D1295" i="3"/>
  <c r="J1295" i="3"/>
  <c r="P1295" i="3"/>
  <c r="V1295" i="3"/>
  <c r="AB1295" i="3"/>
  <c r="AH1295" i="3"/>
  <c r="AN1295" i="3"/>
  <c r="AT1295" i="3"/>
  <c r="AZ1295" i="3"/>
  <c r="F1296" i="3"/>
  <c r="L1296" i="3"/>
  <c r="R1296" i="3"/>
  <c r="X1296" i="3"/>
  <c r="AD1296" i="3"/>
  <c r="AJ1296" i="3"/>
  <c r="AP1296" i="3"/>
  <c r="AV1296" i="3"/>
  <c r="B1297" i="3"/>
  <c r="H1297" i="3"/>
  <c r="N1297" i="3"/>
  <c r="T1297" i="3"/>
  <c r="Z1297" i="3"/>
  <c r="AF1297" i="3"/>
  <c r="AL1297" i="3"/>
  <c r="AR1297" i="3"/>
  <c r="AX1297" i="3"/>
  <c r="D1298" i="3"/>
  <c r="J1298" i="3"/>
  <c r="P1298" i="3"/>
  <c r="V1298" i="3"/>
  <c r="AB1298" i="3"/>
  <c r="AH1298" i="3"/>
  <c r="AN1298" i="3"/>
  <c r="AT1298" i="3"/>
  <c r="AZ1298" i="3"/>
  <c r="F1299" i="3"/>
  <c r="L1299" i="3"/>
  <c r="R1299" i="3"/>
  <c r="X1299" i="3"/>
  <c r="AD1299" i="3"/>
  <c r="AJ1299" i="3"/>
  <c r="AP1299" i="3"/>
  <c r="AV1299" i="3"/>
  <c r="B1300" i="3"/>
  <c r="H1300" i="3"/>
  <c r="N1300" i="3"/>
  <c r="T1300" i="3"/>
  <c r="Z1300" i="3"/>
  <c r="AF1300" i="3"/>
  <c r="AL1300" i="3"/>
  <c r="AR1300" i="3"/>
  <c r="AX1300" i="3"/>
  <c r="D1301" i="3"/>
  <c r="J1301" i="3"/>
  <c r="P1301" i="3"/>
  <c r="V1301" i="3"/>
  <c r="AB1301" i="3"/>
  <c r="AH1301" i="3"/>
  <c r="AN1301" i="3"/>
  <c r="AT1301" i="3"/>
  <c r="AZ1301" i="3"/>
  <c r="F1302" i="3"/>
  <c r="L1302" i="3"/>
  <c r="R1302" i="3"/>
  <c r="X1302" i="3"/>
  <c r="AD1302" i="3"/>
  <c r="AJ1302" i="3"/>
  <c r="AP1302" i="3"/>
  <c r="AV1302" i="3"/>
  <c r="B1303" i="3"/>
  <c r="H1303" i="3"/>
  <c r="N1303" i="3"/>
  <c r="T1303" i="3"/>
  <c r="Z1303" i="3"/>
  <c r="AF1303" i="3"/>
  <c r="AL1303" i="3"/>
  <c r="AR1303" i="3"/>
  <c r="AX1303" i="3"/>
  <c r="D1304" i="3"/>
  <c r="J1304" i="3"/>
  <c r="P1304" i="3"/>
  <c r="V1304" i="3"/>
  <c r="AB1304" i="3"/>
  <c r="AH1304" i="3"/>
  <c r="AN1304" i="3"/>
  <c r="AT1304" i="3"/>
  <c r="AZ1304" i="3"/>
  <c r="F1305" i="3"/>
  <c r="L1305" i="3"/>
  <c r="R1305" i="3"/>
  <c r="X1305" i="3"/>
  <c r="AD1305" i="3"/>
  <c r="AJ1305" i="3"/>
  <c r="AP1305" i="3"/>
  <c r="AV1305" i="3"/>
  <c r="B1306" i="3"/>
  <c r="H1306" i="3"/>
  <c r="N1306" i="3"/>
  <c r="T1306" i="3"/>
  <c r="Z1306" i="3"/>
  <c r="AF1306" i="3"/>
  <c r="AL1306" i="3"/>
  <c r="AR1306" i="3"/>
  <c r="AX1306" i="3"/>
  <c r="D1307" i="3"/>
  <c r="J1307" i="3"/>
  <c r="P1307" i="3"/>
  <c r="V1307" i="3"/>
  <c r="AB1307" i="3"/>
  <c r="AH1307" i="3"/>
  <c r="AN1307" i="3"/>
  <c r="AT1307" i="3"/>
  <c r="AZ1307" i="3"/>
  <c r="F1308" i="3"/>
  <c r="L1308" i="3"/>
  <c r="R1308" i="3"/>
  <c r="X1308" i="3"/>
  <c r="AD1308" i="3"/>
  <c r="AJ1308" i="3"/>
  <c r="AP1308" i="3"/>
  <c r="AV1308" i="3"/>
  <c r="B1309" i="3"/>
  <c r="H1309" i="3"/>
  <c r="N1309" i="3"/>
  <c r="T1309" i="3"/>
  <c r="Z1309" i="3"/>
  <c r="AF1309" i="3"/>
  <c r="AL1309" i="3"/>
  <c r="AR1309" i="3"/>
  <c r="AX1309" i="3"/>
  <c r="D1310" i="3"/>
  <c r="J1310" i="3"/>
  <c r="P1310" i="3"/>
  <c r="V1310" i="3"/>
  <c r="AB1310" i="3"/>
  <c r="AH1310" i="3"/>
  <c r="AN1310" i="3"/>
  <c r="AT1310" i="3"/>
  <c r="AZ1310" i="3"/>
  <c r="F1311" i="3"/>
  <c r="L1311" i="3"/>
  <c r="R1311" i="3"/>
  <c r="X1311" i="3"/>
  <c r="AD1311" i="3"/>
  <c r="AJ1311" i="3"/>
  <c r="AP1311" i="3"/>
  <c r="AV1311" i="3"/>
  <c r="B1312" i="3"/>
  <c r="H1312" i="3"/>
  <c r="N1312" i="3"/>
  <c r="T1312" i="3"/>
  <c r="Z1312" i="3"/>
  <c r="AF1312" i="3"/>
  <c r="AL1312" i="3"/>
  <c r="AR1312" i="3"/>
  <c r="AX1312" i="3"/>
  <c r="D1313" i="3"/>
  <c r="J1313" i="3"/>
  <c r="P1313" i="3"/>
  <c r="V1313" i="3"/>
  <c r="AB1313" i="3"/>
  <c r="AH1313" i="3"/>
  <c r="AN1313" i="3"/>
  <c r="AT1313" i="3"/>
  <c r="AZ1313" i="3"/>
  <c r="E935" i="3"/>
  <c r="K935" i="3"/>
  <c r="Q935" i="3"/>
  <c r="W935" i="3"/>
  <c r="AC935" i="3"/>
  <c r="AI935" i="3"/>
  <c r="AO935" i="3"/>
  <c r="AU935" i="3"/>
  <c r="BA935" i="3"/>
  <c r="G936" i="3"/>
  <c r="M936" i="3"/>
  <c r="S936" i="3"/>
  <c r="Y936" i="3"/>
  <c r="AE936" i="3"/>
  <c r="AK936" i="3"/>
  <c r="AQ936" i="3"/>
  <c r="AW936" i="3"/>
  <c r="C937" i="3"/>
  <c r="I937" i="3"/>
  <c r="O937" i="3"/>
  <c r="U937" i="3"/>
  <c r="AA937" i="3"/>
  <c r="AG937" i="3"/>
  <c r="AM937" i="3"/>
  <c r="AS937" i="3"/>
  <c r="AY937" i="3"/>
  <c r="E938" i="3"/>
  <c r="K938" i="3"/>
  <c r="Q938" i="3"/>
  <c r="W938" i="3"/>
  <c r="AC938" i="3"/>
  <c r="AI938" i="3"/>
  <c r="AO938" i="3"/>
  <c r="AU938" i="3"/>
  <c r="BA938" i="3"/>
  <c r="G939" i="3"/>
  <c r="M939" i="3"/>
  <c r="S939" i="3"/>
  <c r="Y939" i="3"/>
  <c r="AE939" i="3"/>
  <c r="AK939" i="3"/>
  <c r="AQ939" i="3"/>
  <c r="AW939" i="3"/>
  <c r="C940" i="3"/>
  <c r="I940" i="3"/>
  <c r="O940" i="3"/>
  <c r="U940" i="3"/>
  <c r="AA940" i="3"/>
  <c r="AG940" i="3"/>
  <c r="AM940" i="3"/>
  <c r="AS940" i="3"/>
  <c r="AY940" i="3"/>
  <c r="E941" i="3"/>
  <c r="K941" i="3"/>
  <c r="Q941" i="3"/>
  <c r="W941" i="3"/>
  <c r="AC941" i="3"/>
  <c r="AI941" i="3"/>
  <c r="AO941" i="3"/>
  <c r="AU941" i="3"/>
  <c r="BA941" i="3"/>
  <c r="G942" i="3"/>
  <c r="M942" i="3"/>
  <c r="S942" i="3"/>
  <c r="Y942" i="3"/>
  <c r="AE942" i="3"/>
  <c r="AK942" i="3"/>
  <c r="AQ942" i="3"/>
  <c r="AW942" i="3"/>
  <c r="C943" i="3"/>
  <c r="I943" i="3"/>
  <c r="O943" i="3"/>
  <c r="U943" i="3"/>
  <c r="AA943" i="3"/>
  <c r="AG943" i="3"/>
  <c r="AM943" i="3"/>
  <c r="AS943" i="3"/>
  <c r="AY943" i="3"/>
  <c r="E944" i="3"/>
  <c r="K944" i="3"/>
  <c r="Q944" i="3"/>
  <c r="W944" i="3"/>
  <c r="AC944" i="3"/>
  <c r="AI944" i="3"/>
  <c r="AO944" i="3"/>
  <c r="AU944" i="3"/>
  <c r="BA944" i="3"/>
  <c r="G945" i="3"/>
  <c r="M945" i="3"/>
  <c r="S945" i="3"/>
  <c r="Y945" i="3"/>
  <c r="AE945" i="3"/>
  <c r="AK945" i="3"/>
  <c r="AQ945" i="3"/>
  <c r="AW945" i="3"/>
  <c r="C946" i="3"/>
  <c r="I946" i="3"/>
  <c r="O946" i="3"/>
  <c r="U946" i="3"/>
  <c r="AA946" i="3"/>
  <c r="AG946" i="3"/>
  <c r="AM946" i="3"/>
  <c r="AS946" i="3"/>
  <c r="AY946" i="3"/>
  <c r="E947" i="3"/>
  <c r="K947" i="3"/>
  <c r="Q947" i="3"/>
  <c r="W947" i="3"/>
  <c r="AC947" i="3"/>
  <c r="AI947" i="3"/>
  <c r="AO947" i="3"/>
  <c r="AU947" i="3"/>
  <c r="BA947" i="3"/>
  <c r="G948" i="3"/>
  <c r="M948" i="3"/>
  <c r="S948" i="3"/>
  <c r="Y948" i="3"/>
  <c r="AE948" i="3"/>
  <c r="AK948" i="3"/>
  <c r="AQ948" i="3"/>
  <c r="AW948" i="3"/>
  <c r="C949" i="3"/>
  <c r="I949" i="3"/>
  <c r="O949" i="3"/>
  <c r="U949" i="3"/>
  <c r="AA949" i="3"/>
  <c r="AG949" i="3"/>
  <c r="AM949" i="3"/>
  <c r="AS949" i="3"/>
  <c r="AY949" i="3"/>
  <c r="E950" i="3"/>
  <c r="K950" i="3"/>
  <c r="Q950" i="3"/>
  <c r="W950" i="3"/>
  <c r="AC950" i="3"/>
  <c r="AI950" i="3"/>
  <c r="AO950" i="3"/>
  <c r="AU950" i="3"/>
  <c r="BA950" i="3"/>
  <c r="G951" i="3"/>
  <c r="M951" i="3"/>
  <c r="S951" i="3"/>
  <c r="Y951" i="3"/>
  <c r="AE951" i="3"/>
  <c r="AK951" i="3"/>
  <c r="AQ951" i="3"/>
  <c r="AW951" i="3"/>
  <c r="C952" i="3"/>
  <c r="I952" i="3"/>
  <c r="O952" i="3"/>
  <c r="U952" i="3"/>
  <c r="AA952" i="3"/>
  <c r="AG952" i="3"/>
  <c r="AM952" i="3"/>
  <c r="AS952" i="3"/>
  <c r="AY952" i="3"/>
  <c r="E953" i="3"/>
  <c r="K953" i="3"/>
  <c r="Q953" i="3"/>
  <c r="W953" i="3"/>
  <c r="AC953" i="3"/>
  <c r="AI953" i="3"/>
  <c r="AO953" i="3"/>
  <c r="AU953" i="3"/>
  <c r="BA953" i="3"/>
  <c r="G954" i="3"/>
  <c r="M954" i="3"/>
  <c r="S954" i="3"/>
  <c r="Y954" i="3"/>
  <c r="AE954" i="3"/>
  <c r="AK954" i="3"/>
  <c r="AQ954" i="3"/>
  <c r="AW954" i="3"/>
  <c r="C955" i="3"/>
  <c r="I955" i="3"/>
  <c r="O955" i="3"/>
  <c r="U955" i="3"/>
  <c r="AA955" i="3"/>
  <c r="AG955" i="3"/>
  <c r="AM955" i="3"/>
  <c r="AS955" i="3"/>
  <c r="AY955" i="3"/>
  <c r="E956" i="3"/>
  <c r="K956" i="3"/>
  <c r="Q956" i="3"/>
  <c r="W956" i="3"/>
  <c r="AC956" i="3"/>
  <c r="AI956" i="3"/>
  <c r="AO956" i="3"/>
  <c r="AU956" i="3"/>
  <c r="BA956" i="3"/>
  <c r="G957" i="3"/>
  <c r="M957" i="3"/>
  <c r="S957" i="3"/>
  <c r="Y957" i="3"/>
  <c r="AE957" i="3"/>
  <c r="AK957" i="3"/>
  <c r="AQ957" i="3"/>
  <c r="AW957" i="3"/>
  <c r="C958" i="3"/>
  <c r="I958" i="3"/>
  <c r="O958" i="3"/>
  <c r="U958" i="3"/>
  <c r="AA958" i="3"/>
  <c r="AG958" i="3"/>
  <c r="AM958" i="3"/>
  <c r="AS958" i="3"/>
  <c r="AY958" i="3"/>
  <c r="E959" i="3"/>
  <c r="K959" i="3"/>
  <c r="Q959" i="3"/>
  <c r="W959" i="3"/>
  <c r="AC959" i="3"/>
  <c r="AI959" i="3"/>
  <c r="AO959" i="3"/>
  <c r="AU959" i="3"/>
  <c r="BA959" i="3"/>
  <c r="G960" i="3"/>
  <c r="M960" i="3"/>
  <c r="S960" i="3"/>
  <c r="Y960" i="3"/>
  <c r="AE960" i="3"/>
  <c r="AK960" i="3"/>
  <c r="AQ960" i="3"/>
  <c r="AW960" i="3"/>
  <c r="C961" i="3"/>
  <c r="I961" i="3"/>
  <c r="O961" i="3"/>
  <c r="U961" i="3"/>
  <c r="AA961" i="3"/>
  <c r="AG961" i="3"/>
  <c r="AM961" i="3"/>
  <c r="AS961" i="3"/>
  <c r="AY961" i="3"/>
  <c r="E962" i="3"/>
  <c r="K962" i="3"/>
  <c r="Q962" i="3"/>
  <c r="W962" i="3"/>
  <c r="AC962" i="3"/>
  <c r="AI962" i="3"/>
  <c r="AO962" i="3"/>
  <c r="AU962" i="3"/>
  <c r="BA962" i="3"/>
  <c r="G963" i="3"/>
  <c r="M963" i="3"/>
  <c r="S963" i="3"/>
  <c r="Y963" i="3"/>
  <c r="AE963" i="3"/>
  <c r="AK963" i="3"/>
  <c r="AQ963" i="3"/>
  <c r="AW963" i="3"/>
  <c r="C964" i="3"/>
  <c r="I964" i="3"/>
  <c r="O964" i="3"/>
  <c r="U964" i="3"/>
  <c r="AA964" i="3"/>
  <c r="AG964" i="3"/>
  <c r="AM964" i="3"/>
  <c r="AS964" i="3"/>
  <c r="AY964" i="3"/>
  <c r="E965" i="3"/>
  <c r="K965" i="3"/>
  <c r="Q965" i="3"/>
  <c r="W965" i="3"/>
  <c r="AC965" i="3"/>
  <c r="AI965" i="3"/>
  <c r="AO965" i="3"/>
  <c r="AU965" i="3"/>
  <c r="BA965" i="3"/>
  <c r="G966" i="3"/>
  <c r="M966" i="3"/>
  <c r="S966" i="3"/>
  <c r="Y966" i="3"/>
  <c r="AE966" i="3"/>
  <c r="AK966" i="3"/>
  <c r="AQ966" i="3"/>
  <c r="AW966" i="3"/>
  <c r="C967" i="3"/>
  <c r="I967" i="3"/>
  <c r="O967" i="3"/>
  <c r="U967" i="3"/>
  <c r="AA967" i="3"/>
  <c r="AG967" i="3"/>
  <c r="AM967" i="3"/>
  <c r="AS967" i="3"/>
  <c r="AY967" i="3"/>
  <c r="E968" i="3"/>
  <c r="K968" i="3"/>
  <c r="Q968" i="3"/>
  <c r="W968" i="3"/>
  <c r="AC968" i="3"/>
  <c r="AI968" i="3"/>
  <c r="AO968" i="3"/>
  <c r="AU968" i="3"/>
  <c r="BA968" i="3"/>
  <c r="G969" i="3"/>
  <c r="M969" i="3"/>
  <c r="S969" i="3"/>
  <c r="Y969" i="3"/>
  <c r="AE969" i="3"/>
  <c r="AK969" i="3"/>
  <c r="AQ969" i="3"/>
  <c r="AW969" i="3"/>
  <c r="C970" i="3"/>
  <c r="I970" i="3"/>
  <c r="O970" i="3"/>
  <c r="U970" i="3"/>
  <c r="AA970" i="3"/>
  <c r="AG970" i="3"/>
  <c r="AM970" i="3"/>
  <c r="AS970" i="3"/>
  <c r="AY970" i="3"/>
  <c r="E971" i="3"/>
  <c r="K971" i="3"/>
  <c r="Q971" i="3"/>
  <c r="W971" i="3"/>
  <c r="AC971" i="3"/>
  <c r="AI971" i="3"/>
  <c r="AO971" i="3"/>
  <c r="AU971" i="3"/>
  <c r="BA971" i="3"/>
  <c r="G972" i="3"/>
  <c r="M972" i="3"/>
  <c r="S972" i="3"/>
  <c r="Y972" i="3"/>
  <c r="AE972" i="3"/>
  <c r="AK972" i="3"/>
  <c r="AQ972" i="3"/>
  <c r="AW972" i="3"/>
  <c r="C973" i="3"/>
  <c r="I973" i="3"/>
  <c r="O973" i="3"/>
  <c r="U973" i="3"/>
  <c r="AA973" i="3"/>
  <c r="AG973" i="3"/>
  <c r="AM973" i="3"/>
  <c r="AS973" i="3"/>
  <c r="AY973" i="3"/>
  <c r="E974" i="3"/>
  <c r="K974" i="3"/>
  <c r="Q974" i="3"/>
  <c r="W974" i="3"/>
  <c r="AC974" i="3"/>
  <c r="AI974" i="3"/>
  <c r="AO974" i="3"/>
  <c r="AU974" i="3"/>
  <c r="BA974" i="3"/>
  <c r="G975" i="3"/>
  <c r="M975" i="3"/>
  <c r="S975" i="3"/>
  <c r="Y975" i="3"/>
  <c r="AE975" i="3"/>
  <c r="AK975" i="3"/>
  <c r="AQ975" i="3"/>
  <c r="AW975" i="3"/>
  <c r="C976" i="3"/>
  <c r="I976" i="3"/>
  <c r="O976" i="3"/>
  <c r="U976" i="3"/>
  <c r="AA976" i="3"/>
  <c r="AG976" i="3"/>
  <c r="AM976" i="3"/>
  <c r="AS976" i="3"/>
  <c r="AY976" i="3"/>
  <c r="E977" i="3"/>
  <c r="K977" i="3"/>
  <c r="Q977" i="3"/>
  <c r="W977" i="3"/>
  <c r="AC977" i="3"/>
  <c r="AI977" i="3"/>
  <c r="AO977" i="3"/>
  <c r="AU977" i="3"/>
  <c r="BA977" i="3"/>
  <c r="G978" i="3"/>
  <c r="M978" i="3"/>
  <c r="S978" i="3"/>
  <c r="Y978" i="3"/>
  <c r="AE978" i="3"/>
  <c r="AK978" i="3"/>
  <c r="AQ978" i="3"/>
  <c r="AW978" i="3"/>
  <c r="C979" i="3"/>
  <c r="I979" i="3"/>
  <c r="O979" i="3"/>
  <c r="U979" i="3"/>
  <c r="AA979" i="3"/>
  <c r="AG979" i="3"/>
  <c r="AM979" i="3"/>
  <c r="AS979" i="3"/>
  <c r="AY979" i="3"/>
  <c r="E980" i="3"/>
  <c r="K980" i="3"/>
  <c r="Q980" i="3"/>
  <c r="W980" i="3"/>
  <c r="AC980" i="3"/>
  <c r="AI980" i="3"/>
  <c r="AO980" i="3"/>
  <c r="AU980" i="3"/>
  <c r="BA980" i="3"/>
  <c r="G981" i="3"/>
  <c r="M981" i="3"/>
  <c r="S981" i="3"/>
  <c r="Y981" i="3"/>
  <c r="AE981" i="3"/>
  <c r="AK981" i="3"/>
  <c r="AQ981" i="3"/>
  <c r="AW981" i="3"/>
  <c r="C982" i="3"/>
  <c r="I982" i="3"/>
  <c r="O982" i="3"/>
  <c r="U982" i="3"/>
  <c r="AA982" i="3"/>
  <c r="AG982" i="3"/>
  <c r="AM982" i="3"/>
  <c r="AS982" i="3"/>
  <c r="AY982" i="3"/>
  <c r="E983" i="3"/>
  <c r="K983" i="3"/>
  <c r="Q983" i="3"/>
  <c r="W983" i="3"/>
  <c r="AC983" i="3"/>
  <c r="AI983" i="3"/>
  <c r="AO983" i="3"/>
  <c r="AU983" i="3"/>
  <c r="BA983" i="3"/>
  <c r="G984" i="3"/>
  <c r="M984" i="3"/>
  <c r="S984" i="3"/>
  <c r="Y984" i="3"/>
  <c r="AE984" i="3"/>
  <c r="AK984" i="3"/>
  <c r="AQ984" i="3"/>
  <c r="AW984" i="3"/>
  <c r="C985" i="3"/>
  <c r="I985" i="3"/>
  <c r="O985" i="3"/>
  <c r="U985" i="3"/>
  <c r="AA985" i="3"/>
  <c r="AG985" i="3"/>
  <c r="AM985" i="3"/>
  <c r="AS985" i="3"/>
  <c r="AY985" i="3"/>
  <c r="E986" i="3"/>
  <c r="K986" i="3"/>
  <c r="Q986" i="3"/>
  <c r="W986" i="3"/>
  <c r="AC986" i="3"/>
  <c r="AI986" i="3"/>
  <c r="AO986" i="3"/>
  <c r="AU986" i="3"/>
  <c r="BA986" i="3"/>
  <c r="G987" i="3"/>
  <c r="M987" i="3"/>
  <c r="S987" i="3"/>
  <c r="Y987" i="3"/>
  <c r="AE987" i="3"/>
  <c r="AK987" i="3"/>
  <c r="AQ987" i="3"/>
  <c r="AW987" i="3"/>
  <c r="C988" i="3"/>
  <c r="I988" i="3"/>
  <c r="O988" i="3"/>
  <c r="U988" i="3"/>
  <c r="AA988" i="3"/>
  <c r="AG988" i="3"/>
  <c r="AM988" i="3"/>
  <c r="AS988" i="3"/>
  <c r="AY988" i="3"/>
  <c r="E989" i="3"/>
  <c r="K989" i="3"/>
  <c r="Q989" i="3"/>
  <c r="W989" i="3"/>
  <c r="AC989" i="3"/>
  <c r="AI989" i="3"/>
  <c r="AO989" i="3"/>
  <c r="AU989" i="3"/>
  <c r="BA989" i="3"/>
  <c r="G990" i="3"/>
  <c r="M990" i="3"/>
  <c r="S990" i="3"/>
  <c r="Y990" i="3"/>
  <c r="AE990" i="3"/>
  <c r="AK990" i="3"/>
  <c r="AQ990" i="3"/>
  <c r="AW990" i="3"/>
  <c r="C991" i="3"/>
  <c r="I991" i="3"/>
  <c r="O991" i="3"/>
  <c r="U991" i="3"/>
  <c r="AA991" i="3"/>
  <c r="AG991" i="3"/>
  <c r="AM991" i="3"/>
  <c r="AS991" i="3"/>
  <c r="AY991" i="3"/>
  <c r="E992" i="3"/>
  <c r="K992" i="3"/>
  <c r="Q992" i="3"/>
  <c r="W992" i="3"/>
  <c r="AC992" i="3"/>
  <c r="AI992" i="3"/>
  <c r="AO992" i="3"/>
  <c r="AU992" i="3"/>
  <c r="BA992" i="3"/>
  <c r="G993" i="3"/>
  <c r="M993" i="3"/>
  <c r="S993" i="3"/>
  <c r="Y993" i="3"/>
  <c r="AE993" i="3"/>
  <c r="AK993" i="3"/>
  <c r="AQ993" i="3"/>
  <c r="AW993" i="3"/>
  <c r="C994" i="3"/>
  <c r="I994" i="3"/>
  <c r="O994" i="3"/>
  <c r="U994" i="3"/>
  <c r="AA994" i="3"/>
  <c r="AG994" i="3"/>
  <c r="AM994" i="3"/>
  <c r="AS994" i="3"/>
  <c r="AY994" i="3"/>
  <c r="E995" i="3"/>
  <c r="K995" i="3"/>
  <c r="Q995" i="3"/>
  <c r="W995" i="3"/>
  <c r="AC995" i="3"/>
  <c r="AI995" i="3"/>
  <c r="AO995" i="3"/>
  <c r="AU995" i="3"/>
  <c r="BA995" i="3"/>
  <c r="G996" i="3"/>
  <c r="M996" i="3"/>
  <c r="S996" i="3"/>
  <c r="Y996" i="3"/>
  <c r="AE996" i="3"/>
  <c r="AK996" i="3"/>
  <c r="AQ996" i="3"/>
  <c r="AW996" i="3"/>
  <c r="C997" i="3"/>
  <c r="I997" i="3"/>
  <c r="O997" i="3"/>
  <c r="U997" i="3"/>
  <c r="AA997" i="3"/>
  <c r="AG997" i="3"/>
  <c r="AM997" i="3"/>
  <c r="AS997" i="3"/>
  <c r="AY997" i="3"/>
  <c r="E998" i="3"/>
  <c r="K998" i="3"/>
  <c r="Q998" i="3"/>
  <c r="W998" i="3"/>
  <c r="AC998" i="3"/>
  <c r="AI998" i="3"/>
  <c r="AO998" i="3"/>
  <c r="AU998" i="3"/>
  <c r="BA998" i="3"/>
  <c r="G999" i="3"/>
  <c r="M999" i="3"/>
  <c r="S999" i="3"/>
  <c r="Y999" i="3"/>
  <c r="AE999" i="3"/>
  <c r="AK999" i="3"/>
  <c r="AQ999" i="3"/>
  <c r="AW999" i="3"/>
  <c r="C1000" i="3"/>
  <c r="I1000" i="3"/>
  <c r="O1000" i="3"/>
  <c r="U1000" i="3"/>
  <c r="AA1000" i="3"/>
  <c r="AG1000" i="3"/>
  <c r="AM1000" i="3"/>
  <c r="AS1000" i="3"/>
  <c r="AY1000" i="3"/>
  <c r="E1001" i="3"/>
  <c r="K1001" i="3"/>
  <c r="Q1001" i="3"/>
  <c r="W1001" i="3"/>
  <c r="AC1001" i="3"/>
  <c r="AI1001" i="3"/>
  <c r="AO1001" i="3"/>
  <c r="AU1001" i="3"/>
  <c r="BA1001" i="3"/>
  <c r="G1002" i="3"/>
  <c r="M1002" i="3"/>
  <c r="S1002" i="3"/>
  <c r="Y1002" i="3"/>
  <c r="AE1002" i="3"/>
  <c r="AK1002" i="3"/>
  <c r="AQ1002" i="3"/>
  <c r="AW1002" i="3"/>
  <c r="C1003" i="3"/>
  <c r="I1003" i="3"/>
  <c r="O1003" i="3"/>
  <c r="U1003" i="3"/>
  <c r="AA1003" i="3"/>
  <c r="AG1003" i="3"/>
  <c r="AM1003" i="3"/>
  <c r="AS1003" i="3"/>
  <c r="AY1003" i="3"/>
  <c r="E1004" i="3"/>
  <c r="K1004" i="3"/>
  <c r="Q1004" i="3"/>
  <c r="W1004" i="3"/>
  <c r="AC1004" i="3"/>
  <c r="AI1004" i="3"/>
  <c r="AO1004" i="3"/>
  <c r="AU1004" i="3"/>
  <c r="BA1004" i="3"/>
  <c r="G1005" i="3"/>
  <c r="M1005" i="3"/>
  <c r="S1005" i="3"/>
  <c r="Y1005" i="3"/>
  <c r="AE1005" i="3"/>
  <c r="AK1005" i="3"/>
  <c r="AQ1005" i="3"/>
  <c r="AW1005" i="3"/>
  <c r="C1006" i="3"/>
  <c r="I1006" i="3"/>
  <c r="O1006" i="3"/>
  <c r="U1006" i="3"/>
  <c r="AA1006" i="3"/>
  <c r="AG1006" i="3"/>
  <c r="AM1006" i="3"/>
  <c r="AS1006" i="3"/>
  <c r="AY1006" i="3"/>
  <c r="E1007" i="3"/>
  <c r="K1007" i="3"/>
  <c r="Q1007" i="3"/>
  <c r="W1007" i="3"/>
  <c r="AC1007" i="3"/>
  <c r="AI1007" i="3"/>
  <c r="AO1007" i="3"/>
  <c r="AU1007" i="3"/>
  <c r="BA1007" i="3"/>
  <c r="G1008" i="3"/>
  <c r="M1008" i="3"/>
  <c r="S1008" i="3"/>
  <c r="Y1008" i="3"/>
  <c r="AE1008" i="3"/>
  <c r="AK1008" i="3"/>
  <c r="AQ1008" i="3"/>
  <c r="AW1008" i="3"/>
  <c r="C1009" i="3"/>
  <c r="I1009" i="3"/>
  <c r="O1009" i="3"/>
  <c r="U1009" i="3"/>
  <c r="AA1009" i="3"/>
  <c r="AG1009" i="3"/>
  <c r="AM1009" i="3"/>
  <c r="AS1009" i="3"/>
  <c r="AY1009" i="3"/>
  <c r="E1010" i="3"/>
  <c r="K1010" i="3"/>
  <c r="Q1010" i="3"/>
  <c r="W1010" i="3"/>
  <c r="AC1010" i="3"/>
  <c r="AI1010" i="3"/>
  <c r="AO1010" i="3"/>
  <c r="AU1010" i="3"/>
  <c r="BA1010" i="3"/>
  <c r="G1011" i="3"/>
  <c r="M1011" i="3"/>
  <c r="S1011" i="3"/>
  <c r="Y1011" i="3"/>
  <c r="AE1011" i="3"/>
  <c r="AK1011" i="3"/>
  <c r="AQ1011" i="3"/>
  <c r="AW1011" i="3"/>
  <c r="C1012" i="3"/>
  <c r="I1012" i="3"/>
  <c r="O1012" i="3"/>
  <c r="U1012" i="3"/>
  <c r="AA1012" i="3"/>
  <c r="AG1012" i="3"/>
  <c r="AM1012" i="3"/>
  <c r="AS1012" i="3"/>
  <c r="AY1012" i="3"/>
  <c r="E1013" i="3"/>
  <c r="K1013" i="3"/>
  <c r="Q1013" i="3"/>
  <c r="W1013" i="3"/>
  <c r="AC1013" i="3"/>
  <c r="AI1013" i="3"/>
  <c r="AO1013" i="3"/>
  <c r="AU1013" i="3"/>
  <c r="BA1013" i="3"/>
  <c r="G1014" i="3"/>
  <c r="M1014" i="3"/>
  <c r="S1014" i="3"/>
  <c r="Y1014" i="3"/>
  <c r="AE1014" i="3"/>
  <c r="AK1014" i="3"/>
  <c r="AQ1014" i="3"/>
  <c r="AW1014" i="3"/>
  <c r="C1015" i="3"/>
  <c r="I1015" i="3"/>
  <c r="O1015" i="3"/>
  <c r="U1015" i="3"/>
  <c r="AA1015" i="3"/>
  <c r="AG1015" i="3"/>
  <c r="AM1015" i="3"/>
  <c r="AS1015" i="3"/>
  <c r="AY1015" i="3"/>
  <c r="E1016" i="3"/>
  <c r="K1016" i="3"/>
  <c r="Q1016" i="3"/>
  <c r="W1016" i="3"/>
  <c r="AC1016" i="3"/>
  <c r="AI1016" i="3"/>
  <c r="AO1016" i="3"/>
  <c r="AU1016" i="3"/>
  <c r="BA1016" i="3"/>
  <c r="G1017" i="3"/>
  <c r="M1017" i="3"/>
  <c r="S1017" i="3"/>
  <c r="Y1017" i="3"/>
  <c r="AE1017" i="3"/>
  <c r="AK1017" i="3"/>
  <c r="AQ1017" i="3"/>
  <c r="AW1017" i="3"/>
  <c r="C1018" i="3"/>
  <c r="I1018" i="3"/>
  <c r="O1018" i="3"/>
  <c r="U1018" i="3"/>
  <c r="AA1018" i="3"/>
  <c r="AG1018" i="3"/>
  <c r="AM1018" i="3"/>
  <c r="AS1018" i="3"/>
  <c r="AY1018" i="3"/>
  <c r="E1019" i="3"/>
  <c r="K1019" i="3"/>
  <c r="Q1019" i="3"/>
  <c r="W1019" i="3"/>
  <c r="AC1019" i="3"/>
  <c r="AI1019" i="3"/>
  <c r="AO1019" i="3"/>
  <c r="AU1019" i="3"/>
  <c r="BA1019" i="3"/>
  <c r="G1020" i="3"/>
  <c r="M1020" i="3"/>
  <c r="S1020" i="3"/>
  <c r="Y1020" i="3"/>
  <c r="AE1020" i="3"/>
  <c r="AK1020" i="3"/>
  <c r="AQ1020" i="3"/>
  <c r="AW1020" i="3"/>
  <c r="C1021" i="3"/>
  <c r="I1021" i="3"/>
  <c r="O1021" i="3"/>
  <c r="U1021" i="3"/>
  <c r="AA1021" i="3"/>
  <c r="AG1021" i="3"/>
  <c r="AM1021" i="3"/>
  <c r="AS1021" i="3"/>
  <c r="AY1021" i="3"/>
  <c r="E1022" i="3"/>
  <c r="K1022" i="3"/>
  <c r="Q1022" i="3"/>
  <c r="W1022" i="3"/>
  <c r="AC1022" i="3"/>
  <c r="AI1022" i="3"/>
  <c r="AO1022" i="3"/>
  <c r="AU1022" i="3"/>
  <c r="BA1022" i="3"/>
  <c r="G1023" i="3"/>
  <c r="M1023" i="3"/>
  <c r="S1023" i="3"/>
  <c r="Y1023" i="3"/>
  <c r="AE1023" i="3"/>
  <c r="AK1023" i="3"/>
  <c r="AQ1023" i="3"/>
  <c r="AW1023" i="3"/>
  <c r="C1024" i="3"/>
  <c r="I1024" i="3"/>
  <c r="O1024" i="3"/>
  <c r="U1024" i="3"/>
  <c r="AA1024" i="3"/>
  <c r="AG1024" i="3"/>
  <c r="AM1024" i="3"/>
  <c r="AS1024" i="3"/>
  <c r="AY1024" i="3"/>
  <c r="E1025" i="3"/>
  <c r="K1025" i="3"/>
  <c r="Q1025" i="3"/>
  <c r="W1025" i="3"/>
  <c r="AC1025" i="3"/>
  <c r="AI1025" i="3"/>
  <c r="AO1025" i="3"/>
  <c r="AU1025" i="3"/>
  <c r="BA1025" i="3"/>
  <c r="G1026" i="3"/>
  <c r="M1026" i="3"/>
  <c r="S1026" i="3"/>
  <c r="Y1026" i="3"/>
  <c r="AE1026" i="3"/>
  <c r="AK1026" i="3"/>
  <c r="AQ1026" i="3"/>
  <c r="AW1026" i="3"/>
  <c r="C1027" i="3"/>
  <c r="I1027" i="3"/>
  <c r="O1027" i="3"/>
  <c r="U1027" i="3"/>
  <c r="AA1027" i="3"/>
  <c r="AG1027" i="3"/>
  <c r="AM1027" i="3"/>
  <c r="AS1027" i="3"/>
  <c r="AY1027" i="3"/>
  <c r="E1028" i="3"/>
  <c r="K1028" i="3"/>
  <c r="Q1028" i="3"/>
  <c r="W1028" i="3"/>
  <c r="AC1028" i="3"/>
  <c r="AI1028" i="3"/>
  <c r="AO1028" i="3"/>
  <c r="AU1028" i="3"/>
  <c r="BA1028" i="3"/>
  <c r="G1029" i="3"/>
  <c r="M1029" i="3"/>
  <c r="S1029" i="3"/>
  <c r="Y1029" i="3"/>
  <c r="AE1029" i="3"/>
  <c r="AK1029" i="3"/>
  <c r="AQ1029" i="3"/>
  <c r="AW1029" i="3"/>
  <c r="C1030" i="3"/>
  <c r="I1030" i="3"/>
  <c r="O1030" i="3"/>
  <c r="U1030" i="3"/>
  <c r="AA1030" i="3"/>
  <c r="AG1030" i="3"/>
  <c r="AM1030" i="3"/>
  <c r="AS1030" i="3"/>
  <c r="AY1030" i="3"/>
  <c r="E1031" i="3"/>
  <c r="K1031" i="3"/>
  <c r="Q1031" i="3"/>
  <c r="W1031" i="3"/>
  <c r="AC1031" i="3"/>
  <c r="AI1031" i="3"/>
  <c r="AO1031" i="3"/>
  <c r="AU1031" i="3"/>
  <c r="BA1031" i="3"/>
  <c r="G1032" i="3"/>
  <c r="M1032" i="3"/>
  <c r="S1032" i="3"/>
  <c r="Y1032" i="3"/>
  <c r="AE1032" i="3"/>
  <c r="AK1032" i="3"/>
  <c r="AQ1032" i="3"/>
  <c r="AW1032" i="3"/>
  <c r="C1033" i="3"/>
  <c r="I1033" i="3"/>
  <c r="O1033" i="3"/>
  <c r="U1033" i="3"/>
  <c r="AA1033" i="3"/>
  <c r="AG1033" i="3"/>
  <c r="AM1033" i="3"/>
  <c r="AS1033" i="3"/>
  <c r="AY1033" i="3"/>
  <c r="E1034" i="3"/>
  <c r="K1034" i="3"/>
  <c r="Q1034" i="3"/>
  <c r="W1034" i="3"/>
  <c r="AC1034" i="3"/>
  <c r="AI1034" i="3"/>
  <c r="AO1034" i="3"/>
  <c r="AU1034" i="3"/>
  <c r="BA1034" i="3"/>
  <c r="G1035" i="3"/>
  <c r="M1035" i="3"/>
  <c r="S1035" i="3"/>
  <c r="Y1035" i="3"/>
  <c r="AE1035" i="3"/>
  <c r="AK1035" i="3"/>
  <c r="AQ1035" i="3"/>
  <c r="AW1035" i="3"/>
  <c r="C1036" i="3"/>
  <c r="I1036" i="3"/>
  <c r="O1036" i="3"/>
  <c r="U1036" i="3"/>
  <c r="AA1036" i="3"/>
  <c r="AG1036" i="3"/>
  <c r="AM1036" i="3"/>
  <c r="AS1036" i="3"/>
  <c r="AY1036" i="3"/>
  <c r="E1037" i="3"/>
  <c r="K1037" i="3"/>
  <c r="Q1037" i="3"/>
  <c r="W1037" i="3"/>
  <c r="AC1037" i="3"/>
  <c r="AI1037" i="3"/>
  <c r="AO1037" i="3"/>
  <c r="AU1037" i="3"/>
  <c r="BA1037" i="3"/>
  <c r="G1038" i="3"/>
  <c r="M1038" i="3"/>
  <c r="S1038" i="3"/>
  <c r="Y1038" i="3"/>
  <c r="AE1038" i="3"/>
  <c r="AK1038" i="3"/>
  <c r="AQ1038" i="3"/>
  <c r="AW1038" i="3"/>
  <c r="C1039" i="3"/>
  <c r="I1039" i="3"/>
  <c r="O1039" i="3"/>
  <c r="U1039" i="3"/>
  <c r="AA1039" i="3"/>
  <c r="AG1039" i="3"/>
  <c r="AM1039" i="3"/>
  <c r="AS1039" i="3"/>
  <c r="AY1039" i="3"/>
  <c r="E1040" i="3"/>
  <c r="K1040" i="3"/>
  <c r="Q1040" i="3"/>
  <c r="W1040" i="3"/>
  <c r="AC1040" i="3"/>
  <c r="AI1040" i="3"/>
  <c r="AO1040" i="3"/>
  <c r="AU1040" i="3"/>
  <c r="BA1040" i="3"/>
  <c r="G1041" i="3"/>
  <c r="M1041" i="3"/>
  <c r="S1041" i="3"/>
  <c r="Y1041" i="3"/>
  <c r="AE1041" i="3"/>
  <c r="AK1041" i="3"/>
  <c r="AQ1041" i="3"/>
  <c r="AW1041" i="3"/>
  <c r="C1042" i="3"/>
  <c r="I1042" i="3"/>
  <c r="O1042" i="3"/>
  <c r="U1042" i="3"/>
  <c r="AA1042" i="3"/>
  <c r="AG1042" i="3"/>
  <c r="AM1042" i="3"/>
  <c r="AS1042" i="3"/>
  <c r="AY1042" i="3"/>
  <c r="E1043" i="3"/>
  <c r="K1043" i="3"/>
  <c r="Q1043" i="3"/>
  <c r="W1043" i="3"/>
  <c r="AC1043" i="3"/>
  <c r="AI1043" i="3"/>
  <c r="AO1043" i="3"/>
  <c r="AU1043" i="3"/>
  <c r="BA1043" i="3"/>
  <c r="G1044" i="3"/>
  <c r="M1044" i="3"/>
  <c r="S1044" i="3"/>
  <c r="Y1044" i="3"/>
  <c r="AE1044" i="3"/>
  <c r="AK1044" i="3"/>
  <c r="AQ1044" i="3"/>
  <c r="AW1044" i="3"/>
  <c r="C1045" i="3"/>
  <c r="I1045" i="3"/>
  <c r="O1045" i="3"/>
  <c r="U1045" i="3"/>
  <c r="AA1045" i="3"/>
  <c r="AG1045" i="3"/>
  <c r="AM1045" i="3"/>
  <c r="AS1045" i="3"/>
  <c r="AY1045" i="3"/>
  <c r="E1046" i="3"/>
  <c r="K1046" i="3"/>
  <c r="Q1046" i="3"/>
  <c r="W1046" i="3"/>
  <c r="AC1046" i="3"/>
  <c r="AI1046" i="3"/>
  <c r="AO1046" i="3"/>
  <c r="AU1046" i="3"/>
  <c r="BA1046" i="3"/>
  <c r="G1047" i="3"/>
  <c r="M1047" i="3"/>
  <c r="S1047" i="3"/>
  <c r="Y1047" i="3"/>
  <c r="AE1047" i="3"/>
  <c r="AK1047" i="3"/>
  <c r="AQ1047" i="3"/>
  <c r="AW1047" i="3"/>
  <c r="C1048" i="3"/>
  <c r="I1048" i="3"/>
  <c r="O1048" i="3"/>
  <c r="U1048" i="3"/>
  <c r="AA1048" i="3"/>
  <c r="AG1048" i="3"/>
  <c r="AM1048" i="3"/>
  <c r="AS1048" i="3"/>
  <c r="AY1048" i="3"/>
  <c r="E1049" i="3"/>
  <c r="K1049" i="3"/>
  <c r="Q1049" i="3"/>
  <c r="W1049" i="3"/>
  <c r="AC1049" i="3"/>
  <c r="AI1049" i="3"/>
  <c r="AO1049" i="3"/>
  <c r="AU1049" i="3"/>
  <c r="BA1049" i="3"/>
  <c r="G1050" i="3"/>
  <c r="M1050" i="3"/>
  <c r="S1050" i="3"/>
  <c r="Y1050" i="3"/>
  <c r="AE1050" i="3"/>
  <c r="AK1050" i="3"/>
  <c r="AQ1050" i="3"/>
  <c r="AW1050" i="3"/>
  <c r="C1051" i="3"/>
  <c r="I1051" i="3"/>
  <c r="O1051" i="3"/>
  <c r="U1051" i="3"/>
  <c r="AA1051" i="3"/>
  <c r="AG1051" i="3"/>
  <c r="AM1051" i="3"/>
  <c r="AS1051" i="3"/>
  <c r="AY1051" i="3"/>
  <c r="E1052" i="3"/>
  <c r="K1052" i="3"/>
  <c r="Q1052" i="3"/>
  <c r="W1052" i="3"/>
  <c r="AC1052" i="3"/>
  <c r="AI1052" i="3"/>
  <c r="AO1052" i="3"/>
  <c r="AU1052" i="3"/>
  <c r="BA1052" i="3"/>
  <c r="G1053" i="3"/>
  <c r="M1053" i="3"/>
  <c r="S1053" i="3"/>
  <c r="Y1053" i="3"/>
  <c r="AE1053" i="3"/>
  <c r="AK1053" i="3"/>
  <c r="AQ1053" i="3"/>
  <c r="AW1053" i="3"/>
  <c r="C1054" i="3"/>
  <c r="I1054" i="3"/>
  <c r="O1054" i="3"/>
  <c r="U1054" i="3"/>
  <c r="AA1054" i="3"/>
  <c r="AG1054" i="3"/>
  <c r="AM1054" i="3"/>
  <c r="AS1054" i="3"/>
  <c r="AY1054" i="3"/>
  <c r="E1055" i="3"/>
  <c r="K1055" i="3"/>
  <c r="Q1055" i="3"/>
  <c r="W1055" i="3"/>
  <c r="AC1055" i="3"/>
  <c r="AI1055" i="3"/>
  <c r="AO1055" i="3"/>
  <c r="AU1055" i="3"/>
  <c r="BA1055" i="3"/>
  <c r="G1056" i="3"/>
  <c r="M1056" i="3"/>
  <c r="S1056" i="3"/>
  <c r="Y1056" i="3"/>
  <c r="AE1056" i="3"/>
  <c r="AK1056" i="3"/>
  <c r="AQ1056" i="3"/>
  <c r="AW1056" i="3"/>
  <c r="C1057" i="3"/>
  <c r="I1057" i="3"/>
  <c r="O1057" i="3"/>
  <c r="U1057" i="3"/>
  <c r="AA1057" i="3"/>
  <c r="AG1057" i="3"/>
  <c r="AM1057" i="3"/>
  <c r="AS1057" i="3"/>
  <c r="AY1057" i="3"/>
  <c r="E1058" i="3"/>
  <c r="K1058" i="3"/>
  <c r="Q1058" i="3"/>
  <c r="W1058" i="3"/>
  <c r="AC1058" i="3"/>
  <c r="AI1058" i="3"/>
  <c r="AO1058" i="3"/>
  <c r="AU1058" i="3"/>
  <c r="BA1058" i="3"/>
  <c r="G1059" i="3"/>
  <c r="M1059" i="3"/>
  <c r="S1059" i="3"/>
  <c r="Y1059" i="3"/>
  <c r="AE1059" i="3"/>
  <c r="AK1059" i="3"/>
  <c r="AQ1059" i="3"/>
  <c r="AW1059" i="3"/>
  <c r="C1060" i="3"/>
  <c r="I1060" i="3"/>
  <c r="O1060" i="3"/>
  <c r="U1060" i="3"/>
  <c r="AA1060" i="3"/>
  <c r="AG1060" i="3"/>
  <c r="AM1060" i="3"/>
  <c r="AS1060" i="3"/>
  <c r="AY1060" i="3"/>
  <c r="E1061" i="3"/>
  <c r="K1061" i="3"/>
  <c r="Q1061" i="3"/>
  <c r="W1061" i="3"/>
  <c r="AC1061" i="3"/>
  <c r="AI1061" i="3"/>
  <c r="AO1061" i="3"/>
  <c r="AU1061" i="3"/>
  <c r="BA1061" i="3"/>
  <c r="G1062" i="3"/>
  <c r="M1062" i="3"/>
  <c r="S1062" i="3"/>
  <c r="Y1062" i="3"/>
  <c r="AE1062" i="3"/>
  <c r="AK1062" i="3"/>
  <c r="AQ1062" i="3"/>
  <c r="AW1062" i="3"/>
  <c r="C1063" i="3"/>
  <c r="I1063" i="3"/>
  <c r="O1063" i="3"/>
  <c r="U1063" i="3"/>
  <c r="AA1063" i="3"/>
  <c r="AG1063" i="3"/>
  <c r="AM1063" i="3"/>
  <c r="AS1063" i="3"/>
  <c r="AY1063" i="3"/>
  <c r="E1064" i="3"/>
  <c r="K1064" i="3"/>
  <c r="Q1064" i="3"/>
  <c r="W1064" i="3"/>
  <c r="AC1064" i="3"/>
  <c r="AI1064" i="3"/>
  <c r="AO1064" i="3"/>
  <c r="AU1064" i="3"/>
  <c r="BA1064" i="3"/>
  <c r="G1065" i="3"/>
  <c r="M1065" i="3"/>
  <c r="S1065" i="3"/>
  <c r="Y1065" i="3"/>
  <c r="AE1065" i="3"/>
  <c r="AK1065" i="3"/>
  <c r="AQ1065" i="3"/>
  <c r="AW1065" i="3"/>
  <c r="C1066" i="3"/>
  <c r="I1066" i="3"/>
  <c r="O1066" i="3"/>
  <c r="U1066" i="3"/>
  <c r="AA1066" i="3"/>
  <c r="AG1066" i="3"/>
  <c r="AM1066" i="3"/>
  <c r="AS1066" i="3"/>
  <c r="AY1066" i="3"/>
  <c r="E1067" i="3"/>
  <c r="K1067" i="3"/>
  <c r="Q1067" i="3"/>
  <c r="W1067" i="3"/>
  <c r="AC1067" i="3"/>
  <c r="AI1067" i="3"/>
  <c r="AO1067" i="3"/>
  <c r="AU1067" i="3"/>
  <c r="BA1067" i="3"/>
  <c r="G1068" i="3"/>
  <c r="M1068" i="3"/>
  <c r="S1068" i="3"/>
  <c r="Y1068" i="3"/>
  <c r="AE1068" i="3"/>
  <c r="AK1068" i="3"/>
  <c r="AQ1068" i="3"/>
  <c r="AW1068" i="3"/>
  <c r="C1069" i="3"/>
  <c r="I1069" i="3"/>
  <c r="O1069" i="3"/>
  <c r="U1069" i="3"/>
  <c r="AA1069" i="3"/>
  <c r="AG1069" i="3"/>
  <c r="AM1069" i="3"/>
  <c r="AS1069" i="3"/>
  <c r="AY1069" i="3"/>
  <c r="E1070" i="3"/>
  <c r="K1070" i="3"/>
  <c r="Q1070" i="3"/>
  <c r="W1070" i="3"/>
  <c r="AC1070" i="3"/>
  <c r="AI1070" i="3"/>
  <c r="AO1070" i="3"/>
  <c r="AU1070" i="3"/>
  <c r="BA1070" i="3"/>
  <c r="G1071" i="3"/>
  <c r="M1071" i="3"/>
  <c r="S1071" i="3"/>
  <c r="Y1071" i="3"/>
  <c r="AE1071" i="3"/>
  <c r="AK1071" i="3"/>
  <c r="AQ1071" i="3"/>
  <c r="AW1071" i="3"/>
  <c r="C1072" i="3"/>
  <c r="I1072" i="3"/>
  <c r="O1072" i="3"/>
  <c r="U1072" i="3"/>
  <c r="AA1072" i="3"/>
  <c r="AG1072" i="3"/>
  <c r="AM1072" i="3"/>
  <c r="AS1072" i="3"/>
  <c r="AY1072" i="3"/>
  <c r="E1073" i="3"/>
  <c r="K1073" i="3"/>
  <c r="Q1073" i="3"/>
  <c r="W1073" i="3"/>
  <c r="AC1073" i="3"/>
  <c r="AI1073" i="3"/>
  <c r="AO1073" i="3"/>
  <c r="AU1073" i="3"/>
  <c r="BA1073" i="3"/>
  <c r="G1074" i="3"/>
  <c r="M1074" i="3"/>
  <c r="S1074" i="3"/>
  <c r="Y1074" i="3"/>
  <c r="AE1074" i="3"/>
  <c r="AK1074" i="3"/>
  <c r="AQ1074" i="3"/>
  <c r="AW1074" i="3"/>
  <c r="C1075" i="3"/>
  <c r="I1075" i="3"/>
  <c r="O1075" i="3"/>
  <c r="U1075" i="3"/>
  <c r="AA1075" i="3"/>
  <c r="AG1075" i="3"/>
  <c r="AM1075" i="3"/>
  <c r="AS1075" i="3"/>
  <c r="AY1075" i="3"/>
  <c r="E1076" i="3"/>
  <c r="K1076" i="3"/>
  <c r="Q1076" i="3"/>
  <c r="W1076" i="3"/>
  <c r="AC1076" i="3"/>
  <c r="AI1076" i="3"/>
  <c r="AO1076" i="3"/>
  <c r="AU1076" i="3"/>
  <c r="BA1076" i="3"/>
  <c r="G1077" i="3"/>
  <c r="M1077" i="3"/>
  <c r="S1077" i="3"/>
  <c r="Y1077" i="3"/>
  <c r="AE1077" i="3"/>
  <c r="AK1077" i="3"/>
  <c r="AQ1077" i="3"/>
  <c r="AW1077" i="3"/>
  <c r="C1078" i="3"/>
  <c r="I1078" i="3"/>
  <c r="O1078" i="3"/>
  <c r="U1078" i="3"/>
  <c r="AA1078" i="3"/>
  <c r="AG1078" i="3"/>
  <c r="AM1078" i="3"/>
  <c r="AS1078" i="3"/>
  <c r="AY1078" i="3"/>
  <c r="E1079" i="3"/>
  <c r="K1079" i="3"/>
  <c r="Q1079" i="3"/>
  <c r="W1079" i="3"/>
  <c r="AC1079" i="3"/>
  <c r="AI1079" i="3"/>
  <c r="AO1079" i="3"/>
  <c r="AU1079" i="3"/>
  <c r="BA1079" i="3"/>
  <c r="G1080" i="3"/>
  <c r="M1080" i="3"/>
  <c r="S1080" i="3"/>
  <c r="Y1080" i="3"/>
  <c r="AE1080" i="3"/>
  <c r="AK1080" i="3"/>
  <c r="AQ1080" i="3"/>
  <c r="AW1080" i="3"/>
  <c r="C1081" i="3"/>
  <c r="I1081" i="3"/>
  <c r="O1081" i="3"/>
  <c r="U1081" i="3"/>
  <c r="AA1081" i="3"/>
  <c r="AG1081" i="3"/>
  <c r="AM1081" i="3"/>
  <c r="AS1081" i="3"/>
  <c r="AY1081" i="3"/>
  <c r="E1082" i="3"/>
  <c r="K1082" i="3"/>
  <c r="Q1082" i="3"/>
  <c r="W1082" i="3"/>
  <c r="AC1082" i="3"/>
  <c r="AI1082" i="3"/>
  <c r="AO1082" i="3"/>
  <c r="AU1082" i="3"/>
  <c r="BA1082" i="3"/>
  <c r="G1083" i="3"/>
  <c r="M1083" i="3"/>
  <c r="S1083" i="3"/>
  <c r="Y1083" i="3"/>
  <c r="AE1083" i="3"/>
  <c r="AK1083" i="3"/>
  <c r="AQ1083" i="3"/>
  <c r="AW1083" i="3"/>
  <c r="C1084" i="3"/>
  <c r="I1084" i="3"/>
  <c r="O1084" i="3"/>
  <c r="U1084" i="3"/>
  <c r="AA1084" i="3"/>
  <c r="AG1084" i="3"/>
  <c r="AM1084" i="3"/>
  <c r="AS1084" i="3"/>
  <c r="AY1084" i="3"/>
  <c r="E1085" i="3"/>
  <c r="K1085" i="3"/>
  <c r="Q1085" i="3"/>
  <c r="W1085" i="3"/>
  <c r="AC1085" i="3"/>
  <c r="AI1085" i="3"/>
  <c r="AO1085" i="3"/>
  <c r="AU1085" i="3"/>
  <c r="BA1085" i="3"/>
  <c r="G1086" i="3"/>
  <c r="M1086" i="3"/>
  <c r="S1086" i="3"/>
  <c r="Y1086" i="3"/>
  <c r="AE1086" i="3"/>
  <c r="AK1086" i="3"/>
  <c r="AQ1086" i="3"/>
  <c r="AW1086" i="3"/>
  <c r="C1087" i="3"/>
  <c r="I1087" i="3"/>
  <c r="O1087" i="3"/>
  <c r="U1087" i="3"/>
  <c r="AA1087" i="3"/>
  <c r="AG1087" i="3"/>
  <c r="AM1087" i="3"/>
  <c r="AS1087" i="3"/>
  <c r="AY1087" i="3"/>
  <c r="E1088" i="3"/>
  <c r="K1088" i="3"/>
  <c r="Q1088" i="3"/>
  <c r="W1088" i="3"/>
  <c r="AC1088" i="3"/>
  <c r="AI1088" i="3"/>
  <c r="AO1088" i="3"/>
  <c r="AU1088" i="3"/>
  <c r="BA1088" i="3"/>
  <c r="G1089" i="3"/>
  <c r="M1089" i="3"/>
  <c r="S1089" i="3"/>
  <c r="Y1089" i="3"/>
  <c r="AE1089" i="3"/>
  <c r="AK1089" i="3"/>
  <c r="AQ1089" i="3"/>
  <c r="AW1089" i="3"/>
  <c r="C1090" i="3"/>
  <c r="I1090" i="3"/>
  <c r="O1090" i="3"/>
  <c r="U1090" i="3"/>
  <c r="AA1090" i="3"/>
  <c r="AG1090" i="3"/>
  <c r="AM1090" i="3"/>
  <c r="AS1090" i="3"/>
  <c r="AY1090" i="3"/>
  <c r="E1091" i="3"/>
  <c r="K1091" i="3"/>
  <c r="Q1091" i="3"/>
  <c r="W1091" i="3"/>
  <c r="AC1091" i="3"/>
  <c r="AI1091" i="3"/>
  <c r="AO1091" i="3"/>
  <c r="AU1091" i="3"/>
  <c r="BA1091" i="3"/>
  <c r="G1092" i="3"/>
  <c r="M1092" i="3"/>
  <c r="S1092" i="3"/>
  <c r="Y1092" i="3"/>
  <c r="AE1092" i="3"/>
  <c r="AK1092" i="3"/>
  <c r="AQ1092" i="3"/>
  <c r="AW1092" i="3"/>
  <c r="C1093" i="3"/>
  <c r="I1093" i="3"/>
  <c r="O1093" i="3"/>
  <c r="U1093" i="3"/>
  <c r="AA1093" i="3"/>
  <c r="AG1093" i="3"/>
  <c r="AM1093" i="3"/>
  <c r="AS1093" i="3"/>
  <c r="AY1093" i="3"/>
  <c r="E1094" i="3"/>
  <c r="K1094" i="3"/>
  <c r="Q1094" i="3"/>
  <c r="W1094" i="3"/>
  <c r="AC1094" i="3"/>
  <c r="AI1094" i="3"/>
  <c r="AO1094" i="3"/>
  <c r="AU1094" i="3"/>
  <c r="BA1094" i="3"/>
  <c r="G1095" i="3"/>
  <c r="M1095" i="3"/>
  <c r="S1095" i="3"/>
  <c r="Y1095" i="3"/>
  <c r="AE1095" i="3"/>
  <c r="AK1095" i="3"/>
  <c r="AQ1095" i="3"/>
  <c r="AW1095" i="3"/>
  <c r="C1096" i="3"/>
  <c r="I1096" i="3"/>
  <c r="O1096" i="3"/>
  <c r="U1096" i="3"/>
  <c r="AA1096" i="3"/>
  <c r="AG1096" i="3"/>
  <c r="AM1096" i="3"/>
  <c r="AS1096" i="3"/>
  <c r="AY1096" i="3"/>
  <c r="E1097" i="3"/>
  <c r="K1097" i="3"/>
  <c r="Q1097" i="3"/>
  <c r="W1097" i="3"/>
  <c r="AC1097" i="3"/>
  <c r="AI1097" i="3"/>
  <c r="AO1097" i="3"/>
  <c r="AU1097" i="3"/>
  <c r="BA1097" i="3"/>
  <c r="G1098" i="3"/>
  <c r="M1098" i="3"/>
  <c r="S1098" i="3"/>
  <c r="Y1098" i="3"/>
  <c r="AE1098" i="3"/>
  <c r="AK1098" i="3"/>
  <c r="AQ1098" i="3"/>
  <c r="AW1098" i="3"/>
  <c r="C1099" i="3"/>
  <c r="I1099" i="3"/>
  <c r="O1099" i="3"/>
  <c r="U1099" i="3"/>
  <c r="AA1099" i="3"/>
  <c r="AG1099" i="3"/>
  <c r="AM1099" i="3"/>
  <c r="AS1099" i="3"/>
  <c r="AY1099" i="3"/>
  <c r="E1100" i="3"/>
  <c r="K1100" i="3"/>
  <c r="Q1100" i="3"/>
  <c r="W1100" i="3"/>
  <c r="AC1100" i="3"/>
  <c r="AI1100" i="3"/>
  <c r="AO1100" i="3"/>
  <c r="AU1100" i="3"/>
  <c r="BA1100" i="3"/>
  <c r="G1101" i="3"/>
  <c r="M1101" i="3"/>
  <c r="S1101" i="3"/>
  <c r="Y1101" i="3"/>
  <c r="AE1101" i="3"/>
  <c r="AK1101" i="3"/>
  <c r="AQ1101" i="3"/>
  <c r="AW1101" i="3"/>
  <c r="C1102" i="3"/>
  <c r="I1102" i="3"/>
  <c r="O1102" i="3"/>
  <c r="U1102" i="3"/>
  <c r="AA1102" i="3"/>
  <c r="AG1102" i="3"/>
  <c r="AM1102" i="3"/>
  <c r="AS1102" i="3"/>
  <c r="AY1102" i="3"/>
  <c r="E1103" i="3"/>
  <c r="K1103" i="3"/>
  <c r="Q1103" i="3"/>
  <c r="W1103" i="3"/>
  <c r="AC1103" i="3"/>
  <c r="AI1103" i="3"/>
  <c r="AO1103" i="3"/>
  <c r="AU1103" i="3"/>
  <c r="BA1103" i="3"/>
  <c r="G1104" i="3"/>
  <c r="M1104" i="3"/>
  <c r="S1104" i="3"/>
  <c r="Y1104" i="3"/>
  <c r="AE1104" i="3"/>
  <c r="AK1104" i="3"/>
  <c r="AQ1104" i="3"/>
  <c r="AW1104" i="3"/>
  <c r="C1105" i="3"/>
  <c r="I1105" i="3"/>
  <c r="O1105" i="3"/>
  <c r="U1105" i="3"/>
  <c r="AA1105" i="3"/>
  <c r="AG1105" i="3"/>
  <c r="AM1105" i="3"/>
  <c r="AS1105" i="3"/>
  <c r="AY1105" i="3"/>
  <c r="E1106" i="3"/>
  <c r="K1106" i="3"/>
  <c r="Q1106" i="3"/>
  <c r="W1106" i="3"/>
  <c r="AC1106" i="3"/>
  <c r="AI1106" i="3"/>
  <c r="AO1106" i="3"/>
  <c r="AU1106" i="3"/>
  <c r="BA1106" i="3"/>
  <c r="G1107" i="3"/>
  <c r="M1107" i="3"/>
  <c r="S1107" i="3"/>
  <c r="Y1107" i="3"/>
  <c r="AE1107" i="3"/>
  <c r="AK1107" i="3"/>
  <c r="AQ1107" i="3"/>
  <c r="AW1107" i="3"/>
  <c r="C1108" i="3"/>
  <c r="I1108" i="3"/>
  <c r="O1108" i="3"/>
  <c r="U1108" i="3"/>
  <c r="AA1108" i="3"/>
  <c r="AG1108" i="3"/>
  <c r="AM1108" i="3"/>
  <c r="AS1108" i="3"/>
  <c r="AY1108" i="3"/>
  <c r="E1109" i="3"/>
  <c r="K1109" i="3"/>
  <c r="Q1109" i="3"/>
  <c r="W1109" i="3"/>
  <c r="AC1109" i="3"/>
  <c r="AI1109" i="3"/>
  <c r="AO1109" i="3"/>
  <c r="AU1109" i="3"/>
  <c r="BA1109" i="3"/>
  <c r="G1110" i="3"/>
  <c r="M1110" i="3"/>
  <c r="S1110" i="3"/>
  <c r="Y1110" i="3"/>
  <c r="AE1110" i="3"/>
  <c r="AK1110" i="3"/>
  <c r="AQ1110" i="3"/>
  <c r="AW1110" i="3"/>
  <c r="C1111" i="3"/>
  <c r="I1111" i="3"/>
  <c r="O1111" i="3"/>
  <c r="U1111" i="3"/>
  <c r="AA1111" i="3"/>
  <c r="AG1111" i="3"/>
  <c r="AM1111" i="3"/>
  <c r="AS1111" i="3"/>
  <c r="AY1111" i="3"/>
  <c r="E1112" i="3"/>
  <c r="K1112" i="3"/>
  <c r="Q1112" i="3"/>
  <c r="W1112" i="3"/>
  <c r="AC1112" i="3"/>
  <c r="AI1112" i="3"/>
  <c r="AO1112" i="3"/>
  <c r="AU1112" i="3"/>
  <c r="BA1112" i="3"/>
  <c r="G1113" i="3"/>
  <c r="M1113" i="3"/>
  <c r="S1113" i="3"/>
  <c r="Y1113" i="3"/>
  <c r="AE1113" i="3"/>
  <c r="AK1113" i="3"/>
  <c r="AQ1113" i="3"/>
  <c r="AW1113" i="3"/>
  <c r="C1114" i="3"/>
  <c r="I1114" i="3"/>
  <c r="O1114" i="3"/>
  <c r="U1114" i="3"/>
  <c r="AA1114" i="3"/>
  <c r="AG1114" i="3"/>
  <c r="AM1114" i="3"/>
  <c r="AS1114" i="3"/>
  <c r="AY1114" i="3"/>
  <c r="E1115" i="3"/>
  <c r="K1115" i="3"/>
  <c r="Q1115" i="3"/>
  <c r="W1115" i="3"/>
  <c r="AC1115" i="3"/>
  <c r="AI1115" i="3"/>
  <c r="AO1115" i="3"/>
  <c r="AU1115" i="3"/>
  <c r="BA1115" i="3"/>
  <c r="G1116" i="3"/>
  <c r="M1116" i="3"/>
  <c r="S1116" i="3"/>
  <c r="Y1116" i="3"/>
  <c r="AE1116" i="3"/>
  <c r="AK1116" i="3"/>
  <c r="AQ1116" i="3"/>
  <c r="AW1116" i="3"/>
  <c r="C1117" i="3"/>
  <c r="I1117" i="3"/>
  <c r="O1117" i="3"/>
  <c r="U1117" i="3"/>
  <c r="AA1117" i="3"/>
  <c r="AG1117" i="3"/>
  <c r="AM1117" i="3"/>
  <c r="AS1117" i="3"/>
  <c r="AY1117" i="3"/>
  <c r="E1118" i="3"/>
  <c r="K1118" i="3"/>
  <c r="Q1118" i="3"/>
  <c r="W1118" i="3"/>
  <c r="AC1118" i="3"/>
  <c r="AI1118" i="3"/>
  <c r="AO1118" i="3"/>
  <c r="AU1118" i="3"/>
  <c r="BA1118" i="3"/>
  <c r="G1119" i="3"/>
  <c r="M1119" i="3"/>
  <c r="S1119" i="3"/>
  <c r="Y1119" i="3"/>
  <c r="AE1119" i="3"/>
  <c r="AK1119" i="3"/>
  <c r="AQ1119" i="3"/>
  <c r="AW1119" i="3"/>
  <c r="C1120" i="3"/>
  <c r="I1120" i="3"/>
  <c r="O1120" i="3"/>
  <c r="U1120" i="3"/>
  <c r="AA1120" i="3"/>
  <c r="AG1120" i="3"/>
  <c r="AM1120" i="3"/>
  <c r="AS1120" i="3"/>
  <c r="AY1120" i="3"/>
  <c r="E1121" i="3"/>
  <c r="K1121" i="3"/>
  <c r="Q1121" i="3"/>
  <c r="W1121" i="3"/>
  <c r="AC1121" i="3"/>
  <c r="AI1121" i="3"/>
  <c r="AO1121" i="3"/>
  <c r="AU1121" i="3"/>
  <c r="BA1121" i="3"/>
  <c r="G1122" i="3"/>
  <c r="M1122" i="3"/>
  <c r="S1122" i="3"/>
  <c r="Y1122" i="3"/>
  <c r="AE1122" i="3"/>
  <c r="AK1122" i="3"/>
  <c r="AQ1122" i="3"/>
  <c r="AW1122" i="3"/>
  <c r="C1123" i="3"/>
  <c r="I1123" i="3"/>
  <c r="O1123" i="3"/>
  <c r="U1123" i="3"/>
  <c r="AA1123" i="3"/>
  <c r="AG1123" i="3"/>
  <c r="AM1123" i="3"/>
  <c r="AS1123" i="3"/>
  <c r="AY1123" i="3"/>
  <c r="E1124" i="3"/>
  <c r="K1124" i="3"/>
  <c r="Q1124" i="3"/>
  <c r="W1124" i="3"/>
  <c r="AC1124" i="3"/>
  <c r="AI1124" i="3"/>
  <c r="AO1124" i="3"/>
  <c r="AU1124" i="3"/>
  <c r="BA1124" i="3"/>
  <c r="G1125" i="3"/>
  <c r="M1125" i="3"/>
  <c r="S1125" i="3"/>
  <c r="Y1125" i="3"/>
  <c r="AE1125" i="3"/>
  <c r="AK1125" i="3"/>
  <c r="AQ1125" i="3"/>
  <c r="AW1125" i="3"/>
  <c r="C1126" i="3"/>
  <c r="I1126" i="3"/>
  <c r="O1126" i="3"/>
  <c r="U1126" i="3"/>
  <c r="AA1126" i="3"/>
  <c r="AG1126" i="3"/>
  <c r="AM1126" i="3"/>
  <c r="AS1126" i="3"/>
  <c r="AY1126" i="3"/>
  <c r="E1127" i="3"/>
  <c r="K1127" i="3"/>
  <c r="Q1127" i="3"/>
  <c r="W1127" i="3"/>
  <c r="AC1127" i="3"/>
  <c r="AI1127" i="3"/>
  <c r="AO1127" i="3"/>
  <c r="AU1127" i="3"/>
  <c r="BA1127" i="3"/>
  <c r="G1128" i="3"/>
  <c r="M1128" i="3"/>
  <c r="S1128" i="3"/>
  <c r="Y1128" i="3"/>
  <c r="AE1128" i="3"/>
  <c r="AK1128" i="3"/>
  <c r="AQ1128" i="3"/>
  <c r="AW1128" i="3"/>
  <c r="C1129" i="3"/>
  <c r="I1129" i="3"/>
  <c r="O1129" i="3"/>
  <c r="U1129" i="3"/>
  <c r="AA1129" i="3"/>
  <c r="AG1129" i="3"/>
  <c r="AM1129" i="3"/>
  <c r="AS1129" i="3"/>
  <c r="AY1129" i="3"/>
  <c r="E1130" i="3"/>
  <c r="K1130" i="3"/>
  <c r="Q1130" i="3"/>
  <c r="W1130" i="3"/>
  <c r="AC1130" i="3"/>
  <c r="AI1130" i="3"/>
  <c r="AO1130" i="3"/>
  <c r="AU1130" i="3"/>
  <c r="BA1130" i="3"/>
  <c r="G1131" i="3"/>
  <c r="M1131" i="3"/>
  <c r="S1131" i="3"/>
  <c r="Y1131" i="3"/>
  <c r="AE1131" i="3"/>
  <c r="AK1131" i="3"/>
  <c r="AQ1131" i="3"/>
  <c r="AW1131" i="3"/>
  <c r="C1132" i="3"/>
  <c r="I1132" i="3"/>
  <c r="O1132" i="3"/>
  <c r="U1132" i="3"/>
  <c r="AA1132" i="3"/>
  <c r="AG1132" i="3"/>
  <c r="AM1132" i="3"/>
  <c r="AS1132" i="3"/>
  <c r="AY1132" i="3"/>
  <c r="E1133" i="3"/>
  <c r="K1133" i="3"/>
  <c r="Q1133" i="3"/>
  <c r="W1133" i="3"/>
  <c r="AC1133" i="3"/>
  <c r="AI1133" i="3"/>
  <c r="AO1133" i="3"/>
  <c r="AU1133" i="3"/>
  <c r="BA1133" i="3"/>
  <c r="G1134" i="3"/>
  <c r="M1134" i="3"/>
  <c r="S1134" i="3"/>
  <c r="Y1134" i="3"/>
  <c r="AE1134" i="3"/>
  <c r="AK1134" i="3"/>
  <c r="AQ1134" i="3"/>
  <c r="AW1134" i="3"/>
  <c r="C1135" i="3"/>
  <c r="I1135" i="3"/>
  <c r="O1135" i="3"/>
  <c r="U1135" i="3"/>
  <c r="AA1135" i="3"/>
  <c r="AG1135" i="3"/>
  <c r="AM1135" i="3"/>
  <c r="AS1135" i="3"/>
  <c r="AY1135" i="3"/>
  <c r="E1136" i="3"/>
  <c r="K1136" i="3"/>
  <c r="Q1136" i="3"/>
  <c r="W1136" i="3"/>
  <c r="AC1136" i="3"/>
  <c r="AI1136" i="3"/>
  <c r="AO1136" i="3"/>
  <c r="AU1136" i="3"/>
  <c r="BA1136" i="3"/>
  <c r="G1137" i="3"/>
  <c r="M1137" i="3"/>
  <c r="S1137" i="3"/>
  <c r="Y1137" i="3"/>
  <c r="AE1137" i="3"/>
  <c r="AK1137" i="3"/>
  <c r="AQ1137" i="3"/>
  <c r="AW1137" i="3"/>
  <c r="C1138" i="3"/>
  <c r="I1138" i="3"/>
  <c r="O1138" i="3"/>
  <c r="U1138" i="3"/>
  <c r="AA1138" i="3"/>
  <c r="AG1138" i="3"/>
  <c r="AM1138" i="3"/>
  <c r="AS1138" i="3"/>
  <c r="AY1138" i="3"/>
  <c r="E1139" i="3"/>
  <c r="K1139" i="3"/>
  <c r="Q1139" i="3"/>
  <c r="W1139" i="3"/>
  <c r="AC1139" i="3"/>
  <c r="AI1139" i="3"/>
  <c r="AO1139" i="3"/>
  <c r="AU1139" i="3"/>
  <c r="BA1139" i="3"/>
  <c r="G1140" i="3"/>
  <c r="M1140" i="3"/>
  <c r="S1140" i="3"/>
  <c r="Y1140" i="3"/>
  <c r="AE1140" i="3"/>
  <c r="AK1140" i="3"/>
  <c r="AQ1140" i="3"/>
  <c r="AW1140" i="3"/>
  <c r="C1141" i="3"/>
  <c r="I1141" i="3"/>
  <c r="O1141" i="3"/>
  <c r="U1141" i="3"/>
  <c r="AA1141" i="3"/>
  <c r="AG1141" i="3"/>
  <c r="AM1141" i="3"/>
  <c r="AS1141" i="3"/>
  <c r="AY1141" i="3"/>
  <c r="E1142" i="3"/>
  <c r="K1142" i="3"/>
  <c r="Q1142" i="3"/>
  <c r="W1142" i="3"/>
  <c r="AC1142" i="3"/>
  <c r="AI1142" i="3"/>
  <c r="AO1142" i="3"/>
  <c r="AU1142" i="3"/>
  <c r="BA1142" i="3"/>
  <c r="G1143" i="3"/>
  <c r="M1143" i="3"/>
  <c r="S1143" i="3"/>
  <c r="Y1143" i="3"/>
  <c r="AE1143" i="3"/>
  <c r="AK1143" i="3"/>
  <c r="AQ1143" i="3"/>
  <c r="AW1143" i="3"/>
  <c r="C1144" i="3"/>
  <c r="I1144" i="3"/>
  <c r="O1144" i="3"/>
  <c r="U1144" i="3"/>
  <c r="AA1144" i="3"/>
  <c r="AG1144" i="3"/>
  <c r="AM1144" i="3"/>
  <c r="AS1144" i="3"/>
  <c r="AY1144" i="3"/>
  <c r="E1145" i="3"/>
  <c r="K1145" i="3"/>
  <c r="Q1145" i="3"/>
  <c r="W1145" i="3"/>
  <c r="AC1145" i="3"/>
  <c r="AI1145" i="3"/>
  <c r="AO1145" i="3"/>
  <c r="AU1145" i="3"/>
  <c r="BA1145" i="3"/>
  <c r="G1146" i="3"/>
  <c r="M1146" i="3"/>
  <c r="S1146" i="3"/>
  <c r="Y1146" i="3"/>
  <c r="AE1146" i="3"/>
  <c r="AK1146" i="3"/>
  <c r="AQ1146" i="3"/>
  <c r="AW1146" i="3"/>
  <c r="C1147" i="3"/>
  <c r="I1147" i="3"/>
  <c r="O1147" i="3"/>
  <c r="U1147" i="3"/>
  <c r="AA1147" i="3"/>
  <c r="AG1147" i="3"/>
  <c r="AM1147" i="3"/>
  <c r="AS1147" i="3"/>
  <c r="AY1147" i="3"/>
  <c r="E1148" i="3"/>
  <c r="K1148" i="3"/>
  <c r="Q1148" i="3"/>
  <c r="W1148" i="3"/>
  <c r="AC1148" i="3"/>
  <c r="AI1148" i="3"/>
  <c r="AO1148" i="3"/>
  <c r="AU1148" i="3"/>
  <c r="BA1148" i="3"/>
  <c r="G1149" i="3"/>
  <c r="M1149" i="3"/>
  <c r="S1149" i="3"/>
  <c r="Y1149" i="3"/>
  <c r="AE1149" i="3"/>
  <c r="AK1149" i="3"/>
  <c r="AQ1149" i="3"/>
  <c r="AW1149" i="3"/>
  <c r="C1150" i="3"/>
  <c r="I1150" i="3"/>
  <c r="O1150" i="3"/>
  <c r="U1150" i="3"/>
  <c r="AA1150" i="3"/>
  <c r="AG1150" i="3"/>
  <c r="AM1150" i="3"/>
  <c r="AS1150" i="3"/>
  <c r="AY1150" i="3"/>
  <c r="E1151" i="3"/>
  <c r="K1151" i="3"/>
  <c r="Q1151" i="3"/>
  <c r="W1151" i="3"/>
  <c r="AC1151" i="3"/>
  <c r="AI1151" i="3"/>
  <c r="AO1151" i="3"/>
  <c r="AU1151" i="3"/>
  <c r="BA1151" i="3"/>
  <c r="G1152" i="3"/>
  <c r="M1152" i="3"/>
  <c r="S1152" i="3"/>
  <c r="Y1152" i="3"/>
  <c r="AE1152" i="3"/>
  <c r="AK1152" i="3"/>
  <c r="AQ1152" i="3"/>
  <c r="AW1152" i="3"/>
  <c r="C1153" i="3"/>
  <c r="I1153" i="3"/>
  <c r="O1153" i="3"/>
  <c r="U1153" i="3"/>
  <c r="AA1153" i="3"/>
  <c r="AG1153" i="3"/>
  <c r="AM1153" i="3"/>
  <c r="AS1153" i="3"/>
  <c r="AY1153" i="3"/>
  <c r="E1154" i="3"/>
  <c r="K1154" i="3"/>
  <c r="Q1154" i="3"/>
  <c r="W1154" i="3"/>
  <c r="AC1154" i="3"/>
  <c r="AI1154" i="3"/>
  <c r="AO1154" i="3"/>
  <c r="AU1154" i="3"/>
  <c r="BA1154" i="3"/>
  <c r="G1155" i="3"/>
  <c r="M1155" i="3"/>
  <c r="S1155" i="3"/>
  <c r="Y1155" i="3"/>
  <c r="AE1155" i="3"/>
  <c r="AK1155" i="3"/>
  <c r="AQ1155" i="3"/>
  <c r="AW1155" i="3"/>
  <c r="C1156" i="3"/>
  <c r="I1156" i="3"/>
  <c r="O1156" i="3"/>
  <c r="U1156" i="3"/>
  <c r="AA1156" i="3"/>
  <c r="AG1156" i="3"/>
  <c r="AM1156" i="3"/>
  <c r="AS1156" i="3"/>
  <c r="AY1156" i="3"/>
  <c r="E1157" i="3"/>
  <c r="K1157" i="3"/>
  <c r="Q1157" i="3"/>
  <c r="W1157" i="3"/>
  <c r="AC1157" i="3"/>
  <c r="AI1157" i="3"/>
  <c r="AO1157" i="3"/>
  <c r="AU1157" i="3"/>
  <c r="BA1157" i="3"/>
  <c r="G1158" i="3"/>
  <c r="M1158" i="3"/>
  <c r="S1158" i="3"/>
  <c r="Y1158" i="3"/>
  <c r="AE1158" i="3"/>
  <c r="AK1158" i="3"/>
  <c r="AQ1158" i="3"/>
  <c r="AW1158" i="3"/>
  <c r="C1159" i="3"/>
  <c r="I1159" i="3"/>
  <c r="O1159" i="3"/>
  <c r="U1159" i="3"/>
  <c r="AA1159" i="3"/>
  <c r="AG1159" i="3"/>
  <c r="AM1159" i="3"/>
  <c r="AS1159" i="3"/>
  <c r="AY1159" i="3"/>
  <c r="E1160" i="3"/>
  <c r="K1160" i="3"/>
  <c r="Q1160" i="3"/>
  <c r="W1160" i="3"/>
  <c r="AC1160" i="3"/>
  <c r="AI1160" i="3"/>
  <c r="AO1160" i="3"/>
  <c r="AU1160" i="3"/>
  <c r="BA1160" i="3"/>
  <c r="G1161" i="3"/>
  <c r="M1161" i="3"/>
  <c r="S1161" i="3"/>
  <c r="Y1161" i="3"/>
  <c r="AE1161" i="3"/>
  <c r="AK1161" i="3"/>
  <c r="AQ1161" i="3"/>
  <c r="AW1161" i="3"/>
  <c r="C1162" i="3"/>
  <c r="I1162" i="3"/>
  <c r="O1162" i="3"/>
  <c r="U1162" i="3"/>
  <c r="AA1162" i="3"/>
  <c r="AG1162" i="3"/>
  <c r="AM1162" i="3"/>
  <c r="AS1162" i="3"/>
  <c r="AY1162" i="3"/>
  <c r="E1163" i="3"/>
  <c r="K1163" i="3"/>
  <c r="Q1163" i="3"/>
  <c r="W1163" i="3"/>
  <c r="AC1163" i="3"/>
  <c r="AI1163" i="3"/>
  <c r="AO1163" i="3"/>
  <c r="AU1163" i="3"/>
  <c r="BA1163" i="3"/>
  <c r="G1164" i="3"/>
  <c r="M1164" i="3"/>
  <c r="S1164" i="3"/>
  <c r="Y1164" i="3"/>
  <c r="AE1164" i="3"/>
  <c r="AK1164" i="3"/>
  <c r="AQ1164" i="3"/>
  <c r="AW1164" i="3"/>
  <c r="C1165" i="3"/>
  <c r="I1165" i="3"/>
  <c r="O1165" i="3"/>
  <c r="U1165" i="3"/>
  <c r="AA1165" i="3"/>
  <c r="AG1165" i="3"/>
  <c r="AM1165" i="3"/>
  <c r="AS1165" i="3"/>
  <c r="AY1165" i="3"/>
  <c r="E1166" i="3"/>
  <c r="K1166" i="3"/>
  <c r="Q1166" i="3"/>
  <c r="W1166" i="3"/>
  <c r="AC1166" i="3"/>
  <c r="AI1166" i="3"/>
  <c r="AO1166" i="3"/>
  <c r="AU1166" i="3"/>
  <c r="BA1166" i="3"/>
  <c r="G1167" i="3"/>
  <c r="M1167" i="3"/>
  <c r="S1167" i="3"/>
  <c r="Y1167" i="3"/>
  <c r="AE1167" i="3"/>
  <c r="AK1167" i="3"/>
  <c r="AQ1167" i="3"/>
  <c r="AW1167" i="3"/>
  <c r="C1168" i="3"/>
  <c r="I1168" i="3"/>
  <c r="O1168" i="3"/>
  <c r="U1168" i="3"/>
  <c r="AA1168" i="3"/>
  <c r="AG1168" i="3"/>
  <c r="AM1168" i="3"/>
  <c r="AS1168" i="3"/>
  <c r="AY1168" i="3"/>
  <c r="E1169" i="3"/>
  <c r="K1169" i="3"/>
  <c r="Q1169" i="3"/>
  <c r="W1169" i="3"/>
  <c r="AC1169" i="3"/>
  <c r="AI1169" i="3"/>
  <c r="AO1169" i="3"/>
  <c r="AU1169" i="3"/>
  <c r="BA1169" i="3"/>
  <c r="G1170" i="3"/>
  <c r="M1170" i="3"/>
  <c r="S1170" i="3"/>
  <c r="Y1170" i="3"/>
  <c r="AE1170" i="3"/>
  <c r="AK1170" i="3"/>
  <c r="AQ1170" i="3"/>
  <c r="AW1170" i="3"/>
  <c r="C1171" i="3"/>
  <c r="I1171" i="3"/>
  <c r="O1171" i="3"/>
  <c r="U1171" i="3"/>
  <c r="AA1171" i="3"/>
  <c r="AG1171" i="3"/>
  <c r="AM1171" i="3"/>
  <c r="AS1171" i="3"/>
  <c r="AY1171" i="3"/>
  <c r="E1172" i="3"/>
  <c r="K1172" i="3"/>
  <c r="Q1172" i="3"/>
  <c r="W1172" i="3"/>
  <c r="AC1172" i="3"/>
  <c r="AI1172" i="3"/>
  <c r="AO1172" i="3"/>
  <c r="AU1172" i="3"/>
  <c r="BA1172" i="3"/>
  <c r="G1173" i="3"/>
  <c r="M1173" i="3"/>
  <c r="S1173" i="3"/>
  <c r="Y1173" i="3"/>
  <c r="AE1173" i="3"/>
  <c r="AK1173" i="3"/>
  <c r="AQ1173" i="3"/>
  <c r="AW1173" i="3"/>
  <c r="C1174" i="3"/>
  <c r="I1174" i="3"/>
  <c r="O1174" i="3"/>
  <c r="U1174" i="3"/>
  <c r="AA1174" i="3"/>
  <c r="AG1174" i="3"/>
  <c r="AM1174" i="3"/>
  <c r="AS1174" i="3"/>
  <c r="AY1174" i="3"/>
  <c r="E1175" i="3"/>
  <c r="K1175" i="3"/>
  <c r="Q1175" i="3"/>
  <c r="W1175" i="3"/>
  <c r="AC1175" i="3"/>
  <c r="AI1175" i="3"/>
  <c r="AO1175" i="3"/>
  <c r="AU1175" i="3"/>
  <c r="BA1175" i="3"/>
  <c r="G1176" i="3"/>
  <c r="M1176" i="3"/>
  <c r="S1176" i="3"/>
  <c r="Y1176" i="3"/>
  <c r="AE1176" i="3"/>
  <c r="AK1176" i="3"/>
  <c r="AQ1176" i="3"/>
  <c r="AW1176" i="3"/>
  <c r="C1177" i="3"/>
  <c r="I1177" i="3"/>
  <c r="O1177" i="3"/>
  <c r="U1177" i="3"/>
  <c r="AA1177" i="3"/>
  <c r="AG1177" i="3"/>
  <c r="AM1177" i="3"/>
  <c r="AS1177" i="3"/>
  <c r="AY1177" i="3"/>
  <c r="E1178" i="3"/>
  <c r="K1178" i="3"/>
  <c r="Q1178" i="3"/>
  <c r="W1178" i="3"/>
  <c r="AC1178" i="3"/>
  <c r="AI1178" i="3"/>
  <c r="AO1178" i="3"/>
  <c r="AU1178" i="3"/>
  <c r="BA1178" i="3"/>
  <c r="G1179" i="3"/>
  <c r="M1179" i="3"/>
  <c r="S1179" i="3"/>
  <c r="Y1179" i="3"/>
  <c r="AE1179" i="3"/>
  <c r="AK1179" i="3"/>
  <c r="AQ1179" i="3"/>
  <c r="AW1179" i="3"/>
  <c r="C1180" i="3"/>
  <c r="I1180" i="3"/>
  <c r="O1180" i="3"/>
  <c r="U1180" i="3"/>
  <c r="AA1180" i="3"/>
  <c r="AG1180" i="3"/>
  <c r="AO1244" i="3"/>
  <c r="AU1244" i="3"/>
  <c r="BA1244" i="3"/>
  <c r="G1245" i="3"/>
  <c r="M1245" i="3"/>
  <c r="S1245" i="3"/>
  <c r="Y1245" i="3"/>
  <c r="AE1245" i="3"/>
  <c r="AK1245" i="3"/>
  <c r="AQ1245" i="3"/>
  <c r="AW1245" i="3"/>
  <c r="C1246" i="3"/>
  <c r="I1246" i="3"/>
  <c r="O1246" i="3"/>
  <c r="U1246" i="3"/>
  <c r="AA1246" i="3"/>
  <c r="AG1246" i="3"/>
  <c r="AM1246" i="3"/>
  <c r="AS1246" i="3"/>
  <c r="AY1246" i="3"/>
  <c r="E1247" i="3"/>
  <c r="K1247" i="3"/>
  <c r="Q1247" i="3"/>
  <c r="W1247" i="3"/>
  <c r="AC1247" i="3"/>
  <c r="AI1247" i="3"/>
  <c r="AO1247" i="3"/>
  <c r="AU1247" i="3"/>
  <c r="BA1247" i="3"/>
  <c r="G1248" i="3"/>
  <c r="M1248" i="3"/>
  <c r="S1248" i="3"/>
  <c r="Y1248" i="3"/>
  <c r="AE1248" i="3"/>
  <c r="AK1248" i="3"/>
  <c r="AQ1248" i="3"/>
  <c r="AW1248" i="3"/>
  <c r="C1249" i="3"/>
  <c r="I1249" i="3"/>
  <c r="O1249" i="3"/>
  <c r="U1249" i="3"/>
  <c r="AA1249" i="3"/>
  <c r="AG1249" i="3"/>
  <c r="AM1249" i="3"/>
  <c r="AS1249" i="3"/>
  <c r="AY1249" i="3"/>
  <c r="E1250" i="3"/>
  <c r="K1250" i="3"/>
  <c r="Q1250" i="3"/>
  <c r="W1250" i="3"/>
  <c r="AC1250" i="3"/>
  <c r="AI1250" i="3"/>
  <c r="AO1250" i="3"/>
  <c r="AU1250" i="3"/>
  <c r="BA1250" i="3"/>
  <c r="G1251" i="3"/>
  <c r="M1251" i="3"/>
  <c r="S1251" i="3"/>
  <c r="Y1251" i="3"/>
  <c r="AE1251" i="3"/>
  <c r="AK1251" i="3"/>
  <c r="AQ1251" i="3"/>
  <c r="AW1251" i="3"/>
  <c r="C1252" i="3"/>
  <c r="I1252" i="3"/>
  <c r="O1252" i="3"/>
  <c r="U1252" i="3"/>
  <c r="AA1252" i="3"/>
  <c r="AG1252" i="3"/>
  <c r="AM1252" i="3"/>
  <c r="AS1252" i="3"/>
  <c r="AY1252" i="3"/>
  <c r="E1253" i="3"/>
  <c r="K1253" i="3"/>
  <c r="Q1253" i="3"/>
  <c r="W1253" i="3"/>
  <c r="AC1253" i="3"/>
  <c r="AI1253" i="3"/>
  <c r="AO1253" i="3"/>
  <c r="AU1253" i="3"/>
  <c r="BA1253" i="3"/>
  <c r="G1254" i="3"/>
  <c r="M1254" i="3"/>
  <c r="S1254" i="3"/>
  <c r="Y1254" i="3"/>
  <c r="AE1254" i="3"/>
  <c r="AK1254" i="3"/>
  <c r="AQ1254" i="3"/>
  <c r="AW1254" i="3"/>
  <c r="C1255" i="3"/>
  <c r="I1255" i="3"/>
  <c r="O1255" i="3"/>
  <c r="U1255" i="3"/>
  <c r="AA1255" i="3"/>
  <c r="AG1255" i="3"/>
  <c r="AM1255" i="3"/>
  <c r="AS1255" i="3"/>
  <c r="AY1255" i="3"/>
  <c r="E1256" i="3"/>
  <c r="K1256" i="3"/>
  <c r="Q1256" i="3"/>
  <c r="W1256" i="3"/>
  <c r="AC1256" i="3"/>
  <c r="AI1256" i="3"/>
  <c r="AO1256" i="3"/>
  <c r="AU1256" i="3"/>
  <c r="BA1256" i="3"/>
  <c r="G1257" i="3"/>
  <c r="M1257" i="3"/>
  <c r="S1257" i="3"/>
  <c r="Y1257" i="3"/>
  <c r="AE1257" i="3"/>
  <c r="AK1257" i="3"/>
  <c r="AQ1257" i="3"/>
  <c r="AW1257" i="3"/>
  <c r="C1258" i="3"/>
  <c r="I1258" i="3"/>
  <c r="O1258" i="3"/>
  <c r="U1258" i="3"/>
  <c r="AA1258" i="3"/>
  <c r="AG1258" i="3"/>
  <c r="AM1258" i="3"/>
  <c r="AS1258" i="3"/>
  <c r="AY1258" i="3"/>
  <c r="E1259" i="3"/>
  <c r="K1259" i="3"/>
  <c r="Q1259" i="3"/>
  <c r="W1259" i="3"/>
  <c r="AC1259" i="3"/>
  <c r="AI1259" i="3"/>
  <c r="AO1259" i="3"/>
  <c r="AU1259" i="3"/>
  <c r="BA1259" i="3"/>
  <c r="G1260" i="3"/>
  <c r="M1260" i="3"/>
  <c r="S1260" i="3"/>
  <c r="Y1260" i="3"/>
  <c r="AE1260" i="3"/>
  <c r="AK1260" i="3"/>
  <c r="AQ1260" i="3"/>
  <c r="AW1260" i="3"/>
  <c r="C1261" i="3"/>
  <c r="I1261" i="3"/>
  <c r="O1261" i="3"/>
  <c r="U1261" i="3"/>
  <c r="AA1261" i="3"/>
  <c r="AG1261" i="3"/>
  <c r="AM1261" i="3"/>
  <c r="AS1261" i="3"/>
  <c r="AY1261" i="3"/>
  <c r="E1262" i="3"/>
  <c r="K1262" i="3"/>
  <c r="Q1262" i="3"/>
  <c r="W1262" i="3"/>
  <c r="AC1262" i="3"/>
  <c r="AI1262" i="3"/>
  <c r="AO1262" i="3"/>
  <c r="AU1262" i="3"/>
  <c r="BA1262" i="3"/>
  <c r="G1263" i="3"/>
  <c r="M1263" i="3"/>
  <c r="S1263" i="3"/>
  <c r="Y1263" i="3"/>
  <c r="AE1263" i="3"/>
  <c r="AK1263" i="3"/>
  <c r="AQ1263" i="3"/>
  <c r="AW1263" i="3"/>
  <c r="C1264" i="3"/>
  <c r="I1264" i="3"/>
  <c r="O1264" i="3"/>
  <c r="U1264" i="3"/>
  <c r="AA1264" i="3"/>
  <c r="AG1264" i="3"/>
  <c r="AM1264" i="3"/>
  <c r="AS1264" i="3"/>
  <c r="AY1264" i="3"/>
  <c r="E1265" i="3"/>
  <c r="K1265" i="3"/>
  <c r="Q1265" i="3"/>
  <c r="W1265" i="3"/>
  <c r="AC1265" i="3"/>
  <c r="AI1265" i="3"/>
  <c r="AO1265" i="3"/>
  <c r="AU1265" i="3"/>
  <c r="BA1265" i="3"/>
  <c r="G1266" i="3"/>
  <c r="M1266" i="3"/>
  <c r="S1266" i="3"/>
  <c r="Y1266" i="3"/>
  <c r="AE1266" i="3"/>
  <c r="AK1266" i="3"/>
  <c r="AQ1266" i="3"/>
  <c r="AW1266" i="3"/>
  <c r="C1267" i="3"/>
  <c r="I1267" i="3"/>
  <c r="O1267" i="3"/>
  <c r="U1267" i="3"/>
  <c r="AA1267" i="3"/>
  <c r="AG1267" i="3"/>
  <c r="AM1267" i="3"/>
  <c r="AS1267" i="3"/>
  <c r="AY1267" i="3"/>
  <c r="E1268" i="3"/>
  <c r="K1268" i="3"/>
  <c r="Q1268" i="3"/>
  <c r="W1268" i="3"/>
  <c r="AC1268" i="3"/>
  <c r="AI1268" i="3"/>
  <c r="AO1268" i="3"/>
  <c r="AU1268" i="3"/>
  <c r="BA1268" i="3"/>
  <c r="G1269" i="3"/>
  <c r="M1269" i="3"/>
  <c r="S1269" i="3"/>
  <c r="Y1269" i="3"/>
  <c r="AE1269" i="3"/>
  <c r="AK1269" i="3"/>
  <c r="AQ1269" i="3"/>
  <c r="AW1269" i="3"/>
  <c r="C1270" i="3"/>
  <c r="I1270" i="3"/>
  <c r="O1270" i="3"/>
  <c r="U1270" i="3"/>
  <c r="AA1270" i="3"/>
  <c r="AG1270" i="3"/>
  <c r="AM1270" i="3"/>
  <c r="AS1270" i="3"/>
  <c r="AY1270" i="3"/>
  <c r="E1271" i="3"/>
  <c r="K1271" i="3"/>
  <c r="Q1271" i="3"/>
  <c r="W1271" i="3"/>
  <c r="AC1271" i="3"/>
  <c r="AI1271" i="3"/>
  <c r="AO1271" i="3"/>
  <c r="AU1271" i="3"/>
  <c r="BA1271" i="3"/>
  <c r="G1272" i="3"/>
  <c r="M1272" i="3"/>
  <c r="S1272" i="3"/>
  <c r="Y1272" i="3"/>
  <c r="AE1272" i="3"/>
  <c r="AK1272" i="3"/>
  <c r="AQ1272" i="3"/>
  <c r="AW1272" i="3"/>
  <c r="C1273" i="3"/>
  <c r="I1273" i="3"/>
  <c r="O1273" i="3"/>
  <c r="U1273" i="3"/>
  <c r="AA1273" i="3"/>
  <c r="AG1273" i="3"/>
  <c r="AM1273" i="3"/>
  <c r="AS1273" i="3"/>
  <c r="AY1273" i="3"/>
  <c r="E1274" i="3"/>
  <c r="K1274" i="3"/>
  <c r="Q1274" i="3"/>
  <c r="W1274" i="3"/>
  <c r="AC1274" i="3"/>
  <c r="AI1274" i="3"/>
  <c r="AO1274" i="3"/>
  <c r="AU1274" i="3"/>
  <c r="BA1274" i="3"/>
  <c r="G1275" i="3"/>
  <c r="M1275" i="3"/>
  <c r="S1275" i="3"/>
  <c r="Y1275" i="3"/>
  <c r="AE1275" i="3"/>
  <c r="AK1275" i="3"/>
  <c r="AQ1275" i="3"/>
  <c r="AW1275" i="3"/>
  <c r="C1276" i="3"/>
  <c r="I1276" i="3"/>
  <c r="O1276" i="3"/>
  <c r="U1276" i="3"/>
  <c r="AA1276" i="3"/>
  <c r="AG1276" i="3"/>
  <c r="AM1276" i="3"/>
  <c r="AS1276" i="3"/>
  <c r="AY1276" i="3"/>
  <c r="E1277" i="3"/>
  <c r="K1277" i="3"/>
  <c r="Q1277" i="3"/>
  <c r="W1277" i="3"/>
  <c r="AC1277" i="3"/>
  <c r="AI1277" i="3"/>
  <c r="AO1277" i="3"/>
  <c r="AU1277" i="3"/>
  <c r="BA1277" i="3"/>
  <c r="G1278" i="3"/>
  <c r="M1278" i="3"/>
  <c r="S1278" i="3"/>
  <c r="Y1278" i="3"/>
  <c r="AE1278" i="3"/>
  <c r="AK1278" i="3"/>
  <c r="AQ1278" i="3"/>
  <c r="AW1278" i="3"/>
  <c r="C1279" i="3"/>
  <c r="I1279" i="3"/>
  <c r="O1279" i="3"/>
  <c r="U1279" i="3"/>
  <c r="AA1279" i="3"/>
  <c r="AG1279" i="3"/>
  <c r="AM1279" i="3"/>
  <c r="AS1279" i="3"/>
  <c r="AY1279" i="3"/>
  <c r="E1280" i="3"/>
  <c r="K1280" i="3"/>
  <c r="Q1280" i="3"/>
  <c r="W1280" i="3"/>
  <c r="AC1280" i="3"/>
  <c r="AI1280" i="3"/>
  <c r="AO1280" i="3"/>
  <c r="AU1280" i="3"/>
  <c r="BA1280" i="3"/>
  <c r="G1281" i="3"/>
  <c r="M1281" i="3"/>
  <c r="S1281" i="3"/>
  <c r="Y1281" i="3"/>
  <c r="AE1281" i="3"/>
  <c r="AK1281" i="3"/>
  <c r="AQ1281" i="3"/>
  <c r="AW1281" i="3"/>
  <c r="C1282" i="3"/>
  <c r="I1282" i="3"/>
  <c r="O1282" i="3"/>
  <c r="U1282" i="3"/>
  <c r="AA1282" i="3"/>
  <c r="AG1282" i="3"/>
  <c r="AM1282" i="3"/>
  <c r="AS1282" i="3"/>
  <c r="AY1282" i="3"/>
  <c r="E1283" i="3"/>
  <c r="K1283" i="3"/>
  <c r="Q1283" i="3"/>
  <c r="W1283" i="3"/>
  <c r="AC1283" i="3"/>
  <c r="AI1283" i="3"/>
  <c r="AO1283" i="3"/>
  <c r="AU1283" i="3"/>
  <c r="BA1283" i="3"/>
  <c r="G1284" i="3"/>
  <c r="M1284" i="3"/>
  <c r="S1284" i="3"/>
  <c r="Y1284" i="3"/>
  <c r="AE1284" i="3"/>
  <c r="AK1284" i="3"/>
  <c r="AQ1284" i="3"/>
  <c r="AW1284" i="3"/>
  <c r="C1285" i="3"/>
  <c r="I1285" i="3"/>
  <c r="O1285" i="3"/>
  <c r="U1285" i="3"/>
  <c r="AA1285" i="3"/>
  <c r="AG1285" i="3"/>
  <c r="AM1285" i="3"/>
  <c r="AS1285" i="3"/>
  <c r="AY1285" i="3"/>
  <c r="E1286" i="3"/>
  <c r="K1286" i="3"/>
  <c r="Q1286" i="3"/>
  <c r="W1286" i="3"/>
  <c r="AC1286" i="3"/>
  <c r="AI1286" i="3"/>
  <c r="AO1286" i="3"/>
  <c r="AU1286" i="3"/>
  <c r="BA1286" i="3"/>
  <c r="G1287" i="3"/>
  <c r="M1287" i="3"/>
  <c r="S1287" i="3"/>
  <c r="Y1287" i="3"/>
  <c r="AE1287" i="3"/>
  <c r="AK1287" i="3"/>
  <c r="AQ1287" i="3"/>
  <c r="AW1287" i="3"/>
  <c r="C1288" i="3"/>
  <c r="I1288" i="3"/>
  <c r="O1288" i="3"/>
  <c r="U1288" i="3"/>
  <c r="AA1288" i="3"/>
  <c r="AG1288" i="3"/>
  <c r="AM1288" i="3"/>
  <c r="AS1288" i="3"/>
  <c r="AY1288" i="3"/>
  <c r="E1289" i="3"/>
  <c r="K1289" i="3"/>
  <c r="Q1289" i="3"/>
  <c r="W1289" i="3"/>
  <c r="AC1289" i="3"/>
  <c r="AI1289" i="3"/>
  <c r="AO1289" i="3"/>
  <c r="AU1289" i="3"/>
  <c r="BA1289" i="3"/>
  <c r="G1290" i="3"/>
  <c r="M1290" i="3"/>
  <c r="S1290" i="3"/>
  <c r="Y1290" i="3"/>
  <c r="AE1290" i="3"/>
  <c r="AK1290" i="3"/>
  <c r="AQ1290" i="3"/>
  <c r="AW1290" i="3"/>
  <c r="C1291" i="3"/>
  <c r="I1291" i="3"/>
  <c r="O1291" i="3"/>
  <c r="U1291" i="3"/>
  <c r="AA1291" i="3"/>
  <c r="AG1291" i="3"/>
  <c r="AM1291" i="3"/>
  <c r="AS1291" i="3"/>
  <c r="AY1291" i="3"/>
  <c r="E1292" i="3"/>
  <c r="K1292" i="3"/>
  <c r="Q1292" i="3"/>
  <c r="W1292" i="3"/>
  <c r="AC1292" i="3"/>
  <c r="AI1292" i="3"/>
  <c r="AO1292" i="3"/>
  <c r="AU1292" i="3"/>
  <c r="BA1292" i="3"/>
  <c r="G1293" i="3"/>
  <c r="M1293" i="3"/>
  <c r="S1293" i="3"/>
  <c r="Y1293" i="3"/>
  <c r="AE1293" i="3"/>
  <c r="AK1293" i="3"/>
  <c r="AQ1293" i="3"/>
  <c r="AW1293" i="3"/>
  <c r="C1294" i="3"/>
  <c r="I1294" i="3"/>
  <c r="O1294" i="3"/>
  <c r="U1294" i="3"/>
  <c r="AA1294" i="3"/>
  <c r="AG1294" i="3"/>
  <c r="AM1294" i="3"/>
  <c r="AS1294" i="3"/>
  <c r="AY1294" i="3"/>
  <c r="E1295" i="3"/>
  <c r="K1295" i="3"/>
  <c r="Q1295" i="3"/>
  <c r="W1295" i="3"/>
  <c r="AC1295" i="3"/>
  <c r="AI1295" i="3"/>
  <c r="AO1295" i="3"/>
  <c r="AU1295" i="3"/>
  <c r="BA1295" i="3"/>
  <c r="G1296" i="3"/>
  <c r="M1296" i="3"/>
  <c r="S1296" i="3"/>
  <c r="Y1296" i="3"/>
  <c r="AE1296" i="3"/>
  <c r="AK1296" i="3"/>
  <c r="AQ1296" i="3"/>
  <c r="AW1296" i="3"/>
  <c r="C1297" i="3"/>
  <c r="I1297" i="3"/>
  <c r="O1297" i="3"/>
  <c r="U1297" i="3"/>
  <c r="AA1297" i="3"/>
  <c r="AG1297" i="3"/>
  <c r="AM1297" i="3"/>
  <c r="AS1297" i="3"/>
  <c r="AY1297" i="3"/>
  <c r="E1298" i="3"/>
  <c r="K1298" i="3"/>
  <c r="Q1298" i="3"/>
  <c r="W1298" i="3"/>
  <c r="AC1298" i="3"/>
  <c r="AI1298" i="3"/>
  <c r="AO1298" i="3"/>
  <c r="AU1298" i="3"/>
  <c r="BA1298" i="3"/>
  <c r="G1299" i="3"/>
  <c r="M1299" i="3"/>
  <c r="S1299" i="3"/>
  <c r="Y1299" i="3"/>
  <c r="AE1299" i="3"/>
  <c r="AK1299" i="3"/>
  <c r="AQ1299" i="3"/>
  <c r="AW1299" i="3"/>
  <c r="C1300" i="3"/>
  <c r="I1300" i="3"/>
  <c r="O1300" i="3"/>
  <c r="U1300" i="3"/>
  <c r="AA1300" i="3"/>
  <c r="AG1300" i="3"/>
  <c r="AM1300" i="3"/>
  <c r="AS1300" i="3"/>
  <c r="AY1300" i="3"/>
  <c r="E1301" i="3"/>
  <c r="K1301" i="3"/>
  <c r="Q1301" i="3"/>
  <c r="W1301" i="3"/>
  <c r="AC1301" i="3"/>
  <c r="AI1301" i="3"/>
  <c r="AO1301" i="3"/>
  <c r="AU1301" i="3"/>
  <c r="BA1301" i="3"/>
  <c r="G1302" i="3"/>
  <c r="M1302" i="3"/>
  <c r="S1302" i="3"/>
  <c r="Y1302" i="3"/>
  <c r="AE1302" i="3"/>
  <c r="AK1302" i="3"/>
  <c r="AQ1302" i="3"/>
  <c r="AW1302" i="3"/>
  <c r="C1303" i="3"/>
  <c r="I1303" i="3"/>
  <c r="O1303" i="3"/>
  <c r="U1303" i="3"/>
  <c r="AA1303" i="3"/>
  <c r="AG1303" i="3"/>
  <c r="AM1303" i="3"/>
  <c r="AS1303" i="3"/>
  <c r="AY1303" i="3"/>
  <c r="E1304" i="3"/>
  <c r="K1304" i="3"/>
  <c r="Q1304" i="3"/>
  <c r="W1304" i="3"/>
  <c r="AC1304" i="3"/>
  <c r="AI1304" i="3"/>
  <c r="AO1304" i="3"/>
  <c r="AU1304" i="3"/>
  <c r="BA1304" i="3"/>
  <c r="G1305" i="3"/>
  <c r="M1305" i="3"/>
  <c r="S1305" i="3"/>
  <c r="Y1305" i="3"/>
  <c r="AE1305" i="3"/>
  <c r="AK1305" i="3"/>
  <c r="AQ1305" i="3"/>
  <c r="AW1305" i="3"/>
  <c r="C1306" i="3"/>
  <c r="I1306" i="3"/>
  <c r="O1306" i="3"/>
  <c r="U1306" i="3"/>
  <c r="AA1306" i="3"/>
  <c r="AG1306" i="3"/>
  <c r="AM1306" i="3"/>
  <c r="AS1306" i="3"/>
  <c r="AY1306" i="3"/>
  <c r="E1307" i="3"/>
  <c r="K1307" i="3"/>
  <c r="Q1307" i="3"/>
  <c r="W1307" i="3"/>
  <c r="AC1307" i="3"/>
  <c r="AI1307" i="3"/>
  <c r="AO1307" i="3"/>
  <c r="AU1307" i="3"/>
  <c r="BA1307" i="3"/>
  <c r="G1308" i="3"/>
  <c r="M1308" i="3"/>
  <c r="S1308" i="3"/>
  <c r="Y1308" i="3"/>
  <c r="AE1308" i="3"/>
  <c r="AK1308" i="3"/>
  <c r="AQ1308" i="3"/>
  <c r="AW1308" i="3"/>
  <c r="C1309" i="3"/>
  <c r="I1309" i="3"/>
  <c r="O1309" i="3"/>
  <c r="U1309" i="3"/>
  <c r="AA1309" i="3"/>
  <c r="AG1309" i="3"/>
  <c r="AM1309" i="3"/>
  <c r="AS1309" i="3"/>
  <c r="AY1309" i="3"/>
  <c r="E1310" i="3"/>
  <c r="K1310" i="3"/>
  <c r="Q1310" i="3"/>
  <c r="W1310" i="3"/>
  <c r="AC1310" i="3"/>
  <c r="AI1310" i="3"/>
  <c r="AO1310" i="3"/>
  <c r="AU1310" i="3"/>
  <c r="BA1310" i="3"/>
  <c r="G1311" i="3"/>
  <c r="M1311" i="3"/>
  <c r="S1311" i="3"/>
  <c r="Y1311" i="3"/>
  <c r="AE1311" i="3"/>
  <c r="AK1311" i="3"/>
  <c r="AQ1311" i="3"/>
  <c r="AW1311" i="3"/>
  <c r="C1312" i="3"/>
  <c r="I1312" i="3"/>
  <c r="O1312" i="3"/>
  <c r="U1312" i="3"/>
  <c r="AA1312" i="3"/>
  <c r="AG1312" i="3"/>
  <c r="AM1312" i="3"/>
  <c r="AS1312" i="3"/>
  <c r="AY1312" i="3"/>
  <c r="E1313" i="3"/>
  <c r="K1313" i="3"/>
  <c r="Q1313" i="3"/>
  <c r="W1313" i="3"/>
  <c r="AC1313" i="3"/>
  <c r="AI1313" i="3"/>
  <c r="AO1313" i="3"/>
  <c r="AU1313" i="3"/>
  <c r="BA1313" i="3"/>
  <c r="X1180" i="3"/>
  <c r="AD1180" i="3"/>
  <c r="AJ1180" i="3"/>
  <c r="AP1180" i="3"/>
  <c r="AV1180" i="3"/>
  <c r="H1181" i="3"/>
  <c r="N1181" i="3"/>
  <c r="T1181" i="3"/>
  <c r="Z1181" i="3"/>
  <c r="AF1181" i="3"/>
  <c r="AL1181" i="3"/>
  <c r="AR1181" i="3"/>
  <c r="AX1181" i="3"/>
  <c r="D1182" i="3"/>
  <c r="J1182" i="3"/>
  <c r="P1182" i="3"/>
  <c r="V1182" i="3"/>
  <c r="AB1182" i="3"/>
  <c r="AH1182" i="3"/>
  <c r="AN1182" i="3"/>
  <c r="AT1182" i="3"/>
  <c r="AZ1182" i="3"/>
  <c r="F1183" i="3"/>
  <c r="L1183" i="3"/>
  <c r="R1183" i="3"/>
  <c r="X1183" i="3"/>
  <c r="AD1183" i="3"/>
  <c r="AJ1183" i="3"/>
  <c r="AP1183" i="3"/>
  <c r="AV1183" i="3"/>
  <c r="H1184" i="3"/>
  <c r="N1184" i="3"/>
  <c r="T1184" i="3"/>
  <c r="Z1184" i="3"/>
  <c r="AF1184" i="3"/>
  <c r="AL1184" i="3"/>
  <c r="AR1184" i="3"/>
  <c r="AX1184" i="3"/>
  <c r="D1185" i="3"/>
  <c r="J1185" i="3"/>
  <c r="P1185" i="3"/>
  <c r="V1185" i="3"/>
  <c r="AB1185" i="3"/>
  <c r="AH1185" i="3"/>
  <c r="AN1185" i="3"/>
  <c r="AT1185" i="3"/>
  <c r="AZ1185" i="3"/>
  <c r="F1186" i="3"/>
  <c r="L1186" i="3"/>
  <c r="R1186" i="3"/>
  <c r="X1186" i="3"/>
  <c r="AD1186" i="3"/>
  <c r="AJ1186" i="3"/>
  <c r="AP1186" i="3"/>
  <c r="AV1186" i="3"/>
  <c r="H1187" i="3"/>
  <c r="N1187" i="3"/>
  <c r="T1187" i="3"/>
  <c r="Z1187" i="3"/>
  <c r="AF1187" i="3"/>
  <c r="AL1187" i="3"/>
  <c r="AR1187" i="3"/>
  <c r="AX1187" i="3"/>
  <c r="D1188" i="3"/>
  <c r="J1188" i="3"/>
  <c r="P1188" i="3"/>
  <c r="V1188" i="3"/>
  <c r="AB1188" i="3"/>
  <c r="AH1188" i="3"/>
  <c r="AN1188" i="3"/>
  <c r="AT1188" i="3"/>
  <c r="AZ1188" i="3"/>
  <c r="F1189" i="3"/>
  <c r="L1189" i="3"/>
  <c r="R1189" i="3"/>
  <c r="X1189" i="3"/>
  <c r="AD1189" i="3"/>
  <c r="AJ1189" i="3"/>
  <c r="AP1189" i="3"/>
  <c r="AV1189" i="3"/>
  <c r="H1190" i="3"/>
  <c r="N1190" i="3"/>
  <c r="T1190" i="3"/>
  <c r="Z1190" i="3"/>
  <c r="AF1190" i="3"/>
  <c r="AL1190" i="3"/>
  <c r="AR1190" i="3"/>
  <c r="AX1190" i="3"/>
  <c r="D1191" i="3"/>
  <c r="J1191" i="3"/>
  <c r="P1191" i="3"/>
  <c r="V1191" i="3"/>
  <c r="AB1191" i="3"/>
  <c r="AH1191" i="3"/>
  <c r="AN1191" i="3"/>
  <c r="AT1191" i="3"/>
  <c r="AZ1191" i="3"/>
  <c r="F1192" i="3"/>
  <c r="L1192" i="3"/>
  <c r="R1192" i="3"/>
  <c r="X1192" i="3"/>
  <c r="AD1192" i="3"/>
  <c r="AJ1192" i="3"/>
  <c r="AP1192" i="3"/>
  <c r="AV1192" i="3"/>
  <c r="H1193" i="3"/>
  <c r="N1193" i="3"/>
  <c r="T1193" i="3"/>
  <c r="Z1193" i="3"/>
  <c r="AF1193" i="3"/>
  <c r="AL1193" i="3"/>
  <c r="AR1193" i="3"/>
  <c r="AX1193" i="3"/>
  <c r="D1194" i="3"/>
  <c r="J1194" i="3"/>
  <c r="P1194" i="3"/>
  <c r="V1194" i="3"/>
  <c r="AB1194" i="3"/>
  <c r="AH1194" i="3"/>
  <c r="AN1194" i="3"/>
  <c r="AT1194" i="3"/>
  <c r="AZ1194" i="3"/>
  <c r="F1195" i="3"/>
  <c r="L1195" i="3"/>
  <c r="R1195" i="3"/>
  <c r="X1195" i="3"/>
  <c r="AD1195" i="3"/>
  <c r="AJ1195" i="3"/>
  <c r="AP1195" i="3"/>
  <c r="AV1195" i="3"/>
  <c r="H1196" i="3"/>
  <c r="N1196" i="3"/>
  <c r="T1196" i="3"/>
  <c r="Z1196" i="3"/>
  <c r="AF1196" i="3"/>
  <c r="AL1196" i="3"/>
  <c r="AR1196" i="3"/>
  <c r="AX1196" i="3"/>
  <c r="D1197" i="3"/>
  <c r="J1197" i="3"/>
  <c r="P1197" i="3"/>
  <c r="V1197" i="3"/>
  <c r="AB1197" i="3"/>
  <c r="AH1197" i="3"/>
  <c r="AN1197" i="3"/>
  <c r="AT1197" i="3"/>
  <c r="AZ1197" i="3"/>
  <c r="F1198" i="3"/>
  <c r="L1198" i="3"/>
  <c r="R1198" i="3"/>
  <c r="X1198" i="3"/>
  <c r="AD1198" i="3"/>
  <c r="AJ1198" i="3"/>
  <c r="AP1198" i="3"/>
  <c r="AV1198" i="3"/>
  <c r="H1199" i="3"/>
  <c r="N1199" i="3"/>
  <c r="T1199" i="3"/>
  <c r="Z1199" i="3"/>
  <c r="AF1199" i="3"/>
  <c r="AL1199" i="3"/>
  <c r="AR1199" i="3"/>
  <c r="AX1199" i="3"/>
  <c r="D1200" i="3"/>
  <c r="J1200" i="3"/>
  <c r="P1200" i="3"/>
  <c r="V1200" i="3"/>
  <c r="AB1200" i="3"/>
  <c r="AH1200" i="3"/>
  <c r="AN1200" i="3"/>
  <c r="AT1200" i="3"/>
  <c r="AZ1200" i="3"/>
  <c r="F1201" i="3"/>
  <c r="L1201" i="3"/>
  <c r="R1201" i="3"/>
  <c r="X1201" i="3"/>
  <c r="AD1201" i="3"/>
  <c r="AJ1201" i="3"/>
  <c r="AP1201" i="3"/>
  <c r="AV1201" i="3"/>
  <c r="H1202" i="3"/>
  <c r="N1202" i="3"/>
  <c r="T1202" i="3"/>
  <c r="Z1202" i="3"/>
  <c r="AF1202" i="3"/>
  <c r="AL1202" i="3"/>
  <c r="AR1202" i="3"/>
  <c r="AX1202" i="3"/>
  <c r="D1203" i="3"/>
  <c r="J1203" i="3"/>
  <c r="P1203" i="3"/>
  <c r="V1203" i="3"/>
  <c r="AB1203" i="3"/>
  <c r="AH1203" i="3"/>
  <c r="AN1203" i="3"/>
  <c r="AT1203" i="3"/>
  <c r="AZ1203" i="3"/>
  <c r="F1204" i="3"/>
  <c r="L1204" i="3"/>
  <c r="R1204" i="3"/>
  <c r="X1204" i="3"/>
  <c r="AD1204" i="3"/>
  <c r="AJ1204" i="3"/>
  <c r="AP1204" i="3"/>
  <c r="AV1204" i="3"/>
  <c r="H1205" i="3"/>
  <c r="N1205" i="3"/>
  <c r="T1205" i="3"/>
  <c r="Z1205" i="3"/>
  <c r="AF1205" i="3"/>
  <c r="AL1205" i="3"/>
  <c r="AR1205" i="3"/>
  <c r="AX1205" i="3"/>
  <c r="D1206" i="3"/>
  <c r="J1206" i="3"/>
  <c r="P1206" i="3"/>
  <c r="V1206" i="3"/>
  <c r="AB1206" i="3"/>
  <c r="AH1206" i="3"/>
  <c r="AN1206" i="3"/>
  <c r="AT1206" i="3"/>
  <c r="AZ1206" i="3"/>
  <c r="F1207" i="3"/>
  <c r="L1207" i="3"/>
  <c r="R1207" i="3"/>
  <c r="X1207" i="3"/>
  <c r="AD1207" i="3"/>
  <c r="AJ1207" i="3"/>
  <c r="AP1207" i="3"/>
  <c r="AV1207" i="3"/>
  <c r="H1208" i="3"/>
  <c r="N1208" i="3"/>
  <c r="T1208" i="3"/>
  <c r="Z1208" i="3"/>
  <c r="AF1208" i="3"/>
  <c r="AL1208" i="3"/>
  <c r="AR1208" i="3"/>
  <c r="AX1208" i="3"/>
  <c r="D1209" i="3"/>
  <c r="J1209" i="3"/>
  <c r="P1209" i="3"/>
  <c r="V1209" i="3"/>
  <c r="AB1209" i="3"/>
  <c r="AH1209" i="3"/>
  <c r="AN1209" i="3"/>
  <c r="AT1209" i="3"/>
  <c r="AZ1209" i="3"/>
  <c r="F1210" i="3"/>
  <c r="L1210" i="3"/>
  <c r="R1210" i="3"/>
  <c r="X1210" i="3"/>
  <c r="AD1210" i="3"/>
  <c r="AJ1210" i="3"/>
  <c r="AP1210" i="3"/>
  <c r="AV1210" i="3"/>
  <c r="H1211" i="3"/>
  <c r="N1211" i="3"/>
  <c r="T1211" i="3"/>
  <c r="Z1211" i="3"/>
  <c r="AF1211" i="3"/>
  <c r="AL1211" i="3"/>
  <c r="AR1211" i="3"/>
  <c r="AX1211" i="3"/>
  <c r="D1212" i="3"/>
  <c r="J1212" i="3"/>
  <c r="P1212" i="3"/>
  <c r="V1212" i="3"/>
  <c r="AB1212" i="3"/>
  <c r="AH1212" i="3"/>
  <c r="AN1212" i="3"/>
  <c r="AT1212" i="3"/>
  <c r="AZ1212" i="3"/>
  <c r="F1213" i="3"/>
  <c r="L1213" i="3"/>
  <c r="R1213" i="3"/>
  <c r="X1213" i="3"/>
  <c r="AD1213" i="3"/>
  <c r="AJ1213" i="3"/>
  <c r="AP1213" i="3"/>
  <c r="AV1213" i="3"/>
  <c r="H1214" i="3"/>
  <c r="N1214" i="3"/>
  <c r="T1214" i="3"/>
  <c r="Z1214" i="3"/>
  <c r="AF1214" i="3"/>
  <c r="AL1214" i="3"/>
  <c r="AR1214" i="3"/>
  <c r="AX1214" i="3"/>
  <c r="D1215" i="3"/>
  <c r="J1215" i="3"/>
  <c r="P1215" i="3"/>
  <c r="V1215" i="3"/>
  <c r="AB1215" i="3"/>
  <c r="AH1215" i="3"/>
  <c r="AN1215" i="3"/>
  <c r="AT1215" i="3"/>
  <c r="AZ1215" i="3"/>
  <c r="F1216" i="3"/>
  <c r="L1216" i="3"/>
  <c r="R1216" i="3"/>
  <c r="X1216" i="3"/>
  <c r="AD1216" i="3"/>
  <c r="AJ1216" i="3"/>
  <c r="AP1216" i="3"/>
  <c r="AV1216" i="3"/>
  <c r="H1217" i="3"/>
  <c r="N1217" i="3"/>
  <c r="T1217" i="3"/>
  <c r="Z1217" i="3"/>
  <c r="AF1217" i="3"/>
  <c r="AL1217" i="3"/>
  <c r="AR1217" i="3"/>
  <c r="AX1217" i="3"/>
  <c r="D1218" i="3"/>
  <c r="J1218" i="3"/>
  <c r="P1218" i="3"/>
  <c r="V1218" i="3"/>
  <c r="AB1218" i="3"/>
  <c r="AH1218" i="3"/>
  <c r="AN1218" i="3"/>
  <c r="AT1218" i="3"/>
  <c r="AZ1218" i="3"/>
  <c r="F1219" i="3"/>
  <c r="L1219" i="3"/>
  <c r="R1219" i="3"/>
  <c r="X1219" i="3"/>
  <c r="AD1219" i="3"/>
  <c r="AJ1219" i="3"/>
  <c r="AP1219" i="3"/>
  <c r="AV1219" i="3"/>
  <c r="H1220" i="3"/>
  <c r="N1220" i="3"/>
  <c r="T1220" i="3"/>
  <c r="Z1220" i="3"/>
  <c r="AF1220" i="3"/>
  <c r="AL1220" i="3"/>
  <c r="AR1220" i="3"/>
  <c r="AX1220" i="3"/>
  <c r="D1221" i="3"/>
  <c r="J1221" i="3"/>
  <c r="P1221" i="3"/>
  <c r="V1221" i="3"/>
  <c r="AB1221" i="3"/>
  <c r="AH1221" i="3"/>
  <c r="AN1221" i="3"/>
  <c r="AT1221" i="3"/>
  <c r="AZ1221" i="3"/>
  <c r="F1222" i="3"/>
  <c r="L1222" i="3"/>
  <c r="R1222" i="3"/>
  <c r="X1222" i="3"/>
  <c r="AD1222" i="3"/>
  <c r="AJ1222" i="3"/>
  <c r="AP1222" i="3"/>
  <c r="AV1222" i="3"/>
  <c r="H1223" i="3"/>
  <c r="N1223" i="3"/>
  <c r="T1223" i="3"/>
  <c r="Z1223" i="3"/>
  <c r="AF1223" i="3"/>
  <c r="AL1223" i="3"/>
  <c r="AR1223" i="3"/>
  <c r="AX1223" i="3"/>
  <c r="D1224" i="3"/>
  <c r="J1224" i="3"/>
  <c r="P1224" i="3"/>
  <c r="V1224" i="3"/>
  <c r="AB1224" i="3"/>
  <c r="AH1224" i="3"/>
  <c r="AN1224" i="3"/>
  <c r="AT1224" i="3"/>
  <c r="AZ1224" i="3"/>
  <c r="F1225" i="3"/>
  <c r="L1225" i="3"/>
  <c r="R1225" i="3"/>
  <c r="X1225" i="3"/>
  <c r="AD1225" i="3"/>
  <c r="AJ1225" i="3"/>
  <c r="AP1225" i="3"/>
  <c r="AV1225" i="3"/>
  <c r="H1226" i="3"/>
  <c r="N1226" i="3"/>
  <c r="T1226" i="3"/>
  <c r="Z1226" i="3"/>
  <c r="AF1226" i="3"/>
  <c r="AL1226" i="3"/>
  <c r="AR1226" i="3"/>
  <c r="AX1226" i="3"/>
  <c r="D1227" i="3"/>
  <c r="J1227" i="3"/>
  <c r="P1227" i="3"/>
  <c r="V1227" i="3"/>
  <c r="AB1227" i="3"/>
  <c r="AH1227" i="3"/>
  <c r="AN1227" i="3"/>
  <c r="AT1227" i="3"/>
  <c r="AZ1227" i="3"/>
  <c r="F1228" i="3"/>
  <c r="L1228" i="3"/>
  <c r="R1228" i="3"/>
  <c r="X1228" i="3"/>
  <c r="AD1228" i="3"/>
  <c r="AJ1228" i="3"/>
  <c r="AP1228" i="3"/>
  <c r="AV1228" i="3"/>
  <c r="H1229" i="3"/>
  <c r="N1229" i="3"/>
  <c r="T1229" i="3"/>
  <c r="Z1229" i="3"/>
  <c r="AF1229" i="3"/>
  <c r="AL1229" i="3"/>
  <c r="AR1229" i="3"/>
  <c r="AX1229" i="3"/>
  <c r="D1230" i="3"/>
  <c r="J1230" i="3"/>
  <c r="P1230" i="3"/>
  <c r="V1230" i="3"/>
  <c r="AB1230" i="3"/>
  <c r="AH1230" i="3"/>
  <c r="AN1230" i="3"/>
  <c r="AT1230" i="3"/>
  <c r="AZ1230" i="3"/>
  <c r="F1231" i="3"/>
  <c r="L1231" i="3"/>
  <c r="R1231" i="3"/>
  <c r="X1231" i="3"/>
  <c r="AD1231" i="3"/>
  <c r="AJ1231" i="3"/>
  <c r="AP1231" i="3"/>
  <c r="AV1231" i="3"/>
  <c r="H1232" i="3"/>
  <c r="N1232" i="3"/>
  <c r="T1232" i="3"/>
  <c r="Z1232" i="3"/>
  <c r="AF1232" i="3"/>
  <c r="AL1232" i="3"/>
  <c r="AR1232" i="3"/>
  <c r="AX1232" i="3"/>
  <c r="D1233" i="3"/>
  <c r="J1233" i="3"/>
  <c r="P1233" i="3"/>
  <c r="V1233" i="3"/>
  <c r="AB1233" i="3"/>
  <c r="AH1233" i="3"/>
  <c r="AN1233" i="3"/>
  <c r="AT1233" i="3"/>
  <c r="AZ1233" i="3"/>
  <c r="F1234" i="3"/>
  <c r="L1234" i="3"/>
  <c r="R1234" i="3"/>
  <c r="X1234" i="3"/>
  <c r="AD1234" i="3"/>
  <c r="AJ1234" i="3"/>
  <c r="AP1234" i="3"/>
  <c r="AV1234" i="3"/>
  <c r="H1235" i="3"/>
  <c r="N1235" i="3"/>
  <c r="T1235" i="3"/>
  <c r="Z1235" i="3"/>
  <c r="AF1235" i="3"/>
  <c r="AL1235" i="3"/>
  <c r="AR1235" i="3"/>
  <c r="AX1235" i="3"/>
  <c r="D1236" i="3"/>
  <c r="J1236" i="3"/>
  <c r="P1236" i="3"/>
  <c r="V1236" i="3"/>
  <c r="AB1236" i="3"/>
  <c r="AH1236" i="3"/>
  <c r="AN1236" i="3"/>
  <c r="AT1236" i="3"/>
  <c r="AZ1236" i="3"/>
  <c r="F1237" i="3"/>
  <c r="L1237" i="3"/>
  <c r="R1237" i="3"/>
  <c r="X1237" i="3"/>
  <c r="AD1237" i="3"/>
  <c r="AJ1237" i="3"/>
  <c r="AP1237" i="3"/>
  <c r="AV1237" i="3"/>
  <c r="H1238" i="3"/>
  <c r="N1238" i="3"/>
  <c r="T1238" i="3"/>
  <c r="Z1238" i="3"/>
  <c r="AF1238" i="3"/>
  <c r="AL1238" i="3"/>
  <c r="AR1238" i="3"/>
  <c r="AX1238" i="3"/>
  <c r="D1239" i="3"/>
  <c r="J1239" i="3"/>
  <c r="P1239" i="3"/>
  <c r="V1239" i="3"/>
  <c r="AB1239" i="3"/>
  <c r="AH1239" i="3"/>
  <c r="AN1239" i="3"/>
  <c r="AT1239" i="3"/>
  <c r="AZ1239" i="3"/>
  <c r="F1240" i="3"/>
  <c r="L1240" i="3"/>
  <c r="R1240" i="3"/>
  <c r="X1240" i="3"/>
  <c r="AD1240" i="3"/>
  <c r="AJ1240" i="3"/>
  <c r="AP1240" i="3"/>
  <c r="AV1240" i="3"/>
  <c r="H1241" i="3"/>
  <c r="N1241" i="3"/>
  <c r="T1241" i="3"/>
  <c r="Z1241" i="3"/>
  <c r="AF1241" i="3"/>
  <c r="AL1241" i="3"/>
  <c r="AR1241" i="3"/>
  <c r="AX1241" i="3"/>
  <c r="D1242" i="3"/>
  <c r="J1242" i="3"/>
  <c r="P1242" i="3"/>
  <c r="V1242" i="3"/>
  <c r="AB1242" i="3"/>
  <c r="AH1242" i="3"/>
  <c r="AN1242" i="3"/>
  <c r="AT1242" i="3"/>
  <c r="AZ1242" i="3"/>
  <c r="F1243" i="3"/>
  <c r="L1243" i="3"/>
  <c r="R1243" i="3"/>
  <c r="X1243" i="3"/>
  <c r="AD1243" i="3"/>
  <c r="AJ1243" i="3"/>
  <c r="AP1243" i="3"/>
  <c r="AV1243" i="3"/>
  <c r="H1244" i="3"/>
  <c r="N1244" i="3"/>
  <c r="AE1180" i="3"/>
  <c r="AK1180" i="3"/>
  <c r="AQ1180" i="3"/>
  <c r="AW1180" i="3"/>
  <c r="C1181" i="3"/>
  <c r="I1181" i="3"/>
  <c r="O1181" i="3"/>
  <c r="U1181" i="3"/>
  <c r="AA1181" i="3"/>
  <c r="AG1181" i="3"/>
  <c r="AM1181" i="3"/>
  <c r="AS1181" i="3"/>
  <c r="AY1181" i="3"/>
  <c r="E1182" i="3"/>
  <c r="K1182" i="3"/>
  <c r="Q1182" i="3"/>
  <c r="W1182" i="3"/>
  <c r="AC1182" i="3"/>
  <c r="AI1182" i="3"/>
  <c r="AO1182" i="3"/>
  <c r="AU1182" i="3"/>
  <c r="BA1182" i="3"/>
  <c r="G1183" i="3"/>
  <c r="M1183" i="3"/>
  <c r="S1183" i="3"/>
  <c r="Y1183" i="3"/>
  <c r="AE1183" i="3"/>
  <c r="AK1183" i="3"/>
  <c r="AQ1183" i="3"/>
  <c r="AW1183" i="3"/>
  <c r="C1184" i="3"/>
  <c r="I1184" i="3"/>
  <c r="O1184" i="3"/>
  <c r="U1184" i="3"/>
  <c r="AA1184" i="3"/>
  <c r="AG1184" i="3"/>
  <c r="AM1184" i="3"/>
  <c r="AS1184" i="3"/>
  <c r="AY1184" i="3"/>
  <c r="E1185" i="3"/>
  <c r="K1185" i="3"/>
  <c r="Q1185" i="3"/>
  <c r="W1185" i="3"/>
  <c r="AC1185" i="3"/>
  <c r="AI1185" i="3"/>
  <c r="AO1185" i="3"/>
  <c r="AU1185" i="3"/>
  <c r="BA1185" i="3"/>
  <c r="G1186" i="3"/>
  <c r="M1186" i="3"/>
  <c r="S1186" i="3"/>
  <c r="Y1186" i="3"/>
  <c r="AE1186" i="3"/>
  <c r="AK1186" i="3"/>
  <c r="AQ1186" i="3"/>
  <c r="AW1186" i="3"/>
  <c r="C1187" i="3"/>
  <c r="I1187" i="3"/>
  <c r="O1187" i="3"/>
  <c r="U1187" i="3"/>
  <c r="AA1187" i="3"/>
  <c r="AG1187" i="3"/>
  <c r="AM1187" i="3"/>
  <c r="AS1187" i="3"/>
  <c r="AY1187" i="3"/>
  <c r="E1188" i="3"/>
  <c r="K1188" i="3"/>
  <c r="Q1188" i="3"/>
  <c r="W1188" i="3"/>
  <c r="AC1188" i="3"/>
  <c r="AI1188" i="3"/>
  <c r="AO1188" i="3"/>
  <c r="AU1188" i="3"/>
  <c r="BA1188" i="3"/>
  <c r="G1189" i="3"/>
  <c r="M1189" i="3"/>
  <c r="S1189" i="3"/>
  <c r="Y1189" i="3"/>
  <c r="AE1189" i="3"/>
  <c r="AK1189" i="3"/>
  <c r="AQ1189" i="3"/>
  <c r="AW1189" i="3"/>
  <c r="C1190" i="3"/>
  <c r="I1190" i="3"/>
  <c r="O1190" i="3"/>
  <c r="U1190" i="3"/>
  <c r="AA1190" i="3"/>
  <c r="AG1190" i="3"/>
  <c r="AM1190" i="3"/>
  <c r="AS1190" i="3"/>
  <c r="AY1190" i="3"/>
  <c r="E1191" i="3"/>
  <c r="K1191" i="3"/>
  <c r="Q1191" i="3"/>
  <c r="W1191" i="3"/>
  <c r="AC1191" i="3"/>
  <c r="AI1191" i="3"/>
  <c r="AO1191" i="3"/>
  <c r="AU1191" i="3"/>
  <c r="BA1191" i="3"/>
  <c r="G1192" i="3"/>
  <c r="M1192" i="3"/>
  <c r="S1192" i="3"/>
  <c r="Y1192" i="3"/>
  <c r="AE1192" i="3"/>
  <c r="AK1192" i="3"/>
  <c r="AQ1192" i="3"/>
  <c r="AW1192" i="3"/>
  <c r="C1193" i="3"/>
  <c r="I1193" i="3"/>
  <c r="O1193" i="3"/>
  <c r="U1193" i="3"/>
  <c r="AA1193" i="3"/>
  <c r="AG1193" i="3"/>
  <c r="AM1193" i="3"/>
  <c r="AS1193" i="3"/>
  <c r="AY1193" i="3"/>
  <c r="E1194" i="3"/>
  <c r="K1194" i="3"/>
  <c r="Q1194" i="3"/>
  <c r="W1194" i="3"/>
  <c r="AC1194" i="3"/>
  <c r="AI1194" i="3"/>
  <c r="AO1194" i="3"/>
  <c r="AU1194" i="3"/>
  <c r="BA1194" i="3"/>
  <c r="G1195" i="3"/>
  <c r="M1195" i="3"/>
  <c r="S1195" i="3"/>
  <c r="Y1195" i="3"/>
  <c r="AE1195" i="3"/>
  <c r="AK1195" i="3"/>
  <c r="AQ1195" i="3"/>
  <c r="AW1195" i="3"/>
  <c r="C1196" i="3"/>
  <c r="I1196" i="3"/>
  <c r="O1196" i="3"/>
  <c r="U1196" i="3"/>
  <c r="AA1196" i="3"/>
  <c r="AG1196" i="3"/>
  <c r="AM1196" i="3"/>
  <c r="AS1196" i="3"/>
  <c r="AY1196" i="3"/>
  <c r="E1197" i="3"/>
  <c r="K1197" i="3"/>
  <c r="Q1197" i="3"/>
  <c r="W1197" i="3"/>
  <c r="AC1197" i="3"/>
  <c r="AI1197" i="3"/>
  <c r="AO1197" i="3"/>
  <c r="AU1197" i="3"/>
  <c r="BA1197" i="3"/>
  <c r="G1198" i="3"/>
  <c r="M1198" i="3"/>
  <c r="S1198" i="3"/>
  <c r="Y1198" i="3"/>
  <c r="AE1198" i="3"/>
  <c r="AK1198" i="3"/>
  <c r="AQ1198" i="3"/>
  <c r="AW1198" i="3"/>
  <c r="C1199" i="3"/>
  <c r="I1199" i="3"/>
  <c r="O1199" i="3"/>
  <c r="U1199" i="3"/>
  <c r="AA1199" i="3"/>
  <c r="AG1199" i="3"/>
  <c r="AM1199" i="3"/>
  <c r="AS1199" i="3"/>
  <c r="AY1199" i="3"/>
  <c r="E1200" i="3"/>
  <c r="K1200" i="3"/>
  <c r="Q1200" i="3"/>
  <c r="W1200" i="3"/>
  <c r="AC1200" i="3"/>
  <c r="AI1200" i="3"/>
  <c r="AO1200" i="3"/>
  <c r="AU1200" i="3"/>
  <c r="BA1200" i="3"/>
  <c r="G1201" i="3"/>
  <c r="M1201" i="3"/>
  <c r="S1201" i="3"/>
  <c r="Y1201" i="3"/>
  <c r="AE1201" i="3"/>
  <c r="AK1201" i="3"/>
  <c r="AQ1201" i="3"/>
  <c r="AW1201" i="3"/>
  <c r="C1202" i="3"/>
  <c r="I1202" i="3"/>
  <c r="O1202" i="3"/>
  <c r="U1202" i="3"/>
  <c r="AA1202" i="3"/>
  <c r="AG1202" i="3"/>
  <c r="AM1202" i="3"/>
  <c r="AS1202" i="3"/>
  <c r="AY1202" i="3"/>
  <c r="E1203" i="3"/>
  <c r="K1203" i="3"/>
  <c r="Q1203" i="3"/>
  <c r="W1203" i="3"/>
  <c r="AC1203" i="3"/>
  <c r="AI1203" i="3"/>
  <c r="AO1203" i="3"/>
  <c r="AU1203" i="3"/>
  <c r="BA1203" i="3"/>
  <c r="G1204" i="3"/>
  <c r="M1204" i="3"/>
  <c r="S1204" i="3"/>
  <c r="Y1204" i="3"/>
  <c r="AE1204" i="3"/>
  <c r="AK1204" i="3"/>
  <c r="AQ1204" i="3"/>
  <c r="AW1204" i="3"/>
  <c r="C1205" i="3"/>
  <c r="I1205" i="3"/>
  <c r="O1205" i="3"/>
  <c r="U1205" i="3"/>
  <c r="AA1205" i="3"/>
  <c r="AG1205" i="3"/>
  <c r="AM1205" i="3"/>
  <c r="AS1205" i="3"/>
  <c r="AY1205" i="3"/>
  <c r="E1206" i="3"/>
  <c r="K1206" i="3"/>
  <c r="Q1206" i="3"/>
  <c r="W1206" i="3"/>
  <c r="AC1206" i="3"/>
  <c r="AI1206" i="3"/>
  <c r="AO1206" i="3"/>
  <c r="AU1206" i="3"/>
  <c r="BA1206" i="3"/>
  <c r="G1207" i="3"/>
  <c r="M1207" i="3"/>
  <c r="S1207" i="3"/>
  <c r="Y1207" i="3"/>
  <c r="AE1207" i="3"/>
  <c r="AK1207" i="3"/>
  <c r="AQ1207" i="3"/>
  <c r="AW1207" i="3"/>
  <c r="C1208" i="3"/>
  <c r="I1208" i="3"/>
  <c r="O1208" i="3"/>
  <c r="U1208" i="3"/>
  <c r="AA1208" i="3"/>
  <c r="AG1208" i="3"/>
  <c r="AM1208" i="3"/>
  <c r="AS1208" i="3"/>
  <c r="AY1208" i="3"/>
  <c r="E1209" i="3"/>
  <c r="K1209" i="3"/>
  <c r="Q1209" i="3"/>
  <c r="W1209" i="3"/>
  <c r="AC1209" i="3"/>
  <c r="AI1209" i="3"/>
  <c r="AO1209" i="3"/>
  <c r="AU1209" i="3"/>
  <c r="BA1209" i="3"/>
  <c r="G1210" i="3"/>
  <c r="M1210" i="3"/>
  <c r="S1210" i="3"/>
  <c r="Y1210" i="3"/>
  <c r="AE1210" i="3"/>
  <c r="AK1210" i="3"/>
  <c r="AQ1210" i="3"/>
  <c r="AW1210" i="3"/>
  <c r="C1211" i="3"/>
  <c r="I1211" i="3"/>
  <c r="O1211" i="3"/>
  <c r="U1211" i="3"/>
  <c r="AA1211" i="3"/>
  <c r="AG1211" i="3"/>
  <c r="AM1211" i="3"/>
  <c r="AS1211" i="3"/>
  <c r="AY1211" i="3"/>
  <c r="E1212" i="3"/>
  <c r="K1212" i="3"/>
  <c r="Q1212" i="3"/>
  <c r="W1212" i="3"/>
  <c r="AC1212" i="3"/>
  <c r="AI1212" i="3"/>
  <c r="AO1212" i="3"/>
  <c r="AU1212" i="3"/>
  <c r="BA1212" i="3"/>
  <c r="G1213" i="3"/>
  <c r="M1213" i="3"/>
  <c r="S1213" i="3"/>
  <c r="Y1213" i="3"/>
  <c r="AE1213" i="3"/>
  <c r="AK1213" i="3"/>
  <c r="AQ1213" i="3"/>
  <c r="AW1213" i="3"/>
  <c r="C1214" i="3"/>
  <c r="I1214" i="3"/>
  <c r="O1214" i="3"/>
  <c r="U1214" i="3"/>
  <c r="AA1214" i="3"/>
  <c r="AG1214" i="3"/>
  <c r="AM1214" i="3"/>
  <c r="AS1214" i="3"/>
  <c r="AY1214" i="3"/>
  <c r="E1215" i="3"/>
  <c r="K1215" i="3"/>
  <c r="Q1215" i="3"/>
  <c r="W1215" i="3"/>
  <c r="AC1215" i="3"/>
  <c r="AI1215" i="3"/>
  <c r="AO1215" i="3"/>
  <c r="AU1215" i="3"/>
  <c r="BA1215" i="3"/>
  <c r="G1216" i="3"/>
  <c r="M1216" i="3"/>
  <c r="S1216" i="3"/>
  <c r="Y1216" i="3"/>
  <c r="AE1216" i="3"/>
  <c r="AK1216" i="3"/>
  <c r="AQ1216" i="3"/>
  <c r="AW1216" i="3"/>
  <c r="C1217" i="3"/>
  <c r="I1217" i="3"/>
  <c r="O1217" i="3"/>
  <c r="U1217" i="3"/>
  <c r="AA1217" i="3"/>
  <c r="AG1217" i="3"/>
  <c r="AM1217" i="3"/>
  <c r="AS1217" i="3"/>
  <c r="AY1217" i="3"/>
  <c r="E1218" i="3"/>
  <c r="K1218" i="3"/>
  <c r="Q1218" i="3"/>
  <c r="W1218" i="3"/>
  <c r="AC1218" i="3"/>
  <c r="AI1218" i="3"/>
  <c r="AO1218" i="3"/>
  <c r="AU1218" i="3"/>
  <c r="BA1218" i="3"/>
  <c r="G1219" i="3"/>
  <c r="M1219" i="3"/>
  <c r="S1219" i="3"/>
  <c r="Y1219" i="3"/>
  <c r="AE1219" i="3"/>
  <c r="AK1219" i="3"/>
  <c r="AQ1219" i="3"/>
  <c r="AW1219" i="3"/>
  <c r="C1220" i="3"/>
  <c r="I1220" i="3"/>
  <c r="O1220" i="3"/>
  <c r="U1220" i="3"/>
  <c r="AA1220" i="3"/>
  <c r="AG1220" i="3"/>
  <c r="AM1220" i="3"/>
  <c r="AS1220" i="3"/>
  <c r="AY1220" i="3"/>
  <c r="E1221" i="3"/>
  <c r="K1221" i="3"/>
  <c r="Q1221" i="3"/>
  <c r="W1221" i="3"/>
  <c r="AC1221" i="3"/>
  <c r="AI1221" i="3"/>
  <c r="AO1221" i="3"/>
  <c r="AU1221" i="3"/>
  <c r="BA1221" i="3"/>
  <c r="G1222" i="3"/>
  <c r="M1222" i="3"/>
  <c r="S1222" i="3"/>
  <c r="Y1222" i="3"/>
  <c r="AE1222" i="3"/>
  <c r="AK1222" i="3"/>
  <c r="AQ1222" i="3"/>
  <c r="AW1222" i="3"/>
  <c r="C1223" i="3"/>
  <c r="I1223" i="3"/>
  <c r="O1223" i="3"/>
  <c r="U1223" i="3"/>
  <c r="AA1223" i="3"/>
  <c r="AG1223" i="3"/>
  <c r="AM1223" i="3"/>
  <c r="AS1223" i="3"/>
  <c r="AY1223" i="3"/>
  <c r="E1224" i="3"/>
  <c r="K1224" i="3"/>
  <c r="Q1224" i="3"/>
  <c r="W1224" i="3"/>
  <c r="AC1224" i="3"/>
  <c r="AI1224" i="3"/>
  <c r="AO1224" i="3"/>
  <c r="AU1224" i="3"/>
  <c r="BA1224" i="3"/>
  <c r="G1225" i="3"/>
  <c r="M1225" i="3"/>
  <c r="S1225" i="3"/>
  <c r="Y1225" i="3"/>
  <c r="AE1225" i="3"/>
  <c r="AK1225" i="3"/>
  <c r="AQ1225" i="3"/>
  <c r="AW1225" i="3"/>
  <c r="C1226" i="3"/>
  <c r="I1226" i="3"/>
  <c r="O1226" i="3"/>
  <c r="U1226" i="3"/>
  <c r="AA1226" i="3"/>
  <c r="AG1226" i="3"/>
  <c r="AM1226" i="3"/>
  <c r="AS1226" i="3"/>
  <c r="AY1226" i="3"/>
  <c r="E1227" i="3"/>
  <c r="K1227" i="3"/>
  <c r="Q1227" i="3"/>
  <c r="W1227" i="3"/>
  <c r="AC1227" i="3"/>
  <c r="AI1227" i="3"/>
  <c r="AO1227" i="3"/>
  <c r="AU1227" i="3"/>
  <c r="BA1227" i="3"/>
  <c r="G1228" i="3"/>
  <c r="M1228" i="3"/>
  <c r="S1228" i="3"/>
  <c r="Y1228" i="3"/>
  <c r="AE1228" i="3"/>
  <c r="AK1228" i="3"/>
  <c r="AQ1228" i="3"/>
  <c r="AW1228" i="3"/>
  <c r="C1229" i="3"/>
  <c r="I1229" i="3"/>
  <c r="O1229" i="3"/>
  <c r="U1229" i="3"/>
  <c r="AA1229" i="3"/>
  <c r="AG1229" i="3"/>
  <c r="AM1229" i="3"/>
  <c r="AS1229" i="3"/>
  <c r="AY1229" i="3"/>
  <c r="E1230" i="3"/>
  <c r="K1230" i="3"/>
  <c r="Q1230" i="3"/>
  <c r="W1230" i="3"/>
  <c r="AC1230" i="3"/>
  <c r="AI1230" i="3"/>
  <c r="AO1230" i="3"/>
  <c r="AU1230" i="3"/>
  <c r="BA1230" i="3"/>
  <c r="G1231" i="3"/>
  <c r="M1231" i="3"/>
  <c r="S1231" i="3"/>
  <c r="Y1231" i="3"/>
  <c r="AE1231" i="3"/>
  <c r="AK1231" i="3"/>
  <c r="AQ1231" i="3"/>
  <c r="AW1231" i="3"/>
  <c r="C1232" i="3"/>
  <c r="I1232" i="3"/>
  <c r="O1232" i="3"/>
  <c r="U1232" i="3"/>
  <c r="AA1232" i="3"/>
  <c r="AG1232" i="3"/>
  <c r="AM1232" i="3"/>
  <c r="AS1232" i="3"/>
  <c r="AY1232" i="3"/>
  <c r="E1233" i="3"/>
  <c r="K1233" i="3"/>
  <c r="Q1233" i="3"/>
  <c r="W1233" i="3"/>
  <c r="AC1233" i="3"/>
  <c r="AI1233" i="3"/>
  <c r="AO1233" i="3"/>
  <c r="AU1233" i="3"/>
  <c r="BA1233" i="3"/>
  <c r="G1234" i="3"/>
  <c r="M1234" i="3"/>
  <c r="S1234" i="3"/>
  <c r="Y1234" i="3"/>
  <c r="AE1234" i="3"/>
  <c r="AK1234" i="3"/>
  <c r="AQ1234" i="3"/>
  <c r="AW1234" i="3"/>
  <c r="C1235" i="3"/>
  <c r="I1235" i="3"/>
  <c r="O1235" i="3"/>
  <c r="U1235" i="3"/>
  <c r="AA1235" i="3"/>
  <c r="AG1235" i="3"/>
  <c r="AM1235" i="3"/>
  <c r="AS1235" i="3"/>
  <c r="AY1235" i="3"/>
  <c r="E1236" i="3"/>
  <c r="K1236" i="3"/>
  <c r="Q1236" i="3"/>
  <c r="W1236" i="3"/>
  <c r="AC1236" i="3"/>
  <c r="AI1236" i="3"/>
  <c r="AO1236" i="3"/>
  <c r="AU1236" i="3"/>
  <c r="BA1236" i="3"/>
  <c r="G1237" i="3"/>
  <c r="M1237" i="3"/>
  <c r="S1237" i="3"/>
  <c r="Y1237" i="3"/>
  <c r="AE1237" i="3"/>
  <c r="AK1237" i="3"/>
  <c r="AQ1237" i="3"/>
  <c r="AW1237" i="3"/>
  <c r="C1238" i="3"/>
  <c r="I1238" i="3"/>
  <c r="O1238" i="3"/>
  <c r="U1238" i="3"/>
  <c r="AA1238" i="3"/>
  <c r="AG1238" i="3"/>
  <c r="AM1238" i="3"/>
  <c r="AS1238" i="3"/>
  <c r="AY1238" i="3"/>
  <c r="E1239" i="3"/>
  <c r="K1239" i="3"/>
  <c r="Q1239" i="3"/>
  <c r="W1239" i="3"/>
  <c r="AC1239" i="3"/>
  <c r="AI1239" i="3"/>
  <c r="AO1239" i="3"/>
  <c r="AU1239" i="3"/>
  <c r="BA1239" i="3"/>
  <c r="G1240" i="3"/>
  <c r="M1240" i="3"/>
  <c r="S1240" i="3"/>
  <c r="Y1240" i="3"/>
  <c r="AE1240" i="3"/>
  <c r="AK1240" i="3"/>
  <c r="AQ1240" i="3"/>
  <c r="AW1240" i="3"/>
  <c r="C1241" i="3"/>
  <c r="I1241" i="3"/>
  <c r="O1241" i="3"/>
  <c r="U1241" i="3"/>
  <c r="AA1241" i="3"/>
  <c r="AG1241" i="3"/>
  <c r="AM1241" i="3"/>
  <c r="AS1241" i="3"/>
  <c r="AY1241" i="3"/>
  <c r="E1242" i="3"/>
  <c r="K1242" i="3"/>
  <c r="Q1242" i="3"/>
  <c r="W1242" i="3"/>
  <c r="AC1242" i="3"/>
  <c r="AI1242" i="3"/>
  <c r="AO1242" i="3"/>
  <c r="AU1242" i="3"/>
  <c r="BA1242" i="3"/>
  <c r="G1243" i="3"/>
  <c r="M1243" i="3"/>
  <c r="S1243" i="3"/>
  <c r="Y1243" i="3"/>
  <c r="AE1243" i="3"/>
  <c r="AK1243" i="3"/>
  <c r="AQ1243" i="3"/>
  <c r="AW1243" i="3"/>
  <c r="C1244" i="3"/>
  <c r="I1244" i="3"/>
  <c r="O1244" i="3"/>
  <c r="U1244" i="3"/>
  <c r="AF1180" i="3"/>
  <c r="AL1180" i="3"/>
  <c r="AR1180" i="3"/>
  <c r="AX1180" i="3"/>
  <c r="D1181" i="3"/>
  <c r="J1181" i="3"/>
  <c r="P1181" i="3"/>
  <c r="V1181" i="3"/>
  <c r="AB1181" i="3"/>
  <c r="AH1181" i="3"/>
  <c r="AN1181" i="3"/>
  <c r="AT1181" i="3"/>
  <c r="AZ1181" i="3"/>
  <c r="F1182" i="3"/>
  <c r="L1182" i="3"/>
  <c r="R1182" i="3"/>
  <c r="X1182" i="3"/>
  <c r="AD1182" i="3"/>
  <c r="AJ1182" i="3"/>
  <c r="AP1182" i="3"/>
  <c r="AV1182" i="3"/>
  <c r="H1183" i="3"/>
  <c r="N1183" i="3"/>
  <c r="T1183" i="3"/>
  <c r="Z1183" i="3"/>
  <c r="AF1183" i="3"/>
  <c r="AL1183" i="3"/>
  <c r="AR1183" i="3"/>
  <c r="AX1183" i="3"/>
  <c r="D1184" i="3"/>
  <c r="J1184" i="3"/>
  <c r="P1184" i="3"/>
  <c r="V1184" i="3"/>
  <c r="AB1184" i="3"/>
  <c r="AH1184" i="3"/>
  <c r="AN1184" i="3"/>
  <c r="AT1184" i="3"/>
  <c r="AZ1184" i="3"/>
  <c r="F1185" i="3"/>
  <c r="L1185" i="3"/>
  <c r="R1185" i="3"/>
  <c r="X1185" i="3"/>
  <c r="AD1185" i="3"/>
  <c r="AJ1185" i="3"/>
  <c r="AP1185" i="3"/>
  <c r="AV1185" i="3"/>
  <c r="H1186" i="3"/>
  <c r="N1186" i="3"/>
  <c r="T1186" i="3"/>
  <c r="Z1186" i="3"/>
  <c r="AF1186" i="3"/>
  <c r="AL1186" i="3"/>
  <c r="AR1186" i="3"/>
  <c r="AX1186" i="3"/>
  <c r="D1187" i="3"/>
  <c r="J1187" i="3"/>
  <c r="P1187" i="3"/>
  <c r="V1187" i="3"/>
  <c r="AB1187" i="3"/>
  <c r="AH1187" i="3"/>
  <c r="AN1187" i="3"/>
  <c r="AT1187" i="3"/>
  <c r="AZ1187" i="3"/>
  <c r="F1188" i="3"/>
  <c r="L1188" i="3"/>
  <c r="R1188" i="3"/>
  <c r="X1188" i="3"/>
  <c r="AD1188" i="3"/>
  <c r="AJ1188" i="3"/>
  <c r="AP1188" i="3"/>
  <c r="AV1188" i="3"/>
  <c r="H1189" i="3"/>
  <c r="N1189" i="3"/>
  <c r="T1189" i="3"/>
  <c r="Z1189" i="3"/>
  <c r="AF1189" i="3"/>
  <c r="AL1189" i="3"/>
  <c r="AR1189" i="3"/>
  <c r="AX1189" i="3"/>
  <c r="D1190" i="3"/>
  <c r="J1190" i="3"/>
  <c r="P1190" i="3"/>
  <c r="V1190" i="3"/>
  <c r="AB1190" i="3"/>
  <c r="AH1190" i="3"/>
  <c r="AN1190" i="3"/>
  <c r="AT1190" i="3"/>
  <c r="AZ1190" i="3"/>
  <c r="F1191" i="3"/>
  <c r="L1191" i="3"/>
  <c r="R1191" i="3"/>
  <c r="X1191" i="3"/>
  <c r="AD1191" i="3"/>
  <c r="AJ1191" i="3"/>
  <c r="AP1191" i="3"/>
  <c r="AV1191" i="3"/>
  <c r="H1192" i="3"/>
  <c r="N1192" i="3"/>
  <c r="T1192" i="3"/>
  <c r="Z1192" i="3"/>
  <c r="AF1192" i="3"/>
  <c r="AL1192" i="3"/>
  <c r="AR1192" i="3"/>
  <c r="AX1192" i="3"/>
  <c r="D1193" i="3"/>
  <c r="J1193" i="3"/>
  <c r="P1193" i="3"/>
  <c r="V1193" i="3"/>
  <c r="AB1193" i="3"/>
  <c r="AH1193" i="3"/>
  <c r="AN1193" i="3"/>
  <c r="AT1193" i="3"/>
  <c r="AZ1193" i="3"/>
  <c r="F1194" i="3"/>
  <c r="L1194" i="3"/>
  <c r="R1194" i="3"/>
  <c r="X1194" i="3"/>
  <c r="AD1194" i="3"/>
  <c r="AJ1194" i="3"/>
  <c r="AP1194" i="3"/>
  <c r="AV1194" i="3"/>
  <c r="H1195" i="3"/>
  <c r="N1195" i="3"/>
  <c r="T1195" i="3"/>
  <c r="Z1195" i="3"/>
  <c r="AF1195" i="3"/>
  <c r="AL1195" i="3"/>
  <c r="AR1195" i="3"/>
  <c r="AX1195" i="3"/>
  <c r="D1196" i="3"/>
  <c r="J1196" i="3"/>
  <c r="P1196" i="3"/>
  <c r="V1196" i="3"/>
  <c r="AB1196" i="3"/>
  <c r="AH1196" i="3"/>
  <c r="AN1196" i="3"/>
  <c r="AT1196" i="3"/>
  <c r="AZ1196" i="3"/>
  <c r="F1197" i="3"/>
  <c r="L1197" i="3"/>
  <c r="R1197" i="3"/>
  <c r="X1197" i="3"/>
  <c r="AD1197" i="3"/>
  <c r="AJ1197" i="3"/>
  <c r="AP1197" i="3"/>
  <c r="AV1197" i="3"/>
  <c r="H1198" i="3"/>
  <c r="N1198" i="3"/>
  <c r="T1198" i="3"/>
  <c r="Z1198" i="3"/>
  <c r="AF1198" i="3"/>
  <c r="AL1198" i="3"/>
  <c r="AR1198" i="3"/>
  <c r="AX1198" i="3"/>
  <c r="D1199" i="3"/>
  <c r="J1199" i="3"/>
  <c r="P1199" i="3"/>
  <c r="V1199" i="3"/>
  <c r="AB1199" i="3"/>
  <c r="AH1199" i="3"/>
  <c r="AN1199" i="3"/>
  <c r="AT1199" i="3"/>
  <c r="AZ1199" i="3"/>
  <c r="F1200" i="3"/>
  <c r="L1200" i="3"/>
  <c r="R1200" i="3"/>
  <c r="X1200" i="3"/>
  <c r="AD1200" i="3"/>
  <c r="AJ1200" i="3"/>
  <c r="AP1200" i="3"/>
  <c r="AV1200" i="3"/>
  <c r="H1201" i="3"/>
  <c r="N1201" i="3"/>
  <c r="T1201" i="3"/>
  <c r="Z1201" i="3"/>
  <c r="AF1201" i="3"/>
  <c r="AL1201" i="3"/>
  <c r="AR1201" i="3"/>
  <c r="AX1201" i="3"/>
  <c r="D1202" i="3"/>
  <c r="J1202" i="3"/>
  <c r="P1202" i="3"/>
  <c r="V1202" i="3"/>
  <c r="AB1202" i="3"/>
  <c r="AH1202" i="3"/>
  <c r="AN1202" i="3"/>
  <c r="AT1202" i="3"/>
  <c r="AZ1202" i="3"/>
  <c r="F1203" i="3"/>
  <c r="L1203" i="3"/>
  <c r="R1203" i="3"/>
  <c r="X1203" i="3"/>
  <c r="AD1203" i="3"/>
  <c r="AJ1203" i="3"/>
  <c r="AP1203" i="3"/>
  <c r="AV1203" i="3"/>
  <c r="H1204" i="3"/>
  <c r="N1204" i="3"/>
  <c r="T1204" i="3"/>
  <c r="Z1204" i="3"/>
  <c r="AF1204" i="3"/>
  <c r="AL1204" i="3"/>
  <c r="AR1204" i="3"/>
  <c r="AX1204" i="3"/>
  <c r="D1205" i="3"/>
  <c r="J1205" i="3"/>
  <c r="P1205" i="3"/>
  <c r="V1205" i="3"/>
  <c r="AB1205" i="3"/>
  <c r="AH1205" i="3"/>
  <c r="AN1205" i="3"/>
  <c r="AT1205" i="3"/>
  <c r="AZ1205" i="3"/>
  <c r="F1206" i="3"/>
  <c r="L1206" i="3"/>
  <c r="R1206" i="3"/>
  <c r="X1206" i="3"/>
  <c r="AD1206" i="3"/>
  <c r="AJ1206" i="3"/>
  <c r="AP1206" i="3"/>
  <c r="AV1206" i="3"/>
  <c r="H1207" i="3"/>
  <c r="N1207" i="3"/>
  <c r="T1207" i="3"/>
  <c r="Z1207" i="3"/>
  <c r="AF1207" i="3"/>
  <c r="AL1207" i="3"/>
  <c r="AR1207" i="3"/>
  <c r="AX1207" i="3"/>
  <c r="D1208" i="3"/>
  <c r="J1208" i="3"/>
  <c r="P1208" i="3"/>
  <c r="V1208" i="3"/>
  <c r="AB1208" i="3"/>
  <c r="AH1208" i="3"/>
  <c r="AN1208" i="3"/>
  <c r="AT1208" i="3"/>
  <c r="AZ1208" i="3"/>
  <c r="F1209" i="3"/>
  <c r="L1209" i="3"/>
  <c r="R1209" i="3"/>
  <c r="X1209" i="3"/>
  <c r="AD1209" i="3"/>
  <c r="AJ1209" i="3"/>
  <c r="AP1209" i="3"/>
  <c r="AV1209" i="3"/>
  <c r="H1210" i="3"/>
  <c r="N1210" i="3"/>
  <c r="T1210" i="3"/>
  <c r="Z1210" i="3"/>
  <c r="AF1210" i="3"/>
  <c r="AL1210" i="3"/>
  <c r="AR1210" i="3"/>
  <c r="AX1210" i="3"/>
  <c r="D1211" i="3"/>
  <c r="J1211" i="3"/>
  <c r="P1211" i="3"/>
  <c r="V1211" i="3"/>
  <c r="AB1211" i="3"/>
  <c r="AH1211" i="3"/>
  <c r="AN1211" i="3"/>
  <c r="AT1211" i="3"/>
  <c r="AZ1211" i="3"/>
  <c r="F1212" i="3"/>
  <c r="L1212" i="3"/>
  <c r="R1212" i="3"/>
  <c r="X1212" i="3"/>
  <c r="AD1212" i="3"/>
  <c r="AJ1212" i="3"/>
  <c r="AP1212" i="3"/>
  <c r="AV1212" i="3"/>
  <c r="H1213" i="3"/>
  <c r="N1213" i="3"/>
  <c r="T1213" i="3"/>
  <c r="Z1213" i="3"/>
  <c r="AF1213" i="3"/>
  <c r="AL1213" i="3"/>
  <c r="AR1213" i="3"/>
  <c r="AX1213" i="3"/>
  <c r="D1214" i="3"/>
  <c r="J1214" i="3"/>
  <c r="P1214" i="3"/>
  <c r="V1214" i="3"/>
  <c r="AB1214" i="3"/>
  <c r="AH1214" i="3"/>
  <c r="AN1214" i="3"/>
  <c r="AT1214" i="3"/>
  <c r="AZ1214" i="3"/>
  <c r="F1215" i="3"/>
  <c r="L1215" i="3"/>
  <c r="R1215" i="3"/>
  <c r="X1215" i="3"/>
  <c r="AD1215" i="3"/>
  <c r="AJ1215" i="3"/>
  <c r="AP1215" i="3"/>
  <c r="AV1215" i="3"/>
  <c r="H1216" i="3"/>
  <c r="N1216" i="3"/>
  <c r="T1216" i="3"/>
  <c r="Z1216" i="3"/>
  <c r="AF1216" i="3"/>
  <c r="AL1216" i="3"/>
  <c r="AR1216" i="3"/>
  <c r="AX1216" i="3"/>
  <c r="D1217" i="3"/>
  <c r="J1217" i="3"/>
  <c r="P1217" i="3"/>
  <c r="V1217" i="3"/>
  <c r="AB1217" i="3"/>
  <c r="AH1217" i="3"/>
  <c r="AN1217" i="3"/>
  <c r="AT1217" i="3"/>
  <c r="AZ1217" i="3"/>
  <c r="F1218" i="3"/>
  <c r="L1218" i="3"/>
  <c r="R1218" i="3"/>
  <c r="X1218" i="3"/>
  <c r="AD1218" i="3"/>
  <c r="AJ1218" i="3"/>
  <c r="AP1218" i="3"/>
  <c r="AV1218" i="3"/>
  <c r="H1219" i="3"/>
  <c r="N1219" i="3"/>
  <c r="T1219" i="3"/>
  <c r="Z1219" i="3"/>
  <c r="AF1219" i="3"/>
  <c r="AL1219" i="3"/>
  <c r="AR1219" i="3"/>
  <c r="AX1219" i="3"/>
  <c r="D1220" i="3"/>
  <c r="J1220" i="3"/>
  <c r="P1220" i="3"/>
  <c r="V1220" i="3"/>
  <c r="AB1220" i="3"/>
  <c r="AH1220" i="3"/>
  <c r="AN1220" i="3"/>
  <c r="AT1220" i="3"/>
  <c r="AZ1220" i="3"/>
  <c r="F1221" i="3"/>
  <c r="L1221" i="3"/>
  <c r="R1221" i="3"/>
  <c r="X1221" i="3"/>
  <c r="AD1221" i="3"/>
  <c r="AJ1221" i="3"/>
  <c r="AP1221" i="3"/>
  <c r="AV1221" i="3"/>
  <c r="H1222" i="3"/>
  <c r="N1222" i="3"/>
  <c r="T1222" i="3"/>
  <c r="Z1222" i="3"/>
  <c r="AF1222" i="3"/>
  <c r="AL1222" i="3"/>
  <c r="AR1222" i="3"/>
  <c r="AX1222" i="3"/>
  <c r="D1223" i="3"/>
  <c r="J1223" i="3"/>
  <c r="P1223" i="3"/>
  <c r="V1223" i="3"/>
  <c r="AB1223" i="3"/>
  <c r="AH1223" i="3"/>
  <c r="AN1223" i="3"/>
  <c r="AT1223" i="3"/>
  <c r="AZ1223" i="3"/>
  <c r="F1224" i="3"/>
  <c r="L1224" i="3"/>
  <c r="R1224" i="3"/>
  <c r="X1224" i="3"/>
  <c r="AD1224" i="3"/>
  <c r="AJ1224" i="3"/>
  <c r="AP1224" i="3"/>
  <c r="AV1224" i="3"/>
  <c r="H1225" i="3"/>
  <c r="N1225" i="3"/>
  <c r="T1225" i="3"/>
  <c r="Z1225" i="3"/>
  <c r="AF1225" i="3"/>
  <c r="AL1225" i="3"/>
  <c r="AR1225" i="3"/>
  <c r="AX1225" i="3"/>
  <c r="D1226" i="3"/>
  <c r="J1226" i="3"/>
  <c r="P1226" i="3"/>
  <c r="V1226" i="3"/>
  <c r="AB1226" i="3"/>
  <c r="AH1226" i="3"/>
  <c r="AN1226" i="3"/>
  <c r="AT1226" i="3"/>
  <c r="AZ1226" i="3"/>
  <c r="F1227" i="3"/>
  <c r="L1227" i="3"/>
  <c r="R1227" i="3"/>
  <c r="X1227" i="3"/>
  <c r="AD1227" i="3"/>
  <c r="AJ1227" i="3"/>
  <c r="AP1227" i="3"/>
  <c r="AV1227" i="3"/>
  <c r="H1228" i="3"/>
  <c r="N1228" i="3"/>
  <c r="T1228" i="3"/>
  <c r="Z1228" i="3"/>
  <c r="AF1228" i="3"/>
  <c r="AL1228" i="3"/>
  <c r="AR1228" i="3"/>
  <c r="AX1228" i="3"/>
  <c r="D1229" i="3"/>
  <c r="J1229" i="3"/>
  <c r="P1229" i="3"/>
  <c r="V1229" i="3"/>
  <c r="AB1229" i="3"/>
  <c r="AH1229" i="3"/>
  <c r="AN1229" i="3"/>
  <c r="AT1229" i="3"/>
  <c r="AZ1229" i="3"/>
  <c r="F1230" i="3"/>
  <c r="L1230" i="3"/>
  <c r="R1230" i="3"/>
  <c r="X1230" i="3"/>
  <c r="AD1230" i="3"/>
  <c r="AJ1230" i="3"/>
  <c r="AP1230" i="3"/>
  <c r="AV1230" i="3"/>
  <c r="H1231" i="3"/>
  <c r="N1231" i="3"/>
  <c r="T1231" i="3"/>
  <c r="Z1231" i="3"/>
  <c r="AF1231" i="3"/>
  <c r="AL1231" i="3"/>
  <c r="AR1231" i="3"/>
  <c r="AX1231" i="3"/>
  <c r="D1232" i="3"/>
  <c r="J1232" i="3"/>
  <c r="P1232" i="3"/>
  <c r="V1232" i="3"/>
  <c r="AB1232" i="3"/>
  <c r="AH1232" i="3"/>
  <c r="AN1232" i="3"/>
  <c r="AT1232" i="3"/>
  <c r="AZ1232" i="3"/>
  <c r="F1233" i="3"/>
  <c r="L1233" i="3"/>
  <c r="R1233" i="3"/>
  <c r="X1233" i="3"/>
  <c r="AD1233" i="3"/>
  <c r="AJ1233" i="3"/>
  <c r="AP1233" i="3"/>
  <c r="AV1233" i="3"/>
  <c r="H1234" i="3"/>
  <c r="N1234" i="3"/>
  <c r="T1234" i="3"/>
  <c r="Z1234" i="3"/>
  <c r="AF1234" i="3"/>
  <c r="AL1234" i="3"/>
  <c r="AR1234" i="3"/>
  <c r="AX1234" i="3"/>
  <c r="D1235" i="3"/>
  <c r="J1235" i="3"/>
  <c r="P1235" i="3"/>
  <c r="V1235" i="3"/>
  <c r="AB1235" i="3"/>
  <c r="AH1235" i="3"/>
  <c r="AN1235" i="3"/>
  <c r="AT1235" i="3"/>
  <c r="AZ1235" i="3"/>
  <c r="F1236" i="3"/>
  <c r="L1236" i="3"/>
  <c r="R1236" i="3"/>
  <c r="X1236" i="3"/>
  <c r="AD1236" i="3"/>
  <c r="AJ1236" i="3"/>
  <c r="AP1236" i="3"/>
  <c r="AV1236" i="3"/>
  <c r="H1237" i="3"/>
  <c r="N1237" i="3"/>
  <c r="T1237" i="3"/>
  <c r="Z1237" i="3"/>
  <c r="AF1237" i="3"/>
  <c r="AL1237" i="3"/>
  <c r="AR1237" i="3"/>
  <c r="AX1237" i="3"/>
  <c r="D1238" i="3"/>
  <c r="J1238" i="3"/>
  <c r="P1238" i="3"/>
  <c r="V1238" i="3"/>
  <c r="AB1238" i="3"/>
  <c r="AH1238" i="3"/>
  <c r="AN1238" i="3"/>
  <c r="AT1238" i="3"/>
  <c r="AZ1238" i="3"/>
  <c r="F1239" i="3"/>
  <c r="L1239" i="3"/>
  <c r="R1239" i="3"/>
  <c r="X1239" i="3"/>
  <c r="AD1239" i="3"/>
  <c r="AJ1239" i="3"/>
  <c r="AP1239" i="3"/>
  <c r="AV1239" i="3"/>
  <c r="H1240" i="3"/>
  <c r="N1240" i="3"/>
  <c r="T1240" i="3"/>
  <c r="Z1240" i="3"/>
  <c r="AF1240" i="3"/>
  <c r="AL1240" i="3"/>
  <c r="AR1240" i="3"/>
  <c r="AX1240" i="3"/>
  <c r="D1241" i="3"/>
  <c r="J1241" i="3"/>
  <c r="P1241" i="3"/>
  <c r="V1241" i="3"/>
  <c r="AB1241" i="3"/>
  <c r="AH1241" i="3"/>
  <c r="AN1241" i="3"/>
  <c r="AT1241" i="3"/>
  <c r="AZ1241" i="3"/>
  <c r="F1242" i="3"/>
  <c r="L1242" i="3"/>
  <c r="R1242" i="3"/>
  <c r="X1242" i="3"/>
  <c r="AD1242" i="3"/>
  <c r="AJ1242" i="3"/>
  <c r="AP1242" i="3"/>
  <c r="AV1242" i="3"/>
  <c r="H1243" i="3"/>
  <c r="N1243" i="3"/>
  <c r="T1243" i="3"/>
  <c r="Z1243" i="3"/>
  <c r="AF1243" i="3"/>
  <c r="AL1243" i="3"/>
  <c r="AR1243" i="3"/>
  <c r="AX1243" i="3"/>
  <c r="D1244" i="3"/>
  <c r="J1244" i="3"/>
  <c r="P1244" i="3"/>
  <c r="V1244" i="3"/>
  <c r="AM1180" i="3"/>
  <c r="AS1180" i="3"/>
  <c r="AY1180" i="3"/>
  <c r="E1181" i="3"/>
  <c r="K1181" i="3"/>
  <c r="Q1181" i="3"/>
  <c r="W1181" i="3"/>
  <c r="AC1181" i="3"/>
  <c r="AI1181" i="3"/>
  <c r="AO1181" i="3"/>
  <c r="AU1181" i="3"/>
  <c r="BA1181" i="3"/>
  <c r="G1182" i="3"/>
  <c r="M1182" i="3"/>
  <c r="S1182" i="3"/>
  <c r="Y1182" i="3"/>
  <c r="AE1182" i="3"/>
  <c r="AK1182" i="3"/>
  <c r="AQ1182" i="3"/>
  <c r="AW1182" i="3"/>
  <c r="C1183" i="3"/>
  <c r="I1183" i="3"/>
  <c r="O1183" i="3"/>
  <c r="U1183" i="3"/>
  <c r="AA1183" i="3"/>
  <c r="AG1183" i="3"/>
  <c r="AM1183" i="3"/>
  <c r="AS1183" i="3"/>
  <c r="AY1183" i="3"/>
  <c r="E1184" i="3"/>
  <c r="K1184" i="3"/>
  <c r="Q1184" i="3"/>
  <c r="W1184" i="3"/>
  <c r="AC1184" i="3"/>
  <c r="AI1184" i="3"/>
  <c r="AO1184" i="3"/>
  <c r="AU1184" i="3"/>
  <c r="BA1184" i="3"/>
  <c r="G1185" i="3"/>
  <c r="M1185" i="3"/>
  <c r="S1185" i="3"/>
  <c r="Y1185" i="3"/>
  <c r="AE1185" i="3"/>
  <c r="AK1185" i="3"/>
  <c r="AQ1185" i="3"/>
  <c r="AW1185" i="3"/>
  <c r="C1186" i="3"/>
  <c r="I1186" i="3"/>
  <c r="O1186" i="3"/>
  <c r="U1186" i="3"/>
  <c r="AA1186" i="3"/>
  <c r="AG1186" i="3"/>
  <c r="AM1186" i="3"/>
  <c r="AS1186" i="3"/>
  <c r="AY1186" i="3"/>
  <c r="E1187" i="3"/>
  <c r="K1187" i="3"/>
  <c r="Q1187" i="3"/>
  <c r="W1187" i="3"/>
  <c r="AC1187" i="3"/>
  <c r="AI1187" i="3"/>
  <c r="AO1187" i="3"/>
  <c r="AU1187" i="3"/>
  <c r="BA1187" i="3"/>
  <c r="G1188" i="3"/>
  <c r="M1188" i="3"/>
  <c r="S1188" i="3"/>
  <c r="Y1188" i="3"/>
  <c r="AE1188" i="3"/>
  <c r="AK1188" i="3"/>
  <c r="AQ1188" i="3"/>
  <c r="AW1188" i="3"/>
  <c r="C1189" i="3"/>
  <c r="I1189" i="3"/>
  <c r="O1189" i="3"/>
  <c r="U1189" i="3"/>
  <c r="AA1189" i="3"/>
  <c r="AG1189" i="3"/>
  <c r="AM1189" i="3"/>
  <c r="AS1189" i="3"/>
  <c r="AY1189" i="3"/>
  <c r="E1190" i="3"/>
  <c r="K1190" i="3"/>
  <c r="Q1190" i="3"/>
  <c r="W1190" i="3"/>
  <c r="AC1190" i="3"/>
  <c r="AI1190" i="3"/>
  <c r="AO1190" i="3"/>
  <c r="AU1190" i="3"/>
  <c r="BA1190" i="3"/>
  <c r="G1191" i="3"/>
  <c r="M1191" i="3"/>
  <c r="S1191" i="3"/>
  <c r="Y1191" i="3"/>
  <c r="AE1191" i="3"/>
  <c r="AK1191" i="3"/>
  <c r="AQ1191" i="3"/>
  <c r="AW1191" i="3"/>
  <c r="C1192" i="3"/>
  <c r="I1192" i="3"/>
  <c r="O1192" i="3"/>
  <c r="U1192" i="3"/>
  <c r="AA1192" i="3"/>
  <c r="AG1192" i="3"/>
  <c r="AM1192" i="3"/>
  <c r="AS1192" i="3"/>
  <c r="AY1192" i="3"/>
  <c r="E1193" i="3"/>
  <c r="K1193" i="3"/>
  <c r="Q1193" i="3"/>
  <c r="W1193" i="3"/>
  <c r="AC1193" i="3"/>
  <c r="AI1193" i="3"/>
  <c r="AO1193" i="3"/>
  <c r="AU1193" i="3"/>
  <c r="BA1193" i="3"/>
  <c r="G1194" i="3"/>
  <c r="M1194" i="3"/>
  <c r="S1194" i="3"/>
  <c r="Y1194" i="3"/>
  <c r="AE1194" i="3"/>
  <c r="AK1194" i="3"/>
  <c r="AQ1194" i="3"/>
  <c r="AW1194" i="3"/>
  <c r="C1195" i="3"/>
  <c r="I1195" i="3"/>
  <c r="O1195" i="3"/>
  <c r="U1195" i="3"/>
  <c r="AA1195" i="3"/>
  <c r="AG1195" i="3"/>
  <c r="AM1195" i="3"/>
  <c r="AS1195" i="3"/>
  <c r="AY1195" i="3"/>
  <c r="E1196" i="3"/>
  <c r="K1196" i="3"/>
  <c r="Q1196" i="3"/>
  <c r="W1196" i="3"/>
  <c r="AC1196" i="3"/>
  <c r="AI1196" i="3"/>
  <c r="AO1196" i="3"/>
  <c r="AU1196" i="3"/>
  <c r="BA1196" i="3"/>
  <c r="G1197" i="3"/>
  <c r="M1197" i="3"/>
  <c r="S1197" i="3"/>
  <c r="Y1197" i="3"/>
  <c r="AE1197" i="3"/>
  <c r="AK1197" i="3"/>
  <c r="AQ1197" i="3"/>
  <c r="AW1197" i="3"/>
  <c r="C1198" i="3"/>
  <c r="I1198" i="3"/>
  <c r="O1198" i="3"/>
  <c r="U1198" i="3"/>
  <c r="AA1198" i="3"/>
  <c r="AG1198" i="3"/>
  <c r="AM1198" i="3"/>
  <c r="AS1198" i="3"/>
  <c r="AY1198" i="3"/>
  <c r="E1199" i="3"/>
  <c r="K1199" i="3"/>
  <c r="Q1199" i="3"/>
  <c r="W1199" i="3"/>
  <c r="AC1199" i="3"/>
  <c r="AI1199" i="3"/>
  <c r="AO1199" i="3"/>
  <c r="AU1199" i="3"/>
  <c r="BA1199" i="3"/>
  <c r="G1200" i="3"/>
  <c r="M1200" i="3"/>
  <c r="S1200" i="3"/>
  <c r="Y1200" i="3"/>
  <c r="AE1200" i="3"/>
  <c r="AK1200" i="3"/>
  <c r="AQ1200" i="3"/>
  <c r="AW1200" i="3"/>
  <c r="C1201" i="3"/>
  <c r="I1201" i="3"/>
  <c r="O1201" i="3"/>
  <c r="U1201" i="3"/>
  <c r="AA1201" i="3"/>
  <c r="AG1201" i="3"/>
  <c r="AM1201" i="3"/>
  <c r="AS1201" i="3"/>
  <c r="AY1201" i="3"/>
  <c r="E1202" i="3"/>
  <c r="K1202" i="3"/>
  <c r="Q1202" i="3"/>
  <c r="W1202" i="3"/>
  <c r="AC1202" i="3"/>
  <c r="AI1202" i="3"/>
  <c r="AO1202" i="3"/>
  <c r="AU1202" i="3"/>
  <c r="BA1202" i="3"/>
  <c r="G1203" i="3"/>
  <c r="M1203" i="3"/>
  <c r="S1203" i="3"/>
  <c r="Y1203" i="3"/>
  <c r="AE1203" i="3"/>
  <c r="AK1203" i="3"/>
  <c r="AQ1203" i="3"/>
  <c r="AW1203" i="3"/>
  <c r="C1204" i="3"/>
  <c r="I1204" i="3"/>
  <c r="O1204" i="3"/>
  <c r="U1204" i="3"/>
  <c r="AA1204" i="3"/>
  <c r="AG1204" i="3"/>
  <c r="AM1204" i="3"/>
  <c r="AS1204" i="3"/>
  <c r="AY1204" i="3"/>
  <c r="E1205" i="3"/>
  <c r="K1205" i="3"/>
  <c r="Q1205" i="3"/>
  <c r="W1205" i="3"/>
  <c r="AC1205" i="3"/>
  <c r="AI1205" i="3"/>
  <c r="AO1205" i="3"/>
  <c r="AU1205" i="3"/>
  <c r="BA1205" i="3"/>
  <c r="G1206" i="3"/>
  <c r="M1206" i="3"/>
  <c r="S1206" i="3"/>
  <c r="Y1206" i="3"/>
  <c r="AE1206" i="3"/>
  <c r="AK1206" i="3"/>
  <c r="AQ1206" i="3"/>
  <c r="AW1206" i="3"/>
  <c r="C1207" i="3"/>
  <c r="I1207" i="3"/>
  <c r="O1207" i="3"/>
  <c r="U1207" i="3"/>
  <c r="AA1207" i="3"/>
  <c r="AG1207" i="3"/>
  <c r="AM1207" i="3"/>
  <c r="AS1207" i="3"/>
  <c r="AY1207" i="3"/>
  <c r="E1208" i="3"/>
  <c r="K1208" i="3"/>
  <c r="Q1208" i="3"/>
  <c r="W1208" i="3"/>
  <c r="AC1208" i="3"/>
  <c r="AI1208" i="3"/>
  <c r="AO1208" i="3"/>
  <c r="AU1208" i="3"/>
  <c r="BA1208" i="3"/>
  <c r="G1209" i="3"/>
  <c r="M1209" i="3"/>
  <c r="S1209" i="3"/>
  <c r="Y1209" i="3"/>
  <c r="AE1209" i="3"/>
  <c r="AK1209" i="3"/>
  <c r="AQ1209" i="3"/>
  <c r="AW1209" i="3"/>
  <c r="C1210" i="3"/>
  <c r="I1210" i="3"/>
  <c r="O1210" i="3"/>
  <c r="U1210" i="3"/>
  <c r="AA1210" i="3"/>
  <c r="AG1210" i="3"/>
  <c r="AM1210" i="3"/>
  <c r="AS1210" i="3"/>
  <c r="AY1210" i="3"/>
  <c r="E1211" i="3"/>
  <c r="K1211" i="3"/>
  <c r="Q1211" i="3"/>
  <c r="W1211" i="3"/>
  <c r="AC1211" i="3"/>
  <c r="AI1211" i="3"/>
  <c r="AO1211" i="3"/>
  <c r="AU1211" i="3"/>
  <c r="BA1211" i="3"/>
  <c r="G1212" i="3"/>
  <c r="M1212" i="3"/>
  <c r="S1212" i="3"/>
  <c r="Y1212" i="3"/>
  <c r="AE1212" i="3"/>
  <c r="AK1212" i="3"/>
  <c r="AQ1212" i="3"/>
  <c r="AW1212" i="3"/>
  <c r="C1213" i="3"/>
  <c r="I1213" i="3"/>
  <c r="O1213" i="3"/>
  <c r="U1213" i="3"/>
  <c r="AA1213" i="3"/>
  <c r="AG1213" i="3"/>
  <c r="AM1213" i="3"/>
  <c r="AS1213" i="3"/>
  <c r="AY1213" i="3"/>
  <c r="E1214" i="3"/>
  <c r="K1214" i="3"/>
  <c r="Q1214" i="3"/>
  <c r="W1214" i="3"/>
  <c r="AC1214" i="3"/>
  <c r="AI1214" i="3"/>
  <c r="AO1214" i="3"/>
  <c r="AU1214" i="3"/>
  <c r="BA1214" i="3"/>
  <c r="G1215" i="3"/>
  <c r="M1215" i="3"/>
  <c r="S1215" i="3"/>
  <c r="Y1215" i="3"/>
  <c r="AE1215" i="3"/>
  <c r="AK1215" i="3"/>
  <c r="AQ1215" i="3"/>
  <c r="AW1215" i="3"/>
  <c r="C1216" i="3"/>
  <c r="I1216" i="3"/>
  <c r="O1216" i="3"/>
  <c r="U1216" i="3"/>
  <c r="AA1216" i="3"/>
  <c r="AG1216" i="3"/>
  <c r="AM1216" i="3"/>
  <c r="AS1216" i="3"/>
  <c r="AY1216" i="3"/>
  <c r="E1217" i="3"/>
  <c r="K1217" i="3"/>
  <c r="Q1217" i="3"/>
  <c r="W1217" i="3"/>
  <c r="AC1217" i="3"/>
  <c r="AI1217" i="3"/>
  <c r="AO1217" i="3"/>
  <c r="AU1217" i="3"/>
  <c r="BA1217" i="3"/>
  <c r="G1218" i="3"/>
  <c r="M1218" i="3"/>
  <c r="S1218" i="3"/>
  <c r="Y1218" i="3"/>
  <c r="AE1218" i="3"/>
  <c r="AK1218" i="3"/>
  <c r="AQ1218" i="3"/>
  <c r="AW1218" i="3"/>
  <c r="C1219" i="3"/>
  <c r="I1219" i="3"/>
  <c r="O1219" i="3"/>
  <c r="U1219" i="3"/>
  <c r="AA1219" i="3"/>
  <c r="AG1219" i="3"/>
  <c r="AM1219" i="3"/>
  <c r="AS1219" i="3"/>
  <c r="AY1219" i="3"/>
  <c r="E1220" i="3"/>
  <c r="K1220" i="3"/>
  <c r="Q1220" i="3"/>
  <c r="W1220" i="3"/>
  <c r="AC1220" i="3"/>
  <c r="AI1220" i="3"/>
  <c r="AO1220" i="3"/>
  <c r="AU1220" i="3"/>
  <c r="BA1220" i="3"/>
  <c r="G1221" i="3"/>
  <c r="M1221" i="3"/>
  <c r="S1221" i="3"/>
  <c r="Y1221" i="3"/>
  <c r="AE1221" i="3"/>
  <c r="AK1221" i="3"/>
  <c r="AQ1221" i="3"/>
  <c r="AW1221" i="3"/>
  <c r="C1222" i="3"/>
  <c r="I1222" i="3"/>
  <c r="O1222" i="3"/>
  <c r="U1222" i="3"/>
  <c r="AA1222" i="3"/>
  <c r="AG1222" i="3"/>
  <c r="AM1222" i="3"/>
  <c r="AS1222" i="3"/>
  <c r="AY1222" i="3"/>
  <c r="E1223" i="3"/>
  <c r="K1223" i="3"/>
  <c r="Q1223" i="3"/>
  <c r="W1223" i="3"/>
  <c r="AC1223" i="3"/>
  <c r="AI1223" i="3"/>
  <c r="AO1223" i="3"/>
  <c r="AU1223" i="3"/>
  <c r="BA1223" i="3"/>
  <c r="G1224" i="3"/>
  <c r="M1224" i="3"/>
  <c r="S1224" i="3"/>
  <c r="Y1224" i="3"/>
  <c r="AE1224" i="3"/>
  <c r="AK1224" i="3"/>
  <c r="AQ1224" i="3"/>
  <c r="AW1224" i="3"/>
  <c r="C1225" i="3"/>
  <c r="I1225" i="3"/>
  <c r="O1225" i="3"/>
  <c r="U1225" i="3"/>
  <c r="AA1225" i="3"/>
  <c r="AG1225" i="3"/>
  <c r="AM1225" i="3"/>
  <c r="AS1225" i="3"/>
  <c r="AY1225" i="3"/>
  <c r="E1226" i="3"/>
  <c r="K1226" i="3"/>
  <c r="Q1226" i="3"/>
  <c r="W1226" i="3"/>
  <c r="AC1226" i="3"/>
  <c r="AI1226" i="3"/>
  <c r="AO1226" i="3"/>
  <c r="AU1226" i="3"/>
  <c r="BA1226" i="3"/>
  <c r="G1227" i="3"/>
  <c r="M1227" i="3"/>
  <c r="S1227" i="3"/>
  <c r="Y1227" i="3"/>
  <c r="AE1227" i="3"/>
  <c r="AK1227" i="3"/>
  <c r="AQ1227" i="3"/>
  <c r="AW1227" i="3"/>
  <c r="C1228" i="3"/>
  <c r="I1228" i="3"/>
  <c r="O1228" i="3"/>
  <c r="U1228" i="3"/>
  <c r="AA1228" i="3"/>
  <c r="AG1228" i="3"/>
  <c r="AM1228" i="3"/>
  <c r="AS1228" i="3"/>
  <c r="AY1228" i="3"/>
  <c r="E1229" i="3"/>
  <c r="K1229" i="3"/>
  <c r="Q1229" i="3"/>
  <c r="W1229" i="3"/>
  <c r="AC1229" i="3"/>
  <c r="AI1229" i="3"/>
  <c r="AO1229" i="3"/>
  <c r="AU1229" i="3"/>
  <c r="BA1229" i="3"/>
  <c r="G1230" i="3"/>
  <c r="M1230" i="3"/>
  <c r="S1230" i="3"/>
  <c r="Y1230" i="3"/>
  <c r="AE1230" i="3"/>
  <c r="AK1230" i="3"/>
  <c r="AQ1230" i="3"/>
  <c r="AW1230" i="3"/>
  <c r="C1231" i="3"/>
  <c r="I1231" i="3"/>
  <c r="O1231" i="3"/>
  <c r="U1231" i="3"/>
  <c r="AA1231" i="3"/>
  <c r="AG1231" i="3"/>
  <c r="AM1231" i="3"/>
  <c r="AS1231" i="3"/>
  <c r="AY1231" i="3"/>
  <c r="E1232" i="3"/>
  <c r="K1232" i="3"/>
  <c r="Q1232" i="3"/>
  <c r="W1232" i="3"/>
  <c r="AC1232" i="3"/>
  <c r="AI1232" i="3"/>
  <c r="AO1232" i="3"/>
  <c r="AU1232" i="3"/>
  <c r="BA1232" i="3"/>
  <c r="G1233" i="3"/>
  <c r="M1233" i="3"/>
  <c r="S1233" i="3"/>
  <c r="Y1233" i="3"/>
  <c r="AE1233" i="3"/>
  <c r="AK1233" i="3"/>
  <c r="AQ1233" i="3"/>
  <c r="AW1233" i="3"/>
  <c r="C1234" i="3"/>
  <c r="I1234" i="3"/>
  <c r="O1234" i="3"/>
  <c r="U1234" i="3"/>
  <c r="AA1234" i="3"/>
  <c r="AG1234" i="3"/>
  <c r="AM1234" i="3"/>
  <c r="AS1234" i="3"/>
  <c r="AY1234" i="3"/>
  <c r="E1235" i="3"/>
  <c r="K1235" i="3"/>
  <c r="Q1235" i="3"/>
  <c r="W1235" i="3"/>
  <c r="AC1235" i="3"/>
  <c r="AI1235" i="3"/>
  <c r="AO1235" i="3"/>
  <c r="AU1235" i="3"/>
  <c r="BA1235" i="3"/>
  <c r="G1236" i="3"/>
  <c r="M1236" i="3"/>
  <c r="S1236" i="3"/>
  <c r="Y1236" i="3"/>
  <c r="AE1236" i="3"/>
  <c r="AK1236" i="3"/>
  <c r="AQ1236" i="3"/>
  <c r="AW1236" i="3"/>
  <c r="C1237" i="3"/>
  <c r="I1237" i="3"/>
  <c r="O1237" i="3"/>
  <c r="U1237" i="3"/>
  <c r="AA1237" i="3"/>
  <c r="AG1237" i="3"/>
  <c r="AM1237" i="3"/>
  <c r="AS1237" i="3"/>
  <c r="AY1237" i="3"/>
  <c r="E1238" i="3"/>
  <c r="K1238" i="3"/>
  <c r="Q1238" i="3"/>
  <c r="W1238" i="3"/>
  <c r="AC1238" i="3"/>
  <c r="AI1238" i="3"/>
  <c r="AO1238" i="3"/>
  <c r="AU1238" i="3"/>
  <c r="BA1238" i="3"/>
  <c r="G1239" i="3"/>
  <c r="M1239" i="3"/>
  <c r="S1239" i="3"/>
  <c r="Y1239" i="3"/>
  <c r="AE1239" i="3"/>
  <c r="AK1239" i="3"/>
  <c r="AQ1239" i="3"/>
  <c r="AW1239" i="3"/>
  <c r="C1240" i="3"/>
  <c r="I1240" i="3"/>
  <c r="O1240" i="3"/>
  <c r="U1240" i="3"/>
  <c r="AA1240" i="3"/>
  <c r="AG1240" i="3"/>
  <c r="AM1240" i="3"/>
  <c r="AS1240" i="3"/>
  <c r="AY1240" i="3"/>
  <c r="E1241" i="3"/>
  <c r="K1241" i="3"/>
  <c r="Q1241" i="3"/>
  <c r="W1241" i="3"/>
  <c r="AC1241" i="3"/>
  <c r="AI1241" i="3"/>
  <c r="AO1241" i="3"/>
  <c r="AU1241" i="3"/>
  <c r="BA1241" i="3"/>
  <c r="G1242" i="3"/>
  <c r="M1242" i="3"/>
  <c r="S1242" i="3"/>
  <c r="Y1242" i="3"/>
  <c r="AE1242" i="3"/>
  <c r="AK1242" i="3"/>
  <c r="AQ1242" i="3"/>
  <c r="AW1242" i="3"/>
  <c r="C1243" i="3"/>
  <c r="I1243" i="3"/>
  <c r="O1243" i="3"/>
  <c r="U1243" i="3"/>
  <c r="AA1243" i="3"/>
  <c r="AG1243" i="3"/>
  <c r="AM1243" i="3"/>
  <c r="AS1243" i="3"/>
  <c r="AY1243" i="3"/>
  <c r="E1244" i="3"/>
  <c r="K1244" i="3"/>
  <c r="Q1244" i="3"/>
  <c r="W1244" i="3"/>
  <c r="AC1244" i="3"/>
  <c r="AI1244" i="3"/>
  <c r="AH1180" i="3"/>
  <c r="AN1180" i="3"/>
  <c r="AT1180" i="3"/>
  <c r="AZ1180" i="3"/>
  <c r="F1181" i="3"/>
  <c r="L1181" i="3"/>
  <c r="R1181" i="3"/>
  <c r="X1181" i="3"/>
  <c r="AD1181" i="3"/>
  <c r="AJ1181" i="3"/>
  <c r="AP1181" i="3"/>
  <c r="AV1181" i="3"/>
  <c r="H1182" i="3"/>
  <c r="N1182" i="3"/>
  <c r="T1182" i="3"/>
  <c r="Z1182" i="3"/>
  <c r="AF1182" i="3"/>
  <c r="AL1182" i="3"/>
  <c r="AR1182" i="3"/>
  <c r="AX1182" i="3"/>
  <c r="D1183" i="3"/>
  <c r="J1183" i="3"/>
  <c r="P1183" i="3"/>
  <c r="V1183" i="3"/>
  <c r="AB1183" i="3"/>
  <c r="AH1183" i="3"/>
  <c r="AN1183" i="3"/>
  <c r="AT1183" i="3"/>
  <c r="AZ1183" i="3"/>
  <c r="F1184" i="3"/>
  <c r="L1184" i="3"/>
  <c r="R1184" i="3"/>
  <c r="X1184" i="3"/>
  <c r="AD1184" i="3"/>
  <c r="AJ1184" i="3"/>
  <c r="AP1184" i="3"/>
  <c r="AV1184" i="3"/>
  <c r="H1185" i="3"/>
  <c r="N1185" i="3"/>
  <c r="T1185" i="3"/>
  <c r="Z1185" i="3"/>
  <c r="AF1185" i="3"/>
  <c r="AL1185" i="3"/>
  <c r="AR1185" i="3"/>
  <c r="AX1185" i="3"/>
  <c r="D1186" i="3"/>
  <c r="J1186" i="3"/>
  <c r="P1186" i="3"/>
  <c r="V1186" i="3"/>
  <c r="AB1186" i="3"/>
  <c r="AH1186" i="3"/>
  <c r="AN1186" i="3"/>
  <c r="AT1186" i="3"/>
  <c r="AZ1186" i="3"/>
  <c r="F1187" i="3"/>
  <c r="L1187" i="3"/>
  <c r="R1187" i="3"/>
  <c r="X1187" i="3"/>
  <c r="AD1187" i="3"/>
  <c r="AJ1187" i="3"/>
  <c r="AP1187" i="3"/>
  <c r="AV1187" i="3"/>
  <c r="H1188" i="3"/>
  <c r="N1188" i="3"/>
  <c r="T1188" i="3"/>
  <c r="Z1188" i="3"/>
  <c r="AF1188" i="3"/>
  <c r="AL1188" i="3"/>
  <c r="AR1188" i="3"/>
  <c r="AX1188" i="3"/>
  <c r="D1189" i="3"/>
  <c r="J1189" i="3"/>
  <c r="P1189" i="3"/>
  <c r="V1189" i="3"/>
  <c r="AB1189" i="3"/>
  <c r="AH1189" i="3"/>
  <c r="AN1189" i="3"/>
  <c r="AT1189" i="3"/>
  <c r="AZ1189" i="3"/>
  <c r="F1190" i="3"/>
  <c r="L1190" i="3"/>
  <c r="R1190" i="3"/>
  <c r="X1190" i="3"/>
  <c r="AD1190" i="3"/>
  <c r="AJ1190" i="3"/>
  <c r="AP1190" i="3"/>
  <c r="AV1190" i="3"/>
  <c r="H1191" i="3"/>
  <c r="N1191" i="3"/>
  <c r="T1191" i="3"/>
  <c r="Z1191" i="3"/>
  <c r="AF1191" i="3"/>
  <c r="AL1191" i="3"/>
  <c r="AR1191" i="3"/>
  <c r="AX1191" i="3"/>
  <c r="D1192" i="3"/>
  <c r="J1192" i="3"/>
  <c r="P1192" i="3"/>
  <c r="V1192" i="3"/>
  <c r="AB1192" i="3"/>
  <c r="AH1192" i="3"/>
  <c r="AN1192" i="3"/>
  <c r="AT1192" i="3"/>
  <c r="AZ1192" i="3"/>
  <c r="F1193" i="3"/>
  <c r="L1193" i="3"/>
  <c r="R1193" i="3"/>
  <c r="X1193" i="3"/>
  <c r="AD1193" i="3"/>
  <c r="AJ1193" i="3"/>
  <c r="AP1193" i="3"/>
  <c r="AV1193" i="3"/>
  <c r="H1194" i="3"/>
  <c r="N1194" i="3"/>
  <c r="T1194" i="3"/>
  <c r="Z1194" i="3"/>
  <c r="AF1194" i="3"/>
  <c r="AL1194" i="3"/>
  <c r="AR1194" i="3"/>
  <c r="AX1194" i="3"/>
  <c r="D1195" i="3"/>
  <c r="J1195" i="3"/>
  <c r="P1195" i="3"/>
  <c r="V1195" i="3"/>
  <c r="AB1195" i="3"/>
  <c r="AH1195" i="3"/>
  <c r="AN1195" i="3"/>
  <c r="AT1195" i="3"/>
  <c r="AZ1195" i="3"/>
  <c r="F1196" i="3"/>
  <c r="L1196" i="3"/>
  <c r="R1196" i="3"/>
  <c r="X1196" i="3"/>
  <c r="AD1196" i="3"/>
  <c r="AJ1196" i="3"/>
  <c r="AP1196" i="3"/>
  <c r="AV1196" i="3"/>
  <c r="H1197" i="3"/>
  <c r="N1197" i="3"/>
  <c r="T1197" i="3"/>
  <c r="Z1197" i="3"/>
  <c r="AF1197" i="3"/>
  <c r="AL1197" i="3"/>
  <c r="AR1197" i="3"/>
  <c r="AX1197" i="3"/>
  <c r="D1198" i="3"/>
  <c r="J1198" i="3"/>
  <c r="P1198" i="3"/>
  <c r="V1198" i="3"/>
  <c r="AB1198" i="3"/>
  <c r="AH1198" i="3"/>
  <c r="AN1198" i="3"/>
  <c r="AT1198" i="3"/>
  <c r="AZ1198" i="3"/>
  <c r="F1199" i="3"/>
  <c r="L1199" i="3"/>
  <c r="R1199" i="3"/>
  <c r="X1199" i="3"/>
  <c r="AD1199" i="3"/>
  <c r="AJ1199" i="3"/>
  <c r="AP1199" i="3"/>
  <c r="AV1199" i="3"/>
  <c r="H1200" i="3"/>
  <c r="N1200" i="3"/>
  <c r="T1200" i="3"/>
  <c r="Z1200" i="3"/>
  <c r="AF1200" i="3"/>
  <c r="AL1200" i="3"/>
  <c r="AR1200" i="3"/>
  <c r="AX1200" i="3"/>
  <c r="D1201" i="3"/>
  <c r="J1201" i="3"/>
  <c r="P1201" i="3"/>
  <c r="V1201" i="3"/>
  <c r="AB1201" i="3"/>
  <c r="AH1201" i="3"/>
  <c r="AN1201" i="3"/>
  <c r="AT1201" i="3"/>
  <c r="AZ1201" i="3"/>
  <c r="F1202" i="3"/>
  <c r="L1202" i="3"/>
  <c r="R1202" i="3"/>
  <c r="X1202" i="3"/>
  <c r="AD1202" i="3"/>
  <c r="AJ1202" i="3"/>
  <c r="AP1202" i="3"/>
  <c r="AV1202" i="3"/>
  <c r="H1203" i="3"/>
  <c r="N1203" i="3"/>
  <c r="T1203" i="3"/>
  <c r="Z1203" i="3"/>
  <c r="AF1203" i="3"/>
  <c r="AL1203" i="3"/>
  <c r="AR1203" i="3"/>
  <c r="AX1203" i="3"/>
  <c r="D1204" i="3"/>
  <c r="J1204" i="3"/>
  <c r="P1204" i="3"/>
  <c r="V1204" i="3"/>
  <c r="AB1204" i="3"/>
  <c r="AH1204" i="3"/>
  <c r="AN1204" i="3"/>
  <c r="AT1204" i="3"/>
  <c r="AZ1204" i="3"/>
  <c r="F1205" i="3"/>
  <c r="L1205" i="3"/>
  <c r="R1205" i="3"/>
  <c r="X1205" i="3"/>
  <c r="AD1205" i="3"/>
  <c r="AJ1205" i="3"/>
  <c r="AP1205" i="3"/>
  <c r="AV1205" i="3"/>
  <c r="H1206" i="3"/>
  <c r="N1206" i="3"/>
  <c r="T1206" i="3"/>
  <c r="Z1206" i="3"/>
  <c r="AF1206" i="3"/>
  <c r="AL1206" i="3"/>
  <c r="AR1206" i="3"/>
  <c r="AX1206" i="3"/>
  <c r="D1207" i="3"/>
  <c r="J1207" i="3"/>
  <c r="P1207" i="3"/>
  <c r="V1207" i="3"/>
  <c r="AB1207" i="3"/>
  <c r="AH1207" i="3"/>
  <c r="AN1207" i="3"/>
  <c r="AT1207" i="3"/>
  <c r="AZ1207" i="3"/>
  <c r="F1208" i="3"/>
  <c r="L1208" i="3"/>
  <c r="R1208" i="3"/>
  <c r="X1208" i="3"/>
  <c r="AD1208" i="3"/>
  <c r="AJ1208" i="3"/>
  <c r="AP1208" i="3"/>
  <c r="AV1208" i="3"/>
  <c r="H1209" i="3"/>
  <c r="N1209" i="3"/>
  <c r="T1209" i="3"/>
  <c r="Z1209" i="3"/>
  <c r="AF1209" i="3"/>
  <c r="AL1209" i="3"/>
  <c r="AR1209" i="3"/>
  <c r="AX1209" i="3"/>
  <c r="D1210" i="3"/>
  <c r="J1210" i="3"/>
  <c r="P1210" i="3"/>
  <c r="V1210" i="3"/>
  <c r="AB1210" i="3"/>
  <c r="AH1210" i="3"/>
  <c r="AN1210" i="3"/>
  <c r="AT1210" i="3"/>
  <c r="AZ1210" i="3"/>
  <c r="F1211" i="3"/>
  <c r="L1211" i="3"/>
  <c r="R1211" i="3"/>
  <c r="X1211" i="3"/>
  <c r="AD1211" i="3"/>
  <c r="AJ1211" i="3"/>
  <c r="AP1211" i="3"/>
  <c r="AV1211" i="3"/>
  <c r="H1212" i="3"/>
  <c r="N1212" i="3"/>
  <c r="T1212" i="3"/>
  <c r="Z1212" i="3"/>
  <c r="AF1212" i="3"/>
  <c r="AL1212" i="3"/>
  <c r="AR1212" i="3"/>
  <c r="AX1212" i="3"/>
  <c r="D1213" i="3"/>
  <c r="J1213" i="3"/>
  <c r="P1213" i="3"/>
  <c r="V1213" i="3"/>
  <c r="AB1213" i="3"/>
  <c r="AH1213" i="3"/>
  <c r="AN1213" i="3"/>
  <c r="AT1213" i="3"/>
  <c r="AZ1213" i="3"/>
  <c r="F1214" i="3"/>
  <c r="L1214" i="3"/>
  <c r="R1214" i="3"/>
  <c r="X1214" i="3"/>
  <c r="AD1214" i="3"/>
  <c r="AJ1214" i="3"/>
  <c r="AP1214" i="3"/>
  <c r="AV1214" i="3"/>
  <c r="H1215" i="3"/>
  <c r="N1215" i="3"/>
  <c r="T1215" i="3"/>
  <c r="Z1215" i="3"/>
  <c r="AF1215" i="3"/>
  <c r="AL1215" i="3"/>
  <c r="AR1215" i="3"/>
  <c r="AX1215" i="3"/>
  <c r="D1216" i="3"/>
  <c r="J1216" i="3"/>
  <c r="P1216" i="3"/>
  <c r="V1216" i="3"/>
  <c r="AB1216" i="3"/>
  <c r="AH1216" i="3"/>
  <c r="AN1216" i="3"/>
  <c r="AT1216" i="3"/>
  <c r="AZ1216" i="3"/>
  <c r="F1217" i="3"/>
  <c r="L1217" i="3"/>
  <c r="R1217" i="3"/>
  <c r="X1217" i="3"/>
  <c r="AD1217" i="3"/>
  <c r="AJ1217" i="3"/>
  <c r="AP1217" i="3"/>
  <c r="AV1217" i="3"/>
  <c r="H1218" i="3"/>
  <c r="N1218" i="3"/>
  <c r="T1218" i="3"/>
  <c r="Z1218" i="3"/>
  <c r="AF1218" i="3"/>
  <c r="AL1218" i="3"/>
  <c r="AR1218" i="3"/>
  <c r="AX1218" i="3"/>
  <c r="D1219" i="3"/>
  <c r="J1219" i="3"/>
  <c r="P1219" i="3"/>
  <c r="V1219" i="3"/>
  <c r="AB1219" i="3"/>
  <c r="AH1219" i="3"/>
  <c r="AN1219" i="3"/>
  <c r="AT1219" i="3"/>
  <c r="AZ1219" i="3"/>
  <c r="F1220" i="3"/>
  <c r="L1220" i="3"/>
  <c r="R1220" i="3"/>
  <c r="X1220" i="3"/>
  <c r="AD1220" i="3"/>
  <c r="AJ1220" i="3"/>
  <c r="AP1220" i="3"/>
  <c r="AV1220" i="3"/>
  <c r="H1221" i="3"/>
  <c r="N1221" i="3"/>
  <c r="T1221" i="3"/>
  <c r="Z1221" i="3"/>
  <c r="AF1221" i="3"/>
  <c r="AL1221" i="3"/>
  <c r="AR1221" i="3"/>
  <c r="AX1221" i="3"/>
  <c r="D1222" i="3"/>
  <c r="J1222" i="3"/>
  <c r="P1222" i="3"/>
  <c r="V1222" i="3"/>
  <c r="AB1222" i="3"/>
  <c r="AH1222" i="3"/>
  <c r="AN1222" i="3"/>
  <c r="AT1222" i="3"/>
  <c r="AZ1222" i="3"/>
  <c r="F1223" i="3"/>
  <c r="L1223" i="3"/>
  <c r="R1223" i="3"/>
  <c r="X1223" i="3"/>
  <c r="AD1223" i="3"/>
  <c r="AJ1223" i="3"/>
  <c r="AP1223" i="3"/>
  <c r="AV1223" i="3"/>
  <c r="H1224" i="3"/>
  <c r="N1224" i="3"/>
  <c r="T1224" i="3"/>
  <c r="Z1224" i="3"/>
  <c r="AF1224" i="3"/>
  <c r="AL1224" i="3"/>
  <c r="AR1224" i="3"/>
  <c r="AX1224" i="3"/>
  <c r="D1225" i="3"/>
  <c r="J1225" i="3"/>
  <c r="P1225" i="3"/>
  <c r="V1225" i="3"/>
  <c r="AB1225" i="3"/>
  <c r="AH1225" i="3"/>
  <c r="AN1225" i="3"/>
  <c r="AT1225" i="3"/>
  <c r="AZ1225" i="3"/>
  <c r="F1226" i="3"/>
  <c r="L1226" i="3"/>
  <c r="R1226" i="3"/>
  <c r="X1226" i="3"/>
  <c r="AD1226" i="3"/>
  <c r="AJ1226" i="3"/>
  <c r="AP1226" i="3"/>
  <c r="AV1226" i="3"/>
  <c r="H1227" i="3"/>
  <c r="N1227" i="3"/>
  <c r="T1227" i="3"/>
  <c r="Z1227" i="3"/>
  <c r="AF1227" i="3"/>
  <c r="AL1227" i="3"/>
  <c r="AR1227" i="3"/>
  <c r="AX1227" i="3"/>
  <c r="D1228" i="3"/>
  <c r="J1228" i="3"/>
  <c r="P1228" i="3"/>
  <c r="V1228" i="3"/>
  <c r="AB1228" i="3"/>
  <c r="AH1228" i="3"/>
  <c r="AN1228" i="3"/>
  <c r="AT1228" i="3"/>
  <c r="AZ1228" i="3"/>
  <c r="F1229" i="3"/>
  <c r="L1229" i="3"/>
  <c r="R1229" i="3"/>
  <c r="X1229" i="3"/>
  <c r="AD1229" i="3"/>
  <c r="AJ1229" i="3"/>
  <c r="AP1229" i="3"/>
  <c r="AV1229" i="3"/>
  <c r="H1230" i="3"/>
  <c r="N1230" i="3"/>
  <c r="T1230" i="3"/>
  <c r="Z1230" i="3"/>
  <c r="AF1230" i="3"/>
  <c r="AL1230" i="3"/>
  <c r="AR1230" i="3"/>
  <c r="AX1230" i="3"/>
  <c r="D1231" i="3"/>
  <c r="J1231" i="3"/>
  <c r="P1231" i="3"/>
  <c r="V1231" i="3"/>
  <c r="AB1231" i="3"/>
  <c r="AH1231" i="3"/>
  <c r="AN1231" i="3"/>
  <c r="AT1231" i="3"/>
  <c r="AZ1231" i="3"/>
  <c r="F1232" i="3"/>
  <c r="L1232" i="3"/>
  <c r="R1232" i="3"/>
  <c r="X1232" i="3"/>
  <c r="AD1232" i="3"/>
  <c r="AJ1232" i="3"/>
  <c r="AP1232" i="3"/>
  <c r="AV1232" i="3"/>
  <c r="H1233" i="3"/>
  <c r="N1233" i="3"/>
  <c r="T1233" i="3"/>
  <c r="Z1233" i="3"/>
  <c r="AF1233" i="3"/>
  <c r="AL1233" i="3"/>
  <c r="AR1233" i="3"/>
  <c r="AX1233" i="3"/>
  <c r="D1234" i="3"/>
  <c r="J1234" i="3"/>
  <c r="P1234" i="3"/>
  <c r="V1234" i="3"/>
  <c r="AB1234" i="3"/>
  <c r="AH1234" i="3"/>
  <c r="AN1234" i="3"/>
  <c r="AT1234" i="3"/>
  <c r="AZ1234" i="3"/>
  <c r="F1235" i="3"/>
  <c r="L1235" i="3"/>
  <c r="R1235" i="3"/>
  <c r="X1235" i="3"/>
  <c r="AD1235" i="3"/>
  <c r="AJ1235" i="3"/>
  <c r="AP1235" i="3"/>
  <c r="AV1235" i="3"/>
  <c r="H1236" i="3"/>
  <c r="N1236" i="3"/>
  <c r="T1236" i="3"/>
  <c r="Z1236" i="3"/>
  <c r="AF1236" i="3"/>
  <c r="AL1236" i="3"/>
  <c r="AR1236" i="3"/>
  <c r="AX1236" i="3"/>
  <c r="D1237" i="3"/>
  <c r="J1237" i="3"/>
  <c r="P1237" i="3"/>
  <c r="V1237" i="3"/>
  <c r="AB1237" i="3"/>
  <c r="AH1237" i="3"/>
  <c r="AN1237" i="3"/>
  <c r="AT1237" i="3"/>
  <c r="AZ1237" i="3"/>
  <c r="F1238" i="3"/>
  <c r="L1238" i="3"/>
  <c r="R1238" i="3"/>
  <c r="X1238" i="3"/>
  <c r="AD1238" i="3"/>
  <c r="AJ1238" i="3"/>
  <c r="AP1238" i="3"/>
  <c r="AV1238" i="3"/>
  <c r="H1239" i="3"/>
  <c r="N1239" i="3"/>
  <c r="T1239" i="3"/>
  <c r="Z1239" i="3"/>
  <c r="AF1239" i="3"/>
  <c r="AL1239" i="3"/>
  <c r="AR1239" i="3"/>
  <c r="AX1239" i="3"/>
  <c r="D1240" i="3"/>
  <c r="J1240" i="3"/>
  <c r="P1240" i="3"/>
  <c r="V1240" i="3"/>
  <c r="AB1240" i="3"/>
  <c r="AH1240" i="3"/>
  <c r="AN1240" i="3"/>
  <c r="AT1240" i="3"/>
  <c r="AZ1240" i="3"/>
  <c r="F1241" i="3"/>
  <c r="L1241" i="3"/>
  <c r="R1241" i="3"/>
  <c r="X1241" i="3"/>
  <c r="AD1241" i="3"/>
  <c r="AJ1241" i="3"/>
  <c r="AP1241" i="3"/>
  <c r="AV1241" i="3"/>
  <c r="H1242" i="3"/>
  <c r="N1242" i="3"/>
  <c r="T1242" i="3"/>
  <c r="Z1242" i="3"/>
  <c r="AF1242" i="3"/>
  <c r="AL1242" i="3"/>
  <c r="AR1242" i="3"/>
  <c r="AX1242" i="3"/>
  <c r="D1243" i="3"/>
  <c r="J1243" i="3"/>
  <c r="P1243" i="3"/>
  <c r="V1243" i="3"/>
  <c r="AB1243" i="3"/>
  <c r="AH1243" i="3"/>
  <c r="AN1243" i="3"/>
  <c r="AT1243" i="3"/>
  <c r="AZ1243" i="3"/>
  <c r="F1244" i="3"/>
  <c r="L1244" i="3"/>
  <c r="R1244" i="3"/>
  <c r="X1244" i="3"/>
  <c r="AI1180" i="3"/>
  <c r="AO1180" i="3"/>
  <c r="AU1180" i="3"/>
  <c r="BA1180" i="3"/>
  <c r="G1181" i="3"/>
  <c r="M1181" i="3"/>
  <c r="S1181" i="3"/>
  <c r="Y1181" i="3"/>
  <c r="AE1181" i="3"/>
  <c r="AK1181" i="3"/>
  <c r="AQ1181" i="3"/>
  <c r="AW1181" i="3"/>
  <c r="C1182" i="3"/>
  <c r="I1182" i="3"/>
  <c r="O1182" i="3"/>
  <c r="U1182" i="3"/>
  <c r="AA1182" i="3"/>
  <c r="AG1182" i="3"/>
  <c r="AM1182" i="3"/>
  <c r="AS1182" i="3"/>
  <c r="AY1182" i="3"/>
  <c r="E1183" i="3"/>
  <c r="K1183" i="3"/>
  <c r="Q1183" i="3"/>
  <c r="W1183" i="3"/>
  <c r="AC1183" i="3"/>
  <c r="AI1183" i="3"/>
  <c r="AO1183" i="3"/>
  <c r="AU1183" i="3"/>
  <c r="BA1183" i="3"/>
  <c r="G1184" i="3"/>
  <c r="M1184" i="3"/>
  <c r="S1184" i="3"/>
  <c r="Y1184" i="3"/>
  <c r="AE1184" i="3"/>
  <c r="AK1184" i="3"/>
  <c r="AQ1184" i="3"/>
  <c r="AW1184" i="3"/>
  <c r="C1185" i="3"/>
  <c r="I1185" i="3"/>
  <c r="O1185" i="3"/>
  <c r="U1185" i="3"/>
  <c r="AA1185" i="3"/>
  <c r="AG1185" i="3"/>
  <c r="AM1185" i="3"/>
  <c r="AS1185" i="3"/>
  <c r="AY1185" i="3"/>
  <c r="E1186" i="3"/>
  <c r="K1186" i="3"/>
  <c r="Q1186" i="3"/>
  <c r="W1186" i="3"/>
  <c r="AC1186" i="3"/>
  <c r="AI1186" i="3"/>
  <c r="AO1186" i="3"/>
  <c r="AU1186" i="3"/>
  <c r="BA1186" i="3"/>
  <c r="G1187" i="3"/>
  <c r="M1187" i="3"/>
  <c r="S1187" i="3"/>
  <c r="Y1187" i="3"/>
  <c r="AE1187" i="3"/>
  <c r="AK1187" i="3"/>
  <c r="AQ1187" i="3"/>
  <c r="AW1187" i="3"/>
  <c r="C1188" i="3"/>
  <c r="I1188" i="3"/>
  <c r="O1188" i="3"/>
  <c r="U1188" i="3"/>
  <c r="AA1188" i="3"/>
  <c r="AG1188" i="3"/>
  <c r="AM1188" i="3"/>
  <c r="AS1188" i="3"/>
  <c r="AY1188" i="3"/>
  <c r="E1189" i="3"/>
  <c r="K1189" i="3"/>
  <c r="Q1189" i="3"/>
  <c r="W1189" i="3"/>
  <c r="AC1189" i="3"/>
  <c r="AI1189" i="3"/>
  <c r="AO1189" i="3"/>
  <c r="AU1189" i="3"/>
  <c r="BA1189" i="3"/>
  <c r="G1190" i="3"/>
  <c r="M1190" i="3"/>
  <c r="S1190" i="3"/>
  <c r="Y1190" i="3"/>
  <c r="AE1190" i="3"/>
  <c r="AK1190" i="3"/>
  <c r="AQ1190" i="3"/>
  <c r="AW1190" i="3"/>
  <c r="C1191" i="3"/>
  <c r="I1191" i="3"/>
  <c r="O1191" i="3"/>
  <c r="U1191" i="3"/>
  <c r="AA1191" i="3"/>
  <c r="AG1191" i="3"/>
  <c r="AM1191" i="3"/>
  <c r="AS1191" i="3"/>
  <c r="AY1191" i="3"/>
  <c r="E1192" i="3"/>
  <c r="K1192" i="3"/>
  <c r="Q1192" i="3"/>
  <c r="W1192" i="3"/>
  <c r="AC1192" i="3"/>
  <c r="AI1192" i="3"/>
  <c r="AO1192" i="3"/>
  <c r="AU1192" i="3"/>
  <c r="BA1192" i="3"/>
  <c r="G1193" i="3"/>
  <c r="M1193" i="3"/>
  <c r="S1193" i="3"/>
  <c r="Y1193" i="3"/>
  <c r="AE1193" i="3"/>
  <c r="AK1193" i="3"/>
  <c r="AQ1193" i="3"/>
  <c r="AW1193" i="3"/>
  <c r="C1194" i="3"/>
  <c r="I1194" i="3"/>
  <c r="O1194" i="3"/>
  <c r="U1194" i="3"/>
  <c r="AA1194" i="3"/>
  <c r="AG1194" i="3"/>
  <c r="AM1194" i="3"/>
  <c r="AS1194" i="3"/>
  <c r="AY1194" i="3"/>
  <c r="E1195" i="3"/>
  <c r="K1195" i="3"/>
  <c r="Q1195" i="3"/>
  <c r="W1195" i="3"/>
  <c r="AC1195" i="3"/>
  <c r="AI1195" i="3"/>
  <c r="AO1195" i="3"/>
  <c r="AU1195" i="3"/>
  <c r="BA1195" i="3"/>
  <c r="G1196" i="3"/>
  <c r="M1196" i="3"/>
  <c r="S1196" i="3"/>
  <c r="Y1196" i="3"/>
  <c r="AE1196" i="3"/>
  <c r="AK1196" i="3"/>
  <c r="AQ1196" i="3"/>
  <c r="AW1196" i="3"/>
  <c r="C1197" i="3"/>
  <c r="I1197" i="3"/>
  <c r="O1197" i="3"/>
  <c r="U1197" i="3"/>
  <c r="AA1197" i="3"/>
  <c r="AG1197" i="3"/>
  <c r="AM1197" i="3"/>
  <c r="AS1197" i="3"/>
  <c r="AY1197" i="3"/>
  <c r="E1198" i="3"/>
  <c r="K1198" i="3"/>
  <c r="Q1198" i="3"/>
  <c r="W1198" i="3"/>
  <c r="AC1198" i="3"/>
  <c r="AI1198" i="3"/>
  <c r="AO1198" i="3"/>
  <c r="AU1198" i="3"/>
  <c r="BA1198" i="3"/>
  <c r="G1199" i="3"/>
  <c r="M1199" i="3"/>
  <c r="S1199" i="3"/>
  <c r="Y1199" i="3"/>
  <c r="AE1199" i="3"/>
  <c r="AK1199" i="3"/>
  <c r="AQ1199" i="3"/>
  <c r="AW1199" i="3"/>
  <c r="C1200" i="3"/>
  <c r="I1200" i="3"/>
  <c r="O1200" i="3"/>
  <c r="U1200" i="3"/>
  <c r="AA1200" i="3"/>
  <c r="AG1200" i="3"/>
  <c r="AM1200" i="3"/>
  <c r="AS1200" i="3"/>
  <c r="AY1200" i="3"/>
  <c r="E1201" i="3"/>
  <c r="K1201" i="3"/>
  <c r="Q1201" i="3"/>
  <c r="W1201" i="3"/>
  <c r="AC1201" i="3"/>
  <c r="AI1201" i="3"/>
  <c r="AO1201" i="3"/>
  <c r="AU1201" i="3"/>
  <c r="BA1201" i="3"/>
  <c r="G1202" i="3"/>
  <c r="M1202" i="3"/>
  <c r="S1202" i="3"/>
  <c r="Y1202" i="3"/>
  <c r="AE1202" i="3"/>
  <c r="AK1202" i="3"/>
  <c r="AQ1202" i="3"/>
  <c r="AW1202" i="3"/>
  <c r="C1203" i="3"/>
  <c r="I1203" i="3"/>
  <c r="O1203" i="3"/>
  <c r="U1203" i="3"/>
  <c r="AA1203" i="3"/>
  <c r="AG1203" i="3"/>
  <c r="AM1203" i="3"/>
  <c r="AS1203" i="3"/>
  <c r="AY1203" i="3"/>
  <c r="E1204" i="3"/>
  <c r="K1204" i="3"/>
  <c r="Q1204" i="3"/>
  <c r="W1204" i="3"/>
  <c r="AC1204" i="3"/>
  <c r="AI1204" i="3"/>
  <c r="AO1204" i="3"/>
  <c r="AU1204" i="3"/>
  <c r="BA1204" i="3"/>
  <c r="G1205" i="3"/>
  <c r="M1205" i="3"/>
  <c r="S1205" i="3"/>
  <c r="Y1205" i="3"/>
  <c r="AE1205" i="3"/>
  <c r="AK1205" i="3"/>
  <c r="AQ1205" i="3"/>
  <c r="AW1205" i="3"/>
  <c r="C1206" i="3"/>
  <c r="I1206" i="3"/>
  <c r="O1206" i="3"/>
  <c r="U1206" i="3"/>
  <c r="AA1206" i="3"/>
  <c r="AG1206" i="3"/>
  <c r="AM1206" i="3"/>
  <c r="AS1206" i="3"/>
  <c r="AY1206" i="3"/>
  <c r="E1207" i="3"/>
  <c r="K1207" i="3"/>
  <c r="Q1207" i="3"/>
  <c r="W1207" i="3"/>
  <c r="AC1207" i="3"/>
  <c r="AI1207" i="3"/>
  <c r="AO1207" i="3"/>
  <c r="AU1207" i="3"/>
  <c r="BA1207" i="3"/>
  <c r="G1208" i="3"/>
  <c r="M1208" i="3"/>
  <c r="S1208" i="3"/>
  <c r="Y1208" i="3"/>
  <c r="AE1208" i="3"/>
  <c r="AK1208" i="3"/>
  <c r="AQ1208" i="3"/>
  <c r="AW1208" i="3"/>
  <c r="C1209" i="3"/>
  <c r="I1209" i="3"/>
  <c r="O1209" i="3"/>
  <c r="U1209" i="3"/>
  <c r="AA1209" i="3"/>
  <c r="AG1209" i="3"/>
  <c r="AM1209" i="3"/>
  <c r="AS1209" i="3"/>
  <c r="AY1209" i="3"/>
  <c r="E1210" i="3"/>
  <c r="K1210" i="3"/>
  <c r="Q1210" i="3"/>
  <c r="W1210" i="3"/>
  <c r="AC1210" i="3"/>
  <c r="AI1210" i="3"/>
  <c r="AO1210" i="3"/>
  <c r="AU1210" i="3"/>
  <c r="BA1210" i="3"/>
  <c r="G1211" i="3"/>
  <c r="M1211" i="3"/>
  <c r="S1211" i="3"/>
  <c r="Y1211" i="3"/>
  <c r="AE1211" i="3"/>
  <c r="AK1211" i="3"/>
  <c r="AQ1211" i="3"/>
  <c r="AW1211" i="3"/>
  <c r="C1212" i="3"/>
  <c r="I1212" i="3"/>
  <c r="O1212" i="3"/>
  <c r="U1212" i="3"/>
  <c r="AA1212" i="3"/>
  <c r="AG1212" i="3"/>
  <c r="AM1212" i="3"/>
  <c r="AS1212" i="3"/>
  <c r="AY1212" i="3"/>
  <c r="E1213" i="3"/>
  <c r="K1213" i="3"/>
  <c r="Q1213" i="3"/>
  <c r="W1213" i="3"/>
  <c r="AC1213" i="3"/>
  <c r="AI1213" i="3"/>
  <c r="AO1213" i="3"/>
  <c r="AU1213" i="3"/>
  <c r="BA1213" i="3"/>
  <c r="G1214" i="3"/>
  <c r="M1214" i="3"/>
  <c r="S1214" i="3"/>
  <c r="Y1214" i="3"/>
  <c r="AE1214" i="3"/>
  <c r="AK1214" i="3"/>
  <c r="AQ1214" i="3"/>
  <c r="AW1214" i="3"/>
  <c r="C1215" i="3"/>
  <c r="I1215" i="3"/>
  <c r="O1215" i="3"/>
  <c r="U1215" i="3"/>
  <c r="AA1215" i="3"/>
  <c r="AG1215" i="3"/>
  <c r="AM1215" i="3"/>
  <c r="AS1215" i="3"/>
  <c r="AY1215" i="3"/>
  <c r="E1216" i="3"/>
  <c r="K1216" i="3"/>
  <c r="Q1216" i="3"/>
  <c r="W1216" i="3"/>
  <c r="AC1216" i="3"/>
  <c r="AI1216" i="3"/>
  <c r="AO1216" i="3"/>
  <c r="AU1216" i="3"/>
  <c r="BA1216" i="3"/>
  <c r="G1217" i="3"/>
  <c r="M1217" i="3"/>
  <c r="S1217" i="3"/>
  <c r="Y1217" i="3"/>
  <c r="AE1217" i="3"/>
  <c r="AK1217" i="3"/>
  <c r="AQ1217" i="3"/>
  <c r="AW1217" i="3"/>
  <c r="C1218" i="3"/>
  <c r="I1218" i="3"/>
  <c r="O1218" i="3"/>
  <c r="U1218" i="3"/>
  <c r="AA1218" i="3"/>
  <c r="AG1218" i="3"/>
  <c r="AM1218" i="3"/>
  <c r="AS1218" i="3"/>
  <c r="AY1218" i="3"/>
  <c r="E1219" i="3"/>
  <c r="K1219" i="3"/>
  <c r="Q1219" i="3"/>
  <c r="W1219" i="3"/>
  <c r="AC1219" i="3"/>
  <c r="AI1219" i="3"/>
  <c r="AO1219" i="3"/>
  <c r="AU1219" i="3"/>
  <c r="BA1219" i="3"/>
  <c r="G1220" i="3"/>
  <c r="M1220" i="3"/>
  <c r="S1220" i="3"/>
  <c r="Y1220" i="3"/>
  <c r="AE1220" i="3"/>
  <c r="AK1220" i="3"/>
  <c r="AQ1220" i="3"/>
  <c r="AW1220" i="3"/>
  <c r="C1221" i="3"/>
  <c r="I1221" i="3"/>
  <c r="O1221" i="3"/>
  <c r="U1221" i="3"/>
  <c r="AA1221" i="3"/>
  <c r="AG1221" i="3"/>
  <c r="AM1221" i="3"/>
  <c r="AS1221" i="3"/>
  <c r="AY1221" i="3"/>
  <c r="E1222" i="3"/>
  <c r="K1222" i="3"/>
  <c r="Q1222" i="3"/>
  <c r="W1222" i="3"/>
  <c r="AC1222" i="3"/>
  <c r="AI1222" i="3"/>
  <c r="AO1222" i="3"/>
  <c r="AU1222" i="3"/>
  <c r="BA1222" i="3"/>
  <c r="G1223" i="3"/>
  <c r="M1223" i="3"/>
  <c r="S1223" i="3"/>
  <c r="Y1223" i="3"/>
  <c r="AE1223" i="3"/>
  <c r="AK1223" i="3"/>
  <c r="AQ1223" i="3"/>
  <c r="AW1223" i="3"/>
  <c r="C1224" i="3"/>
  <c r="I1224" i="3"/>
  <c r="O1224" i="3"/>
  <c r="U1224" i="3"/>
  <c r="AA1224" i="3"/>
  <c r="AG1224" i="3"/>
  <c r="AM1224" i="3"/>
  <c r="AS1224" i="3"/>
  <c r="AY1224" i="3"/>
  <c r="E1225" i="3"/>
  <c r="K1225" i="3"/>
  <c r="Q1225" i="3"/>
  <c r="W1225" i="3"/>
  <c r="AC1225" i="3"/>
  <c r="AI1225" i="3"/>
  <c r="AO1225" i="3"/>
  <c r="AU1225" i="3"/>
  <c r="BA1225" i="3"/>
  <c r="G1226" i="3"/>
  <c r="M1226" i="3"/>
  <c r="S1226" i="3"/>
  <c r="Y1226" i="3"/>
  <c r="AE1226" i="3"/>
  <c r="AK1226" i="3"/>
  <c r="AQ1226" i="3"/>
  <c r="AW1226" i="3"/>
  <c r="C1227" i="3"/>
  <c r="I1227" i="3"/>
  <c r="O1227" i="3"/>
  <c r="U1227" i="3"/>
  <c r="AA1227" i="3"/>
  <c r="AG1227" i="3"/>
  <c r="AM1227" i="3"/>
  <c r="AS1227" i="3"/>
  <c r="AY1227" i="3"/>
  <c r="E1228" i="3"/>
  <c r="K1228" i="3"/>
  <c r="Q1228" i="3"/>
  <c r="W1228" i="3"/>
  <c r="AC1228" i="3"/>
  <c r="AI1228" i="3"/>
  <c r="AO1228" i="3"/>
  <c r="AU1228" i="3"/>
  <c r="BA1228" i="3"/>
  <c r="G1229" i="3"/>
  <c r="M1229" i="3"/>
  <c r="S1229" i="3"/>
  <c r="Y1229" i="3"/>
  <c r="AE1229" i="3"/>
  <c r="AK1229" i="3"/>
  <c r="AQ1229" i="3"/>
  <c r="AW1229" i="3"/>
  <c r="C1230" i="3"/>
  <c r="I1230" i="3"/>
  <c r="O1230" i="3"/>
  <c r="U1230" i="3"/>
  <c r="AA1230" i="3"/>
  <c r="AG1230" i="3"/>
  <c r="AM1230" i="3"/>
  <c r="AS1230" i="3"/>
  <c r="AY1230" i="3"/>
  <c r="E1231" i="3"/>
  <c r="K1231" i="3"/>
  <c r="Q1231" i="3"/>
  <c r="W1231" i="3"/>
  <c r="AC1231" i="3"/>
  <c r="AI1231" i="3"/>
  <c r="AO1231" i="3"/>
  <c r="AU1231" i="3"/>
  <c r="BA1231" i="3"/>
  <c r="G1232" i="3"/>
  <c r="M1232" i="3"/>
  <c r="S1232" i="3"/>
  <c r="Y1232" i="3"/>
  <c r="AE1232" i="3"/>
  <c r="AK1232" i="3"/>
  <c r="AQ1232" i="3"/>
  <c r="AW1232" i="3"/>
  <c r="C1233" i="3"/>
  <c r="I1233" i="3"/>
  <c r="O1233" i="3"/>
  <c r="U1233" i="3"/>
  <c r="AA1233" i="3"/>
  <c r="AG1233" i="3"/>
  <c r="AM1233" i="3"/>
  <c r="AS1233" i="3"/>
  <c r="AY1233" i="3"/>
  <c r="E1234" i="3"/>
  <c r="K1234" i="3"/>
  <c r="Q1234" i="3"/>
  <c r="W1234" i="3"/>
  <c r="AC1234" i="3"/>
  <c r="AI1234" i="3"/>
  <c r="AO1234" i="3"/>
  <c r="AU1234" i="3"/>
  <c r="BA1234" i="3"/>
  <c r="G1235" i="3"/>
  <c r="M1235" i="3"/>
  <c r="S1235" i="3"/>
  <c r="Y1235" i="3"/>
  <c r="AE1235" i="3"/>
  <c r="AK1235" i="3"/>
  <c r="AQ1235" i="3"/>
  <c r="AW1235" i="3"/>
  <c r="C1236" i="3"/>
  <c r="I1236" i="3"/>
  <c r="O1236" i="3"/>
  <c r="U1236" i="3"/>
  <c r="AA1236" i="3"/>
  <c r="AG1236" i="3"/>
  <c r="AM1236" i="3"/>
  <c r="AS1236" i="3"/>
  <c r="AY1236" i="3"/>
  <c r="E1237" i="3"/>
  <c r="K1237" i="3"/>
  <c r="Q1237" i="3"/>
  <c r="W1237" i="3"/>
  <c r="AC1237" i="3"/>
  <c r="AI1237" i="3"/>
  <c r="AO1237" i="3"/>
  <c r="AU1237" i="3"/>
  <c r="BA1237" i="3"/>
  <c r="G1238" i="3"/>
  <c r="M1238" i="3"/>
  <c r="S1238" i="3"/>
  <c r="Y1238" i="3"/>
  <c r="AE1238" i="3"/>
  <c r="AK1238" i="3"/>
  <c r="AQ1238" i="3"/>
  <c r="AW1238" i="3"/>
  <c r="C1239" i="3"/>
  <c r="I1239" i="3"/>
  <c r="O1239" i="3"/>
  <c r="U1239" i="3"/>
  <c r="AA1239" i="3"/>
  <c r="AG1239" i="3"/>
  <c r="AM1239" i="3"/>
  <c r="AS1239" i="3"/>
  <c r="AY1239" i="3"/>
  <c r="E1240" i="3"/>
  <c r="K1240" i="3"/>
  <c r="Q1240" i="3"/>
  <c r="W1240" i="3"/>
  <c r="AC1240" i="3"/>
  <c r="AI1240" i="3"/>
  <c r="AO1240" i="3"/>
  <c r="AU1240" i="3"/>
  <c r="BA1240" i="3"/>
  <c r="G1241" i="3"/>
  <c r="M1241" i="3"/>
  <c r="S1241" i="3"/>
  <c r="Y1241" i="3"/>
  <c r="AE1241" i="3"/>
  <c r="AK1241" i="3"/>
  <c r="AQ1241" i="3"/>
  <c r="AW1241" i="3"/>
  <c r="C1242" i="3"/>
  <c r="I1242" i="3"/>
  <c r="O1242" i="3"/>
  <c r="U1242" i="3"/>
  <c r="AA1242" i="3"/>
  <c r="AG1242" i="3"/>
  <c r="AM1242" i="3"/>
  <c r="AS1242" i="3"/>
  <c r="AY1242" i="3"/>
  <c r="E1243" i="3"/>
  <c r="K1243" i="3"/>
  <c r="Q1243" i="3"/>
  <c r="W1243" i="3"/>
  <c r="AC1243" i="3"/>
  <c r="AI1243" i="3"/>
  <c r="AO1243" i="3"/>
  <c r="AU1243" i="3"/>
  <c r="BA1243" i="3"/>
  <c r="G1244" i="3"/>
  <c r="M1244" i="3"/>
</calcChain>
</file>

<file path=xl/sharedStrings.xml><?xml version="1.0" encoding="utf-8"?>
<sst xmlns="http://schemas.openxmlformats.org/spreadsheetml/2006/main" count="144482" uniqueCount="1375">
  <si>
    <t>IDENT</t>
  </si>
  <si>
    <t>CAL1</t>
  </si>
  <si>
    <t>CAL2</t>
  </si>
  <si>
    <t>CAL3</t>
  </si>
  <si>
    <t>CAL4</t>
  </si>
  <si>
    <t>CAL5</t>
  </si>
  <si>
    <t>CAL6</t>
  </si>
  <si>
    <t>CAL7</t>
  </si>
  <si>
    <t>CAL8</t>
  </si>
  <si>
    <t>CAL9</t>
  </si>
  <si>
    <t>CAL10</t>
  </si>
  <si>
    <t>CAL11</t>
  </si>
  <si>
    <t>CAL12</t>
  </si>
  <si>
    <t>CAL13</t>
  </si>
  <si>
    <t>CAL14</t>
  </si>
  <si>
    <t>CAL15</t>
  </si>
  <si>
    <t>CAL16</t>
  </si>
  <si>
    <t>CAL17</t>
  </si>
  <si>
    <t>CAL18</t>
  </si>
  <si>
    <t>CAL19</t>
  </si>
  <si>
    <t>CAL20</t>
  </si>
  <si>
    <t>CAL21</t>
  </si>
  <si>
    <t>CAL22</t>
  </si>
  <si>
    <t>CAL23</t>
  </si>
  <si>
    <t>CAL24</t>
  </si>
  <si>
    <t>CAL25</t>
  </si>
  <si>
    <t>CAL26</t>
  </si>
  <si>
    <t>CAL27</t>
  </si>
  <si>
    <t>CAL28</t>
  </si>
  <si>
    <t>CAL29</t>
  </si>
  <si>
    <t>CAL30</t>
  </si>
  <si>
    <t>CAL31</t>
  </si>
  <si>
    <t>CAL32</t>
  </si>
  <si>
    <t>CAL33</t>
  </si>
  <si>
    <t>CAL34</t>
  </si>
  <si>
    <t>CAL35</t>
  </si>
  <si>
    <t>CAL36</t>
  </si>
  <si>
    <t>CAL37</t>
  </si>
  <si>
    <t>CAL38</t>
  </si>
  <si>
    <t>CAL39</t>
  </si>
  <si>
    <t>CAL40</t>
  </si>
  <si>
    <t>CAL41</t>
  </si>
  <si>
    <t>CAL42</t>
  </si>
  <si>
    <t>CAL43</t>
  </si>
  <si>
    <t>CAL44</t>
  </si>
  <si>
    <t>CAL45</t>
  </si>
  <si>
    <t>CAL46</t>
  </si>
  <si>
    <t>CAL47</t>
  </si>
  <si>
    <t>CAL48</t>
  </si>
  <si>
    <t>CAL49</t>
  </si>
  <si>
    <t>CAL50</t>
  </si>
  <si>
    <t>CAL51</t>
  </si>
  <si>
    <t>CAL52</t>
  </si>
  <si>
    <t>C0033227</t>
  </si>
  <si>
    <t>C0151330</t>
  </si>
  <si>
    <t>N0444710</t>
  </si>
  <si>
    <t>N0317051</t>
  </si>
  <si>
    <t>P0251847</t>
  </si>
  <si>
    <t>C0150594</t>
  </si>
  <si>
    <t>C0245723</t>
  </si>
  <si>
    <t>C0260144</t>
  </si>
  <si>
    <t>C0273440</t>
  </si>
  <si>
    <t>N0312441</t>
  </si>
  <si>
    <t>P0260271</t>
  </si>
  <si>
    <t>P0260378</t>
  </si>
  <si>
    <t>P0263060</t>
  </si>
  <si>
    <t>P0337277</t>
  </si>
  <si>
    <t>C0028867</t>
  </si>
  <si>
    <t>C0030452</t>
  </si>
  <si>
    <t>C0033496</t>
  </si>
  <si>
    <t>C0040465</t>
  </si>
  <si>
    <t>C0057092</t>
  </si>
  <si>
    <t>C0147354</t>
  </si>
  <si>
    <t>C0168561</t>
  </si>
  <si>
    <t>C0192833</t>
  </si>
  <si>
    <t>C0214592</t>
  </si>
  <si>
    <t>C0243138</t>
  </si>
  <si>
    <t>C0287550</t>
  </si>
  <si>
    <t>C0304337</t>
  </si>
  <si>
    <t>P0250358</t>
  </si>
  <si>
    <t>P0258567</t>
  </si>
  <si>
    <t>P0329494</t>
  </si>
  <si>
    <t>C0102398</t>
  </si>
  <si>
    <t>N0338857</t>
  </si>
  <si>
    <t>P0255188</t>
  </si>
  <si>
    <t>P0260153</t>
  </si>
  <si>
    <t>C0029974</t>
  </si>
  <si>
    <t>C0249365</t>
  </si>
  <si>
    <t>C0251906</t>
  </si>
  <si>
    <t>C0278545</t>
  </si>
  <si>
    <t>P0257935</t>
  </si>
  <si>
    <t>P0260254</t>
  </si>
  <si>
    <t>P0310115</t>
  </si>
  <si>
    <t>C0082827</t>
  </si>
  <si>
    <t>C0166050</t>
  </si>
  <si>
    <t>C0333975</t>
  </si>
  <si>
    <t>C0337305</t>
  </si>
  <si>
    <t>C0337670</t>
  </si>
  <si>
    <t>P0246919</t>
  </si>
  <si>
    <t>P0263552</t>
  </si>
  <si>
    <t>P0339956</t>
  </si>
  <si>
    <t>C0016419</t>
  </si>
  <si>
    <t>C0019105</t>
  </si>
  <si>
    <t>C0029978</t>
  </si>
  <si>
    <t>C0055591</t>
  </si>
  <si>
    <t>C0075362</t>
  </si>
  <si>
    <t>C0089462</t>
  </si>
  <si>
    <t>C0107681</t>
  </si>
  <si>
    <t>C0218927</t>
  </si>
  <si>
    <t>C0254725</t>
  </si>
  <si>
    <t>C0280694</t>
  </si>
  <si>
    <t>C0284080</t>
  </si>
  <si>
    <t>C0307921</t>
  </si>
  <si>
    <t>N0119440</t>
  </si>
  <si>
    <t>N0119676</t>
  </si>
  <si>
    <t>N0273617</t>
  </si>
  <si>
    <t>N0273634</t>
  </si>
  <si>
    <t>N0273803</t>
  </si>
  <si>
    <t>N0358798</t>
  </si>
  <si>
    <t>N0459219</t>
  </si>
  <si>
    <t>P0221441</t>
  </si>
  <si>
    <t>P0256792</t>
  </si>
  <si>
    <t>P0261341</t>
  </si>
  <si>
    <t>P0261844</t>
  </si>
  <si>
    <t>P0327246</t>
  </si>
  <si>
    <t>P0351273</t>
  </si>
  <si>
    <t>P0351948</t>
  </si>
  <si>
    <t>Q0110180</t>
  </si>
  <si>
    <t>Q0137811</t>
  </si>
  <si>
    <t>A0052201</t>
  </si>
  <si>
    <t>B0065467</t>
  </si>
  <si>
    <t>B0065720</t>
  </si>
  <si>
    <t>B0069054</t>
  </si>
  <si>
    <t>B0069383</t>
  </si>
  <si>
    <t>B0069485</t>
  </si>
  <si>
    <t>C0011111</t>
  </si>
  <si>
    <t>C0015703</t>
  </si>
  <si>
    <t>C0016488</t>
  </si>
  <si>
    <t>C0018389</t>
  </si>
  <si>
    <t>C0019009</t>
  </si>
  <si>
    <t>C0021475</t>
  </si>
  <si>
    <t>C0025078</t>
  </si>
  <si>
    <t>C0032630</t>
  </si>
  <si>
    <t>C0035797</t>
  </si>
  <si>
    <t>C0042414</t>
  </si>
  <si>
    <t>C0049114</t>
  </si>
  <si>
    <t>C0050348</t>
  </si>
  <si>
    <t>C0061331</t>
  </si>
  <si>
    <t>C0069357</t>
  </si>
  <si>
    <t>C0072230</t>
  </si>
  <si>
    <t>C0089764</t>
  </si>
  <si>
    <t>C0091604</t>
  </si>
  <si>
    <t>C0092070</t>
  </si>
  <si>
    <t>C0092280</t>
  </si>
  <si>
    <t>C0095888</t>
  </si>
  <si>
    <t>C0097590</t>
  </si>
  <si>
    <t>C0099776</t>
  </si>
  <si>
    <t>C0102179</t>
  </si>
  <si>
    <t>C0105673</t>
  </si>
  <si>
    <t>C0106318</t>
  </si>
  <si>
    <t>C0107013</t>
  </si>
  <si>
    <t>C0107584</t>
  </si>
  <si>
    <t>C0107986</t>
  </si>
  <si>
    <t>C0132465</t>
  </si>
  <si>
    <t>C0156117</t>
  </si>
  <si>
    <t>C0221085</t>
  </si>
  <si>
    <t>C0230122</t>
  </si>
  <si>
    <t>C0230932</t>
  </si>
  <si>
    <t>C0236892</t>
  </si>
  <si>
    <t>C0251092</t>
  </si>
  <si>
    <t>C0253680</t>
  </si>
  <si>
    <t>C0259493</t>
  </si>
  <si>
    <t>C0264980</t>
  </si>
  <si>
    <t>C0269996</t>
  </si>
  <si>
    <t>C0271087</t>
  </si>
  <si>
    <t>C0271375</t>
  </si>
  <si>
    <t>C0273738</t>
  </si>
  <si>
    <t>C0275168</t>
  </si>
  <si>
    <t>C0277362</t>
  </si>
  <si>
    <t>C0282927</t>
  </si>
  <si>
    <t>C0285106</t>
  </si>
  <si>
    <t>C0290292</t>
  </si>
  <si>
    <t>C0295971</t>
  </si>
  <si>
    <t>C0300865</t>
  </si>
  <si>
    <t>C0305933</t>
  </si>
  <si>
    <t>C0322882</t>
  </si>
  <si>
    <t>C0331993</t>
  </si>
  <si>
    <t>N0001531</t>
  </si>
  <si>
    <t>N0001752</t>
  </si>
  <si>
    <t>N0002156</t>
  </si>
  <si>
    <t>N0002982</t>
  </si>
  <si>
    <t>N0003405</t>
  </si>
  <si>
    <t>N0003888</t>
  </si>
  <si>
    <t>N0005486</t>
  </si>
  <si>
    <t>N0006462</t>
  </si>
  <si>
    <t>N0019982</t>
  </si>
  <si>
    <t>N0020223</t>
  </si>
  <si>
    <t>N0020437</t>
  </si>
  <si>
    <t>N0020655</t>
  </si>
  <si>
    <t>N0020743</t>
  </si>
  <si>
    <t>N0020869</t>
  </si>
  <si>
    <t>N0020893</t>
  </si>
  <si>
    <t>N0021099</t>
  </si>
  <si>
    <t>N0021307</t>
  </si>
  <si>
    <t>N0021343</t>
  </si>
  <si>
    <t>N0021422</t>
  </si>
  <si>
    <t>N0021461</t>
  </si>
  <si>
    <t>N0021604</t>
  </si>
  <si>
    <t>N0021663</t>
  </si>
  <si>
    <t>N0022379</t>
  </si>
  <si>
    <t>N0022466</t>
  </si>
  <si>
    <t>N0022553</t>
  </si>
  <si>
    <t>N0022649</t>
  </si>
  <si>
    <t>N0022838</t>
  </si>
  <si>
    <t>N0022967</t>
  </si>
  <si>
    <t>N0023408</t>
  </si>
  <si>
    <t>N0023447</t>
  </si>
  <si>
    <t>N0023793</t>
  </si>
  <si>
    <t>N0024062</t>
  </si>
  <si>
    <t>N0024190</t>
  </si>
  <si>
    <t>N0024217</t>
  </si>
  <si>
    <t>N0024253</t>
  </si>
  <si>
    <t>N0024280</t>
  </si>
  <si>
    <t>N0024335</t>
  </si>
  <si>
    <t>N0024894</t>
  </si>
  <si>
    <t>N0024982</t>
  </si>
  <si>
    <t>N0025344</t>
  </si>
  <si>
    <t>N0026064</t>
  </si>
  <si>
    <t>N0026185</t>
  </si>
  <si>
    <t>N0026294</t>
  </si>
  <si>
    <t>N0027165</t>
  </si>
  <si>
    <t>N0027459</t>
  </si>
  <si>
    <t>N0028196</t>
  </si>
  <si>
    <t>N0034967</t>
  </si>
  <si>
    <t>N0038756</t>
  </si>
  <si>
    <t>N0039097</t>
  </si>
  <si>
    <t>N0042234</t>
  </si>
  <si>
    <t>N0042242</t>
  </si>
  <si>
    <t>N0045774</t>
  </si>
  <si>
    <t>N0047521</t>
  </si>
  <si>
    <t>N0047746</t>
  </si>
  <si>
    <t>N0050415</t>
  </si>
  <si>
    <t>N0050435</t>
  </si>
  <si>
    <t>N0050693</t>
  </si>
  <si>
    <t>N0050980</t>
  </si>
  <si>
    <t>N0051131</t>
  </si>
  <si>
    <t>N0052016</t>
  </si>
  <si>
    <t>N0052178</t>
  </si>
  <si>
    <t>N0052628</t>
  </si>
  <si>
    <t>N0052833</t>
  </si>
  <si>
    <t>N0054048</t>
  </si>
  <si>
    <t>N0054279</t>
  </si>
  <si>
    <t>N0062023</t>
  </si>
  <si>
    <t>N0062477</t>
  </si>
  <si>
    <t>N0062549</t>
  </si>
  <si>
    <t>N0062601</t>
  </si>
  <si>
    <t>N0063567</t>
  </si>
  <si>
    <t>N0063666</t>
  </si>
  <si>
    <t>N0064656</t>
  </si>
  <si>
    <t>N0065049</t>
  </si>
  <si>
    <t>N0065487</t>
  </si>
  <si>
    <t>N0065926</t>
  </si>
  <si>
    <t>N0066334</t>
  </si>
  <si>
    <t>N0066356</t>
  </si>
  <si>
    <t>N0066488</t>
  </si>
  <si>
    <t>N0066683</t>
  </si>
  <si>
    <t>N0066795</t>
  </si>
  <si>
    <t>N0066999</t>
  </si>
  <si>
    <t>N0067650</t>
  </si>
  <si>
    <t>N0067819</t>
  </si>
  <si>
    <t>N0067845</t>
  </si>
  <si>
    <t>N0067979</t>
  </si>
  <si>
    <t>N0068561</t>
  </si>
  <si>
    <t>N0068680</t>
  </si>
  <si>
    <t>N0068841</t>
  </si>
  <si>
    <t>N0069019</t>
  </si>
  <si>
    <t>N0069200</t>
  </si>
  <si>
    <t>N0069603</t>
  </si>
  <si>
    <t>N0070301</t>
  </si>
  <si>
    <t>N0070354</t>
  </si>
  <si>
    <t>N0070687</t>
  </si>
  <si>
    <t>N0091218</t>
  </si>
  <si>
    <t>N0091263</t>
  </si>
  <si>
    <t>N0091582</t>
  </si>
  <si>
    <t>N0091796</t>
  </si>
  <si>
    <t>N0092030</t>
  </si>
  <si>
    <t>N0092419</t>
  </si>
  <si>
    <t>N0092785</t>
  </si>
  <si>
    <t>N0093116</t>
  </si>
  <si>
    <t>N0093225</t>
  </si>
  <si>
    <t>N0093398</t>
  </si>
  <si>
    <t>N0093673</t>
  </si>
  <si>
    <t>N0093675</t>
  </si>
  <si>
    <t>N0094835</t>
  </si>
  <si>
    <t>N0095295</t>
  </si>
  <si>
    <t>N0099099</t>
  </si>
  <si>
    <t>N0106520</t>
  </si>
  <si>
    <t>N0106671</t>
  </si>
  <si>
    <t>N0106681</t>
  </si>
  <si>
    <t>N0106779</t>
  </si>
  <si>
    <t>N0106894</t>
  </si>
  <si>
    <t>N0108090</t>
  </si>
  <si>
    <t>N0108175</t>
  </si>
  <si>
    <t>N0108411</t>
  </si>
  <si>
    <t>N0108742</t>
  </si>
  <si>
    <t>N0108771</t>
  </si>
  <si>
    <t>N0109053</t>
  </si>
  <si>
    <t>N0109684</t>
  </si>
  <si>
    <t>N0109826</t>
  </si>
  <si>
    <t>N0110272</t>
  </si>
  <si>
    <t>N0116296</t>
  </si>
  <si>
    <t>N0118943</t>
  </si>
  <si>
    <t>N0119981</t>
  </si>
  <si>
    <t>N0120596</t>
  </si>
  <si>
    <t>N0120819</t>
  </si>
  <si>
    <t>N0121571</t>
  </si>
  <si>
    <t>N0122299</t>
  </si>
  <si>
    <t>N0136061</t>
  </si>
  <si>
    <t>N0136332</t>
  </si>
  <si>
    <t>N0137046</t>
  </si>
  <si>
    <t>N0137071</t>
  </si>
  <si>
    <t>N0137258</t>
  </si>
  <si>
    <t>N0137850</t>
  </si>
  <si>
    <t>N0138290</t>
  </si>
  <si>
    <t>N0138523</t>
  </si>
  <si>
    <t>N0139214</t>
  </si>
  <si>
    <t>N0140053</t>
  </si>
  <si>
    <t>N0151169</t>
  </si>
  <si>
    <t>N0160118</t>
  </si>
  <si>
    <t>N0164297</t>
  </si>
  <si>
    <t>N0167551</t>
  </si>
  <si>
    <t>N0168024</t>
  </si>
  <si>
    <t>N0168071</t>
  </si>
  <si>
    <t>N0168282</t>
  </si>
  <si>
    <t>N0168396</t>
  </si>
  <si>
    <t>N0168570</t>
  </si>
  <si>
    <t>N0168875</t>
  </si>
  <si>
    <t>N0169263</t>
  </si>
  <si>
    <t>N0169472</t>
  </si>
  <si>
    <t>N0169546</t>
  </si>
  <si>
    <t>N0170302</t>
  </si>
  <si>
    <t>N0170677</t>
  </si>
  <si>
    <t>N0171360</t>
  </si>
  <si>
    <t>N0171451</t>
  </si>
  <si>
    <t>N0171882</t>
  </si>
  <si>
    <t>N0171930</t>
  </si>
  <si>
    <t>N0172106</t>
  </si>
  <si>
    <t>N0172321</t>
  </si>
  <si>
    <t>N0173176</t>
  </si>
  <si>
    <t>N0173344</t>
  </si>
  <si>
    <t>N0173703</t>
  </si>
  <si>
    <t>N0174128</t>
  </si>
  <si>
    <t>N0174438</t>
  </si>
  <si>
    <t>N0174545</t>
  </si>
  <si>
    <t>N0175160</t>
  </si>
  <si>
    <t>N0175263</t>
  </si>
  <si>
    <t>N0176478</t>
  </si>
  <si>
    <t>N0176593</t>
  </si>
  <si>
    <t>N0176715</t>
  </si>
  <si>
    <t>N0176946</t>
  </si>
  <si>
    <t>N0177385</t>
  </si>
  <si>
    <t>N0177452</t>
  </si>
  <si>
    <t>N0178041</t>
  </si>
  <si>
    <t>N0178113</t>
  </si>
  <si>
    <t>N0178278</t>
  </si>
  <si>
    <t>N0178500</t>
  </si>
  <si>
    <t>N0178707</t>
  </si>
  <si>
    <t>N0178853</t>
  </si>
  <si>
    <t>N0178894</t>
  </si>
  <si>
    <t>N0178954</t>
  </si>
  <si>
    <t>N0179574</t>
  </si>
  <si>
    <t>N0179774</t>
  </si>
  <si>
    <t>N0180169</t>
  </si>
  <si>
    <t>N0180242</t>
  </si>
  <si>
    <t>N0180491</t>
  </si>
  <si>
    <t>N0180755</t>
  </si>
  <si>
    <t>N0181378</t>
  </si>
  <si>
    <t>N0181392</t>
  </si>
  <si>
    <t>N0181527</t>
  </si>
  <si>
    <t>N0182259</t>
  </si>
  <si>
    <t>N0182284</t>
  </si>
  <si>
    <t>N0183167</t>
  </si>
  <si>
    <t>N0183495</t>
  </si>
  <si>
    <t>N0183567</t>
  </si>
  <si>
    <t>N0197489</t>
  </si>
  <si>
    <t>N0212344</t>
  </si>
  <si>
    <t>N0212472</t>
  </si>
  <si>
    <t>N0212712</t>
  </si>
  <si>
    <t>N0213492</t>
  </si>
  <si>
    <t>N0214410</t>
  </si>
  <si>
    <t>N0217267</t>
  </si>
  <si>
    <t>N0219543</t>
  </si>
  <si>
    <t>N0219559</t>
  </si>
  <si>
    <t>N0219959</t>
  </si>
  <si>
    <t>N0220296</t>
  </si>
  <si>
    <t>N0220748</t>
  </si>
  <si>
    <t>N0221774</t>
  </si>
  <si>
    <t>N0229609</t>
  </si>
  <si>
    <t>N0234686</t>
  </si>
  <si>
    <t>N0235494</t>
  </si>
  <si>
    <t>N0235740</t>
  </si>
  <si>
    <t>N0239885</t>
  </si>
  <si>
    <t>N0245752</t>
  </si>
  <si>
    <t>N0246464</t>
  </si>
  <si>
    <t>N0246483</t>
  </si>
  <si>
    <t>N0246725</t>
  </si>
  <si>
    <t>N0246789</t>
  </si>
  <si>
    <t>N0246926</t>
  </si>
  <si>
    <t>N0247583</t>
  </si>
  <si>
    <t>N0247661</t>
  </si>
  <si>
    <t>N0248009</t>
  </si>
  <si>
    <t>N0248531</t>
  </si>
  <si>
    <t>N0248999</t>
  </si>
  <si>
    <t>N0249171</t>
  </si>
  <si>
    <t>N0249472</t>
  </si>
  <si>
    <t>N0250344</t>
  </si>
  <si>
    <t>N0250685</t>
  </si>
  <si>
    <t>N0250868</t>
  </si>
  <si>
    <t>N0251149</t>
  </si>
  <si>
    <t>N0251230</t>
  </si>
  <si>
    <t>N0252023</t>
  </si>
  <si>
    <t>N0252046</t>
  </si>
  <si>
    <t>N0252181</t>
  </si>
  <si>
    <t>N0252351</t>
  </si>
  <si>
    <t>N0268590</t>
  </si>
  <si>
    <t>N0268904</t>
  </si>
  <si>
    <t>N0273028</t>
  </si>
  <si>
    <t>N0273291</t>
  </si>
  <si>
    <t>N0273703</t>
  </si>
  <si>
    <t>N0274352</t>
  </si>
  <si>
    <t>N0274511</t>
  </si>
  <si>
    <t>N0275960</t>
  </si>
  <si>
    <t>N0276044</t>
  </si>
  <si>
    <t>N0276420</t>
  </si>
  <si>
    <t>N0276759</t>
  </si>
  <si>
    <t>N0277050</t>
  </si>
  <si>
    <t>N0277815</t>
  </si>
  <si>
    <t>N0277909</t>
  </si>
  <si>
    <t>N0279430</t>
  </si>
  <si>
    <t>N0279862</t>
  </si>
  <si>
    <t>N0280279</t>
  </si>
  <si>
    <t>N0280490</t>
  </si>
  <si>
    <t>N0280518</t>
  </si>
  <si>
    <t>N0280783</t>
  </si>
  <si>
    <t>N0281049</t>
  </si>
  <si>
    <t>N0281239</t>
  </si>
  <si>
    <t>N0281281</t>
  </si>
  <si>
    <t>N0281735</t>
  </si>
  <si>
    <t>N0281787</t>
  </si>
  <si>
    <t>N0295655</t>
  </si>
  <si>
    <t>N0295867</t>
  </si>
  <si>
    <t>N0296572</t>
  </si>
  <si>
    <t>N0296988</t>
  </si>
  <si>
    <t>N0297026</t>
  </si>
  <si>
    <t>N0297031</t>
  </si>
  <si>
    <t>N0297970</t>
  </si>
  <si>
    <t>N0298763</t>
  </si>
  <si>
    <t>N0299083</t>
  </si>
  <si>
    <t>N0299472</t>
  </si>
  <si>
    <t>N0300120</t>
  </si>
  <si>
    <t>N0300376</t>
  </si>
  <si>
    <t>N0301221</t>
  </si>
  <si>
    <t>N0310135</t>
  </si>
  <si>
    <t>N0310236</t>
  </si>
  <si>
    <t>N0312184</t>
  </si>
  <si>
    <t>N0313074</t>
  </si>
  <si>
    <t>N0313501</t>
  </si>
  <si>
    <t>N0314305</t>
  </si>
  <si>
    <t>N0314726</t>
  </si>
  <si>
    <t>N0315105</t>
  </si>
  <si>
    <t>N0316142</t>
  </si>
  <si>
    <t>N0318046</t>
  </si>
  <si>
    <t>N0319043</t>
  </si>
  <si>
    <t>N0319354</t>
  </si>
  <si>
    <t>N0319676</t>
  </si>
  <si>
    <t>N0320183</t>
  </si>
  <si>
    <t>N0320590</t>
  </si>
  <si>
    <t>N0321626</t>
  </si>
  <si>
    <t>N0326096</t>
  </si>
  <si>
    <t>N0326540</t>
  </si>
  <si>
    <t>N0341372</t>
  </si>
  <si>
    <t>N0342573</t>
  </si>
  <si>
    <t>N0343026</t>
  </si>
  <si>
    <t>N0343082</t>
  </si>
  <si>
    <t>N0344400</t>
  </si>
  <si>
    <t>N0344570</t>
  </si>
  <si>
    <t>N0344691</t>
  </si>
  <si>
    <t>N0345321</t>
  </si>
  <si>
    <t>N0345820</t>
  </si>
  <si>
    <t>N0346099</t>
  </si>
  <si>
    <t>N0346206</t>
  </si>
  <si>
    <t>N0359039</t>
  </si>
  <si>
    <t>N0359237</t>
  </si>
  <si>
    <t>N0359729</t>
  </si>
  <si>
    <t>N0359884</t>
  </si>
  <si>
    <t>N0360316</t>
  </si>
  <si>
    <t>N0360626</t>
  </si>
  <si>
    <t>N0364255</t>
  </si>
  <si>
    <t>N0364293</t>
  </si>
  <si>
    <t>N0365192</t>
  </si>
  <si>
    <t>N0367829</t>
  </si>
  <si>
    <t>N0375051</t>
  </si>
  <si>
    <t>N0376605</t>
  </si>
  <si>
    <t>N0384246</t>
  </si>
  <si>
    <t>N0384470</t>
  </si>
  <si>
    <t>N0385141</t>
  </si>
  <si>
    <t>N0386276</t>
  </si>
  <si>
    <t>N0386290</t>
  </si>
  <si>
    <t>N0387287</t>
  </si>
  <si>
    <t>N0387460</t>
  </si>
  <si>
    <t>N0388693</t>
  </si>
  <si>
    <t>N0388851</t>
  </si>
  <si>
    <t>N0389035</t>
  </si>
  <si>
    <t>N0389496</t>
  </si>
  <si>
    <t>N0389953</t>
  </si>
  <si>
    <t>N0390024</t>
  </si>
  <si>
    <t>N0390244</t>
  </si>
  <si>
    <t>N0390882</t>
  </si>
  <si>
    <t>N0391594</t>
  </si>
  <si>
    <t>N0391647</t>
  </si>
  <si>
    <t>N0391725</t>
  </si>
  <si>
    <t>N0392237</t>
  </si>
  <si>
    <t>N0392798</t>
  </si>
  <si>
    <t>N0393903</t>
  </si>
  <si>
    <t>N0393992</t>
  </si>
  <si>
    <t>N0420055</t>
  </si>
  <si>
    <t>N0420258</t>
  </si>
  <si>
    <t>N0420287</t>
  </si>
  <si>
    <t>N0421218</t>
  </si>
  <si>
    <t>N0421328</t>
  </si>
  <si>
    <t>N0421427</t>
  </si>
  <si>
    <t>N0421585</t>
  </si>
  <si>
    <t>N0422141</t>
  </si>
  <si>
    <t>N0422657</t>
  </si>
  <si>
    <t>N0422976</t>
  </si>
  <si>
    <t>N0423118</t>
  </si>
  <si>
    <t>N0423939</t>
  </si>
  <si>
    <t>N0424471</t>
  </si>
  <si>
    <t>N0425340</t>
  </si>
  <si>
    <t>N0425784</t>
  </si>
  <si>
    <t>N0426399</t>
  </si>
  <si>
    <t>N0426811</t>
  </si>
  <si>
    <t>N0430668</t>
  </si>
  <si>
    <t>N0434892</t>
  </si>
  <si>
    <t>N0444445</t>
  </si>
  <si>
    <t>N0447146</t>
  </si>
  <si>
    <t>N0447280</t>
  </si>
  <si>
    <t>N0447471</t>
  </si>
  <si>
    <t>N0447634</t>
  </si>
  <si>
    <t>N0447765</t>
  </si>
  <si>
    <t>N0448740</t>
  </si>
  <si>
    <t>N0458702</t>
  </si>
  <si>
    <t>N0458780</t>
  </si>
  <si>
    <t>N0458976</t>
  </si>
  <si>
    <t>N0459353</t>
  </si>
  <si>
    <t>N0459403</t>
  </si>
  <si>
    <t>N0459663</t>
  </si>
  <si>
    <t>N0459930</t>
  </si>
  <si>
    <t>N0460055</t>
  </si>
  <si>
    <t>N0460169</t>
  </si>
  <si>
    <t>N0460781</t>
  </si>
  <si>
    <t>N0461057</t>
  </si>
  <si>
    <t>N0461225</t>
  </si>
  <si>
    <t>N0461626</t>
  </si>
  <si>
    <t>N0461826</t>
  </si>
  <si>
    <t>N0462017</t>
  </si>
  <si>
    <t>N0462137</t>
  </si>
  <si>
    <t>N0462489</t>
  </si>
  <si>
    <t>N0462613</t>
  </si>
  <si>
    <t>N0462698</t>
  </si>
  <si>
    <t>N0463019</t>
  </si>
  <si>
    <t>N0463162</t>
  </si>
  <si>
    <t>N0463921</t>
  </si>
  <si>
    <t>N0464237</t>
  </si>
  <si>
    <t>N0464755</t>
  </si>
  <si>
    <t>N0465377</t>
  </si>
  <si>
    <t>N0465891</t>
  </si>
  <si>
    <t>N0479379</t>
  </si>
  <si>
    <t>N0480267</t>
  </si>
  <si>
    <t>N0480722</t>
  </si>
  <si>
    <t>N0480746</t>
  </si>
  <si>
    <t>N0481158</t>
  </si>
  <si>
    <t>N0481944</t>
  </si>
  <si>
    <t>N0482128</t>
  </si>
  <si>
    <t>N0482540</t>
  </si>
  <si>
    <t>N0483461</t>
  </si>
  <si>
    <t>N0483613</t>
  </si>
  <si>
    <t>N0483691</t>
  </si>
  <si>
    <t>N0483783</t>
  </si>
  <si>
    <t>N0484644</t>
  </si>
  <si>
    <t>N0484910</t>
  </si>
  <si>
    <t>N0484915</t>
  </si>
  <si>
    <t>N0485017</t>
  </si>
  <si>
    <t>N0486156</t>
  </si>
  <si>
    <t>N0496275</t>
  </si>
  <si>
    <t>N0499997</t>
  </si>
  <si>
    <t>N0500339</t>
  </si>
  <si>
    <t>N0500615</t>
  </si>
  <si>
    <t>N0500698</t>
  </si>
  <si>
    <t>N0500930</t>
  </si>
  <si>
    <t>N0501118</t>
  </si>
  <si>
    <t>N0501557</t>
  </si>
  <si>
    <t>N0501744</t>
  </si>
  <si>
    <t>N0501875</t>
  </si>
  <si>
    <t>N0501934</t>
  </si>
  <si>
    <t>N0502022</t>
  </si>
  <si>
    <t>N0502029</t>
  </si>
  <si>
    <t>N0502038</t>
  </si>
  <si>
    <t>N0502160</t>
  </si>
  <si>
    <t>N0505726</t>
  </si>
  <si>
    <t>N0505923</t>
  </si>
  <si>
    <t>N0506786</t>
  </si>
  <si>
    <t>N0507194</t>
  </si>
  <si>
    <t>N0507324</t>
  </si>
  <si>
    <t>N0507558</t>
  </si>
  <si>
    <t>N0507717</t>
  </si>
  <si>
    <t>N0508046</t>
  </si>
  <si>
    <t>N0508060</t>
  </si>
  <si>
    <t>N0508094</t>
  </si>
  <si>
    <t>N0508243</t>
  </si>
  <si>
    <t>N0508595</t>
  </si>
  <si>
    <t>N0508755</t>
  </si>
  <si>
    <t>N0508817</t>
  </si>
  <si>
    <t>N0508942</t>
  </si>
  <si>
    <t>N0509005</t>
  </si>
  <si>
    <t>N0509137</t>
  </si>
  <si>
    <t>N0509438</t>
  </si>
  <si>
    <t>N0509954</t>
  </si>
  <si>
    <t>N0510144</t>
  </si>
  <si>
    <t>N0510288</t>
  </si>
  <si>
    <t>N0510382</t>
  </si>
  <si>
    <t>N0510419</t>
  </si>
  <si>
    <t>N0510664</t>
  </si>
  <si>
    <t>N0511101</t>
  </si>
  <si>
    <t>N0511219</t>
  </si>
  <si>
    <t>N0526415</t>
  </si>
  <si>
    <t>N0526521</t>
  </si>
  <si>
    <t>N0526733</t>
  </si>
  <si>
    <t>N0528060</t>
  </si>
  <si>
    <t>N0528189</t>
  </si>
  <si>
    <t>N0528906</t>
  </si>
  <si>
    <t>N0529284</t>
  </si>
  <si>
    <t>N0529514</t>
  </si>
  <si>
    <t>N0529735</t>
  </si>
  <si>
    <t>N0530051</t>
  </si>
  <si>
    <t>N0530061</t>
  </si>
  <si>
    <t>N0530173</t>
  </si>
  <si>
    <t>N0530246</t>
  </si>
  <si>
    <t>N0530319</t>
  </si>
  <si>
    <t>N0530746</t>
  </si>
  <si>
    <t>N0530761</t>
  </si>
  <si>
    <t>N0530869</t>
  </si>
  <si>
    <t>N0531315</t>
  </si>
  <si>
    <t>N0531421</t>
  </si>
  <si>
    <t>N0531542</t>
  </si>
  <si>
    <t>N0532002</t>
  </si>
  <si>
    <t>N0532569</t>
  </si>
  <si>
    <t>N0532714</t>
  </si>
  <si>
    <t>N0533393</t>
  </si>
  <si>
    <t>N0534159</t>
  </si>
  <si>
    <t>N0534466</t>
  </si>
  <si>
    <t>N0535582</t>
  </si>
  <si>
    <t>N0535932</t>
  </si>
  <si>
    <t>N0536100</t>
  </si>
  <si>
    <t>N0536637</t>
  </si>
  <si>
    <t>N0536734</t>
  </si>
  <si>
    <t>N0537224</t>
  </si>
  <si>
    <t>N0538644</t>
  </si>
  <si>
    <t>N0539018</t>
  </si>
  <si>
    <t>N0539132</t>
  </si>
  <si>
    <t>N0539503</t>
  </si>
  <si>
    <t>N0539700</t>
  </si>
  <si>
    <t>N0540362</t>
  </si>
  <si>
    <t>N0540850</t>
  </si>
  <si>
    <t>N0546966</t>
  </si>
  <si>
    <t>N0556628</t>
  </si>
  <si>
    <t>N0568683</t>
  </si>
  <si>
    <t>N0569264</t>
  </si>
  <si>
    <t>N0569661</t>
  </si>
  <si>
    <t>N0569988</t>
  </si>
  <si>
    <t>N0570178</t>
  </si>
  <si>
    <t>N0570667</t>
  </si>
  <si>
    <t>N0571275</t>
  </si>
  <si>
    <t>N0571450</t>
  </si>
  <si>
    <t>N0571820</t>
  </si>
  <si>
    <t>N0572061</t>
  </si>
  <si>
    <t>N0572360</t>
  </si>
  <si>
    <t>N0572652</t>
  </si>
  <si>
    <t>N0572870</t>
  </si>
  <si>
    <t>N0573197</t>
  </si>
  <si>
    <t>N0573345</t>
  </si>
  <si>
    <t>N0573671</t>
  </si>
  <si>
    <t>N0573910</t>
  </si>
  <si>
    <t>N0574040</t>
  </si>
  <si>
    <t>N0574467</t>
  </si>
  <si>
    <t>N0574605</t>
  </si>
  <si>
    <t>N0575105</t>
  </si>
  <si>
    <t>N0575226</t>
  </si>
  <si>
    <t>N0575280</t>
  </si>
  <si>
    <t>N0575538</t>
  </si>
  <si>
    <t>N0576132</t>
  </si>
  <si>
    <t>N0576395</t>
  </si>
  <si>
    <t>N0576500</t>
  </si>
  <si>
    <t>N0577791</t>
  </si>
  <si>
    <t>N0578497</t>
  </si>
  <si>
    <t>N0578550</t>
  </si>
  <si>
    <t>N0578879</t>
  </si>
  <si>
    <t>N0579714</t>
  </si>
  <si>
    <t>N0579922</t>
  </si>
  <si>
    <t>N0579942</t>
  </si>
  <si>
    <t>N0580669</t>
  </si>
  <si>
    <t>N0580957</t>
  </si>
  <si>
    <t>N0581190</t>
  </si>
  <si>
    <t>N0581627</t>
  </si>
  <si>
    <t>N0582553</t>
  </si>
  <si>
    <t>N0582930</t>
  </si>
  <si>
    <t>N0583945</t>
  </si>
  <si>
    <t>N0586450</t>
  </si>
  <si>
    <t>N0586490</t>
  </si>
  <si>
    <t>N0588830</t>
  </si>
  <si>
    <t>N0589002</t>
  </si>
  <si>
    <t>N0592472</t>
  </si>
  <si>
    <t>N0592768</t>
  </si>
  <si>
    <t>N0594939</t>
  </si>
  <si>
    <t>N0598052</t>
  </si>
  <si>
    <t>N0598199</t>
  </si>
  <si>
    <t>N0612582</t>
  </si>
  <si>
    <t>N0616838</t>
  </si>
  <si>
    <t>N0619073</t>
  </si>
  <si>
    <t>N0624027</t>
  </si>
  <si>
    <t>N0624516</t>
  </si>
  <si>
    <t>N0624924</t>
  </si>
  <si>
    <t>N0625356</t>
  </si>
  <si>
    <t>N0625397</t>
  </si>
  <si>
    <t>N0626221</t>
  </si>
  <si>
    <t>N0626457</t>
  </si>
  <si>
    <t>N0626475</t>
  </si>
  <si>
    <t>N0626520</t>
  </si>
  <si>
    <t>N0626540</t>
  </si>
  <si>
    <t>N0631684</t>
  </si>
  <si>
    <t>N0632004</t>
  </si>
  <si>
    <t>N0642025</t>
  </si>
  <si>
    <t>N0646289</t>
  </si>
  <si>
    <t>N0655490</t>
  </si>
  <si>
    <t>P0184453</t>
  </si>
  <si>
    <t>P0184542</t>
  </si>
  <si>
    <t>P0184654</t>
  </si>
  <si>
    <t>P0184847</t>
  </si>
  <si>
    <t>P0184950</t>
  </si>
  <si>
    <t>P0185019</t>
  </si>
  <si>
    <t>P0185168</t>
  </si>
  <si>
    <t>P0185344</t>
  </si>
  <si>
    <t>P0188563</t>
  </si>
  <si>
    <t>P0188870</t>
  </si>
  <si>
    <t>P0189198</t>
  </si>
  <si>
    <t>P0202624</t>
  </si>
  <si>
    <t>P0206710</t>
  </si>
  <si>
    <t>P0207874</t>
  </si>
  <si>
    <t>P0208157</t>
  </si>
  <si>
    <t>P0210601</t>
  </si>
  <si>
    <t>P0210803</t>
  </si>
  <si>
    <t>P0210872</t>
  </si>
  <si>
    <t>P0210982</t>
  </si>
  <si>
    <t>P0211100</t>
  </si>
  <si>
    <t>P0211183</t>
  </si>
  <si>
    <t>P0211258</t>
  </si>
  <si>
    <t>P0211269</t>
  </si>
  <si>
    <t>P0211311</t>
  </si>
  <si>
    <t>P0211345</t>
  </si>
  <si>
    <t>P0211358</t>
  </si>
  <si>
    <t>P0211494</t>
  </si>
  <si>
    <t>P0211784</t>
  </si>
  <si>
    <t>P0211881</t>
  </si>
  <si>
    <t>P0211890</t>
  </si>
  <si>
    <t>P0212120</t>
  </si>
  <si>
    <t>P0212382</t>
  </si>
  <si>
    <t>P0212482</t>
  </si>
  <si>
    <t>P0212511</t>
  </si>
  <si>
    <t>P0212610</t>
  </si>
  <si>
    <t>P0212747</t>
  </si>
  <si>
    <t>P0212767</t>
  </si>
  <si>
    <t>P0213211</t>
  </si>
  <si>
    <t>P0213451</t>
  </si>
  <si>
    <t>P0213710</t>
  </si>
  <si>
    <t>P0213920</t>
  </si>
  <si>
    <t>P0213970</t>
  </si>
  <si>
    <t>P0213986</t>
  </si>
  <si>
    <t>P0214257</t>
  </si>
  <si>
    <t>P0214279</t>
  </si>
  <si>
    <t>P0214460</t>
  </si>
  <si>
    <t>P0215267</t>
  </si>
  <si>
    <t>P0215332</t>
  </si>
  <si>
    <t>P0215376</t>
  </si>
  <si>
    <t>P0215421</t>
  </si>
  <si>
    <t>P0215483</t>
  </si>
  <si>
    <t>P0215517</t>
  </si>
  <si>
    <t>P0215625</t>
  </si>
  <si>
    <t>P0215801</t>
  </si>
  <si>
    <t>P0215978</t>
  </si>
  <si>
    <t>P0216374</t>
  </si>
  <si>
    <t>P0216477</t>
  </si>
  <si>
    <t>P0217172</t>
  </si>
  <si>
    <t>P0217199</t>
  </si>
  <si>
    <t>P0217265</t>
  </si>
  <si>
    <t>P0217564</t>
  </si>
  <si>
    <t>P0217817</t>
  </si>
  <si>
    <t>P0217976</t>
  </si>
  <si>
    <t>P0218156</t>
  </si>
  <si>
    <t>P0218310</t>
  </si>
  <si>
    <t>P0218401</t>
  </si>
  <si>
    <t>P0218619</t>
  </si>
  <si>
    <t>P0219254</t>
  </si>
  <si>
    <t>P0219338</t>
  </si>
  <si>
    <t>P0219471</t>
  </si>
  <si>
    <t>P0219682</t>
  </si>
  <si>
    <t>P0219831</t>
  </si>
  <si>
    <t>P0219994</t>
  </si>
  <si>
    <t>P0220510</t>
  </si>
  <si>
    <t>P0220673</t>
  </si>
  <si>
    <t>P0220798</t>
  </si>
  <si>
    <t>P0220826</t>
  </si>
  <si>
    <t>P0220841</t>
  </si>
  <si>
    <t>P0221058</t>
  </si>
  <si>
    <t>P0221099</t>
  </si>
  <si>
    <t>P0221174</t>
  </si>
  <si>
    <t>P0222108</t>
  </si>
  <si>
    <t>P0222118</t>
  </si>
  <si>
    <t>P0222259</t>
  </si>
  <si>
    <t>P0222429</t>
  </si>
  <si>
    <t>P0222538</t>
  </si>
  <si>
    <t>P0222842</t>
  </si>
  <si>
    <t>P0222973</t>
  </si>
  <si>
    <t>P0223038</t>
  </si>
  <si>
    <t>P0223168</t>
  </si>
  <si>
    <t>P0223230</t>
  </si>
  <si>
    <t>P0223527</t>
  </si>
  <si>
    <t>P0223734</t>
  </si>
  <si>
    <t>P0223906</t>
  </si>
  <si>
    <t>P0223920</t>
  </si>
  <si>
    <t>P0224280</t>
  </si>
  <si>
    <t>P0224436</t>
  </si>
  <si>
    <t>P0224498</t>
  </si>
  <si>
    <t>P0224827</t>
  </si>
  <si>
    <t>P0224940</t>
  </si>
  <si>
    <t>P0225199</t>
  </si>
  <si>
    <t>P0225412</t>
  </si>
  <si>
    <t>P0225498</t>
  </si>
  <si>
    <t>P0225521</t>
  </si>
  <si>
    <t>P0225577</t>
  </si>
  <si>
    <t>P0225610</t>
  </si>
  <si>
    <t>P0227585</t>
  </si>
  <si>
    <t>P0228314</t>
  </si>
  <si>
    <t>P0235770</t>
  </si>
  <si>
    <t>P0235772</t>
  </si>
  <si>
    <t>P0240021</t>
  </si>
  <si>
    <t>P0246965</t>
  </si>
  <si>
    <t>P0247028</t>
  </si>
  <si>
    <t>P0247073</t>
  </si>
  <si>
    <t>P0248012</t>
  </si>
  <si>
    <t>P0248150</t>
  </si>
  <si>
    <t>P0248295</t>
  </si>
  <si>
    <t>P0248325</t>
  </si>
  <si>
    <t>P0249491</t>
  </si>
  <si>
    <t>P0249713</t>
  </si>
  <si>
    <t>P0250743</t>
  </si>
  <si>
    <t>P0251531</t>
  </si>
  <si>
    <t>P0251569</t>
  </si>
  <si>
    <t>P0251928</t>
  </si>
  <si>
    <t>P0253377</t>
  </si>
  <si>
    <t>P0253557</t>
  </si>
  <si>
    <t>P0253591</t>
  </si>
  <si>
    <t>P0253645</t>
  </si>
  <si>
    <t>P0253840</t>
  </si>
  <si>
    <t>P0254097</t>
  </si>
  <si>
    <t>P0254365</t>
  </si>
  <si>
    <t>P0254699</t>
  </si>
  <si>
    <t>P0255043</t>
  </si>
  <si>
    <t>P0255233</t>
  </si>
  <si>
    <t>P0255668</t>
  </si>
  <si>
    <t>P0255938</t>
  </si>
  <si>
    <t>P0256477</t>
  </si>
  <si>
    <t>P0256492</t>
  </si>
  <si>
    <t>P0257056</t>
  </si>
  <si>
    <t>P0257558</t>
  </si>
  <si>
    <t>P0257695</t>
  </si>
  <si>
    <t>P0257705</t>
  </si>
  <si>
    <t>P0257878</t>
  </si>
  <si>
    <t>P0258077</t>
  </si>
  <si>
    <t>P0258110</t>
  </si>
  <si>
    <t>P0258125</t>
  </si>
  <si>
    <t>P0258196</t>
  </si>
  <si>
    <t>P0258234</t>
  </si>
  <si>
    <t>P0259291</t>
  </si>
  <si>
    <t>P0259495</t>
  </si>
  <si>
    <t>P0261240</t>
  </si>
  <si>
    <t>P0262250</t>
  </si>
  <si>
    <t>P0262417</t>
  </si>
  <si>
    <t>P0262581</t>
  </si>
  <si>
    <t>P0262721</t>
  </si>
  <si>
    <t>P0262889</t>
  </si>
  <si>
    <t>P0262940</t>
  </si>
  <si>
    <t>P0263014</t>
  </si>
  <si>
    <t>P0263022</t>
  </si>
  <si>
    <t>P0263224</t>
  </si>
  <si>
    <t>P0263311</t>
  </si>
  <si>
    <t>P0263417</t>
  </si>
  <si>
    <t>P0264342</t>
  </si>
  <si>
    <t>P0264370</t>
  </si>
  <si>
    <t>P0265189</t>
  </si>
  <si>
    <t>P0265456</t>
  </si>
  <si>
    <t>P0265760</t>
  </si>
  <si>
    <t>P0265778</t>
  </si>
  <si>
    <t>P0265813</t>
  </si>
  <si>
    <t>P0265849</t>
  </si>
  <si>
    <t>P0265863</t>
  </si>
  <si>
    <t>P0265951</t>
  </si>
  <si>
    <t>P0265988</t>
  </si>
  <si>
    <t>P0266175</t>
  </si>
  <si>
    <t>P0266455</t>
  </si>
  <si>
    <t>P0267073</t>
  </si>
  <si>
    <t>P0271244</t>
  </si>
  <si>
    <t>P0281472</t>
  </si>
  <si>
    <t>P0301627</t>
  </si>
  <si>
    <t>P0308597</t>
  </si>
  <si>
    <t>P0314705</t>
  </si>
  <si>
    <t>P0327712</t>
  </si>
  <si>
    <t>P0328447</t>
  </si>
  <si>
    <t>P0329520</t>
  </si>
  <si>
    <t>P0329690</t>
  </si>
  <si>
    <t>P0334410</t>
  </si>
  <si>
    <t>P0337470</t>
  </si>
  <si>
    <t>P0340383</t>
  </si>
  <si>
    <t>P0347180</t>
  </si>
  <si>
    <t>P0347434</t>
  </si>
  <si>
    <t>P0348420</t>
  </si>
  <si>
    <t>P0349350</t>
  </si>
  <si>
    <t>Q0102291</t>
  </si>
  <si>
    <t>Q0102381</t>
  </si>
  <si>
    <t>Q0102745</t>
  </si>
  <si>
    <t>Q0102907</t>
  </si>
  <si>
    <t>Q0103430</t>
  </si>
  <si>
    <t>Q0103686</t>
  </si>
  <si>
    <t>Q0103714</t>
  </si>
  <si>
    <t>Q0104738</t>
  </si>
  <si>
    <t>Q0105802</t>
  </si>
  <si>
    <t>Q0105880</t>
  </si>
  <si>
    <t>Q0106166</t>
  </si>
  <si>
    <t>Q0106240</t>
  </si>
  <si>
    <t>Q0107505</t>
  </si>
  <si>
    <t>Q0107616</t>
  </si>
  <si>
    <t>Q0107713</t>
  </si>
  <si>
    <t>Q0108441</t>
  </si>
  <si>
    <t>Q0108603</t>
  </si>
  <si>
    <t>Q0108924</t>
  </si>
  <si>
    <t>Q0109014</t>
  </si>
  <si>
    <t>Q0109243</t>
  </si>
  <si>
    <t>Q0109632</t>
  </si>
  <si>
    <t>Q0110970</t>
  </si>
  <si>
    <t>Q0111462</t>
  </si>
  <si>
    <t>Q0111852</t>
  </si>
  <si>
    <t>Q0112192</t>
  </si>
  <si>
    <t>Q0112572</t>
  </si>
  <si>
    <t>Q0114250</t>
  </si>
  <si>
    <t>Q0114919</t>
  </si>
  <si>
    <t>Q0115024</t>
  </si>
  <si>
    <t>Q0115532</t>
  </si>
  <si>
    <t>Q0115706</t>
  </si>
  <si>
    <t>Q0116388</t>
  </si>
  <si>
    <t>Q0116619</t>
  </si>
  <si>
    <t>Q0116980</t>
  </si>
  <si>
    <t>Q0117478</t>
  </si>
  <si>
    <t>Q0118083</t>
  </si>
  <si>
    <t>Q0118186</t>
  </si>
  <si>
    <t>Q0119172</t>
  </si>
  <si>
    <t>Q0119610</t>
  </si>
  <si>
    <t>Q0119910</t>
  </si>
  <si>
    <t>Q0120405</t>
  </si>
  <si>
    <t>Q0120848</t>
  </si>
  <si>
    <t>Q0121118</t>
  </si>
  <si>
    <t>Q0121709</t>
  </si>
  <si>
    <t>Q0122477</t>
  </si>
  <si>
    <t>Q0122982</t>
  </si>
  <si>
    <t>Q0123000</t>
  </si>
  <si>
    <t>Q0123219</t>
  </si>
  <si>
    <t>Q0123683</t>
  </si>
  <si>
    <t>Q0123848</t>
  </si>
  <si>
    <t>Q0125005</t>
  </si>
  <si>
    <t>Q0125531</t>
  </si>
  <si>
    <t>Q0126272</t>
  </si>
  <si>
    <t>Q0126371</t>
  </si>
  <si>
    <t>Q0127029</t>
  </si>
  <si>
    <t>Q0127695</t>
  </si>
  <si>
    <t>Q0128037</t>
  </si>
  <si>
    <t>Q0128607</t>
  </si>
  <si>
    <t>Q0128641</t>
  </si>
  <si>
    <t>Q0129146</t>
  </si>
  <si>
    <t>Q0130457</t>
  </si>
  <si>
    <t>Q0131145</t>
  </si>
  <si>
    <t>Q0131256</t>
  </si>
  <si>
    <t>Q0131957</t>
  </si>
  <si>
    <t>Q0132104</t>
  </si>
  <si>
    <t>Q0133015</t>
  </si>
  <si>
    <t>Q0133016</t>
  </si>
  <si>
    <t>Q0133267</t>
  </si>
  <si>
    <t>Q0133535</t>
  </si>
  <si>
    <t>Q0133560</t>
  </si>
  <si>
    <t>Q0133723</t>
  </si>
  <si>
    <t>Q0133746</t>
  </si>
  <si>
    <t>Q0134832</t>
  </si>
  <si>
    <t>Q0134846</t>
  </si>
  <si>
    <t>Q0135239</t>
  </si>
  <si>
    <t>Q0135334</t>
  </si>
  <si>
    <t>Q0135611</t>
  </si>
  <si>
    <t>Q0135836</t>
  </si>
  <si>
    <t>Q0136291</t>
  </si>
  <si>
    <t>Q0136383</t>
  </si>
  <si>
    <t>Q0136537</t>
  </si>
  <si>
    <t>Q0136802</t>
  </si>
  <si>
    <t>Q0136850</t>
  </si>
  <si>
    <t>Q0136880</t>
  </si>
  <si>
    <t>Q0137075</t>
  </si>
  <si>
    <t>Q0137568</t>
  </si>
  <si>
    <t>Q0137660</t>
  </si>
  <si>
    <t>Q0138012</t>
  </si>
  <si>
    <t>Q0138140</t>
  </si>
  <si>
    <t>Q0138656</t>
  </si>
  <si>
    <t>Q0138658</t>
  </si>
  <si>
    <t>Q0138784</t>
  </si>
  <si>
    <t>Q0139526</t>
  </si>
  <si>
    <t>Q0140182</t>
  </si>
  <si>
    <t>Q0140529</t>
  </si>
  <si>
    <t>Q0141227</t>
  </si>
  <si>
    <t>Q0141911</t>
  </si>
  <si>
    <t>Q0142015</t>
  </si>
  <si>
    <t>Q0142048</t>
  </si>
  <si>
    <t>Q0144947</t>
  </si>
  <si>
    <t>Q0144998</t>
  </si>
  <si>
    <t>Q0145484</t>
  </si>
  <si>
    <t>Q0145627</t>
  </si>
  <si>
    <t>Q0145745</t>
  </si>
  <si>
    <t>Q0146094</t>
  </si>
  <si>
    <t>Q0146526</t>
  </si>
  <si>
    <t>Q0146735</t>
  </si>
  <si>
    <t>Q0146747</t>
  </si>
  <si>
    <t>Q0146750</t>
  </si>
  <si>
    <t>Q0147268</t>
  </si>
  <si>
    <t>Q0147749</t>
  </si>
  <si>
    <t>Q0148417</t>
  </si>
  <si>
    <t>Q0149262</t>
  </si>
  <si>
    <t>Q0149483</t>
  </si>
  <si>
    <t>Q0149984</t>
  </si>
  <si>
    <t>Q0150893</t>
  </si>
  <si>
    <t>Q0151555</t>
  </si>
  <si>
    <t>Q0151639</t>
  </si>
  <si>
    <t>Q0151851</t>
  </si>
  <si>
    <t>Q0152324</t>
  </si>
  <si>
    <t>Q0153246</t>
  </si>
  <si>
    <t>Q0153476</t>
  </si>
  <si>
    <t>Q0155149</t>
  </si>
  <si>
    <t>Q0155152</t>
  </si>
  <si>
    <t>Q0155638</t>
  </si>
  <si>
    <t>Q0157941</t>
  </si>
  <si>
    <t>Q0158935</t>
  </si>
  <si>
    <t>Q0158939</t>
  </si>
  <si>
    <t>Q0158954</t>
  </si>
  <si>
    <t>R0162063</t>
  </si>
  <si>
    <t>B0073297</t>
  </si>
  <si>
    <t>B0073357</t>
  </si>
  <si>
    <t>C0012026</t>
  </si>
  <si>
    <t>C0092018</t>
  </si>
  <si>
    <t>C0106616</t>
  </si>
  <si>
    <t>C0213002</t>
  </si>
  <si>
    <t>C0235989</t>
  </si>
  <si>
    <t>C0251024</t>
  </si>
  <si>
    <t>J0094989</t>
  </si>
  <si>
    <t>N0000386</t>
  </si>
  <si>
    <t>N0022915</t>
  </si>
  <si>
    <t>N0055052</t>
  </si>
  <si>
    <t>N0061842</t>
  </si>
  <si>
    <t>N0062687</t>
  </si>
  <si>
    <t>N0063376</t>
  </si>
  <si>
    <t>N0063784</t>
  </si>
  <si>
    <t>N0065736</t>
  </si>
  <si>
    <t>N0069742</t>
  </si>
  <si>
    <t>N0093422</t>
  </si>
  <si>
    <t>N0109923</t>
  </si>
  <si>
    <t>N0110150</t>
  </si>
  <si>
    <t>N0121540</t>
  </si>
  <si>
    <t>N0165433</t>
  </si>
  <si>
    <t>N0169829</t>
  </si>
  <si>
    <t>N0170055</t>
  </si>
  <si>
    <t>N0170264</t>
  </si>
  <si>
    <t>N0172068</t>
  </si>
  <si>
    <t>N0172840</t>
  </si>
  <si>
    <t>N0173634</t>
  </si>
  <si>
    <t>N0175317</t>
  </si>
  <si>
    <t>N0178819</t>
  </si>
  <si>
    <t>N0181523</t>
  </si>
  <si>
    <t>N0181600</t>
  </si>
  <si>
    <t>N0181701</t>
  </si>
  <si>
    <t>N0181786</t>
  </si>
  <si>
    <t>N0182540</t>
  </si>
  <si>
    <t>N0246497</t>
  </si>
  <si>
    <t>N0250173</t>
  </si>
  <si>
    <t>N0251474</t>
  </si>
  <si>
    <t>N0252609</t>
  </si>
  <si>
    <t>N0252666</t>
  </si>
  <si>
    <t>N0259595</t>
  </si>
  <si>
    <t>N0276598</t>
  </si>
  <si>
    <t>N0278471</t>
  </si>
  <si>
    <t>N0298153</t>
  </si>
  <si>
    <t>N0317382</t>
  </si>
  <si>
    <t>N0320294</t>
  </si>
  <si>
    <t>N0342396</t>
  </si>
  <si>
    <t>N0344657</t>
  </si>
  <si>
    <t>N0345431</t>
  </si>
  <si>
    <t>N0345741</t>
  </si>
  <si>
    <t>N0358298</t>
  </si>
  <si>
    <t>N0358416</t>
  </si>
  <si>
    <t>N0387056</t>
  </si>
  <si>
    <t>N0387761</t>
  </si>
  <si>
    <t>N0390523</t>
  </si>
  <si>
    <t>N0424551</t>
  </si>
  <si>
    <t>N0445190</t>
  </si>
  <si>
    <t>N0447181</t>
  </si>
  <si>
    <t>N0447710</t>
  </si>
  <si>
    <t>N0460020</t>
  </si>
  <si>
    <t>N0463332</t>
  </si>
  <si>
    <t>N0465602</t>
  </si>
  <si>
    <t>N0481687</t>
  </si>
  <si>
    <t>N0484361</t>
  </si>
  <si>
    <t>N0526431</t>
  </si>
  <si>
    <t>N0529717</t>
  </si>
  <si>
    <t>N0530142</t>
  </si>
  <si>
    <t>N0530525</t>
  </si>
  <si>
    <t>N0530928</t>
  </si>
  <si>
    <t>N0533538</t>
  </si>
  <si>
    <t>N0538395</t>
  </si>
  <si>
    <t>N0538638</t>
  </si>
  <si>
    <t>N0539245</t>
  </si>
  <si>
    <t>N0552732</t>
  </si>
  <si>
    <t>N0555669</t>
  </si>
  <si>
    <t>N0570727</t>
  </si>
  <si>
    <t>N0572190</t>
  </si>
  <si>
    <t>N0573667</t>
  </si>
  <si>
    <t>N0573753</t>
  </si>
  <si>
    <t>N0574788</t>
  </si>
  <si>
    <t>N0576717</t>
  </si>
  <si>
    <t>N0578325</t>
  </si>
  <si>
    <t>N0579768</t>
  </si>
  <si>
    <t>N0581450</t>
  </si>
  <si>
    <t>N0583794</t>
  </si>
  <si>
    <t>N0584586</t>
  </si>
  <si>
    <t>N0585107</t>
  </si>
  <si>
    <t>N0595681</t>
  </si>
  <si>
    <t>N0628792</t>
  </si>
  <si>
    <t>N0631317</t>
  </si>
  <si>
    <t>N0642356</t>
  </si>
  <si>
    <t>P0184882</t>
  </si>
  <si>
    <t>P0188467</t>
  </si>
  <si>
    <t>P0188527</t>
  </si>
  <si>
    <t>P0189178</t>
  </si>
  <si>
    <t>P0208516</t>
  </si>
  <si>
    <t>P0208530</t>
  </si>
  <si>
    <t>P0211535</t>
  </si>
  <si>
    <t>P0211665</t>
  </si>
  <si>
    <t>P0211749</t>
  </si>
  <si>
    <t>P0212176</t>
  </si>
  <si>
    <t>P0212275</t>
  </si>
  <si>
    <t>P0213124</t>
  </si>
  <si>
    <t>P0213381</t>
  </si>
  <si>
    <t>P0213536</t>
  </si>
  <si>
    <t>P0215386</t>
  </si>
  <si>
    <t>P0217751</t>
  </si>
  <si>
    <t>P0218811</t>
  </si>
  <si>
    <t>P0219957</t>
  </si>
  <si>
    <t>P0220200</t>
  </si>
  <si>
    <t>P0221719</t>
  </si>
  <si>
    <t>P0222152</t>
  </si>
  <si>
    <t>P0222780</t>
  </si>
  <si>
    <t>P0223469</t>
  </si>
  <si>
    <t>P0224675</t>
  </si>
  <si>
    <t>P0224928</t>
  </si>
  <si>
    <t>P0252792</t>
  </si>
  <si>
    <t>P0253453</t>
  </si>
  <si>
    <t>P0253566</t>
  </si>
  <si>
    <t>P0253572</t>
  </si>
  <si>
    <t>P0256910</t>
  </si>
  <si>
    <t>P0257784</t>
  </si>
  <si>
    <t>P0257973</t>
  </si>
  <si>
    <t>P0258378</t>
  </si>
  <si>
    <t>P0259340</t>
  </si>
  <si>
    <t>P0260071</t>
  </si>
  <si>
    <t>P0260554</t>
  </si>
  <si>
    <t>P0262874</t>
  </si>
  <si>
    <t>P0265870</t>
  </si>
  <si>
    <t>P0266671</t>
  </si>
  <si>
    <t>P0295980</t>
  </si>
  <si>
    <t>P0332825</t>
  </si>
  <si>
    <t>P0349429</t>
  </si>
  <si>
    <t>P0349455</t>
  </si>
  <si>
    <t>Q0106055</t>
  </si>
  <si>
    <t>Q0107029</t>
  </si>
  <si>
    <t>Q0107629</t>
  </si>
  <si>
    <t>Q0112931</t>
  </si>
  <si>
    <t>Q0124059</t>
  </si>
  <si>
    <t>Q0127491</t>
  </si>
  <si>
    <t>Q0129534</t>
  </si>
  <si>
    <t>Q0140902</t>
  </si>
  <si>
    <t>Q0144030</t>
  </si>
  <si>
    <t>Q0159193</t>
  </si>
  <si>
    <t>C0212361</t>
  </si>
  <si>
    <t>C0240220</t>
  </si>
  <si>
    <t>C0246112</t>
  </si>
  <si>
    <t>N0094454</t>
  </si>
  <si>
    <t>N0569881</t>
  </si>
  <si>
    <t>N0581975</t>
  </si>
  <si>
    <t>P0184881</t>
  </si>
  <si>
    <t>P0188464</t>
  </si>
  <si>
    <t>P0188741</t>
  </si>
  <si>
    <t>P0189117</t>
  </si>
  <si>
    <t>P0189289</t>
  </si>
  <si>
    <t>P0207839</t>
  </si>
  <si>
    <t>P0208176</t>
  </si>
  <si>
    <t>P0208547</t>
  </si>
  <si>
    <t>P0210505</t>
  </si>
  <si>
    <t>P0210795</t>
  </si>
  <si>
    <t>P0210822</t>
  </si>
  <si>
    <t>P0210825</t>
  </si>
  <si>
    <t>P0211569</t>
  </si>
  <si>
    <t>P0211651</t>
  </si>
  <si>
    <t>P0211773</t>
  </si>
  <si>
    <t>P0212008</t>
  </si>
  <si>
    <t>P0212010</t>
  </si>
  <si>
    <t>P0212184</t>
  </si>
  <si>
    <t>P0213050</t>
  </si>
  <si>
    <t>P0213651</t>
  </si>
  <si>
    <t>P0214561</t>
  </si>
  <si>
    <t>P0214590</t>
  </si>
  <si>
    <t>P0214889</t>
  </si>
  <si>
    <t>P0216719</t>
  </si>
  <si>
    <t>P0216956</t>
  </si>
  <si>
    <t>P0217559</t>
  </si>
  <si>
    <t>P0217838</t>
  </si>
  <si>
    <t>P0218255</t>
  </si>
  <si>
    <t>P0218469</t>
  </si>
  <si>
    <t>P0218836</t>
  </si>
  <si>
    <t>P0219680</t>
  </si>
  <si>
    <t>P0220316</t>
  </si>
  <si>
    <t>P0220661</t>
  </si>
  <si>
    <t>P0222454</t>
  </si>
  <si>
    <t>P0222566</t>
  </si>
  <si>
    <t>P0223596</t>
  </si>
  <si>
    <t>P0223808</t>
  </si>
  <si>
    <t>P0224616</t>
  </si>
  <si>
    <t>P0246961</t>
  </si>
  <si>
    <t>P0251904</t>
  </si>
  <si>
    <t>P0252811</t>
  </si>
  <si>
    <t>P0253038</t>
  </si>
  <si>
    <t>P0255193</t>
  </si>
  <si>
    <t>P0255687</t>
  </si>
  <si>
    <t>P0256029</t>
  </si>
  <si>
    <t>P0256095</t>
  </si>
  <si>
    <t>P0256402</t>
  </si>
  <si>
    <t>P0256811</t>
  </si>
  <si>
    <t>P0257226</t>
  </si>
  <si>
    <t>P0258487</t>
  </si>
  <si>
    <t>P0260369</t>
  </si>
  <si>
    <t>P0260931</t>
  </si>
  <si>
    <t>P0261082</t>
  </si>
  <si>
    <t>P0261908</t>
  </si>
  <si>
    <t>P0262277</t>
  </si>
  <si>
    <t>P0263700</t>
  </si>
  <si>
    <t>P0263705</t>
  </si>
  <si>
    <t>P0264577</t>
  </si>
  <si>
    <t>P0265919</t>
  </si>
  <si>
    <t>P0266043</t>
  </si>
  <si>
    <t>P0266579</t>
  </si>
  <si>
    <t>P0267034</t>
  </si>
  <si>
    <t>P0296863</t>
  </si>
  <si>
    <t>P0299180</t>
  </si>
  <si>
    <t>P0320167</t>
  </si>
  <si>
    <t>P0328582</t>
  </si>
  <si>
    <t>P0329365</t>
  </si>
  <si>
    <t>P0334247</t>
  </si>
  <si>
    <t>P0336753</t>
  </si>
  <si>
    <t>P0352888</t>
  </si>
  <si>
    <t>Q0118696</t>
  </si>
  <si>
    <t>Q0118834</t>
  </si>
  <si>
    <t>Q0128615</t>
  </si>
  <si>
    <t>A0053363</t>
  </si>
  <si>
    <t>B0058954</t>
  </si>
  <si>
    <t>C0006269</t>
  </si>
  <si>
    <t>C0014223</t>
  </si>
  <si>
    <t>C0021970</t>
  </si>
  <si>
    <t>C0052027</t>
  </si>
  <si>
    <t>C0055552</t>
  </si>
  <si>
    <t>C0061886</t>
  </si>
  <si>
    <t>C0073668</t>
  </si>
  <si>
    <t>C0090115</t>
  </si>
  <si>
    <t>C0118570</t>
  </si>
  <si>
    <t>C0169299</t>
  </si>
  <si>
    <t>C0196170</t>
  </si>
  <si>
    <t>C0207938</t>
  </si>
  <si>
    <t>C0227759</t>
  </si>
  <si>
    <t>C0249143</t>
  </si>
  <si>
    <t>C0309397</t>
  </si>
  <si>
    <t>N0021398</t>
  </si>
  <si>
    <t>N0106060</t>
  </si>
  <si>
    <t>N0170344</t>
  </si>
  <si>
    <t>N0461560</t>
  </si>
  <si>
    <t>N0514788</t>
  </si>
  <si>
    <t>N0582287</t>
  </si>
  <si>
    <t>P0208971</t>
  </si>
  <si>
    <t>P0209219</t>
  </si>
  <si>
    <t>P0210626</t>
  </si>
  <si>
    <t>P0211799</t>
  </si>
  <si>
    <t>P0213707</t>
  </si>
  <si>
    <t>P0214020</t>
  </si>
  <si>
    <t>P0220132</t>
  </si>
  <si>
    <t>P0222668</t>
  </si>
  <si>
    <t>P0222711</t>
  </si>
  <si>
    <t>P0223183</t>
  </si>
  <si>
    <t>P0223214</t>
  </si>
  <si>
    <t>P0223522</t>
  </si>
  <si>
    <t>P0224272</t>
  </si>
  <si>
    <t>P0225648</t>
  </si>
  <si>
    <t>P0236583</t>
  </si>
  <si>
    <t>P0251427</t>
  </si>
  <si>
    <t>P0252757</t>
  </si>
  <si>
    <t>P0254410</t>
  </si>
  <si>
    <t>P0255987</t>
  </si>
  <si>
    <t>P0263940</t>
  </si>
  <si>
    <t>P0265566</t>
  </si>
  <si>
    <t>P0327343</t>
  </si>
  <si>
    <t>P0328563</t>
  </si>
  <si>
    <t>P0328564</t>
  </si>
  <si>
    <t>P0328573</t>
  </si>
  <si>
    <t>P0336008</t>
  </si>
  <si>
    <t>P0336286</t>
  </si>
  <si>
    <t>P0336758</t>
  </si>
  <si>
    <t>P0338360</t>
  </si>
  <si>
    <t>Q0107015</t>
  </si>
  <si>
    <t>C0113858</t>
  </si>
  <si>
    <t>C0230751</t>
  </si>
  <si>
    <t>N0038298</t>
  </si>
  <si>
    <t>N0339269</t>
  </si>
  <si>
    <t>P0204377</t>
  </si>
  <si>
    <t>P0209001</t>
  </si>
  <si>
    <t>P0215273</t>
  </si>
  <si>
    <t>P0245457</t>
  </si>
  <si>
    <t>P0264063</t>
  </si>
  <si>
    <t>P0265424</t>
  </si>
  <si>
    <t>P0337058</t>
  </si>
  <si>
    <t>P0347811</t>
  </si>
  <si>
    <t>P0351021</t>
  </si>
  <si>
    <t>P0352848</t>
  </si>
  <si>
    <t>P0232779</t>
  </si>
  <si>
    <t>P0241162</t>
  </si>
  <si>
    <t>B0079939</t>
  </si>
  <si>
    <t>C0008925</t>
  </si>
  <si>
    <t>C0119942</t>
  </si>
  <si>
    <t>N0207719</t>
  </si>
  <si>
    <t>N0339627</t>
  </si>
  <si>
    <t>N0424654</t>
  </si>
  <si>
    <t>CAL53</t>
  </si>
  <si>
    <t>CAL54</t>
  </si>
  <si>
    <t>CAL55</t>
  </si>
  <si>
    <t>En emploi</t>
  </si>
  <si>
    <t>Recherche d'emploi</t>
  </si>
  <si>
    <t>Inactivite</t>
  </si>
  <si>
    <t>En formation</t>
  </si>
  <si>
    <t>Decohabitation</t>
  </si>
  <si>
    <t>Decohabitation en couple</t>
  </si>
  <si>
    <t>Chez ses parents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</si>
</sst>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313"/>
  <sheetViews>
    <sheetView tabSelected="1" topLeftCell="AI1" workbookViewId="0">
      <selection activeCell="AP17" sqref="AP17"/>
    </sheetView>
  </sheetViews>
  <sheetFormatPr baseColWidth="10"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 t="s">
        <v>53</v>
      </c>
      <c r="B2" t="s">
        <v>1368</v>
      </c>
      <c r="C2" t="s">
        <v>1368</v>
      </c>
      <c r="D2" t="s">
        <v>1368</v>
      </c>
      <c r="E2" t="s">
        <v>1368</v>
      </c>
      <c r="F2" t="s">
        <v>1368</v>
      </c>
      <c r="G2" t="s">
        <v>1368</v>
      </c>
      <c r="H2" t="s">
        <v>1368</v>
      </c>
      <c r="I2" t="s">
        <v>1368</v>
      </c>
      <c r="J2" t="s">
        <v>1368</v>
      </c>
      <c r="K2" t="s">
        <v>1368</v>
      </c>
      <c r="L2" t="s">
        <v>1368</v>
      </c>
      <c r="M2" t="s">
        <v>1368</v>
      </c>
      <c r="N2" t="s">
        <v>1368</v>
      </c>
      <c r="O2" t="s">
        <v>1368</v>
      </c>
      <c r="P2" t="s">
        <v>1368</v>
      </c>
      <c r="Q2" t="s">
        <v>1368</v>
      </c>
      <c r="R2" t="s">
        <v>1368</v>
      </c>
      <c r="S2" t="s">
        <v>1368</v>
      </c>
      <c r="T2" t="s">
        <v>1368</v>
      </c>
      <c r="U2" t="s">
        <v>1368</v>
      </c>
      <c r="V2" t="s">
        <v>1368</v>
      </c>
      <c r="W2" t="s">
        <v>1368</v>
      </c>
      <c r="X2" t="s">
        <v>1368</v>
      </c>
      <c r="Y2" t="s">
        <v>1368</v>
      </c>
      <c r="Z2" t="s">
        <v>1368</v>
      </c>
      <c r="AA2" t="s">
        <v>1368</v>
      </c>
      <c r="AB2" t="s">
        <v>1368</v>
      </c>
      <c r="AC2" t="s">
        <v>1368</v>
      </c>
      <c r="AD2" t="s">
        <v>1368</v>
      </c>
      <c r="AE2" t="s">
        <v>1368</v>
      </c>
      <c r="AF2" t="s">
        <v>1368</v>
      </c>
      <c r="AG2" t="s">
        <v>1368</v>
      </c>
      <c r="AH2" t="s">
        <v>1368</v>
      </c>
      <c r="AI2" t="s">
        <v>1368</v>
      </c>
      <c r="AJ2" t="s">
        <v>1368</v>
      </c>
      <c r="AK2" t="s">
        <v>1368</v>
      </c>
      <c r="AL2" t="s">
        <v>1368</v>
      </c>
      <c r="AM2" t="s">
        <v>1369</v>
      </c>
      <c r="AN2" t="s">
        <v>1369</v>
      </c>
      <c r="AO2" t="s">
        <v>1368</v>
      </c>
      <c r="AP2" t="s">
        <v>1368</v>
      </c>
      <c r="AQ2" t="s">
        <v>1368</v>
      </c>
      <c r="AR2" t="s">
        <v>1368</v>
      </c>
      <c r="AS2" t="s">
        <v>1368</v>
      </c>
      <c r="AT2" t="s">
        <v>1368</v>
      </c>
      <c r="AU2" t="s">
        <v>1370</v>
      </c>
      <c r="AV2" t="s">
        <v>1370</v>
      </c>
      <c r="AW2" t="s">
        <v>1368</v>
      </c>
      <c r="AX2" t="s">
        <v>1368</v>
      </c>
      <c r="AY2" t="s">
        <v>1368</v>
      </c>
      <c r="AZ2" t="s">
        <v>1368</v>
      </c>
      <c r="BA2" t="s">
        <v>1368</v>
      </c>
    </row>
    <row r="3" spans="1:53" x14ac:dyDescent="0.25">
      <c r="A3" t="s">
        <v>54</v>
      </c>
      <c r="B3" t="s">
        <v>1368</v>
      </c>
      <c r="C3" t="s">
        <v>1368</v>
      </c>
      <c r="D3" t="s">
        <v>1368</v>
      </c>
      <c r="E3" t="s">
        <v>1368</v>
      </c>
      <c r="F3" t="s">
        <v>1368</v>
      </c>
      <c r="G3" t="s">
        <v>1368</v>
      </c>
      <c r="H3" t="s">
        <v>1368</v>
      </c>
      <c r="I3" t="s">
        <v>1368</v>
      </c>
      <c r="J3" t="s">
        <v>1368</v>
      </c>
      <c r="K3" t="s">
        <v>1368</v>
      </c>
      <c r="L3" t="s">
        <v>1368</v>
      </c>
      <c r="M3" t="s">
        <v>1368</v>
      </c>
      <c r="N3" t="s">
        <v>1368</v>
      </c>
      <c r="O3" t="s">
        <v>1368</v>
      </c>
      <c r="P3" t="s">
        <v>1368</v>
      </c>
      <c r="Q3" t="s">
        <v>1368</v>
      </c>
      <c r="R3" t="s">
        <v>1368</v>
      </c>
      <c r="S3" t="s">
        <v>1368</v>
      </c>
      <c r="T3" t="s">
        <v>1368</v>
      </c>
      <c r="U3" t="s">
        <v>1368</v>
      </c>
      <c r="V3" t="s">
        <v>1368</v>
      </c>
      <c r="W3" t="s">
        <v>1368</v>
      </c>
      <c r="X3" t="s">
        <v>1368</v>
      </c>
      <c r="Y3" t="s">
        <v>1368</v>
      </c>
      <c r="Z3" t="s">
        <v>1368</v>
      </c>
      <c r="AA3" t="s">
        <v>1368</v>
      </c>
      <c r="AB3" t="s">
        <v>1368</v>
      </c>
      <c r="AC3" t="s">
        <v>1368</v>
      </c>
      <c r="AD3" t="s">
        <v>1368</v>
      </c>
      <c r="AE3" t="s">
        <v>1368</v>
      </c>
      <c r="AF3" t="s">
        <v>1368</v>
      </c>
      <c r="AG3" t="s">
        <v>1368</v>
      </c>
      <c r="AH3" t="s">
        <v>1368</v>
      </c>
      <c r="AI3" t="s">
        <v>1368</v>
      </c>
      <c r="AJ3" t="s">
        <v>1371</v>
      </c>
      <c r="AK3" t="s">
        <v>1371</v>
      </c>
      <c r="AL3" t="s">
        <v>1371</v>
      </c>
      <c r="AM3" t="s">
        <v>1371</v>
      </c>
      <c r="AN3" t="s">
        <v>1371</v>
      </c>
      <c r="AO3" t="s">
        <v>1371</v>
      </c>
      <c r="AP3" t="s">
        <v>1371</v>
      </c>
      <c r="AQ3" t="s">
        <v>1371</v>
      </c>
      <c r="AR3" t="s">
        <v>1371</v>
      </c>
      <c r="AS3" t="s">
        <v>1371</v>
      </c>
      <c r="AT3" t="s">
        <v>1371</v>
      </c>
      <c r="AU3" t="s">
        <v>1368</v>
      </c>
      <c r="AV3" t="s">
        <v>1368</v>
      </c>
      <c r="AW3" t="s">
        <v>1368</v>
      </c>
      <c r="AX3" t="s">
        <v>1368</v>
      </c>
      <c r="AY3" t="s">
        <v>1368</v>
      </c>
      <c r="AZ3" t="s">
        <v>1368</v>
      </c>
      <c r="BA3" t="s">
        <v>1368</v>
      </c>
    </row>
    <row r="4" spans="1:53" x14ac:dyDescent="0.25">
      <c r="A4" t="s">
        <v>55</v>
      </c>
      <c r="B4" t="s">
        <v>1369</v>
      </c>
      <c r="C4" t="s">
        <v>1369</v>
      </c>
      <c r="D4" t="s">
        <v>1369</v>
      </c>
      <c r="E4" t="s">
        <v>1369</v>
      </c>
      <c r="F4" t="s">
        <v>1369</v>
      </c>
      <c r="G4" t="s">
        <v>1369</v>
      </c>
      <c r="H4" t="s">
        <v>1369</v>
      </c>
      <c r="I4" t="s">
        <v>1369</v>
      </c>
      <c r="J4" t="s">
        <v>1369</v>
      </c>
      <c r="K4" t="s">
        <v>1369</v>
      </c>
      <c r="L4" t="s">
        <v>1369</v>
      </c>
      <c r="M4" t="s">
        <v>1369</v>
      </c>
      <c r="N4" t="s">
        <v>1369</v>
      </c>
      <c r="O4" t="s">
        <v>1369</v>
      </c>
      <c r="P4" t="s">
        <v>1369</v>
      </c>
      <c r="Q4" t="s">
        <v>1369</v>
      </c>
      <c r="R4" t="s">
        <v>1369</v>
      </c>
      <c r="S4" t="s">
        <v>1369</v>
      </c>
      <c r="T4" t="s">
        <v>1369</v>
      </c>
      <c r="U4" t="s">
        <v>1369</v>
      </c>
      <c r="V4" t="s">
        <v>1369</v>
      </c>
      <c r="W4" t="s">
        <v>1369</v>
      </c>
      <c r="X4" t="s">
        <v>1369</v>
      </c>
      <c r="Y4" t="s">
        <v>1369</v>
      </c>
      <c r="Z4" t="s">
        <v>1369</v>
      </c>
      <c r="AA4" t="s">
        <v>1369</v>
      </c>
      <c r="AB4" t="s">
        <v>1369</v>
      </c>
      <c r="AC4" t="s">
        <v>1369</v>
      </c>
      <c r="AD4" t="s">
        <v>1369</v>
      </c>
      <c r="AE4" t="s">
        <v>1369</v>
      </c>
      <c r="AF4" t="s">
        <v>1369</v>
      </c>
      <c r="AG4" t="s">
        <v>1369</v>
      </c>
      <c r="AH4" t="s">
        <v>1369</v>
      </c>
      <c r="AI4" t="s">
        <v>1369</v>
      </c>
      <c r="AJ4" t="s">
        <v>1369</v>
      </c>
      <c r="AK4" t="s">
        <v>1369</v>
      </c>
      <c r="AL4" t="s">
        <v>1369</v>
      </c>
      <c r="AM4" t="s">
        <v>1369</v>
      </c>
      <c r="AN4" t="s">
        <v>1369</v>
      </c>
      <c r="AO4" t="s">
        <v>1369</v>
      </c>
      <c r="AP4" t="s">
        <v>1369</v>
      </c>
      <c r="AQ4" t="s">
        <v>1369</v>
      </c>
      <c r="AR4" t="s">
        <v>1369</v>
      </c>
      <c r="AS4" t="s">
        <v>1369</v>
      </c>
      <c r="AT4" t="s">
        <v>1369</v>
      </c>
      <c r="AU4" t="s">
        <v>1369</v>
      </c>
      <c r="AV4" t="s">
        <v>1369</v>
      </c>
      <c r="AW4" t="s">
        <v>1369</v>
      </c>
      <c r="AX4" t="s">
        <v>1369</v>
      </c>
      <c r="AY4" t="s">
        <v>1369</v>
      </c>
      <c r="AZ4" t="s">
        <v>1369</v>
      </c>
      <c r="BA4" t="s">
        <v>1369</v>
      </c>
    </row>
    <row r="5" spans="1:53" x14ac:dyDescent="0.25">
      <c r="A5" t="s">
        <v>56</v>
      </c>
      <c r="B5" t="s">
        <v>1368</v>
      </c>
      <c r="C5" t="s">
        <v>1368</v>
      </c>
      <c r="D5" t="s">
        <v>1368</v>
      </c>
      <c r="E5" t="s">
        <v>1368</v>
      </c>
      <c r="F5" t="s">
        <v>1368</v>
      </c>
      <c r="G5" t="s">
        <v>1368</v>
      </c>
      <c r="H5" t="s">
        <v>1368</v>
      </c>
      <c r="I5" t="s">
        <v>1368</v>
      </c>
      <c r="J5" t="s">
        <v>1368</v>
      </c>
      <c r="K5" t="s">
        <v>1368</v>
      </c>
      <c r="L5" t="s">
        <v>1368</v>
      </c>
      <c r="M5" t="s">
        <v>1368</v>
      </c>
      <c r="N5" t="s">
        <v>1368</v>
      </c>
      <c r="O5" t="s">
        <v>1368</v>
      </c>
      <c r="P5" t="s">
        <v>1368</v>
      </c>
      <c r="Q5" t="s">
        <v>1368</v>
      </c>
      <c r="R5" t="s">
        <v>1368</v>
      </c>
      <c r="S5" t="s">
        <v>1368</v>
      </c>
      <c r="T5" t="s">
        <v>1368</v>
      </c>
      <c r="U5" t="s">
        <v>1368</v>
      </c>
      <c r="V5" t="s">
        <v>1368</v>
      </c>
      <c r="W5" t="s">
        <v>1368</v>
      </c>
      <c r="X5" t="s">
        <v>1368</v>
      </c>
      <c r="Y5" t="s">
        <v>1368</v>
      </c>
      <c r="Z5" t="s">
        <v>1368</v>
      </c>
      <c r="AA5" t="s">
        <v>1368</v>
      </c>
      <c r="AB5" t="s">
        <v>1368</v>
      </c>
      <c r="AC5" t="s">
        <v>1368</v>
      </c>
      <c r="AD5" t="s">
        <v>1368</v>
      </c>
      <c r="AE5" t="s">
        <v>1368</v>
      </c>
      <c r="AF5" t="s">
        <v>1368</v>
      </c>
      <c r="AG5" t="s">
        <v>1368</v>
      </c>
      <c r="AH5" t="s">
        <v>1368</v>
      </c>
      <c r="AI5" t="s">
        <v>1368</v>
      </c>
      <c r="AJ5" t="s">
        <v>1368</v>
      </c>
      <c r="AK5" t="s">
        <v>1368</v>
      </c>
      <c r="AL5" t="s">
        <v>1368</v>
      </c>
      <c r="AM5" t="s">
        <v>1368</v>
      </c>
      <c r="AN5" t="s">
        <v>1368</v>
      </c>
      <c r="AO5" t="s">
        <v>1368</v>
      </c>
      <c r="AP5" t="s">
        <v>1368</v>
      </c>
      <c r="AQ5" t="s">
        <v>1368</v>
      </c>
      <c r="AR5" t="s">
        <v>1368</v>
      </c>
      <c r="AS5" t="s">
        <v>1368</v>
      </c>
      <c r="AT5" t="s">
        <v>1368</v>
      </c>
      <c r="AU5" t="s">
        <v>1368</v>
      </c>
      <c r="AV5" t="s">
        <v>1368</v>
      </c>
      <c r="AW5" t="s">
        <v>1368</v>
      </c>
      <c r="AX5" t="s">
        <v>1368</v>
      </c>
      <c r="AY5" t="s">
        <v>1368</v>
      </c>
      <c r="AZ5" t="s">
        <v>1368</v>
      </c>
      <c r="BA5" t="s">
        <v>1368</v>
      </c>
    </row>
    <row r="6" spans="1:53" x14ac:dyDescent="0.25">
      <c r="A6" t="s">
        <v>57</v>
      </c>
      <c r="B6" t="s">
        <v>1368</v>
      </c>
      <c r="C6" t="s">
        <v>1369</v>
      </c>
      <c r="D6" t="s">
        <v>1369</v>
      </c>
      <c r="E6" t="s">
        <v>1369</v>
      </c>
      <c r="F6" t="s">
        <v>1368</v>
      </c>
      <c r="G6" t="s">
        <v>1368</v>
      </c>
      <c r="H6" t="s">
        <v>1368</v>
      </c>
      <c r="I6" t="s">
        <v>1368</v>
      </c>
      <c r="J6" t="s">
        <v>1368</v>
      </c>
      <c r="K6" t="s">
        <v>1368</v>
      </c>
      <c r="L6" t="s">
        <v>1368</v>
      </c>
      <c r="M6" t="s">
        <v>1368</v>
      </c>
      <c r="N6" t="s">
        <v>1368</v>
      </c>
      <c r="O6" t="s">
        <v>1368</v>
      </c>
      <c r="P6" t="s">
        <v>1368</v>
      </c>
      <c r="Q6" t="s">
        <v>1368</v>
      </c>
      <c r="R6" t="s">
        <v>1368</v>
      </c>
      <c r="S6" t="s">
        <v>1368</v>
      </c>
      <c r="T6" t="s">
        <v>1368</v>
      </c>
      <c r="U6" t="s">
        <v>1368</v>
      </c>
      <c r="V6" t="s">
        <v>1368</v>
      </c>
      <c r="W6" t="s">
        <v>1368</v>
      </c>
      <c r="X6" t="s">
        <v>1368</v>
      </c>
      <c r="Y6" t="s">
        <v>1368</v>
      </c>
      <c r="Z6" t="s">
        <v>1368</v>
      </c>
      <c r="AA6" t="s">
        <v>1368</v>
      </c>
      <c r="AB6" t="s">
        <v>1368</v>
      </c>
      <c r="AC6" t="s">
        <v>1368</v>
      </c>
      <c r="AD6" t="s">
        <v>1368</v>
      </c>
      <c r="AE6" t="s">
        <v>1368</v>
      </c>
      <c r="AF6" t="s">
        <v>1368</v>
      </c>
      <c r="AG6" t="s">
        <v>1368</v>
      </c>
      <c r="AH6" t="s">
        <v>1368</v>
      </c>
      <c r="AI6" t="s">
        <v>1368</v>
      </c>
      <c r="AJ6" t="s">
        <v>1368</v>
      </c>
      <c r="AK6" t="s">
        <v>1368</v>
      </c>
      <c r="AL6" t="s">
        <v>1368</v>
      </c>
      <c r="AM6" t="s">
        <v>1368</v>
      </c>
      <c r="AN6" t="s">
        <v>1368</v>
      </c>
      <c r="AO6" t="s">
        <v>1368</v>
      </c>
      <c r="AP6" t="s">
        <v>1368</v>
      </c>
      <c r="AQ6" t="s">
        <v>1368</v>
      </c>
      <c r="AR6" t="s">
        <v>1368</v>
      </c>
      <c r="AS6" t="s">
        <v>1368</v>
      </c>
      <c r="AT6" t="s">
        <v>1368</v>
      </c>
      <c r="AU6" t="s">
        <v>1368</v>
      </c>
      <c r="AV6" t="s">
        <v>1368</v>
      </c>
      <c r="AW6" t="s">
        <v>1368</v>
      </c>
      <c r="AX6" t="s">
        <v>1368</v>
      </c>
      <c r="AY6" t="s">
        <v>1368</v>
      </c>
      <c r="AZ6" t="s">
        <v>1368</v>
      </c>
      <c r="BA6" t="s">
        <v>1368</v>
      </c>
    </row>
    <row r="7" spans="1:53" x14ac:dyDescent="0.25">
      <c r="A7" t="s">
        <v>58</v>
      </c>
      <c r="B7" t="s">
        <v>1368</v>
      </c>
      <c r="C7" t="s">
        <v>1368</v>
      </c>
      <c r="D7" t="s">
        <v>1368</v>
      </c>
      <c r="E7" t="s">
        <v>1368</v>
      </c>
      <c r="F7" t="s">
        <v>1368</v>
      </c>
      <c r="G7" t="s">
        <v>1368</v>
      </c>
      <c r="H7" t="s">
        <v>1368</v>
      </c>
      <c r="I7" t="s">
        <v>1368</v>
      </c>
      <c r="J7" t="s">
        <v>1368</v>
      </c>
      <c r="K7" t="s">
        <v>1368</v>
      </c>
      <c r="L7" t="s">
        <v>1368</v>
      </c>
      <c r="M7" t="s">
        <v>1368</v>
      </c>
      <c r="N7" t="s">
        <v>1368</v>
      </c>
      <c r="O7" t="s">
        <v>1368</v>
      </c>
      <c r="P7" t="s">
        <v>1368</v>
      </c>
      <c r="Q7" t="s">
        <v>1368</v>
      </c>
      <c r="R7" t="s">
        <v>1368</v>
      </c>
      <c r="S7" t="s">
        <v>1368</v>
      </c>
      <c r="T7" t="s">
        <v>1368</v>
      </c>
      <c r="U7" t="s">
        <v>1368</v>
      </c>
      <c r="V7" t="s">
        <v>1368</v>
      </c>
      <c r="W7" t="s">
        <v>1368</v>
      </c>
      <c r="X7" t="s">
        <v>1368</v>
      </c>
      <c r="Y7" t="s">
        <v>1368</v>
      </c>
      <c r="Z7" t="s">
        <v>1368</v>
      </c>
      <c r="AA7" t="s">
        <v>1368</v>
      </c>
      <c r="AB7" t="s">
        <v>1368</v>
      </c>
      <c r="AC7" t="s">
        <v>1368</v>
      </c>
      <c r="AD7" t="s">
        <v>1368</v>
      </c>
      <c r="AE7" t="s">
        <v>1368</v>
      </c>
      <c r="AF7" t="s">
        <v>1368</v>
      </c>
      <c r="AG7" t="s">
        <v>1368</v>
      </c>
      <c r="AH7" t="s">
        <v>1368</v>
      </c>
      <c r="AI7" t="s">
        <v>1368</v>
      </c>
      <c r="AJ7" t="s">
        <v>1368</v>
      </c>
      <c r="AK7" t="s">
        <v>1368</v>
      </c>
      <c r="AL7" t="s">
        <v>1368</v>
      </c>
      <c r="AM7" t="s">
        <v>1369</v>
      </c>
      <c r="AN7" t="s">
        <v>1369</v>
      </c>
      <c r="AO7" t="s">
        <v>1369</v>
      </c>
      <c r="AP7" t="s">
        <v>1369</v>
      </c>
      <c r="AQ7" t="s">
        <v>1368</v>
      </c>
      <c r="AR7" t="s">
        <v>1368</v>
      </c>
      <c r="AS7" t="s">
        <v>1368</v>
      </c>
      <c r="AT7" t="s">
        <v>1368</v>
      </c>
      <c r="AU7" t="s">
        <v>1368</v>
      </c>
      <c r="AV7" t="s">
        <v>1368</v>
      </c>
      <c r="AW7" t="s">
        <v>1368</v>
      </c>
      <c r="AX7" t="s">
        <v>1368</v>
      </c>
      <c r="AY7" t="s">
        <v>1368</v>
      </c>
      <c r="AZ7" t="s">
        <v>1368</v>
      </c>
      <c r="BA7" t="s">
        <v>1368</v>
      </c>
    </row>
    <row r="8" spans="1:53" x14ac:dyDescent="0.25">
      <c r="A8" t="s">
        <v>59</v>
      </c>
      <c r="B8" t="s">
        <v>1369</v>
      </c>
      <c r="C8" t="s">
        <v>1369</v>
      </c>
      <c r="D8" t="s">
        <v>1368</v>
      </c>
      <c r="E8" t="s">
        <v>1368</v>
      </c>
      <c r="F8" t="s">
        <v>1368</v>
      </c>
      <c r="G8" t="s">
        <v>1368</v>
      </c>
      <c r="H8" t="s">
        <v>1368</v>
      </c>
      <c r="I8" t="s">
        <v>1368</v>
      </c>
      <c r="J8" t="s">
        <v>1368</v>
      </c>
      <c r="K8" t="s">
        <v>1368</v>
      </c>
      <c r="L8" t="s">
        <v>1368</v>
      </c>
      <c r="M8" t="s">
        <v>1368</v>
      </c>
      <c r="N8" t="s">
        <v>1368</v>
      </c>
      <c r="O8" t="s">
        <v>1368</v>
      </c>
      <c r="P8" t="s">
        <v>1368</v>
      </c>
      <c r="Q8" t="s">
        <v>1368</v>
      </c>
      <c r="R8" t="s">
        <v>1368</v>
      </c>
      <c r="S8" t="s">
        <v>1368</v>
      </c>
      <c r="T8" t="s">
        <v>1368</v>
      </c>
      <c r="U8" t="s">
        <v>1368</v>
      </c>
      <c r="V8" t="s">
        <v>1368</v>
      </c>
      <c r="W8" t="s">
        <v>1368</v>
      </c>
      <c r="X8" t="s">
        <v>1368</v>
      </c>
      <c r="Y8" t="s">
        <v>1368</v>
      </c>
      <c r="Z8" t="s">
        <v>1368</v>
      </c>
      <c r="AA8" t="s">
        <v>1368</v>
      </c>
      <c r="AB8" t="s">
        <v>1368</v>
      </c>
      <c r="AC8" t="s">
        <v>1368</v>
      </c>
      <c r="AD8" t="s">
        <v>1368</v>
      </c>
      <c r="AE8" t="s">
        <v>1368</v>
      </c>
      <c r="AF8" t="s">
        <v>1368</v>
      </c>
      <c r="AG8" t="s">
        <v>1368</v>
      </c>
      <c r="AH8" t="s">
        <v>1368</v>
      </c>
      <c r="AI8" t="s">
        <v>1368</v>
      </c>
      <c r="AJ8" t="s">
        <v>1368</v>
      </c>
      <c r="AK8" t="s">
        <v>1368</v>
      </c>
      <c r="AL8" t="s">
        <v>1368</v>
      </c>
      <c r="AM8" t="s">
        <v>1368</v>
      </c>
      <c r="AN8" t="s">
        <v>1368</v>
      </c>
      <c r="AO8" t="s">
        <v>1368</v>
      </c>
      <c r="AP8" t="s">
        <v>1368</v>
      </c>
      <c r="AQ8" t="s">
        <v>1368</v>
      </c>
      <c r="AR8" t="s">
        <v>1368</v>
      </c>
      <c r="AS8" t="s">
        <v>1368</v>
      </c>
      <c r="AT8" t="s">
        <v>1368</v>
      </c>
      <c r="AU8" t="s">
        <v>1368</v>
      </c>
      <c r="AV8" t="s">
        <v>1368</v>
      </c>
      <c r="AW8" t="s">
        <v>1368</v>
      </c>
      <c r="AX8" t="s">
        <v>1368</v>
      </c>
      <c r="AY8" t="s">
        <v>1368</v>
      </c>
      <c r="AZ8" t="s">
        <v>1368</v>
      </c>
      <c r="BA8" t="s">
        <v>1368</v>
      </c>
    </row>
    <row r="9" spans="1:53" x14ac:dyDescent="0.25">
      <c r="A9" t="s">
        <v>60</v>
      </c>
      <c r="B9" t="s">
        <v>1369</v>
      </c>
      <c r="C9" t="s">
        <v>1369</v>
      </c>
      <c r="D9" t="s">
        <v>1369</v>
      </c>
      <c r="E9" t="s">
        <v>1369</v>
      </c>
      <c r="F9" t="s">
        <v>1369</v>
      </c>
      <c r="G9" t="s">
        <v>1369</v>
      </c>
      <c r="H9" t="s">
        <v>1369</v>
      </c>
      <c r="I9" t="s">
        <v>1369</v>
      </c>
      <c r="J9" t="s">
        <v>1368</v>
      </c>
      <c r="K9" t="s">
        <v>1369</v>
      </c>
      <c r="L9" t="s">
        <v>1369</v>
      </c>
      <c r="M9" t="s">
        <v>1369</v>
      </c>
      <c r="N9" t="s">
        <v>1369</v>
      </c>
      <c r="O9" t="s">
        <v>1371</v>
      </c>
      <c r="P9" t="s">
        <v>1368</v>
      </c>
      <c r="Q9" t="s">
        <v>1368</v>
      </c>
      <c r="R9" t="s">
        <v>1370</v>
      </c>
      <c r="S9" t="s">
        <v>1368</v>
      </c>
      <c r="T9" t="s">
        <v>1368</v>
      </c>
      <c r="U9" t="s">
        <v>1368</v>
      </c>
      <c r="V9" t="s">
        <v>1368</v>
      </c>
      <c r="W9" t="s">
        <v>1370</v>
      </c>
      <c r="X9" t="s">
        <v>1368</v>
      </c>
      <c r="Y9" t="s">
        <v>1368</v>
      </c>
      <c r="Z9" t="s">
        <v>1369</v>
      </c>
      <c r="AA9" t="s">
        <v>1369</v>
      </c>
      <c r="AB9" t="s">
        <v>1369</v>
      </c>
      <c r="AC9" t="s">
        <v>1369</v>
      </c>
      <c r="AD9" t="s">
        <v>1369</v>
      </c>
      <c r="AE9" t="s">
        <v>1369</v>
      </c>
      <c r="AF9" t="s">
        <v>1369</v>
      </c>
      <c r="AG9" t="s">
        <v>1369</v>
      </c>
      <c r="AH9" t="s">
        <v>1368</v>
      </c>
      <c r="AI9" t="s">
        <v>1368</v>
      </c>
      <c r="AJ9" t="s">
        <v>1368</v>
      </c>
      <c r="AK9" t="s">
        <v>1368</v>
      </c>
      <c r="AL9" t="s">
        <v>1368</v>
      </c>
      <c r="AM9" t="s">
        <v>1368</v>
      </c>
      <c r="AN9" t="s">
        <v>1368</v>
      </c>
      <c r="AO9" t="s">
        <v>1368</v>
      </c>
      <c r="AP9" t="s">
        <v>1368</v>
      </c>
      <c r="AQ9" t="s">
        <v>1368</v>
      </c>
      <c r="AR9" t="s">
        <v>1368</v>
      </c>
      <c r="AS9" t="s">
        <v>1368</v>
      </c>
      <c r="AT9" t="s">
        <v>1368</v>
      </c>
      <c r="AU9" t="s">
        <v>1368</v>
      </c>
      <c r="AV9" t="s">
        <v>1368</v>
      </c>
      <c r="AW9" t="s">
        <v>1368</v>
      </c>
      <c r="AX9" t="s">
        <v>1368</v>
      </c>
      <c r="AY9" t="s">
        <v>1368</v>
      </c>
      <c r="AZ9" t="s">
        <v>1368</v>
      </c>
      <c r="BA9" t="s">
        <v>1368</v>
      </c>
    </row>
    <row r="10" spans="1:53" x14ac:dyDescent="0.25">
      <c r="A10" t="s">
        <v>61</v>
      </c>
      <c r="B10" t="s">
        <v>1368</v>
      </c>
      <c r="C10" t="s">
        <v>1368</v>
      </c>
      <c r="D10" t="s">
        <v>1368</v>
      </c>
      <c r="E10" t="s">
        <v>1368</v>
      </c>
      <c r="F10" t="s">
        <v>1370</v>
      </c>
      <c r="G10" t="s">
        <v>1370</v>
      </c>
      <c r="H10" t="s">
        <v>1370</v>
      </c>
      <c r="I10" t="s">
        <v>1370</v>
      </c>
      <c r="J10" t="s">
        <v>1370</v>
      </c>
      <c r="K10" t="s">
        <v>1370</v>
      </c>
      <c r="L10" t="s">
        <v>1370</v>
      </c>
      <c r="M10" t="s">
        <v>1370</v>
      </c>
      <c r="N10" t="s">
        <v>1370</v>
      </c>
      <c r="O10" t="s">
        <v>1370</v>
      </c>
      <c r="P10" t="s">
        <v>1370</v>
      </c>
      <c r="Q10" t="s">
        <v>1370</v>
      </c>
      <c r="R10" t="s">
        <v>1369</v>
      </c>
      <c r="S10" t="s">
        <v>1369</v>
      </c>
      <c r="T10" t="s">
        <v>1369</v>
      </c>
      <c r="U10" t="s">
        <v>1369</v>
      </c>
      <c r="V10" t="s">
        <v>1369</v>
      </c>
      <c r="W10" t="s">
        <v>1369</v>
      </c>
      <c r="X10" t="s">
        <v>1369</v>
      </c>
      <c r="Y10" t="s">
        <v>1369</v>
      </c>
      <c r="Z10" t="s">
        <v>1369</v>
      </c>
      <c r="AA10" t="s">
        <v>1369</v>
      </c>
      <c r="AB10" t="s">
        <v>1369</v>
      </c>
      <c r="AC10" t="s">
        <v>1369</v>
      </c>
      <c r="AD10" t="s">
        <v>1369</v>
      </c>
      <c r="AE10" t="s">
        <v>1369</v>
      </c>
      <c r="AF10" t="s">
        <v>1369</v>
      </c>
      <c r="AG10" t="s">
        <v>1369</v>
      </c>
      <c r="AH10" t="s">
        <v>1369</v>
      </c>
      <c r="AI10" t="s">
        <v>1369</v>
      </c>
      <c r="AJ10" t="s">
        <v>1369</v>
      </c>
      <c r="AK10" t="s">
        <v>1369</v>
      </c>
      <c r="AL10" t="s">
        <v>1369</v>
      </c>
      <c r="AM10" t="s">
        <v>1369</v>
      </c>
      <c r="AN10" t="s">
        <v>1369</v>
      </c>
      <c r="AO10" t="s">
        <v>1369</v>
      </c>
      <c r="AP10" t="s">
        <v>1369</v>
      </c>
      <c r="AQ10" t="s">
        <v>1369</v>
      </c>
      <c r="AR10" t="s">
        <v>1369</v>
      </c>
      <c r="AS10" t="s">
        <v>1369</v>
      </c>
      <c r="AT10" t="s">
        <v>1369</v>
      </c>
      <c r="AU10" t="s">
        <v>1369</v>
      </c>
      <c r="AV10" t="s">
        <v>1369</v>
      </c>
      <c r="AW10" t="s">
        <v>1369</v>
      </c>
      <c r="AX10" t="s">
        <v>1369</v>
      </c>
      <c r="AY10" t="s">
        <v>1369</v>
      </c>
      <c r="AZ10" t="s">
        <v>1369</v>
      </c>
      <c r="BA10" t="s">
        <v>1369</v>
      </c>
    </row>
    <row r="11" spans="1:53" x14ac:dyDescent="0.25">
      <c r="A11" t="s">
        <v>62</v>
      </c>
      <c r="B11" t="s">
        <v>1369</v>
      </c>
      <c r="C11" t="s">
        <v>1369</v>
      </c>
      <c r="D11" t="s">
        <v>1369</v>
      </c>
      <c r="E11" t="s">
        <v>1368</v>
      </c>
      <c r="F11" t="s">
        <v>1368</v>
      </c>
      <c r="G11" t="s">
        <v>1368</v>
      </c>
      <c r="H11" t="s">
        <v>1368</v>
      </c>
      <c r="I11" t="s">
        <v>1368</v>
      </c>
      <c r="J11" t="s">
        <v>1369</v>
      </c>
      <c r="K11" t="s">
        <v>1369</v>
      </c>
      <c r="L11" t="s">
        <v>1368</v>
      </c>
      <c r="M11" t="s">
        <v>1368</v>
      </c>
      <c r="N11" t="s">
        <v>1369</v>
      </c>
      <c r="O11" t="s">
        <v>1369</v>
      </c>
      <c r="P11" t="s">
        <v>1369</v>
      </c>
      <c r="Q11" t="s">
        <v>1368</v>
      </c>
      <c r="R11" t="s">
        <v>1368</v>
      </c>
      <c r="S11" t="s">
        <v>1368</v>
      </c>
      <c r="T11" t="s">
        <v>1368</v>
      </c>
      <c r="U11" t="s">
        <v>1368</v>
      </c>
      <c r="V11" t="s">
        <v>1369</v>
      </c>
      <c r="W11" t="s">
        <v>1369</v>
      </c>
      <c r="X11" t="s">
        <v>1369</v>
      </c>
      <c r="Y11" t="s">
        <v>1369</v>
      </c>
      <c r="Z11" t="s">
        <v>1369</v>
      </c>
      <c r="AA11" t="s">
        <v>1368</v>
      </c>
      <c r="AB11" t="s">
        <v>1368</v>
      </c>
      <c r="AC11" t="s">
        <v>1368</v>
      </c>
      <c r="AD11" t="s">
        <v>1368</v>
      </c>
      <c r="AE11" t="s">
        <v>1368</v>
      </c>
      <c r="AF11" t="s">
        <v>1368</v>
      </c>
      <c r="AG11" t="s">
        <v>1368</v>
      </c>
      <c r="AH11" t="s">
        <v>1368</v>
      </c>
      <c r="AI11" t="s">
        <v>1368</v>
      </c>
      <c r="AJ11" t="s">
        <v>1368</v>
      </c>
      <c r="AK11" t="s">
        <v>1368</v>
      </c>
      <c r="AL11" t="s">
        <v>1368</v>
      </c>
      <c r="AM11" t="s">
        <v>1368</v>
      </c>
      <c r="AN11" t="s">
        <v>1368</v>
      </c>
      <c r="AO11" t="s">
        <v>1368</v>
      </c>
      <c r="AP11" t="s">
        <v>1368</v>
      </c>
      <c r="AQ11" t="s">
        <v>1368</v>
      </c>
      <c r="AR11" t="s">
        <v>1368</v>
      </c>
      <c r="AS11" t="s">
        <v>1368</v>
      </c>
      <c r="AT11" t="s">
        <v>1368</v>
      </c>
      <c r="AU11" t="s">
        <v>1368</v>
      </c>
      <c r="AV11" t="s">
        <v>1368</v>
      </c>
      <c r="AW11" t="s">
        <v>1368</v>
      </c>
      <c r="AX11" t="s">
        <v>1368</v>
      </c>
      <c r="AY11" t="s">
        <v>1368</v>
      </c>
      <c r="AZ11" t="s">
        <v>1368</v>
      </c>
      <c r="BA11" t="s">
        <v>1368</v>
      </c>
    </row>
    <row r="12" spans="1:53" x14ac:dyDescent="0.25">
      <c r="A12" t="s">
        <v>63</v>
      </c>
      <c r="B12" t="s">
        <v>1368</v>
      </c>
      <c r="C12" t="s">
        <v>1368</v>
      </c>
      <c r="D12" t="s">
        <v>1368</v>
      </c>
      <c r="E12" t="s">
        <v>1368</v>
      </c>
      <c r="F12" t="s">
        <v>1368</v>
      </c>
      <c r="G12" t="s">
        <v>1368</v>
      </c>
      <c r="H12" t="s">
        <v>1368</v>
      </c>
      <c r="I12" t="s">
        <v>1368</v>
      </c>
      <c r="J12" t="s">
        <v>1368</v>
      </c>
      <c r="K12" t="s">
        <v>1368</v>
      </c>
      <c r="L12" t="s">
        <v>1368</v>
      </c>
      <c r="M12" t="s">
        <v>1368</v>
      </c>
      <c r="N12" t="s">
        <v>1368</v>
      </c>
      <c r="O12" t="s">
        <v>1368</v>
      </c>
      <c r="P12" t="s">
        <v>1368</v>
      </c>
      <c r="Q12" t="s">
        <v>1368</v>
      </c>
      <c r="R12" t="s">
        <v>1368</v>
      </c>
      <c r="S12" t="s">
        <v>1368</v>
      </c>
      <c r="T12" t="s">
        <v>1368</v>
      </c>
      <c r="U12" t="s">
        <v>1368</v>
      </c>
      <c r="V12" t="s">
        <v>1368</v>
      </c>
      <c r="W12" t="s">
        <v>1368</v>
      </c>
      <c r="X12" t="s">
        <v>1368</v>
      </c>
      <c r="Y12" t="s">
        <v>1368</v>
      </c>
      <c r="Z12" t="s">
        <v>1368</v>
      </c>
      <c r="AA12" t="s">
        <v>1368</v>
      </c>
      <c r="AB12" t="s">
        <v>1368</v>
      </c>
      <c r="AC12" t="s">
        <v>1368</v>
      </c>
      <c r="AD12" t="s">
        <v>1368</v>
      </c>
      <c r="AE12" t="s">
        <v>1368</v>
      </c>
      <c r="AF12" t="s">
        <v>1368</v>
      </c>
      <c r="AG12" t="s">
        <v>1368</v>
      </c>
      <c r="AH12" t="s">
        <v>1368</v>
      </c>
      <c r="AI12" t="s">
        <v>1368</v>
      </c>
      <c r="AJ12" t="s">
        <v>1368</v>
      </c>
      <c r="AK12" t="s">
        <v>1368</v>
      </c>
      <c r="AL12" t="s">
        <v>1369</v>
      </c>
      <c r="AM12" t="s">
        <v>1369</v>
      </c>
      <c r="AN12" t="s">
        <v>1369</v>
      </c>
      <c r="AO12" t="s">
        <v>1369</v>
      </c>
      <c r="AP12" t="s">
        <v>1369</v>
      </c>
      <c r="AQ12" t="s">
        <v>1369</v>
      </c>
      <c r="AR12" t="s">
        <v>1368</v>
      </c>
      <c r="AS12" t="s">
        <v>1368</v>
      </c>
      <c r="AT12" t="s">
        <v>1368</v>
      </c>
      <c r="AU12" t="s">
        <v>1368</v>
      </c>
      <c r="AV12" t="s">
        <v>1368</v>
      </c>
      <c r="AW12" t="s">
        <v>1368</v>
      </c>
      <c r="AX12" t="s">
        <v>1368</v>
      </c>
      <c r="AY12" t="s">
        <v>1368</v>
      </c>
      <c r="AZ12" t="s">
        <v>1368</v>
      </c>
      <c r="BA12" t="s">
        <v>1368</v>
      </c>
    </row>
    <row r="13" spans="1:53" x14ac:dyDescent="0.25">
      <c r="A13" t="s">
        <v>64</v>
      </c>
      <c r="B13" t="s">
        <v>1369</v>
      </c>
      <c r="C13" t="s">
        <v>1369</v>
      </c>
      <c r="D13" t="s">
        <v>1369</v>
      </c>
      <c r="E13" t="s">
        <v>1369</v>
      </c>
      <c r="F13" t="s">
        <v>1369</v>
      </c>
      <c r="G13" t="s">
        <v>1369</v>
      </c>
      <c r="H13" t="s">
        <v>1369</v>
      </c>
      <c r="I13" t="s">
        <v>1369</v>
      </c>
      <c r="J13" t="s">
        <v>1369</v>
      </c>
      <c r="K13" t="s">
        <v>1369</v>
      </c>
      <c r="L13" t="s">
        <v>1369</v>
      </c>
      <c r="M13" t="s">
        <v>1369</v>
      </c>
      <c r="N13" t="s">
        <v>1369</v>
      </c>
      <c r="O13" t="s">
        <v>1369</v>
      </c>
      <c r="P13" t="s">
        <v>1369</v>
      </c>
      <c r="Q13" t="s">
        <v>1369</v>
      </c>
      <c r="R13" t="s">
        <v>1369</v>
      </c>
      <c r="S13" t="s">
        <v>1369</v>
      </c>
      <c r="T13" t="s">
        <v>1369</v>
      </c>
      <c r="U13" t="s">
        <v>1369</v>
      </c>
      <c r="V13" t="s">
        <v>1369</v>
      </c>
      <c r="W13" t="s">
        <v>1369</v>
      </c>
      <c r="X13" t="s">
        <v>1369</v>
      </c>
      <c r="Y13" t="s">
        <v>1369</v>
      </c>
      <c r="Z13" t="s">
        <v>1369</v>
      </c>
      <c r="AA13" t="s">
        <v>1369</v>
      </c>
      <c r="AB13" t="s">
        <v>1369</v>
      </c>
      <c r="AC13" t="s">
        <v>1369</v>
      </c>
      <c r="AD13" t="s">
        <v>1369</v>
      </c>
      <c r="AE13" t="s">
        <v>1369</v>
      </c>
      <c r="AF13" t="s">
        <v>1369</v>
      </c>
      <c r="AG13" t="s">
        <v>1369</v>
      </c>
      <c r="AH13" t="s">
        <v>1369</v>
      </c>
      <c r="AI13" t="s">
        <v>1369</v>
      </c>
      <c r="AJ13" t="s">
        <v>1369</v>
      </c>
      <c r="AK13" t="s">
        <v>1369</v>
      </c>
      <c r="AL13" t="s">
        <v>1369</v>
      </c>
      <c r="AM13" t="s">
        <v>1369</v>
      </c>
      <c r="AN13" t="s">
        <v>1369</v>
      </c>
      <c r="AO13" t="s">
        <v>1369</v>
      </c>
      <c r="AP13" t="s">
        <v>1369</v>
      </c>
      <c r="AQ13" t="s">
        <v>1369</v>
      </c>
      <c r="AR13" t="s">
        <v>1369</v>
      </c>
      <c r="AS13" t="s">
        <v>1369</v>
      </c>
      <c r="AT13" t="s">
        <v>1369</v>
      </c>
      <c r="AU13" t="s">
        <v>1369</v>
      </c>
      <c r="AV13" t="s">
        <v>1368</v>
      </c>
      <c r="AW13" t="s">
        <v>1368</v>
      </c>
      <c r="AX13" t="s">
        <v>1368</v>
      </c>
      <c r="AY13" t="s">
        <v>1368</v>
      </c>
      <c r="AZ13" t="s">
        <v>1368</v>
      </c>
      <c r="BA13" t="s">
        <v>1368</v>
      </c>
    </row>
    <row r="14" spans="1:53" x14ac:dyDescent="0.25">
      <c r="A14" t="s">
        <v>65</v>
      </c>
      <c r="B14" t="s">
        <v>1369</v>
      </c>
      <c r="C14" t="s">
        <v>1369</v>
      </c>
      <c r="D14" t="s">
        <v>1369</v>
      </c>
      <c r="E14" t="s">
        <v>1369</v>
      </c>
      <c r="F14" t="s">
        <v>1369</v>
      </c>
      <c r="G14" t="s">
        <v>1368</v>
      </c>
      <c r="H14" t="s">
        <v>1368</v>
      </c>
      <c r="I14" t="s">
        <v>1368</v>
      </c>
      <c r="J14" t="s">
        <v>1368</v>
      </c>
      <c r="K14" t="s">
        <v>1368</v>
      </c>
      <c r="L14" t="s">
        <v>1368</v>
      </c>
      <c r="M14" t="s">
        <v>1368</v>
      </c>
      <c r="N14" t="s">
        <v>1368</v>
      </c>
      <c r="O14" t="s">
        <v>1368</v>
      </c>
      <c r="P14" t="s">
        <v>1368</v>
      </c>
      <c r="Q14" t="s">
        <v>1368</v>
      </c>
      <c r="R14" t="s">
        <v>1368</v>
      </c>
      <c r="S14" t="s">
        <v>1368</v>
      </c>
      <c r="T14" t="s">
        <v>1368</v>
      </c>
      <c r="U14" t="s">
        <v>1368</v>
      </c>
      <c r="V14" t="s">
        <v>1368</v>
      </c>
      <c r="W14" t="s">
        <v>1368</v>
      </c>
      <c r="X14" t="s">
        <v>1368</v>
      </c>
      <c r="Y14" t="s">
        <v>1368</v>
      </c>
      <c r="Z14" t="s">
        <v>1368</v>
      </c>
      <c r="AA14" t="s">
        <v>1368</v>
      </c>
      <c r="AB14" t="s">
        <v>1368</v>
      </c>
      <c r="AC14" t="s">
        <v>1368</v>
      </c>
      <c r="AD14" t="s">
        <v>1368</v>
      </c>
      <c r="AE14" t="s">
        <v>1368</v>
      </c>
      <c r="AF14" t="s">
        <v>1368</v>
      </c>
      <c r="AG14" t="s">
        <v>1368</v>
      </c>
      <c r="AH14" t="s">
        <v>1368</v>
      </c>
      <c r="AI14" t="s">
        <v>1368</v>
      </c>
      <c r="AJ14" t="s">
        <v>1368</v>
      </c>
      <c r="AK14" t="s">
        <v>1368</v>
      </c>
      <c r="AL14" t="s">
        <v>1368</v>
      </c>
      <c r="AM14" t="s">
        <v>1368</v>
      </c>
      <c r="AN14" t="s">
        <v>1368</v>
      </c>
      <c r="AO14" t="s">
        <v>1368</v>
      </c>
      <c r="AP14" t="s">
        <v>1368</v>
      </c>
      <c r="AQ14" t="s">
        <v>1368</v>
      </c>
      <c r="AR14" t="s">
        <v>1368</v>
      </c>
      <c r="AS14" t="s">
        <v>1368</v>
      </c>
      <c r="AT14" t="s">
        <v>1368</v>
      </c>
      <c r="AU14" t="s">
        <v>1368</v>
      </c>
      <c r="AV14" t="s">
        <v>1368</v>
      </c>
      <c r="AW14" t="s">
        <v>1368</v>
      </c>
      <c r="AX14" t="s">
        <v>1368</v>
      </c>
      <c r="AY14" t="s">
        <v>1368</v>
      </c>
      <c r="AZ14" t="s">
        <v>1368</v>
      </c>
      <c r="BA14" t="s">
        <v>1368</v>
      </c>
    </row>
    <row r="15" spans="1:53" x14ac:dyDescent="0.25">
      <c r="A15" t="s">
        <v>66</v>
      </c>
      <c r="B15" t="s">
        <v>1368</v>
      </c>
      <c r="C15" t="s">
        <v>1368</v>
      </c>
      <c r="D15" t="s">
        <v>1368</v>
      </c>
      <c r="E15" t="s">
        <v>1368</v>
      </c>
      <c r="F15" t="s">
        <v>1368</v>
      </c>
      <c r="G15" t="s">
        <v>1368</v>
      </c>
      <c r="H15" t="s">
        <v>1368</v>
      </c>
      <c r="I15" t="s">
        <v>1368</v>
      </c>
      <c r="J15" t="s">
        <v>1368</v>
      </c>
      <c r="K15" t="s">
        <v>1369</v>
      </c>
      <c r="L15" t="s">
        <v>1369</v>
      </c>
      <c r="M15" t="s">
        <v>1369</v>
      </c>
      <c r="N15" t="s">
        <v>1368</v>
      </c>
      <c r="O15" t="s">
        <v>1368</v>
      </c>
      <c r="P15" t="s">
        <v>1368</v>
      </c>
      <c r="Q15" t="s">
        <v>1368</v>
      </c>
      <c r="R15" t="s">
        <v>1368</v>
      </c>
      <c r="S15" t="s">
        <v>1368</v>
      </c>
      <c r="T15" t="s">
        <v>1368</v>
      </c>
      <c r="U15" t="s">
        <v>1368</v>
      </c>
      <c r="V15" t="s">
        <v>1368</v>
      </c>
      <c r="W15" t="s">
        <v>1368</v>
      </c>
      <c r="X15" t="s">
        <v>1368</v>
      </c>
      <c r="Y15" t="s">
        <v>1368</v>
      </c>
      <c r="Z15" t="s">
        <v>1368</v>
      </c>
      <c r="AA15" t="s">
        <v>1368</v>
      </c>
      <c r="AB15" t="s">
        <v>1368</v>
      </c>
      <c r="AC15" t="s">
        <v>1368</v>
      </c>
      <c r="AD15" t="s">
        <v>1368</v>
      </c>
      <c r="AE15" t="s">
        <v>1368</v>
      </c>
      <c r="AF15" t="s">
        <v>1368</v>
      </c>
      <c r="AG15" t="s">
        <v>1368</v>
      </c>
      <c r="AH15" t="s">
        <v>1368</v>
      </c>
      <c r="AI15" t="s">
        <v>1368</v>
      </c>
      <c r="AJ15" t="s">
        <v>1368</v>
      </c>
      <c r="AK15" t="s">
        <v>1368</v>
      </c>
      <c r="AL15" t="s">
        <v>1368</v>
      </c>
      <c r="AM15" t="s">
        <v>1368</v>
      </c>
      <c r="AN15" t="s">
        <v>1368</v>
      </c>
      <c r="AO15" t="s">
        <v>1368</v>
      </c>
      <c r="AP15" t="s">
        <v>1368</v>
      </c>
      <c r="AQ15" t="s">
        <v>1368</v>
      </c>
      <c r="AR15" t="s">
        <v>1368</v>
      </c>
      <c r="AS15" t="s">
        <v>1368</v>
      </c>
      <c r="AT15" t="s">
        <v>1368</v>
      </c>
      <c r="AU15" t="s">
        <v>1368</v>
      </c>
      <c r="AV15" t="s">
        <v>1368</v>
      </c>
      <c r="AW15" t="s">
        <v>1368</v>
      </c>
      <c r="AX15" t="s">
        <v>1368</v>
      </c>
      <c r="AY15" t="s">
        <v>1368</v>
      </c>
      <c r="AZ15" t="s">
        <v>1368</v>
      </c>
      <c r="BA15" t="s">
        <v>1368</v>
      </c>
    </row>
    <row r="16" spans="1:53" x14ac:dyDescent="0.25">
      <c r="A16" t="s">
        <v>67</v>
      </c>
      <c r="B16" t="s">
        <v>1370</v>
      </c>
      <c r="C16" t="s">
        <v>1369</v>
      </c>
      <c r="D16" t="s">
        <v>1368</v>
      </c>
      <c r="E16" t="s">
        <v>1368</v>
      </c>
      <c r="F16" t="s">
        <v>1368</v>
      </c>
      <c r="G16" t="s">
        <v>1368</v>
      </c>
      <c r="H16" t="s">
        <v>1368</v>
      </c>
      <c r="I16" t="s">
        <v>1368</v>
      </c>
      <c r="J16" t="s">
        <v>1368</v>
      </c>
      <c r="K16" t="s">
        <v>1368</v>
      </c>
      <c r="L16" t="s">
        <v>1368</v>
      </c>
      <c r="M16" t="s">
        <v>1368</v>
      </c>
      <c r="N16" t="s">
        <v>1368</v>
      </c>
      <c r="O16" t="s">
        <v>1368</v>
      </c>
      <c r="P16" t="s">
        <v>1368</v>
      </c>
      <c r="Q16" t="s">
        <v>1368</v>
      </c>
      <c r="R16" t="s">
        <v>1368</v>
      </c>
      <c r="S16" t="s">
        <v>1368</v>
      </c>
      <c r="T16" t="s">
        <v>1368</v>
      </c>
      <c r="U16" t="s">
        <v>1368</v>
      </c>
      <c r="V16" t="s">
        <v>1368</v>
      </c>
      <c r="W16" t="s">
        <v>1368</v>
      </c>
      <c r="X16" t="s">
        <v>1368</v>
      </c>
      <c r="Y16" t="s">
        <v>1368</v>
      </c>
      <c r="Z16" t="s">
        <v>1368</v>
      </c>
      <c r="AA16" t="s">
        <v>1368</v>
      </c>
      <c r="AB16" t="s">
        <v>1368</v>
      </c>
      <c r="AC16" t="s">
        <v>1368</v>
      </c>
      <c r="AD16" t="s">
        <v>1368</v>
      </c>
      <c r="AE16" t="s">
        <v>1368</v>
      </c>
      <c r="AF16" t="s">
        <v>1368</v>
      </c>
      <c r="AG16" t="s">
        <v>1368</v>
      </c>
      <c r="AH16" t="s">
        <v>1368</v>
      </c>
      <c r="AI16" t="s">
        <v>1368</v>
      </c>
      <c r="AJ16" t="s">
        <v>1368</v>
      </c>
      <c r="AK16" t="s">
        <v>1368</v>
      </c>
      <c r="AL16" t="s">
        <v>1368</v>
      </c>
      <c r="AM16" t="s">
        <v>1368</v>
      </c>
      <c r="AN16" t="s">
        <v>1368</v>
      </c>
      <c r="AO16" t="s">
        <v>1368</v>
      </c>
      <c r="AP16" t="s">
        <v>1368</v>
      </c>
      <c r="AQ16" t="s">
        <v>1368</v>
      </c>
      <c r="AR16" t="s">
        <v>1368</v>
      </c>
      <c r="AS16" t="s">
        <v>1368</v>
      </c>
      <c r="AT16" t="s">
        <v>1368</v>
      </c>
      <c r="AU16" t="s">
        <v>1368</v>
      </c>
      <c r="AV16" t="s">
        <v>1368</v>
      </c>
      <c r="AW16" t="s">
        <v>1368</v>
      </c>
      <c r="AX16" t="s">
        <v>1369</v>
      </c>
      <c r="AY16" t="s">
        <v>1369</v>
      </c>
      <c r="AZ16" t="s">
        <v>1369</v>
      </c>
      <c r="BA16" t="s">
        <v>1369</v>
      </c>
    </row>
    <row r="17" spans="1:53" x14ac:dyDescent="0.25">
      <c r="A17" t="s">
        <v>68</v>
      </c>
      <c r="B17" t="s">
        <v>1368</v>
      </c>
      <c r="C17" t="s">
        <v>1368</v>
      </c>
      <c r="D17" t="s">
        <v>1368</v>
      </c>
      <c r="E17" t="s">
        <v>1368</v>
      </c>
      <c r="F17" t="s">
        <v>1368</v>
      </c>
      <c r="G17" t="s">
        <v>1368</v>
      </c>
      <c r="H17" t="s">
        <v>1368</v>
      </c>
      <c r="I17" t="s">
        <v>1368</v>
      </c>
      <c r="J17" t="s">
        <v>1368</v>
      </c>
      <c r="K17" t="s">
        <v>1368</v>
      </c>
      <c r="L17" t="s">
        <v>1368</v>
      </c>
      <c r="M17" t="s">
        <v>1368</v>
      </c>
      <c r="N17" t="s">
        <v>1368</v>
      </c>
      <c r="O17" t="s">
        <v>1368</v>
      </c>
      <c r="P17" t="s">
        <v>1368</v>
      </c>
      <c r="Q17" t="s">
        <v>1368</v>
      </c>
      <c r="R17" t="s">
        <v>1368</v>
      </c>
      <c r="S17" t="s">
        <v>1368</v>
      </c>
      <c r="T17" t="s">
        <v>1368</v>
      </c>
      <c r="U17" t="s">
        <v>1368</v>
      </c>
      <c r="V17" t="s">
        <v>1368</v>
      </c>
      <c r="W17" t="s">
        <v>1368</v>
      </c>
      <c r="X17" t="s">
        <v>1368</v>
      </c>
      <c r="Y17" t="s">
        <v>1368</v>
      </c>
      <c r="Z17" t="s">
        <v>1368</v>
      </c>
      <c r="AA17" t="s">
        <v>1368</v>
      </c>
      <c r="AB17" t="s">
        <v>1368</v>
      </c>
      <c r="AC17" t="s">
        <v>1368</v>
      </c>
      <c r="AD17" t="s">
        <v>1368</v>
      </c>
      <c r="AE17" t="s">
        <v>1368</v>
      </c>
      <c r="AF17" t="s">
        <v>1368</v>
      </c>
      <c r="AG17" t="s">
        <v>1368</v>
      </c>
      <c r="AH17" t="s">
        <v>1368</v>
      </c>
      <c r="AI17" t="s">
        <v>1368</v>
      </c>
      <c r="AJ17" t="s">
        <v>1368</v>
      </c>
      <c r="AK17" t="s">
        <v>1368</v>
      </c>
      <c r="AL17" t="s">
        <v>1368</v>
      </c>
      <c r="AM17" t="s">
        <v>1368</v>
      </c>
      <c r="AN17" t="s">
        <v>1368</v>
      </c>
      <c r="AO17" t="s">
        <v>1368</v>
      </c>
      <c r="AP17" t="s">
        <v>1368</v>
      </c>
      <c r="AQ17" t="s">
        <v>1368</v>
      </c>
      <c r="AR17" t="s">
        <v>1368</v>
      </c>
      <c r="AS17" t="s">
        <v>1368</v>
      </c>
      <c r="AT17" t="s">
        <v>1368</v>
      </c>
      <c r="AU17" t="s">
        <v>1368</v>
      </c>
      <c r="AV17" t="s">
        <v>1368</v>
      </c>
      <c r="AW17" t="s">
        <v>1368</v>
      </c>
      <c r="AX17" t="s">
        <v>1368</v>
      </c>
      <c r="AY17" t="s">
        <v>1368</v>
      </c>
      <c r="AZ17" t="s">
        <v>1368</v>
      </c>
      <c r="BA17" t="s">
        <v>1368</v>
      </c>
    </row>
    <row r="18" spans="1:53" x14ac:dyDescent="0.25">
      <c r="A18" t="s">
        <v>69</v>
      </c>
      <c r="B18" t="s">
        <v>1368</v>
      </c>
      <c r="C18" t="s">
        <v>1368</v>
      </c>
      <c r="D18" t="s">
        <v>1368</v>
      </c>
      <c r="E18" t="s">
        <v>1368</v>
      </c>
      <c r="F18" t="s">
        <v>1368</v>
      </c>
      <c r="G18" t="s">
        <v>1368</v>
      </c>
      <c r="H18" t="s">
        <v>1368</v>
      </c>
      <c r="I18" t="s">
        <v>1368</v>
      </c>
      <c r="J18" t="s">
        <v>1368</v>
      </c>
      <c r="K18" t="s">
        <v>1368</v>
      </c>
      <c r="L18" t="s">
        <v>1368</v>
      </c>
      <c r="M18" t="s">
        <v>1368</v>
      </c>
      <c r="N18" t="s">
        <v>1368</v>
      </c>
      <c r="O18" t="s">
        <v>1368</v>
      </c>
      <c r="P18" t="s">
        <v>1368</v>
      </c>
      <c r="Q18" t="s">
        <v>1368</v>
      </c>
      <c r="R18" t="s">
        <v>1368</v>
      </c>
      <c r="S18" t="s">
        <v>1368</v>
      </c>
      <c r="T18" t="s">
        <v>1368</v>
      </c>
      <c r="U18" t="s">
        <v>1368</v>
      </c>
      <c r="V18" t="s">
        <v>1368</v>
      </c>
      <c r="W18" t="s">
        <v>1368</v>
      </c>
      <c r="X18" t="s">
        <v>1368</v>
      </c>
      <c r="Y18" t="s">
        <v>1368</v>
      </c>
      <c r="Z18" t="s">
        <v>1368</v>
      </c>
      <c r="AA18" t="s">
        <v>1368</v>
      </c>
      <c r="AB18" t="s">
        <v>1368</v>
      </c>
      <c r="AC18" t="s">
        <v>1368</v>
      </c>
      <c r="AD18" t="s">
        <v>1368</v>
      </c>
      <c r="AE18" t="s">
        <v>1368</v>
      </c>
      <c r="AF18" t="s">
        <v>1368</v>
      </c>
      <c r="AG18" t="s">
        <v>1368</v>
      </c>
      <c r="AH18" t="s">
        <v>1368</v>
      </c>
      <c r="AI18" t="s">
        <v>1368</v>
      </c>
      <c r="AJ18" t="s">
        <v>1368</v>
      </c>
      <c r="AK18" t="s">
        <v>1368</v>
      </c>
      <c r="AL18" t="s">
        <v>1368</v>
      </c>
      <c r="AM18" t="s">
        <v>1368</v>
      </c>
      <c r="AN18" t="s">
        <v>1368</v>
      </c>
      <c r="AO18" t="s">
        <v>1368</v>
      </c>
      <c r="AP18" t="s">
        <v>1368</v>
      </c>
      <c r="AQ18" t="s">
        <v>1368</v>
      </c>
      <c r="AR18" t="s">
        <v>1368</v>
      </c>
      <c r="AS18" t="s">
        <v>1368</v>
      </c>
      <c r="AT18" t="s">
        <v>1368</v>
      </c>
      <c r="AU18" t="s">
        <v>1368</v>
      </c>
      <c r="AV18" t="s">
        <v>1368</v>
      </c>
      <c r="AW18" t="s">
        <v>1368</v>
      </c>
      <c r="AX18" t="s">
        <v>1368</v>
      </c>
      <c r="AY18" t="s">
        <v>1368</v>
      </c>
      <c r="AZ18" t="s">
        <v>1368</v>
      </c>
      <c r="BA18" t="s">
        <v>1368</v>
      </c>
    </row>
    <row r="19" spans="1:53" x14ac:dyDescent="0.25">
      <c r="A19" t="s">
        <v>70</v>
      </c>
      <c r="B19" t="s">
        <v>1368</v>
      </c>
      <c r="C19" t="s">
        <v>1368</v>
      </c>
      <c r="D19" t="s">
        <v>1368</v>
      </c>
      <c r="E19" t="s">
        <v>1368</v>
      </c>
      <c r="F19" t="s">
        <v>1368</v>
      </c>
      <c r="G19" t="s">
        <v>1368</v>
      </c>
      <c r="H19" t="s">
        <v>1368</v>
      </c>
      <c r="I19" t="s">
        <v>1368</v>
      </c>
      <c r="J19" t="s">
        <v>1368</v>
      </c>
      <c r="K19" t="s">
        <v>1368</v>
      </c>
      <c r="L19" t="s">
        <v>1368</v>
      </c>
      <c r="M19" t="s">
        <v>1368</v>
      </c>
      <c r="N19" t="s">
        <v>1368</v>
      </c>
      <c r="O19" t="s">
        <v>1368</v>
      </c>
      <c r="P19" t="s">
        <v>1368</v>
      </c>
      <c r="Q19" t="s">
        <v>1368</v>
      </c>
      <c r="R19" t="s">
        <v>1368</v>
      </c>
      <c r="S19" t="s">
        <v>1368</v>
      </c>
      <c r="T19" t="s">
        <v>1368</v>
      </c>
      <c r="U19" t="s">
        <v>1368</v>
      </c>
      <c r="V19" t="s">
        <v>1368</v>
      </c>
      <c r="W19" t="s">
        <v>1368</v>
      </c>
      <c r="X19" t="s">
        <v>1368</v>
      </c>
      <c r="Y19" t="s">
        <v>1368</v>
      </c>
      <c r="Z19" t="s">
        <v>1368</v>
      </c>
      <c r="AA19" t="s">
        <v>1368</v>
      </c>
      <c r="AB19" t="s">
        <v>1368</v>
      </c>
      <c r="AC19" t="s">
        <v>1368</v>
      </c>
      <c r="AD19" t="s">
        <v>1368</v>
      </c>
      <c r="AE19" t="s">
        <v>1368</v>
      </c>
      <c r="AF19" t="s">
        <v>1368</v>
      </c>
      <c r="AG19" t="s">
        <v>1368</v>
      </c>
      <c r="AH19" t="s">
        <v>1368</v>
      </c>
      <c r="AI19" t="s">
        <v>1368</v>
      </c>
      <c r="AJ19" t="s">
        <v>1368</v>
      </c>
      <c r="AK19" t="s">
        <v>1369</v>
      </c>
      <c r="AL19" t="s">
        <v>1369</v>
      </c>
      <c r="AM19" t="s">
        <v>1369</v>
      </c>
      <c r="AN19" t="s">
        <v>1369</v>
      </c>
      <c r="AO19" t="s">
        <v>1369</v>
      </c>
      <c r="AP19" t="s">
        <v>1369</v>
      </c>
      <c r="AQ19" t="s">
        <v>1369</v>
      </c>
      <c r="AR19" t="s">
        <v>1369</v>
      </c>
      <c r="AS19" t="s">
        <v>1369</v>
      </c>
      <c r="AT19" t="s">
        <v>1369</v>
      </c>
      <c r="AU19" t="s">
        <v>1369</v>
      </c>
      <c r="AV19" t="s">
        <v>1369</v>
      </c>
      <c r="AW19" t="s">
        <v>1369</v>
      </c>
      <c r="AX19" t="s">
        <v>1369</v>
      </c>
      <c r="AY19" t="s">
        <v>1369</v>
      </c>
      <c r="AZ19" t="s">
        <v>1369</v>
      </c>
      <c r="BA19" t="s">
        <v>1369</v>
      </c>
    </row>
    <row r="20" spans="1:53" x14ac:dyDescent="0.25">
      <c r="A20" t="s">
        <v>71</v>
      </c>
      <c r="B20" t="s">
        <v>1368</v>
      </c>
      <c r="C20" t="s">
        <v>1368</v>
      </c>
      <c r="D20" t="s">
        <v>1368</v>
      </c>
      <c r="E20" t="s">
        <v>1368</v>
      </c>
      <c r="F20" t="s">
        <v>1368</v>
      </c>
      <c r="G20" t="s">
        <v>1368</v>
      </c>
      <c r="H20" t="s">
        <v>1368</v>
      </c>
      <c r="I20" t="s">
        <v>1368</v>
      </c>
      <c r="J20" t="s">
        <v>1368</v>
      </c>
      <c r="K20" t="s">
        <v>1368</v>
      </c>
      <c r="L20" t="s">
        <v>1368</v>
      </c>
      <c r="M20" t="s">
        <v>1368</v>
      </c>
      <c r="N20" t="s">
        <v>1368</v>
      </c>
      <c r="O20" t="s">
        <v>1368</v>
      </c>
      <c r="P20" t="s">
        <v>1368</v>
      </c>
      <c r="Q20" t="s">
        <v>1368</v>
      </c>
      <c r="R20" t="s">
        <v>1368</v>
      </c>
      <c r="S20" t="s">
        <v>1368</v>
      </c>
      <c r="T20" t="s">
        <v>1368</v>
      </c>
      <c r="U20" t="s">
        <v>1368</v>
      </c>
      <c r="V20" t="s">
        <v>1368</v>
      </c>
      <c r="W20" t="s">
        <v>1368</v>
      </c>
      <c r="X20" t="s">
        <v>1368</v>
      </c>
      <c r="Y20" t="s">
        <v>1368</v>
      </c>
      <c r="Z20" t="s">
        <v>1368</v>
      </c>
      <c r="AA20" t="s">
        <v>1368</v>
      </c>
      <c r="AB20" t="s">
        <v>1368</v>
      </c>
      <c r="AC20" t="s">
        <v>1368</v>
      </c>
      <c r="AD20" t="s">
        <v>1368</v>
      </c>
      <c r="AE20" t="s">
        <v>1368</v>
      </c>
      <c r="AF20" t="s">
        <v>1368</v>
      </c>
      <c r="AG20" t="s">
        <v>1371</v>
      </c>
      <c r="AH20" t="s">
        <v>1371</v>
      </c>
      <c r="AI20" t="s">
        <v>1371</v>
      </c>
      <c r="AJ20" t="s">
        <v>1371</v>
      </c>
      <c r="AK20" t="s">
        <v>1371</v>
      </c>
      <c r="AL20" t="s">
        <v>1371</v>
      </c>
      <c r="AM20" t="s">
        <v>1371</v>
      </c>
      <c r="AN20" t="s">
        <v>1371</v>
      </c>
      <c r="AO20" t="s">
        <v>1371</v>
      </c>
      <c r="AP20" t="s">
        <v>1371</v>
      </c>
      <c r="AQ20" t="s">
        <v>1371</v>
      </c>
      <c r="AR20" t="s">
        <v>1371</v>
      </c>
      <c r="AS20" t="s">
        <v>1371</v>
      </c>
      <c r="AT20" t="s">
        <v>1368</v>
      </c>
      <c r="AU20" t="s">
        <v>1368</v>
      </c>
      <c r="AV20" t="s">
        <v>1368</v>
      </c>
      <c r="AW20" t="s">
        <v>1368</v>
      </c>
      <c r="AX20" t="s">
        <v>1368</v>
      </c>
      <c r="AY20" t="s">
        <v>1368</v>
      </c>
      <c r="AZ20" t="s">
        <v>1368</v>
      </c>
      <c r="BA20" t="s">
        <v>1368</v>
      </c>
    </row>
    <row r="21" spans="1:53" x14ac:dyDescent="0.25">
      <c r="A21" t="s">
        <v>72</v>
      </c>
      <c r="B21" t="s">
        <v>1368</v>
      </c>
      <c r="C21" t="s">
        <v>1368</v>
      </c>
      <c r="D21" t="s">
        <v>1368</v>
      </c>
      <c r="E21" t="s">
        <v>1368</v>
      </c>
      <c r="F21" t="s">
        <v>1368</v>
      </c>
      <c r="G21" t="s">
        <v>1368</v>
      </c>
      <c r="H21" t="s">
        <v>1368</v>
      </c>
      <c r="I21" t="s">
        <v>1368</v>
      </c>
      <c r="J21" t="s">
        <v>1368</v>
      </c>
      <c r="K21" t="s">
        <v>1368</v>
      </c>
      <c r="L21" t="s">
        <v>1368</v>
      </c>
      <c r="M21" t="s">
        <v>1368</v>
      </c>
      <c r="N21" t="s">
        <v>1368</v>
      </c>
      <c r="O21" t="s">
        <v>1368</v>
      </c>
      <c r="P21" t="s">
        <v>1368</v>
      </c>
      <c r="Q21" t="s">
        <v>1368</v>
      </c>
      <c r="R21" t="s">
        <v>1368</v>
      </c>
      <c r="S21" t="s">
        <v>1368</v>
      </c>
      <c r="T21" t="s">
        <v>1368</v>
      </c>
      <c r="U21" t="s">
        <v>1368</v>
      </c>
      <c r="V21" t="s">
        <v>1368</v>
      </c>
      <c r="W21" t="s">
        <v>1368</v>
      </c>
      <c r="X21" t="s">
        <v>1368</v>
      </c>
      <c r="Y21" t="s">
        <v>1368</v>
      </c>
      <c r="Z21" t="s">
        <v>1368</v>
      </c>
      <c r="AA21" t="s">
        <v>1368</v>
      </c>
      <c r="AB21" t="s">
        <v>1368</v>
      </c>
      <c r="AC21" t="s">
        <v>1368</v>
      </c>
      <c r="AD21" t="s">
        <v>1368</v>
      </c>
      <c r="AE21" t="s">
        <v>1368</v>
      </c>
      <c r="AF21" t="s">
        <v>1368</v>
      </c>
      <c r="AG21" t="s">
        <v>1368</v>
      </c>
      <c r="AH21" t="s">
        <v>1368</v>
      </c>
      <c r="AI21" t="s">
        <v>1368</v>
      </c>
      <c r="AJ21" t="s">
        <v>1368</v>
      </c>
      <c r="AK21" t="s">
        <v>1368</v>
      </c>
      <c r="AL21" t="s">
        <v>1369</v>
      </c>
      <c r="AM21" t="s">
        <v>1369</v>
      </c>
      <c r="AN21" t="s">
        <v>1369</v>
      </c>
      <c r="AO21" t="s">
        <v>1369</v>
      </c>
      <c r="AP21" t="s">
        <v>1369</v>
      </c>
      <c r="AQ21" t="s">
        <v>1369</v>
      </c>
      <c r="AR21" t="s">
        <v>1369</v>
      </c>
      <c r="AS21" t="s">
        <v>1369</v>
      </c>
      <c r="AT21" t="s">
        <v>1369</v>
      </c>
      <c r="AU21" t="s">
        <v>1369</v>
      </c>
      <c r="AV21" t="s">
        <v>1369</v>
      </c>
      <c r="AW21" t="s">
        <v>1369</v>
      </c>
      <c r="AX21" t="s">
        <v>1369</v>
      </c>
      <c r="AY21" t="s">
        <v>1369</v>
      </c>
      <c r="AZ21" t="s">
        <v>1369</v>
      </c>
      <c r="BA21" t="s">
        <v>1369</v>
      </c>
    </row>
    <row r="22" spans="1:53" x14ac:dyDescent="0.25">
      <c r="A22" t="s">
        <v>73</v>
      </c>
      <c r="B22" t="s">
        <v>1368</v>
      </c>
      <c r="C22" t="s">
        <v>1368</v>
      </c>
      <c r="D22" t="s">
        <v>1368</v>
      </c>
      <c r="E22" t="s">
        <v>1368</v>
      </c>
      <c r="F22" t="s">
        <v>1368</v>
      </c>
      <c r="G22" t="s">
        <v>1368</v>
      </c>
      <c r="H22" t="s">
        <v>1368</v>
      </c>
      <c r="I22" t="s">
        <v>1368</v>
      </c>
      <c r="J22" t="s">
        <v>1368</v>
      </c>
      <c r="K22" t="s">
        <v>1368</v>
      </c>
      <c r="L22" t="s">
        <v>1368</v>
      </c>
      <c r="M22" t="s">
        <v>1368</v>
      </c>
      <c r="N22" t="s">
        <v>1368</v>
      </c>
      <c r="O22" t="s">
        <v>1368</v>
      </c>
      <c r="P22" t="s">
        <v>1368</v>
      </c>
      <c r="Q22" t="s">
        <v>1368</v>
      </c>
      <c r="R22" t="s">
        <v>1368</v>
      </c>
      <c r="S22" t="s">
        <v>1368</v>
      </c>
      <c r="T22" t="s">
        <v>1368</v>
      </c>
      <c r="U22" t="s">
        <v>1368</v>
      </c>
      <c r="V22" t="s">
        <v>1368</v>
      </c>
      <c r="W22" t="s">
        <v>1368</v>
      </c>
      <c r="X22" t="s">
        <v>1368</v>
      </c>
      <c r="Y22" t="s">
        <v>1368</v>
      </c>
      <c r="Z22" t="s">
        <v>1368</v>
      </c>
      <c r="AA22" t="s">
        <v>1368</v>
      </c>
      <c r="AB22" t="s">
        <v>1368</v>
      </c>
      <c r="AC22" t="s">
        <v>1368</v>
      </c>
      <c r="AD22" t="s">
        <v>1368</v>
      </c>
      <c r="AE22" t="s">
        <v>1368</v>
      </c>
      <c r="AF22" t="s">
        <v>1368</v>
      </c>
      <c r="AG22" t="s">
        <v>1368</v>
      </c>
      <c r="AH22" t="s">
        <v>1368</v>
      </c>
      <c r="AI22" t="s">
        <v>1368</v>
      </c>
      <c r="AJ22" t="s">
        <v>1368</v>
      </c>
      <c r="AK22" t="s">
        <v>1368</v>
      </c>
      <c r="AL22" t="s">
        <v>1368</v>
      </c>
      <c r="AM22" t="s">
        <v>1368</v>
      </c>
      <c r="AN22" t="s">
        <v>1368</v>
      </c>
      <c r="AO22" t="s">
        <v>1368</v>
      </c>
      <c r="AP22" t="s">
        <v>1368</v>
      </c>
      <c r="AQ22" t="s">
        <v>1368</v>
      </c>
      <c r="AR22" t="s">
        <v>1368</v>
      </c>
      <c r="AS22" t="s">
        <v>1368</v>
      </c>
      <c r="AT22" t="s">
        <v>1368</v>
      </c>
      <c r="AU22" t="s">
        <v>1368</v>
      </c>
      <c r="AV22" t="s">
        <v>1368</v>
      </c>
      <c r="AW22" t="s">
        <v>1368</v>
      </c>
      <c r="AX22" t="s">
        <v>1368</v>
      </c>
      <c r="AY22" t="s">
        <v>1368</v>
      </c>
      <c r="AZ22" t="s">
        <v>1368</v>
      </c>
      <c r="BA22" t="s">
        <v>1368</v>
      </c>
    </row>
    <row r="23" spans="1:53" x14ac:dyDescent="0.25">
      <c r="A23" t="s">
        <v>74</v>
      </c>
      <c r="B23" t="s">
        <v>1369</v>
      </c>
      <c r="C23" t="s">
        <v>1369</v>
      </c>
      <c r="D23" t="s">
        <v>1369</v>
      </c>
      <c r="E23" t="s">
        <v>1369</v>
      </c>
      <c r="F23" t="s">
        <v>1369</v>
      </c>
      <c r="G23" t="s">
        <v>1369</v>
      </c>
      <c r="H23" t="s">
        <v>1369</v>
      </c>
      <c r="I23" t="s">
        <v>1369</v>
      </c>
      <c r="J23" t="s">
        <v>1369</v>
      </c>
      <c r="K23" t="s">
        <v>1369</v>
      </c>
      <c r="L23" t="s">
        <v>1369</v>
      </c>
      <c r="M23" t="s">
        <v>1369</v>
      </c>
      <c r="N23" t="s">
        <v>1369</v>
      </c>
      <c r="O23" t="s">
        <v>1369</v>
      </c>
      <c r="P23" t="s">
        <v>1369</v>
      </c>
      <c r="Q23" t="s">
        <v>1369</v>
      </c>
      <c r="R23" t="s">
        <v>1369</v>
      </c>
      <c r="S23" t="s">
        <v>1369</v>
      </c>
      <c r="T23" t="s">
        <v>1369</v>
      </c>
      <c r="U23" t="s">
        <v>1369</v>
      </c>
      <c r="V23" t="s">
        <v>1369</v>
      </c>
      <c r="W23" t="s">
        <v>1369</v>
      </c>
      <c r="X23" t="s">
        <v>1369</v>
      </c>
      <c r="Y23" t="s">
        <v>1369</v>
      </c>
      <c r="Z23" t="s">
        <v>1369</v>
      </c>
      <c r="AA23" t="s">
        <v>1369</v>
      </c>
      <c r="AB23" t="s">
        <v>1369</v>
      </c>
      <c r="AC23" t="s">
        <v>1369</v>
      </c>
      <c r="AD23" t="s">
        <v>1369</v>
      </c>
      <c r="AE23" t="s">
        <v>1369</v>
      </c>
      <c r="AF23" t="s">
        <v>1369</v>
      </c>
      <c r="AG23" t="s">
        <v>1369</v>
      </c>
      <c r="AH23" t="s">
        <v>1369</v>
      </c>
      <c r="AI23" t="s">
        <v>1369</v>
      </c>
      <c r="AJ23" t="s">
        <v>1369</v>
      </c>
      <c r="AK23" t="s">
        <v>1369</v>
      </c>
      <c r="AL23" t="s">
        <v>1369</v>
      </c>
      <c r="AM23" t="s">
        <v>1369</v>
      </c>
      <c r="AN23" t="s">
        <v>1369</v>
      </c>
      <c r="AO23" t="s">
        <v>1369</v>
      </c>
      <c r="AP23" t="s">
        <v>1369</v>
      </c>
      <c r="AQ23" t="s">
        <v>1369</v>
      </c>
      <c r="AR23" t="s">
        <v>1369</v>
      </c>
      <c r="AS23" t="s">
        <v>1369</v>
      </c>
      <c r="AT23" t="s">
        <v>1369</v>
      </c>
      <c r="AU23" t="s">
        <v>1369</v>
      </c>
      <c r="AV23" t="s">
        <v>1369</v>
      </c>
      <c r="AW23" t="s">
        <v>1369</v>
      </c>
      <c r="AX23" t="s">
        <v>1369</v>
      </c>
      <c r="AY23" t="s">
        <v>1369</v>
      </c>
      <c r="AZ23" t="s">
        <v>1369</v>
      </c>
      <c r="BA23" t="s">
        <v>1369</v>
      </c>
    </row>
    <row r="24" spans="1:53" x14ac:dyDescent="0.25">
      <c r="A24" t="s">
        <v>75</v>
      </c>
      <c r="B24" t="s">
        <v>1369</v>
      </c>
      <c r="C24" t="s">
        <v>1368</v>
      </c>
      <c r="D24" t="s">
        <v>1368</v>
      </c>
      <c r="E24" t="s">
        <v>1368</v>
      </c>
      <c r="F24" t="s">
        <v>1368</v>
      </c>
      <c r="G24" t="s">
        <v>1368</v>
      </c>
      <c r="H24" t="s">
        <v>1368</v>
      </c>
      <c r="I24" t="s">
        <v>1368</v>
      </c>
      <c r="J24" t="s">
        <v>1368</v>
      </c>
      <c r="K24" t="s">
        <v>1368</v>
      </c>
      <c r="L24" t="s">
        <v>1368</v>
      </c>
      <c r="M24" t="s">
        <v>1368</v>
      </c>
      <c r="N24" t="s">
        <v>1368</v>
      </c>
      <c r="O24" t="s">
        <v>1368</v>
      </c>
      <c r="P24" t="s">
        <v>1368</v>
      </c>
      <c r="Q24" t="s">
        <v>1368</v>
      </c>
      <c r="R24" t="s">
        <v>1368</v>
      </c>
      <c r="S24" t="s">
        <v>1368</v>
      </c>
      <c r="T24" t="s">
        <v>1368</v>
      </c>
      <c r="U24" t="s">
        <v>1368</v>
      </c>
      <c r="V24" t="s">
        <v>1368</v>
      </c>
      <c r="W24" t="s">
        <v>1368</v>
      </c>
      <c r="X24" t="s">
        <v>1368</v>
      </c>
      <c r="Y24" t="s">
        <v>1368</v>
      </c>
      <c r="Z24" t="s">
        <v>1368</v>
      </c>
      <c r="AA24" t="s">
        <v>1368</v>
      </c>
      <c r="AB24" t="s">
        <v>1368</v>
      </c>
      <c r="AC24" t="s">
        <v>1368</v>
      </c>
      <c r="AD24" t="s">
        <v>1368</v>
      </c>
      <c r="AE24" t="s">
        <v>1368</v>
      </c>
      <c r="AF24" t="s">
        <v>1368</v>
      </c>
      <c r="AG24" t="s">
        <v>1369</v>
      </c>
      <c r="AH24" t="s">
        <v>1369</v>
      </c>
      <c r="AI24" t="s">
        <v>1368</v>
      </c>
      <c r="AJ24" t="s">
        <v>1368</v>
      </c>
      <c r="AK24" t="s">
        <v>1368</v>
      </c>
      <c r="AL24" t="s">
        <v>1368</v>
      </c>
      <c r="AM24" t="s">
        <v>1368</v>
      </c>
      <c r="AN24" t="s">
        <v>1368</v>
      </c>
      <c r="AO24" t="s">
        <v>1368</v>
      </c>
      <c r="AP24" t="s">
        <v>1368</v>
      </c>
      <c r="AQ24" t="s">
        <v>1368</v>
      </c>
      <c r="AR24" t="s">
        <v>1368</v>
      </c>
      <c r="AS24" t="s">
        <v>1368</v>
      </c>
      <c r="AT24" t="s">
        <v>1368</v>
      </c>
      <c r="AU24" t="s">
        <v>1368</v>
      </c>
      <c r="AV24" t="s">
        <v>1368</v>
      </c>
      <c r="AW24" t="s">
        <v>1368</v>
      </c>
      <c r="AX24" t="s">
        <v>1368</v>
      </c>
      <c r="AY24" t="s">
        <v>1368</v>
      </c>
      <c r="AZ24" t="s">
        <v>1368</v>
      </c>
      <c r="BA24" t="s">
        <v>1368</v>
      </c>
    </row>
    <row r="25" spans="1:53" x14ac:dyDescent="0.25">
      <c r="A25" t="s">
        <v>76</v>
      </c>
      <c r="B25" t="s">
        <v>1368</v>
      </c>
      <c r="C25" t="s">
        <v>1368</v>
      </c>
      <c r="D25" t="s">
        <v>1368</v>
      </c>
      <c r="E25" t="s">
        <v>1368</v>
      </c>
      <c r="F25" t="s">
        <v>1368</v>
      </c>
      <c r="G25" t="s">
        <v>1368</v>
      </c>
      <c r="H25" t="s">
        <v>1368</v>
      </c>
      <c r="I25" t="s">
        <v>1368</v>
      </c>
      <c r="J25" t="s">
        <v>1368</v>
      </c>
      <c r="K25" t="s">
        <v>1368</v>
      </c>
      <c r="L25" t="s">
        <v>1368</v>
      </c>
      <c r="M25" t="s">
        <v>1368</v>
      </c>
      <c r="N25" t="s">
        <v>1368</v>
      </c>
      <c r="O25" t="s">
        <v>1368</v>
      </c>
      <c r="P25" t="s">
        <v>1368</v>
      </c>
      <c r="Q25" t="s">
        <v>1368</v>
      </c>
      <c r="R25" t="s">
        <v>1368</v>
      </c>
      <c r="S25" t="s">
        <v>1368</v>
      </c>
      <c r="T25" t="s">
        <v>1368</v>
      </c>
      <c r="U25" t="s">
        <v>1368</v>
      </c>
      <c r="V25" t="s">
        <v>1368</v>
      </c>
      <c r="W25" t="s">
        <v>1368</v>
      </c>
      <c r="X25" t="s">
        <v>1368</v>
      </c>
      <c r="Y25" t="s">
        <v>1368</v>
      </c>
      <c r="Z25" t="s">
        <v>1368</v>
      </c>
      <c r="AA25" t="s">
        <v>1368</v>
      </c>
      <c r="AB25" t="s">
        <v>1368</v>
      </c>
      <c r="AC25" t="s">
        <v>1368</v>
      </c>
      <c r="AD25" t="s">
        <v>1368</v>
      </c>
      <c r="AE25" t="s">
        <v>1368</v>
      </c>
      <c r="AF25" t="s">
        <v>1368</v>
      </c>
      <c r="AG25" t="s">
        <v>1368</v>
      </c>
      <c r="AH25" t="s">
        <v>1368</v>
      </c>
      <c r="AI25" t="s">
        <v>1368</v>
      </c>
      <c r="AJ25" t="s">
        <v>1368</v>
      </c>
      <c r="AK25" t="s">
        <v>1368</v>
      </c>
      <c r="AL25" t="s">
        <v>1368</v>
      </c>
      <c r="AM25" t="s">
        <v>1368</v>
      </c>
      <c r="AN25" t="s">
        <v>1368</v>
      </c>
      <c r="AO25" t="s">
        <v>1368</v>
      </c>
      <c r="AP25" t="s">
        <v>1368</v>
      </c>
      <c r="AQ25" t="s">
        <v>1368</v>
      </c>
      <c r="AR25" t="s">
        <v>1368</v>
      </c>
      <c r="AS25" t="s">
        <v>1368</v>
      </c>
      <c r="AT25" t="s">
        <v>1368</v>
      </c>
      <c r="AU25" t="s">
        <v>1368</v>
      </c>
      <c r="AV25" t="s">
        <v>1368</v>
      </c>
      <c r="AW25" t="s">
        <v>1368</v>
      </c>
      <c r="AX25" t="s">
        <v>1368</v>
      </c>
      <c r="AY25" t="s">
        <v>1368</v>
      </c>
      <c r="AZ25" t="s">
        <v>1368</v>
      </c>
      <c r="BA25" t="s">
        <v>1368</v>
      </c>
    </row>
    <row r="26" spans="1:53" x14ac:dyDescent="0.25">
      <c r="A26" t="s">
        <v>77</v>
      </c>
      <c r="B26" t="s">
        <v>1368</v>
      </c>
      <c r="C26" t="s">
        <v>1368</v>
      </c>
      <c r="D26" t="s">
        <v>1368</v>
      </c>
      <c r="E26" t="s">
        <v>1368</v>
      </c>
      <c r="F26" t="s">
        <v>1369</v>
      </c>
      <c r="G26" t="s">
        <v>1369</v>
      </c>
      <c r="H26" t="s">
        <v>1369</v>
      </c>
      <c r="I26" t="s">
        <v>1369</v>
      </c>
      <c r="J26" t="s">
        <v>1369</v>
      </c>
      <c r="K26" t="s">
        <v>1369</v>
      </c>
      <c r="L26" t="s">
        <v>1369</v>
      </c>
      <c r="M26" t="s">
        <v>1369</v>
      </c>
      <c r="N26" t="s">
        <v>1369</v>
      </c>
      <c r="O26" t="s">
        <v>1369</v>
      </c>
      <c r="P26" t="s">
        <v>1369</v>
      </c>
      <c r="Q26" t="s">
        <v>1369</v>
      </c>
      <c r="R26" t="s">
        <v>1368</v>
      </c>
      <c r="S26" t="s">
        <v>1368</v>
      </c>
      <c r="T26" t="s">
        <v>1368</v>
      </c>
      <c r="U26" t="s">
        <v>1369</v>
      </c>
      <c r="V26" t="s">
        <v>1369</v>
      </c>
      <c r="W26" t="s">
        <v>1368</v>
      </c>
      <c r="X26" t="s">
        <v>1368</v>
      </c>
      <c r="Y26" t="s">
        <v>1368</v>
      </c>
      <c r="Z26" t="s">
        <v>1368</v>
      </c>
      <c r="AA26" t="s">
        <v>1368</v>
      </c>
      <c r="AB26" t="s">
        <v>1368</v>
      </c>
      <c r="AC26" t="s">
        <v>1368</v>
      </c>
      <c r="AD26" t="s">
        <v>1368</v>
      </c>
      <c r="AE26" t="s">
        <v>1368</v>
      </c>
      <c r="AF26" t="s">
        <v>1369</v>
      </c>
      <c r="AG26" t="s">
        <v>1369</v>
      </c>
      <c r="AH26" t="s">
        <v>1369</v>
      </c>
      <c r="AI26" t="s">
        <v>1368</v>
      </c>
      <c r="AJ26" t="s">
        <v>1368</v>
      </c>
      <c r="AK26" t="s">
        <v>1368</v>
      </c>
      <c r="AL26" t="s">
        <v>1368</v>
      </c>
      <c r="AM26" t="s">
        <v>1368</v>
      </c>
      <c r="AN26" t="s">
        <v>1368</v>
      </c>
      <c r="AO26" t="s">
        <v>1369</v>
      </c>
      <c r="AP26" t="s">
        <v>1369</v>
      </c>
      <c r="AQ26" t="s">
        <v>1369</v>
      </c>
      <c r="AR26" t="s">
        <v>1369</v>
      </c>
      <c r="AS26" t="s">
        <v>1369</v>
      </c>
      <c r="AT26" t="s">
        <v>1369</v>
      </c>
      <c r="AU26" t="s">
        <v>1369</v>
      </c>
      <c r="AV26" t="s">
        <v>1369</v>
      </c>
      <c r="AW26" t="s">
        <v>1369</v>
      </c>
      <c r="AX26" t="s">
        <v>1369</v>
      </c>
      <c r="AY26" t="s">
        <v>1369</v>
      </c>
      <c r="AZ26" t="s">
        <v>1368</v>
      </c>
      <c r="BA26" t="s">
        <v>1368</v>
      </c>
    </row>
    <row r="27" spans="1:53" x14ac:dyDescent="0.25">
      <c r="A27" t="s">
        <v>78</v>
      </c>
      <c r="B27" t="s">
        <v>1369</v>
      </c>
      <c r="C27" t="s">
        <v>1369</v>
      </c>
      <c r="D27" t="s">
        <v>1369</v>
      </c>
      <c r="E27" t="s">
        <v>1369</v>
      </c>
      <c r="F27" t="s">
        <v>1369</v>
      </c>
      <c r="G27" t="s">
        <v>1369</v>
      </c>
      <c r="H27" t="s">
        <v>1369</v>
      </c>
      <c r="I27" t="s">
        <v>1369</v>
      </c>
      <c r="J27" t="s">
        <v>1369</v>
      </c>
      <c r="K27" t="s">
        <v>1369</v>
      </c>
      <c r="L27" t="s">
        <v>1369</v>
      </c>
      <c r="M27" t="s">
        <v>1369</v>
      </c>
      <c r="N27" t="s">
        <v>1369</v>
      </c>
      <c r="O27" t="s">
        <v>1369</v>
      </c>
      <c r="P27" t="s">
        <v>1369</v>
      </c>
      <c r="Q27" t="s">
        <v>1369</v>
      </c>
      <c r="R27" t="s">
        <v>1369</v>
      </c>
      <c r="S27" t="s">
        <v>1369</v>
      </c>
      <c r="T27" t="s">
        <v>1369</v>
      </c>
      <c r="U27" t="s">
        <v>1369</v>
      </c>
      <c r="V27" t="s">
        <v>1368</v>
      </c>
      <c r="W27" t="s">
        <v>1368</v>
      </c>
      <c r="X27" t="s">
        <v>1368</v>
      </c>
      <c r="Y27" t="s">
        <v>1368</v>
      </c>
      <c r="Z27" t="s">
        <v>1368</v>
      </c>
      <c r="AA27" t="s">
        <v>1368</v>
      </c>
      <c r="AB27" t="s">
        <v>1368</v>
      </c>
      <c r="AC27" t="s">
        <v>1368</v>
      </c>
      <c r="AD27" t="s">
        <v>1368</v>
      </c>
      <c r="AE27" t="s">
        <v>1368</v>
      </c>
      <c r="AF27" t="s">
        <v>1368</v>
      </c>
      <c r="AG27" t="s">
        <v>1368</v>
      </c>
      <c r="AH27" t="s">
        <v>1368</v>
      </c>
      <c r="AI27" t="s">
        <v>1368</v>
      </c>
      <c r="AJ27" t="s">
        <v>1368</v>
      </c>
      <c r="AK27" t="s">
        <v>1368</v>
      </c>
      <c r="AL27" t="s">
        <v>1368</v>
      </c>
      <c r="AM27" t="s">
        <v>1368</v>
      </c>
      <c r="AN27" t="s">
        <v>1368</v>
      </c>
      <c r="AO27" t="s">
        <v>1368</v>
      </c>
      <c r="AP27" t="s">
        <v>1368</v>
      </c>
      <c r="AQ27" t="s">
        <v>1368</v>
      </c>
      <c r="AR27" t="s">
        <v>1368</v>
      </c>
      <c r="AS27" t="s">
        <v>1368</v>
      </c>
      <c r="AT27" t="s">
        <v>1368</v>
      </c>
      <c r="AU27" t="s">
        <v>1368</v>
      </c>
      <c r="AV27" t="s">
        <v>1368</v>
      </c>
      <c r="AW27" t="s">
        <v>1368</v>
      </c>
      <c r="AX27" t="s">
        <v>1368</v>
      </c>
      <c r="AY27" t="s">
        <v>1368</v>
      </c>
      <c r="AZ27" t="s">
        <v>1368</v>
      </c>
      <c r="BA27" t="s">
        <v>1368</v>
      </c>
    </row>
    <row r="28" spans="1:53" x14ac:dyDescent="0.25">
      <c r="A28" t="s">
        <v>79</v>
      </c>
      <c r="B28" t="s">
        <v>1368</v>
      </c>
      <c r="C28" t="s">
        <v>1368</v>
      </c>
      <c r="D28" t="s">
        <v>1368</v>
      </c>
      <c r="E28" t="s">
        <v>1368</v>
      </c>
      <c r="F28" t="s">
        <v>1368</v>
      </c>
      <c r="G28" t="s">
        <v>1368</v>
      </c>
      <c r="H28" t="s">
        <v>1368</v>
      </c>
      <c r="I28" t="s">
        <v>1368</v>
      </c>
      <c r="J28" t="s">
        <v>1368</v>
      </c>
      <c r="K28" t="s">
        <v>1368</v>
      </c>
      <c r="L28" t="s">
        <v>1368</v>
      </c>
      <c r="M28" t="s">
        <v>1368</v>
      </c>
      <c r="N28" t="s">
        <v>1368</v>
      </c>
      <c r="O28" t="s">
        <v>1368</v>
      </c>
      <c r="P28" t="s">
        <v>1368</v>
      </c>
      <c r="Q28" t="s">
        <v>1368</v>
      </c>
      <c r="R28" t="s">
        <v>1368</v>
      </c>
      <c r="S28" t="s">
        <v>1368</v>
      </c>
      <c r="T28" t="s">
        <v>1368</v>
      </c>
      <c r="U28" t="s">
        <v>1368</v>
      </c>
      <c r="V28" t="s">
        <v>1368</v>
      </c>
      <c r="W28" t="s">
        <v>1368</v>
      </c>
      <c r="X28" t="s">
        <v>1368</v>
      </c>
      <c r="Y28" t="s">
        <v>1368</v>
      </c>
      <c r="Z28" t="s">
        <v>1368</v>
      </c>
      <c r="AA28" t="s">
        <v>1368</v>
      </c>
      <c r="AB28" t="s">
        <v>1368</v>
      </c>
      <c r="AC28" t="s">
        <v>1369</v>
      </c>
      <c r="AD28" t="s">
        <v>1369</v>
      </c>
      <c r="AE28" t="s">
        <v>1369</v>
      </c>
      <c r="AF28" t="s">
        <v>1369</v>
      </c>
      <c r="AG28" t="s">
        <v>1369</v>
      </c>
      <c r="AH28" t="s">
        <v>1369</v>
      </c>
      <c r="AI28" t="s">
        <v>1369</v>
      </c>
      <c r="AJ28" t="s">
        <v>1369</v>
      </c>
      <c r="AK28" t="s">
        <v>1369</v>
      </c>
      <c r="AL28" t="s">
        <v>1369</v>
      </c>
      <c r="AM28" t="s">
        <v>1369</v>
      </c>
      <c r="AN28" t="s">
        <v>1369</v>
      </c>
      <c r="AO28" t="s">
        <v>1369</v>
      </c>
      <c r="AP28" t="s">
        <v>1369</v>
      </c>
      <c r="AQ28" t="s">
        <v>1369</v>
      </c>
      <c r="AR28" t="s">
        <v>1369</v>
      </c>
      <c r="AS28" t="s">
        <v>1369</v>
      </c>
      <c r="AT28" t="s">
        <v>1369</v>
      </c>
      <c r="AU28" t="s">
        <v>1369</v>
      </c>
      <c r="AV28" t="s">
        <v>1368</v>
      </c>
      <c r="AW28" t="s">
        <v>1368</v>
      </c>
      <c r="AX28" t="s">
        <v>1368</v>
      </c>
      <c r="AY28" t="s">
        <v>1368</v>
      </c>
      <c r="AZ28" t="s">
        <v>1368</v>
      </c>
      <c r="BA28" t="s">
        <v>1368</v>
      </c>
    </row>
    <row r="29" spans="1:53" x14ac:dyDescent="0.25">
      <c r="A29" t="s">
        <v>80</v>
      </c>
      <c r="B29" t="s">
        <v>1368</v>
      </c>
      <c r="C29" t="s">
        <v>1368</v>
      </c>
      <c r="D29" t="s">
        <v>1368</v>
      </c>
      <c r="E29" t="s">
        <v>1368</v>
      </c>
      <c r="F29" t="s">
        <v>1368</v>
      </c>
      <c r="G29" t="s">
        <v>1369</v>
      </c>
      <c r="H29" t="s">
        <v>1369</v>
      </c>
      <c r="I29" t="s">
        <v>1368</v>
      </c>
      <c r="J29" t="s">
        <v>1368</v>
      </c>
      <c r="K29" t="s">
        <v>1368</v>
      </c>
      <c r="L29" t="s">
        <v>1368</v>
      </c>
      <c r="M29" t="s">
        <v>1368</v>
      </c>
      <c r="N29" t="s">
        <v>1368</v>
      </c>
      <c r="O29" t="s">
        <v>1368</v>
      </c>
      <c r="P29" t="s">
        <v>1368</v>
      </c>
      <c r="Q29" t="s">
        <v>1368</v>
      </c>
      <c r="R29" t="s">
        <v>1368</v>
      </c>
      <c r="S29" t="s">
        <v>1368</v>
      </c>
      <c r="T29" t="s">
        <v>1368</v>
      </c>
      <c r="U29" t="s">
        <v>1368</v>
      </c>
      <c r="V29" t="s">
        <v>1368</v>
      </c>
      <c r="W29" t="s">
        <v>1368</v>
      </c>
      <c r="X29" t="s">
        <v>1368</v>
      </c>
      <c r="Y29" t="s">
        <v>1368</v>
      </c>
      <c r="Z29" t="s">
        <v>1368</v>
      </c>
      <c r="AA29" t="s">
        <v>1368</v>
      </c>
      <c r="AB29" t="s">
        <v>1368</v>
      </c>
      <c r="AC29" t="s">
        <v>1368</v>
      </c>
      <c r="AD29" t="s">
        <v>1368</v>
      </c>
      <c r="AE29" t="s">
        <v>1368</v>
      </c>
      <c r="AF29" t="s">
        <v>1368</v>
      </c>
      <c r="AG29" t="s">
        <v>1368</v>
      </c>
      <c r="AH29" t="s">
        <v>1368</v>
      </c>
      <c r="AI29" t="s">
        <v>1368</v>
      </c>
      <c r="AJ29" t="s">
        <v>1368</v>
      </c>
      <c r="AK29" t="s">
        <v>1368</v>
      </c>
      <c r="AL29" t="s">
        <v>1368</v>
      </c>
      <c r="AM29" t="s">
        <v>1368</v>
      </c>
      <c r="AN29" t="s">
        <v>1368</v>
      </c>
      <c r="AO29" t="s">
        <v>1368</v>
      </c>
      <c r="AP29" t="s">
        <v>1368</v>
      </c>
      <c r="AQ29" t="s">
        <v>1368</v>
      </c>
      <c r="AR29" t="s">
        <v>1368</v>
      </c>
      <c r="AS29" t="s">
        <v>1368</v>
      </c>
      <c r="AT29" t="s">
        <v>1368</v>
      </c>
      <c r="AU29" t="s">
        <v>1368</v>
      </c>
      <c r="AV29" t="s">
        <v>1368</v>
      </c>
      <c r="AW29" t="s">
        <v>1368</v>
      </c>
      <c r="AX29" t="s">
        <v>1368</v>
      </c>
      <c r="AY29" t="s">
        <v>1368</v>
      </c>
      <c r="AZ29" t="s">
        <v>1368</v>
      </c>
      <c r="BA29" t="s">
        <v>1368</v>
      </c>
    </row>
    <row r="30" spans="1:53" x14ac:dyDescent="0.25">
      <c r="A30" t="s">
        <v>81</v>
      </c>
      <c r="B30" t="s">
        <v>1368</v>
      </c>
      <c r="C30" t="s">
        <v>1368</v>
      </c>
      <c r="D30" t="s">
        <v>1368</v>
      </c>
      <c r="E30" t="s">
        <v>1368</v>
      </c>
      <c r="F30" t="s">
        <v>1368</v>
      </c>
      <c r="G30" t="s">
        <v>1368</v>
      </c>
      <c r="H30" t="s">
        <v>1368</v>
      </c>
      <c r="I30" t="s">
        <v>1368</v>
      </c>
      <c r="J30" t="s">
        <v>1368</v>
      </c>
      <c r="K30" t="s">
        <v>1368</v>
      </c>
      <c r="L30" t="s">
        <v>1368</v>
      </c>
      <c r="M30" t="s">
        <v>1368</v>
      </c>
      <c r="N30" t="s">
        <v>1368</v>
      </c>
      <c r="O30" t="s">
        <v>1368</v>
      </c>
      <c r="P30" t="s">
        <v>1368</v>
      </c>
      <c r="Q30" t="s">
        <v>1368</v>
      </c>
      <c r="R30" t="s">
        <v>1368</v>
      </c>
      <c r="S30" t="s">
        <v>1368</v>
      </c>
      <c r="T30" t="s">
        <v>1368</v>
      </c>
      <c r="U30" t="s">
        <v>1368</v>
      </c>
      <c r="V30" t="s">
        <v>1368</v>
      </c>
      <c r="W30" t="s">
        <v>1368</v>
      </c>
      <c r="X30" t="s">
        <v>1368</v>
      </c>
      <c r="Y30" t="s">
        <v>1368</v>
      </c>
      <c r="Z30" t="s">
        <v>1368</v>
      </c>
      <c r="AA30" t="s">
        <v>1368</v>
      </c>
      <c r="AB30" t="s">
        <v>1368</v>
      </c>
      <c r="AC30" t="s">
        <v>1368</v>
      </c>
      <c r="AD30" t="s">
        <v>1368</v>
      </c>
      <c r="AE30" t="s">
        <v>1368</v>
      </c>
      <c r="AF30" t="s">
        <v>1368</v>
      </c>
      <c r="AG30" t="s">
        <v>1368</v>
      </c>
      <c r="AH30" t="s">
        <v>1368</v>
      </c>
      <c r="AI30" t="s">
        <v>1368</v>
      </c>
      <c r="AJ30" t="s">
        <v>1368</v>
      </c>
      <c r="AK30" t="s">
        <v>1368</v>
      </c>
      <c r="AL30" t="s">
        <v>1368</v>
      </c>
      <c r="AM30" t="s">
        <v>1368</v>
      </c>
      <c r="AN30" t="s">
        <v>1368</v>
      </c>
      <c r="AO30" t="s">
        <v>1368</v>
      </c>
      <c r="AP30" t="s">
        <v>1368</v>
      </c>
      <c r="AQ30" t="s">
        <v>1368</v>
      </c>
      <c r="AR30" t="s">
        <v>1368</v>
      </c>
      <c r="AS30" t="s">
        <v>1368</v>
      </c>
      <c r="AT30" t="s">
        <v>1368</v>
      </c>
      <c r="AU30" t="s">
        <v>1368</v>
      </c>
      <c r="AV30" t="s">
        <v>1370</v>
      </c>
      <c r="AW30" t="s">
        <v>1370</v>
      </c>
      <c r="AX30" t="s">
        <v>1370</v>
      </c>
      <c r="AY30" t="s">
        <v>1370</v>
      </c>
      <c r="AZ30" t="s">
        <v>1370</v>
      </c>
      <c r="BA30" t="s">
        <v>1370</v>
      </c>
    </row>
    <row r="31" spans="1:53" x14ac:dyDescent="0.25">
      <c r="A31" t="s">
        <v>82</v>
      </c>
      <c r="B31" t="s">
        <v>1368</v>
      </c>
      <c r="C31" t="s">
        <v>1368</v>
      </c>
      <c r="D31" t="s">
        <v>1368</v>
      </c>
      <c r="E31" t="s">
        <v>1368</v>
      </c>
      <c r="F31" t="s">
        <v>1368</v>
      </c>
      <c r="G31" t="s">
        <v>1368</v>
      </c>
      <c r="H31" t="s">
        <v>1368</v>
      </c>
      <c r="I31" t="s">
        <v>1368</v>
      </c>
      <c r="J31" t="s">
        <v>1368</v>
      </c>
      <c r="K31" t="s">
        <v>1368</v>
      </c>
      <c r="L31" t="s">
        <v>1368</v>
      </c>
      <c r="M31" t="s">
        <v>1368</v>
      </c>
      <c r="N31" t="s">
        <v>1368</v>
      </c>
      <c r="O31" t="s">
        <v>1368</v>
      </c>
      <c r="P31" t="s">
        <v>1368</v>
      </c>
      <c r="Q31" t="s">
        <v>1368</v>
      </c>
      <c r="R31" t="s">
        <v>1368</v>
      </c>
      <c r="S31" t="s">
        <v>1368</v>
      </c>
      <c r="T31" t="s">
        <v>1368</v>
      </c>
      <c r="U31" t="s">
        <v>1368</v>
      </c>
      <c r="V31" t="s">
        <v>1368</v>
      </c>
      <c r="W31" t="s">
        <v>1368</v>
      </c>
      <c r="X31" t="s">
        <v>1368</v>
      </c>
      <c r="Y31" t="s">
        <v>1368</v>
      </c>
      <c r="Z31" t="s">
        <v>1368</v>
      </c>
      <c r="AA31" t="s">
        <v>1368</v>
      </c>
      <c r="AB31" t="s">
        <v>1368</v>
      </c>
      <c r="AC31" t="s">
        <v>1368</v>
      </c>
      <c r="AD31" t="s">
        <v>1368</v>
      </c>
      <c r="AE31" t="s">
        <v>1368</v>
      </c>
      <c r="AF31" t="s">
        <v>1368</v>
      </c>
      <c r="AG31" t="s">
        <v>1368</v>
      </c>
      <c r="AH31" t="s">
        <v>1368</v>
      </c>
      <c r="AI31" t="s">
        <v>1368</v>
      </c>
      <c r="AJ31" t="s">
        <v>1368</v>
      </c>
      <c r="AK31" t="s">
        <v>1368</v>
      </c>
      <c r="AL31" t="s">
        <v>1368</v>
      </c>
      <c r="AM31" t="s">
        <v>1368</v>
      </c>
      <c r="AN31" t="s">
        <v>1368</v>
      </c>
      <c r="AO31" t="s">
        <v>1368</v>
      </c>
      <c r="AP31" t="s">
        <v>1368</v>
      </c>
      <c r="AQ31" t="s">
        <v>1368</v>
      </c>
      <c r="AR31" t="s">
        <v>1368</v>
      </c>
      <c r="AS31" t="s">
        <v>1368</v>
      </c>
      <c r="AT31" t="s">
        <v>1368</v>
      </c>
      <c r="AU31" t="s">
        <v>1368</v>
      </c>
      <c r="AV31" t="s">
        <v>1369</v>
      </c>
      <c r="AW31" t="s">
        <v>1369</v>
      </c>
      <c r="AX31" t="s">
        <v>1368</v>
      </c>
      <c r="AY31" t="s">
        <v>1368</v>
      </c>
      <c r="AZ31" t="s">
        <v>1368</v>
      </c>
      <c r="BA31" t="s">
        <v>1368</v>
      </c>
    </row>
    <row r="32" spans="1:53" x14ac:dyDescent="0.25">
      <c r="A32" t="s">
        <v>83</v>
      </c>
      <c r="B32" t="s">
        <v>1368</v>
      </c>
      <c r="C32" t="s">
        <v>1368</v>
      </c>
      <c r="D32" t="s">
        <v>1368</v>
      </c>
      <c r="E32" t="s">
        <v>1368</v>
      </c>
      <c r="F32" t="s">
        <v>1368</v>
      </c>
      <c r="G32" t="s">
        <v>1368</v>
      </c>
      <c r="H32" t="s">
        <v>1368</v>
      </c>
      <c r="I32" t="s">
        <v>1368</v>
      </c>
      <c r="J32" t="s">
        <v>1368</v>
      </c>
      <c r="K32" t="s">
        <v>1368</v>
      </c>
      <c r="L32" t="s">
        <v>1368</v>
      </c>
      <c r="M32" t="s">
        <v>1368</v>
      </c>
      <c r="N32" t="s">
        <v>1368</v>
      </c>
      <c r="O32" t="s">
        <v>1368</v>
      </c>
      <c r="P32" t="s">
        <v>1368</v>
      </c>
      <c r="Q32" t="s">
        <v>1368</v>
      </c>
      <c r="R32" t="s">
        <v>1368</v>
      </c>
      <c r="S32" t="s">
        <v>1368</v>
      </c>
      <c r="T32" t="s">
        <v>1368</v>
      </c>
      <c r="U32" t="s">
        <v>1368</v>
      </c>
      <c r="V32" t="s">
        <v>1368</v>
      </c>
      <c r="W32" t="s">
        <v>1368</v>
      </c>
      <c r="X32" t="s">
        <v>1368</v>
      </c>
      <c r="Y32" t="s">
        <v>1368</v>
      </c>
      <c r="Z32" t="s">
        <v>1368</v>
      </c>
      <c r="AA32" t="s">
        <v>1368</v>
      </c>
      <c r="AB32" t="s">
        <v>1368</v>
      </c>
      <c r="AC32" t="s">
        <v>1368</v>
      </c>
      <c r="AD32" t="s">
        <v>1368</v>
      </c>
      <c r="AE32" t="s">
        <v>1368</v>
      </c>
      <c r="AF32" t="s">
        <v>1371</v>
      </c>
      <c r="AG32" t="s">
        <v>1371</v>
      </c>
      <c r="AH32" t="s">
        <v>1371</v>
      </c>
      <c r="AI32" t="s">
        <v>1371</v>
      </c>
      <c r="AJ32" t="s">
        <v>1371</v>
      </c>
      <c r="AK32" t="s">
        <v>1371</v>
      </c>
      <c r="AL32" t="s">
        <v>1371</v>
      </c>
      <c r="AM32" t="s">
        <v>1371</v>
      </c>
      <c r="AN32" t="s">
        <v>1371</v>
      </c>
      <c r="AO32" t="s">
        <v>1371</v>
      </c>
      <c r="AP32" t="s">
        <v>1371</v>
      </c>
      <c r="AQ32" t="s">
        <v>1368</v>
      </c>
      <c r="AR32" t="s">
        <v>1368</v>
      </c>
      <c r="AS32" t="s">
        <v>1368</v>
      </c>
      <c r="AT32" t="s">
        <v>1368</v>
      </c>
      <c r="AU32" t="s">
        <v>1368</v>
      </c>
      <c r="AV32" t="s">
        <v>1368</v>
      </c>
      <c r="AW32" t="s">
        <v>1368</v>
      </c>
      <c r="AX32" t="s">
        <v>1368</v>
      </c>
      <c r="AY32" t="s">
        <v>1368</v>
      </c>
      <c r="AZ32" t="s">
        <v>1368</v>
      </c>
      <c r="BA32" t="s">
        <v>1368</v>
      </c>
    </row>
    <row r="33" spans="1:53" x14ac:dyDescent="0.25">
      <c r="A33" t="s">
        <v>84</v>
      </c>
      <c r="B33" t="s">
        <v>1369</v>
      </c>
      <c r="C33" t="s">
        <v>1368</v>
      </c>
      <c r="D33" t="s">
        <v>1368</v>
      </c>
      <c r="E33" t="s">
        <v>1368</v>
      </c>
      <c r="F33" t="s">
        <v>1368</v>
      </c>
      <c r="G33" t="s">
        <v>1368</v>
      </c>
      <c r="H33" t="s">
        <v>1368</v>
      </c>
      <c r="I33" t="s">
        <v>1368</v>
      </c>
      <c r="J33" t="s">
        <v>1368</v>
      </c>
      <c r="K33" t="s">
        <v>1368</v>
      </c>
      <c r="L33" t="s">
        <v>1368</v>
      </c>
      <c r="M33" t="s">
        <v>1368</v>
      </c>
      <c r="N33" t="s">
        <v>1368</v>
      </c>
      <c r="O33" t="s">
        <v>1368</v>
      </c>
      <c r="P33" t="s">
        <v>1368</v>
      </c>
      <c r="Q33" t="s">
        <v>1368</v>
      </c>
      <c r="R33" t="s">
        <v>1368</v>
      </c>
      <c r="S33" t="s">
        <v>1368</v>
      </c>
      <c r="T33" t="s">
        <v>1368</v>
      </c>
      <c r="U33" t="s">
        <v>1368</v>
      </c>
      <c r="V33" t="s">
        <v>1368</v>
      </c>
      <c r="W33" t="s">
        <v>1368</v>
      </c>
      <c r="X33" t="s">
        <v>1368</v>
      </c>
      <c r="Y33" t="s">
        <v>1368</v>
      </c>
      <c r="Z33" t="s">
        <v>1368</v>
      </c>
      <c r="AA33" t="s">
        <v>1368</v>
      </c>
      <c r="AB33" t="s">
        <v>1368</v>
      </c>
      <c r="AC33" t="s">
        <v>1368</v>
      </c>
      <c r="AD33" t="s">
        <v>1368</v>
      </c>
      <c r="AE33" t="s">
        <v>1368</v>
      </c>
      <c r="AF33" t="s">
        <v>1368</v>
      </c>
      <c r="AG33" t="s">
        <v>1368</v>
      </c>
      <c r="AH33" t="s">
        <v>1368</v>
      </c>
      <c r="AI33" t="s">
        <v>1368</v>
      </c>
      <c r="AJ33" t="s">
        <v>1368</v>
      </c>
      <c r="AK33" t="s">
        <v>1368</v>
      </c>
      <c r="AL33" t="s">
        <v>1368</v>
      </c>
      <c r="AM33" t="s">
        <v>1368</v>
      </c>
      <c r="AN33" t="s">
        <v>1368</v>
      </c>
      <c r="AO33" t="s">
        <v>1368</v>
      </c>
      <c r="AP33" t="s">
        <v>1368</v>
      </c>
      <c r="AQ33" t="s">
        <v>1368</v>
      </c>
      <c r="AR33" t="s">
        <v>1368</v>
      </c>
      <c r="AS33" t="s">
        <v>1368</v>
      </c>
      <c r="AT33" t="s">
        <v>1368</v>
      </c>
      <c r="AU33" t="s">
        <v>1368</v>
      </c>
      <c r="AV33" t="s">
        <v>1368</v>
      </c>
      <c r="AW33" t="s">
        <v>1368</v>
      </c>
      <c r="AX33" t="s">
        <v>1368</v>
      </c>
      <c r="AY33" t="s">
        <v>1368</v>
      </c>
      <c r="AZ33" t="s">
        <v>1368</v>
      </c>
      <c r="BA33" t="s">
        <v>1368</v>
      </c>
    </row>
    <row r="34" spans="1:53" x14ac:dyDescent="0.25">
      <c r="A34" t="s">
        <v>85</v>
      </c>
      <c r="B34" t="s">
        <v>1368</v>
      </c>
      <c r="C34" t="s">
        <v>1368</v>
      </c>
      <c r="D34" t="s">
        <v>1368</v>
      </c>
      <c r="E34" t="s">
        <v>1368</v>
      </c>
      <c r="F34" t="s">
        <v>1368</v>
      </c>
      <c r="G34" t="s">
        <v>1368</v>
      </c>
      <c r="H34" t="s">
        <v>1368</v>
      </c>
      <c r="I34" t="s">
        <v>1368</v>
      </c>
      <c r="J34" t="s">
        <v>1368</v>
      </c>
      <c r="K34" t="s">
        <v>1368</v>
      </c>
      <c r="L34" t="s">
        <v>1368</v>
      </c>
      <c r="M34" t="s">
        <v>1368</v>
      </c>
      <c r="N34" t="s">
        <v>1368</v>
      </c>
      <c r="O34" t="s">
        <v>1368</v>
      </c>
      <c r="P34" t="s">
        <v>1368</v>
      </c>
      <c r="Q34" t="s">
        <v>1368</v>
      </c>
      <c r="R34" t="s">
        <v>1368</v>
      </c>
      <c r="S34" t="s">
        <v>1368</v>
      </c>
      <c r="T34" t="s">
        <v>1368</v>
      </c>
      <c r="U34" t="s">
        <v>1368</v>
      </c>
      <c r="V34" t="s">
        <v>1368</v>
      </c>
      <c r="W34" t="s">
        <v>1368</v>
      </c>
      <c r="X34" t="s">
        <v>1368</v>
      </c>
      <c r="Y34" t="s">
        <v>1368</v>
      </c>
      <c r="Z34" t="s">
        <v>1368</v>
      </c>
      <c r="AA34" t="s">
        <v>1368</v>
      </c>
      <c r="AB34" t="s">
        <v>1368</v>
      </c>
      <c r="AC34" t="s">
        <v>1368</v>
      </c>
      <c r="AD34" t="s">
        <v>1368</v>
      </c>
      <c r="AE34" t="s">
        <v>1368</v>
      </c>
      <c r="AF34" t="s">
        <v>1368</v>
      </c>
      <c r="AG34" t="s">
        <v>1368</v>
      </c>
      <c r="AH34" t="s">
        <v>1368</v>
      </c>
      <c r="AI34" t="s">
        <v>1368</v>
      </c>
      <c r="AJ34" t="s">
        <v>1368</v>
      </c>
      <c r="AK34" t="s">
        <v>1368</v>
      </c>
      <c r="AL34" t="s">
        <v>1368</v>
      </c>
      <c r="AM34" t="s">
        <v>1368</v>
      </c>
      <c r="AN34" t="s">
        <v>1368</v>
      </c>
      <c r="AO34" t="s">
        <v>1368</v>
      </c>
      <c r="AP34" t="s">
        <v>1368</v>
      </c>
      <c r="AQ34" t="s">
        <v>1368</v>
      </c>
      <c r="AR34" t="s">
        <v>1368</v>
      </c>
      <c r="AS34" t="s">
        <v>1368</v>
      </c>
      <c r="AT34" t="s">
        <v>1368</v>
      </c>
      <c r="AU34" t="s">
        <v>1368</v>
      </c>
      <c r="AV34" t="s">
        <v>1368</v>
      </c>
      <c r="AW34" t="s">
        <v>1368</v>
      </c>
      <c r="AX34" t="s">
        <v>1368</v>
      </c>
      <c r="AY34" t="s">
        <v>1368</v>
      </c>
      <c r="AZ34" t="s">
        <v>1368</v>
      </c>
      <c r="BA34" t="s">
        <v>1368</v>
      </c>
    </row>
    <row r="35" spans="1:53" x14ac:dyDescent="0.25">
      <c r="A35" t="s">
        <v>86</v>
      </c>
      <c r="B35" t="s">
        <v>1368</v>
      </c>
      <c r="C35" t="s">
        <v>1368</v>
      </c>
      <c r="D35" t="s">
        <v>1368</v>
      </c>
      <c r="E35" t="s">
        <v>1368</v>
      </c>
      <c r="F35" t="s">
        <v>1368</v>
      </c>
      <c r="G35" t="s">
        <v>1368</v>
      </c>
      <c r="H35" t="s">
        <v>1368</v>
      </c>
      <c r="I35" t="s">
        <v>1368</v>
      </c>
      <c r="J35" t="s">
        <v>1368</v>
      </c>
      <c r="K35" t="s">
        <v>1368</v>
      </c>
      <c r="L35" t="s">
        <v>1368</v>
      </c>
      <c r="M35" t="s">
        <v>1368</v>
      </c>
      <c r="N35" t="s">
        <v>1368</v>
      </c>
      <c r="O35" t="s">
        <v>1368</v>
      </c>
      <c r="P35" t="s">
        <v>1368</v>
      </c>
      <c r="Q35" t="s">
        <v>1368</v>
      </c>
      <c r="R35" t="s">
        <v>1368</v>
      </c>
      <c r="S35" t="s">
        <v>1368</v>
      </c>
      <c r="T35" t="s">
        <v>1368</v>
      </c>
      <c r="U35" t="s">
        <v>1368</v>
      </c>
      <c r="V35" t="s">
        <v>1368</v>
      </c>
      <c r="W35" t="s">
        <v>1368</v>
      </c>
      <c r="X35" t="s">
        <v>1368</v>
      </c>
      <c r="Y35" t="s">
        <v>1368</v>
      </c>
      <c r="Z35" t="s">
        <v>1368</v>
      </c>
      <c r="AA35" t="s">
        <v>1368</v>
      </c>
      <c r="AB35" t="s">
        <v>1368</v>
      </c>
      <c r="AC35" t="s">
        <v>1368</v>
      </c>
      <c r="AD35" t="s">
        <v>1368</v>
      </c>
      <c r="AE35" t="s">
        <v>1368</v>
      </c>
      <c r="AF35" t="s">
        <v>1368</v>
      </c>
      <c r="AG35" t="s">
        <v>1368</v>
      </c>
      <c r="AH35" t="s">
        <v>1368</v>
      </c>
      <c r="AI35" t="s">
        <v>1368</v>
      </c>
      <c r="AJ35" t="s">
        <v>1368</v>
      </c>
      <c r="AK35" t="s">
        <v>1368</v>
      </c>
      <c r="AL35" t="s">
        <v>1368</v>
      </c>
      <c r="AM35" t="s">
        <v>1368</v>
      </c>
      <c r="AN35" t="s">
        <v>1368</v>
      </c>
      <c r="AO35" t="s">
        <v>1368</v>
      </c>
      <c r="AP35" t="s">
        <v>1368</v>
      </c>
      <c r="AQ35" t="s">
        <v>1368</v>
      </c>
      <c r="AR35" t="s">
        <v>1368</v>
      </c>
      <c r="AS35" t="s">
        <v>1368</v>
      </c>
      <c r="AT35" t="s">
        <v>1368</v>
      </c>
      <c r="AU35" t="s">
        <v>1368</v>
      </c>
      <c r="AV35" t="s">
        <v>1368</v>
      </c>
      <c r="AW35" t="s">
        <v>1368</v>
      </c>
      <c r="AX35" t="s">
        <v>1368</v>
      </c>
      <c r="AY35" t="s">
        <v>1368</v>
      </c>
      <c r="AZ35" t="s">
        <v>1368</v>
      </c>
      <c r="BA35" t="s">
        <v>1368</v>
      </c>
    </row>
    <row r="36" spans="1:53" x14ac:dyDescent="0.25">
      <c r="A36" t="s">
        <v>87</v>
      </c>
      <c r="B36" t="s">
        <v>1368</v>
      </c>
      <c r="C36" t="s">
        <v>1368</v>
      </c>
      <c r="D36" t="s">
        <v>1368</v>
      </c>
      <c r="E36" t="s">
        <v>1368</v>
      </c>
      <c r="F36" t="s">
        <v>1368</v>
      </c>
      <c r="G36" t="s">
        <v>1368</v>
      </c>
      <c r="H36" t="s">
        <v>1368</v>
      </c>
      <c r="I36" t="s">
        <v>1368</v>
      </c>
      <c r="J36" t="s">
        <v>1368</v>
      </c>
      <c r="K36" t="s">
        <v>1368</v>
      </c>
      <c r="L36" t="s">
        <v>1368</v>
      </c>
      <c r="M36" t="s">
        <v>1368</v>
      </c>
      <c r="N36" t="s">
        <v>1368</v>
      </c>
      <c r="O36" t="s">
        <v>1368</v>
      </c>
      <c r="P36" t="s">
        <v>1368</v>
      </c>
      <c r="Q36" t="s">
        <v>1368</v>
      </c>
      <c r="R36" t="s">
        <v>1368</v>
      </c>
      <c r="S36" t="s">
        <v>1368</v>
      </c>
      <c r="T36" t="s">
        <v>1368</v>
      </c>
      <c r="U36" t="s">
        <v>1368</v>
      </c>
      <c r="V36" t="s">
        <v>1368</v>
      </c>
      <c r="W36" t="s">
        <v>1368</v>
      </c>
      <c r="X36" t="s">
        <v>1368</v>
      </c>
      <c r="Y36" t="s">
        <v>1368</v>
      </c>
      <c r="Z36" t="s">
        <v>1368</v>
      </c>
      <c r="AA36" t="s">
        <v>1368</v>
      </c>
      <c r="AB36" t="s">
        <v>1368</v>
      </c>
      <c r="AC36" t="s">
        <v>1368</v>
      </c>
      <c r="AD36" t="s">
        <v>1368</v>
      </c>
      <c r="AE36" t="s">
        <v>1368</v>
      </c>
      <c r="AF36" t="s">
        <v>1368</v>
      </c>
      <c r="AG36" t="s">
        <v>1368</v>
      </c>
      <c r="AH36" t="s">
        <v>1368</v>
      </c>
      <c r="AI36" t="s">
        <v>1368</v>
      </c>
      <c r="AJ36" t="s">
        <v>1368</v>
      </c>
      <c r="AK36" t="s">
        <v>1368</v>
      </c>
      <c r="AL36" t="s">
        <v>1368</v>
      </c>
      <c r="AM36" t="s">
        <v>1368</v>
      </c>
      <c r="AN36" t="s">
        <v>1368</v>
      </c>
      <c r="AO36" t="s">
        <v>1368</v>
      </c>
      <c r="AP36" t="s">
        <v>1368</v>
      </c>
      <c r="AQ36" t="s">
        <v>1368</v>
      </c>
      <c r="AR36" t="s">
        <v>1368</v>
      </c>
      <c r="AS36" t="s">
        <v>1368</v>
      </c>
      <c r="AT36" t="s">
        <v>1368</v>
      </c>
      <c r="AU36" t="s">
        <v>1368</v>
      </c>
      <c r="AV36" t="s">
        <v>1368</v>
      </c>
      <c r="AW36" t="s">
        <v>1368</v>
      </c>
      <c r="AX36" t="s">
        <v>1368</v>
      </c>
      <c r="AY36" t="s">
        <v>1368</v>
      </c>
      <c r="AZ36" t="s">
        <v>1368</v>
      </c>
      <c r="BA36" t="s">
        <v>1368</v>
      </c>
    </row>
    <row r="37" spans="1:53" x14ac:dyDescent="0.25">
      <c r="A37" t="s">
        <v>88</v>
      </c>
      <c r="B37" t="s">
        <v>1368</v>
      </c>
      <c r="C37" t="s">
        <v>1368</v>
      </c>
      <c r="D37" t="s">
        <v>1368</v>
      </c>
      <c r="E37" t="s">
        <v>1368</v>
      </c>
      <c r="F37" t="s">
        <v>1368</v>
      </c>
      <c r="G37" t="s">
        <v>1368</v>
      </c>
      <c r="H37" t="s">
        <v>1368</v>
      </c>
      <c r="I37" t="s">
        <v>1368</v>
      </c>
      <c r="J37" t="s">
        <v>1368</v>
      </c>
      <c r="K37" t="s">
        <v>1368</v>
      </c>
      <c r="L37" t="s">
        <v>1368</v>
      </c>
      <c r="M37" t="s">
        <v>1368</v>
      </c>
      <c r="N37" t="s">
        <v>1368</v>
      </c>
      <c r="O37" t="s">
        <v>1368</v>
      </c>
      <c r="P37" t="s">
        <v>1368</v>
      </c>
      <c r="Q37" t="s">
        <v>1368</v>
      </c>
      <c r="R37" t="s">
        <v>1370</v>
      </c>
      <c r="S37" t="s">
        <v>1370</v>
      </c>
      <c r="T37" t="s">
        <v>1370</v>
      </c>
      <c r="U37" t="s">
        <v>1370</v>
      </c>
      <c r="V37" t="s">
        <v>1368</v>
      </c>
      <c r="W37" t="s">
        <v>1368</v>
      </c>
      <c r="X37" t="s">
        <v>1368</v>
      </c>
      <c r="Y37" t="s">
        <v>1368</v>
      </c>
      <c r="Z37" t="s">
        <v>1368</v>
      </c>
      <c r="AA37" t="s">
        <v>1368</v>
      </c>
      <c r="AB37" t="s">
        <v>1368</v>
      </c>
      <c r="AC37" t="s">
        <v>1368</v>
      </c>
      <c r="AD37" t="s">
        <v>1368</v>
      </c>
      <c r="AE37" t="s">
        <v>1368</v>
      </c>
      <c r="AF37" t="s">
        <v>1368</v>
      </c>
      <c r="AG37" t="s">
        <v>1368</v>
      </c>
      <c r="AH37" t="s">
        <v>1368</v>
      </c>
      <c r="AI37" t="s">
        <v>1368</v>
      </c>
      <c r="AJ37" t="s">
        <v>1368</v>
      </c>
      <c r="AK37" t="s">
        <v>1368</v>
      </c>
      <c r="AL37" t="s">
        <v>1368</v>
      </c>
      <c r="AM37" t="s">
        <v>1368</v>
      </c>
      <c r="AN37" t="s">
        <v>1368</v>
      </c>
      <c r="AO37" t="s">
        <v>1368</v>
      </c>
      <c r="AP37" t="s">
        <v>1368</v>
      </c>
      <c r="AQ37" t="s">
        <v>1368</v>
      </c>
      <c r="AR37" t="s">
        <v>1368</v>
      </c>
      <c r="AS37" t="s">
        <v>1368</v>
      </c>
      <c r="AT37" t="s">
        <v>1368</v>
      </c>
      <c r="AU37" t="s">
        <v>1368</v>
      </c>
      <c r="AV37" t="s">
        <v>1368</v>
      </c>
      <c r="AW37" t="s">
        <v>1368</v>
      </c>
      <c r="AX37" t="s">
        <v>1368</v>
      </c>
      <c r="AY37" t="s">
        <v>1370</v>
      </c>
      <c r="AZ37" t="s">
        <v>1370</v>
      </c>
      <c r="BA37" t="s">
        <v>1370</v>
      </c>
    </row>
    <row r="38" spans="1:53" x14ac:dyDescent="0.25">
      <c r="A38" t="s">
        <v>89</v>
      </c>
      <c r="B38" t="s">
        <v>1368</v>
      </c>
      <c r="C38" t="s">
        <v>1368</v>
      </c>
      <c r="D38" t="s">
        <v>1368</v>
      </c>
      <c r="E38" t="s">
        <v>1368</v>
      </c>
      <c r="F38" t="s">
        <v>1368</v>
      </c>
      <c r="G38" t="s">
        <v>1368</v>
      </c>
      <c r="H38" t="s">
        <v>1368</v>
      </c>
      <c r="I38" t="s">
        <v>1368</v>
      </c>
      <c r="J38" t="s">
        <v>1368</v>
      </c>
      <c r="K38" t="s">
        <v>1368</v>
      </c>
      <c r="L38" t="s">
        <v>1368</v>
      </c>
      <c r="M38" t="s">
        <v>1368</v>
      </c>
      <c r="N38" t="s">
        <v>1368</v>
      </c>
      <c r="O38" t="s">
        <v>1368</v>
      </c>
      <c r="P38" t="s">
        <v>1368</v>
      </c>
      <c r="Q38" t="s">
        <v>1368</v>
      </c>
      <c r="R38" t="s">
        <v>1368</v>
      </c>
      <c r="S38" t="s">
        <v>1368</v>
      </c>
      <c r="T38" t="s">
        <v>1368</v>
      </c>
      <c r="U38" t="s">
        <v>1368</v>
      </c>
      <c r="V38" t="s">
        <v>1368</v>
      </c>
      <c r="W38" t="s">
        <v>1368</v>
      </c>
      <c r="X38" t="s">
        <v>1368</v>
      </c>
      <c r="Y38" t="s">
        <v>1368</v>
      </c>
      <c r="Z38" t="s">
        <v>1368</v>
      </c>
      <c r="AA38" t="s">
        <v>1368</v>
      </c>
      <c r="AB38" t="s">
        <v>1368</v>
      </c>
      <c r="AC38" t="s">
        <v>1368</v>
      </c>
      <c r="AD38" t="s">
        <v>1368</v>
      </c>
      <c r="AE38" t="s">
        <v>1368</v>
      </c>
      <c r="AF38" t="s">
        <v>1368</v>
      </c>
      <c r="AG38" t="s">
        <v>1368</v>
      </c>
      <c r="AH38" t="s">
        <v>1368</v>
      </c>
      <c r="AI38" t="s">
        <v>1368</v>
      </c>
      <c r="AJ38" t="s">
        <v>1368</v>
      </c>
      <c r="AK38" t="s">
        <v>1368</v>
      </c>
      <c r="AL38" t="s">
        <v>1369</v>
      </c>
      <c r="AM38" t="s">
        <v>1369</v>
      </c>
      <c r="AN38" t="s">
        <v>1369</v>
      </c>
      <c r="AO38" t="s">
        <v>1369</v>
      </c>
      <c r="AP38" t="s">
        <v>1369</v>
      </c>
      <c r="AQ38" t="s">
        <v>1369</v>
      </c>
      <c r="AR38" t="s">
        <v>1369</v>
      </c>
      <c r="AS38" t="s">
        <v>1369</v>
      </c>
      <c r="AT38" t="s">
        <v>1369</v>
      </c>
      <c r="AU38" t="s">
        <v>1369</v>
      </c>
      <c r="AV38" t="s">
        <v>1369</v>
      </c>
      <c r="AW38" t="s">
        <v>1369</v>
      </c>
      <c r="AX38" t="s">
        <v>1369</v>
      </c>
      <c r="AY38" t="s">
        <v>1369</v>
      </c>
      <c r="AZ38" t="s">
        <v>1369</v>
      </c>
      <c r="BA38" t="s">
        <v>1369</v>
      </c>
    </row>
    <row r="39" spans="1:53" x14ac:dyDescent="0.25">
      <c r="A39" t="s">
        <v>90</v>
      </c>
      <c r="B39" t="s">
        <v>1369</v>
      </c>
      <c r="C39" t="s">
        <v>1369</v>
      </c>
      <c r="D39" t="s">
        <v>1369</v>
      </c>
      <c r="E39" t="s">
        <v>1368</v>
      </c>
      <c r="F39" t="s">
        <v>1368</v>
      </c>
      <c r="G39" t="s">
        <v>1368</v>
      </c>
      <c r="H39" t="s">
        <v>1369</v>
      </c>
      <c r="I39" t="s">
        <v>1369</v>
      </c>
      <c r="J39" t="s">
        <v>1369</v>
      </c>
      <c r="K39" t="s">
        <v>1369</v>
      </c>
      <c r="L39" t="s">
        <v>1369</v>
      </c>
      <c r="M39" t="s">
        <v>1368</v>
      </c>
      <c r="N39" t="s">
        <v>1368</v>
      </c>
      <c r="O39" t="s">
        <v>1369</v>
      </c>
      <c r="P39" t="s">
        <v>1369</v>
      </c>
      <c r="Q39" t="s">
        <v>1368</v>
      </c>
      <c r="R39" t="s">
        <v>1368</v>
      </c>
      <c r="S39" t="s">
        <v>1368</v>
      </c>
      <c r="T39" t="s">
        <v>1368</v>
      </c>
      <c r="U39" t="s">
        <v>1368</v>
      </c>
      <c r="V39" t="s">
        <v>1368</v>
      </c>
      <c r="W39" t="s">
        <v>1368</v>
      </c>
      <c r="X39" t="s">
        <v>1368</v>
      </c>
      <c r="Y39" t="s">
        <v>1368</v>
      </c>
      <c r="Z39" t="s">
        <v>1368</v>
      </c>
      <c r="AA39" t="s">
        <v>1368</v>
      </c>
      <c r="AB39" t="s">
        <v>1368</v>
      </c>
      <c r="AC39" t="s">
        <v>1368</v>
      </c>
      <c r="AD39" t="s">
        <v>1368</v>
      </c>
      <c r="AE39" t="s">
        <v>1368</v>
      </c>
      <c r="AF39" t="s">
        <v>1368</v>
      </c>
      <c r="AG39" t="s">
        <v>1368</v>
      </c>
      <c r="AH39" t="s">
        <v>1368</v>
      </c>
      <c r="AI39" t="s">
        <v>1368</v>
      </c>
      <c r="AJ39" t="s">
        <v>1368</v>
      </c>
      <c r="AK39" t="s">
        <v>1368</v>
      </c>
      <c r="AL39" t="s">
        <v>1368</v>
      </c>
      <c r="AM39" t="s">
        <v>1368</v>
      </c>
      <c r="AN39" t="s">
        <v>1368</v>
      </c>
      <c r="AO39" t="s">
        <v>1368</v>
      </c>
      <c r="AP39" t="s">
        <v>1368</v>
      </c>
      <c r="AQ39" t="s">
        <v>1368</v>
      </c>
      <c r="AR39" t="s">
        <v>1368</v>
      </c>
      <c r="AS39" t="s">
        <v>1368</v>
      </c>
      <c r="AT39" t="s">
        <v>1368</v>
      </c>
      <c r="AU39" t="s">
        <v>1368</v>
      </c>
      <c r="AV39" t="s">
        <v>1368</v>
      </c>
      <c r="AW39" t="s">
        <v>1368</v>
      </c>
      <c r="AX39" t="s">
        <v>1368</v>
      </c>
      <c r="AY39" t="s">
        <v>1368</v>
      </c>
      <c r="AZ39" t="s">
        <v>1368</v>
      </c>
      <c r="BA39" t="s">
        <v>1368</v>
      </c>
    </row>
    <row r="40" spans="1:53" x14ac:dyDescent="0.25">
      <c r="A40" t="s">
        <v>91</v>
      </c>
      <c r="B40" t="s">
        <v>1369</v>
      </c>
      <c r="C40" t="s">
        <v>1368</v>
      </c>
      <c r="D40" t="s">
        <v>1368</v>
      </c>
      <c r="E40" t="s">
        <v>1368</v>
      </c>
      <c r="F40" t="s">
        <v>1368</v>
      </c>
      <c r="G40" t="s">
        <v>1368</v>
      </c>
      <c r="H40" t="s">
        <v>1368</v>
      </c>
      <c r="I40" t="s">
        <v>1368</v>
      </c>
      <c r="J40" t="s">
        <v>1368</v>
      </c>
      <c r="K40" t="s">
        <v>1368</v>
      </c>
      <c r="L40" t="s">
        <v>1368</v>
      </c>
      <c r="M40" t="s">
        <v>1368</v>
      </c>
      <c r="N40" t="s">
        <v>1368</v>
      </c>
      <c r="O40" t="s">
        <v>1368</v>
      </c>
      <c r="P40" t="s">
        <v>1368</v>
      </c>
      <c r="Q40" t="s">
        <v>1368</v>
      </c>
      <c r="R40" t="s">
        <v>1368</v>
      </c>
      <c r="S40" t="s">
        <v>1368</v>
      </c>
      <c r="T40" t="s">
        <v>1368</v>
      </c>
      <c r="U40" t="s">
        <v>1368</v>
      </c>
      <c r="V40" t="s">
        <v>1368</v>
      </c>
      <c r="W40" t="s">
        <v>1368</v>
      </c>
      <c r="X40" t="s">
        <v>1368</v>
      </c>
      <c r="Y40" t="s">
        <v>1368</v>
      </c>
      <c r="Z40" t="s">
        <v>1368</v>
      </c>
      <c r="AA40" t="s">
        <v>1368</v>
      </c>
      <c r="AB40" t="s">
        <v>1368</v>
      </c>
      <c r="AC40" t="s">
        <v>1368</v>
      </c>
      <c r="AD40" t="s">
        <v>1368</v>
      </c>
      <c r="AE40" t="s">
        <v>1368</v>
      </c>
      <c r="AF40" t="s">
        <v>1368</v>
      </c>
      <c r="AG40" t="s">
        <v>1368</v>
      </c>
      <c r="AH40" t="s">
        <v>1368</v>
      </c>
      <c r="AI40" t="s">
        <v>1368</v>
      </c>
      <c r="AJ40" t="s">
        <v>1368</v>
      </c>
      <c r="AK40" t="s">
        <v>1368</v>
      </c>
      <c r="AL40" t="s">
        <v>1368</v>
      </c>
      <c r="AM40" t="s">
        <v>1368</v>
      </c>
      <c r="AN40" t="s">
        <v>1368</v>
      </c>
      <c r="AO40" t="s">
        <v>1368</v>
      </c>
      <c r="AP40" t="s">
        <v>1368</v>
      </c>
      <c r="AQ40" t="s">
        <v>1368</v>
      </c>
      <c r="AR40" t="s">
        <v>1368</v>
      </c>
      <c r="AS40" t="s">
        <v>1368</v>
      </c>
      <c r="AT40" t="s">
        <v>1368</v>
      </c>
      <c r="AU40" t="s">
        <v>1368</v>
      </c>
      <c r="AV40" t="s">
        <v>1368</v>
      </c>
      <c r="AW40" t="s">
        <v>1368</v>
      </c>
      <c r="AX40" t="s">
        <v>1368</v>
      </c>
      <c r="AY40" t="s">
        <v>1368</v>
      </c>
      <c r="AZ40" t="s">
        <v>1368</v>
      </c>
      <c r="BA40" t="s">
        <v>1368</v>
      </c>
    </row>
    <row r="41" spans="1:53" x14ac:dyDescent="0.25">
      <c r="A41" t="s">
        <v>92</v>
      </c>
      <c r="B41" t="s">
        <v>1368</v>
      </c>
      <c r="C41" t="s">
        <v>1368</v>
      </c>
      <c r="D41" t="s">
        <v>1368</v>
      </c>
      <c r="E41" t="s">
        <v>1368</v>
      </c>
      <c r="F41" t="s">
        <v>1368</v>
      </c>
      <c r="G41" t="s">
        <v>1368</v>
      </c>
      <c r="H41" t="s">
        <v>1368</v>
      </c>
      <c r="I41" t="s">
        <v>1368</v>
      </c>
      <c r="J41" t="s">
        <v>1368</v>
      </c>
      <c r="K41" t="s">
        <v>1368</v>
      </c>
      <c r="L41" t="s">
        <v>1368</v>
      </c>
      <c r="M41" t="s">
        <v>1368</v>
      </c>
      <c r="N41" t="s">
        <v>1368</v>
      </c>
      <c r="O41" t="s">
        <v>1368</v>
      </c>
      <c r="P41" t="s">
        <v>1368</v>
      </c>
      <c r="Q41" t="s">
        <v>1368</v>
      </c>
      <c r="R41" t="s">
        <v>1368</v>
      </c>
      <c r="S41" t="s">
        <v>1368</v>
      </c>
      <c r="T41" t="s">
        <v>1368</v>
      </c>
      <c r="U41" t="s">
        <v>1368</v>
      </c>
      <c r="V41" t="s">
        <v>1368</v>
      </c>
      <c r="W41" t="s">
        <v>1368</v>
      </c>
      <c r="X41" t="s">
        <v>1368</v>
      </c>
      <c r="Y41" t="s">
        <v>1368</v>
      </c>
      <c r="Z41" t="s">
        <v>1368</v>
      </c>
      <c r="AA41" t="s">
        <v>1368</v>
      </c>
      <c r="AB41" t="s">
        <v>1368</v>
      </c>
      <c r="AC41" t="s">
        <v>1368</v>
      </c>
      <c r="AD41" t="s">
        <v>1368</v>
      </c>
      <c r="AE41" t="s">
        <v>1368</v>
      </c>
      <c r="AF41" t="s">
        <v>1368</v>
      </c>
      <c r="AG41" t="s">
        <v>1368</v>
      </c>
      <c r="AH41" t="s">
        <v>1368</v>
      </c>
      <c r="AI41" t="s">
        <v>1368</v>
      </c>
      <c r="AJ41" t="s">
        <v>1368</v>
      </c>
      <c r="AK41" t="s">
        <v>1368</v>
      </c>
      <c r="AL41" t="s">
        <v>1368</v>
      </c>
      <c r="AM41" t="s">
        <v>1368</v>
      </c>
      <c r="AN41" t="s">
        <v>1368</v>
      </c>
      <c r="AO41" t="s">
        <v>1368</v>
      </c>
      <c r="AP41" t="s">
        <v>1368</v>
      </c>
      <c r="AQ41" t="s">
        <v>1368</v>
      </c>
      <c r="AR41" t="s">
        <v>1368</v>
      </c>
      <c r="AS41" t="s">
        <v>1368</v>
      </c>
      <c r="AT41" t="s">
        <v>1368</v>
      </c>
      <c r="AU41" t="s">
        <v>1368</v>
      </c>
      <c r="AV41" t="s">
        <v>1368</v>
      </c>
      <c r="AW41" t="s">
        <v>1368</v>
      </c>
      <c r="AX41" t="s">
        <v>1368</v>
      </c>
      <c r="AY41" t="s">
        <v>1368</v>
      </c>
      <c r="AZ41" t="s">
        <v>1368</v>
      </c>
      <c r="BA41" t="s">
        <v>1368</v>
      </c>
    </row>
    <row r="42" spans="1:53" x14ac:dyDescent="0.25">
      <c r="A42" t="s">
        <v>93</v>
      </c>
      <c r="B42" t="s">
        <v>1368</v>
      </c>
      <c r="C42" t="s">
        <v>1368</v>
      </c>
      <c r="D42" t="s">
        <v>1368</v>
      </c>
      <c r="E42" t="s">
        <v>1368</v>
      </c>
      <c r="F42" t="s">
        <v>1368</v>
      </c>
      <c r="G42" t="s">
        <v>1368</v>
      </c>
      <c r="H42" t="s">
        <v>1368</v>
      </c>
      <c r="I42" t="s">
        <v>1368</v>
      </c>
      <c r="J42" t="s">
        <v>1368</v>
      </c>
      <c r="K42" t="s">
        <v>1368</v>
      </c>
      <c r="L42" t="s">
        <v>1368</v>
      </c>
      <c r="M42" t="s">
        <v>1368</v>
      </c>
      <c r="N42" t="s">
        <v>1368</v>
      </c>
      <c r="O42" t="s">
        <v>1368</v>
      </c>
      <c r="P42" t="s">
        <v>1368</v>
      </c>
      <c r="Q42" t="s">
        <v>1368</v>
      </c>
      <c r="R42" t="s">
        <v>1368</v>
      </c>
      <c r="S42" t="s">
        <v>1368</v>
      </c>
      <c r="T42" t="s">
        <v>1368</v>
      </c>
      <c r="U42" t="s">
        <v>1369</v>
      </c>
      <c r="V42" t="s">
        <v>1369</v>
      </c>
      <c r="W42" t="s">
        <v>1369</v>
      </c>
      <c r="X42" t="s">
        <v>1369</v>
      </c>
      <c r="Y42" t="s">
        <v>1368</v>
      </c>
      <c r="Z42" t="s">
        <v>1368</v>
      </c>
      <c r="AA42" t="s">
        <v>1368</v>
      </c>
      <c r="AB42" t="s">
        <v>1368</v>
      </c>
      <c r="AC42" t="s">
        <v>1368</v>
      </c>
      <c r="AD42" t="s">
        <v>1368</v>
      </c>
      <c r="AE42" t="s">
        <v>1368</v>
      </c>
      <c r="AF42" t="s">
        <v>1368</v>
      </c>
      <c r="AG42" t="s">
        <v>1368</v>
      </c>
      <c r="AH42" t="s">
        <v>1368</v>
      </c>
      <c r="AI42" t="s">
        <v>1369</v>
      </c>
      <c r="AJ42" t="s">
        <v>1369</v>
      </c>
      <c r="AK42" t="s">
        <v>1368</v>
      </c>
      <c r="AL42" t="s">
        <v>1368</v>
      </c>
      <c r="AM42" t="s">
        <v>1368</v>
      </c>
      <c r="AN42" t="s">
        <v>1368</v>
      </c>
      <c r="AO42" t="s">
        <v>1368</v>
      </c>
      <c r="AP42" t="s">
        <v>1368</v>
      </c>
      <c r="AQ42" t="s">
        <v>1368</v>
      </c>
      <c r="AR42" t="s">
        <v>1368</v>
      </c>
      <c r="AS42" t="s">
        <v>1368</v>
      </c>
      <c r="AT42" t="s">
        <v>1368</v>
      </c>
      <c r="AU42" t="s">
        <v>1368</v>
      </c>
      <c r="AV42" t="s">
        <v>1368</v>
      </c>
      <c r="AW42" t="s">
        <v>1368</v>
      </c>
      <c r="AX42" t="s">
        <v>1368</v>
      </c>
      <c r="AY42" t="s">
        <v>1368</v>
      </c>
      <c r="AZ42" t="s">
        <v>1368</v>
      </c>
      <c r="BA42" t="s">
        <v>1368</v>
      </c>
    </row>
    <row r="43" spans="1:53" x14ac:dyDescent="0.25">
      <c r="A43" t="s">
        <v>94</v>
      </c>
      <c r="B43" t="s">
        <v>1368</v>
      </c>
      <c r="C43" t="s">
        <v>1368</v>
      </c>
      <c r="D43" t="s">
        <v>1368</v>
      </c>
      <c r="E43" t="s">
        <v>1368</v>
      </c>
      <c r="F43" t="s">
        <v>1368</v>
      </c>
      <c r="G43" t="s">
        <v>1368</v>
      </c>
      <c r="H43" t="s">
        <v>1368</v>
      </c>
      <c r="I43" t="s">
        <v>1368</v>
      </c>
      <c r="J43" t="s">
        <v>1368</v>
      </c>
      <c r="K43" t="s">
        <v>1368</v>
      </c>
      <c r="L43" t="s">
        <v>1368</v>
      </c>
      <c r="M43" t="s">
        <v>1368</v>
      </c>
      <c r="N43" t="s">
        <v>1368</v>
      </c>
      <c r="O43" t="s">
        <v>1368</v>
      </c>
      <c r="P43" t="s">
        <v>1368</v>
      </c>
      <c r="Q43" t="s">
        <v>1368</v>
      </c>
      <c r="R43" t="s">
        <v>1368</v>
      </c>
      <c r="S43" t="s">
        <v>1368</v>
      </c>
      <c r="T43" t="s">
        <v>1368</v>
      </c>
      <c r="U43" t="s">
        <v>1369</v>
      </c>
      <c r="V43" t="s">
        <v>1368</v>
      </c>
      <c r="W43" t="s">
        <v>1368</v>
      </c>
      <c r="X43" t="s">
        <v>1368</v>
      </c>
      <c r="Y43" t="s">
        <v>1368</v>
      </c>
      <c r="Z43" t="s">
        <v>1368</v>
      </c>
      <c r="AA43" t="s">
        <v>1368</v>
      </c>
      <c r="AB43" t="s">
        <v>1368</v>
      </c>
      <c r="AC43" t="s">
        <v>1368</v>
      </c>
      <c r="AD43" t="s">
        <v>1368</v>
      </c>
      <c r="AE43" t="s">
        <v>1368</v>
      </c>
      <c r="AF43" t="s">
        <v>1368</v>
      </c>
      <c r="AG43" t="s">
        <v>1368</v>
      </c>
      <c r="AH43" t="s">
        <v>1368</v>
      </c>
      <c r="AI43" t="s">
        <v>1368</v>
      </c>
      <c r="AJ43" t="s">
        <v>1369</v>
      </c>
      <c r="AK43" t="s">
        <v>1368</v>
      </c>
      <c r="AL43" t="s">
        <v>1368</v>
      </c>
      <c r="AM43" t="s">
        <v>1368</v>
      </c>
      <c r="AN43" t="s">
        <v>1368</v>
      </c>
      <c r="AO43" t="s">
        <v>1368</v>
      </c>
      <c r="AP43" t="s">
        <v>1368</v>
      </c>
      <c r="AQ43" t="s">
        <v>1368</v>
      </c>
      <c r="AR43" t="s">
        <v>1368</v>
      </c>
      <c r="AS43" t="s">
        <v>1368</v>
      </c>
      <c r="AT43" t="s">
        <v>1368</v>
      </c>
      <c r="AU43" t="s">
        <v>1368</v>
      </c>
      <c r="AV43" t="s">
        <v>1368</v>
      </c>
      <c r="AW43" t="s">
        <v>1368</v>
      </c>
      <c r="AX43" t="s">
        <v>1368</v>
      </c>
      <c r="AY43" t="s">
        <v>1368</v>
      </c>
      <c r="AZ43" t="s">
        <v>1368</v>
      </c>
      <c r="BA43" t="s">
        <v>1368</v>
      </c>
    </row>
    <row r="44" spans="1:53" x14ac:dyDescent="0.25">
      <c r="A44" t="s">
        <v>95</v>
      </c>
      <c r="B44" t="s">
        <v>1368</v>
      </c>
      <c r="C44" t="s">
        <v>1368</v>
      </c>
      <c r="D44" t="s">
        <v>1368</v>
      </c>
      <c r="E44" t="s">
        <v>1368</v>
      </c>
      <c r="F44" t="s">
        <v>1368</v>
      </c>
      <c r="G44" t="s">
        <v>1368</v>
      </c>
      <c r="H44" t="s">
        <v>1368</v>
      </c>
      <c r="I44" t="s">
        <v>1368</v>
      </c>
      <c r="J44" t="s">
        <v>1368</v>
      </c>
      <c r="K44" t="s">
        <v>1368</v>
      </c>
      <c r="L44" t="s">
        <v>1368</v>
      </c>
      <c r="M44" t="s">
        <v>1368</v>
      </c>
      <c r="N44" t="s">
        <v>1368</v>
      </c>
      <c r="O44" t="s">
        <v>1368</v>
      </c>
      <c r="P44" t="s">
        <v>1368</v>
      </c>
      <c r="Q44" t="s">
        <v>1368</v>
      </c>
      <c r="R44" t="s">
        <v>1368</v>
      </c>
      <c r="S44" t="s">
        <v>1368</v>
      </c>
      <c r="T44" t="s">
        <v>1368</v>
      </c>
      <c r="U44" t="s">
        <v>1368</v>
      </c>
      <c r="V44" t="s">
        <v>1368</v>
      </c>
      <c r="W44" t="s">
        <v>1368</v>
      </c>
      <c r="X44" t="s">
        <v>1368</v>
      </c>
      <c r="Y44" t="s">
        <v>1368</v>
      </c>
      <c r="Z44" t="s">
        <v>1368</v>
      </c>
      <c r="AA44" t="s">
        <v>1368</v>
      </c>
      <c r="AB44" t="s">
        <v>1368</v>
      </c>
      <c r="AC44" t="s">
        <v>1368</v>
      </c>
      <c r="AD44" t="s">
        <v>1368</v>
      </c>
      <c r="AE44" t="s">
        <v>1368</v>
      </c>
      <c r="AF44" t="s">
        <v>1368</v>
      </c>
      <c r="AG44" t="s">
        <v>1368</v>
      </c>
      <c r="AH44" t="s">
        <v>1368</v>
      </c>
      <c r="AI44" t="s">
        <v>1368</v>
      </c>
      <c r="AJ44" t="s">
        <v>1368</v>
      </c>
      <c r="AK44" t="s">
        <v>1368</v>
      </c>
      <c r="AL44" t="s">
        <v>1368</v>
      </c>
      <c r="AM44" t="s">
        <v>1368</v>
      </c>
      <c r="AN44" t="s">
        <v>1368</v>
      </c>
      <c r="AO44" t="s">
        <v>1368</v>
      </c>
      <c r="AP44" t="s">
        <v>1368</v>
      </c>
      <c r="AQ44" t="s">
        <v>1368</v>
      </c>
      <c r="AR44" t="s">
        <v>1368</v>
      </c>
      <c r="AS44" t="s">
        <v>1368</v>
      </c>
      <c r="AT44" t="s">
        <v>1368</v>
      </c>
      <c r="AU44" t="s">
        <v>1368</v>
      </c>
      <c r="AV44" t="s">
        <v>1368</v>
      </c>
      <c r="AW44" t="s">
        <v>1368</v>
      </c>
      <c r="AX44" t="s">
        <v>1368</v>
      </c>
      <c r="AY44" t="s">
        <v>1368</v>
      </c>
      <c r="AZ44" t="s">
        <v>1368</v>
      </c>
      <c r="BA44" t="s">
        <v>1368</v>
      </c>
    </row>
    <row r="45" spans="1:53" x14ac:dyDescent="0.25">
      <c r="A45" t="s">
        <v>96</v>
      </c>
      <c r="B45" t="s">
        <v>1369</v>
      </c>
      <c r="C45" t="s">
        <v>1369</v>
      </c>
      <c r="D45" t="s">
        <v>1369</v>
      </c>
      <c r="E45" t="s">
        <v>1369</v>
      </c>
      <c r="F45" t="s">
        <v>1369</v>
      </c>
      <c r="G45" t="s">
        <v>1369</v>
      </c>
      <c r="H45" t="s">
        <v>1369</v>
      </c>
      <c r="I45" t="s">
        <v>1368</v>
      </c>
      <c r="J45" t="s">
        <v>1368</v>
      </c>
      <c r="K45" t="s">
        <v>1368</v>
      </c>
      <c r="L45" t="s">
        <v>1368</v>
      </c>
      <c r="M45" t="s">
        <v>1368</v>
      </c>
      <c r="N45" t="s">
        <v>1368</v>
      </c>
      <c r="O45" t="s">
        <v>1368</v>
      </c>
      <c r="P45" t="s">
        <v>1368</v>
      </c>
      <c r="Q45" t="s">
        <v>1368</v>
      </c>
      <c r="R45" t="s">
        <v>1368</v>
      </c>
      <c r="S45" t="s">
        <v>1368</v>
      </c>
      <c r="T45" t="s">
        <v>1368</v>
      </c>
      <c r="U45" t="s">
        <v>1368</v>
      </c>
      <c r="V45" t="s">
        <v>1368</v>
      </c>
      <c r="W45" t="s">
        <v>1368</v>
      </c>
      <c r="X45" t="s">
        <v>1368</v>
      </c>
      <c r="Y45" t="s">
        <v>1368</v>
      </c>
      <c r="Z45" t="s">
        <v>1368</v>
      </c>
      <c r="AA45" t="s">
        <v>1368</v>
      </c>
      <c r="AB45" t="s">
        <v>1369</v>
      </c>
      <c r="AC45" t="s">
        <v>1369</v>
      </c>
      <c r="AD45" t="s">
        <v>1369</v>
      </c>
      <c r="AE45" t="s">
        <v>1369</v>
      </c>
      <c r="AF45" t="s">
        <v>1368</v>
      </c>
      <c r="AG45" t="s">
        <v>1368</v>
      </c>
      <c r="AH45" t="s">
        <v>1368</v>
      </c>
      <c r="AI45" t="s">
        <v>1368</v>
      </c>
      <c r="AJ45" t="s">
        <v>1368</v>
      </c>
      <c r="AK45" t="s">
        <v>1368</v>
      </c>
      <c r="AL45" t="s">
        <v>1368</v>
      </c>
      <c r="AM45" t="s">
        <v>1368</v>
      </c>
      <c r="AN45" t="s">
        <v>1369</v>
      </c>
      <c r="AO45" t="s">
        <v>1369</v>
      </c>
      <c r="AP45" t="s">
        <v>1369</v>
      </c>
      <c r="AQ45" t="s">
        <v>1369</v>
      </c>
      <c r="AR45" t="s">
        <v>1369</v>
      </c>
      <c r="AS45" t="s">
        <v>1369</v>
      </c>
      <c r="AT45" t="s">
        <v>1368</v>
      </c>
      <c r="AU45" t="s">
        <v>1368</v>
      </c>
      <c r="AV45" t="s">
        <v>1368</v>
      </c>
      <c r="AW45" t="s">
        <v>1368</v>
      </c>
      <c r="AX45" t="s">
        <v>1368</v>
      </c>
      <c r="AY45" t="s">
        <v>1368</v>
      </c>
      <c r="AZ45" t="s">
        <v>1369</v>
      </c>
      <c r="BA45" t="s">
        <v>1369</v>
      </c>
    </row>
    <row r="46" spans="1:53" x14ac:dyDescent="0.25">
      <c r="A46" t="s">
        <v>97</v>
      </c>
      <c r="B46" t="s">
        <v>1368</v>
      </c>
      <c r="C46" t="s">
        <v>1368</v>
      </c>
      <c r="D46" t="s">
        <v>1368</v>
      </c>
      <c r="E46" t="s">
        <v>1368</v>
      </c>
      <c r="F46" t="s">
        <v>1368</v>
      </c>
      <c r="G46" t="s">
        <v>1368</v>
      </c>
      <c r="H46" t="s">
        <v>1368</v>
      </c>
      <c r="I46" t="s">
        <v>1368</v>
      </c>
      <c r="J46" t="s">
        <v>1368</v>
      </c>
      <c r="K46" t="s">
        <v>1368</v>
      </c>
      <c r="L46" t="s">
        <v>1368</v>
      </c>
      <c r="M46" t="s">
        <v>1368</v>
      </c>
      <c r="N46" t="s">
        <v>1368</v>
      </c>
      <c r="O46" t="s">
        <v>1368</v>
      </c>
      <c r="P46" t="s">
        <v>1368</v>
      </c>
      <c r="Q46" t="s">
        <v>1368</v>
      </c>
      <c r="R46" t="s">
        <v>1368</v>
      </c>
      <c r="S46" t="s">
        <v>1368</v>
      </c>
      <c r="T46" t="s">
        <v>1368</v>
      </c>
      <c r="U46" t="s">
        <v>1368</v>
      </c>
      <c r="V46" t="s">
        <v>1368</v>
      </c>
      <c r="W46" t="s">
        <v>1368</v>
      </c>
      <c r="X46" t="s">
        <v>1368</v>
      </c>
      <c r="Y46" t="s">
        <v>1368</v>
      </c>
      <c r="Z46" t="s">
        <v>1368</v>
      </c>
      <c r="AA46" t="s">
        <v>1368</v>
      </c>
      <c r="AB46" t="s">
        <v>1368</v>
      </c>
      <c r="AC46" t="s">
        <v>1368</v>
      </c>
      <c r="AD46" t="s">
        <v>1368</v>
      </c>
      <c r="AE46" t="s">
        <v>1368</v>
      </c>
      <c r="AF46" t="s">
        <v>1368</v>
      </c>
      <c r="AG46" t="s">
        <v>1368</v>
      </c>
      <c r="AH46" t="s">
        <v>1368</v>
      </c>
      <c r="AI46" t="s">
        <v>1368</v>
      </c>
      <c r="AJ46" t="s">
        <v>1368</v>
      </c>
      <c r="AK46" t="s">
        <v>1368</v>
      </c>
      <c r="AL46" t="s">
        <v>1368</v>
      </c>
      <c r="AM46" t="s">
        <v>1368</v>
      </c>
      <c r="AN46" t="s">
        <v>1368</v>
      </c>
      <c r="AO46" t="s">
        <v>1368</v>
      </c>
      <c r="AP46" t="s">
        <v>1368</v>
      </c>
      <c r="AQ46" t="s">
        <v>1368</v>
      </c>
      <c r="AR46" t="s">
        <v>1368</v>
      </c>
      <c r="AS46" t="s">
        <v>1368</v>
      </c>
      <c r="AT46" t="s">
        <v>1368</v>
      </c>
      <c r="AU46" t="s">
        <v>1368</v>
      </c>
      <c r="AV46" t="s">
        <v>1368</v>
      </c>
      <c r="AW46" t="s">
        <v>1368</v>
      </c>
      <c r="AX46" t="s">
        <v>1368</v>
      </c>
      <c r="AY46" t="s">
        <v>1368</v>
      </c>
      <c r="AZ46" t="s">
        <v>1368</v>
      </c>
      <c r="BA46" t="s">
        <v>1368</v>
      </c>
    </row>
    <row r="47" spans="1:53" x14ac:dyDescent="0.25">
      <c r="A47" t="s">
        <v>98</v>
      </c>
      <c r="B47" t="s">
        <v>1369</v>
      </c>
      <c r="C47" t="s">
        <v>1369</v>
      </c>
      <c r="D47" t="s">
        <v>1368</v>
      </c>
      <c r="E47" t="s">
        <v>1368</v>
      </c>
      <c r="F47" t="s">
        <v>1368</v>
      </c>
      <c r="G47" t="s">
        <v>1368</v>
      </c>
      <c r="H47" t="s">
        <v>1368</v>
      </c>
      <c r="I47" t="s">
        <v>1368</v>
      </c>
      <c r="J47" t="s">
        <v>1368</v>
      </c>
      <c r="K47" t="s">
        <v>1368</v>
      </c>
      <c r="L47" t="s">
        <v>1368</v>
      </c>
      <c r="M47" t="s">
        <v>1368</v>
      </c>
      <c r="N47" t="s">
        <v>1368</v>
      </c>
      <c r="O47" t="s">
        <v>1368</v>
      </c>
      <c r="P47" t="s">
        <v>1368</v>
      </c>
      <c r="Q47" t="s">
        <v>1368</v>
      </c>
      <c r="R47" t="s">
        <v>1368</v>
      </c>
      <c r="S47" t="s">
        <v>1368</v>
      </c>
      <c r="T47" t="s">
        <v>1368</v>
      </c>
      <c r="U47" t="s">
        <v>1368</v>
      </c>
      <c r="V47" t="s">
        <v>1368</v>
      </c>
      <c r="W47" t="s">
        <v>1368</v>
      </c>
      <c r="X47" t="s">
        <v>1368</v>
      </c>
      <c r="Y47" t="s">
        <v>1368</v>
      </c>
      <c r="Z47" t="s">
        <v>1368</v>
      </c>
      <c r="AA47" t="s">
        <v>1368</v>
      </c>
      <c r="AB47" t="s">
        <v>1368</v>
      </c>
      <c r="AC47" t="s">
        <v>1368</v>
      </c>
      <c r="AD47" t="s">
        <v>1368</v>
      </c>
      <c r="AE47" t="s">
        <v>1368</v>
      </c>
      <c r="AF47" t="s">
        <v>1368</v>
      </c>
      <c r="AG47" t="s">
        <v>1368</v>
      </c>
      <c r="AH47" t="s">
        <v>1368</v>
      </c>
      <c r="AI47" t="s">
        <v>1368</v>
      </c>
      <c r="AJ47" t="s">
        <v>1368</v>
      </c>
      <c r="AK47" t="s">
        <v>1368</v>
      </c>
      <c r="AL47" t="s">
        <v>1368</v>
      </c>
      <c r="AM47" t="s">
        <v>1368</v>
      </c>
      <c r="AN47" t="s">
        <v>1368</v>
      </c>
      <c r="AO47" t="s">
        <v>1368</v>
      </c>
      <c r="AP47" t="s">
        <v>1368</v>
      </c>
      <c r="AQ47" t="s">
        <v>1368</v>
      </c>
      <c r="AR47" t="s">
        <v>1368</v>
      </c>
      <c r="AS47" t="s">
        <v>1368</v>
      </c>
      <c r="AT47" t="s">
        <v>1368</v>
      </c>
      <c r="AU47" t="s">
        <v>1368</v>
      </c>
      <c r="AV47" t="s">
        <v>1368</v>
      </c>
      <c r="AW47" t="s">
        <v>1368</v>
      </c>
      <c r="AX47" t="s">
        <v>1368</v>
      </c>
      <c r="AY47" t="s">
        <v>1368</v>
      </c>
      <c r="AZ47" t="s">
        <v>1368</v>
      </c>
      <c r="BA47" t="s">
        <v>1368</v>
      </c>
    </row>
    <row r="48" spans="1:53" x14ac:dyDescent="0.25">
      <c r="A48" t="s">
        <v>99</v>
      </c>
      <c r="B48" t="s">
        <v>1368</v>
      </c>
      <c r="C48" t="s">
        <v>1368</v>
      </c>
      <c r="D48" t="s">
        <v>1368</v>
      </c>
      <c r="E48" t="s">
        <v>1368</v>
      </c>
      <c r="F48" t="s">
        <v>1368</v>
      </c>
      <c r="G48" t="s">
        <v>1368</v>
      </c>
      <c r="H48" t="s">
        <v>1368</v>
      </c>
      <c r="I48" t="s">
        <v>1368</v>
      </c>
      <c r="J48" t="s">
        <v>1368</v>
      </c>
      <c r="K48" t="s">
        <v>1368</v>
      </c>
      <c r="L48" t="s">
        <v>1368</v>
      </c>
      <c r="M48" t="s">
        <v>1368</v>
      </c>
      <c r="N48" t="s">
        <v>1368</v>
      </c>
      <c r="O48" t="s">
        <v>1368</v>
      </c>
      <c r="P48" t="s">
        <v>1368</v>
      </c>
      <c r="Q48" t="s">
        <v>1368</v>
      </c>
      <c r="R48" t="s">
        <v>1368</v>
      </c>
      <c r="S48" t="s">
        <v>1368</v>
      </c>
      <c r="T48" t="s">
        <v>1368</v>
      </c>
      <c r="U48" t="s">
        <v>1368</v>
      </c>
      <c r="V48" t="s">
        <v>1368</v>
      </c>
      <c r="W48" t="s">
        <v>1368</v>
      </c>
      <c r="X48" t="s">
        <v>1368</v>
      </c>
      <c r="Y48" t="s">
        <v>1368</v>
      </c>
      <c r="Z48" t="s">
        <v>1368</v>
      </c>
      <c r="AA48" t="s">
        <v>1368</v>
      </c>
      <c r="AB48" t="s">
        <v>1368</v>
      </c>
      <c r="AC48" t="s">
        <v>1368</v>
      </c>
      <c r="AD48" t="s">
        <v>1369</v>
      </c>
      <c r="AE48" t="s">
        <v>1369</v>
      </c>
      <c r="AF48" t="s">
        <v>1369</v>
      </c>
      <c r="AG48" t="s">
        <v>1369</v>
      </c>
      <c r="AH48" t="s">
        <v>1368</v>
      </c>
      <c r="AI48" t="s">
        <v>1368</v>
      </c>
      <c r="AJ48" t="s">
        <v>1368</v>
      </c>
      <c r="AK48" t="s">
        <v>1368</v>
      </c>
      <c r="AL48" t="s">
        <v>1370</v>
      </c>
      <c r="AM48" t="s">
        <v>1370</v>
      </c>
      <c r="AN48" t="s">
        <v>1370</v>
      </c>
      <c r="AO48" t="s">
        <v>1370</v>
      </c>
      <c r="AP48" t="s">
        <v>1370</v>
      </c>
      <c r="AQ48" t="s">
        <v>1370</v>
      </c>
      <c r="AR48" t="s">
        <v>1370</v>
      </c>
      <c r="AS48" t="s">
        <v>1370</v>
      </c>
      <c r="AT48" t="s">
        <v>1368</v>
      </c>
      <c r="AU48" t="s">
        <v>1368</v>
      </c>
      <c r="AV48" t="s">
        <v>1368</v>
      </c>
      <c r="AW48" t="s">
        <v>1368</v>
      </c>
      <c r="AX48" t="s">
        <v>1368</v>
      </c>
      <c r="AY48" t="s">
        <v>1368</v>
      </c>
      <c r="AZ48" t="s">
        <v>1368</v>
      </c>
      <c r="BA48" t="s">
        <v>1368</v>
      </c>
    </row>
    <row r="49" spans="1:53" x14ac:dyDescent="0.25">
      <c r="A49" t="s">
        <v>100</v>
      </c>
      <c r="B49" t="s">
        <v>1368</v>
      </c>
      <c r="C49" t="s">
        <v>1368</v>
      </c>
      <c r="D49" t="s">
        <v>1368</v>
      </c>
      <c r="E49" t="s">
        <v>1368</v>
      </c>
      <c r="F49" t="s">
        <v>1368</v>
      </c>
      <c r="G49" t="s">
        <v>1368</v>
      </c>
      <c r="H49" t="s">
        <v>1368</v>
      </c>
      <c r="I49" t="s">
        <v>1368</v>
      </c>
      <c r="J49" t="s">
        <v>1368</v>
      </c>
      <c r="K49" t="s">
        <v>1368</v>
      </c>
      <c r="L49" t="s">
        <v>1368</v>
      </c>
      <c r="M49" t="s">
        <v>1368</v>
      </c>
      <c r="N49" t="s">
        <v>1368</v>
      </c>
      <c r="O49" t="s">
        <v>1368</v>
      </c>
      <c r="P49" t="s">
        <v>1368</v>
      </c>
      <c r="Q49" t="s">
        <v>1368</v>
      </c>
      <c r="R49" t="s">
        <v>1368</v>
      </c>
      <c r="S49" t="s">
        <v>1368</v>
      </c>
      <c r="T49" t="s">
        <v>1368</v>
      </c>
      <c r="U49" t="s">
        <v>1368</v>
      </c>
      <c r="V49" t="s">
        <v>1368</v>
      </c>
      <c r="W49" t="s">
        <v>1368</v>
      </c>
      <c r="X49" t="s">
        <v>1368</v>
      </c>
      <c r="Y49" t="s">
        <v>1368</v>
      </c>
      <c r="Z49" t="s">
        <v>1368</v>
      </c>
      <c r="AA49" t="s">
        <v>1368</v>
      </c>
      <c r="AB49" t="s">
        <v>1368</v>
      </c>
      <c r="AC49" t="s">
        <v>1368</v>
      </c>
      <c r="AD49" t="s">
        <v>1368</v>
      </c>
      <c r="AE49" t="s">
        <v>1368</v>
      </c>
      <c r="AF49" t="s">
        <v>1368</v>
      </c>
      <c r="AG49" t="s">
        <v>1368</v>
      </c>
      <c r="AH49" t="s">
        <v>1368</v>
      </c>
      <c r="AI49" t="s">
        <v>1368</v>
      </c>
      <c r="AJ49" t="s">
        <v>1368</v>
      </c>
      <c r="AK49" t="s">
        <v>1368</v>
      </c>
      <c r="AL49" t="s">
        <v>1368</v>
      </c>
      <c r="AM49" t="s">
        <v>1368</v>
      </c>
      <c r="AN49" t="s">
        <v>1368</v>
      </c>
      <c r="AO49" t="s">
        <v>1368</v>
      </c>
      <c r="AP49" t="s">
        <v>1368</v>
      </c>
      <c r="AQ49" t="s">
        <v>1368</v>
      </c>
      <c r="AR49" t="s">
        <v>1368</v>
      </c>
      <c r="AS49" t="s">
        <v>1368</v>
      </c>
      <c r="AT49" t="s">
        <v>1368</v>
      </c>
      <c r="AU49" t="s">
        <v>1368</v>
      </c>
      <c r="AV49" t="s">
        <v>1368</v>
      </c>
      <c r="AW49" t="s">
        <v>1368</v>
      </c>
      <c r="AX49" t="s">
        <v>1368</v>
      </c>
      <c r="AY49" t="s">
        <v>1368</v>
      </c>
      <c r="AZ49" t="s">
        <v>1368</v>
      </c>
      <c r="BA49" t="s">
        <v>1368</v>
      </c>
    </row>
    <row r="50" spans="1:53" x14ac:dyDescent="0.25">
      <c r="A50" t="s">
        <v>101</v>
      </c>
      <c r="B50" t="s">
        <v>1368</v>
      </c>
      <c r="C50" t="s">
        <v>1368</v>
      </c>
      <c r="D50" t="s">
        <v>1368</v>
      </c>
      <c r="E50" t="s">
        <v>1368</v>
      </c>
      <c r="F50" t="s">
        <v>1368</v>
      </c>
      <c r="G50" t="s">
        <v>1368</v>
      </c>
      <c r="H50" t="s">
        <v>1368</v>
      </c>
      <c r="I50" t="s">
        <v>1368</v>
      </c>
      <c r="J50" t="s">
        <v>1368</v>
      </c>
      <c r="K50" t="s">
        <v>1368</v>
      </c>
      <c r="L50" t="s">
        <v>1368</v>
      </c>
      <c r="M50" t="s">
        <v>1368</v>
      </c>
      <c r="N50" t="s">
        <v>1368</v>
      </c>
      <c r="O50" t="s">
        <v>1368</v>
      </c>
      <c r="P50" t="s">
        <v>1368</v>
      </c>
      <c r="Q50" t="s">
        <v>1368</v>
      </c>
      <c r="R50" t="s">
        <v>1368</v>
      </c>
      <c r="S50" t="s">
        <v>1368</v>
      </c>
      <c r="T50" t="s">
        <v>1368</v>
      </c>
      <c r="U50" t="s">
        <v>1368</v>
      </c>
      <c r="V50" t="s">
        <v>1368</v>
      </c>
      <c r="W50" t="s">
        <v>1368</v>
      </c>
      <c r="X50" t="s">
        <v>1368</v>
      </c>
      <c r="Y50" t="s">
        <v>1368</v>
      </c>
      <c r="Z50" t="s">
        <v>1368</v>
      </c>
      <c r="AA50" t="s">
        <v>1368</v>
      </c>
      <c r="AB50" t="s">
        <v>1368</v>
      </c>
      <c r="AC50" t="s">
        <v>1368</v>
      </c>
      <c r="AD50" t="s">
        <v>1369</v>
      </c>
      <c r="AE50" t="s">
        <v>1369</v>
      </c>
      <c r="AF50" t="s">
        <v>1369</v>
      </c>
      <c r="AG50" t="s">
        <v>1368</v>
      </c>
      <c r="AH50" t="s">
        <v>1368</v>
      </c>
      <c r="AI50" t="s">
        <v>1368</v>
      </c>
      <c r="AJ50" t="s">
        <v>1368</v>
      </c>
      <c r="AK50" t="s">
        <v>1368</v>
      </c>
      <c r="AL50" t="s">
        <v>1368</v>
      </c>
      <c r="AM50" t="s">
        <v>1368</v>
      </c>
      <c r="AN50" t="s">
        <v>1368</v>
      </c>
      <c r="AO50" t="s">
        <v>1368</v>
      </c>
      <c r="AP50" t="s">
        <v>1368</v>
      </c>
      <c r="AQ50" t="s">
        <v>1368</v>
      </c>
      <c r="AR50" t="s">
        <v>1368</v>
      </c>
      <c r="AS50" t="s">
        <v>1368</v>
      </c>
      <c r="AT50" t="s">
        <v>1368</v>
      </c>
      <c r="AU50" t="s">
        <v>1368</v>
      </c>
      <c r="AV50" t="s">
        <v>1368</v>
      </c>
      <c r="AW50" t="s">
        <v>1368</v>
      </c>
      <c r="AX50" t="s">
        <v>1368</v>
      </c>
      <c r="AY50" t="s">
        <v>1368</v>
      </c>
      <c r="AZ50" t="s">
        <v>1370</v>
      </c>
      <c r="BA50" t="s">
        <v>1370</v>
      </c>
    </row>
    <row r="51" spans="1:53" x14ac:dyDescent="0.25">
      <c r="A51" t="s">
        <v>102</v>
      </c>
      <c r="B51" t="s">
        <v>1368</v>
      </c>
      <c r="C51" t="s">
        <v>1368</v>
      </c>
      <c r="D51" t="s">
        <v>1368</v>
      </c>
      <c r="E51" t="s">
        <v>1368</v>
      </c>
      <c r="F51" t="s">
        <v>1368</v>
      </c>
      <c r="G51" t="s">
        <v>1368</v>
      </c>
      <c r="H51" t="s">
        <v>1368</v>
      </c>
      <c r="I51" t="s">
        <v>1368</v>
      </c>
      <c r="J51" t="s">
        <v>1368</v>
      </c>
      <c r="K51" t="s">
        <v>1368</v>
      </c>
      <c r="L51" t="s">
        <v>1368</v>
      </c>
      <c r="M51" t="s">
        <v>1368</v>
      </c>
      <c r="N51" t="s">
        <v>1368</v>
      </c>
      <c r="O51" t="s">
        <v>1368</v>
      </c>
      <c r="P51" t="s">
        <v>1368</v>
      </c>
      <c r="Q51" t="s">
        <v>1368</v>
      </c>
      <c r="R51" t="s">
        <v>1368</v>
      </c>
      <c r="S51" t="s">
        <v>1368</v>
      </c>
      <c r="T51" t="s">
        <v>1368</v>
      </c>
      <c r="U51" t="s">
        <v>1369</v>
      </c>
      <c r="V51" t="s">
        <v>1369</v>
      </c>
      <c r="W51" t="s">
        <v>1369</v>
      </c>
      <c r="X51" t="s">
        <v>1369</v>
      </c>
      <c r="Y51" t="s">
        <v>1369</v>
      </c>
      <c r="Z51" t="s">
        <v>1369</v>
      </c>
      <c r="AA51" t="s">
        <v>1369</v>
      </c>
      <c r="AB51" t="s">
        <v>1369</v>
      </c>
      <c r="AC51" t="s">
        <v>1369</v>
      </c>
      <c r="AD51" t="s">
        <v>1369</v>
      </c>
      <c r="AE51" t="s">
        <v>1369</v>
      </c>
      <c r="AF51" t="s">
        <v>1369</v>
      </c>
      <c r="AG51" t="s">
        <v>1369</v>
      </c>
      <c r="AH51" t="s">
        <v>1369</v>
      </c>
      <c r="AI51" t="s">
        <v>1369</v>
      </c>
      <c r="AJ51" t="s">
        <v>1369</v>
      </c>
      <c r="AK51" t="s">
        <v>1369</v>
      </c>
      <c r="AL51" t="s">
        <v>1369</v>
      </c>
      <c r="AM51" t="s">
        <v>1369</v>
      </c>
      <c r="AN51" t="s">
        <v>1369</v>
      </c>
      <c r="AO51" t="s">
        <v>1369</v>
      </c>
      <c r="AP51" t="s">
        <v>1369</v>
      </c>
      <c r="AQ51" t="s">
        <v>1369</v>
      </c>
      <c r="AR51" t="s">
        <v>1369</v>
      </c>
      <c r="AS51" t="s">
        <v>1369</v>
      </c>
      <c r="AT51" t="s">
        <v>1369</v>
      </c>
      <c r="AU51" t="s">
        <v>1369</v>
      </c>
      <c r="AV51" t="s">
        <v>1369</v>
      </c>
      <c r="AW51" t="s">
        <v>1369</v>
      </c>
      <c r="AX51" t="s">
        <v>1369</v>
      </c>
      <c r="AY51" t="s">
        <v>1369</v>
      </c>
      <c r="AZ51" t="s">
        <v>1369</v>
      </c>
      <c r="BA51" t="s">
        <v>1369</v>
      </c>
    </row>
    <row r="52" spans="1:53" x14ac:dyDescent="0.25">
      <c r="A52" t="s">
        <v>103</v>
      </c>
      <c r="B52" t="s">
        <v>1369</v>
      </c>
      <c r="C52" t="s">
        <v>1369</v>
      </c>
      <c r="D52" t="s">
        <v>1369</v>
      </c>
      <c r="E52" t="s">
        <v>1369</v>
      </c>
      <c r="F52" t="s">
        <v>1369</v>
      </c>
      <c r="G52" t="s">
        <v>1368</v>
      </c>
      <c r="H52" t="s">
        <v>1368</v>
      </c>
      <c r="I52" t="s">
        <v>1369</v>
      </c>
      <c r="J52" t="s">
        <v>1369</v>
      </c>
      <c r="K52" t="s">
        <v>1369</v>
      </c>
      <c r="L52" t="s">
        <v>1369</v>
      </c>
      <c r="M52" t="s">
        <v>1369</v>
      </c>
      <c r="N52" t="s">
        <v>1369</v>
      </c>
      <c r="O52" t="s">
        <v>1368</v>
      </c>
      <c r="P52" t="s">
        <v>1368</v>
      </c>
      <c r="Q52" t="s">
        <v>1368</v>
      </c>
      <c r="R52" t="s">
        <v>1368</v>
      </c>
      <c r="S52" t="s">
        <v>1368</v>
      </c>
      <c r="T52" t="s">
        <v>1368</v>
      </c>
      <c r="U52" t="s">
        <v>1368</v>
      </c>
      <c r="V52" t="s">
        <v>1368</v>
      </c>
      <c r="W52" t="s">
        <v>1368</v>
      </c>
      <c r="X52" t="s">
        <v>1368</v>
      </c>
      <c r="Y52" t="s">
        <v>1368</v>
      </c>
      <c r="Z52" t="s">
        <v>1368</v>
      </c>
      <c r="AA52" t="s">
        <v>1368</v>
      </c>
      <c r="AB52" t="s">
        <v>1368</v>
      </c>
      <c r="AC52" t="s">
        <v>1368</v>
      </c>
      <c r="AD52" t="s">
        <v>1369</v>
      </c>
      <c r="AE52" t="s">
        <v>1369</v>
      </c>
      <c r="AF52" t="s">
        <v>1369</v>
      </c>
      <c r="AG52" t="s">
        <v>1369</v>
      </c>
      <c r="AH52" t="s">
        <v>1369</v>
      </c>
      <c r="AI52" t="s">
        <v>1369</v>
      </c>
      <c r="AJ52" t="s">
        <v>1369</v>
      </c>
      <c r="AK52" t="s">
        <v>1369</v>
      </c>
      <c r="AL52" t="s">
        <v>1369</v>
      </c>
      <c r="AM52" t="s">
        <v>1369</v>
      </c>
      <c r="AN52" t="s">
        <v>1369</v>
      </c>
      <c r="AO52" t="s">
        <v>1369</v>
      </c>
      <c r="AP52" t="s">
        <v>1369</v>
      </c>
      <c r="AQ52" t="s">
        <v>1369</v>
      </c>
      <c r="AR52" t="s">
        <v>1369</v>
      </c>
      <c r="AS52" t="s">
        <v>1369</v>
      </c>
      <c r="AT52" t="s">
        <v>1369</v>
      </c>
      <c r="AU52" t="s">
        <v>1369</v>
      </c>
      <c r="AV52" t="s">
        <v>1369</v>
      </c>
      <c r="AW52" t="s">
        <v>1369</v>
      </c>
      <c r="AX52" t="s">
        <v>1369</v>
      </c>
      <c r="AY52" t="s">
        <v>1369</v>
      </c>
      <c r="AZ52" t="s">
        <v>1369</v>
      </c>
      <c r="BA52" t="s">
        <v>1369</v>
      </c>
    </row>
    <row r="53" spans="1:53" x14ac:dyDescent="0.25">
      <c r="A53" t="s">
        <v>104</v>
      </c>
      <c r="B53" t="s">
        <v>1368</v>
      </c>
      <c r="C53" t="s">
        <v>1368</v>
      </c>
      <c r="D53" t="s">
        <v>1368</v>
      </c>
      <c r="E53" t="s">
        <v>1368</v>
      </c>
      <c r="F53" t="s">
        <v>1368</v>
      </c>
      <c r="G53" t="s">
        <v>1368</v>
      </c>
      <c r="H53" t="s">
        <v>1368</v>
      </c>
      <c r="I53" t="s">
        <v>1368</v>
      </c>
      <c r="J53" t="s">
        <v>1368</v>
      </c>
      <c r="K53" t="s">
        <v>1368</v>
      </c>
      <c r="L53" t="s">
        <v>1368</v>
      </c>
      <c r="M53" t="s">
        <v>1368</v>
      </c>
      <c r="N53" t="s">
        <v>1368</v>
      </c>
      <c r="O53" t="s">
        <v>1368</v>
      </c>
      <c r="P53" t="s">
        <v>1368</v>
      </c>
      <c r="Q53" t="s">
        <v>1368</v>
      </c>
      <c r="R53" t="s">
        <v>1368</v>
      </c>
      <c r="S53" t="s">
        <v>1368</v>
      </c>
      <c r="T53" t="s">
        <v>1368</v>
      </c>
      <c r="U53" t="s">
        <v>1368</v>
      </c>
      <c r="V53" t="s">
        <v>1368</v>
      </c>
      <c r="W53" t="s">
        <v>1368</v>
      </c>
      <c r="X53" t="s">
        <v>1368</v>
      </c>
      <c r="Y53" t="s">
        <v>1368</v>
      </c>
      <c r="Z53" t="s">
        <v>1368</v>
      </c>
      <c r="AA53" t="s">
        <v>1368</v>
      </c>
      <c r="AB53" t="s">
        <v>1368</v>
      </c>
      <c r="AC53" t="s">
        <v>1368</v>
      </c>
      <c r="AD53" t="s">
        <v>1368</v>
      </c>
      <c r="AE53" t="s">
        <v>1368</v>
      </c>
      <c r="AF53" t="s">
        <v>1368</v>
      </c>
      <c r="AG53" t="s">
        <v>1368</v>
      </c>
      <c r="AH53" t="s">
        <v>1368</v>
      </c>
      <c r="AI53" t="s">
        <v>1368</v>
      </c>
      <c r="AJ53" t="s">
        <v>1368</v>
      </c>
      <c r="AK53" t="s">
        <v>1368</v>
      </c>
      <c r="AL53" t="s">
        <v>1368</v>
      </c>
      <c r="AM53" t="s">
        <v>1368</v>
      </c>
      <c r="AN53" t="s">
        <v>1368</v>
      </c>
      <c r="AO53" t="s">
        <v>1368</v>
      </c>
      <c r="AP53" t="s">
        <v>1368</v>
      </c>
      <c r="AQ53" t="s">
        <v>1368</v>
      </c>
      <c r="AR53" t="s">
        <v>1368</v>
      </c>
      <c r="AS53" t="s">
        <v>1368</v>
      </c>
      <c r="AT53" t="s">
        <v>1368</v>
      </c>
      <c r="AU53" t="s">
        <v>1368</v>
      </c>
      <c r="AV53" t="s">
        <v>1368</v>
      </c>
      <c r="AW53" t="s">
        <v>1368</v>
      </c>
      <c r="AX53" t="s">
        <v>1368</v>
      </c>
      <c r="AY53" t="s">
        <v>1368</v>
      </c>
      <c r="AZ53" t="s">
        <v>1368</v>
      </c>
      <c r="BA53" t="s">
        <v>1368</v>
      </c>
    </row>
    <row r="54" spans="1:53" x14ac:dyDescent="0.25">
      <c r="A54" t="s">
        <v>105</v>
      </c>
      <c r="B54" t="s">
        <v>1369</v>
      </c>
      <c r="C54" t="s">
        <v>1369</v>
      </c>
      <c r="D54" t="s">
        <v>1368</v>
      </c>
      <c r="E54" t="s">
        <v>1368</v>
      </c>
      <c r="F54" t="s">
        <v>1369</v>
      </c>
      <c r="G54" t="s">
        <v>1369</v>
      </c>
      <c r="H54" t="s">
        <v>1369</v>
      </c>
      <c r="I54" t="s">
        <v>1369</v>
      </c>
      <c r="J54" t="s">
        <v>1369</v>
      </c>
      <c r="K54" t="s">
        <v>1368</v>
      </c>
      <c r="L54" t="s">
        <v>1368</v>
      </c>
      <c r="M54" t="s">
        <v>1368</v>
      </c>
      <c r="N54" t="s">
        <v>1368</v>
      </c>
      <c r="O54" t="s">
        <v>1368</v>
      </c>
      <c r="P54" t="s">
        <v>1368</v>
      </c>
      <c r="Q54" t="s">
        <v>1369</v>
      </c>
      <c r="R54" t="s">
        <v>1369</v>
      </c>
      <c r="S54" t="s">
        <v>1368</v>
      </c>
      <c r="T54" t="s">
        <v>1368</v>
      </c>
      <c r="U54" t="s">
        <v>1368</v>
      </c>
      <c r="V54" t="s">
        <v>1368</v>
      </c>
      <c r="W54" t="s">
        <v>1368</v>
      </c>
      <c r="X54" t="s">
        <v>1368</v>
      </c>
      <c r="Y54" t="s">
        <v>1368</v>
      </c>
      <c r="Z54" t="s">
        <v>1368</v>
      </c>
      <c r="AA54" t="s">
        <v>1368</v>
      </c>
      <c r="AB54" t="s">
        <v>1368</v>
      </c>
      <c r="AC54" t="s">
        <v>1368</v>
      </c>
      <c r="AD54" t="s">
        <v>1368</v>
      </c>
      <c r="AE54" t="s">
        <v>1368</v>
      </c>
      <c r="AF54" t="s">
        <v>1368</v>
      </c>
      <c r="AG54" t="s">
        <v>1368</v>
      </c>
      <c r="AH54" t="s">
        <v>1368</v>
      </c>
      <c r="AI54" t="s">
        <v>1368</v>
      </c>
      <c r="AJ54" t="s">
        <v>1368</v>
      </c>
      <c r="AK54" t="s">
        <v>1368</v>
      </c>
      <c r="AL54" t="s">
        <v>1368</v>
      </c>
      <c r="AM54" t="s">
        <v>1368</v>
      </c>
      <c r="AN54" t="s">
        <v>1368</v>
      </c>
      <c r="AO54" t="s">
        <v>1368</v>
      </c>
      <c r="AP54" t="s">
        <v>1368</v>
      </c>
      <c r="AQ54" t="s">
        <v>1368</v>
      </c>
      <c r="AR54" t="s">
        <v>1368</v>
      </c>
      <c r="AS54" t="s">
        <v>1368</v>
      </c>
      <c r="AT54" t="s">
        <v>1368</v>
      </c>
      <c r="AU54" t="s">
        <v>1368</v>
      </c>
      <c r="AV54" t="s">
        <v>1368</v>
      </c>
      <c r="AW54" t="s">
        <v>1368</v>
      </c>
      <c r="AX54" t="s">
        <v>1368</v>
      </c>
      <c r="AY54" t="s">
        <v>1368</v>
      </c>
      <c r="AZ54" t="s">
        <v>1368</v>
      </c>
      <c r="BA54" t="s">
        <v>1368</v>
      </c>
    </row>
    <row r="55" spans="1:53" x14ac:dyDescent="0.25">
      <c r="A55" t="s">
        <v>106</v>
      </c>
      <c r="B55" t="s">
        <v>1369</v>
      </c>
      <c r="C55" t="s">
        <v>1369</v>
      </c>
      <c r="D55" t="s">
        <v>1369</v>
      </c>
      <c r="E55" t="s">
        <v>1369</v>
      </c>
      <c r="F55" t="s">
        <v>1369</v>
      </c>
      <c r="G55" t="s">
        <v>1368</v>
      </c>
      <c r="H55" t="s">
        <v>1368</v>
      </c>
      <c r="I55" t="s">
        <v>1368</v>
      </c>
      <c r="J55" t="s">
        <v>1368</v>
      </c>
      <c r="K55" t="s">
        <v>1368</v>
      </c>
      <c r="L55" t="s">
        <v>1368</v>
      </c>
      <c r="M55" t="s">
        <v>1368</v>
      </c>
      <c r="N55" t="s">
        <v>1368</v>
      </c>
      <c r="O55" t="s">
        <v>1368</v>
      </c>
      <c r="P55" t="s">
        <v>1368</v>
      </c>
      <c r="Q55" t="s">
        <v>1368</v>
      </c>
      <c r="R55" t="s">
        <v>1368</v>
      </c>
      <c r="S55" t="s">
        <v>1368</v>
      </c>
      <c r="T55" t="s">
        <v>1368</v>
      </c>
      <c r="U55" t="s">
        <v>1368</v>
      </c>
      <c r="V55" t="s">
        <v>1368</v>
      </c>
      <c r="W55" t="s">
        <v>1368</v>
      </c>
      <c r="X55" t="s">
        <v>1368</v>
      </c>
      <c r="Y55" t="s">
        <v>1368</v>
      </c>
      <c r="Z55" t="s">
        <v>1368</v>
      </c>
      <c r="AA55" t="s">
        <v>1368</v>
      </c>
      <c r="AB55" t="s">
        <v>1368</v>
      </c>
      <c r="AC55" t="s">
        <v>1368</v>
      </c>
      <c r="AD55" t="s">
        <v>1368</v>
      </c>
      <c r="AE55" t="s">
        <v>1368</v>
      </c>
      <c r="AF55" t="s">
        <v>1368</v>
      </c>
      <c r="AG55" t="s">
        <v>1368</v>
      </c>
      <c r="AH55" t="s">
        <v>1368</v>
      </c>
      <c r="AI55" t="s">
        <v>1368</v>
      </c>
      <c r="AJ55" t="s">
        <v>1368</v>
      </c>
      <c r="AK55" t="s">
        <v>1368</v>
      </c>
      <c r="AL55" t="s">
        <v>1368</v>
      </c>
      <c r="AM55" t="s">
        <v>1368</v>
      </c>
      <c r="AN55" t="s">
        <v>1368</v>
      </c>
      <c r="AO55" t="s">
        <v>1368</v>
      </c>
      <c r="AP55" t="s">
        <v>1368</v>
      </c>
      <c r="AQ55" t="s">
        <v>1368</v>
      </c>
      <c r="AR55" t="s">
        <v>1368</v>
      </c>
      <c r="AS55" t="s">
        <v>1368</v>
      </c>
      <c r="AT55" t="s">
        <v>1368</v>
      </c>
      <c r="AU55" t="s">
        <v>1368</v>
      </c>
      <c r="AV55" t="s">
        <v>1368</v>
      </c>
      <c r="AW55" t="s">
        <v>1368</v>
      </c>
      <c r="AX55" t="s">
        <v>1368</v>
      </c>
      <c r="AY55" t="s">
        <v>1368</v>
      </c>
      <c r="AZ55" t="s">
        <v>1368</v>
      </c>
      <c r="BA55" t="s">
        <v>1368</v>
      </c>
    </row>
    <row r="56" spans="1:53" x14ac:dyDescent="0.25">
      <c r="A56" t="s">
        <v>107</v>
      </c>
      <c r="B56" t="s">
        <v>1369</v>
      </c>
      <c r="C56" t="s">
        <v>1369</v>
      </c>
      <c r="D56" t="s">
        <v>1368</v>
      </c>
      <c r="E56" t="s">
        <v>1369</v>
      </c>
      <c r="F56" t="s">
        <v>1369</v>
      </c>
      <c r="G56" t="s">
        <v>1369</v>
      </c>
      <c r="H56" t="s">
        <v>1369</v>
      </c>
      <c r="I56" t="s">
        <v>1369</v>
      </c>
      <c r="J56" t="s">
        <v>1368</v>
      </c>
      <c r="K56" t="s">
        <v>1368</v>
      </c>
      <c r="L56" t="s">
        <v>1368</v>
      </c>
      <c r="M56" t="s">
        <v>1368</v>
      </c>
      <c r="N56" t="s">
        <v>1368</v>
      </c>
      <c r="O56" t="s">
        <v>1369</v>
      </c>
      <c r="P56" t="s">
        <v>1369</v>
      </c>
      <c r="Q56" t="s">
        <v>1368</v>
      </c>
      <c r="R56" t="s">
        <v>1368</v>
      </c>
      <c r="S56" t="s">
        <v>1368</v>
      </c>
      <c r="T56" t="s">
        <v>1368</v>
      </c>
      <c r="U56" t="s">
        <v>1368</v>
      </c>
      <c r="V56" t="s">
        <v>1368</v>
      </c>
      <c r="W56" t="s">
        <v>1368</v>
      </c>
      <c r="X56" t="s">
        <v>1368</v>
      </c>
      <c r="Y56" t="s">
        <v>1368</v>
      </c>
      <c r="Z56" t="s">
        <v>1369</v>
      </c>
      <c r="AA56" t="s">
        <v>1369</v>
      </c>
      <c r="AB56" t="s">
        <v>1369</v>
      </c>
      <c r="AC56" t="s">
        <v>1368</v>
      </c>
      <c r="AD56" t="s">
        <v>1368</v>
      </c>
      <c r="AE56" t="s">
        <v>1368</v>
      </c>
      <c r="AF56" t="s">
        <v>1368</v>
      </c>
      <c r="AG56" t="s">
        <v>1368</v>
      </c>
      <c r="AH56" t="s">
        <v>1368</v>
      </c>
      <c r="AI56" t="s">
        <v>1368</v>
      </c>
      <c r="AJ56" t="s">
        <v>1368</v>
      </c>
      <c r="AK56" t="s">
        <v>1368</v>
      </c>
      <c r="AL56" t="s">
        <v>1368</v>
      </c>
      <c r="AM56" t="s">
        <v>1368</v>
      </c>
      <c r="AN56" t="s">
        <v>1368</v>
      </c>
      <c r="AO56" t="s">
        <v>1368</v>
      </c>
      <c r="AP56" t="s">
        <v>1368</v>
      </c>
      <c r="AQ56" t="s">
        <v>1369</v>
      </c>
      <c r="AR56" t="s">
        <v>1369</v>
      </c>
      <c r="AS56" t="s">
        <v>1369</v>
      </c>
      <c r="AT56" t="s">
        <v>1368</v>
      </c>
      <c r="AU56" t="s">
        <v>1368</v>
      </c>
      <c r="AV56" t="s">
        <v>1368</v>
      </c>
      <c r="AW56" t="s">
        <v>1368</v>
      </c>
      <c r="AX56" t="s">
        <v>1368</v>
      </c>
      <c r="AY56" t="s">
        <v>1368</v>
      </c>
      <c r="AZ56" t="s">
        <v>1368</v>
      </c>
      <c r="BA56" t="s">
        <v>1368</v>
      </c>
    </row>
    <row r="57" spans="1:53" x14ac:dyDescent="0.25">
      <c r="A57" t="s">
        <v>108</v>
      </c>
      <c r="B57" t="s">
        <v>1369</v>
      </c>
      <c r="C57" t="s">
        <v>1369</v>
      </c>
      <c r="D57" t="s">
        <v>1369</v>
      </c>
      <c r="E57" t="s">
        <v>1369</v>
      </c>
      <c r="F57" t="s">
        <v>1369</v>
      </c>
      <c r="G57" t="s">
        <v>1368</v>
      </c>
      <c r="H57" t="s">
        <v>1368</v>
      </c>
      <c r="I57" t="s">
        <v>1368</v>
      </c>
      <c r="J57" t="s">
        <v>1368</v>
      </c>
      <c r="K57" t="s">
        <v>1369</v>
      </c>
      <c r="L57" t="s">
        <v>1369</v>
      </c>
      <c r="M57" t="s">
        <v>1369</v>
      </c>
      <c r="N57" t="s">
        <v>1369</v>
      </c>
      <c r="O57" t="s">
        <v>1368</v>
      </c>
      <c r="P57" t="s">
        <v>1368</v>
      </c>
      <c r="Q57" t="s">
        <v>1369</v>
      </c>
      <c r="R57" t="s">
        <v>1369</v>
      </c>
      <c r="S57" t="s">
        <v>1368</v>
      </c>
      <c r="T57" t="s">
        <v>1368</v>
      </c>
      <c r="U57" t="s">
        <v>1368</v>
      </c>
      <c r="V57" t="s">
        <v>1368</v>
      </c>
      <c r="W57" t="s">
        <v>1369</v>
      </c>
      <c r="X57" t="s">
        <v>1369</v>
      </c>
      <c r="Y57" t="s">
        <v>1368</v>
      </c>
      <c r="Z57" t="s">
        <v>1368</v>
      </c>
      <c r="AA57" t="s">
        <v>1369</v>
      </c>
      <c r="AB57" t="s">
        <v>1369</v>
      </c>
      <c r="AC57" t="s">
        <v>1369</v>
      </c>
      <c r="AD57" t="s">
        <v>1369</v>
      </c>
      <c r="AE57" t="s">
        <v>1371</v>
      </c>
      <c r="AF57" t="s">
        <v>1371</v>
      </c>
      <c r="AG57" t="s">
        <v>1371</v>
      </c>
      <c r="AH57" t="s">
        <v>1371</v>
      </c>
      <c r="AI57" t="s">
        <v>1371</v>
      </c>
      <c r="AJ57" t="s">
        <v>1369</v>
      </c>
      <c r="AK57" t="s">
        <v>1369</v>
      </c>
      <c r="AL57" t="s">
        <v>1369</v>
      </c>
      <c r="AM57" t="s">
        <v>1369</v>
      </c>
      <c r="AN57" t="s">
        <v>1369</v>
      </c>
      <c r="AO57" t="s">
        <v>1369</v>
      </c>
      <c r="AP57" t="s">
        <v>1369</v>
      </c>
      <c r="AQ57" t="s">
        <v>1369</v>
      </c>
      <c r="AR57" t="s">
        <v>1368</v>
      </c>
      <c r="AS57" t="s">
        <v>1368</v>
      </c>
      <c r="AT57" t="s">
        <v>1368</v>
      </c>
      <c r="AU57" t="s">
        <v>1368</v>
      </c>
      <c r="AV57" t="s">
        <v>1368</v>
      </c>
      <c r="AW57" t="s">
        <v>1368</v>
      </c>
      <c r="AX57" t="s">
        <v>1368</v>
      </c>
      <c r="AY57" t="s">
        <v>1368</v>
      </c>
      <c r="AZ57" t="s">
        <v>1368</v>
      </c>
      <c r="BA57" t="s">
        <v>1368</v>
      </c>
    </row>
    <row r="58" spans="1:53" x14ac:dyDescent="0.25">
      <c r="A58" t="s">
        <v>109</v>
      </c>
      <c r="B58" t="s">
        <v>1368</v>
      </c>
      <c r="C58" t="s">
        <v>1368</v>
      </c>
      <c r="D58" t="s">
        <v>1368</v>
      </c>
      <c r="E58" t="s">
        <v>1368</v>
      </c>
      <c r="F58" t="s">
        <v>1368</v>
      </c>
      <c r="G58" t="s">
        <v>1368</v>
      </c>
      <c r="H58" t="s">
        <v>1368</v>
      </c>
      <c r="I58" t="s">
        <v>1368</v>
      </c>
      <c r="J58" t="s">
        <v>1368</v>
      </c>
      <c r="K58" t="s">
        <v>1368</v>
      </c>
      <c r="L58" t="s">
        <v>1368</v>
      </c>
      <c r="M58" t="s">
        <v>1368</v>
      </c>
      <c r="N58" t="s">
        <v>1370</v>
      </c>
      <c r="O58" t="s">
        <v>1370</v>
      </c>
      <c r="P58" t="s">
        <v>1370</v>
      </c>
      <c r="Q58" t="s">
        <v>1370</v>
      </c>
      <c r="R58" t="s">
        <v>1370</v>
      </c>
      <c r="S58" t="s">
        <v>1370</v>
      </c>
      <c r="T58" t="s">
        <v>1370</v>
      </c>
      <c r="U58" t="s">
        <v>1370</v>
      </c>
      <c r="V58" t="s">
        <v>1370</v>
      </c>
      <c r="W58" t="s">
        <v>1370</v>
      </c>
      <c r="X58" t="s">
        <v>1370</v>
      </c>
      <c r="Y58" t="s">
        <v>1370</v>
      </c>
      <c r="Z58" t="s">
        <v>1370</v>
      </c>
      <c r="AA58" t="s">
        <v>1370</v>
      </c>
      <c r="AB58" t="s">
        <v>1370</v>
      </c>
      <c r="AC58" t="s">
        <v>1370</v>
      </c>
      <c r="AD58" t="s">
        <v>1370</v>
      </c>
      <c r="AE58" t="s">
        <v>1370</v>
      </c>
      <c r="AF58" t="s">
        <v>1370</v>
      </c>
      <c r="AG58" t="s">
        <v>1370</v>
      </c>
      <c r="AH58" t="s">
        <v>1370</v>
      </c>
      <c r="AI58" t="s">
        <v>1370</v>
      </c>
      <c r="AJ58" t="s">
        <v>1370</v>
      </c>
      <c r="AK58" t="s">
        <v>1370</v>
      </c>
      <c r="AL58" t="s">
        <v>1371</v>
      </c>
      <c r="AM58" t="s">
        <v>1370</v>
      </c>
      <c r="AN58" t="s">
        <v>1370</v>
      </c>
      <c r="AO58" t="s">
        <v>1370</v>
      </c>
      <c r="AP58" t="s">
        <v>1370</v>
      </c>
      <c r="AQ58" t="s">
        <v>1370</v>
      </c>
      <c r="AR58" t="s">
        <v>1370</v>
      </c>
      <c r="AS58" t="s">
        <v>1370</v>
      </c>
      <c r="AT58" t="s">
        <v>1370</v>
      </c>
      <c r="AU58" t="s">
        <v>1370</v>
      </c>
      <c r="AV58" t="s">
        <v>1370</v>
      </c>
      <c r="AW58" t="s">
        <v>1370</v>
      </c>
      <c r="AX58" t="s">
        <v>1370</v>
      </c>
      <c r="AY58" t="s">
        <v>1370</v>
      </c>
      <c r="AZ58" t="s">
        <v>1370</v>
      </c>
      <c r="BA58" t="s">
        <v>1370</v>
      </c>
    </row>
    <row r="59" spans="1:53" x14ac:dyDescent="0.25">
      <c r="A59" t="s">
        <v>110</v>
      </c>
      <c r="B59" t="s">
        <v>1369</v>
      </c>
      <c r="C59" t="s">
        <v>1369</v>
      </c>
      <c r="D59" t="s">
        <v>1369</v>
      </c>
      <c r="E59" t="s">
        <v>1369</v>
      </c>
      <c r="F59" t="s">
        <v>1369</v>
      </c>
      <c r="G59" t="s">
        <v>1368</v>
      </c>
      <c r="H59" t="s">
        <v>1368</v>
      </c>
      <c r="I59" t="s">
        <v>1368</v>
      </c>
      <c r="J59" t="s">
        <v>1368</v>
      </c>
      <c r="K59" t="s">
        <v>1368</v>
      </c>
      <c r="L59" t="s">
        <v>1368</v>
      </c>
      <c r="M59" t="s">
        <v>1368</v>
      </c>
      <c r="N59" t="s">
        <v>1368</v>
      </c>
      <c r="O59" t="s">
        <v>1368</v>
      </c>
      <c r="P59" t="s">
        <v>1368</v>
      </c>
      <c r="Q59" t="s">
        <v>1369</v>
      </c>
      <c r="R59" t="s">
        <v>1369</v>
      </c>
      <c r="S59" t="s">
        <v>1369</v>
      </c>
      <c r="T59" t="s">
        <v>1369</v>
      </c>
      <c r="U59" t="s">
        <v>1369</v>
      </c>
      <c r="V59" t="s">
        <v>1368</v>
      </c>
      <c r="W59" t="s">
        <v>1368</v>
      </c>
      <c r="X59" t="s">
        <v>1368</v>
      </c>
      <c r="Y59" t="s">
        <v>1368</v>
      </c>
      <c r="Z59" t="s">
        <v>1368</v>
      </c>
      <c r="AA59" t="s">
        <v>1368</v>
      </c>
      <c r="AB59" t="s">
        <v>1368</v>
      </c>
      <c r="AC59" t="s">
        <v>1368</v>
      </c>
      <c r="AD59" t="s">
        <v>1368</v>
      </c>
      <c r="AE59" t="s">
        <v>1368</v>
      </c>
      <c r="AF59" t="s">
        <v>1368</v>
      </c>
      <c r="AG59" t="s">
        <v>1368</v>
      </c>
      <c r="AH59" t="s">
        <v>1368</v>
      </c>
      <c r="AI59" t="s">
        <v>1369</v>
      </c>
      <c r="AJ59" t="s">
        <v>1369</v>
      </c>
      <c r="AK59" t="s">
        <v>1369</v>
      </c>
      <c r="AL59" t="s">
        <v>1369</v>
      </c>
      <c r="AM59" t="s">
        <v>1369</v>
      </c>
      <c r="AN59" t="s">
        <v>1369</v>
      </c>
      <c r="AO59" t="s">
        <v>1369</v>
      </c>
      <c r="AP59" t="s">
        <v>1369</v>
      </c>
      <c r="AQ59" t="s">
        <v>1368</v>
      </c>
      <c r="AR59" t="s">
        <v>1368</v>
      </c>
      <c r="AS59" t="s">
        <v>1368</v>
      </c>
      <c r="AT59" t="s">
        <v>1369</v>
      </c>
      <c r="AU59" t="s">
        <v>1368</v>
      </c>
      <c r="AV59" t="s">
        <v>1368</v>
      </c>
      <c r="AW59" t="s">
        <v>1368</v>
      </c>
      <c r="AX59" t="s">
        <v>1368</v>
      </c>
      <c r="AY59" t="s">
        <v>1368</v>
      </c>
      <c r="AZ59" t="s">
        <v>1368</v>
      </c>
      <c r="BA59" t="s">
        <v>1368</v>
      </c>
    </row>
    <row r="60" spans="1:53" x14ac:dyDescent="0.25">
      <c r="A60" t="s">
        <v>111</v>
      </c>
      <c r="B60" t="s">
        <v>1368</v>
      </c>
      <c r="C60" t="s">
        <v>1368</v>
      </c>
      <c r="D60" t="s">
        <v>1368</v>
      </c>
      <c r="E60" t="s">
        <v>1368</v>
      </c>
      <c r="F60" t="s">
        <v>1368</v>
      </c>
      <c r="G60" t="s">
        <v>1368</v>
      </c>
      <c r="H60" t="s">
        <v>1368</v>
      </c>
      <c r="I60" t="s">
        <v>1368</v>
      </c>
      <c r="J60" t="s">
        <v>1368</v>
      </c>
      <c r="K60" t="s">
        <v>1368</v>
      </c>
      <c r="L60" t="s">
        <v>1368</v>
      </c>
      <c r="M60" t="s">
        <v>1369</v>
      </c>
      <c r="N60" t="s">
        <v>1368</v>
      </c>
      <c r="O60" t="s">
        <v>1368</v>
      </c>
      <c r="P60" t="s">
        <v>1368</v>
      </c>
      <c r="Q60" t="s">
        <v>1371</v>
      </c>
      <c r="R60" t="s">
        <v>1371</v>
      </c>
      <c r="S60" t="s">
        <v>1371</v>
      </c>
      <c r="T60" t="s">
        <v>1371</v>
      </c>
      <c r="U60" t="s">
        <v>1371</v>
      </c>
      <c r="V60" t="s">
        <v>1371</v>
      </c>
      <c r="W60" t="s">
        <v>1371</v>
      </c>
      <c r="X60" t="s">
        <v>1371</v>
      </c>
      <c r="Y60" t="s">
        <v>1371</v>
      </c>
      <c r="Z60" t="s">
        <v>1371</v>
      </c>
      <c r="AA60" t="s">
        <v>1371</v>
      </c>
      <c r="AB60" t="s">
        <v>1371</v>
      </c>
      <c r="AC60" t="s">
        <v>1371</v>
      </c>
      <c r="AD60" t="s">
        <v>1371</v>
      </c>
      <c r="AE60" t="s">
        <v>1371</v>
      </c>
      <c r="AF60" t="s">
        <v>1371</v>
      </c>
      <c r="AG60" t="s">
        <v>1371</v>
      </c>
      <c r="AH60" t="s">
        <v>1371</v>
      </c>
      <c r="AI60" t="s">
        <v>1371</v>
      </c>
      <c r="AJ60" t="s">
        <v>1371</v>
      </c>
      <c r="AK60" t="s">
        <v>1371</v>
      </c>
      <c r="AL60" t="s">
        <v>1371</v>
      </c>
      <c r="AM60" t="s">
        <v>1371</v>
      </c>
      <c r="AN60" t="s">
        <v>1371</v>
      </c>
      <c r="AO60" t="s">
        <v>1371</v>
      </c>
      <c r="AP60" t="s">
        <v>1371</v>
      </c>
      <c r="AQ60" t="s">
        <v>1371</v>
      </c>
      <c r="AR60" t="s">
        <v>1371</v>
      </c>
      <c r="AS60" t="s">
        <v>1371</v>
      </c>
      <c r="AT60" t="s">
        <v>1371</v>
      </c>
      <c r="AU60" t="s">
        <v>1371</v>
      </c>
      <c r="AV60" t="s">
        <v>1371</v>
      </c>
      <c r="AW60" t="s">
        <v>1371</v>
      </c>
      <c r="AX60" t="s">
        <v>1371</v>
      </c>
      <c r="AY60" t="s">
        <v>1370</v>
      </c>
      <c r="AZ60" t="s">
        <v>1370</v>
      </c>
      <c r="BA60" t="s">
        <v>1368</v>
      </c>
    </row>
    <row r="61" spans="1:53" x14ac:dyDescent="0.25">
      <c r="A61" t="s">
        <v>112</v>
      </c>
      <c r="B61" t="s">
        <v>1369</v>
      </c>
      <c r="C61" t="s">
        <v>1369</v>
      </c>
      <c r="D61" t="s">
        <v>1369</v>
      </c>
      <c r="E61" t="s">
        <v>1369</v>
      </c>
      <c r="F61" t="s">
        <v>1369</v>
      </c>
      <c r="G61" t="s">
        <v>1369</v>
      </c>
      <c r="H61" t="s">
        <v>1369</v>
      </c>
      <c r="I61" t="s">
        <v>1369</v>
      </c>
      <c r="J61" t="s">
        <v>1369</v>
      </c>
      <c r="K61" t="s">
        <v>1369</v>
      </c>
      <c r="L61" t="s">
        <v>1369</v>
      </c>
      <c r="M61" t="s">
        <v>1369</v>
      </c>
      <c r="N61" t="s">
        <v>1369</v>
      </c>
      <c r="O61" t="s">
        <v>1369</v>
      </c>
      <c r="P61" t="s">
        <v>1369</v>
      </c>
      <c r="Q61" t="s">
        <v>1369</v>
      </c>
      <c r="R61" t="s">
        <v>1369</v>
      </c>
      <c r="S61" t="s">
        <v>1369</v>
      </c>
      <c r="T61" t="s">
        <v>1369</v>
      </c>
      <c r="U61" t="s">
        <v>1369</v>
      </c>
      <c r="V61" t="s">
        <v>1369</v>
      </c>
      <c r="W61" t="s">
        <v>1369</v>
      </c>
      <c r="X61" t="s">
        <v>1369</v>
      </c>
      <c r="Y61" t="s">
        <v>1369</v>
      </c>
      <c r="Z61" t="s">
        <v>1369</v>
      </c>
      <c r="AA61" t="s">
        <v>1369</v>
      </c>
      <c r="AB61" t="s">
        <v>1369</v>
      </c>
      <c r="AC61" t="s">
        <v>1369</v>
      </c>
      <c r="AD61" t="s">
        <v>1369</v>
      </c>
      <c r="AE61" t="s">
        <v>1369</v>
      </c>
      <c r="AF61" t="s">
        <v>1369</v>
      </c>
      <c r="AG61" t="s">
        <v>1369</v>
      </c>
      <c r="AH61" t="s">
        <v>1369</v>
      </c>
      <c r="AI61" t="s">
        <v>1369</v>
      </c>
      <c r="AJ61" t="s">
        <v>1369</v>
      </c>
      <c r="AK61" t="s">
        <v>1369</v>
      </c>
      <c r="AL61" t="s">
        <v>1369</v>
      </c>
      <c r="AM61" t="s">
        <v>1369</v>
      </c>
      <c r="AN61" t="s">
        <v>1369</v>
      </c>
      <c r="AO61" t="s">
        <v>1369</v>
      </c>
      <c r="AP61" t="s">
        <v>1369</v>
      </c>
      <c r="AQ61" t="s">
        <v>1369</v>
      </c>
      <c r="AR61" t="s">
        <v>1369</v>
      </c>
      <c r="AS61" t="s">
        <v>1369</v>
      </c>
      <c r="AT61" t="s">
        <v>1369</v>
      </c>
      <c r="AU61" t="s">
        <v>1369</v>
      </c>
      <c r="AV61" t="s">
        <v>1369</v>
      </c>
      <c r="AW61" t="s">
        <v>1369</v>
      </c>
      <c r="AX61" t="s">
        <v>1369</v>
      </c>
      <c r="AY61" t="s">
        <v>1369</v>
      </c>
      <c r="AZ61" t="s">
        <v>1369</v>
      </c>
      <c r="BA61" t="s">
        <v>1369</v>
      </c>
    </row>
    <row r="62" spans="1:53" x14ac:dyDescent="0.25">
      <c r="A62" t="s">
        <v>113</v>
      </c>
      <c r="B62" t="s">
        <v>1368</v>
      </c>
      <c r="C62" t="s">
        <v>1368</v>
      </c>
      <c r="D62" t="s">
        <v>1368</v>
      </c>
      <c r="E62" t="s">
        <v>1368</v>
      </c>
      <c r="F62" t="s">
        <v>1368</v>
      </c>
      <c r="G62" t="s">
        <v>1368</v>
      </c>
      <c r="H62" t="s">
        <v>1368</v>
      </c>
      <c r="I62" t="s">
        <v>1368</v>
      </c>
      <c r="J62" t="s">
        <v>1368</v>
      </c>
      <c r="K62" t="s">
        <v>1368</v>
      </c>
      <c r="L62" t="s">
        <v>1368</v>
      </c>
      <c r="M62" t="s">
        <v>1368</v>
      </c>
      <c r="N62" t="s">
        <v>1368</v>
      </c>
      <c r="O62" t="s">
        <v>1368</v>
      </c>
      <c r="P62" t="s">
        <v>1368</v>
      </c>
      <c r="Q62" t="s">
        <v>1368</v>
      </c>
      <c r="R62" t="s">
        <v>1368</v>
      </c>
      <c r="S62" t="s">
        <v>1368</v>
      </c>
      <c r="T62" t="s">
        <v>1368</v>
      </c>
      <c r="U62" t="s">
        <v>1368</v>
      </c>
      <c r="V62" t="s">
        <v>1368</v>
      </c>
      <c r="W62" t="s">
        <v>1368</v>
      </c>
      <c r="X62" t="s">
        <v>1368</v>
      </c>
      <c r="Y62" t="s">
        <v>1368</v>
      </c>
      <c r="Z62" t="s">
        <v>1369</v>
      </c>
      <c r="AA62" t="s">
        <v>1369</v>
      </c>
      <c r="AB62" t="s">
        <v>1369</v>
      </c>
      <c r="AC62" t="s">
        <v>1369</v>
      </c>
      <c r="AD62" t="s">
        <v>1368</v>
      </c>
      <c r="AE62" t="s">
        <v>1368</v>
      </c>
      <c r="AF62" t="s">
        <v>1368</v>
      </c>
      <c r="AG62" t="s">
        <v>1368</v>
      </c>
      <c r="AH62" t="s">
        <v>1368</v>
      </c>
      <c r="AI62" t="s">
        <v>1368</v>
      </c>
      <c r="AJ62" t="s">
        <v>1368</v>
      </c>
      <c r="AK62" t="s">
        <v>1368</v>
      </c>
      <c r="AL62" t="s">
        <v>1368</v>
      </c>
      <c r="AM62" t="s">
        <v>1368</v>
      </c>
      <c r="AN62" t="s">
        <v>1368</v>
      </c>
      <c r="AO62" t="s">
        <v>1368</v>
      </c>
      <c r="AP62" t="s">
        <v>1368</v>
      </c>
      <c r="AQ62" t="s">
        <v>1368</v>
      </c>
      <c r="AR62" t="s">
        <v>1368</v>
      </c>
      <c r="AS62" t="s">
        <v>1368</v>
      </c>
      <c r="AT62" t="s">
        <v>1368</v>
      </c>
      <c r="AU62" t="s">
        <v>1368</v>
      </c>
      <c r="AV62" t="s">
        <v>1368</v>
      </c>
      <c r="AW62" t="s">
        <v>1368</v>
      </c>
      <c r="AX62" t="s">
        <v>1368</v>
      </c>
      <c r="AY62" t="s">
        <v>1368</v>
      </c>
      <c r="AZ62" t="s">
        <v>1368</v>
      </c>
      <c r="BA62" t="s">
        <v>1368</v>
      </c>
    </row>
    <row r="63" spans="1:53" x14ac:dyDescent="0.25">
      <c r="A63" t="s">
        <v>114</v>
      </c>
      <c r="B63" t="s">
        <v>1368</v>
      </c>
      <c r="C63" t="s">
        <v>1368</v>
      </c>
      <c r="D63" t="s">
        <v>1368</v>
      </c>
      <c r="E63" t="s">
        <v>1368</v>
      </c>
      <c r="F63" t="s">
        <v>1368</v>
      </c>
      <c r="G63" t="s">
        <v>1368</v>
      </c>
      <c r="H63" t="s">
        <v>1368</v>
      </c>
      <c r="I63" t="s">
        <v>1368</v>
      </c>
      <c r="J63" t="s">
        <v>1368</v>
      </c>
      <c r="K63" t="s">
        <v>1368</v>
      </c>
      <c r="L63" t="s">
        <v>1368</v>
      </c>
      <c r="M63" t="s">
        <v>1368</v>
      </c>
      <c r="N63" t="s">
        <v>1368</v>
      </c>
      <c r="O63" t="s">
        <v>1368</v>
      </c>
      <c r="P63" t="s">
        <v>1368</v>
      </c>
      <c r="Q63" t="s">
        <v>1368</v>
      </c>
      <c r="R63" t="s">
        <v>1368</v>
      </c>
      <c r="S63" t="s">
        <v>1368</v>
      </c>
      <c r="T63" t="s">
        <v>1368</v>
      </c>
      <c r="U63" t="s">
        <v>1368</v>
      </c>
      <c r="V63" t="s">
        <v>1368</v>
      </c>
      <c r="W63" t="s">
        <v>1368</v>
      </c>
      <c r="X63" t="s">
        <v>1368</v>
      </c>
      <c r="Y63" t="s">
        <v>1368</v>
      </c>
      <c r="Z63" t="s">
        <v>1368</v>
      </c>
      <c r="AA63" t="s">
        <v>1368</v>
      </c>
      <c r="AB63" t="s">
        <v>1368</v>
      </c>
      <c r="AC63" t="s">
        <v>1368</v>
      </c>
      <c r="AD63" t="s">
        <v>1368</v>
      </c>
      <c r="AE63" t="s">
        <v>1368</v>
      </c>
      <c r="AF63" t="s">
        <v>1368</v>
      </c>
      <c r="AG63" t="s">
        <v>1368</v>
      </c>
      <c r="AH63" t="s">
        <v>1368</v>
      </c>
      <c r="AI63" t="s">
        <v>1368</v>
      </c>
      <c r="AJ63" t="s">
        <v>1368</v>
      </c>
      <c r="AK63" t="s">
        <v>1368</v>
      </c>
      <c r="AL63" t="s">
        <v>1368</v>
      </c>
      <c r="AM63" t="s">
        <v>1368</v>
      </c>
      <c r="AN63" t="s">
        <v>1368</v>
      </c>
      <c r="AO63" t="s">
        <v>1368</v>
      </c>
      <c r="AP63" t="s">
        <v>1368</v>
      </c>
      <c r="AQ63" t="s">
        <v>1368</v>
      </c>
      <c r="AR63" t="s">
        <v>1368</v>
      </c>
      <c r="AS63" t="s">
        <v>1368</v>
      </c>
      <c r="AT63" t="s">
        <v>1368</v>
      </c>
      <c r="AU63" t="s">
        <v>1368</v>
      </c>
      <c r="AV63" t="s">
        <v>1368</v>
      </c>
      <c r="AW63" t="s">
        <v>1368</v>
      </c>
      <c r="AX63" t="s">
        <v>1368</v>
      </c>
      <c r="AY63" t="s">
        <v>1368</v>
      </c>
      <c r="AZ63" t="s">
        <v>1368</v>
      </c>
      <c r="BA63" t="s">
        <v>1368</v>
      </c>
    </row>
    <row r="64" spans="1:53" x14ac:dyDescent="0.25">
      <c r="A64" t="s">
        <v>115</v>
      </c>
      <c r="B64" t="s">
        <v>1368</v>
      </c>
      <c r="C64" t="s">
        <v>1368</v>
      </c>
      <c r="D64" t="s">
        <v>1368</v>
      </c>
      <c r="E64" t="s">
        <v>1368</v>
      </c>
      <c r="F64" t="s">
        <v>1369</v>
      </c>
      <c r="G64" t="s">
        <v>1368</v>
      </c>
      <c r="H64" t="s">
        <v>1368</v>
      </c>
      <c r="I64" t="s">
        <v>1368</v>
      </c>
      <c r="J64" t="s">
        <v>1368</v>
      </c>
      <c r="K64" t="s">
        <v>1368</v>
      </c>
      <c r="L64" t="s">
        <v>1368</v>
      </c>
      <c r="M64" t="s">
        <v>1369</v>
      </c>
      <c r="N64" t="s">
        <v>1368</v>
      </c>
      <c r="O64" t="s">
        <v>1368</v>
      </c>
      <c r="P64" t="s">
        <v>1368</v>
      </c>
      <c r="Q64" t="s">
        <v>1368</v>
      </c>
      <c r="R64" t="s">
        <v>1368</v>
      </c>
      <c r="S64" t="s">
        <v>1368</v>
      </c>
      <c r="T64" t="s">
        <v>1368</v>
      </c>
      <c r="U64" t="s">
        <v>1368</v>
      </c>
      <c r="V64" t="s">
        <v>1368</v>
      </c>
      <c r="W64" t="s">
        <v>1368</v>
      </c>
      <c r="X64" t="s">
        <v>1368</v>
      </c>
      <c r="Y64" t="s">
        <v>1368</v>
      </c>
      <c r="Z64" t="s">
        <v>1368</v>
      </c>
      <c r="AA64" t="s">
        <v>1368</v>
      </c>
      <c r="AB64" t="s">
        <v>1368</v>
      </c>
      <c r="AC64" t="s">
        <v>1368</v>
      </c>
      <c r="AD64" t="s">
        <v>1368</v>
      </c>
      <c r="AE64" t="s">
        <v>1368</v>
      </c>
      <c r="AF64" t="s">
        <v>1368</v>
      </c>
      <c r="AG64" t="s">
        <v>1368</v>
      </c>
      <c r="AH64" t="s">
        <v>1368</v>
      </c>
      <c r="AI64" t="s">
        <v>1368</v>
      </c>
      <c r="AJ64" t="s">
        <v>1368</v>
      </c>
      <c r="AK64" t="s">
        <v>1368</v>
      </c>
      <c r="AL64" t="s">
        <v>1368</v>
      </c>
      <c r="AM64" t="s">
        <v>1368</v>
      </c>
      <c r="AN64" t="s">
        <v>1368</v>
      </c>
      <c r="AO64" t="s">
        <v>1368</v>
      </c>
      <c r="AP64" t="s">
        <v>1368</v>
      </c>
      <c r="AQ64" t="s">
        <v>1368</v>
      </c>
      <c r="AR64" t="s">
        <v>1368</v>
      </c>
      <c r="AS64" t="s">
        <v>1368</v>
      </c>
      <c r="AT64" t="s">
        <v>1368</v>
      </c>
      <c r="AU64" t="s">
        <v>1368</v>
      </c>
      <c r="AV64" t="s">
        <v>1368</v>
      </c>
      <c r="AW64" t="s">
        <v>1368</v>
      </c>
      <c r="AX64" t="s">
        <v>1368</v>
      </c>
      <c r="AY64" t="s">
        <v>1368</v>
      </c>
      <c r="AZ64" t="s">
        <v>1368</v>
      </c>
      <c r="BA64" t="s">
        <v>1368</v>
      </c>
    </row>
    <row r="65" spans="1:53" x14ac:dyDescent="0.25">
      <c r="A65" t="s">
        <v>116</v>
      </c>
      <c r="B65" t="s">
        <v>1368</v>
      </c>
      <c r="C65" t="s">
        <v>1368</v>
      </c>
      <c r="D65" t="s">
        <v>1368</v>
      </c>
      <c r="E65" t="s">
        <v>1368</v>
      </c>
      <c r="F65" t="s">
        <v>1369</v>
      </c>
      <c r="G65" t="s">
        <v>1369</v>
      </c>
      <c r="H65" t="s">
        <v>1368</v>
      </c>
      <c r="I65" t="s">
        <v>1369</v>
      </c>
      <c r="J65" t="s">
        <v>1368</v>
      </c>
      <c r="K65" t="s">
        <v>1368</v>
      </c>
      <c r="L65" t="s">
        <v>1368</v>
      </c>
      <c r="M65" t="s">
        <v>1368</v>
      </c>
      <c r="N65" t="s">
        <v>1368</v>
      </c>
      <c r="O65" t="s">
        <v>1368</v>
      </c>
      <c r="P65" t="s">
        <v>1368</v>
      </c>
      <c r="Q65" t="s">
        <v>1368</v>
      </c>
      <c r="R65" t="s">
        <v>1368</v>
      </c>
      <c r="S65" t="s">
        <v>1369</v>
      </c>
      <c r="T65" t="s">
        <v>1369</v>
      </c>
      <c r="U65" t="s">
        <v>1369</v>
      </c>
      <c r="V65" t="s">
        <v>1369</v>
      </c>
      <c r="W65" t="s">
        <v>1368</v>
      </c>
      <c r="X65" t="s">
        <v>1368</v>
      </c>
      <c r="Y65" t="s">
        <v>1368</v>
      </c>
      <c r="Z65" t="s">
        <v>1368</v>
      </c>
      <c r="AA65" t="s">
        <v>1368</v>
      </c>
      <c r="AB65" t="s">
        <v>1368</v>
      </c>
      <c r="AC65" t="s">
        <v>1368</v>
      </c>
      <c r="AD65" t="s">
        <v>1368</v>
      </c>
      <c r="AE65" t="s">
        <v>1368</v>
      </c>
      <c r="AF65" t="s">
        <v>1368</v>
      </c>
      <c r="AG65" t="s">
        <v>1368</v>
      </c>
      <c r="AH65" t="s">
        <v>1368</v>
      </c>
      <c r="AI65" t="s">
        <v>1368</v>
      </c>
      <c r="AJ65" t="s">
        <v>1368</v>
      </c>
      <c r="AK65" t="s">
        <v>1368</v>
      </c>
      <c r="AL65" t="s">
        <v>1368</v>
      </c>
      <c r="AM65" t="s">
        <v>1368</v>
      </c>
      <c r="AN65" t="s">
        <v>1368</v>
      </c>
      <c r="AO65" t="s">
        <v>1368</v>
      </c>
      <c r="AP65" t="s">
        <v>1368</v>
      </c>
      <c r="AQ65" t="s">
        <v>1368</v>
      </c>
      <c r="AR65" t="s">
        <v>1368</v>
      </c>
      <c r="AS65" t="s">
        <v>1368</v>
      </c>
      <c r="AT65" t="s">
        <v>1368</v>
      </c>
      <c r="AU65" t="s">
        <v>1368</v>
      </c>
      <c r="AV65" t="s">
        <v>1368</v>
      </c>
      <c r="AW65" t="s">
        <v>1368</v>
      </c>
      <c r="AX65" t="s">
        <v>1368</v>
      </c>
      <c r="AY65" t="s">
        <v>1368</v>
      </c>
      <c r="AZ65" t="s">
        <v>1368</v>
      </c>
      <c r="BA65" t="s">
        <v>1368</v>
      </c>
    </row>
    <row r="66" spans="1:53" x14ac:dyDescent="0.25">
      <c r="A66" t="s">
        <v>117</v>
      </c>
      <c r="B66" t="s">
        <v>1369</v>
      </c>
      <c r="C66" t="s">
        <v>1369</v>
      </c>
      <c r="D66" t="s">
        <v>1369</v>
      </c>
      <c r="E66" t="s">
        <v>1368</v>
      </c>
      <c r="F66" t="s">
        <v>1369</v>
      </c>
      <c r="G66" t="s">
        <v>1369</v>
      </c>
      <c r="H66" t="s">
        <v>1369</v>
      </c>
      <c r="I66" t="s">
        <v>1369</v>
      </c>
      <c r="J66" t="s">
        <v>1369</v>
      </c>
      <c r="K66" t="s">
        <v>1369</v>
      </c>
      <c r="L66" t="s">
        <v>1369</v>
      </c>
      <c r="M66" t="s">
        <v>1369</v>
      </c>
      <c r="N66" t="s">
        <v>1369</v>
      </c>
      <c r="O66" t="s">
        <v>1368</v>
      </c>
      <c r="P66" t="s">
        <v>1368</v>
      </c>
      <c r="Q66" t="s">
        <v>1368</v>
      </c>
      <c r="R66" t="s">
        <v>1368</v>
      </c>
      <c r="S66" t="s">
        <v>1368</v>
      </c>
      <c r="T66" t="s">
        <v>1369</v>
      </c>
      <c r="U66" t="s">
        <v>1369</v>
      </c>
      <c r="V66" t="s">
        <v>1369</v>
      </c>
      <c r="W66" t="s">
        <v>1369</v>
      </c>
      <c r="X66" t="s">
        <v>1369</v>
      </c>
      <c r="Y66" t="s">
        <v>1369</v>
      </c>
      <c r="Z66" t="s">
        <v>1369</v>
      </c>
      <c r="AA66" t="s">
        <v>1369</v>
      </c>
      <c r="AB66" t="s">
        <v>1368</v>
      </c>
      <c r="AC66" t="s">
        <v>1368</v>
      </c>
      <c r="AD66" t="s">
        <v>1368</v>
      </c>
      <c r="AE66" t="s">
        <v>1368</v>
      </c>
      <c r="AF66" t="s">
        <v>1368</v>
      </c>
      <c r="AG66" t="s">
        <v>1368</v>
      </c>
      <c r="AH66" t="s">
        <v>1368</v>
      </c>
      <c r="AI66" t="s">
        <v>1368</v>
      </c>
      <c r="AJ66" t="s">
        <v>1368</v>
      </c>
      <c r="AK66" t="s">
        <v>1368</v>
      </c>
      <c r="AL66" t="s">
        <v>1368</v>
      </c>
      <c r="AM66" t="s">
        <v>1368</v>
      </c>
      <c r="AN66" t="s">
        <v>1368</v>
      </c>
      <c r="AO66" t="s">
        <v>1368</v>
      </c>
      <c r="AP66" t="s">
        <v>1368</v>
      </c>
      <c r="AQ66" t="s">
        <v>1368</v>
      </c>
      <c r="AR66" t="s">
        <v>1368</v>
      </c>
      <c r="AS66" t="s">
        <v>1368</v>
      </c>
      <c r="AT66" t="s">
        <v>1368</v>
      </c>
      <c r="AU66" t="s">
        <v>1368</v>
      </c>
      <c r="AV66" t="s">
        <v>1368</v>
      </c>
      <c r="AW66" t="s">
        <v>1368</v>
      </c>
      <c r="AX66" t="s">
        <v>1368</v>
      </c>
      <c r="AY66" t="s">
        <v>1368</v>
      </c>
      <c r="AZ66" t="s">
        <v>1368</v>
      </c>
      <c r="BA66" t="s">
        <v>1368</v>
      </c>
    </row>
    <row r="67" spans="1:53" x14ac:dyDescent="0.25">
      <c r="A67" t="s">
        <v>118</v>
      </c>
      <c r="B67" t="s">
        <v>1369</v>
      </c>
      <c r="C67" t="s">
        <v>1369</v>
      </c>
      <c r="D67" t="s">
        <v>1368</v>
      </c>
      <c r="E67" t="s">
        <v>1368</v>
      </c>
      <c r="F67" t="s">
        <v>1368</v>
      </c>
      <c r="G67" t="s">
        <v>1368</v>
      </c>
      <c r="H67" t="s">
        <v>1368</v>
      </c>
      <c r="I67" t="s">
        <v>1368</v>
      </c>
      <c r="J67" t="s">
        <v>1368</v>
      </c>
      <c r="K67" t="s">
        <v>1368</v>
      </c>
      <c r="L67" t="s">
        <v>1368</v>
      </c>
      <c r="M67" t="s">
        <v>1368</v>
      </c>
      <c r="N67" t="s">
        <v>1368</v>
      </c>
      <c r="O67" t="s">
        <v>1368</v>
      </c>
      <c r="P67" t="s">
        <v>1368</v>
      </c>
      <c r="Q67" t="s">
        <v>1368</v>
      </c>
      <c r="R67" t="s">
        <v>1368</v>
      </c>
      <c r="S67" t="s">
        <v>1368</v>
      </c>
      <c r="T67" t="s">
        <v>1368</v>
      </c>
      <c r="U67" t="s">
        <v>1368</v>
      </c>
      <c r="V67" t="s">
        <v>1368</v>
      </c>
      <c r="W67" t="s">
        <v>1368</v>
      </c>
      <c r="X67" t="s">
        <v>1368</v>
      </c>
      <c r="Y67" t="s">
        <v>1368</v>
      </c>
      <c r="Z67" t="s">
        <v>1368</v>
      </c>
      <c r="AA67" t="s">
        <v>1368</v>
      </c>
      <c r="AB67" t="s">
        <v>1368</v>
      </c>
      <c r="AC67" t="s">
        <v>1368</v>
      </c>
      <c r="AD67" t="s">
        <v>1368</v>
      </c>
      <c r="AE67" t="s">
        <v>1368</v>
      </c>
      <c r="AF67" t="s">
        <v>1368</v>
      </c>
      <c r="AG67" t="s">
        <v>1368</v>
      </c>
      <c r="AH67" t="s">
        <v>1368</v>
      </c>
      <c r="AI67" t="s">
        <v>1368</v>
      </c>
      <c r="AJ67" t="s">
        <v>1368</v>
      </c>
      <c r="AK67" t="s">
        <v>1368</v>
      </c>
      <c r="AL67" t="s">
        <v>1368</v>
      </c>
      <c r="AM67" t="s">
        <v>1368</v>
      </c>
      <c r="AN67" t="s">
        <v>1368</v>
      </c>
      <c r="AO67" t="s">
        <v>1368</v>
      </c>
      <c r="AP67" t="s">
        <v>1368</v>
      </c>
      <c r="AQ67" t="s">
        <v>1368</v>
      </c>
      <c r="AR67" t="s">
        <v>1368</v>
      </c>
      <c r="AS67" t="s">
        <v>1368</v>
      </c>
      <c r="AT67" t="s">
        <v>1368</v>
      </c>
      <c r="AU67" t="s">
        <v>1369</v>
      </c>
      <c r="AV67" t="s">
        <v>1369</v>
      </c>
      <c r="AW67" t="s">
        <v>1369</v>
      </c>
      <c r="AX67" t="s">
        <v>1369</v>
      </c>
      <c r="AY67" t="s">
        <v>1369</v>
      </c>
      <c r="AZ67" t="s">
        <v>1369</v>
      </c>
      <c r="BA67" t="s">
        <v>1369</v>
      </c>
    </row>
    <row r="68" spans="1:53" x14ac:dyDescent="0.25">
      <c r="A68" t="s">
        <v>119</v>
      </c>
      <c r="B68" t="s">
        <v>1368</v>
      </c>
      <c r="C68" t="s">
        <v>1368</v>
      </c>
      <c r="D68" t="s">
        <v>1368</v>
      </c>
      <c r="E68" t="s">
        <v>1368</v>
      </c>
      <c r="F68" t="s">
        <v>1368</v>
      </c>
      <c r="G68" t="s">
        <v>1368</v>
      </c>
      <c r="H68" t="s">
        <v>1368</v>
      </c>
      <c r="I68" t="s">
        <v>1368</v>
      </c>
      <c r="J68" t="s">
        <v>1368</v>
      </c>
      <c r="K68" t="s">
        <v>1368</v>
      </c>
      <c r="L68" t="s">
        <v>1368</v>
      </c>
      <c r="M68" t="s">
        <v>1368</v>
      </c>
      <c r="N68" t="s">
        <v>1368</v>
      </c>
      <c r="O68" t="s">
        <v>1368</v>
      </c>
      <c r="P68" t="s">
        <v>1368</v>
      </c>
      <c r="Q68" t="s">
        <v>1368</v>
      </c>
      <c r="R68" t="s">
        <v>1368</v>
      </c>
      <c r="S68" t="s">
        <v>1369</v>
      </c>
      <c r="T68" t="s">
        <v>1369</v>
      </c>
      <c r="U68" t="s">
        <v>1369</v>
      </c>
      <c r="V68" t="s">
        <v>1369</v>
      </c>
      <c r="W68" t="s">
        <v>1369</v>
      </c>
      <c r="X68" t="s">
        <v>1369</v>
      </c>
      <c r="Y68" t="s">
        <v>1369</v>
      </c>
      <c r="Z68" t="s">
        <v>1369</v>
      </c>
      <c r="AA68" t="s">
        <v>1368</v>
      </c>
      <c r="AB68" t="s">
        <v>1368</v>
      </c>
      <c r="AC68" t="s">
        <v>1368</v>
      </c>
      <c r="AD68" t="s">
        <v>1368</v>
      </c>
      <c r="AE68" t="s">
        <v>1368</v>
      </c>
      <c r="AF68" t="s">
        <v>1368</v>
      </c>
      <c r="AG68" t="s">
        <v>1368</v>
      </c>
      <c r="AH68" t="s">
        <v>1369</v>
      </c>
      <c r="AI68" t="s">
        <v>1369</v>
      </c>
      <c r="AJ68" t="s">
        <v>1369</v>
      </c>
      <c r="AK68" t="s">
        <v>1369</v>
      </c>
      <c r="AL68" t="s">
        <v>1369</v>
      </c>
      <c r="AM68" t="s">
        <v>1368</v>
      </c>
      <c r="AN68" t="s">
        <v>1368</v>
      </c>
      <c r="AO68" t="s">
        <v>1368</v>
      </c>
      <c r="AP68" t="s">
        <v>1368</v>
      </c>
      <c r="AQ68" t="s">
        <v>1368</v>
      </c>
      <c r="AR68" t="s">
        <v>1368</v>
      </c>
      <c r="AS68" t="s">
        <v>1368</v>
      </c>
      <c r="AT68" t="s">
        <v>1368</v>
      </c>
      <c r="AU68" t="s">
        <v>1368</v>
      </c>
      <c r="AV68" t="s">
        <v>1368</v>
      </c>
      <c r="AW68" t="s">
        <v>1368</v>
      </c>
      <c r="AX68" t="s">
        <v>1368</v>
      </c>
      <c r="AY68" t="s">
        <v>1369</v>
      </c>
      <c r="AZ68" t="s">
        <v>1369</v>
      </c>
      <c r="BA68" t="s">
        <v>1369</v>
      </c>
    </row>
    <row r="69" spans="1:53" x14ac:dyDescent="0.25">
      <c r="A69" t="s">
        <v>120</v>
      </c>
      <c r="B69" t="s">
        <v>1368</v>
      </c>
      <c r="C69" t="s">
        <v>1368</v>
      </c>
      <c r="D69" t="s">
        <v>1368</v>
      </c>
      <c r="E69" t="s">
        <v>1368</v>
      </c>
      <c r="F69" t="s">
        <v>1368</v>
      </c>
      <c r="G69" t="s">
        <v>1368</v>
      </c>
      <c r="H69" t="s">
        <v>1368</v>
      </c>
      <c r="I69" t="s">
        <v>1368</v>
      </c>
      <c r="J69" t="s">
        <v>1368</v>
      </c>
      <c r="K69" t="s">
        <v>1368</v>
      </c>
      <c r="L69" t="s">
        <v>1368</v>
      </c>
      <c r="M69" t="s">
        <v>1368</v>
      </c>
      <c r="N69" t="s">
        <v>1368</v>
      </c>
      <c r="O69" t="s">
        <v>1368</v>
      </c>
      <c r="P69" t="s">
        <v>1368</v>
      </c>
      <c r="Q69" t="s">
        <v>1368</v>
      </c>
      <c r="R69" t="s">
        <v>1368</v>
      </c>
      <c r="S69" t="s">
        <v>1368</v>
      </c>
      <c r="T69" t="s">
        <v>1368</v>
      </c>
      <c r="U69" t="s">
        <v>1368</v>
      </c>
      <c r="V69" t="s">
        <v>1368</v>
      </c>
      <c r="W69" t="s">
        <v>1368</v>
      </c>
      <c r="X69" t="s">
        <v>1368</v>
      </c>
      <c r="Y69" t="s">
        <v>1368</v>
      </c>
      <c r="Z69" t="s">
        <v>1368</v>
      </c>
      <c r="AA69" t="s">
        <v>1368</v>
      </c>
      <c r="AB69" t="s">
        <v>1368</v>
      </c>
      <c r="AC69" t="s">
        <v>1368</v>
      </c>
      <c r="AD69" t="s">
        <v>1368</v>
      </c>
      <c r="AE69" t="s">
        <v>1368</v>
      </c>
      <c r="AF69" t="s">
        <v>1368</v>
      </c>
      <c r="AG69" t="s">
        <v>1368</v>
      </c>
      <c r="AH69" t="s">
        <v>1368</v>
      </c>
      <c r="AI69" t="s">
        <v>1368</v>
      </c>
      <c r="AJ69" t="s">
        <v>1368</v>
      </c>
      <c r="AK69" t="s">
        <v>1368</v>
      </c>
      <c r="AL69" t="s">
        <v>1368</v>
      </c>
      <c r="AM69" t="s">
        <v>1368</v>
      </c>
      <c r="AN69" t="s">
        <v>1368</v>
      </c>
      <c r="AO69" t="s">
        <v>1368</v>
      </c>
      <c r="AP69" t="s">
        <v>1368</v>
      </c>
      <c r="AQ69" t="s">
        <v>1369</v>
      </c>
      <c r="AR69" t="s">
        <v>1369</v>
      </c>
      <c r="AS69" t="s">
        <v>1369</v>
      </c>
      <c r="AT69" t="s">
        <v>1369</v>
      </c>
      <c r="AU69" t="s">
        <v>1369</v>
      </c>
      <c r="AV69" t="s">
        <v>1368</v>
      </c>
      <c r="AW69" t="s">
        <v>1368</v>
      </c>
      <c r="AX69" t="s">
        <v>1368</v>
      </c>
      <c r="AY69" t="s">
        <v>1368</v>
      </c>
      <c r="AZ69" t="s">
        <v>1368</v>
      </c>
      <c r="BA69" t="s">
        <v>1368</v>
      </c>
    </row>
    <row r="70" spans="1:53" x14ac:dyDescent="0.25">
      <c r="A70" t="s">
        <v>121</v>
      </c>
      <c r="B70" t="s">
        <v>1370</v>
      </c>
      <c r="C70" t="s">
        <v>1370</v>
      </c>
      <c r="D70" t="s">
        <v>1370</v>
      </c>
      <c r="E70" t="s">
        <v>1368</v>
      </c>
      <c r="F70" t="s">
        <v>1368</v>
      </c>
      <c r="G70" t="s">
        <v>1368</v>
      </c>
      <c r="H70" t="s">
        <v>1368</v>
      </c>
      <c r="I70" t="s">
        <v>1368</v>
      </c>
      <c r="J70" t="s">
        <v>1368</v>
      </c>
      <c r="K70" t="s">
        <v>1368</v>
      </c>
      <c r="L70" t="s">
        <v>1368</v>
      </c>
      <c r="M70" t="s">
        <v>1368</v>
      </c>
      <c r="N70" t="s">
        <v>1368</v>
      </c>
      <c r="O70" t="s">
        <v>1368</v>
      </c>
      <c r="P70" t="s">
        <v>1368</v>
      </c>
      <c r="Q70" t="s">
        <v>1368</v>
      </c>
      <c r="R70" t="s">
        <v>1368</v>
      </c>
      <c r="S70" t="s">
        <v>1368</v>
      </c>
      <c r="T70" t="s">
        <v>1368</v>
      </c>
      <c r="U70" t="s">
        <v>1368</v>
      </c>
      <c r="V70" t="s">
        <v>1368</v>
      </c>
      <c r="W70" t="s">
        <v>1368</v>
      </c>
      <c r="X70" t="s">
        <v>1368</v>
      </c>
      <c r="Y70" t="s">
        <v>1368</v>
      </c>
      <c r="Z70" t="s">
        <v>1368</v>
      </c>
      <c r="AA70" t="s">
        <v>1368</v>
      </c>
      <c r="AB70" t="s">
        <v>1368</v>
      </c>
      <c r="AC70" t="s">
        <v>1368</v>
      </c>
      <c r="AD70" t="s">
        <v>1368</v>
      </c>
      <c r="AE70" t="s">
        <v>1368</v>
      </c>
      <c r="AF70" t="s">
        <v>1368</v>
      </c>
      <c r="AG70" t="s">
        <v>1368</v>
      </c>
      <c r="AH70" t="s">
        <v>1368</v>
      </c>
      <c r="AI70" t="s">
        <v>1368</v>
      </c>
      <c r="AJ70" t="s">
        <v>1368</v>
      </c>
      <c r="AK70" t="s">
        <v>1368</v>
      </c>
      <c r="AL70" t="s">
        <v>1368</v>
      </c>
      <c r="AM70" t="s">
        <v>1368</v>
      </c>
      <c r="AN70" t="s">
        <v>1368</v>
      </c>
      <c r="AO70" t="s">
        <v>1368</v>
      </c>
      <c r="AP70" t="s">
        <v>1368</v>
      </c>
      <c r="AQ70" t="s">
        <v>1368</v>
      </c>
      <c r="AR70" t="s">
        <v>1368</v>
      </c>
      <c r="AS70" t="s">
        <v>1368</v>
      </c>
      <c r="AT70" t="s">
        <v>1368</v>
      </c>
      <c r="AU70" t="s">
        <v>1368</v>
      </c>
      <c r="AV70" t="s">
        <v>1368</v>
      </c>
      <c r="AW70" t="s">
        <v>1368</v>
      </c>
      <c r="AX70" t="s">
        <v>1368</v>
      </c>
      <c r="AY70" t="s">
        <v>1368</v>
      </c>
      <c r="AZ70" t="s">
        <v>1368</v>
      </c>
      <c r="BA70" t="s">
        <v>1368</v>
      </c>
    </row>
    <row r="71" spans="1:53" x14ac:dyDescent="0.25">
      <c r="A71" t="s">
        <v>122</v>
      </c>
      <c r="B71" t="s">
        <v>1368</v>
      </c>
      <c r="C71" t="s">
        <v>1368</v>
      </c>
      <c r="D71" t="s">
        <v>1368</v>
      </c>
      <c r="E71" t="s">
        <v>1368</v>
      </c>
      <c r="F71" t="s">
        <v>1368</v>
      </c>
      <c r="G71" t="s">
        <v>1368</v>
      </c>
      <c r="H71" t="s">
        <v>1368</v>
      </c>
      <c r="I71" t="s">
        <v>1368</v>
      </c>
      <c r="J71" t="s">
        <v>1368</v>
      </c>
      <c r="K71" t="s">
        <v>1368</v>
      </c>
      <c r="L71" t="s">
        <v>1368</v>
      </c>
      <c r="M71" t="s">
        <v>1368</v>
      </c>
      <c r="N71" t="s">
        <v>1368</v>
      </c>
      <c r="O71" t="s">
        <v>1368</v>
      </c>
      <c r="P71" t="s">
        <v>1368</v>
      </c>
      <c r="Q71" t="s">
        <v>1368</v>
      </c>
      <c r="R71" t="s">
        <v>1368</v>
      </c>
      <c r="S71" t="s">
        <v>1368</v>
      </c>
      <c r="T71" t="s">
        <v>1368</v>
      </c>
      <c r="U71" t="s">
        <v>1368</v>
      </c>
      <c r="V71" t="s">
        <v>1368</v>
      </c>
      <c r="W71" t="s">
        <v>1368</v>
      </c>
      <c r="X71" t="s">
        <v>1368</v>
      </c>
      <c r="Y71" t="s">
        <v>1368</v>
      </c>
      <c r="Z71" t="s">
        <v>1368</v>
      </c>
      <c r="AA71" t="s">
        <v>1368</v>
      </c>
      <c r="AB71" t="s">
        <v>1368</v>
      </c>
      <c r="AC71" t="s">
        <v>1368</v>
      </c>
      <c r="AD71" t="s">
        <v>1368</v>
      </c>
      <c r="AE71" t="s">
        <v>1368</v>
      </c>
      <c r="AF71" t="s">
        <v>1368</v>
      </c>
      <c r="AG71" t="s">
        <v>1368</v>
      </c>
      <c r="AH71" t="s">
        <v>1368</v>
      </c>
      <c r="AI71" t="s">
        <v>1368</v>
      </c>
      <c r="AJ71" t="s">
        <v>1368</v>
      </c>
      <c r="AK71" t="s">
        <v>1368</v>
      </c>
      <c r="AL71" t="s">
        <v>1368</v>
      </c>
      <c r="AM71" t="s">
        <v>1368</v>
      </c>
      <c r="AN71" t="s">
        <v>1368</v>
      </c>
      <c r="AO71" t="s">
        <v>1368</v>
      </c>
      <c r="AP71" t="s">
        <v>1368</v>
      </c>
      <c r="AQ71" t="s">
        <v>1368</v>
      </c>
      <c r="AR71" t="s">
        <v>1368</v>
      </c>
      <c r="AS71" t="s">
        <v>1368</v>
      </c>
      <c r="AT71" t="s">
        <v>1368</v>
      </c>
      <c r="AU71" t="s">
        <v>1368</v>
      </c>
      <c r="AV71" t="s">
        <v>1368</v>
      </c>
      <c r="AW71" t="s">
        <v>1368</v>
      </c>
      <c r="AX71" t="s">
        <v>1368</v>
      </c>
      <c r="AY71" t="s">
        <v>1368</v>
      </c>
      <c r="AZ71" t="s">
        <v>1368</v>
      </c>
      <c r="BA71" t="s">
        <v>1368</v>
      </c>
    </row>
    <row r="72" spans="1:53" x14ac:dyDescent="0.25">
      <c r="A72" t="s">
        <v>123</v>
      </c>
      <c r="B72" t="s">
        <v>1368</v>
      </c>
      <c r="C72" t="s">
        <v>1368</v>
      </c>
      <c r="D72" t="s">
        <v>1368</v>
      </c>
      <c r="E72" t="s">
        <v>1368</v>
      </c>
      <c r="F72" t="s">
        <v>1368</v>
      </c>
      <c r="G72" t="s">
        <v>1368</v>
      </c>
      <c r="H72" t="s">
        <v>1368</v>
      </c>
      <c r="I72" t="s">
        <v>1368</v>
      </c>
      <c r="J72" t="s">
        <v>1368</v>
      </c>
      <c r="K72" t="s">
        <v>1368</v>
      </c>
      <c r="L72" t="s">
        <v>1368</v>
      </c>
      <c r="M72" t="s">
        <v>1368</v>
      </c>
      <c r="N72" t="s">
        <v>1368</v>
      </c>
      <c r="O72" t="s">
        <v>1368</v>
      </c>
      <c r="P72" t="s">
        <v>1368</v>
      </c>
      <c r="Q72" t="s">
        <v>1368</v>
      </c>
      <c r="R72" t="s">
        <v>1368</v>
      </c>
      <c r="S72" t="s">
        <v>1368</v>
      </c>
      <c r="T72" t="s">
        <v>1368</v>
      </c>
      <c r="U72" t="s">
        <v>1368</v>
      </c>
      <c r="V72" t="s">
        <v>1368</v>
      </c>
      <c r="W72" t="s">
        <v>1368</v>
      </c>
      <c r="X72" t="s">
        <v>1368</v>
      </c>
      <c r="Y72" t="s">
        <v>1368</v>
      </c>
      <c r="Z72" t="s">
        <v>1368</v>
      </c>
      <c r="AA72" t="s">
        <v>1368</v>
      </c>
      <c r="AB72" t="s">
        <v>1368</v>
      </c>
      <c r="AC72" t="s">
        <v>1368</v>
      </c>
      <c r="AD72" t="s">
        <v>1368</v>
      </c>
      <c r="AE72" t="s">
        <v>1370</v>
      </c>
      <c r="AF72" t="s">
        <v>1370</v>
      </c>
      <c r="AG72" t="s">
        <v>1370</v>
      </c>
      <c r="AH72" t="s">
        <v>1370</v>
      </c>
      <c r="AI72" t="s">
        <v>1370</v>
      </c>
      <c r="AJ72" t="s">
        <v>1370</v>
      </c>
      <c r="AK72" t="s">
        <v>1370</v>
      </c>
      <c r="AL72" t="s">
        <v>1368</v>
      </c>
      <c r="AM72" t="s">
        <v>1370</v>
      </c>
      <c r="AN72" t="s">
        <v>1370</v>
      </c>
      <c r="AO72" t="s">
        <v>1370</v>
      </c>
      <c r="AP72" t="s">
        <v>1370</v>
      </c>
      <c r="AQ72" t="s">
        <v>1368</v>
      </c>
      <c r="AR72" t="s">
        <v>1368</v>
      </c>
      <c r="AS72" t="s">
        <v>1368</v>
      </c>
      <c r="AT72" t="s">
        <v>1368</v>
      </c>
      <c r="AU72" t="s">
        <v>1368</v>
      </c>
      <c r="AV72" t="s">
        <v>1368</v>
      </c>
      <c r="AW72" t="s">
        <v>1368</v>
      </c>
      <c r="AX72" t="s">
        <v>1368</v>
      </c>
      <c r="AY72" t="s">
        <v>1368</v>
      </c>
      <c r="AZ72" t="s">
        <v>1368</v>
      </c>
      <c r="BA72" t="s">
        <v>1368</v>
      </c>
    </row>
    <row r="73" spans="1:53" x14ac:dyDescent="0.25">
      <c r="A73" t="s">
        <v>124</v>
      </c>
      <c r="B73" t="s">
        <v>1368</v>
      </c>
      <c r="C73" t="s">
        <v>1368</v>
      </c>
      <c r="D73" t="s">
        <v>1368</v>
      </c>
      <c r="E73" t="s">
        <v>1368</v>
      </c>
      <c r="F73" t="s">
        <v>1368</v>
      </c>
      <c r="G73" t="s">
        <v>1368</v>
      </c>
      <c r="H73" t="s">
        <v>1368</v>
      </c>
      <c r="I73" t="s">
        <v>1369</v>
      </c>
      <c r="J73" t="s">
        <v>1369</v>
      </c>
      <c r="K73" t="s">
        <v>1368</v>
      </c>
      <c r="L73" t="s">
        <v>1368</v>
      </c>
      <c r="M73" t="s">
        <v>1368</v>
      </c>
      <c r="N73" t="s">
        <v>1368</v>
      </c>
      <c r="O73" t="s">
        <v>1368</v>
      </c>
      <c r="P73" t="s">
        <v>1368</v>
      </c>
      <c r="Q73" t="s">
        <v>1368</v>
      </c>
      <c r="R73" t="s">
        <v>1368</v>
      </c>
      <c r="S73" t="s">
        <v>1368</v>
      </c>
      <c r="T73" t="s">
        <v>1368</v>
      </c>
      <c r="U73" t="s">
        <v>1368</v>
      </c>
      <c r="V73" t="s">
        <v>1368</v>
      </c>
      <c r="W73" t="s">
        <v>1368</v>
      </c>
      <c r="X73" t="s">
        <v>1368</v>
      </c>
      <c r="Y73" t="s">
        <v>1368</v>
      </c>
      <c r="Z73" t="s">
        <v>1368</v>
      </c>
      <c r="AA73" t="s">
        <v>1368</v>
      </c>
      <c r="AB73" t="s">
        <v>1368</v>
      </c>
      <c r="AC73" t="s">
        <v>1368</v>
      </c>
      <c r="AD73" t="s">
        <v>1368</v>
      </c>
      <c r="AE73" t="s">
        <v>1368</v>
      </c>
      <c r="AF73" t="s">
        <v>1368</v>
      </c>
      <c r="AG73" t="s">
        <v>1368</v>
      </c>
      <c r="AH73" t="s">
        <v>1368</v>
      </c>
      <c r="AI73" t="s">
        <v>1368</v>
      </c>
      <c r="AJ73" t="s">
        <v>1368</v>
      </c>
      <c r="AK73" t="s">
        <v>1368</v>
      </c>
      <c r="AL73" t="s">
        <v>1368</v>
      </c>
      <c r="AM73" t="s">
        <v>1368</v>
      </c>
      <c r="AN73" t="s">
        <v>1368</v>
      </c>
      <c r="AO73" t="s">
        <v>1368</v>
      </c>
      <c r="AP73" t="s">
        <v>1368</v>
      </c>
      <c r="AQ73" t="s">
        <v>1368</v>
      </c>
      <c r="AR73" t="s">
        <v>1368</v>
      </c>
      <c r="AS73" t="s">
        <v>1368</v>
      </c>
      <c r="AT73" t="s">
        <v>1368</v>
      </c>
      <c r="AU73" t="s">
        <v>1368</v>
      </c>
      <c r="AV73" t="s">
        <v>1368</v>
      </c>
      <c r="AW73" t="s">
        <v>1368</v>
      </c>
      <c r="AX73" t="s">
        <v>1368</v>
      </c>
      <c r="AY73" t="s">
        <v>1368</v>
      </c>
      <c r="AZ73" t="s">
        <v>1368</v>
      </c>
      <c r="BA73" t="s">
        <v>1368</v>
      </c>
    </row>
    <row r="74" spans="1:53" x14ac:dyDescent="0.25">
      <c r="A74" t="s">
        <v>125</v>
      </c>
      <c r="B74" t="s">
        <v>1368</v>
      </c>
      <c r="C74" t="s">
        <v>1368</v>
      </c>
      <c r="D74" t="s">
        <v>1368</v>
      </c>
      <c r="E74" t="s">
        <v>1368</v>
      </c>
      <c r="F74" t="s">
        <v>1368</v>
      </c>
      <c r="G74" t="s">
        <v>1368</v>
      </c>
      <c r="H74" t="s">
        <v>1368</v>
      </c>
      <c r="I74" t="s">
        <v>1368</v>
      </c>
      <c r="J74" t="s">
        <v>1368</v>
      </c>
      <c r="K74" t="s">
        <v>1368</v>
      </c>
      <c r="L74" t="s">
        <v>1368</v>
      </c>
      <c r="M74" t="s">
        <v>1368</v>
      </c>
      <c r="N74" t="s">
        <v>1368</v>
      </c>
      <c r="O74" t="s">
        <v>1368</v>
      </c>
      <c r="P74" t="s">
        <v>1368</v>
      </c>
      <c r="Q74" t="s">
        <v>1368</v>
      </c>
      <c r="R74" t="s">
        <v>1368</v>
      </c>
      <c r="S74" t="s">
        <v>1368</v>
      </c>
      <c r="T74" t="s">
        <v>1368</v>
      </c>
      <c r="U74" t="s">
        <v>1368</v>
      </c>
      <c r="V74" t="s">
        <v>1368</v>
      </c>
      <c r="W74" t="s">
        <v>1368</v>
      </c>
      <c r="X74" t="s">
        <v>1368</v>
      </c>
      <c r="Y74" t="s">
        <v>1368</v>
      </c>
      <c r="Z74" t="s">
        <v>1368</v>
      </c>
      <c r="AA74" t="s">
        <v>1368</v>
      </c>
      <c r="AB74" t="s">
        <v>1368</v>
      </c>
      <c r="AC74" t="s">
        <v>1368</v>
      </c>
      <c r="AD74" t="s">
        <v>1368</v>
      </c>
      <c r="AE74" t="s">
        <v>1368</v>
      </c>
      <c r="AF74" t="s">
        <v>1368</v>
      </c>
      <c r="AG74" t="s">
        <v>1368</v>
      </c>
      <c r="AH74" t="s">
        <v>1368</v>
      </c>
      <c r="AI74" t="s">
        <v>1368</v>
      </c>
      <c r="AJ74" t="s">
        <v>1368</v>
      </c>
      <c r="AK74" t="s">
        <v>1368</v>
      </c>
      <c r="AL74" t="s">
        <v>1368</v>
      </c>
      <c r="AM74" t="s">
        <v>1368</v>
      </c>
      <c r="AN74" t="s">
        <v>1368</v>
      </c>
      <c r="AO74" t="s">
        <v>1368</v>
      </c>
      <c r="AP74" t="s">
        <v>1368</v>
      </c>
      <c r="AQ74" t="s">
        <v>1368</v>
      </c>
      <c r="AR74" t="s">
        <v>1368</v>
      </c>
      <c r="AS74" t="s">
        <v>1368</v>
      </c>
      <c r="AT74" t="s">
        <v>1368</v>
      </c>
      <c r="AU74" t="s">
        <v>1368</v>
      </c>
      <c r="AV74" t="s">
        <v>1368</v>
      </c>
      <c r="AW74" t="s">
        <v>1368</v>
      </c>
      <c r="AX74" t="s">
        <v>1368</v>
      </c>
      <c r="AY74" t="s">
        <v>1368</v>
      </c>
      <c r="AZ74" t="s">
        <v>1368</v>
      </c>
      <c r="BA74" t="s">
        <v>1368</v>
      </c>
    </row>
    <row r="75" spans="1:53" x14ac:dyDescent="0.25">
      <c r="A75" t="s">
        <v>126</v>
      </c>
      <c r="B75" t="s">
        <v>1368</v>
      </c>
      <c r="C75" t="s">
        <v>1368</v>
      </c>
      <c r="D75" t="s">
        <v>1368</v>
      </c>
      <c r="E75" t="s">
        <v>1368</v>
      </c>
      <c r="F75" t="s">
        <v>1368</v>
      </c>
      <c r="G75" t="s">
        <v>1368</v>
      </c>
      <c r="H75" t="s">
        <v>1368</v>
      </c>
      <c r="I75" t="s">
        <v>1368</v>
      </c>
      <c r="J75" t="s">
        <v>1368</v>
      </c>
      <c r="K75" t="s">
        <v>1368</v>
      </c>
      <c r="L75" t="s">
        <v>1368</v>
      </c>
      <c r="M75" t="s">
        <v>1368</v>
      </c>
      <c r="N75" t="s">
        <v>1368</v>
      </c>
      <c r="O75" t="s">
        <v>1368</v>
      </c>
      <c r="P75" t="s">
        <v>1368</v>
      </c>
      <c r="Q75" t="s">
        <v>1368</v>
      </c>
      <c r="R75" t="s">
        <v>1368</v>
      </c>
      <c r="S75" t="s">
        <v>1368</v>
      </c>
      <c r="T75" t="s">
        <v>1368</v>
      </c>
      <c r="U75" t="s">
        <v>1368</v>
      </c>
      <c r="V75" t="s">
        <v>1368</v>
      </c>
      <c r="W75" t="s">
        <v>1368</v>
      </c>
      <c r="X75" t="s">
        <v>1368</v>
      </c>
      <c r="Y75" t="s">
        <v>1368</v>
      </c>
      <c r="Z75" t="s">
        <v>1368</v>
      </c>
      <c r="AA75" t="s">
        <v>1368</v>
      </c>
      <c r="AB75" t="s">
        <v>1368</v>
      </c>
      <c r="AC75" t="s">
        <v>1368</v>
      </c>
      <c r="AD75" t="s">
        <v>1368</v>
      </c>
      <c r="AE75" t="s">
        <v>1368</v>
      </c>
      <c r="AF75" t="s">
        <v>1368</v>
      </c>
      <c r="AG75" t="s">
        <v>1368</v>
      </c>
      <c r="AH75" t="s">
        <v>1368</v>
      </c>
      <c r="AI75" t="s">
        <v>1368</v>
      </c>
      <c r="AJ75" t="s">
        <v>1368</v>
      </c>
      <c r="AK75" t="s">
        <v>1368</v>
      </c>
      <c r="AL75" t="s">
        <v>1368</v>
      </c>
      <c r="AM75" t="s">
        <v>1368</v>
      </c>
      <c r="AN75" t="s">
        <v>1368</v>
      </c>
      <c r="AO75" t="s">
        <v>1368</v>
      </c>
      <c r="AP75" t="s">
        <v>1368</v>
      </c>
      <c r="AQ75" t="s">
        <v>1368</v>
      </c>
      <c r="AR75" t="s">
        <v>1368</v>
      </c>
      <c r="AS75" t="s">
        <v>1368</v>
      </c>
      <c r="AT75" t="s">
        <v>1368</v>
      </c>
      <c r="AU75" t="s">
        <v>1368</v>
      </c>
      <c r="AV75" t="s">
        <v>1368</v>
      </c>
      <c r="AW75" t="s">
        <v>1368</v>
      </c>
      <c r="AX75" t="s">
        <v>1368</v>
      </c>
      <c r="AY75" t="s">
        <v>1368</v>
      </c>
      <c r="AZ75" t="s">
        <v>1368</v>
      </c>
      <c r="BA75" t="s">
        <v>1368</v>
      </c>
    </row>
    <row r="76" spans="1:53" x14ac:dyDescent="0.25">
      <c r="A76" t="s">
        <v>127</v>
      </c>
      <c r="B76" t="s">
        <v>1369</v>
      </c>
      <c r="C76" t="s">
        <v>1368</v>
      </c>
      <c r="D76" t="s">
        <v>1368</v>
      </c>
      <c r="E76" t="s">
        <v>1370</v>
      </c>
      <c r="F76" t="s">
        <v>1370</v>
      </c>
      <c r="G76" t="s">
        <v>1368</v>
      </c>
      <c r="H76" t="s">
        <v>1368</v>
      </c>
      <c r="I76" t="s">
        <v>1368</v>
      </c>
      <c r="J76" t="s">
        <v>1368</v>
      </c>
      <c r="K76" t="s">
        <v>1368</v>
      </c>
      <c r="L76" t="s">
        <v>1368</v>
      </c>
      <c r="M76" t="s">
        <v>1368</v>
      </c>
      <c r="N76" t="s">
        <v>1368</v>
      </c>
      <c r="O76" t="s">
        <v>1368</v>
      </c>
      <c r="P76" t="s">
        <v>1368</v>
      </c>
      <c r="Q76" t="s">
        <v>1368</v>
      </c>
      <c r="R76" t="s">
        <v>1368</v>
      </c>
      <c r="S76" t="s">
        <v>1368</v>
      </c>
      <c r="T76" t="s">
        <v>1369</v>
      </c>
      <c r="U76" t="s">
        <v>1369</v>
      </c>
      <c r="V76" t="s">
        <v>1369</v>
      </c>
      <c r="W76" t="s">
        <v>1369</v>
      </c>
      <c r="X76" t="s">
        <v>1369</v>
      </c>
      <c r="Y76" t="s">
        <v>1369</v>
      </c>
      <c r="Z76" t="s">
        <v>1369</v>
      </c>
      <c r="AA76" t="s">
        <v>1369</v>
      </c>
      <c r="AB76" t="s">
        <v>1369</v>
      </c>
      <c r="AC76" t="s">
        <v>1369</v>
      </c>
      <c r="AD76" t="s">
        <v>1369</v>
      </c>
      <c r="AE76" t="s">
        <v>1369</v>
      </c>
      <c r="AF76" t="s">
        <v>1369</v>
      </c>
      <c r="AG76" t="s">
        <v>1369</v>
      </c>
      <c r="AH76" t="s">
        <v>1369</v>
      </c>
      <c r="AI76" t="s">
        <v>1369</v>
      </c>
      <c r="AJ76" t="s">
        <v>1369</v>
      </c>
      <c r="AK76" t="s">
        <v>1369</v>
      </c>
      <c r="AL76" t="s">
        <v>1369</v>
      </c>
      <c r="AM76" t="s">
        <v>1369</v>
      </c>
      <c r="AN76" t="s">
        <v>1369</v>
      </c>
      <c r="AO76" t="s">
        <v>1369</v>
      </c>
      <c r="AP76" t="s">
        <v>1369</v>
      </c>
      <c r="AQ76" t="s">
        <v>1369</v>
      </c>
      <c r="AR76" t="s">
        <v>1369</v>
      </c>
      <c r="AS76" t="s">
        <v>1368</v>
      </c>
      <c r="AT76" t="s">
        <v>1369</v>
      </c>
      <c r="AU76" t="s">
        <v>1369</v>
      </c>
      <c r="AV76" t="s">
        <v>1369</v>
      </c>
      <c r="AW76" t="s">
        <v>1369</v>
      </c>
      <c r="AX76" t="s">
        <v>1369</v>
      </c>
      <c r="AY76" t="s">
        <v>1368</v>
      </c>
      <c r="AZ76" t="s">
        <v>1368</v>
      </c>
      <c r="BA76" t="s">
        <v>1368</v>
      </c>
    </row>
    <row r="77" spans="1:53" x14ac:dyDescent="0.25">
      <c r="A77" t="s">
        <v>128</v>
      </c>
      <c r="B77" t="s">
        <v>1369</v>
      </c>
      <c r="C77" t="s">
        <v>1369</v>
      </c>
      <c r="D77" t="s">
        <v>1369</v>
      </c>
      <c r="E77" t="s">
        <v>1369</v>
      </c>
      <c r="F77" t="s">
        <v>1368</v>
      </c>
      <c r="G77" t="s">
        <v>1368</v>
      </c>
      <c r="H77" t="s">
        <v>1368</v>
      </c>
      <c r="I77" t="s">
        <v>1368</v>
      </c>
      <c r="J77" t="s">
        <v>1368</v>
      </c>
      <c r="K77" t="s">
        <v>1368</v>
      </c>
      <c r="L77" t="s">
        <v>1368</v>
      </c>
      <c r="M77" t="s">
        <v>1368</v>
      </c>
      <c r="N77" t="s">
        <v>1368</v>
      </c>
      <c r="O77" t="s">
        <v>1368</v>
      </c>
      <c r="P77" t="s">
        <v>1368</v>
      </c>
      <c r="Q77" t="s">
        <v>1368</v>
      </c>
      <c r="R77" t="s">
        <v>1368</v>
      </c>
      <c r="S77" t="s">
        <v>1368</v>
      </c>
      <c r="T77" t="s">
        <v>1368</v>
      </c>
      <c r="U77" t="s">
        <v>1368</v>
      </c>
      <c r="V77" t="s">
        <v>1368</v>
      </c>
      <c r="W77" t="s">
        <v>1368</v>
      </c>
      <c r="X77" t="s">
        <v>1368</v>
      </c>
      <c r="Y77" t="s">
        <v>1368</v>
      </c>
      <c r="Z77" t="s">
        <v>1368</v>
      </c>
      <c r="AA77" t="s">
        <v>1368</v>
      </c>
      <c r="AB77" t="s">
        <v>1368</v>
      </c>
      <c r="AC77" t="s">
        <v>1368</v>
      </c>
      <c r="AD77" t="s">
        <v>1368</v>
      </c>
      <c r="AE77" t="s">
        <v>1368</v>
      </c>
      <c r="AF77" t="s">
        <v>1368</v>
      </c>
      <c r="AG77" t="s">
        <v>1368</v>
      </c>
      <c r="AH77" t="s">
        <v>1368</v>
      </c>
      <c r="AI77" t="s">
        <v>1368</v>
      </c>
      <c r="AJ77" t="s">
        <v>1368</v>
      </c>
      <c r="AK77" t="s">
        <v>1368</v>
      </c>
      <c r="AL77" t="s">
        <v>1368</v>
      </c>
      <c r="AM77" t="s">
        <v>1368</v>
      </c>
      <c r="AN77" t="s">
        <v>1369</v>
      </c>
      <c r="AO77" t="s">
        <v>1369</v>
      </c>
      <c r="AP77" t="s">
        <v>1369</v>
      </c>
      <c r="AQ77" t="s">
        <v>1369</v>
      </c>
      <c r="AR77" t="s">
        <v>1369</v>
      </c>
      <c r="AS77" t="s">
        <v>1369</v>
      </c>
      <c r="AT77" t="s">
        <v>1369</v>
      </c>
      <c r="AU77" t="s">
        <v>1369</v>
      </c>
      <c r="AV77" t="s">
        <v>1369</v>
      </c>
      <c r="AW77" t="s">
        <v>1369</v>
      </c>
      <c r="AX77" t="s">
        <v>1369</v>
      </c>
      <c r="AY77" t="s">
        <v>1369</v>
      </c>
      <c r="AZ77" t="s">
        <v>1369</v>
      </c>
      <c r="BA77" t="s">
        <v>1368</v>
      </c>
    </row>
    <row r="78" spans="1:53" x14ac:dyDescent="0.25">
      <c r="A78" t="s">
        <v>129</v>
      </c>
      <c r="B78" t="s">
        <v>1368</v>
      </c>
      <c r="C78" t="s">
        <v>1368</v>
      </c>
      <c r="D78" t="s">
        <v>1368</v>
      </c>
      <c r="E78" t="s">
        <v>1368</v>
      </c>
      <c r="F78" t="s">
        <v>1368</v>
      </c>
      <c r="G78" t="s">
        <v>1368</v>
      </c>
      <c r="H78" t="s">
        <v>1368</v>
      </c>
      <c r="I78" t="s">
        <v>1368</v>
      </c>
      <c r="J78" t="s">
        <v>1368</v>
      </c>
      <c r="K78" t="s">
        <v>1368</v>
      </c>
      <c r="L78" t="s">
        <v>1368</v>
      </c>
      <c r="M78" t="s">
        <v>1368</v>
      </c>
      <c r="N78" t="s">
        <v>1368</v>
      </c>
      <c r="O78" t="s">
        <v>1368</v>
      </c>
      <c r="P78" t="s">
        <v>1369</v>
      </c>
      <c r="Q78" t="s">
        <v>1369</v>
      </c>
      <c r="R78" t="s">
        <v>1369</v>
      </c>
      <c r="S78" t="s">
        <v>1369</v>
      </c>
      <c r="T78" t="s">
        <v>1368</v>
      </c>
      <c r="U78" t="s">
        <v>1368</v>
      </c>
      <c r="V78" t="s">
        <v>1368</v>
      </c>
      <c r="W78" t="s">
        <v>1368</v>
      </c>
      <c r="X78" t="s">
        <v>1368</v>
      </c>
      <c r="Y78" t="s">
        <v>1368</v>
      </c>
      <c r="Z78" t="s">
        <v>1368</v>
      </c>
      <c r="AA78" t="s">
        <v>1368</v>
      </c>
      <c r="AB78" t="s">
        <v>1368</v>
      </c>
      <c r="AC78" t="s">
        <v>1368</v>
      </c>
      <c r="AD78" t="s">
        <v>1368</v>
      </c>
      <c r="AE78" t="s">
        <v>1368</v>
      </c>
      <c r="AF78" t="s">
        <v>1368</v>
      </c>
      <c r="AG78" t="s">
        <v>1368</v>
      </c>
      <c r="AH78" t="s">
        <v>1368</v>
      </c>
      <c r="AI78" t="s">
        <v>1368</v>
      </c>
      <c r="AJ78" t="s">
        <v>1368</v>
      </c>
      <c r="AK78" t="s">
        <v>1368</v>
      </c>
      <c r="AL78" t="s">
        <v>1368</v>
      </c>
      <c r="AM78" t="s">
        <v>1368</v>
      </c>
      <c r="AN78" t="s">
        <v>1368</v>
      </c>
      <c r="AO78" t="s">
        <v>1368</v>
      </c>
      <c r="AP78" t="s">
        <v>1368</v>
      </c>
      <c r="AQ78" t="s">
        <v>1368</v>
      </c>
      <c r="AR78" t="s">
        <v>1368</v>
      </c>
      <c r="AS78" t="s">
        <v>1368</v>
      </c>
      <c r="AT78" t="s">
        <v>1368</v>
      </c>
      <c r="AU78" t="s">
        <v>1368</v>
      </c>
      <c r="AV78" t="s">
        <v>1368</v>
      </c>
      <c r="AW78" t="s">
        <v>1368</v>
      </c>
      <c r="AX78" t="s">
        <v>1368</v>
      </c>
      <c r="AY78" t="s">
        <v>1368</v>
      </c>
      <c r="AZ78" t="s">
        <v>1368</v>
      </c>
      <c r="BA78" t="s">
        <v>1368</v>
      </c>
    </row>
    <row r="79" spans="1:53" x14ac:dyDescent="0.25">
      <c r="A79" t="s">
        <v>130</v>
      </c>
      <c r="B79" t="s">
        <v>1368</v>
      </c>
      <c r="C79" t="s">
        <v>1368</v>
      </c>
      <c r="D79" t="s">
        <v>1368</v>
      </c>
      <c r="E79" t="s">
        <v>1368</v>
      </c>
      <c r="F79" t="s">
        <v>1368</v>
      </c>
      <c r="G79" t="s">
        <v>1368</v>
      </c>
      <c r="H79" t="s">
        <v>1368</v>
      </c>
      <c r="I79" t="s">
        <v>1368</v>
      </c>
      <c r="J79" t="s">
        <v>1368</v>
      </c>
      <c r="K79" t="s">
        <v>1368</v>
      </c>
      <c r="L79" t="s">
        <v>1368</v>
      </c>
      <c r="M79" t="s">
        <v>1368</v>
      </c>
      <c r="N79" t="s">
        <v>1368</v>
      </c>
      <c r="O79" t="s">
        <v>1368</v>
      </c>
      <c r="P79" t="s">
        <v>1368</v>
      </c>
      <c r="Q79" t="s">
        <v>1368</v>
      </c>
      <c r="R79" t="s">
        <v>1368</v>
      </c>
      <c r="S79" t="s">
        <v>1368</v>
      </c>
      <c r="T79" t="s">
        <v>1368</v>
      </c>
      <c r="U79" t="s">
        <v>1368</v>
      </c>
      <c r="V79" t="s">
        <v>1368</v>
      </c>
      <c r="W79" t="s">
        <v>1368</v>
      </c>
      <c r="X79" t="s">
        <v>1368</v>
      </c>
      <c r="Y79" t="s">
        <v>1368</v>
      </c>
      <c r="Z79" t="s">
        <v>1368</v>
      </c>
      <c r="AA79" t="s">
        <v>1368</v>
      </c>
      <c r="AB79" t="s">
        <v>1368</v>
      </c>
      <c r="AC79" t="s">
        <v>1368</v>
      </c>
      <c r="AD79" t="s">
        <v>1368</v>
      </c>
      <c r="AE79" t="s">
        <v>1368</v>
      </c>
      <c r="AF79" t="s">
        <v>1368</v>
      </c>
      <c r="AG79" t="s">
        <v>1368</v>
      </c>
      <c r="AH79" t="s">
        <v>1368</v>
      </c>
      <c r="AI79" t="s">
        <v>1368</v>
      </c>
      <c r="AJ79" t="s">
        <v>1368</v>
      </c>
      <c r="AK79" t="s">
        <v>1368</v>
      </c>
      <c r="AL79" t="s">
        <v>1368</v>
      </c>
      <c r="AM79" t="s">
        <v>1368</v>
      </c>
      <c r="AN79" t="s">
        <v>1368</v>
      </c>
      <c r="AO79" t="s">
        <v>1368</v>
      </c>
      <c r="AP79" t="s">
        <v>1368</v>
      </c>
      <c r="AQ79" t="s">
        <v>1368</v>
      </c>
      <c r="AR79" t="s">
        <v>1368</v>
      </c>
      <c r="AS79" t="s">
        <v>1368</v>
      </c>
      <c r="AT79" t="s">
        <v>1368</v>
      </c>
      <c r="AU79" t="s">
        <v>1368</v>
      </c>
      <c r="AV79" t="s">
        <v>1368</v>
      </c>
      <c r="AW79" t="s">
        <v>1368</v>
      </c>
      <c r="AX79" t="s">
        <v>1368</v>
      </c>
      <c r="AY79" t="s">
        <v>1368</v>
      </c>
      <c r="AZ79" t="s">
        <v>1368</v>
      </c>
      <c r="BA79" t="s">
        <v>1368</v>
      </c>
    </row>
    <row r="80" spans="1:53" x14ac:dyDescent="0.25">
      <c r="A80" t="s">
        <v>131</v>
      </c>
      <c r="B80" t="s">
        <v>1370</v>
      </c>
      <c r="C80" t="s">
        <v>1370</v>
      </c>
      <c r="D80" t="s">
        <v>1369</v>
      </c>
      <c r="E80" t="s">
        <v>1369</v>
      </c>
      <c r="F80" t="s">
        <v>1368</v>
      </c>
      <c r="G80" t="s">
        <v>1368</v>
      </c>
      <c r="H80" t="s">
        <v>1368</v>
      </c>
      <c r="I80" t="s">
        <v>1368</v>
      </c>
      <c r="J80" t="s">
        <v>1368</v>
      </c>
      <c r="K80" t="s">
        <v>1368</v>
      </c>
      <c r="L80" t="s">
        <v>1368</v>
      </c>
      <c r="M80" t="s">
        <v>1368</v>
      </c>
      <c r="N80" t="s">
        <v>1368</v>
      </c>
      <c r="O80" t="s">
        <v>1368</v>
      </c>
      <c r="P80" t="s">
        <v>1368</v>
      </c>
      <c r="Q80" t="s">
        <v>1368</v>
      </c>
      <c r="R80" t="s">
        <v>1368</v>
      </c>
      <c r="S80" t="s">
        <v>1368</v>
      </c>
      <c r="T80" t="s">
        <v>1368</v>
      </c>
      <c r="U80" t="s">
        <v>1368</v>
      </c>
      <c r="V80" t="s">
        <v>1368</v>
      </c>
      <c r="W80" t="s">
        <v>1368</v>
      </c>
      <c r="X80" t="s">
        <v>1368</v>
      </c>
      <c r="Y80" t="s">
        <v>1368</v>
      </c>
      <c r="Z80" t="s">
        <v>1368</v>
      </c>
      <c r="AA80" t="s">
        <v>1368</v>
      </c>
      <c r="AB80" t="s">
        <v>1368</v>
      </c>
      <c r="AC80" t="s">
        <v>1368</v>
      </c>
      <c r="AD80" t="s">
        <v>1368</v>
      </c>
      <c r="AE80" t="s">
        <v>1368</v>
      </c>
      <c r="AF80" t="s">
        <v>1368</v>
      </c>
      <c r="AG80" t="s">
        <v>1368</v>
      </c>
      <c r="AH80" t="s">
        <v>1368</v>
      </c>
      <c r="AI80" t="s">
        <v>1368</v>
      </c>
      <c r="AJ80" t="s">
        <v>1368</v>
      </c>
      <c r="AK80" t="s">
        <v>1368</v>
      </c>
      <c r="AL80" t="s">
        <v>1368</v>
      </c>
      <c r="AM80" t="s">
        <v>1368</v>
      </c>
      <c r="AN80" t="s">
        <v>1368</v>
      </c>
      <c r="AO80" t="s">
        <v>1368</v>
      </c>
      <c r="AP80" t="s">
        <v>1368</v>
      </c>
      <c r="AQ80" t="s">
        <v>1368</v>
      </c>
      <c r="AR80" t="s">
        <v>1368</v>
      </c>
      <c r="AS80" t="s">
        <v>1368</v>
      </c>
      <c r="AT80" t="s">
        <v>1368</v>
      </c>
      <c r="AU80" t="s">
        <v>1368</v>
      </c>
      <c r="AV80" t="s">
        <v>1368</v>
      </c>
      <c r="AW80" t="s">
        <v>1368</v>
      </c>
      <c r="AX80" t="s">
        <v>1368</v>
      </c>
      <c r="AY80" t="s">
        <v>1368</v>
      </c>
      <c r="AZ80" t="s">
        <v>1368</v>
      </c>
      <c r="BA80" t="s">
        <v>1368</v>
      </c>
    </row>
    <row r="81" spans="1:53" x14ac:dyDescent="0.25">
      <c r="A81" t="s">
        <v>132</v>
      </c>
      <c r="B81" t="s">
        <v>1370</v>
      </c>
      <c r="C81" t="s">
        <v>1370</v>
      </c>
      <c r="D81" t="s">
        <v>1370</v>
      </c>
      <c r="E81" t="s">
        <v>1370</v>
      </c>
      <c r="F81" t="s">
        <v>1370</v>
      </c>
      <c r="G81" t="s">
        <v>1370</v>
      </c>
      <c r="H81" t="s">
        <v>1370</v>
      </c>
      <c r="I81" t="s">
        <v>1370</v>
      </c>
      <c r="J81" t="s">
        <v>1370</v>
      </c>
      <c r="K81" t="s">
        <v>1370</v>
      </c>
      <c r="L81" t="s">
        <v>1370</v>
      </c>
      <c r="M81" t="s">
        <v>1369</v>
      </c>
      <c r="N81" t="s">
        <v>1369</v>
      </c>
      <c r="O81" t="s">
        <v>1369</v>
      </c>
      <c r="P81" t="s">
        <v>1369</v>
      </c>
      <c r="Q81" t="s">
        <v>1369</v>
      </c>
      <c r="R81" t="s">
        <v>1369</v>
      </c>
      <c r="S81" t="s">
        <v>1369</v>
      </c>
      <c r="T81" t="s">
        <v>1369</v>
      </c>
      <c r="U81" t="s">
        <v>1368</v>
      </c>
      <c r="V81" t="s">
        <v>1368</v>
      </c>
      <c r="W81" t="s">
        <v>1368</v>
      </c>
      <c r="X81" t="s">
        <v>1368</v>
      </c>
      <c r="Y81" t="s">
        <v>1368</v>
      </c>
      <c r="Z81" t="s">
        <v>1368</v>
      </c>
      <c r="AA81" t="s">
        <v>1368</v>
      </c>
      <c r="AB81" t="s">
        <v>1368</v>
      </c>
      <c r="AC81" t="s">
        <v>1368</v>
      </c>
      <c r="AD81" t="s">
        <v>1368</v>
      </c>
      <c r="AE81" t="s">
        <v>1368</v>
      </c>
      <c r="AF81" t="s">
        <v>1369</v>
      </c>
      <c r="AG81" t="s">
        <v>1369</v>
      </c>
      <c r="AH81" t="s">
        <v>1369</v>
      </c>
      <c r="AI81" t="s">
        <v>1369</v>
      </c>
      <c r="AJ81" t="s">
        <v>1369</v>
      </c>
      <c r="AK81" t="s">
        <v>1369</v>
      </c>
      <c r="AL81" t="s">
        <v>1369</v>
      </c>
      <c r="AM81" t="s">
        <v>1369</v>
      </c>
      <c r="AN81" t="s">
        <v>1369</v>
      </c>
      <c r="AO81" t="s">
        <v>1369</v>
      </c>
      <c r="AP81" t="s">
        <v>1369</v>
      </c>
      <c r="AQ81" t="s">
        <v>1369</v>
      </c>
      <c r="AR81" t="s">
        <v>1369</v>
      </c>
      <c r="AS81" t="s">
        <v>1369</v>
      </c>
      <c r="AT81" t="s">
        <v>1369</v>
      </c>
      <c r="AU81" t="s">
        <v>1369</v>
      </c>
      <c r="AV81" t="s">
        <v>1369</v>
      </c>
      <c r="AW81" t="s">
        <v>1369</v>
      </c>
      <c r="AX81" t="s">
        <v>1369</v>
      </c>
      <c r="AY81" t="s">
        <v>1369</v>
      </c>
      <c r="AZ81" t="s">
        <v>1369</v>
      </c>
      <c r="BA81" t="s">
        <v>1371</v>
      </c>
    </row>
    <row r="82" spans="1:53" x14ac:dyDescent="0.25">
      <c r="A82" t="s">
        <v>133</v>
      </c>
      <c r="B82" t="s">
        <v>1370</v>
      </c>
      <c r="C82" t="s">
        <v>1370</v>
      </c>
      <c r="D82" t="s">
        <v>1370</v>
      </c>
      <c r="E82" t="s">
        <v>1370</v>
      </c>
      <c r="F82" t="s">
        <v>1370</v>
      </c>
      <c r="G82" t="s">
        <v>1370</v>
      </c>
      <c r="H82" t="s">
        <v>1370</v>
      </c>
      <c r="I82" t="s">
        <v>1370</v>
      </c>
      <c r="J82" t="s">
        <v>1370</v>
      </c>
      <c r="K82" t="s">
        <v>1370</v>
      </c>
      <c r="L82" t="s">
        <v>1370</v>
      </c>
      <c r="M82" t="s">
        <v>1370</v>
      </c>
      <c r="N82" t="s">
        <v>1370</v>
      </c>
      <c r="O82" t="s">
        <v>1370</v>
      </c>
      <c r="P82" t="s">
        <v>1370</v>
      </c>
      <c r="Q82" t="s">
        <v>1370</v>
      </c>
      <c r="R82" t="s">
        <v>1370</v>
      </c>
      <c r="S82" t="s">
        <v>1370</v>
      </c>
      <c r="T82" t="s">
        <v>1370</v>
      </c>
      <c r="U82" t="s">
        <v>1370</v>
      </c>
      <c r="V82" t="s">
        <v>1370</v>
      </c>
      <c r="W82" t="s">
        <v>1370</v>
      </c>
      <c r="X82" t="s">
        <v>1370</v>
      </c>
      <c r="Y82" t="s">
        <v>1370</v>
      </c>
      <c r="Z82" t="s">
        <v>1370</v>
      </c>
      <c r="AA82" t="s">
        <v>1371</v>
      </c>
      <c r="AB82" t="s">
        <v>1371</v>
      </c>
      <c r="AC82" t="s">
        <v>1371</v>
      </c>
      <c r="AD82" t="s">
        <v>1371</v>
      </c>
      <c r="AE82" t="s">
        <v>1371</v>
      </c>
      <c r="AF82" t="s">
        <v>1371</v>
      </c>
      <c r="AG82" t="s">
        <v>1371</v>
      </c>
      <c r="AH82" t="s">
        <v>1371</v>
      </c>
      <c r="AI82" t="s">
        <v>1371</v>
      </c>
      <c r="AJ82" t="s">
        <v>1371</v>
      </c>
      <c r="AK82" t="s">
        <v>1371</v>
      </c>
      <c r="AL82" t="s">
        <v>1369</v>
      </c>
      <c r="AM82" t="s">
        <v>1369</v>
      </c>
      <c r="AN82" t="s">
        <v>1368</v>
      </c>
      <c r="AO82" t="s">
        <v>1368</v>
      </c>
      <c r="AP82" t="s">
        <v>1368</v>
      </c>
      <c r="AQ82" t="s">
        <v>1368</v>
      </c>
      <c r="AR82" t="s">
        <v>1368</v>
      </c>
      <c r="AS82" t="s">
        <v>1368</v>
      </c>
      <c r="AT82" t="s">
        <v>1368</v>
      </c>
      <c r="AU82" t="s">
        <v>1368</v>
      </c>
      <c r="AV82" t="s">
        <v>1368</v>
      </c>
      <c r="AW82" t="s">
        <v>1368</v>
      </c>
      <c r="AX82" t="s">
        <v>1368</v>
      </c>
      <c r="AY82" t="s">
        <v>1368</v>
      </c>
      <c r="AZ82" t="s">
        <v>1368</v>
      </c>
      <c r="BA82" t="s">
        <v>1368</v>
      </c>
    </row>
    <row r="83" spans="1:53" x14ac:dyDescent="0.25">
      <c r="A83" t="s">
        <v>134</v>
      </c>
      <c r="B83" t="s">
        <v>1369</v>
      </c>
      <c r="C83" t="s">
        <v>1369</v>
      </c>
      <c r="D83" t="s">
        <v>1369</v>
      </c>
      <c r="E83" t="s">
        <v>1369</v>
      </c>
      <c r="F83" t="s">
        <v>1369</v>
      </c>
      <c r="G83" t="s">
        <v>1368</v>
      </c>
      <c r="H83" t="s">
        <v>1368</v>
      </c>
      <c r="I83" t="s">
        <v>1368</v>
      </c>
      <c r="J83" t="s">
        <v>1368</v>
      </c>
      <c r="K83" t="s">
        <v>1368</v>
      </c>
      <c r="L83" t="s">
        <v>1368</v>
      </c>
      <c r="M83" t="s">
        <v>1369</v>
      </c>
      <c r="N83" t="s">
        <v>1369</v>
      </c>
      <c r="O83" t="s">
        <v>1368</v>
      </c>
      <c r="P83" t="s">
        <v>1368</v>
      </c>
      <c r="Q83" t="s">
        <v>1368</v>
      </c>
      <c r="R83" t="s">
        <v>1368</v>
      </c>
      <c r="S83" t="s">
        <v>1368</v>
      </c>
      <c r="T83" t="s">
        <v>1368</v>
      </c>
      <c r="U83" t="s">
        <v>1368</v>
      </c>
      <c r="V83" t="s">
        <v>1368</v>
      </c>
      <c r="W83" t="s">
        <v>1368</v>
      </c>
      <c r="X83" t="s">
        <v>1368</v>
      </c>
      <c r="Y83" t="s">
        <v>1368</v>
      </c>
      <c r="Z83" t="s">
        <v>1368</v>
      </c>
      <c r="AA83" t="s">
        <v>1368</v>
      </c>
      <c r="AB83" t="s">
        <v>1368</v>
      </c>
      <c r="AC83" t="s">
        <v>1368</v>
      </c>
      <c r="AD83" t="s">
        <v>1368</v>
      </c>
      <c r="AE83" t="s">
        <v>1368</v>
      </c>
      <c r="AF83" t="s">
        <v>1368</v>
      </c>
      <c r="AG83" t="s">
        <v>1368</v>
      </c>
      <c r="AH83" t="s">
        <v>1368</v>
      </c>
      <c r="AI83" t="s">
        <v>1368</v>
      </c>
      <c r="AJ83" t="s">
        <v>1368</v>
      </c>
      <c r="AK83" t="s">
        <v>1368</v>
      </c>
      <c r="AL83" t="s">
        <v>1368</v>
      </c>
      <c r="AM83" t="s">
        <v>1368</v>
      </c>
      <c r="AN83" t="s">
        <v>1368</v>
      </c>
      <c r="AO83" t="s">
        <v>1368</v>
      </c>
      <c r="AP83" t="s">
        <v>1368</v>
      </c>
      <c r="AQ83" t="s">
        <v>1368</v>
      </c>
      <c r="AR83" t="s">
        <v>1368</v>
      </c>
      <c r="AS83" t="s">
        <v>1368</v>
      </c>
      <c r="AT83" t="s">
        <v>1368</v>
      </c>
      <c r="AU83" t="s">
        <v>1368</v>
      </c>
      <c r="AV83" t="s">
        <v>1368</v>
      </c>
      <c r="AW83" t="s">
        <v>1368</v>
      </c>
      <c r="AX83" t="s">
        <v>1368</v>
      </c>
      <c r="AY83" t="s">
        <v>1368</v>
      </c>
      <c r="AZ83" t="s">
        <v>1368</v>
      </c>
      <c r="BA83" t="s">
        <v>1368</v>
      </c>
    </row>
    <row r="84" spans="1:53" x14ac:dyDescent="0.25">
      <c r="A84" t="s">
        <v>135</v>
      </c>
      <c r="B84" t="s">
        <v>1370</v>
      </c>
      <c r="C84" t="s">
        <v>1370</v>
      </c>
      <c r="D84" t="s">
        <v>1368</v>
      </c>
      <c r="E84" t="s">
        <v>1368</v>
      </c>
      <c r="F84" t="s">
        <v>1368</v>
      </c>
      <c r="G84" t="s">
        <v>1368</v>
      </c>
      <c r="H84" t="s">
        <v>1368</v>
      </c>
      <c r="I84" t="s">
        <v>1368</v>
      </c>
      <c r="J84" t="s">
        <v>1368</v>
      </c>
      <c r="K84" t="s">
        <v>1368</v>
      </c>
      <c r="L84" t="s">
        <v>1368</v>
      </c>
      <c r="M84" t="s">
        <v>1368</v>
      </c>
      <c r="N84" t="s">
        <v>1368</v>
      </c>
      <c r="O84" t="s">
        <v>1368</v>
      </c>
      <c r="P84" t="s">
        <v>1368</v>
      </c>
      <c r="Q84" t="s">
        <v>1368</v>
      </c>
      <c r="R84" t="s">
        <v>1368</v>
      </c>
      <c r="S84" t="s">
        <v>1368</v>
      </c>
      <c r="T84" t="s">
        <v>1368</v>
      </c>
      <c r="U84" t="s">
        <v>1368</v>
      </c>
      <c r="V84" t="s">
        <v>1368</v>
      </c>
      <c r="W84" t="s">
        <v>1368</v>
      </c>
      <c r="X84" t="s">
        <v>1368</v>
      </c>
      <c r="Y84" t="s">
        <v>1368</v>
      </c>
      <c r="Z84" t="s">
        <v>1368</v>
      </c>
      <c r="AA84" t="s">
        <v>1369</v>
      </c>
      <c r="AB84" t="s">
        <v>1369</v>
      </c>
      <c r="AC84" t="s">
        <v>1369</v>
      </c>
      <c r="AD84" t="s">
        <v>1369</v>
      </c>
      <c r="AE84" t="s">
        <v>1368</v>
      </c>
      <c r="AF84" t="s">
        <v>1368</v>
      </c>
      <c r="AG84" t="s">
        <v>1368</v>
      </c>
      <c r="AH84" t="s">
        <v>1368</v>
      </c>
      <c r="AI84" t="s">
        <v>1368</v>
      </c>
      <c r="AJ84" t="s">
        <v>1368</v>
      </c>
      <c r="AK84" t="s">
        <v>1368</v>
      </c>
      <c r="AL84" t="s">
        <v>1368</v>
      </c>
      <c r="AM84" t="s">
        <v>1369</v>
      </c>
      <c r="AN84" t="s">
        <v>1369</v>
      </c>
      <c r="AO84" t="s">
        <v>1369</v>
      </c>
      <c r="AP84" t="s">
        <v>1368</v>
      </c>
      <c r="AQ84" t="s">
        <v>1368</v>
      </c>
      <c r="AR84" t="s">
        <v>1368</v>
      </c>
      <c r="AS84" t="s">
        <v>1369</v>
      </c>
      <c r="AT84" t="s">
        <v>1369</v>
      </c>
      <c r="AU84" t="s">
        <v>1368</v>
      </c>
      <c r="AV84" t="s">
        <v>1368</v>
      </c>
      <c r="AW84" t="s">
        <v>1368</v>
      </c>
      <c r="AX84" t="s">
        <v>1368</v>
      </c>
      <c r="AY84" t="s">
        <v>1368</v>
      </c>
      <c r="AZ84" t="s">
        <v>1368</v>
      </c>
      <c r="BA84" t="s">
        <v>1368</v>
      </c>
    </row>
    <row r="85" spans="1:53" x14ac:dyDescent="0.25">
      <c r="A85" t="s">
        <v>136</v>
      </c>
      <c r="B85" t="s">
        <v>1368</v>
      </c>
      <c r="C85" t="s">
        <v>1368</v>
      </c>
      <c r="D85" t="s">
        <v>1368</v>
      </c>
      <c r="E85" t="s">
        <v>1368</v>
      </c>
      <c r="F85" t="s">
        <v>1368</v>
      </c>
      <c r="G85" t="s">
        <v>1368</v>
      </c>
      <c r="H85" t="s">
        <v>1368</v>
      </c>
      <c r="I85" t="s">
        <v>1368</v>
      </c>
      <c r="J85" t="s">
        <v>1368</v>
      </c>
      <c r="K85" t="s">
        <v>1368</v>
      </c>
      <c r="L85" t="s">
        <v>1368</v>
      </c>
      <c r="M85" t="s">
        <v>1368</v>
      </c>
      <c r="N85" t="s">
        <v>1368</v>
      </c>
      <c r="O85" t="s">
        <v>1368</v>
      </c>
      <c r="P85" t="s">
        <v>1368</v>
      </c>
      <c r="Q85" t="s">
        <v>1368</v>
      </c>
      <c r="R85" t="s">
        <v>1368</v>
      </c>
      <c r="S85" t="s">
        <v>1368</v>
      </c>
      <c r="T85" t="s">
        <v>1368</v>
      </c>
      <c r="U85" t="s">
        <v>1368</v>
      </c>
      <c r="V85" t="s">
        <v>1368</v>
      </c>
      <c r="W85" t="s">
        <v>1368</v>
      </c>
      <c r="X85" t="s">
        <v>1368</v>
      </c>
      <c r="Y85" t="s">
        <v>1368</v>
      </c>
      <c r="Z85" t="s">
        <v>1368</v>
      </c>
      <c r="AA85" t="s">
        <v>1368</v>
      </c>
      <c r="AB85" t="s">
        <v>1368</v>
      </c>
      <c r="AC85" t="s">
        <v>1368</v>
      </c>
      <c r="AD85" t="s">
        <v>1368</v>
      </c>
      <c r="AE85" t="s">
        <v>1368</v>
      </c>
      <c r="AF85" t="s">
        <v>1368</v>
      </c>
      <c r="AG85" t="s">
        <v>1368</v>
      </c>
      <c r="AH85" t="s">
        <v>1368</v>
      </c>
      <c r="AI85" t="s">
        <v>1368</v>
      </c>
      <c r="AJ85" t="s">
        <v>1368</v>
      </c>
      <c r="AK85" t="s">
        <v>1368</v>
      </c>
      <c r="AL85" t="s">
        <v>1368</v>
      </c>
      <c r="AM85" t="s">
        <v>1368</v>
      </c>
      <c r="AN85" t="s">
        <v>1368</v>
      </c>
      <c r="AO85" t="s">
        <v>1368</v>
      </c>
      <c r="AP85" t="s">
        <v>1368</v>
      </c>
      <c r="AQ85" t="s">
        <v>1368</v>
      </c>
      <c r="AR85" t="s">
        <v>1368</v>
      </c>
      <c r="AS85" t="s">
        <v>1369</v>
      </c>
      <c r="AT85" t="s">
        <v>1369</v>
      </c>
      <c r="AU85" t="s">
        <v>1369</v>
      </c>
      <c r="AV85" t="s">
        <v>1369</v>
      </c>
      <c r="AW85" t="s">
        <v>1369</v>
      </c>
      <c r="AX85" t="s">
        <v>1369</v>
      </c>
      <c r="AY85" t="s">
        <v>1369</v>
      </c>
      <c r="AZ85" t="s">
        <v>1369</v>
      </c>
      <c r="BA85" t="s">
        <v>1369</v>
      </c>
    </row>
    <row r="86" spans="1:53" x14ac:dyDescent="0.25">
      <c r="A86" t="s">
        <v>137</v>
      </c>
      <c r="B86" t="s">
        <v>1370</v>
      </c>
      <c r="C86" t="s">
        <v>1370</v>
      </c>
      <c r="D86" t="s">
        <v>1370</v>
      </c>
      <c r="E86" t="s">
        <v>1370</v>
      </c>
      <c r="F86" t="s">
        <v>1369</v>
      </c>
      <c r="G86" t="s">
        <v>1369</v>
      </c>
      <c r="H86" t="s">
        <v>1369</v>
      </c>
      <c r="I86" t="s">
        <v>1369</v>
      </c>
      <c r="J86" t="s">
        <v>1368</v>
      </c>
      <c r="K86" t="s">
        <v>1368</v>
      </c>
      <c r="L86" t="s">
        <v>1368</v>
      </c>
      <c r="M86" t="s">
        <v>1368</v>
      </c>
      <c r="N86" t="s">
        <v>1368</v>
      </c>
      <c r="O86" t="s">
        <v>1368</v>
      </c>
      <c r="P86" t="s">
        <v>1368</v>
      </c>
      <c r="Q86" t="s">
        <v>1368</v>
      </c>
      <c r="R86" t="s">
        <v>1368</v>
      </c>
      <c r="S86" t="s">
        <v>1368</v>
      </c>
      <c r="T86" t="s">
        <v>1368</v>
      </c>
      <c r="U86" t="s">
        <v>1368</v>
      </c>
      <c r="V86" t="s">
        <v>1368</v>
      </c>
      <c r="W86" t="s">
        <v>1368</v>
      </c>
      <c r="X86" t="s">
        <v>1368</v>
      </c>
      <c r="Y86" t="s">
        <v>1368</v>
      </c>
      <c r="Z86" t="s">
        <v>1368</v>
      </c>
      <c r="AA86" t="s">
        <v>1368</v>
      </c>
      <c r="AB86" t="s">
        <v>1368</v>
      </c>
      <c r="AC86" t="s">
        <v>1368</v>
      </c>
      <c r="AD86" t="s">
        <v>1368</v>
      </c>
      <c r="AE86" t="s">
        <v>1368</v>
      </c>
      <c r="AF86" t="s">
        <v>1368</v>
      </c>
      <c r="AG86" t="s">
        <v>1368</v>
      </c>
      <c r="AH86" t="s">
        <v>1368</v>
      </c>
      <c r="AI86" t="s">
        <v>1368</v>
      </c>
      <c r="AJ86" t="s">
        <v>1368</v>
      </c>
      <c r="AK86" t="s">
        <v>1368</v>
      </c>
      <c r="AL86" t="s">
        <v>1368</v>
      </c>
      <c r="AM86" t="s">
        <v>1368</v>
      </c>
      <c r="AN86" t="s">
        <v>1368</v>
      </c>
      <c r="AO86" t="s">
        <v>1368</v>
      </c>
      <c r="AP86" t="s">
        <v>1368</v>
      </c>
      <c r="AQ86" t="s">
        <v>1368</v>
      </c>
      <c r="AR86" t="s">
        <v>1368</v>
      </c>
      <c r="AS86" t="s">
        <v>1368</v>
      </c>
      <c r="AT86" t="s">
        <v>1368</v>
      </c>
      <c r="AU86" t="s">
        <v>1368</v>
      </c>
      <c r="AV86" t="s">
        <v>1368</v>
      </c>
      <c r="AW86" t="s">
        <v>1368</v>
      </c>
      <c r="AX86" t="s">
        <v>1368</v>
      </c>
      <c r="AY86" t="s">
        <v>1368</v>
      </c>
      <c r="AZ86" t="s">
        <v>1368</v>
      </c>
      <c r="BA86" t="s">
        <v>1368</v>
      </c>
    </row>
    <row r="87" spans="1:53" x14ac:dyDescent="0.25">
      <c r="A87" t="s">
        <v>138</v>
      </c>
      <c r="B87" t="s">
        <v>1368</v>
      </c>
      <c r="C87" t="s">
        <v>1368</v>
      </c>
      <c r="D87" t="s">
        <v>1368</v>
      </c>
      <c r="E87" t="s">
        <v>1368</v>
      </c>
      <c r="F87" t="s">
        <v>1368</v>
      </c>
      <c r="G87" t="s">
        <v>1368</v>
      </c>
      <c r="H87" t="s">
        <v>1368</v>
      </c>
      <c r="I87" t="s">
        <v>1368</v>
      </c>
      <c r="J87" t="s">
        <v>1368</v>
      </c>
      <c r="K87" t="s">
        <v>1368</v>
      </c>
      <c r="L87" t="s">
        <v>1368</v>
      </c>
      <c r="M87" t="s">
        <v>1368</v>
      </c>
      <c r="N87" t="s">
        <v>1368</v>
      </c>
      <c r="O87" t="s">
        <v>1369</v>
      </c>
      <c r="P87" t="s">
        <v>1369</v>
      </c>
      <c r="Q87" t="s">
        <v>1369</v>
      </c>
      <c r="R87" t="s">
        <v>1369</v>
      </c>
      <c r="S87" t="s">
        <v>1369</v>
      </c>
      <c r="T87" t="s">
        <v>1369</v>
      </c>
      <c r="U87" t="s">
        <v>1369</v>
      </c>
      <c r="V87" t="s">
        <v>1369</v>
      </c>
      <c r="W87" t="s">
        <v>1369</v>
      </c>
      <c r="X87" t="s">
        <v>1369</v>
      </c>
      <c r="Y87" t="s">
        <v>1369</v>
      </c>
      <c r="Z87" t="s">
        <v>1369</v>
      </c>
      <c r="AA87" t="s">
        <v>1369</v>
      </c>
      <c r="AB87" t="s">
        <v>1369</v>
      </c>
      <c r="AC87" t="s">
        <v>1369</v>
      </c>
      <c r="AD87" t="s">
        <v>1369</v>
      </c>
      <c r="AE87" t="s">
        <v>1369</v>
      </c>
      <c r="AF87" t="s">
        <v>1369</v>
      </c>
      <c r="AG87" t="s">
        <v>1369</v>
      </c>
      <c r="AH87" t="s">
        <v>1369</v>
      </c>
      <c r="AI87" t="s">
        <v>1369</v>
      </c>
      <c r="AJ87" t="s">
        <v>1369</v>
      </c>
      <c r="AK87" t="s">
        <v>1369</v>
      </c>
      <c r="AL87" t="s">
        <v>1369</v>
      </c>
      <c r="AM87" t="s">
        <v>1369</v>
      </c>
      <c r="AN87" t="s">
        <v>1369</v>
      </c>
      <c r="AO87" t="s">
        <v>1368</v>
      </c>
      <c r="AP87" t="s">
        <v>1368</v>
      </c>
      <c r="AQ87" t="s">
        <v>1368</v>
      </c>
      <c r="AR87" t="s">
        <v>1368</v>
      </c>
      <c r="AS87" t="s">
        <v>1368</v>
      </c>
      <c r="AT87" t="s">
        <v>1368</v>
      </c>
      <c r="AU87" t="s">
        <v>1369</v>
      </c>
      <c r="AV87" t="s">
        <v>1369</v>
      </c>
      <c r="AW87" t="s">
        <v>1369</v>
      </c>
      <c r="AX87" t="s">
        <v>1369</v>
      </c>
      <c r="AY87" t="s">
        <v>1369</v>
      </c>
      <c r="AZ87" t="s">
        <v>1368</v>
      </c>
      <c r="BA87" t="s">
        <v>1368</v>
      </c>
    </row>
    <row r="88" spans="1:53" x14ac:dyDescent="0.25">
      <c r="A88" t="s">
        <v>139</v>
      </c>
      <c r="B88" t="s">
        <v>1368</v>
      </c>
      <c r="C88" t="s">
        <v>1368</v>
      </c>
      <c r="D88" t="s">
        <v>1368</v>
      </c>
      <c r="E88" t="s">
        <v>1368</v>
      </c>
      <c r="F88" t="s">
        <v>1368</v>
      </c>
      <c r="G88" t="s">
        <v>1368</v>
      </c>
      <c r="H88" t="s">
        <v>1368</v>
      </c>
      <c r="I88" t="s">
        <v>1368</v>
      </c>
      <c r="J88" t="s">
        <v>1368</v>
      </c>
      <c r="K88" t="s">
        <v>1368</v>
      </c>
      <c r="L88" t="s">
        <v>1368</v>
      </c>
      <c r="M88" t="s">
        <v>1368</v>
      </c>
      <c r="N88" t="s">
        <v>1368</v>
      </c>
      <c r="O88" t="s">
        <v>1368</v>
      </c>
      <c r="P88" t="s">
        <v>1368</v>
      </c>
      <c r="Q88" t="s">
        <v>1368</v>
      </c>
      <c r="R88" t="s">
        <v>1368</v>
      </c>
      <c r="S88" t="s">
        <v>1368</v>
      </c>
      <c r="T88" t="s">
        <v>1369</v>
      </c>
      <c r="U88" t="s">
        <v>1369</v>
      </c>
      <c r="V88" t="s">
        <v>1369</v>
      </c>
      <c r="W88" t="s">
        <v>1369</v>
      </c>
      <c r="X88" t="s">
        <v>1369</v>
      </c>
      <c r="Y88" t="s">
        <v>1369</v>
      </c>
      <c r="Z88" t="s">
        <v>1369</v>
      </c>
      <c r="AA88" t="s">
        <v>1369</v>
      </c>
      <c r="AB88" t="s">
        <v>1369</v>
      </c>
      <c r="AC88" t="s">
        <v>1368</v>
      </c>
      <c r="AD88" t="s">
        <v>1368</v>
      </c>
      <c r="AE88" t="s">
        <v>1368</v>
      </c>
      <c r="AF88" t="s">
        <v>1368</v>
      </c>
      <c r="AG88" t="s">
        <v>1368</v>
      </c>
      <c r="AH88" t="s">
        <v>1368</v>
      </c>
      <c r="AI88" t="s">
        <v>1368</v>
      </c>
      <c r="AJ88" t="s">
        <v>1368</v>
      </c>
      <c r="AK88" t="s">
        <v>1368</v>
      </c>
      <c r="AL88" t="s">
        <v>1368</v>
      </c>
      <c r="AM88" t="s">
        <v>1368</v>
      </c>
      <c r="AN88" t="s">
        <v>1368</v>
      </c>
      <c r="AO88" t="s">
        <v>1368</v>
      </c>
      <c r="AP88" t="s">
        <v>1368</v>
      </c>
      <c r="AQ88" t="s">
        <v>1368</v>
      </c>
      <c r="AR88" t="s">
        <v>1368</v>
      </c>
      <c r="AS88" t="s">
        <v>1368</v>
      </c>
      <c r="AT88" t="s">
        <v>1368</v>
      </c>
      <c r="AU88" t="s">
        <v>1368</v>
      </c>
      <c r="AV88" t="s">
        <v>1368</v>
      </c>
      <c r="AW88" t="s">
        <v>1368</v>
      </c>
      <c r="AX88" t="s">
        <v>1370</v>
      </c>
      <c r="AY88" t="s">
        <v>1370</v>
      </c>
      <c r="AZ88" t="s">
        <v>1370</v>
      </c>
      <c r="BA88" t="s">
        <v>1370</v>
      </c>
    </row>
    <row r="89" spans="1:53" x14ac:dyDescent="0.25">
      <c r="A89" t="s">
        <v>140</v>
      </c>
      <c r="B89" t="s">
        <v>1370</v>
      </c>
      <c r="C89" t="s">
        <v>1370</v>
      </c>
      <c r="D89" t="s">
        <v>1370</v>
      </c>
      <c r="E89" t="s">
        <v>1368</v>
      </c>
      <c r="F89" t="s">
        <v>1368</v>
      </c>
      <c r="G89" t="s">
        <v>1368</v>
      </c>
      <c r="H89" t="s">
        <v>1370</v>
      </c>
      <c r="I89" t="s">
        <v>1370</v>
      </c>
      <c r="J89" t="s">
        <v>1370</v>
      </c>
      <c r="K89" t="s">
        <v>1370</v>
      </c>
      <c r="L89" t="s">
        <v>1370</v>
      </c>
      <c r="M89" t="s">
        <v>1370</v>
      </c>
      <c r="N89" t="s">
        <v>1368</v>
      </c>
      <c r="O89" t="s">
        <v>1368</v>
      </c>
      <c r="P89" t="s">
        <v>1368</v>
      </c>
      <c r="Q89" t="s">
        <v>1369</v>
      </c>
      <c r="R89" t="s">
        <v>1369</v>
      </c>
      <c r="S89" t="s">
        <v>1368</v>
      </c>
      <c r="T89" t="s">
        <v>1369</v>
      </c>
      <c r="U89" t="s">
        <v>1369</v>
      </c>
      <c r="V89" t="s">
        <v>1369</v>
      </c>
      <c r="W89" t="s">
        <v>1369</v>
      </c>
      <c r="X89" t="s">
        <v>1369</v>
      </c>
      <c r="Y89" t="s">
        <v>1369</v>
      </c>
      <c r="Z89" t="s">
        <v>1369</v>
      </c>
      <c r="AA89" t="s">
        <v>1369</v>
      </c>
      <c r="AB89" t="s">
        <v>1369</v>
      </c>
      <c r="AC89" t="s">
        <v>1369</v>
      </c>
      <c r="AD89" t="s">
        <v>1369</v>
      </c>
      <c r="AE89" t="s">
        <v>1369</v>
      </c>
      <c r="AF89" t="s">
        <v>1369</v>
      </c>
      <c r="AG89" t="s">
        <v>1369</v>
      </c>
      <c r="AH89" t="s">
        <v>1369</v>
      </c>
      <c r="AI89" t="s">
        <v>1371</v>
      </c>
      <c r="AJ89" t="s">
        <v>1371</v>
      </c>
      <c r="AK89" t="s">
        <v>1369</v>
      </c>
      <c r="AL89" t="s">
        <v>1369</v>
      </c>
      <c r="AM89" t="s">
        <v>1369</v>
      </c>
      <c r="AN89" t="s">
        <v>1369</v>
      </c>
      <c r="AO89" t="s">
        <v>1369</v>
      </c>
      <c r="AP89" t="s">
        <v>1369</v>
      </c>
      <c r="AQ89" t="s">
        <v>1369</v>
      </c>
      <c r="AR89" t="s">
        <v>1369</v>
      </c>
      <c r="AS89" t="s">
        <v>1368</v>
      </c>
      <c r="AT89" t="s">
        <v>1368</v>
      </c>
      <c r="AU89" t="s">
        <v>1368</v>
      </c>
      <c r="AV89" t="s">
        <v>1368</v>
      </c>
      <c r="AW89" t="s">
        <v>1368</v>
      </c>
      <c r="AX89" t="s">
        <v>1368</v>
      </c>
      <c r="AY89" t="s">
        <v>1368</v>
      </c>
      <c r="AZ89" t="s">
        <v>1368</v>
      </c>
      <c r="BA89" t="s">
        <v>1368</v>
      </c>
    </row>
    <row r="90" spans="1:53" x14ac:dyDescent="0.25">
      <c r="A90" t="s">
        <v>141</v>
      </c>
      <c r="B90" t="s">
        <v>1368</v>
      </c>
      <c r="C90" t="s">
        <v>1368</v>
      </c>
      <c r="D90" t="s">
        <v>1368</v>
      </c>
      <c r="E90" t="s">
        <v>1369</v>
      </c>
      <c r="F90" t="s">
        <v>1369</v>
      </c>
      <c r="G90" t="s">
        <v>1369</v>
      </c>
      <c r="H90" t="s">
        <v>1369</v>
      </c>
      <c r="I90" t="s">
        <v>1369</v>
      </c>
      <c r="J90" t="s">
        <v>1369</v>
      </c>
      <c r="K90" t="s">
        <v>1368</v>
      </c>
      <c r="L90" t="s">
        <v>1368</v>
      </c>
      <c r="M90" t="s">
        <v>1368</v>
      </c>
      <c r="N90" t="s">
        <v>1368</v>
      </c>
      <c r="O90" t="s">
        <v>1368</v>
      </c>
      <c r="P90" t="s">
        <v>1368</v>
      </c>
      <c r="Q90" t="s">
        <v>1368</v>
      </c>
      <c r="R90" t="s">
        <v>1368</v>
      </c>
      <c r="S90" t="s">
        <v>1368</v>
      </c>
      <c r="T90" t="s">
        <v>1369</v>
      </c>
      <c r="U90" t="s">
        <v>1369</v>
      </c>
      <c r="V90" t="s">
        <v>1369</v>
      </c>
      <c r="W90" t="s">
        <v>1369</v>
      </c>
      <c r="X90" t="s">
        <v>1369</v>
      </c>
      <c r="Y90" t="s">
        <v>1369</v>
      </c>
      <c r="Z90" t="s">
        <v>1369</v>
      </c>
      <c r="AA90" t="s">
        <v>1369</v>
      </c>
      <c r="AB90" t="s">
        <v>1369</v>
      </c>
      <c r="AC90" t="s">
        <v>1369</v>
      </c>
      <c r="AD90" t="s">
        <v>1369</v>
      </c>
      <c r="AE90" t="s">
        <v>1369</v>
      </c>
      <c r="AF90" t="s">
        <v>1369</v>
      </c>
      <c r="AG90" t="s">
        <v>1369</v>
      </c>
      <c r="AH90" t="s">
        <v>1369</v>
      </c>
      <c r="AI90" t="s">
        <v>1369</v>
      </c>
      <c r="AJ90" t="s">
        <v>1369</v>
      </c>
      <c r="AK90" t="s">
        <v>1369</v>
      </c>
      <c r="AL90" t="s">
        <v>1369</v>
      </c>
      <c r="AM90" t="s">
        <v>1369</v>
      </c>
      <c r="AN90" t="s">
        <v>1369</v>
      </c>
      <c r="AO90" t="s">
        <v>1369</v>
      </c>
      <c r="AP90" t="s">
        <v>1369</v>
      </c>
      <c r="AQ90" t="s">
        <v>1369</v>
      </c>
      <c r="AR90" t="s">
        <v>1370</v>
      </c>
      <c r="AS90" t="s">
        <v>1370</v>
      </c>
      <c r="AT90" t="s">
        <v>1370</v>
      </c>
      <c r="AU90" t="s">
        <v>1370</v>
      </c>
      <c r="AV90" t="s">
        <v>1370</v>
      </c>
      <c r="AW90" t="s">
        <v>1370</v>
      </c>
      <c r="AX90" t="s">
        <v>1370</v>
      </c>
      <c r="AY90" t="s">
        <v>1370</v>
      </c>
      <c r="AZ90" t="s">
        <v>1370</v>
      </c>
      <c r="BA90" t="s">
        <v>1370</v>
      </c>
    </row>
    <row r="91" spans="1:53" x14ac:dyDescent="0.25">
      <c r="A91" t="s">
        <v>142</v>
      </c>
      <c r="B91" t="s">
        <v>1368</v>
      </c>
      <c r="C91" t="s">
        <v>1368</v>
      </c>
      <c r="D91" t="s">
        <v>1368</v>
      </c>
      <c r="E91" t="s">
        <v>1368</v>
      </c>
      <c r="F91" t="s">
        <v>1368</v>
      </c>
      <c r="G91" t="s">
        <v>1368</v>
      </c>
      <c r="H91" t="s">
        <v>1368</v>
      </c>
      <c r="I91" t="s">
        <v>1368</v>
      </c>
      <c r="J91" t="s">
        <v>1368</v>
      </c>
      <c r="K91" t="s">
        <v>1368</v>
      </c>
      <c r="L91" t="s">
        <v>1368</v>
      </c>
      <c r="M91" t="s">
        <v>1368</v>
      </c>
      <c r="N91" t="s">
        <v>1368</v>
      </c>
      <c r="O91" t="s">
        <v>1368</v>
      </c>
      <c r="P91" t="s">
        <v>1368</v>
      </c>
      <c r="Q91" t="s">
        <v>1368</v>
      </c>
      <c r="R91" t="s">
        <v>1368</v>
      </c>
      <c r="S91" t="s">
        <v>1368</v>
      </c>
      <c r="T91" t="s">
        <v>1368</v>
      </c>
      <c r="U91" t="s">
        <v>1368</v>
      </c>
      <c r="V91" t="s">
        <v>1368</v>
      </c>
      <c r="W91" t="s">
        <v>1368</v>
      </c>
      <c r="X91" t="s">
        <v>1368</v>
      </c>
      <c r="Y91" t="s">
        <v>1368</v>
      </c>
      <c r="Z91" t="s">
        <v>1368</v>
      </c>
      <c r="AA91" t="s">
        <v>1368</v>
      </c>
      <c r="AB91" t="s">
        <v>1368</v>
      </c>
      <c r="AC91" t="s">
        <v>1368</v>
      </c>
      <c r="AD91" t="s">
        <v>1368</v>
      </c>
      <c r="AE91" t="s">
        <v>1368</v>
      </c>
      <c r="AF91" t="s">
        <v>1368</v>
      </c>
      <c r="AG91" t="s">
        <v>1368</v>
      </c>
      <c r="AH91" t="s">
        <v>1368</v>
      </c>
      <c r="AI91" t="s">
        <v>1368</v>
      </c>
      <c r="AJ91" t="s">
        <v>1368</v>
      </c>
      <c r="AK91" t="s">
        <v>1368</v>
      </c>
      <c r="AL91" t="s">
        <v>1368</v>
      </c>
      <c r="AM91" t="s">
        <v>1368</v>
      </c>
      <c r="AN91" t="s">
        <v>1368</v>
      </c>
      <c r="AO91" t="s">
        <v>1368</v>
      </c>
      <c r="AP91" t="s">
        <v>1368</v>
      </c>
      <c r="AQ91" t="s">
        <v>1368</v>
      </c>
      <c r="AR91" t="s">
        <v>1368</v>
      </c>
      <c r="AS91" t="s">
        <v>1368</v>
      </c>
      <c r="AT91" t="s">
        <v>1368</v>
      </c>
      <c r="AU91" t="s">
        <v>1368</v>
      </c>
      <c r="AV91" t="s">
        <v>1368</v>
      </c>
      <c r="AW91" t="s">
        <v>1368</v>
      </c>
      <c r="AX91" t="s">
        <v>1368</v>
      </c>
      <c r="AY91" t="s">
        <v>1368</v>
      </c>
      <c r="AZ91" t="s">
        <v>1368</v>
      </c>
      <c r="BA91" t="s">
        <v>1368</v>
      </c>
    </row>
    <row r="92" spans="1:53" x14ac:dyDescent="0.25">
      <c r="A92" t="s">
        <v>143</v>
      </c>
      <c r="B92" t="s">
        <v>1368</v>
      </c>
      <c r="C92" t="s">
        <v>1368</v>
      </c>
      <c r="D92" t="s">
        <v>1368</v>
      </c>
      <c r="E92" t="s">
        <v>1368</v>
      </c>
      <c r="F92" t="s">
        <v>1368</v>
      </c>
      <c r="G92" t="s">
        <v>1368</v>
      </c>
      <c r="H92" t="s">
        <v>1368</v>
      </c>
      <c r="I92" t="s">
        <v>1368</v>
      </c>
      <c r="J92" t="s">
        <v>1368</v>
      </c>
      <c r="K92" t="s">
        <v>1368</v>
      </c>
      <c r="L92" t="s">
        <v>1368</v>
      </c>
      <c r="M92" t="s">
        <v>1368</v>
      </c>
      <c r="N92" t="s">
        <v>1368</v>
      </c>
      <c r="O92" t="s">
        <v>1368</v>
      </c>
      <c r="P92" t="s">
        <v>1368</v>
      </c>
      <c r="Q92" t="s">
        <v>1368</v>
      </c>
      <c r="R92" t="s">
        <v>1368</v>
      </c>
      <c r="S92" t="s">
        <v>1368</v>
      </c>
      <c r="T92" t="s">
        <v>1368</v>
      </c>
      <c r="U92" t="s">
        <v>1368</v>
      </c>
      <c r="V92" t="s">
        <v>1368</v>
      </c>
      <c r="W92" t="s">
        <v>1368</v>
      </c>
      <c r="X92" t="s">
        <v>1368</v>
      </c>
      <c r="Y92" t="s">
        <v>1368</v>
      </c>
      <c r="Z92" t="s">
        <v>1368</v>
      </c>
      <c r="AA92" t="s">
        <v>1368</v>
      </c>
      <c r="AB92" t="s">
        <v>1368</v>
      </c>
      <c r="AC92" t="s">
        <v>1368</v>
      </c>
      <c r="AD92" t="s">
        <v>1368</v>
      </c>
      <c r="AE92" t="s">
        <v>1368</v>
      </c>
      <c r="AF92" t="s">
        <v>1368</v>
      </c>
      <c r="AG92" t="s">
        <v>1368</v>
      </c>
      <c r="AH92" t="s">
        <v>1368</v>
      </c>
      <c r="AI92" t="s">
        <v>1368</v>
      </c>
      <c r="AJ92" t="s">
        <v>1368</v>
      </c>
      <c r="AK92" t="s">
        <v>1368</v>
      </c>
      <c r="AL92" t="s">
        <v>1368</v>
      </c>
      <c r="AM92" t="s">
        <v>1368</v>
      </c>
      <c r="AN92" t="s">
        <v>1368</v>
      </c>
      <c r="AO92" t="s">
        <v>1368</v>
      </c>
      <c r="AP92" t="s">
        <v>1368</v>
      </c>
      <c r="AQ92" t="s">
        <v>1368</v>
      </c>
      <c r="AR92" t="s">
        <v>1368</v>
      </c>
      <c r="AS92" t="s">
        <v>1368</v>
      </c>
      <c r="AT92" t="s">
        <v>1368</v>
      </c>
      <c r="AU92" t="s">
        <v>1368</v>
      </c>
      <c r="AV92" t="s">
        <v>1368</v>
      </c>
      <c r="AW92" t="s">
        <v>1368</v>
      </c>
      <c r="AX92" t="s">
        <v>1368</v>
      </c>
      <c r="AY92" t="s">
        <v>1368</v>
      </c>
      <c r="AZ92" t="s">
        <v>1368</v>
      </c>
      <c r="BA92" t="s">
        <v>1368</v>
      </c>
    </row>
    <row r="93" spans="1:53" x14ac:dyDescent="0.25">
      <c r="A93" t="s">
        <v>144</v>
      </c>
      <c r="B93" t="s">
        <v>1369</v>
      </c>
      <c r="C93" t="s">
        <v>1369</v>
      </c>
      <c r="D93" t="s">
        <v>1369</v>
      </c>
      <c r="E93" t="s">
        <v>1369</v>
      </c>
      <c r="F93" t="s">
        <v>1369</v>
      </c>
      <c r="G93" t="s">
        <v>1369</v>
      </c>
      <c r="H93" t="s">
        <v>1369</v>
      </c>
      <c r="I93" t="s">
        <v>1369</v>
      </c>
      <c r="J93" t="s">
        <v>1369</v>
      </c>
      <c r="K93" t="s">
        <v>1369</v>
      </c>
      <c r="L93" t="s">
        <v>1369</v>
      </c>
      <c r="M93" t="s">
        <v>1369</v>
      </c>
      <c r="N93" t="s">
        <v>1369</v>
      </c>
      <c r="O93" t="s">
        <v>1369</v>
      </c>
      <c r="P93" t="s">
        <v>1369</v>
      </c>
      <c r="Q93" t="s">
        <v>1369</v>
      </c>
      <c r="R93" t="s">
        <v>1369</v>
      </c>
      <c r="S93" t="s">
        <v>1369</v>
      </c>
      <c r="T93" t="s">
        <v>1369</v>
      </c>
      <c r="U93" t="s">
        <v>1369</v>
      </c>
      <c r="V93" t="s">
        <v>1369</v>
      </c>
      <c r="W93" t="s">
        <v>1369</v>
      </c>
      <c r="X93" t="s">
        <v>1369</v>
      </c>
      <c r="Y93" t="s">
        <v>1369</v>
      </c>
      <c r="Z93" t="s">
        <v>1369</v>
      </c>
      <c r="AA93" t="s">
        <v>1369</v>
      </c>
      <c r="AB93" t="s">
        <v>1369</v>
      </c>
      <c r="AC93" t="s">
        <v>1369</v>
      </c>
      <c r="AD93" t="s">
        <v>1369</v>
      </c>
      <c r="AE93" t="s">
        <v>1369</v>
      </c>
      <c r="AF93" t="s">
        <v>1369</v>
      </c>
      <c r="AG93" t="s">
        <v>1369</v>
      </c>
      <c r="AH93" t="s">
        <v>1369</v>
      </c>
      <c r="AI93" t="s">
        <v>1369</v>
      </c>
      <c r="AJ93" t="s">
        <v>1369</v>
      </c>
      <c r="AK93" t="s">
        <v>1369</v>
      </c>
      <c r="AL93" t="s">
        <v>1369</v>
      </c>
      <c r="AM93" t="s">
        <v>1369</v>
      </c>
      <c r="AN93" t="s">
        <v>1369</v>
      </c>
      <c r="AO93" t="s">
        <v>1369</v>
      </c>
      <c r="AP93" t="s">
        <v>1369</v>
      </c>
      <c r="AQ93" t="s">
        <v>1369</v>
      </c>
      <c r="AR93" t="s">
        <v>1369</v>
      </c>
      <c r="AS93" t="s">
        <v>1369</v>
      </c>
      <c r="AT93" t="s">
        <v>1369</v>
      </c>
      <c r="AU93" t="s">
        <v>1369</v>
      </c>
      <c r="AV93" t="s">
        <v>1369</v>
      </c>
      <c r="AW93" t="s">
        <v>1369</v>
      </c>
      <c r="AX93" t="s">
        <v>1368</v>
      </c>
      <c r="AY93" t="s">
        <v>1368</v>
      </c>
      <c r="AZ93" t="s">
        <v>1368</v>
      </c>
      <c r="BA93" t="s">
        <v>1368</v>
      </c>
    </row>
    <row r="94" spans="1:53" x14ac:dyDescent="0.25">
      <c r="A94" t="s">
        <v>145</v>
      </c>
      <c r="B94" t="s">
        <v>1368</v>
      </c>
      <c r="C94" t="s">
        <v>1368</v>
      </c>
      <c r="D94" t="s">
        <v>1368</v>
      </c>
      <c r="E94" t="s">
        <v>1368</v>
      </c>
      <c r="F94" t="s">
        <v>1368</v>
      </c>
      <c r="G94" t="s">
        <v>1368</v>
      </c>
      <c r="H94" t="s">
        <v>1368</v>
      </c>
      <c r="I94" t="s">
        <v>1368</v>
      </c>
      <c r="J94" t="s">
        <v>1368</v>
      </c>
      <c r="K94" t="s">
        <v>1368</v>
      </c>
      <c r="L94" t="s">
        <v>1369</v>
      </c>
      <c r="M94" t="s">
        <v>1369</v>
      </c>
      <c r="N94" t="s">
        <v>1369</v>
      </c>
      <c r="O94" t="s">
        <v>1369</v>
      </c>
      <c r="P94" t="s">
        <v>1369</v>
      </c>
      <c r="Q94" t="s">
        <v>1369</v>
      </c>
      <c r="R94" t="s">
        <v>1369</v>
      </c>
      <c r="S94" t="s">
        <v>1368</v>
      </c>
      <c r="T94" t="s">
        <v>1368</v>
      </c>
      <c r="U94" t="s">
        <v>1368</v>
      </c>
      <c r="V94" t="s">
        <v>1368</v>
      </c>
      <c r="W94" t="s">
        <v>1368</v>
      </c>
      <c r="X94" t="s">
        <v>1368</v>
      </c>
      <c r="Y94" t="s">
        <v>1368</v>
      </c>
      <c r="Z94" t="s">
        <v>1368</v>
      </c>
      <c r="AA94" t="s">
        <v>1368</v>
      </c>
      <c r="AB94" t="s">
        <v>1368</v>
      </c>
      <c r="AC94" t="s">
        <v>1368</v>
      </c>
      <c r="AD94" t="s">
        <v>1368</v>
      </c>
      <c r="AE94" t="s">
        <v>1368</v>
      </c>
      <c r="AF94" t="s">
        <v>1368</v>
      </c>
      <c r="AG94" t="s">
        <v>1368</v>
      </c>
      <c r="AH94" t="s">
        <v>1368</v>
      </c>
      <c r="AI94" t="s">
        <v>1368</v>
      </c>
      <c r="AJ94" t="s">
        <v>1368</v>
      </c>
      <c r="AK94" t="s">
        <v>1368</v>
      </c>
      <c r="AL94" t="s">
        <v>1368</v>
      </c>
      <c r="AM94" t="s">
        <v>1368</v>
      </c>
      <c r="AN94" t="s">
        <v>1368</v>
      </c>
      <c r="AO94" t="s">
        <v>1368</v>
      </c>
      <c r="AP94" t="s">
        <v>1368</v>
      </c>
      <c r="AQ94" t="s">
        <v>1368</v>
      </c>
      <c r="AR94" t="s">
        <v>1368</v>
      </c>
      <c r="AS94" t="s">
        <v>1368</v>
      </c>
      <c r="AT94" t="s">
        <v>1368</v>
      </c>
      <c r="AU94" t="s">
        <v>1368</v>
      </c>
      <c r="AV94" t="s">
        <v>1368</v>
      </c>
      <c r="AW94" t="s">
        <v>1368</v>
      </c>
      <c r="AX94" t="s">
        <v>1368</v>
      </c>
      <c r="AY94" t="s">
        <v>1368</v>
      </c>
      <c r="AZ94" t="s">
        <v>1368</v>
      </c>
      <c r="BA94" t="s">
        <v>1368</v>
      </c>
    </row>
    <row r="95" spans="1:53" x14ac:dyDescent="0.25">
      <c r="A95" t="s">
        <v>146</v>
      </c>
      <c r="B95" t="s">
        <v>1368</v>
      </c>
      <c r="C95" t="s">
        <v>1368</v>
      </c>
      <c r="D95" t="s">
        <v>1368</v>
      </c>
      <c r="E95" t="s">
        <v>1368</v>
      </c>
      <c r="F95" t="s">
        <v>1368</v>
      </c>
      <c r="G95" t="s">
        <v>1368</v>
      </c>
      <c r="H95" t="s">
        <v>1368</v>
      </c>
      <c r="I95" t="s">
        <v>1368</v>
      </c>
      <c r="J95" t="s">
        <v>1368</v>
      </c>
      <c r="K95" t="s">
        <v>1368</v>
      </c>
      <c r="L95" t="s">
        <v>1368</v>
      </c>
      <c r="M95" t="s">
        <v>1368</v>
      </c>
      <c r="N95" t="s">
        <v>1368</v>
      </c>
      <c r="O95" t="s">
        <v>1371</v>
      </c>
      <c r="P95" t="s">
        <v>1371</v>
      </c>
      <c r="Q95" t="s">
        <v>1371</v>
      </c>
      <c r="R95" t="s">
        <v>1371</v>
      </c>
      <c r="S95" t="s">
        <v>1371</v>
      </c>
      <c r="T95" t="s">
        <v>1371</v>
      </c>
      <c r="U95" t="s">
        <v>1371</v>
      </c>
      <c r="V95" t="s">
        <v>1371</v>
      </c>
      <c r="W95" t="s">
        <v>1371</v>
      </c>
      <c r="X95" t="s">
        <v>1371</v>
      </c>
      <c r="Y95" t="s">
        <v>1371</v>
      </c>
      <c r="Z95" t="s">
        <v>1368</v>
      </c>
      <c r="AA95" t="s">
        <v>1368</v>
      </c>
      <c r="AB95" t="s">
        <v>1368</v>
      </c>
      <c r="AC95" t="s">
        <v>1368</v>
      </c>
      <c r="AD95" t="s">
        <v>1368</v>
      </c>
      <c r="AE95" t="s">
        <v>1368</v>
      </c>
      <c r="AF95" t="s">
        <v>1368</v>
      </c>
      <c r="AG95" t="s">
        <v>1368</v>
      </c>
      <c r="AH95" t="s">
        <v>1368</v>
      </c>
      <c r="AI95" t="s">
        <v>1368</v>
      </c>
      <c r="AJ95" t="s">
        <v>1368</v>
      </c>
      <c r="AK95" t="s">
        <v>1368</v>
      </c>
      <c r="AL95" t="s">
        <v>1368</v>
      </c>
      <c r="AM95" t="s">
        <v>1368</v>
      </c>
      <c r="AN95" t="s">
        <v>1368</v>
      </c>
      <c r="AO95" t="s">
        <v>1368</v>
      </c>
      <c r="AP95" t="s">
        <v>1368</v>
      </c>
      <c r="AQ95" t="s">
        <v>1368</v>
      </c>
      <c r="AR95" t="s">
        <v>1368</v>
      </c>
      <c r="AS95" t="s">
        <v>1368</v>
      </c>
      <c r="AT95" t="s">
        <v>1368</v>
      </c>
      <c r="AU95" t="s">
        <v>1368</v>
      </c>
      <c r="AV95" t="s">
        <v>1368</v>
      </c>
      <c r="AW95" t="s">
        <v>1368</v>
      </c>
      <c r="AX95" t="s">
        <v>1368</v>
      </c>
      <c r="AY95" t="s">
        <v>1368</v>
      </c>
      <c r="AZ95" t="s">
        <v>1368</v>
      </c>
      <c r="BA95" t="s">
        <v>1368</v>
      </c>
    </row>
    <row r="96" spans="1:53" x14ac:dyDescent="0.25">
      <c r="A96" t="s">
        <v>147</v>
      </c>
      <c r="B96" t="s">
        <v>1370</v>
      </c>
      <c r="C96" t="s">
        <v>1370</v>
      </c>
      <c r="D96" t="s">
        <v>1368</v>
      </c>
      <c r="E96" t="s">
        <v>1368</v>
      </c>
      <c r="F96" t="s">
        <v>1368</v>
      </c>
      <c r="G96" t="s">
        <v>1368</v>
      </c>
      <c r="H96" t="s">
        <v>1368</v>
      </c>
      <c r="I96" t="s">
        <v>1368</v>
      </c>
      <c r="J96" t="s">
        <v>1368</v>
      </c>
      <c r="K96" t="s">
        <v>1368</v>
      </c>
      <c r="L96" t="s">
        <v>1368</v>
      </c>
      <c r="M96" t="s">
        <v>1368</v>
      </c>
      <c r="N96" t="s">
        <v>1368</v>
      </c>
      <c r="O96" t="s">
        <v>1368</v>
      </c>
      <c r="P96" t="s">
        <v>1370</v>
      </c>
      <c r="Q96" t="s">
        <v>1370</v>
      </c>
      <c r="R96" t="s">
        <v>1370</v>
      </c>
      <c r="S96" t="s">
        <v>1370</v>
      </c>
      <c r="T96" t="s">
        <v>1370</v>
      </c>
      <c r="U96" t="s">
        <v>1368</v>
      </c>
      <c r="V96" t="s">
        <v>1368</v>
      </c>
      <c r="W96" t="s">
        <v>1368</v>
      </c>
      <c r="X96" t="s">
        <v>1368</v>
      </c>
      <c r="Y96" t="s">
        <v>1368</v>
      </c>
      <c r="Z96" t="s">
        <v>1368</v>
      </c>
      <c r="AA96" t="s">
        <v>1368</v>
      </c>
      <c r="AB96" t="s">
        <v>1368</v>
      </c>
      <c r="AC96" t="s">
        <v>1368</v>
      </c>
      <c r="AD96" t="s">
        <v>1368</v>
      </c>
      <c r="AE96" t="s">
        <v>1368</v>
      </c>
      <c r="AF96" t="s">
        <v>1368</v>
      </c>
      <c r="AG96" t="s">
        <v>1368</v>
      </c>
      <c r="AH96" t="s">
        <v>1368</v>
      </c>
      <c r="AI96" t="s">
        <v>1368</v>
      </c>
      <c r="AJ96" t="s">
        <v>1368</v>
      </c>
      <c r="AK96" t="s">
        <v>1368</v>
      </c>
      <c r="AL96" t="s">
        <v>1368</v>
      </c>
      <c r="AM96" t="s">
        <v>1368</v>
      </c>
      <c r="AN96" t="s">
        <v>1368</v>
      </c>
      <c r="AO96" t="s">
        <v>1368</v>
      </c>
      <c r="AP96" t="s">
        <v>1368</v>
      </c>
      <c r="AQ96" t="s">
        <v>1368</v>
      </c>
      <c r="AR96" t="s">
        <v>1368</v>
      </c>
      <c r="AS96" t="s">
        <v>1368</v>
      </c>
      <c r="AT96" t="s">
        <v>1368</v>
      </c>
      <c r="AU96" t="s">
        <v>1368</v>
      </c>
      <c r="AV96" t="s">
        <v>1368</v>
      </c>
      <c r="AW96" t="s">
        <v>1368</v>
      </c>
      <c r="AX96" t="s">
        <v>1368</v>
      </c>
      <c r="AY96" t="s">
        <v>1368</v>
      </c>
      <c r="AZ96" t="s">
        <v>1369</v>
      </c>
      <c r="BA96" t="s">
        <v>1368</v>
      </c>
    </row>
    <row r="97" spans="1:53" x14ac:dyDescent="0.25">
      <c r="A97" t="s">
        <v>148</v>
      </c>
      <c r="B97" t="s">
        <v>1369</v>
      </c>
      <c r="C97" t="s">
        <v>1369</v>
      </c>
      <c r="D97" t="s">
        <v>1368</v>
      </c>
      <c r="E97" t="s">
        <v>1368</v>
      </c>
      <c r="F97" t="s">
        <v>1368</v>
      </c>
      <c r="G97" t="s">
        <v>1368</v>
      </c>
      <c r="H97" t="s">
        <v>1368</v>
      </c>
      <c r="I97" t="s">
        <v>1368</v>
      </c>
      <c r="J97" t="s">
        <v>1368</v>
      </c>
      <c r="K97" t="s">
        <v>1368</v>
      </c>
      <c r="L97" t="s">
        <v>1368</v>
      </c>
      <c r="M97" t="s">
        <v>1368</v>
      </c>
      <c r="N97" t="s">
        <v>1368</v>
      </c>
      <c r="O97" t="s">
        <v>1368</v>
      </c>
      <c r="P97" t="s">
        <v>1368</v>
      </c>
      <c r="Q97" t="s">
        <v>1368</v>
      </c>
      <c r="R97" t="s">
        <v>1370</v>
      </c>
      <c r="S97" t="s">
        <v>1370</v>
      </c>
      <c r="T97" t="s">
        <v>1370</v>
      </c>
      <c r="U97" t="s">
        <v>1370</v>
      </c>
      <c r="V97" t="s">
        <v>1370</v>
      </c>
      <c r="W97" t="s">
        <v>1370</v>
      </c>
      <c r="X97" t="s">
        <v>1370</v>
      </c>
      <c r="Y97" t="s">
        <v>1370</v>
      </c>
      <c r="Z97" t="s">
        <v>1370</v>
      </c>
      <c r="AA97" t="s">
        <v>1370</v>
      </c>
      <c r="AB97" t="s">
        <v>1370</v>
      </c>
      <c r="AC97" t="s">
        <v>1370</v>
      </c>
      <c r="AD97" t="s">
        <v>1370</v>
      </c>
      <c r="AE97" t="s">
        <v>1370</v>
      </c>
      <c r="AF97" t="s">
        <v>1370</v>
      </c>
      <c r="AG97" t="s">
        <v>1370</v>
      </c>
      <c r="AH97" t="s">
        <v>1370</v>
      </c>
      <c r="AI97" t="s">
        <v>1370</v>
      </c>
      <c r="AJ97" t="s">
        <v>1370</v>
      </c>
      <c r="AK97" t="s">
        <v>1370</v>
      </c>
      <c r="AL97" t="s">
        <v>1370</v>
      </c>
      <c r="AM97" t="s">
        <v>1370</v>
      </c>
      <c r="AN97" t="s">
        <v>1370</v>
      </c>
      <c r="AO97" t="s">
        <v>1370</v>
      </c>
      <c r="AP97" t="s">
        <v>1370</v>
      </c>
      <c r="AQ97" t="s">
        <v>1370</v>
      </c>
      <c r="AR97" t="s">
        <v>1368</v>
      </c>
      <c r="AS97" t="s">
        <v>1368</v>
      </c>
      <c r="AT97" t="s">
        <v>1368</v>
      </c>
      <c r="AU97" t="s">
        <v>1368</v>
      </c>
      <c r="AV97" t="s">
        <v>1370</v>
      </c>
      <c r="AW97" t="s">
        <v>1370</v>
      </c>
      <c r="AX97" t="s">
        <v>1370</v>
      </c>
      <c r="AY97" t="s">
        <v>1370</v>
      </c>
      <c r="AZ97" t="s">
        <v>1370</v>
      </c>
      <c r="BA97" t="s">
        <v>1370</v>
      </c>
    </row>
    <row r="98" spans="1:53" x14ac:dyDescent="0.25">
      <c r="A98" t="s">
        <v>149</v>
      </c>
      <c r="B98" t="s">
        <v>1368</v>
      </c>
      <c r="C98" t="s">
        <v>1368</v>
      </c>
      <c r="D98" t="s">
        <v>1368</v>
      </c>
      <c r="E98" t="s">
        <v>1368</v>
      </c>
      <c r="F98" t="s">
        <v>1368</v>
      </c>
      <c r="G98" t="s">
        <v>1368</v>
      </c>
      <c r="H98" t="s">
        <v>1368</v>
      </c>
      <c r="I98" t="s">
        <v>1368</v>
      </c>
      <c r="J98" t="s">
        <v>1368</v>
      </c>
      <c r="K98" t="s">
        <v>1368</v>
      </c>
      <c r="L98" t="s">
        <v>1368</v>
      </c>
      <c r="M98" t="s">
        <v>1368</v>
      </c>
      <c r="N98" t="s">
        <v>1368</v>
      </c>
      <c r="O98" t="s">
        <v>1368</v>
      </c>
      <c r="P98" t="s">
        <v>1368</v>
      </c>
      <c r="Q98" t="s">
        <v>1368</v>
      </c>
      <c r="R98" t="s">
        <v>1368</v>
      </c>
      <c r="S98" t="s">
        <v>1368</v>
      </c>
      <c r="T98" t="s">
        <v>1368</v>
      </c>
      <c r="U98" t="s">
        <v>1368</v>
      </c>
      <c r="V98" t="s">
        <v>1368</v>
      </c>
      <c r="W98" t="s">
        <v>1368</v>
      </c>
      <c r="X98" t="s">
        <v>1368</v>
      </c>
      <c r="Y98" t="s">
        <v>1368</v>
      </c>
      <c r="Z98" t="s">
        <v>1368</v>
      </c>
      <c r="AA98" t="s">
        <v>1368</v>
      </c>
      <c r="AB98" t="s">
        <v>1368</v>
      </c>
      <c r="AC98" t="s">
        <v>1368</v>
      </c>
      <c r="AD98" t="s">
        <v>1368</v>
      </c>
      <c r="AE98" t="s">
        <v>1368</v>
      </c>
      <c r="AF98" t="s">
        <v>1368</v>
      </c>
      <c r="AG98" t="s">
        <v>1368</v>
      </c>
      <c r="AH98" t="s">
        <v>1368</v>
      </c>
      <c r="AI98" t="s">
        <v>1368</v>
      </c>
      <c r="AJ98" t="s">
        <v>1368</v>
      </c>
      <c r="AK98" t="s">
        <v>1368</v>
      </c>
      <c r="AL98" t="s">
        <v>1368</v>
      </c>
      <c r="AM98" t="s">
        <v>1368</v>
      </c>
      <c r="AN98" t="s">
        <v>1368</v>
      </c>
      <c r="AO98" t="s">
        <v>1368</v>
      </c>
      <c r="AP98" t="s">
        <v>1368</v>
      </c>
      <c r="AQ98" t="s">
        <v>1368</v>
      </c>
      <c r="AR98" t="s">
        <v>1368</v>
      </c>
      <c r="AS98" t="s">
        <v>1368</v>
      </c>
      <c r="AT98" t="s">
        <v>1368</v>
      </c>
      <c r="AU98" t="s">
        <v>1368</v>
      </c>
      <c r="AV98" t="s">
        <v>1368</v>
      </c>
      <c r="AW98" t="s">
        <v>1368</v>
      </c>
      <c r="AX98" t="s">
        <v>1368</v>
      </c>
      <c r="AY98" t="s">
        <v>1368</v>
      </c>
      <c r="AZ98" t="s">
        <v>1368</v>
      </c>
      <c r="BA98" t="s">
        <v>1368</v>
      </c>
    </row>
    <row r="99" spans="1:53" x14ac:dyDescent="0.25">
      <c r="A99" t="s">
        <v>150</v>
      </c>
      <c r="B99" t="s">
        <v>1369</v>
      </c>
      <c r="C99" t="s">
        <v>1369</v>
      </c>
      <c r="D99" t="s">
        <v>1369</v>
      </c>
      <c r="E99" t="s">
        <v>1369</v>
      </c>
      <c r="F99" t="s">
        <v>1369</v>
      </c>
      <c r="G99" t="s">
        <v>1369</v>
      </c>
      <c r="H99" t="s">
        <v>1369</v>
      </c>
      <c r="I99" t="s">
        <v>1369</v>
      </c>
      <c r="J99" t="s">
        <v>1369</v>
      </c>
      <c r="K99" t="s">
        <v>1369</v>
      </c>
      <c r="L99" t="s">
        <v>1369</v>
      </c>
      <c r="M99" t="s">
        <v>1369</v>
      </c>
      <c r="N99" t="s">
        <v>1369</v>
      </c>
      <c r="O99" t="s">
        <v>1369</v>
      </c>
      <c r="P99" t="s">
        <v>1369</v>
      </c>
      <c r="Q99" t="s">
        <v>1371</v>
      </c>
      <c r="R99" t="s">
        <v>1371</v>
      </c>
      <c r="S99" t="s">
        <v>1371</v>
      </c>
      <c r="T99" t="s">
        <v>1371</v>
      </c>
      <c r="U99" t="s">
        <v>1371</v>
      </c>
      <c r="V99" t="s">
        <v>1371</v>
      </c>
      <c r="W99" t="s">
        <v>1371</v>
      </c>
      <c r="X99" t="s">
        <v>1371</v>
      </c>
      <c r="Y99" t="s">
        <v>1371</v>
      </c>
      <c r="Z99" t="s">
        <v>1368</v>
      </c>
      <c r="AA99" t="s">
        <v>1368</v>
      </c>
      <c r="AB99" t="s">
        <v>1369</v>
      </c>
      <c r="AC99" t="s">
        <v>1369</v>
      </c>
      <c r="AD99" t="s">
        <v>1369</v>
      </c>
      <c r="AE99" t="s">
        <v>1368</v>
      </c>
      <c r="AF99" t="s">
        <v>1368</v>
      </c>
      <c r="AG99" t="s">
        <v>1369</v>
      </c>
      <c r="AH99" t="s">
        <v>1369</v>
      </c>
      <c r="AI99" t="s">
        <v>1369</v>
      </c>
      <c r="AJ99" t="s">
        <v>1369</v>
      </c>
      <c r="AK99" t="s">
        <v>1369</v>
      </c>
      <c r="AL99" t="s">
        <v>1369</v>
      </c>
      <c r="AM99" t="s">
        <v>1369</v>
      </c>
      <c r="AN99" t="s">
        <v>1369</v>
      </c>
      <c r="AO99" t="s">
        <v>1369</v>
      </c>
      <c r="AP99" t="s">
        <v>1369</v>
      </c>
      <c r="AQ99" t="s">
        <v>1369</v>
      </c>
      <c r="AR99" t="s">
        <v>1369</v>
      </c>
      <c r="AS99" t="s">
        <v>1369</v>
      </c>
      <c r="AT99" t="s">
        <v>1369</v>
      </c>
      <c r="AU99" t="s">
        <v>1369</v>
      </c>
      <c r="AV99" t="s">
        <v>1369</v>
      </c>
      <c r="AW99" t="s">
        <v>1369</v>
      </c>
      <c r="AX99" t="s">
        <v>1369</v>
      </c>
      <c r="AY99" t="s">
        <v>1369</v>
      </c>
      <c r="AZ99" t="s">
        <v>1369</v>
      </c>
      <c r="BA99" t="s">
        <v>1369</v>
      </c>
    </row>
    <row r="100" spans="1:53" x14ac:dyDescent="0.25">
      <c r="A100" t="s">
        <v>151</v>
      </c>
      <c r="B100" t="s">
        <v>1369</v>
      </c>
      <c r="C100" t="s">
        <v>1369</v>
      </c>
      <c r="D100" t="s">
        <v>1369</v>
      </c>
      <c r="E100" t="s">
        <v>1369</v>
      </c>
      <c r="F100" t="s">
        <v>1369</v>
      </c>
      <c r="G100" t="s">
        <v>1369</v>
      </c>
      <c r="H100" t="s">
        <v>1369</v>
      </c>
      <c r="I100" t="s">
        <v>1369</v>
      </c>
      <c r="J100" t="s">
        <v>1369</v>
      </c>
      <c r="K100" t="s">
        <v>1369</v>
      </c>
      <c r="L100" t="s">
        <v>1369</v>
      </c>
      <c r="M100" t="s">
        <v>1369</v>
      </c>
      <c r="N100" t="s">
        <v>1369</v>
      </c>
      <c r="O100" t="s">
        <v>1369</v>
      </c>
      <c r="P100" t="s">
        <v>1369</v>
      </c>
      <c r="Q100" t="s">
        <v>1371</v>
      </c>
      <c r="R100" t="s">
        <v>1371</v>
      </c>
      <c r="S100" t="s">
        <v>1371</v>
      </c>
      <c r="T100" t="s">
        <v>1371</v>
      </c>
      <c r="U100" t="s">
        <v>1371</v>
      </c>
      <c r="V100" t="s">
        <v>1371</v>
      </c>
      <c r="W100" t="s">
        <v>1371</v>
      </c>
      <c r="X100" t="s">
        <v>1369</v>
      </c>
      <c r="Y100" t="s">
        <v>1368</v>
      </c>
      <c r="Z100" t="s">
        <v>1368</v>
      </c>
      <c r="AA100" t="s">
        <v>1368</v>
      </c>
      <c r="AB100" t="s">
        <v>1368</v>
      </c>
      <c r="AC100" t="s">
        <v>1368</v>
      </c>
      <c r="AD100" t="s">
        <v>1368</v>
      </c>
      <c r="AE100" t="s">
        <v>1368</v>
      </c>
      <c r="AF100" t="s">
        <v>1368</v>
      </c>
      <c r="AG100" t="s">
        <v>1368</v>
      </c>
      <c r="AH100" t="s">
        <v>1368</v>
      </c>
      <c r="AI100" t="s">
        <v>1369</v>
      </c>
      <c r="AJ100" t="s">
        <v>1368</v>
      </c>
      <c r="AK100" t="s">
        <v>1368</v>
      </c>
      <c r="AL100" t="s">
        <v>1368</v>
      </c>
      <c r="AM100" t="s">
        <v>1368</v>
      </c>
      <c r="AN100" t="s">
        <v>1368</v>
      </c>
      <c r="AO100" t="s">
        <v>1368</v>
      </c>
      <c r="AP100" t="s">
        <v>1368</v>
      </c>
      <c r="AQ100" t="s">
        <v>1368</v>
      </c>
      <c r="AR100" t="s">
        <v>1368</v>
      </c>
      <c r="AS100" t="s">
        <v>1368</v>
      </c>
      <c r="AT100" t="s">
        <v>1368</v>
      </c>
      <c r="AU100" t="s">
        <v>1368</v>
      </c>
      <c r="AV100" t="s">
        <v>1368</v>
      </c>
      <c r="AW100" t="s">
        <v>1368</v>
      </c>
      <c r="AX100" t="s">
        <v>1368</v>
      </c>
      <c r="AY100" t="s">
        <v>1368</v>
      </c>
      <c r="AZ100" t="s">
        <v>1368</v>
      </c>
      <c r="BA100" t="s">
        <v>1368</v>
      </c>
    </row>
    <row r="101" spans="1:53" x14ac:dyDescent="0.25">
      <c r="A101" t="s">
        <v>152</v>
      </c>
      <c r="B101" t="s">
        <v>1369</v>
      </c>
      <c r="C101" t="s">
        <v>1369</v>
      </c>
      <c r="D101" t="s">
        <v>1369</v>
      </c>
      <c r="E101" t="s">
        <v>1369</v>
      </c>
      <c r="F101" t="s">
        <v>1369</v>
      </c>
      <c r="G101" t="s">
        <v>1369</v>
      </c>
      <c r="H101" t="s">
        <v>1369</v>
      </c>
      <c r="I101" t="s">
        <v>1368</v>
      </c>
      <c r="J101" t="s">
        <v>1368</v>
      </c>
      <c r="K101" t="s">
        <v>1368</v>
      </c>
      <c r="L101" t="s">
        <v>1368</v>
      </c>
      <c r="M101" t="s">
        <v>1368</v>
      </c>
      <c r="N101" t="s">
        <v>1368</v>
      </c>
      <c r="O101" t="s">
        <v>1368</v>
      </c>
      <c r="P101" t="s">
        <v>1368</v>
      </c>
      <c r="Q101" t="s">
        <v>1368</v>
      </c>
      <c r="R101" t="s">
        <v>1368</v>
      </c>
      <c r="S101" t="s">
        <v>1368</v>
      </c>
      <c r="T101" t="s">
        <v>1368</v>
      </c>
      <c r="U101" t="s">
        <v>1368</v>
      </c>
      <c r="V101" t="s">
        <v>1368</v>
      </c>
      <c r="W101" t="s">
        <v>1368</v>
      </c>
      <c r="X101" t="s">
        <v>1368</v>
      </c>
      <c r="Y101" t="s">
        <v>1368</v>
      </c>
      <c r="Z101" t="s">
        <v>1368</v>
      </c>
      <c r="AA101" t="s">
        <v>1368</v>
      </c>
      <c r="AB101" t="s">
        <v>1368</v>
      </c>
      <c r="AC101" t="s">
        <v>1368</v>
      </c>
      <c r="AD101" t="s">
        <v>1368</v>
      </c>
      <c r="AE101" t="s">
        <v>1368</v>
      </c>
      <c r="AF101" t="s">
        <v>1368</v>
      </c>
      <c r="AG101" t="s">
        <v>1368</v>
      </c>
      <c r="AH101" t="s">
        <v>1368</v>
      </c>
      <c r="AI101" t="s">
        <v>1368</v>
      </c>
      <c r="AJ101" t="s">
        <v>1368</v>
      </c>
      <c r="AK101" t="s">
        <v>1368</v>
      </c>
      <c r="AL101" t="s">
        <v>1368</v>
      </c>
      <c r="AM101" t="s">
        <v>1368</v>
      </c>
      <c r="AN101" t="s">
        <v>1368</v>
      </c>
      <c r="AO101" t="s">
        <v>1368</v>
      </c>
      <c r="AP101" t="s">
        <v>1368</v>
      </c>
      <c r="AQ101" t="s">
        <v>1368</v>
      </c>
      <c r="AR101" t="s">
        <v>1368</v>
      </c>
      <c r="AS101" t="s">
        <v>1368</v>
      </c>
      <c r="AT101" t="s">
        <v>1368</v>
      </c>
      <c r="AU101" t="s">
        <v>1368</v>
      </c>
      <c r="AV101" t="s">
        <v>1368</v>
      </c>
      <c r="AW101" t="s">
        <v>1368</v>
      </c>
      <c r="AX101" t="s">
        <v>1368</v>
      </c>
      <c r="AY101" t="s">
        <v>1368</v>
      </c>
      <c r="AZ101" t="s">
        <v>1368</v>
      </c>
      <c r="BA101" t="s">
        <v>1368</v>
      </c>
    </row>
    <row r="102" spans="1:53" x14ac:dyDescent="0.25">
      <c r="A102" t="s">
        <v>153</v>
      </c>
      <c r="B102" t="s">
        <v>1369</v>
      </c>
      <c r="C102" t="s">
        <v>1369</v>
      </c>
      <c r="D102" t="s">
        <v>1369</v>
      </c>
      <c r="E102" t="s">
        <v>1369</v>
      </c>
      <c r="F102" t="s">
        <v>1369</v>
      </c>
      <c r="G102" t="s">
        <v>1369</v>
      </c>
      <c r="H102" t="s">
        <v>1369</v>
      </c>
      <c r="I102" t="s">
        <v>1369</v>
      </c>
      <c r="J102" t="s">
        <v>1369</v>
      </c>
      <c r="K102" t="s">
        <v>1369</v>
      </c>
      <c r="L102" t="s">
        <v>1369</v>
      </c>
      <c r="M102" t="s">
        <v>1369</v>
      </c>
      <c r="N102" t="s">
        <v>1369</v>
      </c>
      <c r="O102" t="s">
        <v>1369</v>
      </c>
      <c r="P102" t="s">
        <v>1369</v>
      </c>
      <c r="Q102" t="s">
        <v>1369</v>
      </c>
      <c r="R102" t="s">
        <v>1369</v>
      </c>
      <c r="S102" t="s">
        <v>1369</v>
      </c>
      <c r="T102" t="s">
        <v>1369</v>
      </c>
      <c r="U102" t="s">
        <v>1369</v>
      </c>
      <c r="V102" t="s">
        <v>1369</v>
      </c>
      <c r="W102" t="s">
        <v>1369</v>
      </c>
      <c r="X102" t="s">
        <v>1369</v>
      </c>
      <c r="Y102" t="s">
        <v>1369</v>
      </c>
      <c r="Z102" t="s">
        <v>1369</v>
      </c>
      <c r="AA102" t="s">
        <v>1369</v>
      </c>
      <c r="AB102" t="s">
        <v>1369</v>
      </c>
      <c r="AC102" t="s">
        <v>1369</v>
      </c>
      <c r="AD102" t="s">
        <v>1369</v>
      </c>
      <c r="AE102" t="s">
        <v>1369</v>
      </c>
      <c r="AF102" t="s">
        <v>1369</v>
      </c>
      <c r="AG102" t="s">
        <v>1369</v>
      </c>
      <c r="AH102" t="s">
        <v>1369</v>
      </c>
      <c r="AI102" t="s">
        <v>1369</v>
      </c>
      <c r="AJ102" t="s">
        <v>1369</v>
      </c>
      <c r="AK102" t="s">
        <v>1369</v>
      </c>
      <c r="AL102" t="s">
        <v>1369</v>
      </c>
      <c r="AM102" t="s">
        <v>1369</v>
      </c>
      <c r="AN102" t="s">
        <v>1369</v>
      </c>
      <c r="AO102" t="s">
        <v>1369</v>
      </c>
      <c r="AP102" t="s">
        <v>1369</v>
      </c>
      <c r="AQ102" t="s">
        <v>1369</v>
      </c>
      <c r="AR102" t="s">
        <v>1369</v>
      </c>
      <c r="AS102" t="s">
        <v>1369</v>
      </c>
      <c r="AT102" t="s">
        <v>1369</v>
      </c>
      <c r="AU102" t="s">
        <v>1369</v>
      </c>
      <c r="AV102" t="s">
        <v>1369</v>
      </c>
      <c r="AW102" t="s">
        <v>1369</v>
      </c>
      <c r="AX102" t="s">
        <v>1369</v>
      </c>
      <c r="AY102" t="s">
        <v>1369</v>
      </c>
      <c r="AZ102" t="s">
        <v>1371</v>
      </c>
      <c r="BA102" t="s">
        <v>1371</v>
      </c>
    </row>
    <row r="103" spans="1:53" x14ac:dyDescent="0.25">
      <c r="A103" t="s">
        <v>154</v>
      </c>
      <c r="B103" t="s">
        <v>1368</v>
      </c>
      <c r="C103" t="s">
        <v>1368</v>
      </c>
      <c r="D103" t="s">
        <v>1368</v>
      </c>
      <c r="E103" t="s">
        <v>1368</v>
      </c>
      <c r="F103" t="s">
        <v>1368</v>
      </c>
      <c r="G103" t="s">
        <v>1368</v>
      </c>
      <c r="H103" t="s">
        <v>1368</v>
      </c>
      <c r="I103" t="s">
        <v>1368</v>
      </c>
      <c r="J103" t="s">
        <v>1368</v>
      </c>
      <c r="K103" t="s">
        <v>1368</v>
      </c>
      <c r="L103" t="s">
        <v>1368</v>
      </c>
      <c r="M103" t="s">
        <v>1368</v>
      </c>
      <c r="N103" t="s">
        <v>1368</v>
      </c>
      <c r="O103" t="s">
        <v>1368</v>
      </c>
      <c r="P103" t="s">
        <v>1368</v>
      </c>
      <c r="Q103" t="s">
        <v>1368</v>
      </c>
      <c r="R103" t="s">
        <v>1368</v>
      </c>
      <c r="S103" t="s">
        <v>1368</v>
      </c>
      <c r="T103" t="s">
        <v>1368</v>
      </c>
      <c r="U103" t="s">
        <v>1368</v>
      </c>
      <c r="V103" t="s">
        <v>1368</v>
      </c>
      <c r="W103" t="s">
        <v>1368</v>
      </c>
      <c r="X103" t="s">
        <v>1368</v>
      </c>
      <c r="Y103" t="s">
        <v>1368</v>
      </c>
      <c r="Z103" t="s">
        <v>1368</v>
      </c>
      <c r="AA103" t="s">
        <v>1368</v>
      </c>
      <c r="AB103" t="s">
        <v>1368</v>
      </c>
      <c r="AC103" t="s">
        <v>1368</v>
      </c>
      <c r="AD103" t="s">
        <v>1368</v>
      </c>
      <c r="AE103" t="s">
        <v>1368</v>
      </c>
      <c r="AF103" t="s">
        <v>1368</v>
      </c>
      <c r="AG103" t="s">
        <v>1368</v>
      </c>
      <c r="AH103" t="s">
        <v>1368</v>
      </c>
      <c r="AI103" t="s">
        <v>1368</v>
      </c>
      <c r="AJ103" t="s">
        <v>1368</v>
      </c>
      <c r="AK103" t="s">
        <v>1368</v>
      </c>
      <c r="AL103" t="s">
        <v>1368</v>
      </c>
      <c r="AM103" t="s">
        <v>1368</v>
      </c>
      <c r="AN103" t="s">
        <v>1368</v>
      </c>
      <c r="AO103" t="s">
        <v>1368</v>
      </c>
      <c r="AP103" t="s">
        <v>1368</v>
      </c>
      <c r="AQ103" t="s">
        <v>1368</v>
      </c>
      <c r="AR103" t="s">
        <v>1368</v>
      </c>
      <c r="AS103" t="s">
        <v>1368</v>
      </c>
      <c r="AT103" t="s">
        <v>1368</v>
      </c>
      <c r="AU103" t="s">
        <v>1368</v>
      </c>
      <c r="AV103" t="s">
        <v>1368</v>
      </c>
      <c r="AW103" t="s">
        <v>1368</v>
      </c>
      <c r="AX103" t="s">
        <v>1368</v>
      </c>
      <c r="AY103" t="s">
        <v>1368</v>
      </c>
      <c r="AZ103" t="s">
        <v>1368</v>
      </c>
      <c r="BA103" t="s">
        <v>1368</v>
      </c>
    </row>
    <row r="104" spans="1:53" x14ac:dyDescent="0.25">
      <c r="A104" t="s">
        <v>155</v>
      </c>
      <c r="B104" t="s">
        <v>1368</v>
      </c>
      <c r="C104" t="s">
        <v>1368</v>
      </c>
      <c r="D104" t="s">
        <v>1368</v>
      </c>
      <c r="E104" t="s">
        <v>1368</v>
      </c>
      <c r="F104" t="s">
        <v>1368</v>
      </c>
      <c r="G104" t="s">
        <v>1368</v>
      </c>
      <c r="H104" t="s">
        <v>1368</v>
      </c>
      <c r="I104" t="s">
        <v>1368</v>
      </c>
      <c r="J104" t="s">
        <v>1369</v>
      </c>
      <c r="K104" t="s">
        <v>1369</v>
      </c>
      <c r="L104" t="s">
        <v>1369</v>
      </c>
      <c r="M104" t="s">
        <v>1369</v>
      </c>
      <c r="N104" t="s">
        <v>1369</v>
      </c>
      <c r="O104" t="s">
        <v>1369</v>
      </c>
      <c r="P104" t="s">
        <v>1371</v>
      </c>
      <c r="Q104" t="s">
        <v>1371</v>
      </c>
      <c r="R104" t="s">
        <v>1371</v>
      </c>
      <c r="S104" t="s">
        <v>1371</v>
      </c>
      <c r="T104" t="s">
        <v>1371</v>
      </c>
      <c r="U104" t="s">
        <v>1371</v>
      </c>
      <c r="V104" t="s">
        <v>1371</v>
      </c>
      <c r="W104" t="s">
        <v>1371</v>
      </c>
      <c r="X104" t="s">
        <v>1371</v>
      </c>
      <c r="Y104" t="s">
        <v>1371</v>
      </c>
      <c r="Z104" t="s">
        <v>1370</v>
      </c>
      <c r="AA104" t="s">
        <v>1370</v>
      </c>
      <c r="AB104" t="s">
        <v>1370</v>
      </c>
      <c r="AC104" t="s">
        <v>1370</v>
      </c>
      <c r="AD104" t="s">
        <v>1370</v>
      </c>
      <c r="AE104" t="s">
        <v>1370</v>
      </c>
      <c r="AF104" t="s">
        <v>1370</v>
      </c>
      <c r="AG104" t="s">
        <v>1370</v>
      </c>
      <c r="AH104" t="s">
        <v>1370</v>
      </c>
      <c r="AI104" t="s">
        <v>1370</v>
      </c>
      <c r="AJ104" t="s">
        <v>1370</v>
      </c>
      <c r="AK104" t="s">
        <v>1370</v>
      </c>
      <c r="AL104" t="s">
        <v>1370</v>
      </c>
      <c r="AM104" t="s">
        <v>1370</v>
      </c>
      <c r="AN104" t="s">
        <v>1370</v>
      </c>
      <c r="AO104" t="s">
        <v>1370</v>
      </c>
      <c r="AP104" t="s">
        <v>1370</v>
      </c>
      <c r="AQ104" t="s">
        <v>1370</v>
      </c>
      <c r="AR104" t="s">
        <v>1370</v>
      </c>
      <c r="AS104" t="s">
        <v>1370</v>
      </c>
      <c r="AT104" t="s">
        <v>1370</v>
      </c>
      <c r="AU104" t="s">
        <v>1370</v>
      </c>
      <c r="AV104" t="s">
        <v>1370</v>
      </c>
      <c r="AW104" t="s">
        <v>1370</v>
      </c>
      <c r="AX104" t="s">
        <v>1370</v>
      </c>
      <c r="AY104" t="s">
        <v>1370</v>
      </c>
      <c r="AZ104" t="s">
        <v>1370</v>
      </c>
      <c r="BA104" t="s">
        <v>1370</v>
      </c>
    </row>
    <row r="105" spans="1:53" x14ac:dyDescent="0.25">
      <c r="A105" t="s">
        <v>156</v>
      </c>
      <c r="B105" t="s">
        <v>1369</v>
      </c>
      <c r="C105" t="s">
        <v>1369</v>
      </c>
      <c r="D105" t="s">
        <v>1368</v>
      </c>
      <c r="E105" t="s">
        <v>1368</v>
      </c>
      <c r="F105" t="s">
        <v>1368</v>
      </c>
      <c r="G105" t="s">
        <v>1368</v>
      </c>
      <c r="H105" t="s">
        <v>1368</v>
      </c>
      <c r="I105" t="s">
        <v>1368</v>
      </c>
      <c r="J105" t="s">
        <v>1368</v>
      </c>
      <c r="K105" t="s">
        <v>1368</v>
      </c>
      <c r="L105" t="s">
        <v>1368</v>
      </c>
      <c r="M105" t="s">
        <v>1368</v>
      </c>
      <c r="N105" t="s">
        <v>1368</v>
      </c>
      <c r="O105" t="s">
        <v>1368</v>
      </c>
      <c r="P105" t="s">
        <v>1368</v>
      </c>
      <c r="Q105" t="s">
        <v>1368</v>
      </c>
      <c r="R105" t="s">
        <v>1368</v>
      </c>
      <c r="S105" t="s">
        <v>1368</v>
      </c>
      <c r="T105" t="s">
        <v>1368</v>
      </c>
      <c r="U105" t="s">
        <v>1368</v>
      </c>
      <c r="V105" t="s">
        <v>1368</v>
      </c>
      <c r="W105" t="s">
        <v>1368</v>
      </c>
      <c r="X105" t="s">
        <v>1368</v>
      </c>
      <c r="Y105" t="s">
        <v>1368</v>
      </c>
      <c r="Z105" t="s">
        <v>1368</v>
      </c>
      <c r="AA105" t="s">
        <v>1368</v>
      </c>
      <c r="AB105" t="s">
        <v>1368</v>
      </c>
      <c r="AC105" t="s">
        <v>1368</v>
      </c>
      <c r="AD105" t="s">
        <v>1368</v>
      </c>
      <c r="AE105" t="s">
        <v>1368</v>
      </c>
      <c r="AF105" t="s">
        <v>1368</v>
      </c>
      <c r="AG105" t="s">
        <v>1368</v>
      </c>
      <c r="AH105" t="s">
        <v>1368</v>
      </c>
      <c r="AI105" t="s">
        <v>1368</v>
      </c>
      <c r="AJ105" t="s">
        <v>1368</v>
      </c>
      <c r="AK105" t="s">
        <v>1368</v>
      </c>
      <c r="AL105" t="s">
        <v>1368</v>
      </c>
      <c r="AM105" t="s">
        <v>1368</v>
      </c>
      <c r="AN105" t="s">
        <v>1368</v>
      </c>
      <c r="AO105" t="s">
        <v>1368</v>
      </c>
      <c r="AP105" t="s">
        <v>1368</v>
      </c>
      <c r="AQ105" t="s">
        <v>1368</v>
      </c>
      <c r="AR105" t="s">
        <v>1368</v>
      </c>
      <c r="AS105" t="s">
        <v>1368</v>
      </c>
      <c r="AT105" t="s">
        <v>1368</v>
      </c>
      <c r="AU105" t="s">
        <v>1368</v>
      </c>
      <c r="AV105" t="s">
        <v>1368</v>
      </c>
      <c r="AW105" t="s">
        <v>1368</v>
      </c>
      <c r="AX105" t="s">
        <v>1368</v>
      </c>
      <c r="AY105" t="s">
        <v>1368</v>
      </c>
      <c r="AZ105" t="s">
        <v>1368</v>
      </c>
      <c r="BA105" t="s">
        <v>1368</v>
      </c>
    </row>
    <row r="106" spans="1:53" x14ac:dyDescent="0.25">
      <c r="A106" t="s">
        <v>157</v>
      </c>
      <c r="B106" t="s">
        <v>1370</v>
      </c>
      <c r="C106" t="s">
        <v>1370</v>
      </c>
      <c r="D106" t="s">
        <v>1369</v>
      </c>
      <c r="E106" t="s">
        <v>1369</v>
      </c>
      <c r="F106" t="s">
        <v>1369</v>
      </c>
      <c r="G106" t="s">
        <v>1368</v>
      </c>
      <c r="H106" t="s">
        <v>1368</v>
      </c>
      <c r="I106" t="s">
        <v>1368</v>
      </c>
      <c r="J106" t="s">
        <v>1368</v>
      </c>
      <c r="K106" t="s">
        <v>1368</v>
      </c>
      <c r="L106" t="s">
        <v>1368</v>
      </c>
      <c r="M106" t="s">
        <v>1368</v>
      </c>
      <c r="N106" t="s">
        <v>1368</v>
      </c>
      <c r="O106" t="s">
        <v>1368</v>
      </c>
      <c r="P106" t="s">
        <v>1368</v>
      </c>
      <c r="Q106" t="s">
        <v>1368</v>
      </c>
      <c r="R106" t="s">
        <v>1368</v>
      </c>
      <c r="S106" t="s">
        <v>1369</v>
      </c>
      <c r="T106" t="s">
        <v>1369</v>
      </c>
      <c r="U106" t="s">
        <v>1369</v>
      </c>
      <c r="V106" t="s">
        <v>1368</v>
      </c>
      <c r="W106" t="s">
        <v>1368</v>
      </c>
      <c r="X106" t="s">
        <v>1368</v>
      </c>
      <c r="Y106" t="s">
        <v>1368</v>
      </c>
      <c r="Z106" t="s">
        <v>1369</v>
      </c>
      <c r="AA106" t="s">
        <v>1369</v>
      </c>
      <c r="AB106" t="s">
        <v>1368</v>
      </c>
      <c r="AC106" t="s">
        <v>1368</v>
      </c>
      <c r="AD106" t="s">
        <v>1368</v>
      </c>
      <c r="AE106" t="s">
        <v>1368</v>
      </c>
      <c r="AF106" t="s">
        <v>1368</v>
      </c>
      <c r="AG106" t="s">
        <v>1368</v>
      </c>
      <c r="AH106" t="s">
        <v>1368</v>
      </c>
      <c r="AI106" t="s">
        <v>1369</v>
      </c>
      <c r="AJ106" t="s">
        <v>1369</v>
      </c>
      <c r="AK106" t="s">
        <v>1369</v>
      </c>
      <c r="AL106" t="s">
        <v>1369</v>
      </c>
      <c r="AM106" t="s">
        <v>1369</v>
      </c>
      <c r="AN106" t="s">
        <v>1369</v>
      </c>
      <c r="AO106" t="s">
        <v>1368</v>
      </c>
      <c r="AP106" t="s">
        <v>1368</v>
      </c>
      <c r="AQ106" t="s">
        <v>1368</v>
      </c>
      <c r="AR106" t="s">
        <v>1369</v>
      </c>
      <c r="AS106" t="s">
        <v>1369</v>
      </c>
      <c r="AT106" t="s">
        <v>1369</v>
      </c>
      <c r="AU106" t="s">
        <v>1369</v>
      </c>
      <c r="AV106" t="s">
        <v>1368</v>
      </c>
      <c r="AW106" t="s">
        <v>1369</v>
      </c>
      <c r="AX106" t="s">
        <v>1369</v>
      </c>
      <c r="AY106" t="s">
        <v>1369</v>
      </c>
      <c r="AZ106" t="s">
        <v>1369</v>
      </c>
      <c r="BA106" t="s">
        <v>1368</v>
      </c>
    </row>
    <row r="107" spans="1:53" x14ac:dyDescent="0.25">
      <c r="A107" t="s">
        <v>158</v>
      </c>
      <c r="B107" t="s">
        <v>1368</v>
      </c>
      <c r="C107" t="s">
        <v>1368</v>
      </c>
      <c r="D107" t="s">
        <v>1369</v>
      </c>
      <c r="E107" t="s">
        <v>1368</v>
      </c>
      <c r="F107" t="s">
        <v>1368</v>
      </c>
      <c r="G107" t="s">
        <v>1368</v>
      </c>
      <c r="H107" t="s">
        <v>1368</v>
      </c>
      <c r="I107" t="s">
        <v>1368</v>
      </c>
      <c r="J107" t="s">
        <v>1368</v>
      </c>
      <c r="K107" t="s">
        <v>1368</v>
      </c>
      <c r="L107" t="s">
        <v>1368</v>
      </c>
      <c r="M107" t="s">
        <v>1368</v>
      </c>
      <c r="N107" t="s">
        <v>1368</v>
      </c>
      <c r="O107" t="s">
        <v>1368</v>
      </c>
      <c r="P107" t="s">
        <v>1368</v>
      </c>
      <c r="Q107" t="s">
        <v>1370</v>
      </c>
      <c r="R107" t="s">
        <v>1370</v>
      </c>
      <c r="S107" t="s">
        <v>1370</v>
      </c>
      <c r="T107" t="s">
        <v>1370</v>
      </c>
      <c r="U107" t="s">
        <v>1370</v>
      </c>
      <c r="V107" t="s">
        <v>1370</v>
      </c>
      <c r="W107" t="s">
        <v>1370</v>
      </c>
      <c r="X107" t="s">
        <v>1370</v>
      </c>
      <c r="Y107" t="s">
        <v>1370</v>
      </c>
      <c r="Z107" t="s">
        <v>1368</v>
      </c>
      <c r="AA107" t="s">
        <v>1368</v>
      </c>
      <c r="AB107" t="s">
        <v>1368</v>
      </c>
      <c r="AC107" t="s">
        <v>1368</v>
      </c>
      <c r="AD107" t="s">
        <v>1368</v>
      </c>
      <c r="AE107" t="s">
        <v>1368</v>
      </c>
      <c r="AF107" t="s">
        <v>1368</v>
      </c>
      <c r="AG107" t="s">
        <v>1368</v>
      </c>
      <c r="AH107" t="s">
        <v>1368</v>
      </c>
      <c r="AI107" t="s">
        <v>1368</v>
      </c>
      <c r="AJ107" t="s">
        <v>1368</v>
      </c>
      <c r="AK107" t="s">
        <v>1368</v>
      </c>
      <c r="AL107" t="s">
        <v>1368</v>
      </c>
      <c r="AM107" t="s">
        <v>1368</v>
      </c>
      <c r="AN107" t="s">
        <v>1368</v>
      </c>
      <c r="AO107" t="s">
        <v>1368</v>
      </c>
      <c r="AP107" t="s">
        <v>1368</v>
      </c>
      <c r="AQ107" t="s">
        <v>1368</v>
      </c>
      <c r="AR107" t="s">
        <v>1368</v>
      </c>
      <c r="AS107" t="s">
        <v>1368</v>
      </c>
      <c r="AT107" t="s">
        <v>1368</v>
      </c>
      <c r="AU107" t="s">
        <v>1368</v>
      </c>
      <c r="AV107" t="s">
        <v>1368</v>
      </c>
      <c r="AW107" t="s">
        <v>1368</v>
      </c>
      <c r="AX107" t="s">
        <v>1368</v>
      </c>
      <c r="AY107" t="s">
        <v>1368</v>
      </c>
      <c r="AZ107" t="s">
        <v>1368</v>
      </c>
      <c r="BA107" t="s">
        <v>1368</v>
      </c>
    </row>
    <row r="108" spans="1:53" x14ac:dyDescent="0.25">
      <c r="A108" t="s">
        <v>159</v>
      </c>
      <c r="B108" t="s">
        <v>1370</v>
      </c>
      <c r="C108" t="s">
        <v>1370</v>
      </c>
      <c r="D108" t="s">
        <v>1368</v>
      </c>
      <c r="E108" t="s">
        <v>1368</v>
      </c>
      <c r="F108" t="s">
        <v>1368</v>
      </c>
      <c r="G108" t="s">
        <v>1368</v>
      </c>
      <c r="H108" t="s">
        <v>1368</v>
      </c>
      <c r="I108" t="s">
        <v>1368</v>
      </c>
      <c r="J108" t="s">
        <v>1368</v>
      </c>
      <c r="K108" t="s">
        <v>1368</v>
      </c>
      <c r="L108" t="s">
        <v>1368</v>
      </c>
      <c r="M108" t="s">
        <v>1368</v>
      </c>
      <c r="N108" t="s">
        <v>1368</v>
      </c>
      <c r="O108" t="s">
        <v>1368</v>
      </c>
      <c r="P108" t="s">
        <v>1368</v>
      </c>
      <c r="Q108" t="s">
        <v>1368</v>
      </c>
      <c r="R108" t="s">
        <v>1368</v>
      </c>
      <c r="S108" t="s">
        <v>1368</v>
      </c>
      <c r="T108" t="s">
        <v>1368</v>
      </c>
      <c r="U108" t="s">
        <v>1368</v>
      </c>
      <c r="V108" t="s">
        <v>1368</v>
      </c>
      <c r="W108" t="s">
        <v>1368</v>
      </c>
      <c r="X108" t="s">
        <v>1368</v>
      </c>
      <c r="Y108" t="s">
        <v>1368</v>
      </c>
      <c r="Z108" t="s">
        <v>1368</v>
      </c>
      <c r="AA108" t="s">
        <v>1368</v>
      </c>
      <c r="AB108" t="s">
        <v>1369</v>
      </c>
      <c r="AC108" t="s">
        <v>1369</v>
      </c>
      <c r="AD108" t="s">
        <v>1369</v>
      </c>
      <c r="AE108" t="s">
        <v>1369</v>
      </c>
      <c r="AF108" t="s">
        <v>1369</v>
      </c>
      <c r="AG108" t="s">
        <v>1369</v>
      </c>
      <c r="AH108" t="s">
        <v>1369</v>
      </c>
      <c r="AI108" t="s">
        <v>1369</v>
      </c>
      <c r="AJ108" t="s">
        <v>1369</v>
      </c>
      <c r="AK108" t="s">
        <v>1369</v>
      </c>
      <c r="AL108" t="s">
        <v>1369</v>
      </c>
      <c r="AM108" t="s">
        <v>1369</v>
      </c>
      <c r="AN108" t="s">
        <v>1369</v>
      </c>
      <c r="AO108" t="s">
        <v>1369</v>
      </c>
      <c r="AP108" t="s">
        <v>1369</v>
      </c>
      <c r="AQ108" t="s">
        <v>1369</v>
      </c>
      <c r="AR108" t="s">
        <v>1369</v>
      </c>
      <c r="AS108" t="s">
        <v>1369</v>
      </c>
      <c r="AT108" t="s">
        <v>1369</v>
      </c>
      <c r="AU108" t="s">
        <v>1369</v>
      </c>
      <c r="AV108" t="s">
        <v>1369</v>
      </c>
      <c r="AW108" t="s">
        <v>1368</v>
      </c>
      <c r="AX108" t="s">
        <v>1368</v>
      </c>
      <c r="AY108" t="s">
        <v>1368</v>
      </c>
      <c r="AZ108" t="s">
        <v>1368</v>
      </c>
      <c r="BA108" t="s">
        <v>1368</v>
      </c>
    </row>
    <row r="109" spans="1:53" x14ac:dyDescent="0.25">
      <c r="A109" t="s">
        <v>160</v>
      </c>
      <c r="B109" t="s">
        <v>1369</v>
      </c>
      <c r="C109" t="s">
        <v>1369</v>
      </c>
      <c r="D109" t="s">
        <v>1369</v>
      </c>
      <c r="E109" t="s">
        <v>1369</v>
      </c>
      <c r="F109" t="s">
        <v>1369</v>
      </c>
      <c r="G109" t="s">
        <v>1369</v>
      </c>
      <c r="H109" t="s">
        <v>1369</v>
      </c>
      <c r="I109" t="s">
        <v>1369</v>
      </c>
      <c r="J109" t="s">
        <v>1369</v>
      </c>
      <c r="K109" t="s">
        <v>1369</v>
      </c>
      <c r="L109" t="s">
        <v>1369</v>
      </c>
      <c r="M109" t="s">
        <v>1369</v>
      </c>
      <c r="N109" t="s">
        <v>1369</v>
      </c>
      <c r="O109" t="s">
        <v>1369</v>
      </c>
      <c r="P109" t="s">
        <v>1369</v>
      </c>
      <c r="Q109" t="s">
        <v>1371</v>
      </c>
      <c r="R109" t="s">
        <v>1371</v>
      </c>
      <c r="S109" t="s">
        <v>1371</v>
      </c>
      <c r="T109" t="s">
        <v>1371</v>
      </c>
      <c r="U109" t="s">
        <v>1371</v>
      </c>
      <c r="V109" t="s">
        <v>1369</v>
      </c>
      <c r="W109" t="s">
        <v>1369</v>
      </c>
      <c r="X109" t="s">
        <v>1369</v>
      </c>
      <c r="Y109" t="s">
        <v>1369</v>
      </c>
      <c r="Z109" t="s">
        <v>1369</v>
      </c>
      <c r="AA109" t="s">
        <v>1369</v>
      </c>
      <c r="AB109" t="s">
        <v>1369</v>
      </c>
      <c r="AC109" t="s">
        <v>1369</v>
      </c>
      <c r="AD109" t="s">
        <v>1369</v>
      </c>
      <c r="AE109" t="s">
        <v>1369</v>
      </c>
      <c r="AF109" t="s">
        <v>1369</v>
      </c>
      <c r="AG109" t="s">
        <v>1369</v>
      </c>
      <c r="AH109" t="s">
        <v>1369</v>
      </c>
      <c r="AI109" t="s">
        <v>1369</v>
      </c>
      <c r="AJ109" t="s">
        <v>1369</v>
      </c>
      <c r="AK109" t="s">
        <v>1369</v>
      </c>
      <c r="AL109" t="s">
        <v>1369</v>
      </c>
      <c r="AM109" t="s">
        <v>1369</v>
      </c>
      <c r="AN109" t="s">
        <v>1369</v>
      </c>
      <c r="AO109" t="s">
        <v>1369</v>
      </c>
      <c r="AP109" t="s">
        <v>1369</v>
      </c>
      <c r="AQ109" t="s">
        <v>1369</v>
      </c>
      <c r="AR109" t="s">
        <v>1369</v>
      </c>
      <c r="AS109" t="s">
        <v>1369</v>
      </c>
      <c r="AT109" t="s">
        <v>1369</v>
      </c>
      <c r="AU109" t="s">
        <v>1369</v>
      </c>
      <c r="AV109" t="s">
        <v>1369</v>
      </c>
      <c r="AW109" t="s">
        <v>1369</v>
      </c>
      <c r="AX109" t="s">
        <v>1369</v>
      </c>
      <c r="AY109" t="s">
        <v>1369</v>
      </c>
      <c r="AZ109" t="s">
        <v>1369</v>
      </c>
      <c r="BA109" t="s">
        <v>1369</v>
      </c>
    </row>
    <row r="110" spans="1:53" x14ac:dyDescent="0.25">
      <c r="A110" t="s">
        <v>161</v>
      </c>
      <c r="B110" t="s">
        <v>1369</v>
      </c>
      <c r="C110" t="s">
        <v>1369</v>
      </c>
      <c r="D110" t="s">
        <v>1369</v>
      </c>
      <c r="E110" t="s">
        <v>1369</v>
      </c>
      <c r="F110" t="s">
        <v>1368</v>
      </c>
      <c r="G110" t="s">
        <v>1368</v>
      </c>
      <c r="H110" t="s">
        <v>1368</v>
      </c>
      <c r="I110" t="s">
        <v>1369</v>
      </c>
      <c r="J110" t="s">
        <v>1369</v>
      </c>
      <c r="K110" t="s">
        <v>1369</v>
      </c>
      <c r="L110" t="s">
        <v>1368</v>
      </c>
      <c r="M110" t="s">
        <v>1368</v>
      </c>
      <c r="N110" t="s">
        <v>1368</v>
      </c>
      <c r="O110" t="s">
        <v>1369</v>
      </c>
      <c r="P110" t="s">
        <v>1369</v>
      </c>
      <c r="Q110" t="s">
        <v>1369</v>
      </c>
      <c r="R110" t="s">
        <v>1369</v>
      </c>
      <c r="S110" t="s">
        <v>1369</v>
      </c>
      <c r="T110" t="s">
        <v>1369</v>
      </c>
      <c r="U110" t="s">
        <v>1369</v>
      </c>
      <c r="V110" t="s">
        <v>1369</v>
      </c>
      <c r="W110" t="s">
        <v>1369</v>
      </c>
      <c r="X110" t="s">
        <v>1369</v>
      </c>
      <c r="Y110" t="s">
        <v>1371</v>
      </c>
      <c r="Z110" t="s">
        <v>1371</v>
      </c>
      <c r="AA110" t="s">
        <v>1371</v>
      </c>
      <c r="AB110" t="s">
        <v>1371</v>
      </c>
      <c r="AC110" t="s">
        <v>1371</v>
      </c>
      <c r="AD110" t="s">
        <v>1371</v>
      </c>
      <c r="AE110" t="s">
        <v>1371</v>
      </c>
      <c r="AF110" t="s">
        <v>1371</v>
      </c>
      <c r="AG110" t="s">
        <v>1371</v>
      </c>
      <c r="AH110" t="s">
        <v>1371</v>
      </c>
      <c r="AI110" t="s">
        <v>1371</v>
      </c>
      <c r="AJ110" t="s">
        <v>1371</v>
      </c>
      <c r="AK110" t="s">
        <v>1371</v>
      </c>
      <c r="AL110" t="s">
        <v>1368</v>
      </c>
      <c r="AM110" t="s">
        <v>1368</v>
      </c>
      <c r="AN110" t="s">
        <v>1368</v>
      </c>
      <c r="AO110" t="s">
        <v>1368</v>
      </c>
      <c r="AP110" t="s">
        <v>1368</v>
      </c>
      <c r="AQ110" t="s">
        <v>1368</v>
      </c>
      <c r="AR110" t="s">
        <v>1368</v>
      </c>
      <c r="AS110" t="s">
        <v>1368</v>
      </c>
      <c r="AT110" t="s">
        <v>1368</v>
      </c>
      <c r="AU110" t="s">
        <v>1368</v>
      </c>
      <c r="AV110" t="s">
        <v>1368</v>
      </c>
      <c r="AW110" t="s">
        <v>1368</v>
      </c>
      <c r="AX110" t="s">
        <v>1368</v>
      </c>
      <c r="AY110" t="s">
        <v>1368</v>
      </c>
      <c r="AZ110" t="s">
        <v>1368</v>
      </c>
      <c r="BA110" t="s">
        <v>1368</v>
      </c>
    </row>
    <row r="111" spans="1:53" x14ac:dyDescent="0.25">
      <c r="A111" t="s">
        <v>162</v>
      </c>
      <c r="B111" t="s">
        <v>1368</v>
      </c>
      <c r="C111" t="s">
        <v>1368</v>
      </c>
      <c r="D111" t="s">
        <v>1368</v>
      </c>
      <c r="E111" t="s">
        <v>1368</v>
      </c>
      <c r="F111" t="s">
        <v>1368</v>
      </c>
      <c r="G111" t="s">
        <v>1368</v>
      </c>
      <c r="H111" t="s">
        <v>1368</v>
      </c>
      <c r="I111" t="s">
        <v>1368</v>
      </c>
      <c r="J111" t="s">
        <v>1368</v>
      </c>
      <c r="K111" t="s">
        <v>1368</v>
      </c>
      <c r="L111" t="s">
        <v>1368</v>
      </c>
      <c r="M111" t="s">
        <v>1368</v>
      </c>
      <c r="N111" t="s">
        <v>1368</v>
      </c>
      <c r="O111" t="s">
        <v>1368</v>
      </c>
      <c r="P111" t="s">
        <v>1368</v>
      </c>
      <c r="Q111" t="s">
        <v>1368</v>
      </c>
      <c r="R111" t="s">
        <v>1368</v>
      </c>
      <c r="S111" t="s">
        <v>1368</v>
      </c>
      <c r="T111" t="s">
        <v>1368</v>
      </c>
      <c r="U111" t="s">
        <v>1368</v>
      </c>
      <c r="V111" t="s">
        <v>1368</v>
      </c>
      <c r="W111" t="s">
        <v>1368</v>
      </c>
      <c r="X111" t="s">
        <v>1368</v>
      </c>
      <c r="Y111" t="s">
        <v>1368</v>
      </c>
      <c r="Z111" t="s">
        <v>1368</v>
      </c>
      <c r="AA111" t="s">
        <v>1368</v>
      </c>
      <c r="AB111" t="s">
        <v>1368</v>
      </c>
      <c r="AC111" t="s">
        <v>1368</v>
      </c>
      <c r="AD111" t="s">
        <v>1368</v>
      </c>
      <c r="AE111" t="s">
        <v>1368</v>
      </c>
      <c r="AF111" t="s">
        <v>1368</v>
      </c>
      <c r="AG111" t="s">
        <v>1368</v>
      </c>
      <c r="AH111" t="s">
        <v>1368</v>
      </c>
      <c r="AI111" t="s">
        <v>1368</v>
      </c>
      <c r="AJ111" t="s">
        <v>1368</v>
      </c>
      <c r="AK111" t="s">
        <v>1368</v>
      </c>
      <c r="AL111" t="s">
        <v>1368</v>
      </c>
      <c r="AM111" t="s">
        <v>1369</v>
      </c>
      <c r="AN111" t="s">
        <v>1369</v>
      </c>
      <c r="AO111" t="s">
        <v>1369</v>
      </c>
      <c r="AP111" t="s">
        <v>1369</v>
      </c>
      <c r="AQ111" t="s">
        <v>1369</v>
      </c>
      <c r="AR111" t="s">
        <v>1369</v>
      </c>
      <c r="AS111" t="s">
        <v>1369</v>
      </c>
      <c r="AT111" t="s">
        <v>1369</v>
      </c>
      <c r="AU111" t="s">
        <v>1369</v>
      </c>
      <c r="AV111" t="s">
        <v>1369</v>
      </c>
      <c r="AW111" t="s">
        <v>1369</v>
      </c>
      <c r="AX111" t="s">
        <v>1369</v>
      </c>
      <c r="AY111" t="s">
        <v>1369</v>
      </c>
      <c r="AZ111" t="s">
        <v>1368</v>
      </c>
      <c r="BA111" t="s">
        <v>1368</v>
      </c>
    </row>
    <row r="112" spans="1:53" x14ac:dyDescent="0.25">
      <c r="A112" t="s">
        <v>163</v>
      </c>
      <c r="B112" t="s">
        <v>1369</v>
      </c>
      <c r="C112" t="s">
        <v>1369</v>
      </c>
      <c r="D112" t="s">
        <v>1369</v>
      </c>
      <c r="E112" t="s">
        <v>1369</v>
      </c>
      <c r="F112" t="s">
        <v>1369</v>
      </c>
      <c r="G112" t="s">
        <v>1369</v>
      </c>
      <c r="H112" t="s">
        <v>1369</v>
      </c>
      <c r="I112" t="s">
        <v>1369</v>
      </c>
      <c r="J112" t="s">
        <v>1369</v>
      </c>
      <c r="K112" t="s">
        <v>1369</v>
      </c>
      <c r="L112" t="s">
        <v>1369</v>
      </c>
      <c r="M112" t="s">
        <v>1369</v>
      </c>
      <c r="N112" t="s">
        <v>1369</v>
      </c>
      <c r="O112" t="s">
        <v>1369</v>
      </c>
      <c r="P112" t="s">
        <v>1369</v>
      </c>
      <c r="Q112" t="s">
        <v>1369</v>
      </c>
      <c r="R112" t="s">
        <v>1369</v>
      </c>
      <c r="S112" t="s">
        <v>1369</v>
      </c>
      <c r="T112" t="s">
        <v>1369</v>
      </c>
      <c r="U112" t="s">
        <v>1369</v>
      </c>
      <c r="V112" t="s">
        <v>1369</v>
      </c>
      <c r="W112" t="s">
        <v>1369</v>
      </c>
      <c r="X112" t="s">
        <v>1369</v>
      </c>
      <c r="Y112" t="s">
        <v>1369</v>
      </c>
      <c r="Z112" t="s">
        <v>1369</v>
      </c>
      <c r="AA112" t="s">
        <v>1369</v>
      </c>
      <c r="AB112" t="s">
        <v>1369</v>
      </c>
      <c r="AC112" t="s">
        <v>1369</v>
      </c>
      <c r="AD112" t="s">
        <v>1368</v>
      </c>
      <c r="AE112" t="s">
        <v>1368</v>
      </c>
      <c r="AF112" t="s">
        <v>1368</v>
      </c>
      <c r="AG112" t="s">
        <v>1368</v>
      </c>
      <c r="AH112" t="s">
        <v>1368</v>
      </c>
      <c r="AI112" t="s">
        <v>1368</v>
      </c>
      <c r="AJ112" t="s">
        <v>1368</v>
      </c>
      <c r="AK112" t="s">
        <v>1368</v>
      </c>
      <c r="AL112" t="s">
        <v>1368</v>
      </c>
      <c r="AM112" t="s">
        <v>1368</v>
      </c>
      <c r="AN112" t="s">
        <v>1368</v>
      </c>
      <c r="AO112" t="s">
        <v>1368</v>
      </c>
      <c r="AP112" t="s">
        <v>1368</v>
      </c>
      <c r="AQ112" t="s">
        <v>1368</v>
      </c>
      <c r="AR112" t="s">
        <v>1368</v>
      </c>
      <c r="AS112" t="s">
        <v>1368</v>
      </c>
      <c r="AT112" t="s">
        <v>1368</v>
      </c>
      <c r="AU112" t="s">
        <v>1368</v>
      </c>
      <c r="AV112" t="s">
        <v>1368</v>
      </c>
      <c r="AW112" t="s">
        <v>1368</v>
      </c>
      <c r="AX112" t="s">
        <v>1368</v>
      </c>
      <c r="AY112" t="s">
        <v>1368</v>
      </c>
      <c r="AZ112" t="s">
        <v>1368</v>
      </c>
      <c r="BA112" t="s">
        <v>1368</v>
      </c>
    </row>
    <row r="113" spans="1:53" x14ac:dyDescent="0.25">
      <c r="A113" t="s">
        <v>164</v>
      </c>
      <c r="B113" t="s">
        <v>1368</v>
      </c>
      <c r="C113" t="s">
        <v>1368</v>
      </c>
      <c r="D113" t="s">
        <v>1368</v>
      </c>
      <c r="E113" t="s">
        <v>1368</v>
      </c>
      <c r="F113" t="s">
        <v>1368</v>
      </c>
      <c r="G113" t="s">
        <v>1368</v>
      </c>
      <c r="H113" t="s">
        <v>1368</v>
      </c>
      <c r="I113" t="s">
        <v>1368</v>
      </c>
      <c r="J113" t="s">
        <v>1368</v>
      </c>
      <c r="K113" t="s">
        <v>1368</v>
      </c>
      <c r="L113" t="s">
        <v>1368</v>
      </c>
      <c r="M113" t="s">
        <v>1368</v>
      </c>
      <c r="N113" t="s">
        <v>1369</v>
      </c>
      <c r="O113" t="s">
        <v>1369</v>
      </c>
      <c r="P113" t="s">
        <v>1368</v>
      </c>
      <c r="Q113" t="s">
        <v>1368</v>
      </c>
      <c r="R113" t="s">
        <v>1368</v>
      </c>
      <c r="S113" t="s">
        <v>1368</v>
      </c>
      <c r="T113" t="s">
        <v>1368</v>
      </c>
      <c r="U113" t="s">
        <v>1368</v>
      </c>
      <c r="V113" t="s">
        <v>1368</v>
      </c>
      <c r="W113" t="s">
        <v>1368</v>
      </c>
      <c r="X113" t="s">
        <v>1368</v>
      </c>
      <c r="Y113" t="s">
        <v>1368</v>
      </c>
      <c r="Z113" t="s">
        <v>1368</v>
      </c>
      <c r="AA113" t="s">
        <v>1368</v>
      </c>
      <c r="AB113" t="s">
        <v>1368</v>
      </c>
      <c r="AC113" t="s">
        <v>1368</v>
      </c>
      <c r="AD113" t="s">
        <v>1368</v>
      </c>
      <c r="AE113" t="s">
        <v>1368</v>
      </c>
      <c r="AF113" t="s">
        <v>1368</v>
      </c>
      <c r="AG113" t="s">
        <v>1368</v>
      </c>
      <c r="AH113" t="s">
        <v>1368</v>
      </c>
      <c r="AI113" t="s">
        <v>1368</v>
      </c>
      <c r="AJ113" t="s">
        <v>1368</v>
      </c>
      <c r="AK113" t="s">
        <v>1368</v>
      </c>
      <c r="AL113" t="s">
        <v>1368</v>
      </c>
      <c r="AM113" t="s">
        <v>1368</v>
      </c>
      <c r="AN113" t="s">
        <v>1368</v>
      </c>
      <c r="AO113" t="s">
        <v>1368</v>
      </c>
      <c r="AP113" t="s">
        <v>1368</v>
      </c>
      <c r="AQ113" t="s">
        <v>1368</v>
      </c>
      <c r="AR113" t="s">
        <v>1368</v>
      </c>
      <c r="AS113" t="s">
        <v>1368</v>
      </c>
      <c r="AT113" t="s">
        <v>1368</v>
      </c>
      <c r="AU113" t="s">
        <v>1368</v>
      </c>
      <c r="AV113" t="s">
        <v>1368</v>
      </c>
      <c r="AW113" t="s">
        <v>1368</v>
      </c>
      <c r="AX113" t="s">
        <v>1368</v>
      </c>
      <c r="AY113" t="s">
        <v>1368</v>
      </c>
      <c r="AZ113" t="s">
        <v>1368</v>
      </c>
      <c r="BA113" t="s">
        <v>1368</v>
      </c>
    </row>
    <row r="114" spans="1:53" x14ac:dyDescent="0.25">
      <c r="A114" t="s">
        <v>165</v>
      </c>
      <c r="B114" t="s">
        <v>1368</v>
      </c>
      <c r="C114" t="s">
        <v>1370</v>
      </c>
      <c r="D114" t="s">
        <v>1368</v>
      </c>
      <c r="E114" t="s">
        <v>1368</v>
      </c>
      <c r="F114" t="s">
        <v>1368</v>
      </c>
      <c r="G114" t="s">
        <v>1368</v>
      </c>
      <c r="H114" t="s">
        <v>1368</v>
      </c>
      <c r="I114" t="s">
        <v>1368</v>
      </c>
      <c r="J114" t="s">
        <v>1368</v>
      </c>
      <c r="K114" t="s">
        <v>1368</v>
      </c>
      <c r="L114" t="s">
        <v>1368</v>
      </c>
      <c r="M114" t="s">
        <v>1368</v>
      </c>
      <c r="N114" t="s">
        <v>1368</v>
      </c>
      <c r="O114" t="s">
        <v>1368</v>
      </c>
      <c r="P114" t="s">
        <v>1368</v>
      </c>
      <c r="Q114" t="s">
        <v>1368</v>
      </c>
      <c r="R114" t="s">
        <v>1368</v>
      </c>
      <c r="S114" t="s">
        <v>1368</v>
      </c>
      <c r="T114" t="s">
        <v>1368</v>
      </c>
      <c r="U114" t="s">
        <v>1368</v>
      </c>
      <c r="V114" t="s">
        <v>1368</v>
      </c>
      <c r="W114" t="s">
        <v>1368</v>
      </c>
      <c r="X114" t="s">
        <v>1368</v>
      </c>
      <c r="Y114" t="s">
        <v>1368</v>
      </c>
      <c r="Z114" t="s">
        <v>1368</v>
      </c>
      <c r="AA114" t="s">
        <v>1368</v>
      </c>
      <c r="AB114" t="s">
        <v>1368</v>
      </c>
      <c r="AC114" t="s">
        <v>1368</v>
      </c>
      <c r="AD114" t="s">
        <v>1368</v>
      </c>
      <c r="AE114" t="s">
        <v>1368</v>
      </c>
      <c r="AF114" t="s">
        <v>1368</v>
      </c>
      <c r="AG114" t="s">
        <v>1368</v>
      </c>
      <c r="AH114" t="s">
        <v>1368</v>
      </c>
      <c r="AI114" t="s">
        <v>1368</v>
      </c>
      <c r="AJ114" t="s">
        <v>1368</v>
      </c>
      <c r="AK114" t="s">
        <v>1368</v>
      </c>
      <c r="AL114" t="s">
        <v>1368</v>
      </c>
      <c r="AM114" t="s">
        <v>1368</v>
      </c>
      <c r="AN114" t="s">
        <v>1368</v>
      </c>
      <c r="AO114" t="s">
        <v>1368</v>
      </c>
      <c r="AP114" t="s">
        <v>1368</v>
      </c>
      <c r="AQ114" t="s">
        <v>1368</v>
      </c>
      <c r="AR114" t="s">
        <v>1368</v>
      </c>
      <c r="AS114" t="s">
        <v>1368</v>
      </c>
      <c r="AT114" t="s">
        <v>1368</v>
      </c>
      <c r="AU114" t="s">
        <v>1368</v>
      </c>
      <c r="AV114" t="s">
        <v>1368</v>
      </c>
      <c r="AW114" t="s">
        <v>1368</v>
      </c>
      <c r="AX114" t="s">
        <v>1368</v>
      </c>
      <c r="AY114" t="s">
        <v>1368</v>
      </c>
      <c r="AZ114" t="s">
        <v>1368</v>
      </c>
      <c r="BA114" t="s">
        <v>1368</v>
      </c>
    </row>
    <row r="115" spans="1:53" x14ac:dyDescent="0.25">
      <c r="A115" t="s">
        <v>166</v>
      </c>
      <c r="B115" t="s">
        <v>1370</v>
      </c>
      <c r="C115" t="s">
        <v>1370</v>
      </c>
      <c r="D115" t="s">
        <v>1368</v>
      </c>
      <c r="E115" t="s">
        <v>1368</v>
      </c>
      <c r="F115" t="s">
        <v>1368</v>
      </c>
      <c r="G115" t="s">
        <v>1368</v>
      </c>
      <c r="H115" t="s">
        <v>1368</v>
      </c>
      <c r="I115" t="s">
        <v>1368</v>
      </c>
      <c r="J115" t="s">
        <v>1368</v>
      </c>
      <c r="K115" t="s">
        <v>1368</v>
      </c>
      <c r="L115" t="s">
        <v>1368</v>
      </c>
      <c r="M115" t="s">
        <v>1368</v>
      </c>
      <c r="N115" t="s">
        <v>1368</v>
      </c>
      <c r="O115" t="s">
        <v>1368</v>
      </c>
      <c r="P115" t="s">
        <v>1368</v>
      </c>
      <c r="Q115" t="s">
        <v>1368</v>
      </c>
      <c r="R115" t="s">
        <v>1368</v>
      </c>
      <c r="S115" t="s">
        <v>1368</v>
      </c>
      <c r="T115" t="s">
        <v>1368</v>
      </c>
      <c r="U115" t="s">
        <v>1368</v>
      </c>
      <c r="V115" t="s">
        <v>1368</v>
      </c>
      <c r="W115" t="s">
        <v>1368</v>
      </c>
      <c r="X115" t="s">
        <v>1368</v>
      </c>
      <c r="Y115" t="s">
        <v>1368</v>
      </c>
      <c r="Z115" t="s">
        <v>1368</v>
      </c>
      <c r="AA115" t="s">
        <v>1368</v>
      </c>
      <c r="AB115" t="s">
        <v>1368</v>
      </c>
      <c r="AC115" t="s">
        <v>1368</v>
      </c>
      <c r="AD115" t="s">
        <v>1368</v>
      </c>
      <c r="AE115" t="s">
        <v>1368</v>
      </c>
      <c r="AF115" t="s">
        <v>1368</v>
      </c>
      <c r="AG115" t="s">
        <v>1368</v>
      </c>
      <c r="AH115" t="s">
        <v>1368</v>
      </c>
      <c r="AI115" t="s">
        <v>1368</v>
      </c>
      <c r="AJ115" t="s">
        <v>1368</v>
      </c>
      <c r="AK115" t="s">
        <v>1368</v>
      </c>
      <c r="AL115" t="s">
        <v>1368</v>
      </c>
      <c r="AM115" t="s">
        <v>1368</v>
      </c>
      <c r="AN115" t="s">
        <v>1368</v>
      </c>
      <c r="AO115" t="s">
        <v>1368</v>
      </c>
      <c r="AP115" t="s">
        <v>1368</v>
      </c>
      <c r="AQ115" t="s">
        <v>1368</v>
      </c>
      <c r="AR115" t="s">
        <v>1368</v>
      </c>
      <c r="AS115" t="s">
        <v>1368</v>
      </c>
      <c r="AT115" t="s">
        <v>1368</v>
      </c>
      <c r="AU115" t="s">
        <v>1368</v>
      </c>
      <c r="AV115" t="s">
        <v>1368</v>
      </c>
      <c r="AW115" t="s">
        <v>1368</v>
      </c>
      <c r="AX115" t="s">
        <v>1368</v>
      </c>
      <c r="AY115" t="s">
        <v>1368</v>
      </c>
      <c r="AZ115" t="s">
        <v>1368</v>
      </c>
      <c r="BA115" t="s">
        <v>1368</v>
      </c>
    </row>
    <row r="116" spans="1:53" x14ac:dyDescent="0.25">
      <c r="A116" t="s">
        <v>167</v>
      </c>
      <c r="B116" t="s">
        <v>1368</v>
      </c>
      <c r="C116" t="s">
        <v>1368</v>
      </c>
      <c r="D116" t="s">
        <v>1368</v>
      </c>
      <c r="E116" t="s">
        <v>1368</v>
      </c>
      <c r="F116" t="s">
        <v>1368</v>
      </c>
      <c r="G116" t="s">
        <v>1368</v>
      </c>
      <c r="H116" t="s">
        <v>1368</v>
      </c>
      <c r="I116" t="s">
        <v>1368</v>
      </c>
      <c r="J116" t="s">
        <v>1368</v>
      </c>
      <c r="K116" t="s">
        <v>1368</v>
      </c>
      <c r="L116" t="s">
        <v>1368</v>
      </c>
      <c r="M116" t="s">
        <v>1368</v>
      </c>
      <c r="N116" t="s">
        <v>1368</v>
      </c>
      <c r="O116" t="s">
        <v>1368</v>
      </c>
      <c r="P116" t="s">
        <v>1368</v>
      </c>
      <c r="Q116" t="s">
        <v>1368</v>
      </c>
      <c r="R116" t="s">
        <v>1368</v>
      </c>
      <c r="S116" t="s">
        <v>1368</v>
      </c>
      <c r="T116" t="s">
        <v>1368</v>
      </c>
      <c r="U116" t="s">
        <v>1368</v>
      </c>
      <c r="V116" t="s">
        <v>1368</v>
      </c>
      <c r="W116" t="s">
        <v>1368</v>
      </c>
      <c r="X116" t="s">
        <v>1368</v>
      </c>
      <c r="Y116" t="s">
        <v>1368</v>
      </c>
      <c r="Z116" t="s">
        <v>1368</v>
      </c>
      <c r="AA116" t="s">
        <v>1368</v>
      </c>
      <c r="AB116" t="s">
        <v>1368</v>
      </c>
      <c r="AC116" t="s">
        <v>1368</v>
      </c>
      <c r="AD116" t="s">
        <v>1368</v>
      </c>
      <c r="AE116" t="s">
        <v>1368</v>
      </c>
      <c r="AF116" t="s">
        <v>1368</v>
      </c>
      <c r="AG116" t="s">
        <v>1368</v>
      </c>
      <c r="AH116" t="s">
        <v>1368</v>
      </c>
      <c r="AI116" t="s">
        <v>1368</v>
      </c>
      <c r="AJ116" t="s">
        <v>1368</v>
      </c>
      <c r="AK116" t="s">
        <v>1368</v>
      </c>
      <c r="AL116" t="s">
        <v>1368</v>
      </c>
      <c r="AM116" t="s">
        <v>1368</v>
      </c>
      <c r="AN116" t="s">
        <v>1368</v>
      </c>
      <c r="AO116" t="s">
        <v>1368</v>
      </c>
      <c r="AP116" t="s">
        <v>1368</v>
      </c>
      <c r="AQ116" t="s">
        <v>1368</v>
      </c>
      <c r="AR116" t="s">
        <v>1368</v>
      </c>
      <c r="AS116" t="s">
        <v>1368</v>
      </c>
      <c r="AT116" t="s">
        <v>1368</v>
      </c>
      <c r="AU116" t="s">
        <v>1368</v>
      </c>
      <c r="AV116" t="s">
        <v>1368</v>
      </c>
      <c r="AW116" t="s">
        <v>1368</v>
      </c>
      <c r="AX116" t="s">
        <v>1368</v>
      </c>
      <c r="AY116" t="s">
        <v>1368</v>
      </c>
      <c r="AZ116" t="s">
        <v>1368</v>
      </c>
      <c r="BA116" t="s">
        <v>1368</v>
      </c>
    </row>
    <row r="117" spans="1:53" x14ac:dyDescent="0.25">
      <c r="A117" t="s">
        <v>168</v>
      </c>
      <c r="B117" t="s">
        <v>1369</v>
      </c>
      <c r="C117" t="s">
        <v>1369</v>
      </c>
      <c r="D117" t="s">
        <v>1368</v>
      </c>
      <c r="E117" t="s">
        <v>1368</v>
      </c>
      <c r="F117" t="s">
        <v>1368</v>
      </c>
      <c r="G117" t="s">
        <v>1368</v>
      </c>
      <c r="H117" t="s">
        <v>1368</v>
      </c>
      <c r="I117" t="s">
        <v>1368</v>
      </c>
      <c r="J117" t="s">
        <v>1368</v>
      </c>
      <c r="K117" t="s">
        <v>1368</v>
      </c>
      <c r="L117" t="s">
        <v>1368</v>
      </c>
      <c r="M117" t="s">
        <v>1369</v>
      </c>
      <c r="N117" t="s">
        <v>1368</v>
      </c>
      <c r="O117" t="s">
        <v>1368</v>
      </c>
      <c r="P117" t="s">
        <v>1368</v>
      </c>
      <c r="Q117" t="s">
        <v>1368</v>
      </c>
      <c r="R117" t="s">
        <v>1368</v>
      </c>
      <c r="S117" t="s">
        <v>1368</v>
      </c>
      <c r="T117" t="s">
        <v>1368</v>
      </c>
      <c r="U117" t="s">
        <v>1368</v>
      </c>
      <c r="V117" t="s">
        <v>1368</v>
      </c>
      <c r="W117" t="s">
        <v>1368</v>
      </c>
      <c r="X117" t="s">
        <v>1368</v>
      </c>
      <c r="Y117" t="s">
        <v>1368</v>
      </c>
      <c r="Z117" t="s">
        <v>1368</v>
      </c>
      <c r="AA117" t="s">
        <v>1368</v>
      </c>
      <c r="AB117" t="s">
        <v>1368</v>
      </c>
      <c r="AC117" t="s">
        <v>1368</v>
      </c>
      <c r="AD117" t="s">
        <v>1368</v>
      </c>
      <c r="AE117" t="s">
        <v>1368</v>
      </c>
      <c r="AF117" t="s">
        <v>1368</v>
      </c>
      <c r="AG117" t="s">
        <v>1371</v>
      </c>
      <c r="AH117" t="s">
        <v>1371</v>
      </c>
      <c r="AI117" t="s">
        <v>1371</v>
      </c>
      <c r="AJ117" t="s">
        <v>1371</v>
      </c>
      <c r="AK117" t="s">
        <v>1371</v>
      </c>
      <c r="AL117" t="s">
        <v>1371</v>
      </c>
      <c r="AM117" t="s">
        <v>1371</v>
      </c>
      <c r="AN117" t="s">
        <v>1371</v>
      </c>
      <c r="AO117" t="s">
        <v>1371</v>
      </c>
      <c r="AP117" t="s">
        <v>1371</v>
      </c>
      <c r="AQ117" t="s">
        <v>1371</v>
      </c>
      <c r="AR117" t="s">
        <v>1371</v>
      </c>
      <c r="AS117" t="s">
        <v>1371</v>
      </c>
      <c r="AT117" t="s">
        <v>1371</v>
      </c>
      <c r="AU117" t="s">
        <v>1371</v>
      </c>
      <c r="AV117" t="s">
        <v>1371</v>
      </c>
      <c r="AW117" t="s">
        <v>1371</v>
      </c>
      <c r="AX117" t="s">
        <v>1369</v>
      </c>
      <c r="AY117" t="s">
        <v>1369</v>
      </c>
      <c r="AZ117" t="s">
        <v>1369</v>
      </c>
      <c r="BA117" t="s">
        <v>1368</v>
      </c>
    </row>
    <row r="118" spans="1:53" x14ac:dyDescent="0.25">
      <c r="A118" t="s">
        <v>169</v>
      </c>
      <c r="B118" t="s">
        <v>1368</v>
      </c>
      <c r="C118" t="s">
        <v>1368</v>
      </c>
      <c r="D118" t="s">
        <v>1368</v>
      </c>
      <c r="E118" t="s">
        <v>1368</v>
      </c>
      <c r="F118" t="s">
        <v>1368</v>
      </c>
      <c r="G118" t="s">
        <v>1368</v>
      </c>
      <c r="H118" t="s">
        <v>1368</v>
      </c>
      <c r="I118" t="s">
        <v>1368</v>
      </c>
      <c r="J118" t="s">
        <v>1368</v>
      </c>
      <c r="K118" t="s">
        <v>1368</v>
      </c>
      <c r="L118" t="s">
        <v>1368</v>
      </c>
      <c r="M118" t="s">
        <v>1368</v>
      </c>
      <c r="N118" t="s">
        <v>1368</v>
      </c>
      <c r="O118" t="s">
        <v>1368</v>
      </c>
      <c r="P118" t="s">
        <v>1368</v>
      </c>
      <c r="Q118" t="s">
        <v>1368</v>
      </c>
      <c r="R118" t="s">
        <v>1368</v>
      </c>
      <c r="S118" t="s">
        <v>1368</v>
      </c>
      <c r="T118" t="s">
        <v>1368</v>
      </c>
      <c r="U118" t="s">
        <v>1368</v>
      </c>
      <c r="V118" t="s">
        <v>1368</v>
      </c>
      <c r="W118" t="s">
        <v>1368</v>
      </c>
      <c r="X118" t="s">
        <v>1368</v>
      </c>
      <c r="Y118" t="s">
        <v>1368</v>
      </c>
      <c r="Z118" t="s">
        <v>1368</v>
      </c>
      <c r="AA118" t="s">
        <v>1368</v>
      </c>
      <c r="AB118" t="s">
        <v>1368</v>
      </c>
      <c r="AC118" t="s">
        <v>1368</v>
      </c>
      <c r="AD118" t="s">
        <v>1368</v>
      </c>
      <c r="AE118" t="s">
        <v>1368</v>
      </c>
      <c r="AF118" t="s">
        <v>1368</v>
      </c>
      <c r="AG118" t="s">
        <v>1368</v>
      </c>
      <c r="AH118" t="s">
        <v>1368</v>
      </c>
      <c r="AI118" t="s">
        <v>1368</v>
      </c>
      <c r="AJ118" t="s">
        <v>1368</v>
      </c>
      <c r="AK118" t="s">
        <v>1368</v>
      </c>
      <c r="AL118" t="s">
        <v>1368</v>
      </c>
      <c r="AM118" t="s">
        <v>1368</v>
      </c>
      <c r="AN118" t="s">
        <v>1368</v>
      </c>
      <c r="AO118" t="s">
        <v>1368</v>
      </c>
      <c r="AP118" t="s">
        <v>1368</v>
      </c>
      <c r="AQ118" t="s">
        <v>1368</v>
      </c>
      <c r="AR118" t="s">
        <v>1368</v>
      </c>
      <c r="AS118" t="s">
        <v>1368</v>
      </c>
      <c r="AT118" t="s">
        <v>1368</v>
      </c>
      <c r="AU118" t="s">
        <v>1368</v>
      </c>
      <c r="AV118" t="s">
        <v>1368</v>
      </c>
      <c r="AW118" t="s">
        <v>1368</v>
      </c>
      <c r="AX118" t="s">
        <v>1368</v>
      </c>
      <c r="AY118" t="s">
        <v>1368</v>
      </c>
      <c r="AZ118" t="s">
        <v>1368</v>
      </c>
      <c r="BA118" t="s">
        <v>1368</v>
      </c>
    </row>
    <row r="119" spans="1:53" x14ac:dyDescent="0.25">
      <c r="A119" t="s">
        <v>170</v>
      </c>
      <c r="B119" t="s">
        <v>1368</v>
      </c>
      <c r="C119" t="s">
        <v>1368</v>
      </c>
      <c r="D119" t="s">
        <v>1368</v>
      </c>
      <c r="E119" t="s">
        <v>1368</v>
      </c>
      <c r="F119" t="s">
        <v>1368</v>
      </c>
      <c r="G119" t="s">
        <v>1369</v>
      </c>
      <c r="H119" t="s">
        <v>1368</v>
      </c>
      <c r="I119" t="s">
        <v>1368</v>
      </c>
      <c r="J119" t="s">
        <v>1368</v>
      </c>
      <c r="K119" t="s">
        <v>1368</v>
      </c>
      <c r="L119" t="s">
        <v>1368</v>
      </c>
      <c r="M119" t="s">
        <v>1368</v>
      </c>
      <c r="N119" t="s">
        <v>1368</v>
      </c>
      <c r="O119" t="s">
        <v>1368</v>
      </c>
      <c r="P119" t="s">
        <v>1371</v>
      </c>
      <c r="Q119" t="s">
        <v>1371</v>
      </c>
      <c r="R119" t="s">
        <v>1371</v>
      </c>
      <c r="S119" t="s">
        <v>1371</v>
      </c>
      <c r="T119" t="s">
        <v>1371</v>
      </c>
      <c r="U119" t="s">
        <v>1371</v>
      </c>
      <c r="V119" t="s">
        <v>1371</v>
      </c>
      <c r="W119" t="s">
        <v>1371</v>
      </c>
      <c r="X119" t="s">
        <v>1371</v>
      </c>
      <c r="Y119" t="s">
        <v>1371</v>
      </c>
      <c r="Z119" t="s">
        <v>1371</v>
      </c>
      <c r="AA119" t="s">
        <v>1371</v>
      </c>
      <c r="AB119" t="s">
        <v>1371</v>
      </c>
      <c r="AC119" t="s">
        <v>1371</v>
      </c>
      <c r="AD119" t="s">
        <v>1371</v>
      </c>
      <c r="AE119" t="s">
        <v>1371</v>
      </c>
      <c r="AF119" t="s">
        <v>1371</v>
      </c>
      <c r="AG119" t="s">
        <v>1371</v>
      </c>
      <c r="AH119" t="s">
        <v>1371</v>
      </c>
      <c r="AI119" t="s">
        <v>1371</v>
      </c>
      <c r="AJ119" t="s">
        <v>1371</v>
      </c>
      <c r="AK119" t="s">
        <v>1371</v>
      </c>
      <c r="AL119" t="s">
        <v>1371</v>
      </c>
      <c r="AM119" t="s">
        <v>1369</v>
      </c>
      <c r="AN119" t="s">
        <v>1369</v>
      </c>
      <c r="AO119" t="s">
        <v>1369</v>
      </c>
      <c r="AP119" t="s">
        <v>1369</v>
      </c>
      <c r="AQ119" t="s">
        <v>1369</v>
      </c>
      <c r="AR119" t="s">
        <v>1369</v>
      </c>
      <c r="AS119" t="s">
        <v>1369</v>
      </c>
      <c r="AT119" t="s">
        <v>1369</v>
      </c>
      <c r="AU119" t="s">
        <v>1369</v>
      </c>
      <c r="AV119" t="s">
        <v>1369</v>
      </c>
      <c r="AW119" t="s">
        <v>1369</v>
      </c>
      <c r="AX119" t="s">
        <v>1369</v>
      </c>
      <c r="AY119" t="s">
        <v>1369</v>
      </c>
      <c r="AZ119" t="s">
        <v>1369</v>
      </c>
      <c r="BA119" t="s">
        <v>1369</v>
      </c>
    </row>
    <row r="120" spans="1:53" x14ac:dyDescent="0.25">
      <c r="A120" t="s">
        <v>171</v>
      </c>
      <c r="B120" t="s">
        <v>1369</v>
      </c>
      <c r="C120" t="s">
        <v>1368</v>
      </c>
      <c r="D120" t="s">
        <v>1368</v>
      </c>
      <c r="E120" t="s">
        <v>1368</v>
      </c>
      <c r="F120" t="s">
        <v>1368</v>
      </c>
      <c r="G120" t="s">
        <v>1368</v>
      </c>
      <c r="H120" t="s">
        <v>1368</v>
      </c>
      <c r="I120" t="s">
        <v>1368</v>
      </c>
      <c r="J120" t="s">
        <v>1368</v>
      </c>
      <c r="K120" t="s">
        <v>1368</v>
      </c>
      <c r="L120" t="s">
        <v>1368</v>
      </c>
      <c r="M120" t="s">
        <v>1368</v>
      </c>
      <c r="N120" t="s">
        <v>1368</v>
      </c>
      <c r="O120" t="s">
        <v>1368</v>
      </c>
      <c r="P120" t="s">
        <v>1368</v>
      </c>
      <c r="Q120" t="s">
        <v>1368</v>
      </c>
      <c r="R120" t="s">
        <v>1368</v>
      </c>
      <c r="S120" t="s">
        <v>1368</v>
      </c>
      <c r="T120" t="s">
        <v>1368</v>
      </c>
      <c r="U120" t="s">
        <v>1368</v>
      </c>
      <c r="V120" t="s">
        <v>1368</v>
      </c>
      <c r="W120" t="s">
        <v>1368</v>
      </c>
      <c r="X120" t="s">
        <v>1368</v>
      </c>
      <c r="Y120" t="s">
        <v>1368</v>
      </c>
      <c r="Z120" t="s">
        <v>1368</v>
      </c>
      <c r="AA120" t="s">
        <v>1368</v>
      </c>
      <c r="AB120" t="s">
        <v>1368</v>
      </c>
      <c r="AC120" t="s">
        <v>1368</v>
      </c>
      <c r="AD120" t="s">
        <v>1368</v>
      </c>
      <c r="AE120" t="s">
        <v>1368</v>
      </c>
      <c r="AF120" t="s">
        <v>1368</v>
      </c>
      <c r="AG120" t="s">
        <v>1368</v>
      </c>
      <c r="AH120" t="s">
        <v>1368</v>
      </c>
      <c r="AI120" t="s">
        <v>1368</v>
      </c>
      <c r="AJ120" t="s">
        <v>1368</v>
      </c>
      <c r="AK120" t="s">
        <v>1368</v>
      </c>
      <c r="AL120" t="s">
        <v>1368</v>
      </c>
      <c r="AM120" t="s">
        <v>1368</v>
      </c>
      <c r="AN120" t="s">
        <v>1368</v>
      </c>
      <c r="AO120" t="s">
        <v>1368</v>
      </c>
      <c r="AP120" t="s">
        <v>1368</v>
      </c>
      <c r="AQ120" t="s">
        <v>1368</v>
      </c>
      <c r="AR120" t="s">
        <v>1368</v>
      </c>
      <c r="AS120" t="s">
        <v>1368</v>
      </c>
      <c r="AT120" t="s">
        <v>1368</v>
      </c>
      <c r="AU120" t="s">
        <v>1368</v>
      </c>
      <c r="AV120" t="s">
        <v>1368</v>
      </c>
      <c r="AW120" t="s">
        <v>1368</v>
      </c>
      <c r="AX120" t="s">
        <v>1368</v>
      </c>
      <c r="AY120" t="s">
        <v>1368</v>
      </c>
      <c r="AZ120" t="s">
        <v>1368</v>
      </c>
      <c r="BA120" t="s">
        <v>1368</v>
      </c>
    </row>
    <row r="121" spans="1:53" x14ac:dyDescent="0.25">
      <c r="A121" t="s">
        <v>172</v>
      </c>
      <c r="B121" t="s">
        <v>1368</v>
      </c>
      <c r="C121" t="s">
        <v>1368</v>
      </c>
      <c r="D121" t="s">
        <v>1368</v>
      </c>
      <c r="E121" t="s">
        <v>1368</v>
      </c>
      <c r="F121" t="s">
        <v>1368</v>
      </c>
      <c r="G121" t="s">
        <v>1368</v>
      </c>
      <c r="H121" t="s">
        <v>1368</v>
      </c>
      <c r="I121" t="s">
        <v>1368</v>
      </c>
      <c r="J121" t="s">
        <v>1368</v>
      </c>
      <c r="K121" t="s">
        <v>1368</v>
      </c>
      <c r="L121" t="s">
        <v>1368</v>
      </c>
      <c r="M121" t="s">
        <v>1368</v>
      </c>
      <c r="N121" t="s">
        <v>1368</v>
      </c>
      <c r="O121" t="s">
        <v>1368</v>
      </c>
      <c r="P121" t="s">
        <v>1371</v>
      </c>
      <c r="Q121" t="s">
        <v>1371</v>
      </c>
      <c r="R121" t="s">
        <v>1371</v>
      </c>
      <c r="S121" t="s">
        <v>1371</v>
      </c>
      <c r="T121" t="s">
        <v>1371</v>
      </c>
      <c r="U121" t="s">
        <v>1371</v>
      </c>
      <c r="V121" t="s">
        <v>1371</v>
      </c>
      <c r="W121" t="s">
        <v>1371</v>
      </c>
      <c r="X121" t="s">
        <v>1371</v>
      </c>
      <c r="Y121" t="s">
        <v>1371</v>
      </c>
      <c r="Z121" t="s">
        <v>1371</v>
      </c>
      <c r="AA121" t="s">
        <v>1371</v>
      </c>
      <c r="AB121" t="s">
        <v>1371</v>
      </c>
      <c r="AC121" t="s">
        <v>1371</v>
      </c>
      <c r="AD121" t="s">
        <v>1371</v>
      </c>
      <c r="AE121" t="s">
        <v>1371</v>
      </c>
      <c r="AF121" t="s">
        <v>1371</v>
      </c>
      <c r="AG121" t="s">
        <v>1371</v>
      </c>
      <c r="AH121" t="s">
        <v>1371</v>
      </c>
      <c r="AI121" t="s">
        <v>1371</v>
      </c>
      <c r="AJ121" t="s">
        <v>1371</v>
      </c>
      <c r="AK121" t="s">
        <v>1371</v>
      </c>
      <c r="AL121" t="s">
        <v>1368</v>
      </c>
      <c r="AM121" t="s">
        <v>1368</v>
      </c>
      <c r="AN121" t="s">
        <v>1368</v>
      </c>
      <c r="AO121" t="s">
        <v>1368</v>
      </c>
      <c r="AP121" t="s">
        <v>1368</v>
      </c>
      <c r="AQ121" t="s">
        <v>1368</v>
      </c>
      <c r="AR121" t="s">
        <v>1368</v>
      </c>
      <c r="AS121" t="s">
        <v>1368</v>
      </c>
      <c r="AT121" t="s">
        <v>1368</v>
      </c>
      <c r="AU121" t="s">
        <v>1368</v>
      </c>
      <c r="AV121" t="s">
        <v>1368</v>
      </c>
      <c r="AW121" t="s">
        <v>1368</v>
      </c>
      <c r="AX121" t="s">
        <v>1368</v>
      </c>
      <c r="AY121" t="s">
        <v>1368</v>
      </c>
      <c r="AZ121" t="s">
        <v>1368</v>
      </c>
      <c r="BA121" t="s">
        <v>1368</v>
      </c>
    </row>
    <row r="122" spans="1:53" x14ac:dyDescent="0.25">
      <c r="A122" t="s">
        <v>173</v>
      </c>
      <c r="B122" t="s">
        <v>1368</v>
      </c>
      <c r="C122" t="s">
        <v>1368</v>
      </c>
      <c r="D122" t="s">
        <v>1368</v>
      </c>
      <c r="E122" t="s">
        <v>1368</v>
      </c>
      <c r="F122" t="s">
        <v>1368</v>
      </c>
      <c r="G122" t="s">
        <v>1368</v>
      </c>
      <c r="H122" t="s">
        <v>1368</v>
      </c>
      <c r="I122" t="s">
        <v>1368</v>
      </c>
      <c r="J122" t="s">
        <v>1368</v>
      </c>
      <c r="K122" t="s">
        <v>1368</v>
      </c>
      <c r="L122" t="s">
        <v>1368</v>
      </c>
      <c r="M122" t="s">
        <v>1368</v>
      </c>
      <c r="N122" t="s">
        <v>1368</v>
      </c>
      <c r="O122" t="s">
        <v>1368</v>
      </c>
      <c r="P122" t="s">
        <v>1368</v>
      </c>
      <c r="Q122" t="s">
        <v>1368</v>
      </c>
      <c r="R122" t="s">
        <v>1368</v>
      </c>
      <c r="S122" t="s">
        <v>1368</v>
      </c>
      <c r="T122" t="s">
        <v>1368</v>
      </c>
      <c r="U122" t="s">
        <v>1368</v>
      </c>
      <c r="V122" t="s">
        <v>1368</v>
      </c>
      <c r="W122" t="s">
        <v>1368</v>
      </c>
      <c r="X122" t="s">
        <v>1368</v>
      </c>
      <c r="Y122" t="s">
        <v>1368</v>
      </c>
      <c r="Z122" t="s">
        <v>1368</v>
      </c>
      <c r="AA122" t="s">
        <v>1368</v>
      </c>
      <c r="AB122" t="s">
        <v>1368</v>
      </c>
      <c r="AC122" t="s">
        <v>1369</v>
      </c>
      <c r="AD122" t="s">
        <v>1369</v>
      </c>
      <c r="AE122" t="s">
        <v>1369</v>
      </c>
      <c r="AF122" t="s">
        <v>1369</v>
      </c>
      <c r="AG122" t="s">
        <v>1368</v>
      </c>
      <c r="AH122" t="s">
        <v>1368</v>
      </c>
      <c r="AI122" t="s">
        <v>1368</v>
      </c>
      <c r="AJ122" t="s">
        <v>1368</v>
      </c>
      <c r="AK122" t="s">
        <v>1368</v>
      </c>
      <c r="AL122" t="s">
        <v>1368</v>
      </c>
      <c r="AM122" t="s">
        <v>1368</v>
      </c>
      <c r="AN122" t="s">
        <v>1368</v>
      </c>
      <c r="AO122" t="s">
        <v>1368</v>
      </c>
      <c r="AP122" t="s">
        <v>1368</v>
      </c>
      <c r="AQ122" t="s">
        <v>1368</v>
      </c>
      <c r="AR122" t="s">
        <v>1368</v>
      </c>
      <c r="AS122" t="s">
        <v>1368</v>
      </c>
      <c r="AT122" t="s">
        <v>1368</v>
      </c>
      <c r="AU122" t="s">
        <v>1368</v>
      </c>
      <c r="AV122" t="s">
        <v>1368</v>
      </c>
      <c r="AW122" t="s">
        <v>1368</v>
      </c>
      <c r="AX122" t="s">
        <v>1368</v>
      </c>
      <c r="AY122" t="s">
        <v>1368</v>
      </c>
      <c r="AZ122" t="s">
        <v>1368</v>
      </c>
      <c r="BA122" t="s">
        <v>1368</v>
      </c>
    </row>
    <row r="123" spans="1:53" x14ac:dyDescent="0.25">
      <c r="A123" t="s">
        <v>174</v>
      </c>
      <c r="B123" t="s">
        <v>1368</v>
      </c>
      <c r="C123" t="s">
        <v>1368</v>
      </c>
      <c r="D123" t="s">
        <v>1368</v>
      </c>
      <c r="E123" t="s">
        <v>1368</v>
      </c>
      <c r="F123" t="s">
        <v>1368</v>
      </c>
      <c r="G123" t="s">
        <v>1368</v>
      </c>
      <c r="H123" t="s">
        <v>1368</v>
      </c>
      <c r="I123" t="s">
        <v>1368</v>
      </c>
      <c r="J123" t="s">
        <v>1368</v>
      </c>
      <c r="K123" t="s">
        <v>1368</v>
      </c>
      <c r="L123" t="s">
        <v>1368</v>
      </c>
      <c r="M123" t="s">
        <v>1368</v>
      </c>
      <c r="N123" t="s">
        <v>1368</v>
      </c>
      <c r="O123" t="s">
        <v>1368</v>
      </c>
      <c r="P123" t="s">
        <v>1368</v>
      </c>
      <c r="Q123" t="s">
        <v>1368</v>
      </c>
      <c r="R123" t="s">
        <v>1368</v>
      </c>
      <c r="S123" t="s">
        <v>1368</v>
      </c>
      <c r="T123" t="s">
        <v>1368</v>
      </c>
      <c r="U123" t="s">
        <v>1368</v>
      </c>
      <c r="V123" t="s">
        <v>1368</v>
      </c>
      <c r="W123" t="s">
        <v>1368</v>
      </c>
      <c r="X123" t="s">
        <v>1368</v>
      </c>
      <c r="Y123" t="s">
        <v>1368</v>
      </c>
      <c r="Z123" t="s">
        <v>1368</v>
      </c>
      <c r="AA123" t="s">
        <v>1368</v>
      </c>
      <c r="AB123" t="s">
        <v>1368</v>
      </c>
      <c r="AC123" t="s">
        <v>1368</v>
      </c>
      <c r="AD123" t="s">
        <v>1368</v>
      </c>
      <c r="AE123" t="s">
        <v>1368</v>
      </c>
      <c r="AF123" t="s">
        <v>1368</v>
      </c>
      <c r="AG123" t="s">
        <v>1368</v>
      </c>
      <c r="AH123" t="s">
        <v>1368</v>
      </c>
      <c r="AI123" t="s">
        <v>1368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1368</v>
      </c>
      <c r="AO123" t="s">
        <v>1368</v>
      </c>
      <c r="AP123" t="s">
        <v>1368</v>
      </c>
      <c r="AQ123" t="s">
        <v>1368</v>
      </c>
      <c r="AR123" t="s">
        <v>1368</v>
      </c>
      <c r="AS123" t="s">
        <v>1368</v>
      </c>
      <c r="AT123" t="s">
        <v>1368</v>
      </c>
      <c r="AU123" t="s">
        <v>1368</v>
      </c>
      <c r="AV123" t="s">
        <v>1368</v>
      </c>
      <c r="AW123" t="s">
        <v>1368</v>
      </c>
      <c r="AX123" t="s">
        <v>1368</v>
      </c>
      <c r="AY123" t="s">
        <v>1368</v>
      </c>
      <c r="AZ123" t="s">
        <v>1368</v>
      </c>
      <c r="BA123" t="s">
        <v>1368</v>
      </c>
    </row>
    <row r="124" spans="1:53" x14ac:dyDescent="0.25">
      <c r="A124" t="s">
        <v>175</v>
      </c>
      <c r="B124" t="s">
        <v>1368</v>
      </c>
      <c r="C124" t="s">
        <v>1368</v>
      </c>
      <c r="D124" t="s">
        <v>1368</v>
      </c>
      <c r="E124" t="s">
        <v>1368</v>
      </c>
      <c r="F124" t="s">
        <v>1368</v>
      </c>
      <c r="G124" t="s">
        <v>1368</v>
      </c>
      <c r="H124" t="s">
        <v>1368</v>
      </c>
      <c r="I124" t="s">
        <v>1368</v>
      </c>
      <c r="J124" t="s">
        <v>1368</v>
      </c>
      <c r="K124" t="s">
        <v>1368</v>
      </c>
      <c r="L124" t="s">
        <v>1368</v>
      </c>
      <c r="M124" t="s">
        <v>1368</v>
      </c>
      <c r="N124" t="s">
        <v>1368</v>
      </c>
      <c r="O124" t="s">
        <v>1368</v>
      </c>
      <c r="P124" t="s">
        <v>1368</v>
      </c>
      <c r="Q124" t="s">
        <v>1368</v>
      </c>
      <c r="R124" t="s">
        <v>1368</v>
      </c>
      <c r="S124" t="s">
        <v>1368</v>
      </c>
      <c r="T124" t="s">
        <v>1368</v>
      </c>
      <c r="U124" t="s">
        <v>1368</v>
      </c>
      <c r="V124" t="s">
        <v>1368</v>
      </c>
      <c r="W124" t="s">
        <v>1368</v>
      </c>
      <c r="X124" t="s">
        <v>1368</v>
      </c>
      <c r="Y124" t="s">
        <v>1368</v>
      </c>
      <c r="Z124" t="s">
        <v>1368</v>
      </c>
      <c r="AA124" t="s">
        <v>1368</v>
      </c>
      <c r="AB124" t="s">
        <v>1368</v>
      </c>
      <c r="AC124" t="s">
        <v>1368</v>
      </c>
      <c r="AD124" t="s">
        <v>1368</v>
      </c>
      <c r="AE124" t="s">
        <v>1368</v>
      </c>
      <c r="AF124" t="s">
        <v>1368</v>
      </c>
      <c r="AG124" t="s">
        <v>1368</v>
      </c>
      <c r="AH124" t="s">
        <v>1368</v>
      </c>
      <c r="AI124" t="s">
        <v>1368</v>
      </c>
      <c r="AJ124" t="s">
        <v>1368</v>
      </c>
      <c r="AK124" t="s">
        <v>1368</v>
      </c>
      <c r="AL124" t="s">
        <v>1368</v>
      </c>
      <c r="AM124" t="s">
        <v>1368</v>
      </c>
      <c r="AN124" t="s">
        <v>1368</v>
      </c>
      <c r="AO124" t="s">
        <v>1368</v>
      </c>
      <c r="AP124" t="s">
        <v>1368</v>
      </c>
      <c r="AQ124" t="s">
        <v>1368</v>
      </c>
      <c r="AR124" t="s">
        <v>1368</v>
      </c>
      <c r="AS124" t="s">
        <v>1368</v>
      </c>
      <c r="AT124" t="s">
        <v>1368</v>
      </c>
      <c r="AU124" t="s">
        <v>1368</v>
      </c>
      <c r="AV124" t="s">
        <v>1368</v>
      </c>
      <c r="AW124" t="s">
        <v>1368</v>
      </c>
      <c r="AX124" t="s">
        <v>1368</v>
      </c>
      <c r="AY124" t="s">
        <v>1368</v>
      </c>
      <c r="AZ124" t="s">
        <v>1368</v>
      </c>
      <c r="BA124" t="s">
        <v>1368</v>
      </c>
    </row>
    <row r="125" spans="1:53" x14ac:dyDescent="0.25">
      <c r="A125" t="s">
        <v>176</v>
      </c>
      <c r="B125" t="s">
        <v>1369</v>
      </c>
      <c r="C125" t="s">
        <v>1369</v>
      </c>
      <c r="D125" t="s">
        <v>1369</v>
      </c>
      <c r="E125" t="s">
        <v>1369</v>
      </c>
      <c r="F125" t="s">
        <v>1369</v>
      </c>
      <c r="G125" t="s">
        <v>1369</v>
      </c>
      <c r="H125" t="s">
        <v>1369</v>
      </c>
      <c r="I125" t="s">
        <v>1369</v>
      </c>
      <c r="J125" t="s">
        <v>1369</v>
      </c>
      <c r="K125" t="s">
        <v>1369</v>
      </c>
      <c r="L125" t="s">
        <v>1369</v>
      </c>
      <c r="M125" t="s">
        <v>1369</v>
      </c>
      <c r="N125" t="s">
        <v>1369</v>
      </c>
      <c r="O125" t="s">
        <v>1369</v>
      </c>
      <c r="P125" t="s">
        <v>1369</v>
      </c>
      <c r="Q125" t="s">
        <v>1368</v>
      </c>
      <c r="R125" t="s">
        <v>1368</v>
      </c>
      <c r="S125" t="s">
        <v>1368</v>
      </c>
      <c r="T125" t="s">
        <v>1369</v>
      </c>
      <c r="U125" t="s">
        <v>1369</v>
      </c>
      <c r="V125" t="s">
        <v>1369</v>
      </c>
      <c r="W125" t="s">
        <v>1369</v>
      </c>
      <c r="X125" t="s">
        <v>1369</v>
      </c>
      <c r="Y125" t="s">
        <v>1369</v>
      </c>
      <c r="Z125" t="s">
        <v>1369</v>
      </c>
      <c r="AA125" t="s">
        <v>1369</v>
      </c>
      <c r="AB125" t="s">
        <v>1369</v>
      </c>
      <c r="AC125" t="s">
        <v>1369</v>
      </c>
      <c r="AD125" t="s">
        <v>1369</v>
      </c>
      <c r="AE125" t="s">
        <v>1369</v>
      </c>
      <c r="AF125" t="s">
        <v>1369</v>
      </c>
      <c r="AG125" t="s">
        <v>1369</v>
      </c>
      <c r="AH125" t="s">
        <v>1369</v>
      </c>
      <c r="AI125" t="s">
        <v>1371</v>
      </c>
      <c r="AJ125" t="s">
        <v>1371</v>
      </c>
      <c r="AK125" t="s">
        <v>1371</v>
      </c>
      <c r="AL125" t="s">
        <v>1371</v>
      </c>
      <c r="AM125" t="s">
        <v>1369</v>
      </c>
      <c r="AN125" t="s">
        <v>1369</v>
      </c>
      <c r="AO125" t="s">
        <v>1369</v>
      </c>
      <c r="AP125" t="s">
        <v>1369</v>
      </c>
      <c r="AQ125" t="s">
        <v>1369</v>
      </c>
      <c r="AR125" t="s">
        <v>1369</v>
      </c>
      <c r="AS125" t="s">
        <v>1369</v>
      </c>
      <c r="AT125" t="s">
        <v>1369</v>
      </c>
      <c r="AU125" t="s">
        <v>1369</v>
      </c>
      <c r="AV125" t="s">
        <v>1369</v>
      </c>
      <c r="AW125" t="s">
        <v>1369</v>
      </c>
      <c r="AX125" t="s">
        <v>1369</v>
      </c>
      <c r="AY125" t="s">
        <v>1369</v>
      </c>
      <c r="AZ125" t="s">
        <v>1369</v>
      </c>
      <c r="BA125" t="s">
        <v>1369</v>
      </c>
    </row>
    <row r="126" spans="1:53" x14ac:dyDescent="0.25">
      <c r="A126" t="s">
        <v>177</v>
      </c>
      <c r="B126" t="s">
        <v>1368</v>
      </c>
      <c r="C126" t="s">
        <v>1368</v>
      </c>
      <c r="D126" t="s">
        <v>1368</v>
      </c>
      <c r="E126" t="s">
        <v>1368</v>
      </c>
      <c r="F126" t="s">
        <v>1368</v>
      </c>
      <c r="G126" t="s">
        <v>1368</v>
      </c>
      <c r="H126" t="s">
        <v>1369</v>
      </c>
      <c r="I126" t="s">
        <v>1369</v>
      </c>
      <c r="J126" t="s">
        <v>1369</v>
      </c>
      <c r="K126" t="s">
        <v>1369</v>
      </c>
      <c r="L126" t="s">
        <v>1369</v>
      </c>
      <c r="M126" t="s">
        <v>1369</v>
      </c>
      <c r="N126" t="s">
        <v>1368</v>
      </c>
      <c r="O126" t="s">
        <v>1368</v>
      </c>
      <c r="P126" t="s">
        <v>1368</v>
      </c>
      <c r="Q126" t="s">
        <v>1369</v>
      </c>
      <c r="R126" t="s">
        <v>1369</v>
      </c>
      <c r="S126" t="s">
        <v>1369</v>
      </c>
      <c r="T126" t="s">
        <v>1369</v>
      </c>
      <c r="U126" t="s">
        <v>1369</v>
      </c>
      <c r="V126" t="s">
        <v>1369</v>
      </c>
      <c r="W126" t="s">
        <v>1369</v>
      </c>
      <c r="X126" t="s">
        <v>1369</v>
      </c>
      <c r="Y126" t="s">
        <v>1369</v>
      </c>
      <c r="Z126" t="s">
        <v>1369</v>
      </c>
      <c r="AA126" t="s">
        <v>1368</v>
      </c>
      <c r="AB126" t="s">
        <v>1368</v>
      </c>
      <c r="AC126" t="s">
        <v>1368</v>
      </c>
      <c r="AD126" t="s">
        <v>1368</v>
      </c>
      <c r="AE126" t="s">
        <v>1368</v>
      </c>
      <c r="AF126" t="s">
        <v>1368</v>
      </c>
      <c r="AG126" t="s">
        <v>1368</v>
      </c>
      <c r="AH126" t="s">
        <v>1368</v>
      </c>
      <c r="AI126" t="s">
        <v>1368</v>
      </c>
      <c r="AJ126" t="s">
        <v>1368</v>
      </c>
      <c r="AK126" t="s">
        <v>1368</v>
      </c>
      <c r="AL126" t="s">
        <v>1368</v>
      </c>
      <c r="AM126" t="s">
        <v>1368</v>
      </c>
      <c r="AN126" t="s">
        <v>1368</v>
      </c>
      <c r="AO126" t="s">
        <v>1368</v>
      </c>
      <c r="AP126" t="s">
        <v>1368</v>
      </c>
      <c r="AQ126" t="s">
        <v>1368</v>
      </c>
      <c r="AR126" t="s">
        <v>1368</v>
      </c>
      <c r="AS126" t="s">
        <v>1368</v>
      </c>
      <c r="AT126" t="s">
        <v>1368</v>
      </c>
      <c r="AU126" t="s">
        <v>1368</v>
      </c>
      <c r="AV126" t="s">
        <v>1368</v>
      </c>
      <c r="AW126" t="s">
        <v>1368</v>
      </c>
      <c r="AX126" t="s">
        <v>1368</v>
      </c>
      <c r="AY126" t="s">
        <v>1368</v>
      </c>
      <c r="AZ126" t="s">
        <v>1368</v>
      </c>
      <c r="BA126" t="s">
        <v>1369</v>
      </c>
    </row>
    <row r="127" spans="1:53" x14ac:dyDescent="0.25">
      <c r="A127" t="s">
        <v>178</v>
      </c>
      <c r="B127" t="s">
        <v>1370</v>
      </c>
      <c r="C127" t="s">
        <v>1370</v>
      </c>
      <c r="D127" t="s">
        <v>1368</v>
      </c>
      <c r="E127" t="s">
        <v>1368</v>
      </c>
      <c r="F127" t="s">
        <v>1368</v>
      </c>
      <c r="G127" t="s">
        <v>1368</v>
      </c>
      <c r="H127" t="s">
        <v>1368</v>
      </c>
      <c r="I127" t="s">
        <v>1368</v>
      </c>
      <c r="J127" t="s">
        <v>1368</v>
      </c>
      <c r="K127" t="s">
        <v>1368</v>
      </c>
      <c r="L127" t="s">
        <v>1368</v>
      </c>
      <c r="M127" t="s">
        <v>1368</v>
      </c>
      <c r="N127" t="s">
        <v>1368</v>
      </c>
      <c r="O127" t="s">
        <v>1368</v>
      </c>
      <c r="P127" t="s">
        <v>1368</v>
      </c>
      <c r="Q127" t="s">
        <v>1368</v>
      </c>
      <c r="R127" t="s">
        <v>1368</v>
      </c>
      <c r="S127" t="s">
        <v>1368</v>
      </c>
      <c r="T127" t="s">
        <v>1368</v>
      </c>
      <c r="U127" t="s">
        <v>1368</v>
      </c>
      <c r="V127" t="s">
        <v>1368</v>
      </c>
      <c r="W127" t="s">
        <v>1368</v>
      </c>
      <c r="X127" t="s">
        <v>1368</v>
      </c>
      <c r="Y127" t="s">
        <v>1368</v>
      </c>
      <c r="Z127" t="s">
        <v>1368</v>
      </c>
      <c r="AA127" t="s">
        <v>1368</v>
      </c>
      <c r="AB127" t="s">
        <v>1368</v>
      </c>
      <c r="AC127" t="s">
        <v>1369</v>
      </c>
      <c r="AD127" t="s">
        <v>1369</v>
      </c>
      <c r="AE127" t="s">
        <v>1369</v>
      </c>
      <c r="AF127" t="s">
        <v>1369</v>
      </c>
      <c r="AG127" t="s">
        <v>1369</v>
      </c>
      <c r="AH127" t="s">
        <v>1369</v>
      </c>
      <c r="AI127" t="s">
        <v>1369</v>
      </c>
      <c r="AJ127" t="s">
        <v>1369</v>
      </c>
      <c r="AK127" t="s">
        <v>1369</v>
      </c>
      <c r="AL127" t="s">
        <v>1369</v>
      </c>
      <c r="AM127" t="s">
        <v>1369</v>
      </c>
      <c r="AN127" t="s">
        <v>1369</v>
      </c>
      <c r="AO127" t="s">
        <v>1369</v>
      </c>
      <c r="AP127" t="s">
        <v>1369</v>
      </c>
      <c r="AQ127" t="s">
        <v>1369</v>
      </c>
      <c r="AR127" t="s">
        <v>1368</v>
      </c>
      <c r="AS127" t="s">
        <v>1368</v>
      </c>
      <c r="AT127" t="s">
        <v>1368</v>
      </c>
      <c r="AU127" t="s">
        <v>1368</v>
      </c>
      <c r="AV127" t="s">
        <v>1368</v>
      </c>
      <c r="AW127" t="s">
        <v>1368</v>
      </c>
      <c r="AX127" t="s">
        <v>1368</v>
      </c>
      <c r="AY127" t="s">
        <v>1368</v>
      </c>
      <c r="AZ127" t="s">
        <v>1368</v>
      </c>
      <c r="BA127" t="s">
        <v>1368</v>
      </c>
    </row>
    <row r="128" spans="1:53" x14ac:dyDescent="0.25">
      <c r="A128" t="s">
        <v>179</v>
      </c>
      <c r="B128" t="s">
        <v>1370</v>
      </c>
      <c r="C128" t="s">
        <v>1370</v>
      </c>
      <c r="D128" t="s">
        <v>1370</v>
      </c>
      <c r="E128" t="s">
        <v>1370</v>
      </c>
      <c r="F128" t="s">
        <v>1370</v>
      </c>
      <c r="G128" t="s">
        <v>1370</v>
      </c>
      <c r="H128" t="s">
        <v>1370</v>
      </c>
      <c r="I128" t="s">
        <v>1370</v>
      </c>
      <c r="J128" t="s">
        <v>1370</v>
      </c>
      <c r="K128" t="s">
        <v>1370</v>
      </c>
      <c r="L128" t="s">
        <v>1370</v>
      </c>
      <c r="M128" t="s">
        <v>1370</v>
      </c>
      <c r="N128" t="s">
        <v>1370</v>
      </c>
      <c r="O128" t="s">
        <v>1370</v>
      </c>
      <c r="P128" t="s">
        <v>1370</v>
      </c>
      <c r="Q128" t="s">
        <v>1371</v>
      </c>
      <c r="R128" t="s">
        <v>1371</v>
      </c>
      <c r="S128" t="s">
        <v>1371</v>
      </c>
      <c r="T128" t="s">
        <v>1371</v>
      </c>
      <c r="U128" t="s">
        <v>1371</v>
      </c>
      <c r="V128" t="s">
        <v>1371</v>
      </c>
      <c r="W128" t="s">
        <v>1371</v>
      </c>
      <c r="X128" t="s">
        <v>1371</v>
      </c>
      <c r="Y128" t="s">
        <v>1371</v>
      </c>
      <c r="Z128" t="s">
        <v>1369</v>
      </c>
      <c r="AA128" t="s">
        <v>1369</v>
      </c>
      <c r="AB128" t="s">
        <v>1369</v>
      </c>
      <c r="AC128" t="s">
        <v>1369</v>
      </c>
      <c r="AD128" t="s">
        <v>1368</v>
      </c>
      <c r="AE128" t="s">
        <v>1368</v>
      </c>
      <c r="AF128" t="s">
        <v>1369</v>
      </c>
      <c r="AG128" t="s">
        <v>1369</v>
      </c>
      <c r="AH128" t="s">
        <v>1369</v>
      </c>
      <c r="AI128" t="s">
        <v>1369</v>
      </c>
      <c r="AJ128" t="s">
        <v>1369</v>
      </c>
      <c r="AK128" t="s">
        <v>1369</v>
      </c>
      <c r="AL128" t="s">
        <v>1369</v>
      </c>
      <c r="AM128" t="s">
        <v>1369</v>
      </c>
      <c r="AN128" t="s">
        <v>1369</v>
      </c>
      <c r="AO128" t="s">
        <v>1369</v>
      </c>
      <c r="AP128" t="s">
        <v>1369</v>
      </c>
      <c r="AQ128" t="s">
        <v>1369</v>
      </c>
      <c r="AR128" t="s">
        <v>1368</v>
      </c>
      <c r="AS128" t="s">
        <v>1368</v>
      </c>
      <c r="AT128" t="s">
        <v>1368</v>
      </c>
      <c r="AU128" t="s">
        <v>1368</v>
      </c>
      <c r="AV128" t="s">
        <v>1368</v>
      </c>
      <c r="AW128" t="s">
        <v>1368</v>
      </c>
      <c r="AX128" t="s">
        <v>1368</v>
      </c>
      <c r="AY128" t="s">
        <v>1368</v>
      </c>
      <c r="AZ128" t="s">
        <v>1368</v>
      </c>
      <c r="BA128" t="s">
        <v>1368</v>
      </c>
    </row>
    <row r="129" spans="1:53" x14ac:dyDescent="0.25">
      <c r="A129" t="s">
        <v>180</v>
      </c>
      <c r="B129" t="s">
        <v>1368</v>
      </c>
      <c r="C129" t="s">
        <v>1368</v>
      </c>
      <c r="D129" t="s">
        <v>1369</v>
      </c>
      <c r="E129" t="s">
        <v>1369</v>
      </c>
      <c r="F129" t="s">
        <v>1369</v>
      </c>
      <c r="G129" t="s">
        <v>1369</v>
      </c>
      <c r="H129" t="s">
        <v>1368</v>
      </c>
      <c r="I129" t="s">
        <v>1368</v>
      </c>
      <c r="J129" t="s">
        <v>1368</v>
      </c>
      <c r="K129" t="s">
        <v>1368</v>
      </c>
      <c r="L129" t="s">
        <v>1368</v>
      </c>
      <c r="M129" t="s">
        <v>1368</v>
      </c>
      <c r="N129" t="s">
        <v>1369</v>
      </c>
      <c r="O129" t="s">
        <v>1368</v>
      </c>
      <c r="P129" t="s">
        <v>1368</v>
      </c>
      <c r="Q129" t="s">
        <v>1368</v>
      </c>
      <c r="R129" t="s">
        <v>1368</v>
      </c>
      <c r="S129" t="s">
        <v>1368</v>
      </c>
      <c r="T129" t="s">
        <v>1368</v>
      </c>
      <c r="U129" t="s">
        <v>1368</v>
      </c>
      <c r="V129" t="s">
        <v>1368</v>
      </c>
      <c r="W129" t="s">
        <v>1368</v>
      </c>
      <c r="X129" t="s">
        <v>1368</v>
      </c>
      <c r="Y129" t="s">
        <v>1368</v>
      </c>
      <c r="Z129" t="s">
        <v>1368</v>
      </c>
      <c r="AA129" t="s">
        <v>1368</v>
      </c>
      <c r="AB129" t="s">
        <v>1368</v>
      </c>
      <c r="AC129" t="s">
        <v>1368</v>
      </c>
      <c r="AD129" t="s">
        <v>1368</v>
      </c>
      <c r="AE129" t="s">
        <v>1368</v>
      </c>
      <c r="AF129" t="s">
        <v>1368</v>
      </c>
      <c r="AG129" t="s">
        <v>1368</v>
      </c>
      <c r="AH129" t="s">
        <v>1368</v>
      </c>
      <c r="AI129" t="s">
        <v>1368</v>
      </c>
      <c r="AJ129" t="s">
        <v>1368</v>
      </c>
      <c r="AK129" t="s">
        <v>1368</v>
      </c>
      <c r="AL129" t="s">
        <v>1368</v>
      </c>
      <c r="AM129" t="s">
        <v>1368</v>
      </c>
      <c r="AN129" t="s">
        <v>1368</v>
      </c>
      <c r="AO129" t="s">
        <v>1368</v>
      </c>
      <c r="AP129" t="s">
        <v>1368</v>
      </c>
      <c r="AQ129" t="s">
        <v>1368</v>
      </c>
      <c r="AR129" t="s">
        <v>1368</v>
      </c>
      <c r="AS129" t="s">
        <v>1368</v>
      </c>
      <c r="AT129" t="s">
        <v>1368</v>
      </c>
      <c r="AU129" t="s">
        <v>1368</v>
      </c>
      <c r="AV129" t="s">
        <v>1368</v>
      </c>
      <c r="AW129" t="s">
        <v>1368</v>
      </c>
      <c r="AX129" t="s">
        <v>1369</v>
      </c>
      <c r="AY129" t="s">
        <v>1369</v>
      </c>
      <c r="AZ129" t="s">
        <v>1371</v>
      </c>
      <c r="BA129" t="s">
        <v>1371</v>
      </c>
    </row>
    <row r="130" spans="1:53" x14ac:dyDescent="0.25">
      <c r="A130" t="s">
        <v>181</v>
      </c>
      <c r="B130" t="s">
        <v>1369</v>
      </c>
      <c r="C130" t="s">
        <v>1369</v>
      </c>
      <c r="D130" t="s">
        <v>1369</v>
      </c>
      <c r="E130" t="s">
        <v>1368</v>
      </c>
      <c r="F130" t="s">
        <v>1368</v>
      </c>
      <c r="G130" t="s">
        <v>1368</v>
      </c>
      <c r="H130" t="s">
        <v>1368</v>
      </c>
      <c r="I130" t="s">
        <v>1368</v>
      </c>
      <c r="J130" t="s">
        <v>1368</v>
      </c>
      <c r="K130" t="s">
        <v>1368</v>
      </c>
      <c r="L130" t="s">
        <v>1368</v>
      </c>
      <c r="M130" t="s">
        <v>1369</v>
      </c>
      <c r="N130" t="s">
        <v>1369</v>
      </c>
      <c r="O130" t="s">
        <v>1369</v>
      </c>
      <c r="P130" t="s">
        <v>1369</v>
      </c>
      <c r="Q130" t="s">
        <v>1369</v>
      </c>
      <c r="R130" t="s">
        <v>1369</v>
      </c>
      <c r="S130" t="s">
        <v>1369</v>
      </c>
      <c r="T130" t="s">
        <v>1369</v>
      </c>
      <c r="U130" t="s">
        <v>1368</v>
      </c>
      <c r="V130" t="s">
        <v>1368</v>
      </c>
      <c r="W130" t="s">
        <v>1368</v>
      </c>
      <c r="X130" t="s">
        <v>1369</v>
      </c>
      <c r="Y130" t="s">
        <v>1369</v>
      </c>
      <c r="Z130" t="s">
        <v>1368</v>
      </c>
      <c r="AA130" t="s">
        <v>1368</v>
      </c>
      <c r="AB130" t="s">
        <v>1368</v>
      </c>
      <c r="AC130" t="s">
        <v>1368</v>
      </c>
      <c r="AD130" t="s">
        <v>1368</v>
      </c>
      <c r="AE130" t="s">
        <v>1368</v>
      </c>
      <c r="AF130" t="s">
        <v>1368</v>
      </c>
      <c r="AG130" t="s">
        <v>1368</v>
      </c>
      <c r="AH130" t="s">
        <v>1368</v>
      </c>
      <c r="AI130" t="s">
        <v>1369</v>
      </c>
      <c r="AJ130" t="s">
        <v>1369</v>
      </c>
      <c r="AK130" t="s">
        <v>1369</v>
      </c>
      <c r="AL130" t="s">
        <v>1368</v>
      </c>
      <c r="AM130" t="s">
        <v>1368</v>
      </c>
      <c r="AN130" t="s">
        <v>1368</v>
      </c>
      <c r="AO130" t="s">
        <v>1368</v>
      </c>
      <c r="AP130" t="s">
        <v>1368</v>
      </c>
      <c r="AQ130" t="s">
        <v>1368</v>
      </c>
      <c r="AR130" t="s">
        <v>1368</v>
      </c>
      <c r="AS130" t="s">
        <v>1368</v>
      </c>
      <c r="AT130" t="s">
        <v>1368</v>
      </c>
      <c r="AU130" t="s">
        <v>1368</v>
      </c>
      <c r="AV130" t="s">
        <v>1368</v>
      </c>
      <c r="AW130" t="s">
        <v>1368</v>
      </c>
      <c r="AX130" t="s">
        <v>1368</v>
      </c>
      <c r="AY130" t="s">
        <v>1368</v>
      </c>
      <c r="AZ130" t="s">
        <v>1368</v>
      </c>
      <c r="BA130" t="s">
        <v>1368</v>
      </c>
    </row>
    <row r="131" spans="1:53" x14ac:dyDescent="0.25">
      <c r="A131" t="s">
        <v>182</v>
      </c>
      <c r="B131" t="s">
        <v>1369</v>
      </c>
      <c r="C131" t="s">
        <v>1369</v>
      </c>
      <c r="D131" t="s">
        <v>1369</v>
      </c>
      <c r="E131" t="s">
        <v>1369</v>
      </c>
      <c r="F131" t="s">
        <v>1369</v>
      </c>
      <c r="G131" t="s">
        <v>1369</v>
      </c>
      <c r="H131" t="s">
        <v>1369</v>
      </c>
      <c r="I131" t="s">
        <v>1369</v>
      </c>
      <c r="J131" t="s">
        <v>1369</v>
      </c>
      <c r="K131" t="s">
        <v>1369</v>
      </c>
      <c r="L131" t="s">
        <v>1369</v>
      </c>
      <c r="M131" t="s">
        <v>1369</v>
      </c>
      <c r="N131" t="s">
        <v>1369</v>
      </c>
      <c r="O131" t="s">
        <v>1369</v>
      </c>
      <c r="P131" t="s">
        <v>1369</v>
      </c>
      <c r="Q131" t="s">
        <v>1368</v>
      </c>
      <c r="R131" t="s">
        <v>1368</v>
      </c>
      <c r="S131" t="s">
        <v>1368</v>
      </c>
      <c r="T131" t="s">
        <v>1368</v>
      </c>
      <c r="U131" t="s">
        <v>1368</v>
      </c>
      <c r="V131" t="s">
        <v>1368</v>
      </c>
      <c r="W131" t="s">
        <v>1368</v>
      </c>
      <c r="X131" t="s">
        <v>1368</v>
      </c>
      <c r="Y131" t="s">
        <v>1368</v>
      </c>
      <c r="Z131" t="s">
        <v>1368</v>
      </c>
      <c r="AA131" t="s">
        <v>1368</v>
      </c>
      <c r="AB131" t="s">
        <v>1368</v>
      </c>
      <c r="AC131" t="s">
        <v>1368</v>
      </c>
      <c r="AD131" t="s">
        <v>1368</v>
      </c>
      <c r="AE131" t="s">
        <v>1368</v>
      </c>
      <c r="AF131" t="s">
        <v>1368</v>
      </c>
      <c r="AG131" t="s">
        <v>1368</v>
      </c>
      <c r="AH131" t="s">
        <v>1368</v>
      </c>
      <c r="AI131" t="s">
        <v>1368</v>
      </c>
      <c r="AJ131" t="s">
        <v>1368</v>
      </c>
      <c r="AK131" t="s">
        <v>1368</v>
      </c>
      <c r="AL131" t="s">
        <v>1368</v>
      </c>
      <c r="AM131" t="s">
        <v>1368</v>
      </c>
      <c r="AN131" t="s">
        <v>1368</v>
      </c>
      <c r="AO131" t="s">
        <v>1368</v>
      </c>
      <c r="AP131" t="s">
        <v>1368</v>
      </c>
      <c r="AQ131" t="s">
        <v>1368</v>
      </c>
      <c r="AR131" t="s">
        <v>1368</v>
      </c>
      <c r="AS131" t="s">
        <v>1368</v>
      </c>
      <c r="AT131" t="s">
        <v>1368</v>
      </c>
      <c r="AU131" t="s">
        <v>1368</v>
      </c>
      <c r="AV131" t="s">
        <v>1368</v>
      </c>
      <c r="AW131" t="s">
        <v>1368</v>
      </c>
      <c r="AX131" t="s">
        <v>1368</v>
      </c>
      <c r="AY131" t="s">
        <v>1368</v>
      </c>
      <c r="AZ131" t="s">
        <v>1368</v>
      </c>
      <c r="BA131" t="s">
        <v>1368</v>
      </c>
    </row>
    <row r="132" spans="1:53" x14ac:dyDescent="0.25">
      <c r="A132" t="s">
        <v>183</v>
      </c>
      <c r="B132" t="s">
        <v>1369</v>
      </c>
      <c r="C132" t="s">
        <v>1369</v>
      </c>
      <c r="D132" t="s">
        <v>1369</v>
      </c>
      <c r="E132" t="s">
        <v>1369</v>
      </c>
      <c r="F132" t="s">
        <v>1368</v>
      </c>
      <c r="G132" t="s">
        <v>1368</v>
      </c>
      <c r="H132" t="s">
        <v>1368</v>
      </c>
      <c r="I132" t="s">
        <v>1368</v>
      </c>
      <c r="J132" t="s">
        <v>1368</v>
      </c>
      <c r="K132" t="s">
        <v>1368</v>
      </c>
      <c r="L132" t="s">
        <v>1368</v>
      </c>
      <c r="M132" t="s">
        <v>1368</v>
      </c>
      <c r="N132" t="s">
        <v>1368</v>
      </c>
      <c r="O132" t="s">
        <v>1369</v>
      </c>
      <c r="P132" t="s">
        <v>1369</v>
      </c>
      <c r="Q132" t="s">
        <v>1369</v>
      </c>
      <c r="R132" t="s">
        <v>1368</v>
      </c>
      <c r="S132" t="s">
        <v>1368</v>
      </c>
      <c r="T132" t="s">
        <v>1368</v>
      </c>
      <c r="U132" t="s">
        <v>1368</v>
      </c>
      <c r="V132" t="s">
        <v>1368</v>
      </c>
      <c r="W132" t="s">
        <v>1368</v>
      </c>
      <c r="X132" t="s">
        <v>1368</v>
      </c>
      <c r="Y132" t="s">
        <v>1368</v>
      </c>
      <c r="Z132" t="s">
        <v>1368</v>
      </c>
      <c r="AA132" t="s">
        <v>1368</v>
      </c>
      <c r="AB132" t="s">
        <v>1369</v>
      </c>
      <c r="AC132" t="s">
        <v>1369</v>
      </c>
      <c r="AD132" t="s">
        <v>1369</v>
      </c>
      <c r="AE132" t="s">
        <v>1368</v>
      </c>
      <c r="AF132" t="s">
        <v>1369</v>
      </c>
      <c r="AG132" t="s">
        <v>1369</v>
      </c>
      <c r="AH132" t="s">
        <v>1368</v>
      </c>
      <c r="AI132" t="s">
        <v>1368</v>
      </c>
      <c r="AJ132" t="s">
        <v>1368</v>
      </c>
      <c r="AK132" t="s">
        <v>1368</v>
      </c>
      <c r="AL132" t="s">
        <v>1368</v>
      </c>
      <c r="AM132" t="s">
        <v>1368</v>
      </c>
      <c r="AN132" t="s">
        <v>1368</v>
      </c>
      <c r="AO132" t="s">
        <v>1368</v>
      </c>
      <c r="AP132" t="s">
        <v>1368</v>
      </c>
      <c r="AQ132" t="s">
        <v>1368</v>
      </c>
      <c r="AR132" t="s">
        <v>1368</v>
      </c>
      <c r="AS132" t="s">
        <v>1368</v>
      </c>
      <c r="AT132" t="s">
        <v>1368</v>
      </c>
      <c r="AU132" t="s">
        <v>1368</v>
      </c>
      <c r="AV132" t="s">
        <v>1368</v>
      </c>
      <c r="AW132" t="s">
        <v>1368</v>
      </c>
      <c r="AX132" t="s">
        <v>1368</v>
      </c>
      <c r="AY132" t="s">
        <v>1368</v>
      </c>
      <c r="AZ132" t="s">
        <v>1368</v>
      </c>
      <c r="BA132" t="s">
        <v>1368</v>
      </c>
    </row>
    <row r="133" spans="1:53" x14ac:dyDescent="0.25">
      <c r="A133" t="s">
        <v>184</v>
      </c>
      <c r="B133" t="s">
        <v>1370</v>
      </c>
      <c r="C133" t="s">
        <v>1370</v>
      </c>
      <c r="D133" t="s">
        <v>1370</v>
      </c>
      <c r="E133" t="s">
        <v>1370</v>
      </c>
      <c r="F133" t="s">
        <v>1370</v>
      </c>
      <c r="G133" t="s">
        <v>1370</v>
      </c>
      <c r="H133" t="s">
        <v>1370</v>
      </c>
      <c r="I133" t="s">
        <v>1370</v>
      </c>
      <c r="J133" t="s">
        <v>1370</v>
      </c>
      <c r="K133" t="s">
        <v>1370</v>
      </c>
      <c r="L133" t="s">
        <v>1370</v>
      </c>
      <c r="M133" t="s">
        <v>1370</v>
      </c>
      <c r="N133" t="s">
        <v>1370</v>
      </c>
      <c r="O133" t="s">
        <v>1370</v>
      </c>
      <c r="P133" t="s">
        <v>1370</v>
      </c>
      <c r="Q133" t="s">
        <v>1370</v>
      </c>
      <c r="R133" t="s">
        <v>1370</v>
      </c>
      <c r="S133" t="s">
        <v>1369</v>
      </c>
      <c r="T133" t="s">
        <v>1369</v>
      </c>
      <c r="U133" t="s">
        <v>1371</v>
      </c>
      <c r="V133" t="s">
        <v>1371</v>
      </c>
      <c r="W133" t="s">
        <v>1368</v>
      </c>
      <c r="X133" t="s">
        <v>1368</v>
      </c>
      <c r="Y133" t="s">
        <v>1368</v>
      </c>
      <c r="Z133" t="s">
        <v>1368</v>
      </c>
      <c r="AA133" t="s">
        <v>1368</v>
      </c>
      <c r="AB133" t="s">
        <v>1368</v>
      </c>
      <c r="AC133" t="s">
        <v>1368</v>
      </c>
      <c r="AD133" t="s">
        <v>1368</v>
      </c>
      <c r="AE133" t="s">
        <v>1368</v>
      </c>
      <c r="AF133" t="s">
        <v>1368</v>
      </c>
      <c r="AG133" t="s">
        <v>1368</v>
      </c>
      <c r="AH133" t="s">
        <v>1368</v>
      </c>
      <c r="AI133" t="s">
        <v>1368</v>
      </c>
      <c r="AJ133" t="s">
        <v>1368</v>
      </c>
      <c r="AK133" t="s">
        <v>1368</v>
      </c>
      <c r="AL133" t="s">
        <v>1368</v>
      </c>
      <c r="AM133" t="s">
        <v>1368</v>
      </c>
      <c r="AN133" t="s">
        <v>1368</v>
      </c>
      <c r="AO133" t="s">
        <v>1368</v>
      </c>
      <c r="AP133" t="s">
        <v>1368</v>
      </c>
      <c r="AQ133" t="s">
        <v>1368</v>
      </c>
      <c r="AR133" t="s">
        <v>1368</v>
      </c>
      <c r="AS133" t="s">
        <v>1368</v>
      </c>
      <c r="AT133" t="s">
        <v>1368</v>
      </c>
      <c r="AU133" t="s">
        <v>1368</v>
      </c>
      <c r="AV133" t="s">
        <v>1368</v>
      </c>
      <c r="AW133" t="s">
        <v>1368</v>
      </c>
      <c r="AX133" t="s">
        <v>1368</v>
      </c>
      <c r="AY133" t="s">
        <v>1368</v>
      </c>
      <c r="AZ133" t="s">
        <v>1368</v>
      </c>
      <c r="BA133" t="s">
        <v>1368</v>
      </c>
    </row>
    <row r="134" spans="1:53" x14ac:dyDescent="0.25">
      <c r="A134" t="s">
        <v>185</v>
      </c>
      <c r="B134" t="s">
        <v>1368</v>
      </c>
      <c r="C134" t="s">
        <v>1368</v>
      </c>
      <c r="D134" t="s">
        <v>1368</v>
      </c>
      <c r="E134" t="s">
        <v>1368</v>
      </c>
      <c r="F134" t="s">
        <v>1368</v>
      </c>
      <c r="G134" t="s">
        <v>1368</v>
      </c>
      <c r="H134" t="s">
        <v>1368</v>
      </c>
      <c r="I134" t="s">
        <v>1368</v>
      </c>
      <c r="J134" t="s">
        <v>1368</v>
      </c>
      <c r="K134" t="s">
        <v>1368</v>
      </c>
      <c r="L134" t="s">
        <v>1368</v>
      </c>
      <c r="M134" t="s">
        <v>1368</v>
      </c>
      <c r="N134" t="s">
        <v>1368</v>
      </c>
      <c r="O134" t="s">
        <v>1368</v>
      </c>
      <c r="P134" t="s">
        <v>1368</v>
      </c>
      <c r="Q134" t="s">
        <v>1368</v>
      </c>
      <c r="R134" t="s">
        <v>1368</v>
      </c>
      <c r="S134" t="s">
        <v>1368</v>
      </c>
      <c r="T134" t="s">
        <v>1368</v>
      </c>
      <c r="U134" t="s">
        <v>1368</v>
      </c>
      <c r="V134" t="s">
        <v>1368</v>
      </c>
      <c r="W134" t="s">
        <v>1368</v>
      </c>
      <c r="X134" t="s">
        <v>1368</v>
      </c>
      <c r="Y134" t="s">
        <v>1368</v>
      </c>
      <c r="Z134" t="s">
        <v>1368</v>
      </c>
      <c r="AA134" t="s">
        <v>1368</v>
      </c>
      <c r="AB134" t="s">
        <v>1368</v>
      </c>
      <c r="AC134" t="s">
        <v>1368</v>
      </c>
      <c r="AD134" t="s">
        <v>1368</v>
      </c>
      <c r="AE134" t="s">
        <v>1368</v>
      </c>
      <c r="AF134" t="s">
        <v>1368</v>
      </c>
      <c r="AG134" t="s">
        <v>1368</v>
      </c>
      <c r="AH134" t="s">
        <v>1368</v>
      </c>
      <c r="AI134" t="s">
        <v>1368</v>
      </c>
      <c r="AJ134" t="s">
        <v>1368</v>
      </c>
      <c r="AK134" t="s">
        <v>1368</v>
      </c>
      <c r="AL134" t="s">
        <v>1368</v>
      </c>
      <c r="AM134" t="s">
        <v>1368</v>
      </c>
      <c r="AN134" t="s">
        <v>1368</v>
      </c>
      <c r="AO134" t="s">
        <v>1368</v>
      </c>
      <c r="AP134" t="s">
        <v>1368</v>
      </c>
      <c r="AQ134" t="s">
        <v>1368</v>
      </c>
      <c r="AR134" t="s">
        <v>1368</v>
      </c>
      <c r="AS134" t="s">
        <v>1368</v>
      </c>
      <c r="AT134" t="s">
        <v>1368</v>
      </c>
      <c r="AU134" t="s">
        <v>1368</v>
      </c>
      <c r="AV134" t="s">
        <v>1368</v>
      </c>
      <c r="AW134" t="s">
        <v>1368</v>
      </c>
      <c r="AX134" t="s">
        <v>1368</v>
      </c>
      <c r="AY134" t="s">
        <v>1368</v>
      </c>
      <c r="AZ134" t="s">
        <v>1368</v>
      </c>
      <c r="BA134" t="s">
        <v>1368</v>
      </c>
    </row>
    <row r="135" spans="1:53" x14ac:dyDescent="0.25">
      <c r="A135" t="s">
        <v>186</v>
      </c>
      <c r="B135" t="s">
        <v>1368</v>
      </c>
      <c r="C135" t="s">
        <v>1368</v>
      </c>
      <c r="D135" t="s">
        <v>1368</v>
      </c>
      <c r="E135" t="s">
        <v>1368</v>
      </c>
      <c r="F135" t="s">
        <v>1368</v>
      </c>
      <c r="G135" t="s">
        <v>1368</v>
      </c>
      <c r="H135" t="s">
        <v>1368</v>
      </c>
      <c r="I135" t="s">
        <v>1368</v>
      </c>
      <c r="J135" t="s">
        <v>1368</v>
      </c>
      <c r="K135" t="s">
        <v>1368</v>
      </c>
      <c r="L135" t="s">
        <v>1368</v>
      </c>
      <c r="M135" t="s">
        <v>1368</v>
      </c>
      <c r="N135" t="s">
        <v>1368</v>
      </c>
      <c r="O135" t="s">
        <v>1368</v>
      </c>
      <c r="P135" t="s">
        <v>1368</v>
      </c>
      <c r="Q135" t="s">
        <v>1368</v>
      </c>
      <c r="R135" t="s">
        <v>1368</v>
      </c>
      <c r="S135" t="s">
        <v>1368</v>
      </c>
      <c r="T135" t="s">
        <v>1368</v>
      </c>
      <c r="U135" t="s">
        <v>1368</v>
      </c>
      <c r="V135" t="s">
        <v>1368</v>
      </c>
      <c r="W135" t="s">
        <v>1369</v>
      </c>
      <c r="X135" t="s">
        <v>1369</v>
      </c>
      <c r="Y135" t="s">
        <v>1369</v>
      </c>
      <c r="Z135" t="s">
        <v>1369</v>
      </c>
      <c r="AA135" t="s">
        <v>1369</v>
      </c>
      <c r="AB135" t="s">
        <v>1369</v>
      </c>
      <c r="AC135" t="s">
        <v>1369</v>
      </c>
      <c r="AD135" t="s">
        <v>1369</v>
      </c>
      <c r="AE135" t="s">
        <v>1369</v>
      </c>
      <c r="AF135" t="s">
        <v>1369</v>
      </c>
      <c r="AG135" t="s">
        <v>1369</v>
      </c>
      <c r="AH135" t="s">
        <v>1369</v>
      </c>
      <c r="AI135" t="s">
        <v>1369</v>
      </c>
      <c r="AJ135" t="s">
        <v>1369</v>
      </c>
      <c r="AK135" t="s">
        <v>1369</v>
      </c>
      <c r="AL135" t="s">
        <v>1369</v>
      </c>
      <c r="AM135" t="s">
        <v>1369</v>
      </c>
      <c r="AN135" t="s">
        <v>1369</v>
      </c>
      <c r="AO135" t="s">
        <v>1371</v>
      </c>
      <c r="AP135" t="s">
        <v>1371</v>
      </c>
      <c r="AQ135" t="s">
        <v>1371</v>
      </c>
      <c r="AR135" t="s">
        <v>1371</v>
      </c>
      <c r="AS135" t="s">
        <v>1371</v>
      </c>
      <c r="AT135" t="s">
        <v>1371</v>
      </c>
      <c r="AU135" t="s">
        <v>1371</v>
      </c>
      <c r="AV135" t="s">
        <v>1371</v>
      </c>
      <c r="AW135" t="s">
        <v>1371</v>
      </c>
      <c r="AX135" t="s">
        <v>1371</v>
      </c>
      <c r="AY135" t="s">
        <v>1371</v>
      </c>
      <c r="AZ135" t="s">
        <v>1371</v>
      </c>
      <c r="BA135" t="s">
        <v>1371</v>
      </c>
    </row>
    <row r="136" spans="1:53" x14ac:dyDescent="0.25">
      <c r="A136" t="s">
        <v>187</v>
      </c>
      <c r="B136" t="s">
        <v>1368</v>
      </c>
      <c r="C136" t="s">
        <v>1368</v>
      </c>
      <c r="D136" t="s">
        <v>1368</v>
      </c>
      <c r="E136" t="s">
        <v>1368</v>
      </c>
      <c r="F136" t="s">
        <v>1368</v>
      </c>
      <c r="G136" t="s">
        <v>1368</v>
      </c>
      <c r="H136" t="s">
        <v>1368</v>
      </c>
      <c r="I136" t="s">
        <v>1368</v>
      </c>
      <c r="J136" t="s">
        <v>1368</v>
      </c>
      <c r="K136" t="s">
        <v>1368</v>
      </c>
      <c r="L136" t="s">
        <v>1368</v>
      </c>
      <c r="M136" t="s">
        <v>1368</v>
      </c>
      <c r="N136" t="s">
        <v>1368</v>
      </c>
      <c r="O136" t="s">
        <v>1368</v>
      </c>
      <c r="P136" t="s">
        <v>1368</v>
      </c>
      <c r="Q136" t="s">
        <v>1368</v>
      </c>
      <c r="R136" t="s">
        <v>1368</v>
      </c>
      <c r="S136" t="s">
        <v>1368</v>
      </c>
      <c r="T136" t="s">
        <v>1368</v>
      </c>
      <c r="U136" t="s">
        <v>1368</v>
      </c>
      <c r="V136" t="s">
        <v>1368</v>
      </c>
      <c r="W136" t="s">
        <v>1368</v>
      </c>
      <c r="X136" t="s">
        <v>1368</v>
      </c>
      <c r="Y136" t="s">
        <v>1368</v>
      </c>
      <c r="Z136" t="s">
        <v>1368</v>
      </c>
      <c r="AA136" t="s">
        <v>1368</v>
      </c>
      <c r="AB136" t="s">
        <v>1368</v>
      </c>
      <c r="AC136" t="s">
        <v>1368</v>
      </c>
      <c r="AD136" t="s">
        <v>1368</v>
      </c>
      <c r="AE136" t="s">
        <v>1368</v>
      </c>
      <c r="AF136" t="s">
        <v>1368</v>
      </c>
      <c r="AG136" t="s">
        <v>1368</v>
      </c>
      <c r="AH136" t="s">
        <v>1368</v>
      </c>
      <c r="AI136" t="s">
        <v>1368</v>
      </c>
      <c r="AJ136" t="s">
        <v>1368</v>
      </c>
      <c r="AK136" t="s">
        <v>1368</v>
      </c>
      <c r="AL136" t="s">
        <v>1368</v>
      </c>
      <c r="AM136" t="s">
        <v>1368</v>
      </c>
      <c r="AN136" t="s">
        <v>1368</v>
      </c>
      <c r="AO136" t="s">
        <v>1368</v>
      </c>
      <c r="AP136" t="s">
        <v>1368</v>
      </c>
      <c r="AQ136" t="s">
        <v>1368</v>
      </c>
      <c r="AR136" t="s">
        <v>1368</v>
      </c>
      <c r="AS136" t="s">
        <v>1368</v>
      </c>
      <c r="AT136" t="s">
        <v>1368</v>
      </c>
      <c r="AU136" t="s">
        <v>1368</v>
      </c>
      <c r="AV136" t="s">
        <v>1368</v>
      </c>
      <c r="AW136" t="s">
        <v>1368</v>
      </c>
      <c r="AX136" t="s">
        <v>1368</v>
      </c>
      <c r="AY136" t="s">
        <v>1368</v>
      </c>
      <c r="AZ136" t="s">
        <v>1368</v>
      </c>
      <c r="BA136" t="s">
        <v>1368</v>
      </c>
    </row>
    <row r="137" spans="1:53" x14ac:dyDescent="0.25">
      <c r="A137" t="s">
        <v>188</v>
      </c>
      <c r="B137" t="s">
        <v>1370</v>
      </c>
      <c r="C137" t="s">
        <v>1370</v>
      </c>
      <c r="D137" t="s">
        <v>1369</v>
      </c>
      <c r="E137" t="s">
        <v>1368</v>
      </c>
      <c r="F137" t="s">
        <v>1369</v>
      </c>
      <c r="G137" t="s">
        <v>1369</v>
      </c>
      <c r="H137" t="s">
        <v>1369</v>
      </c>
      <c r="I137" t="s">
        <v>1369</v>
      </c>
      <c r="J137" t="s">
        <v>1369</v>
      </c>
      <c r="K137" t="s">
        <v>1369</v>
      </c>
      <c r="L137" t="s">
        <v>1369</v>
      </c>
      <c r="M137" t="s">
        <v>1369</v>
      </c>
      <c r="N137" t="s">
        <v>1369</v>
      </c>
      <c r="O137" t="s">
        <v>1369</v>
      </c>
      <c r="P137" t="s">
        <v>1369</v>
      </c>
      <c r="Q137" t="s">
        <v>1369</v>
      </c>
      <c r="R137" t="s">
        <v>1368</v>
      </c>
      <c r="S137" t="s">
        <v>1368</v>
      </c>
      <c r="T137" t="s">
        <v>1368</v>
      </c>
      <c r="U137" t="s">
        <v>1368</v>
      </c>
      <c r="V137" t="s">
        <v>1368</v>
      </c>
      <c r="W137" t="s">
        <v>1368</v>
      </c>
      <c r="X137" t="s">
        <v>1368</v>
      </c>
      <c r="Y137" t="s">
        <v>1368</v>
      </c>
      <c r="Z137" t="s">
        <v>1368</v>
      </c>
      <c r="AA137" t="s">
        <v>1368</v>
      </c>
      <c r="AB137" t="s">
        <v>1368</v>
      </c>
      <c r="AC137" t="s">
        <v>1370</v>
      </c>
      <c r="AD137" t="s">
        <v>1369</v>
      </c>
      <c r="AE137" t="s">
        <v>1369</v>
      </c>
      <c r="AF137" t="s">
        <v>1369</v>
      </c>
      <c r="AG137" t="s">
        <v>1369</v>
      </c>
      <c r="AH137" t="s">
        <v>1369</v>
      </c>
      <c r="AI137" t="s">
        <v>1369</v>
      </c>
      <c r="AJ137" t="s">
        <v>1369</v>
      </c>
      <c r="AK137" t="s">
        <v>1369</v>
      </c>
      <c r="AL137" t="s">
        <v>1369</v>
      </c>
      <c r="AM137" t="s">
        <v>1369</v>
      </c>
      <c r="AN137" t="s">
        <v>1369</v>
      </c>
      <c r="AO137" t="s">
        <v>1369</v>
      </c>
      <c r="AP137" t="s">
        <v>1369</v>
      </c>
      <c r="AQ137" t="s">
        <v>1369</v>
      </c>
      <c r="AR137" t="s">
        <v>1369</v>
      </c>
      <c r="AS137" t="s">
        <v>1369</v>
      </c>
      <c r="AT137" t="s">
        <v>1369</v>
      </c>
      <c r="AU137" t="s">
        <v>1369</v>
      </c>
      <c r="AV137" t="s">
        <v>1369</v>
      </c>
      <c r="AW137" t="s">
        <v>1369</v>
      </c>
      <c r="AX137" t="s">
        <v>1369</v>
      </c>
      <c r="AY137" t="s">
        <v>1369</v>
      </c>
      <c r="AZ137" t="s">
        <v>1369</v>
      </c>
      <c r="BA137" t="s">
        <v>1369</v>
      </c>
    </row>
    <row r="138" spans="1:53" x14ac:dyDescent="0.25">
      <c r="A138" t="s">
        <v>189</v>
      </c>
      <c r="B138" t="s">
        <v>1370</v>
      </c>
      <c r="C138" t="s">
        <v>1370</v>
      </c>
      <c r="D138" t="s">
        <v>1368</v>
      </c>
      <c r="E138" t="s">
        <v>1368</v>
      </c>
      <c r="F138" t="s">
        <v>1368</v>
      </c>
      <c r="G138" t="s">
        <v>1368</v>
      </c>
      <c r="H138" t="s">
        <v>1368</v>
      </c>
      <c r="I138" t="s">
        <v>1368</v>
      </c>
      <c r="J138" t="s">
        <v>1368</v>
      </c>
      <c r="K138" t="s">
        <v>1368</v>
      </c>
      <c r="L138" t="s">
        <v>1368</v>
      </c>
      <c r="M138" t="s">
        <v>1368</v>
      </c>
      <c r="N138" t="s">
        <v>1368</v>
      </c>
      <c r="O138" t="s">
        <v>1368</v>
      </c>
      <c r="P138" t="s">
        <v>1368</v>
      </c>
      <c r="Q138" t="s">
        <v>1368</v>
      </c>
      <c r="R138" t="s">
        <v>1368</v>
      </c>
      <c r="S138" t="s">
        <v>1368</v>
      </c>
      <c r="T138" t="s">
        <v>1368</v>
      </c>
      <c r="U138" t="s">
        <v>1368</v>
      </c>
      <c r="V138" t="s">
        <v>1368</v>
      </c>
      <c r="W138" t="s">
        <v>1368</v>
      </c>
      <c r="X138" t="s">
        <v>1368</v>
      </c>
      <c r="Y138" t="s">
        <v>1368</v>
      </c>
      <c r="Z138" t="s">
        <v>1368</v>
      </c>
      <c r="AA138" t="s">
        <v>1368</v>
      </c>
      <c r="AB138" t="s">
        <v>1368</v>
      </c>
      <c r="AC138" t="s">
        <v>1368</v>
      </c>
      <c r="AD138" t="s">
        <v>1368</v>
      </c>
      <c r="AE138" t="s">
        <v>1368</v>
      </c>
      <c r="AF138" t="s">
        <v>1368</v>
      </c>
      <c r="AG138" t="s">
        <v>1368</v>
      </c>
      <c r="AH138" t="s">
        <v>1368</v>
      </c>
      <c r="AI138" t="s">
        <v>1368</v>
      </c>
      <c r="AJ138" t="s">
        <v>1368</v>
      </c>
      <c r="AK138" t="s">
        <v>1368</v>
      </c>
      <c r="AL138" t="s">
        <v>1368</v>
      </c>
      <c r="AM138" t="s">
        <v>1368</v>
      </c>
      <c r="AN138" t="s">
        <v>1368</v>
      </c>
      <c r="AO138" t="s">
        <v>1368</v>
      </c>
      <c r="AP138" t="s">
        <v>1368</v>
      </c>
      <c r="AQ138" t="s">
        <v>1368</v>
      </c>
      <c r="AR138" t="s">
        <v>1368</v>
      </c>
      <c r="AS138" t="s">
        <v>1368</v>
      </c>
      <c r="AT138" t="s">
        <v>1368</v>
      </c>
      <c r="AU138" t="s">
        <v>1368</v>
      </c>
      <c r="AV138" t="s">
        <v>1368</v>
      </c>
      <c r="AW138" t="s">
        <v>1368</v>
      </c>
      <c r="AX138" t="s">
        <v>1368</v>
      </c>
      <c r="AY138" t="s">
        <v>1368</v>
      </c>
      <c r="AZ138" t="s">
        <v>1368</v>
      </c>
      <c r="BA138" t="s">
        <v>1368</v>
      </c>
    </row>
    <row r="139" spans="1:53" x14ac:dyDescent="0.25">
      <c r="A139" t="s">
        <v>190</v>
      </c>
      <c r="B139" t="s">
        <v>1368</v>
      </c>
      <c r="C139" t="s">
        <v>1368</v>
      </c>
      <c r="D139" t="s">
        <v>1368</v>
      </c>
      <c r="E139" t="s">
        <v>1368</v>
      </c>
      <c r="F139" t="s">
        <v>1368</v>
      </c>
      <c r="G139" t="s">
        <v>1368</v>
      </c>
      <c r="H139" t="s">
        <v>1368</v>
      </c>
      <c r="I139" t="s">
        <v>1368</v>
      </c>
      <c r="J139" t="s">
        <v>1368</v>
      </c>
      <c r="K139" t="s">
        <v>1368</v>
      </c>
      <c r="L139" t="s">
        <v>1368</v>
      </c>
      <c r="M139" t="s">
        <v>1368</v>
      </c>
      <c r="N139" t="s">
        <v>1368</v>
      </c>
      <c r="O139" t="s">
        <v>1368</v>
      </c>
      <c r="P139" t="s">
        <v>1368</v>
      </c>
      <c r="Q139" t="s">
        <v>1368</v>
      </c>
      <c r="R139" t="s">
        <v>1368</v>
      </c>
      <c r="S139" t="s">
        <v>1368</v>
      </c>
      <c r="T139" t="s">
        <v>1368</v>
      </c>
      <c r="U139" t="s">
        <v>1368</v>
      </c>
      <c r="V139" t="s">
        <v>1368</v>
      </c>
      <c r="W139" t="s">
        <v>1368</v>
      </c>
      <c r="X139" t="s">
        <v>1368</v>
      </c>
      <c r="Y139" t="s">
        <v>1368</v>
      </c>
      <c r="Z139" t="s">
        <v>1368</v>
      </c>
      <c r="AA139" t="s">
        <v>1368</v>
      </c>
      <c r="AB139" t="s">
        <v>1368</v>
      </c>
      <c r="AC139" t="s">
        <v>1368</v>
      </c>
      <c r="AD139" t="s">
        <v>1369</v>
      </c>
      <c r="AE139" t="s">
        <v>1369</v>
      </c>
      <c r="AF139" t="s">
        <v>1369</v>
      </c>
      <c r="AG139" t="s">
        <v>1369</v>
      </c>
      <c r="AH139" t="s">
        <v>1369</v>
      </c>
      <c r="AI139" t="s">
        <v>1369</v>
      </c>
      <c r="AJ139" t="s">
        <v>1369</v>
      </c>
      <c r="AK139" t="s">
        <v>1369</v>
      </c>
      <c r="AL139" t="s">
        <v>1369</v>
      </c>
      <c r="AM139" t="s">
        <v>1369</v>
      </c>
      <c r="AN139" t="s">
        <v>1369</v>
      </c>
      <c r="AO139" t="s">
        <v>1369</v>
      </c>
      <c r="AP139" t="s">
        <v>1369</v>
      </c>
      <c r="AQ139" t="s">
        <v>1369</v>
      </c>
      <c r="AR139" t="s">
        <v>1369</v>
      </c>
      <c r="AS139" t="s">
        <v>1369</v>
      </c>
      <c r="AT139" t="s">
        <v>1369</v>
      </c>
      <c r="AU139" t="s">
        <v>1369</v>
      </c>
      <c r="AV139" t="s">
        <v>1368</v>
      </c>
      <c r="AW139" t="s">
        <v>1368</v>
      </c>
      <c r="AX139" t="s">
        <v>1368</v>
      </c>
      <c r="AY139" t="s">
        <v>1368</v>
      </c>
      <c r="AZ139" t="s">
        <v>1368</v>
      </c>
      <c r="BA139" t="s">
        <v>1368</v>
      </c>
    </row>
    <row r="140" spans="1:53" x14ac:dyDescent="0.25">
      <c r="A140" t="s">
        <v>191</v>
      </c>
      <c r="B140" t="s">
        <v>1368</v>
      </c>
      <c r="C140" t="s">
        <v>1368</v>
      </c>
      <c r="D140" t="s">
        <v>1368</v>
      </c>
      <c r="E140" t="s">
        <v>1368</v>
      </c>
      <c r="F140" t="s">
        <v>1368</v>
      </c>
      <c r="G140" t="s">
        <v>1368</v>
      </c>
      <c r="H140" t="s">
        <v>1368</v>
      </c>
      <c r="I140" t="s">
        <v>1368</v>
      </c>
      <c r="J140" t="s">
        <v>1368</v>
      </c>
      <c r="K140" t="s">
        <v>1368</v>
      </c>
      <c r="L140" t="s">
        <v>1368</v>
      </c>
      <c r="M140" t="s">
        <v>1368</v>
      </c>
      <c r="N140" t="s">
        <v>1368</v>
      </c>
      <c r="O140" t="s">
        <v>1368</v>
      </c>
      <c r="P140" t="s">
        <v>1371</v>
      </c>
      <c r="Q140" t="s">
        <v>1371</v>
      </c>
      <c r="R140" t="s">
        <v>1371</v>
      </c>
      <c r="S140" t="s">
        <v>1371</v>
      </c>
      <c r="T140" t="s">
        <v>1371</v>
      </c>
      <c r="U140" t="s">
        <v>1371</v>
      </c>
      <c r="V140" t="s">
        <v>1371</v>
      </c>
      <c r="W140" t="s">
        <v>1371</v>
      </c>
      <c r="X140" t="s">
        <v>1371</v>
      </c>
      <c r="Y140" t="s">
        <v>1371</v>
      </c>
      <c r="Z140" t="s">
        <v>1371</v>
      </c>
      <c r="AA140" t="s">
        <v>1371</v>
      </c>
      <c r="AB140" t="s">
        <v>1371</v>
      </c>
      <c r="AC140" t="s">
        <v>1371</v>
      </c>
      <c r="AD140" t="s">
        <v>1371</v>
      </c>
      <c r="AE140" t="s">
        <v>1371</v>
      </c>
      <c r="AF140" t="s">
        <v>1371</v>
      </c>
      <c r="AG140" t="s">
        <v>1371</v>
      </c>
      <c r="AH140" t="s">
        <v>1371</v>
      </c>
      <c r="AI140" t="s">
        <v>1371</v>
      </c>
      <c r="AJ140" t="s">
        <v>1371</v>
      </c>
      <c r="AK140" t="s">
        <v>1371</v>
      </c>
      <c r="AL140" t="s">
        <v>1371</v>
      </c>
      <c r="AM140" t="s">
        <v>1371</v>
      </c>
      <c r="AN140" t="s">
        <v>1371</v>
      </c>
      <c r="AO140" t="s">
        <v>1371</v>
      </c>
      <c r="AP140" t="s">
        <v>1371</v>
      </c>
      <c r="AQ140" t="s">
        <v>1371</v>
      </c>
      <c r="AR140" t="s">
        <v>1371</v>
      </c>
      <c r="AS140" t="s">
        <v>1371</v>
      </c>
      <c r="AT140" t="s">
        <v>1371</v>
      </c>
      <c r="AU140" t="s">
        <v>1371</v>
      </c>
      <c r="AV140" t="s">
        <v>1371</v>
      </c>
      <c r="AW140" t="s">
        <v>1371</v>
      </c>
      <c r="AX140" t="s">
        <v>1369</v>
      </c>
      <c r="AY140" t="s">
        <v>1369</v>
      </c>
      <c r="AZ140" t="s">
        <v>1369</v>
      </c>
      <c r="BA140" t="s">
        <v>1369</v>
      </c>
    </row>
    <row r="141" spans="1:53" x14ac:dyDescent="0.25">
      <c r="A141" t="s">
        <v>192</v>
      </c>
      <c r="B141" t="s">
        <v>1370</v>
      </c>
      <c r="C141" t="s">
        <v>1370</v>
      </c>
      <c r="D141" t="s">
        <v>1368</v>
      </c>
      <c r="E141" t="s">
        <v>1368</v>
      </c>
      <c r="F141" t="s">
        <v>1368</v>
      </c>
      <c r="G141" t="s">
        <v>1368</v>
      </c>
      <c r="H141" t="s">
        <v>1368</v>
      </c>
      <c r="I141" t="s">
        <v>1368</v>
      </c>
      <c r="J141" t="s">
        <v>1368</v>
      </c>
      <c r="K141" t="s">
        <v>1368</v>
      </c>
      <c r="L141" t="s">
        <v>1368</v>
      </c>
      <c r="M141" t="s">
        <v>1368</v>
      </c>
      <c r="N141" t="s">
        <v>1368</v>
      </c>
      <c r="O141" t="s">
        <v>1368</v>
      </c>
      <c r="P141" t="s">
        <v>1368</v>
      </c>
      <c r="Q141" t="s">
        <v>1368</v>
      </c>
      <c r="R141" t="s">
        <v>1368</v>
      </c>
      <c r="S141" t="s">
        <v>1368</v>
      </c>
      <c r="T141" t="s">
        <v>1368</v>
      </c>
      <c r="U141" t="s">
        <v>1368</v>
      </c>
      <c r="V141" t="s">
        <v>1368</v>
      </c>
      <c r="W141" t="s">
        <v>1368</v>
      </c>
      <c r="X141" t="s">
        <v>1368</v>
      </c>
      <c r="Y141" t="s">
        <v>1368</v>
      </c>
      <c r="Z141" t="s">
        <v>1368</v>
      </c>
      <c r="AA141" t="s">
        <v>1368</v>
      </c>
      <c r="AB141" t="s">
        <v>1368</v>
      </c>
      <c r="AC141" t="s">
        <v>1368</v>
      </c>
      <c r="AD141" t="s">
        <v>1368</v>
      </c>
      <c r="AE141" t="s">
        <v>1368</v>
      </c>
      <c r="AF141" t="s">
        <v>1368</v>
      </c>
      <c r="AG141" t="s">
        <v>1368</v>
      </c>
      <c r="AH141" t="s">
        <v>1368</v>
      </c>
      <c r="AI141" t="s">
        <v>1368</v>
      </c>
      <c r="AJ141" t="s">
        <v>1368</v>
      </c>
      <c r="AK141" t="s">
        <v>1368</v>
      </c>
      <c r="AL141" t="s">
        <v>1368</v>
      </c>
      <c r="AM141" t="s">
        <v>1368</v>
      </c>
      <c r="AN141" t="s">
        <v>1368</v>
      </c>
      <c r="AO141" t="s">
        <v>1368</v>
      </c>
      <c r="AP141" t="s">
        <v>1368</v>
      </c>
      <c r="AQ141" t="s">
        <v>1368</v>
      </c>
      <c r="AR141" t="s">
        <v>1368</v>
      </c>
      <c r="AS141" t="s">
        <v>1368</v>
      </c>
      <c r="AT141" t="s">
        <v>1368</v>
      </c>
      <c r="AU141" t="s">
        <v>1368</v>
      </c>
      <c r="AV141" t="s">
        <v>1368</v>
      </c>
      <c r="AW141" t="s">
        <v>1368</v>
      </c>
      <c r="AX141" t="s">
        <v>1368</v>
      </c>
      <c r="AY141" t="s">
        <v>1368</v>
      </c>
      <c r="AZ141" t="s">
        <v>1368</v>
      </c>
      <c r="BA141" t="s">
        <v>1368</v>
      </c>
    </row>
    <row r="142" spans="1:53" x14ac:dyDescent="0.25">
      <c r="A142" t="s">
        <v>193</v>
      </c>
      <c r="B142" t="s">
        <v>1368</v>
      </c>
      <c r="C142" t="s">
        <v>1368</v>
      </c>
      <c r="D142" t="s">
        <v>1368</v>
      </c>
      <c r="E142" t="s">
        <v>1368</v>
      </c>
      <c r="F142" t="s">
        <v>1368</v>
      </c>
      <c r="G142" t="s">
        <v>1368</v>
      </c>
      <c r="H142" t="s">
        <v>1368</v>
      </c>
      <c r="I142" t="s">
        <v>1368</v>
      </c>
      <c r="J142" t="s">
        <v>1368</v>
      </c>
      <c r="K142" t="s">
        <v>1368</v>
      </c>
      <c r="L142" t="s">
        <v>1368</v>
      </c>
      <c r="M142" t="s">
        <v>1368</v>
      </c>
      <c r="N142" t="s">
        <v>1369</v>
      </c>
      <c r="O142" t="s">
        <v>1369</v>
      </c>
      <c r="P142" t="s">
        <v>1369</v>
      </c>
      <c r="Q142" t="s">
        <v>1369</v>
      </c>
      <c r="R142" t="s">
        <v>1369</v>
      </c>
      <c r="S142" t="s">
        <v>1369</v>
      </c>
      <c r="T142" t="s">
        <v>1369</v>
      </c>
      <c r="U142" t="s">
        <v>1369</v>
      </c>
      <c r="V142" t="s">
        <v>1369</v>
      </c>
      <c r="W142" t="s">
        <v>1369</v>
      </c>
      <c r="X142" t="s">
        <v>1369</v>
      </c>
      <c r="Y142" t="s">
        <v>1369</v>
      </c>
      <c r="Z142" t="s">
        <v>1369</v>
      </c>
      <c r="AA142" t="s">
        <v>1369</v>
      </c>
      <c r="AB142" t="s">
        <v>1369</v>
      </c>
      <c r="AC142" t="s">
        <v>1369</v>
      </c>
      <c r="AD142" t="s">
        <v>1369</v>
      </c>
      <c r="AE142" t="s">
        <v>1369</v>
      </c>
      <c r="AF142" t="s">
        <v>1369</v>
      </c>
      <c r="AG142" t="s">
        <v>1369</v>
      </c>
      <c r="AH142" t="s">
        <v>1369</v>
      </c>
      <c r="AI142" t="s">
        <v>1369</v>
      </c>
      <c r="AJ142" t="s">
        <v>1369</v>
      </c>
      <c r="AK142" t="s">
        <v>1369</v>
      </c>
      <c r="AL142" t="s">
        <v>1369</v>
      </c>
      <c r="AM142" t="s">
        <v>1369</v>
      </c>
      <c r="AN142" t="s">
        <v>1369</v>
      </c>
      <c r="AO142" t="s">
        <v>1369</v>
      </c>
      <c r="AP142" t="s">
        <v>1369</v>
      </c>
      <c r="AQ142" t="s">
        <v>1369</v>
      </c>
      <c r="AR142" t="s">
        <v>1369</v>
      </c>
      <c r="AS142" t="s">
        <v>1369</v>
      </c>
      <c r="AT142" t="s">
        <v>1369</v>
      </c>
      <c r="AU142" t="s">
        <v>1369</v>
      </c>
      <c r="AV142" t="s">
        <v>1369</v>
      </c>
      <c r="AW142" t="s">
        <v>1369</v>
      </c>
      <c r="AX142" t="s">
        <v>1369</v>
      </c>
      <c r="AY142" t="s">
        <v>1368</v>
      </c>
      <c r="AZ142" t="s">
        <v>1368</v>
      </c>
      <c r="BA142" t="s">
        <v>1368</v>
      </c>
    </row>
    <row r="143" spans="1:53" x14ac:dyDescent="0.25">
      <c r="A143" t="s">
        <v>194</v>
      </c>
      <c r="B143" t="s">
        <v>1370</v>
      </c>
      <c r="C143" t="s">
        <v>1370</v>
      </c>
      <c r="D143" t="s">
        <v>1368</v>
      </c>
      <c r="E143" t="s">
        <v>1368</v>
      </c>
      <c r="F143" t="s">
        <v>1368</v>
      </c>
      <c r="G143" t="s">
        <v>1368</v>
      </c>
      <c r="H143" t="s">
        <v>1368</v>
      </c>
      <c r="I143" t="s">
        <v>1368</v>
      </c>
      <c r="J143" t="s">
        <v>1368</v>
      </c>
      <c r="K143" t="s">
        <v>1368</v>
      </c>
      <c r="L143" t="s">
        <v>1368</v>
      </c>
      <c r="M143" t="s">
        <v>1368</v>
      </c>
      <c r="N143" t="s">
        <v>1368</v>
      </c>
      <c r="O143" t="s">
        <v>1368</v>
      </c>
      <c r="P143" t="s">
        <v>1368</v>
      </c>
      <c r="Q143" t="s">
        <v>1368</v>
      </c>
      <c r="R143" t="s">
        <v>1368</v>
      </c>
      <c r="S143" t="s">
        <v>1368</v>
      </c>
      <c r="T143" t="s">
        <v>1368</v>
      </c>
      <c r="U143" t="s">
        <v>1368</v>
      </c>
      <c r="V143" t="s">
        <v>1368</v>
      </c>
      <c r="W143" t="s">
        <v>1368</v>
      </c>
      <c r="X143" t="s">
        <v>1368</v>
      </c>
      <c r="Y143" t="s">
        <v>1368</v>
      </c>
      <c r="Z143" t="s">
        <v>1368</v>
      </c>
      <c r="AA143" t="s">
        <v>1368</v>
      </c>
      <c r="AB143" t="s">
        <v>1369</v>
      </c>
      <c r="AC143" t="s">
        <v>1369</v>
      </c>
      <c r="AD143" t="s">
        <v>1369</v>
      </c>
      <c r="AE143" t="s">
        <v>1369</v>
      </c>
      <c r="AF143" t="s">
        <v>1369</v>
      </c>
      <c r="AG143" t="s">
        <v>1369</v>
      </c>
      <c r="AH143" t="s">
        <v>1369</v>
      </c>
      <c r="AI143" t="s">
        <v>1369</v>
      </c>
      <c r="AJ143" t="s">
        <v>1369</v>
      </c>
      <c r="AK143" t="s">
        <v>1369</v>
      </c>
      <c r="AL143" t="s">
        <v>1369</v>
      </c>
      <c r="AM143" t="s">
        <v>1369</v>
      </c>
      <c r="AN143" t="s">
        <v>1369</v>
      </c>
      <c r="AO143" t="s">
        <v>1369</v>
      </c>
      <c r="AP143" t="s">
        <v>1369</v>
      </c>
      <c r="AQ143" t="s">
        <v>1369</v>
      </c>
      <c r="AR143" t="s">
        <v>1369</v>
      </c>
      <c r="AS143" t="s">
        <v>1369</v>
      </c>
      <c r="AT143" t="s">
        <v>1369</v>
      </c>
      <c r="AU143" t="s">
        <v>1369</v>
      </c>
      <c r="AV143" t="s">
        <v>1369</v>
      </c>
      <c r="AW143" t="s">
        <v>1369</v>
      </c>
      <c r="AX143" t="s">
        <v>1369</v>
      </c>
      <c r="AY143" t="s">
        <v>1369</v>
      </c>
      <c r="AZ143" t="s">
        <v>1369</v>
      </c>
      <c r="BA143" t="s">
        <v>1368</v>
      </c>
    </row>
    <row r="144" spans="1:53" x14ac:dyDescent="0.25">
      <c r="A144" t="s">
        <v>195</v>
      </c>
      <c r="B144" t="s">
        <v>1369</v>
      </c>
      <c r="C144" t="s">
        <v>1369</v>
      </c>
      <c r="D144" t="s">
        <v>1368</v>
      </c>
      <c r="E144" t="s">
        <v>1368</v>
      </c>
      <c r="F144" t="s">
        <v>1368</v>
      </c>
      <c r="G144" t="s">
        <v>1368</v>
      </c>
      <c r="H144" t="s">
        <v>1368</v>
      </c>
      <c r="I144" t="s">
        <v>1368</v>
      </c>
      <c r="J144" t="s">
        <v>1368</v>
      </c>
      <c r="K144" t="s">
        <v>1368</v>
      </c>
      <c r="L144" t="s">
        <v>1368</v>
      </c>
      <c r="M144" t="s">
        <v>1368</v>
      </c>
      <c r="N144" t="s">
        <v>1368</v>
      </c>
      <c r="O144" t="s">
        <v>1368</v>
      </c>
      <c r="P144" t="s">
        <v>1368</v>
      </c>
      <c r="Q144" t="s">
        <v>1368</v>
      </c>
      <c r="R144" t="s">
        <v>1368</v>
      </c>
      <c r="S144" t="s">
        <v>1368</v>
      </c>
      <c r="T144" t="s">
        <v>1368</v>
      </c>
      <c r="U144" t="s">
        <v>1368</v>
      </c>
      <c r="V144" t="s">
        <v>1368</v>
      </c>
      <c r="W144" t="s">
        <v>1368</v>
      </c>
      <c r="X144" t="s">
        <v>1368</v>
      </c>
      <c r="Y144" t="s">
        <v>1368</v>
      </c>
      <c r="Z144" t="s">
        <v>1368</v>
      </c>
      <c r="AA144" t="s">
        <v>1368</v>
      </c>
      <c r="AB144" t="s">
        <v>1368</v>
      </c>
      <c r="AC144" t="s">
        <v>1369</v>
      </c>
      <c r="AD144" t="s">
        <v>1369</v>
      </c>
      <c r="AE144" t="s">
        <v>1369</v>
      </c>
      <c r="AF144" t="s">
        <v>1369</v>
      </c>
      <c r="AG144" t="s">
        <v>1369</v>
      </c>
      <c r="AH144" t="s">
        <v>1369</v>
      </c>
      <c r="AI144" t="s">
        <v>1369</v>
      </c>
      <c r="AJ144" t="s">
        <v>1369</v>
      </c>
      <c r="AK144" t="s">
        <v>1369</v>
      </c>
      <c r="AL144" t="s">
        <v>1369</v>
      </c>
      <c r="AM144" t="s">
        <v>1369</v>
      </c>
      <c r="AN144" t="s">
        <v>1369</v>
      </c>
      <c r="AO144" t="s">
        <v>1369</v>
      </c>
      <c r="AP144" t="s">
        <v>1369</v>
      </c>
      <c r="AQ144" t="s">
        <v>1369</v>
      </c>
      <c r="AR144" t="s">
        <v>1369</v>
      </c>
      <c r="AS144" t="s">
        <v>1369</v>
      </c>
      <c r="AT144" t="s">
        <v>1369</v>
      </c>
      <c r="AU144" t="s">
        <v>1368</v>
      </c>
      <c r="AV144" t="s">
        <v>1368</v>
      </c>
      <c r="AW144" t="s">
        <v>1368</v>
      </c>
      <c r="AX144" t="s">
        <v>1368</v>
      </c>
      <c r="AY144" t="s">
        <v>1368</v>
      </c>
      <c r="AZ144" t="s">
        <v>1368</v>
      </c>
      <c r="BA144" t="s">
        <v>1368</v>
      </c>
    </row>
    <row r="145" spans="1:53" x14ac:dyDescent="0.25">
      <c r="A145" t="s">
        <v>196</v>
      </c>
      <c r="B145" t="s">
        <v>1369</v>
      </c>
      <c r="C145" t="s">
        <v>1369</v>
      </c>
      <c r="D145" t="s">
        <v>1369</v>
      </c>
      <c r="E145" t="s">
        <v>1369</v>
      </c>
      <c r="F145" t="s">
        <v>1369</v>
      </c>
      <c r="G145" t="s">
        <v>1369</v>
      </c>
      <c r="H145" t="s">
        <v>1369</v>
      </c>
      <c r="I145" t="s">
        <v>1369</v>
      </c>
      <c r="J145" t="s">
        <v>1369</v>
      </c>
      <c r="K145" t="s">
        <v>1369</v>
      </c>
      <c r="L145" t="s">
        <v>1369</v>
      </c>
      <c r="M145" t="s">
        <v>1369</v>
      </c>
      <c r="N145" t="s">
        <v>1369</v>
      </c>
      <c r="O145" t="s">
        <v>1369</v>
      </c>
      <c r="P145" t="s">
        <v>1369</v>
      </c>
      <c r="Q145" t="s">
        <v>1369</v>
      </c>
      <c r="R145" t="s">
        <v>1369</v>
      </c>
      <c r="S145" t="s">
        <v>1369</v>
      </c>
      <c r="T145" t="s">
        <v>1369</v>
      </c>
      <c r="U145" t="s">
        <v>1369</v>
      </c>
      <c r="V145" t="s">
        <v>1369</v>
      </c>
      <c r="W145" t="s">
        <v>1369</v>
      </c>
      <c r="X145" t="s">
        <v>1369</v>
      </c>
      <c r="Y145" t="s">
        <v>1369</v>
      </c>
      <c r="Z145" t="s">
        <v>1369</v>
      </c>
      <c r="AA145" t="s">
        <v>1369</v>
      </c>
      <c r="AB145" t="s">
        <v>1369</v>
      </c>
      <c r="AC145" t="s">
        <v>1369</v>
      </c>
      <c r="AD145" t="s">
        <v>1369</v>
      </c>
      <c r="AE145" t="s">
        <v>1369</v>
      </c>
      <c r="AF145" t="s">
        <v>1369</v>
      </c>
      <c r="AG145" t="s">
        <v>1369</v>
      </c>
      <c r="AH145" t="s">
        <v>1369</v>
      </c>
      <c r="AI145" t="s">
        <v>1369</v>
      </c>
      <c r="AJ145" t="s">
        <v>1369</v>
      </c>
      <c r="AK145" t="s">
        <v>1369</v>
      </c>
      <c r="AL145" t="s">
        <v>1369</v>
      </c>
      <c r="AM145" t="s">
        <v>1369</v>
      </c>
      <c r="AN145" t="s">
        <v>1369</v>
      </c>
      <c r="AO145" t="s">
        <v>1369</v>
      </c>
      <c r="AP145" t="s">
        <v>1369</v>
      </c>
      <c r="AQ145" t="s">
        <v>1369</v>
      </c>
      <c r="AR145" t="s">
        <v>1369</v>
      </c>
      <c r="AS145" t="s">
        <v>1369</v>
      </c>
      <c r="AT145" t="s">
        <v>1369</v>
      </c>
      <c r="AU145" t="s">
        <v>1369</v>
      </c>
      <c r="AV145" t="s">
        <v>1369</v>
      </c>
      <c r="AW145" t="s">
        <v>1369</v>
      </c>
      <c r="AX145" t="s">
        <v>1369</v>
      </c>
      <c r="AY145" t="s">
        <v>1369</v>
      </c>
      <c r="AZ145" t="s">
        <v>1369</v>
      </c>
      <c r="BA145" t="s">
        <v>1369</v>
      </c>
    </row>
    <row r="146" spans="1:53" x14ac:dyDescent="0.25">
      <c r="A146" t="s">
        <v>197</v>
      </c>
      <c r="B146" t="s">
        <v>1369</v>
      </c>
      <c r="C146" t="s">
        <v>1369</v>
      </c>
      <c r="D146" t="s">
        <v>1369</v>
      </c>
      <c r="E146" t="s">
        <v>1369</v>
      </c>
      <c r="F146" t="s">
        <v>1369</v>
      </c>
      <c r="G146" t="s">
        <v>1369</v>
      </c>
      <c r="H146" t="s">
        <v>1369</v>
      </c>
      <c r="I146" t="s">
        <v>1369</v>
      </c>
      <c r="J146" t="s">
        <v>1369</v>
      </c>
      <c r="K146" t="s">
        <v>1369</v>
      </c>
      <c r="L146" t="s">
        <v>1369</v>
      </c>
      <c r="M146" t="s">
        <v>1369</v>
      </c>
      <c r="N146" t="s">
        <v>1369</v>
      </c>
      <c r="O146" t="s">
        <v>1369</v>
      </c>
      <c r="P146" t="s">
        <v>1369</v>
      </c>
      <c r="Q146" t="s">
        <v>1369</v>
      </c>
      <c r="R146" t="s">
        <v>1369</v>
      </c>
      <c r="S146" t="s">
        <v>1369</v>
      </c>
      <c r="T146" t="s">
        <v>1369</v>
      </c>
      <c r="U146" t="s">
        <v>1369</v>
      </c>
      <c r="V146" t="s">
        <v>1369</v>
      </c>
      <c r="W146" t="s">
        <v>1369</v>
      </c>
      <c r="X146" t="s">
        <v>1369</v>
      </c>
      <c r="Y146" t="s">
        <v>1369</v>
      </c>
      <c r="Z146" t="s">
        <v>1369</v>
      </c>
      <c r="AA146" t="s">
        <v>1369</v>
      </c>
      <c r="AB146" t="s">
        <v>1369</v>
      </c>
      <c r="AC146" t="s">
        <v>1369</v>
      </c>
      <c r="AD146" t="s">
        <v>1369</v>
      </c>
      <c r="AE146" t="s">
        <v>1369</v>
      </c>
      <c r="AF146" t="s">
        <v>1369</v>
      </c>
      <c r="AG146" t="s">
        <v>1369</v>
      </c>
      <c r="AH146" t="s">
        <v>1369</v>
      </c>
      <c r="AI146" t="s">
        <v>1369</v>
      </c>
      <c r="AJ146" t="s">
        <v>1369</v>
      </c>
      <c r="AK146" t="s">
        <v>1369</v>
      </c>
      <c r="AL146" t="s">
        <v>1369</v>
      </c>
      <c r="AM146" t="s">
        <v>1369</v>
      </c>
      <c r="AN146" t="s">
        <v>1369</v>
      </c>
      <c r="AO146" t="s">
        <v>1368</v>
      </c>
      <c r="AP146" t="s">
        <v>1368</v>
      </c>
      <c r="AQ146" t="s">
        <v>1368</v>
      </c>
      <c r="AR146" t="s">
        <v>1368</v>
      </c>
      <c r="AS146" t="s">
        <v>1368</v>
      </c>
      <c r="AT146" t="s">
        <v>1368</v>
      </c>
      <c r="AU146" t="s">
        <v>1368</v>
      </c>
      <c r="AV146" t="s">
        <v>1368</v>
      </c>
      <c r="AW146" t="s">
        <v>1368</v>
      </c>
      <c r="AX146" t="s">
        <v>1368</v>
      </c>
      <c r="AY146" t="s">
        <v>1368</v>
      </c>
      <c r="AZ146" t="s">
        <v>1368</v>
      </c>
      <c r="BA146" t="s">
        <v>1368</v>
      </c>
    </row>
    <row r="147" spans="1:53" x14ac:dyDescent="0.25">
      <c r="A147" t="s">
        <v>198</v>
      </c>
      <c r="B147" t="s">
        <v>1368</v>
      </c>
      <c r="C147" t="s">
        <v>1368</v>
      </c>
      <c r="D147" t="s">
        <v>1368</v>
      </c>
      <c r="E147" t="s">
        <v>1368</v>
      </c>
      <c r="F147" t="s">
        <v>1368</v>
      </c>
      <c r="G147" t="s">
        <v>1368</v>
      </c>
      <c r="H147" t="s">
        <v>1370</v>
      </c>
      <c r="I147" t="s">
        <v>1370</v>
      </c>
      <c r="J147" t="s">
        <v>1370</v>
      </c>
      <c r="K147" t="s">
        <v>1370</v>
      </c>
      <c r="L147" t="s">
        <v>1370</v>
      </c>
      <c r="M147" t="s">
        <v>1370</v>
      </c>
      <c r="N147" t="s">
        <v>1368</v>
      </c>
      <c r="O147" t="s">
        <v>1368</v>
      </c>
      <c r="P147" t="s">
        <v>1368</v>
      </c>
      <c r="Q147" t="s">
        <v>1368</v>
      </c>
      <c r="R147" t="s">
        <v>1368</v>
      </c>
      <c r="S147" t="s">
        <v>1368</v>
      </c>
      <c r="T147" t="s">
        <v>1368</v>
      </c>
      <c r="U147" t="s">
        <v>1368</v>
      </c>
      <c r="V147" t="s">
        <v>1368</v>
      </c>
      <c r="W147" t="s">
        <v>1368</v>
      </c>
      <c r="X147" t="s">
        <v>1368</v>
      </c>
      <c r="Y147" t="s">
        <v>1368</v>
      </c>
      <c r="Z147" t="s">
        <v>1368</v>
      </c>
      <c r="AA147" t="s">
        <v>1369</v>
      </c>
      <c r="AB147" t="s">
        <v>1369</v>
      </c>
      <c r="AC147" t="s">
        <v>1369</v>
      </c>
      <c r="AD147" t="s">
        <v>1368</v>
      </c>
      <c r="AE147" t="s">
        <v>1368</v>
      </c>
      <c r="AF147" t="s">
        <v>1368</v>
      </c>
      <c r="AG147" t="s">
        <v>1368</v>
      </c>
      <c r="AH147" t="s">
        <v>1368</v>
      </c>
      <c r="AI147" t="s">
        <v>1368</v>
      </c>
      <c r="AJ147" t="s">
        <v>1368</v>
      </c>
      <c r="AK147" t="s">
        <v>1368</v>
      </c>
      <c r="AL147" t="s">
        <v>1368</v>
      </c>
      <c r="AM147" t="s">
        <v>1368</v>
      </c>
      <c r="AN147" t="s">
        <v>1368</v>
      </c>
      <c r="AO147" t="s">
        <v>1368</v>
      </c>
      <c r="AP147" t="s">
        <v>1368</v>
      </c>
      <c r="AQ147" t="s">
        <v>1368</v>
      </c>
      <c r="AR147" t="s">
        <v>1368</v>
      </c>
      <c r="AS147" t="s">
        <v>1368</v>
      </c>
      <c r="AT147" t="s">
        <v>1368</v>
      </c>
      <c r="AU147" t="s">
        <v>1368</v>
      </c>
      <c r="AV147" t="s">
        <v>1368</v>
      </c>
      <c r="AW147" t="s">
        <v>1368</v>
      </c>
      <c r="AX147" t="s">
        <v>1368</v>
      </c>
      <c r="AY147" t="s">
        <v>1368</v>
      </c>
      <c r="AZ147" t="s">
        <v>1369</v>
      </c>
      <c r="BA147" t="s">
        <v>1369</v>
      </c>
    </row>
    <row r="148" spans="1:53" x14ac:dyDescent="0.25">
      <c r="A148" t="s">
        <v>199</v>
      </c>
      <c r="B148" t="s">
        <v>1368</v>
      </c>
      <c r="C148" t="s">
        <v>1368</v>
      </c>
      <c r="D148" t="s">
        <v>1368</v>
      </c>
      <c r="E148" t="s">
        <v>1369</v>
      </c>
      <c r="F148" t="s">
        <v>1368</v>
      </c>
      <c r="G148" t="s">
        <v>1368</v>
      </c>
      <c r="H148" t="s">
        <v>1368</v>
      </c>
      <c r="I148" t="s">
        <v>1368</v>
      </c>
      <c r="J148" t="s">
        <v>1368</v>
      </c>
      <c r="K148" t="s">
        <v>1368</v>
      </c>
      <c r="L148" t="s">
        <v>1368</v>
      </c>
      <c r="M148" t="s">
        <v>1368</v>
      </c>
      <c r="N148" t="s">
        <v>1368</v>
      </c>
      <c r="O148" t="s">
        <v>1368</v>
      </c>
      <c r="P148" t="s">
        <v>1368</v>
      </c>
      <c r="Q148" t="s">
        <v>1368</v>
      </c>
      <c r="R148" t="s">
        <v>1368</v>
      </c>
      <c r="S148" t="s">
        <v>1368</v>
      </c>
      <c r="T148" t="s">
        <v>1368</v>
      </c>
      <c r="U148" t="s">
        <v>1368</v>
      </c>
      <c r="V148" t="s">
        <v>1368</v>
      </c>
      <c r="W148" t="s">
        <v>1368</v>
      </c>
      <c r="X148" t="s">
        <v>1368</v>
      </c>
      <c r="Y148" t="s">
        <v>1368</v>
      </c>
      <c r="Z148" t="s">
        <v>1368</v>
      </c>
      <c r="AA148" t="s">
        <v>1368</v>
      </c>
      <c r="AB148" t="s">
        <v>1368</v>
      </c>
      <c r="AC148" t="s">
        <v>1368</v>
      </c>
      <c r="AD148" t="s">
        <v>1368</v>
      </c>
      <c r="AE148" t="s">
        <v>1368</v>
      </c>
      <c r="AF148" t="s">
        <v>1369</v>
      </c>
      <c r="AG148" t="s">
        <v>1369</v>
      </c>
      <c r="AH148" t="s">
        <v>1369</v>
      </c>
      <c r="AI148" t="s">
        <v>1369</v>
      </c>
      <c r="AJ148" t="s">
        <v>1368</v>
      </c>
      <c r="AK148" t="s">
        <v>1368</v>
      </c>
      <c r="AL148" t="s">
        <v>1368</v>
      </c>
      <c r="AM148" t="s">
        <v>1368</v>
      </c>
      <c r="AN148" t="s">
        <v>1368</v>
      </c>
      <c r="AO148" t="s">
        <v>1368</v>
      </c>
      <c r="AP148" t="s">
        <v>1368</v>
      </c>
      <c r="AQ148" t="s">
        <v>1368</v>
      </c>
      <c r="AR148" t="s">
        <v>1368</v>
      </c>
      <c r="AS148" t="s">
        <v>1369</v>
      </c>
      <c r="AT148" t="s">
        <v>1369</v>
      </c>
      <c r="AU148" t="s">
        <v>1369</v>
      </c>
      <c r="AV148" t="s">
        <v>1369</v>
      </c>
      <c r="AW148" t="s">
        <v>1369</v>
      </c>
      <c r="AX148" t="s">
        <v>1369</v>
      </c>
      <c r="AY148" t="s">
        <v>1369</v>
      </c>
      <c r="AZ148" t="s">
        <v>1369</v>
      </c>
      <c r="BA148" t="s">
        <v>1369</v>
      </c>
    </row>
    <row r="149" spans="1:53" x14ac:dyDescent="0.25">
      <c r="A149" t="s">
        <v>200</v>
      </c>
      <c r="B149" t="s">
        <v>1370</v>
      </c>
      <c r="C149" t="s">
        <v>1370</v>
      </c>
      <c r="D149" t="s">
        <v>1370</v>
      </c>
      <c r="E149" t="s">
        <v>1370</v>
      </c>
      <c r="F149" t="s">
        <v>1370</v>
      </c>
      <c r="G149" t="s">
        <v>1370</v>
      </c>
      <c r="H149" t="s">
        <v>1370</v>
      </c>
      <c r="I149" t="s">
        <v>1370</v>
      </c>
      <c r="J149" t="s">
        <v>1370</v>
      </c>
      <c r="K149" t="s">
        <v>1370</v>
      </c>
      <c r="L149" t="s">
        <v>1370</v>
      </c>
      <c r="M149" t="s">
        <v>1370</v>
      </c>
      <c r="N149" t="s">
        <v>1370</v>
      </c>
      <c r="O149" t="s">
        <v>1370</v>
      </c>
      <c r="P149" t="s">
        <v>1370</v>
      </c>
      <c r="Q149" t="s">
        <v>1370</v>
      </c>
      <c r="R149" t="s">
        <v>1370</v>
      </c>
      <c r="S149" t="s">
        <v>1370</v>
      </c>
      <c r="T149" t="s">
        <v>1370</v>
      </c>
      <c r="U149" t="s">
        <v>1370</v>
      </c>
      <c r="V149" t="s">
        <v>1370</v>
      </c>
      <c r="W149" t="s">
        <v>1370</v>
      </c>
      <c r="X149" t="s">
        <v>1370</v>
      </c>
      <c r="Y149" t="s">
        <v>1370</v>
      </c>
      <c r="Z149" t="s">
        <v>1370</v>
      </c>
      <c r="AA149" t="s">
        <v>1370</v>
      </c>
      <c r="AB149" t="s">
        <v>1370</v>
      </c>
      <c r="AC149" t="s">
        <v>1370</v>
      </c>
      <c r="AD149" t="s">
        <v>1370</v>
      </c>
      <c r="AE149" t="s">
        <v>1370</v>
      </c>
      <c r="AF149" t="s">
        <v>1370</v>
      </c>
      <c r="AG149" t="s">
        <v>1370</v>
      </c>
      <c r="AH149" t="s">
        <v>1371</v>
      </c>
      <c r="AI149" t="s">
        <v>1369</v>
      </c>
      <c r="AJ149" t="s">
        <v>1368</v>
      </c>
      <c r="AK149" t="s">
        <v>1368</v>
      </c>
      <c r="AL149" t="s">
        <v>1368</v>
      </c>
      <c r="AM149" t="s">
        <v>1368</v>
      </c>
      <c r="AN149" t="s">
        <v>1368</v>
      </c>
      <c r="AO149" t="s">
        <v>1368</v>
      </c>
      <c r="AP149" t="s">
        <v>1368</v>
      </c>
      <c r="AQ149" t="s">
        <v>1368</v>
      </c>
      <c r="AR149" t="s">
        <v>1368</v>
      </c>
      <c r="AS149" t="s">
        <v>1368</v>
      </c>
      <c r="AT149" t="s">
        <v>1368</v>
      </c>
      <c r="AU149" t="s">
        <v>1368</v>
      </c>
      <c r="AV149" t="s">
        <v>1368</v>
      </c>
      <c r="AW149" t="s">
        <v>1368</v>
      </c>
      <c r="AX149" t="s">
        <v>1368</v>
      </c>
      <c r="AY149" t="s">
        <v>1368</v>
      </c>
      <c r="AZ149" t="s">
        <v>1368</v>
      </c>
      <c r="BA149" t="s">
        <v>1369</v>
      </c>
    </row>
    <row r="150" spans="1:53" x14ac:dyDescent="0.25">
      <c r="A150" t="s">
        <v>201</v>
      </c>
      <c r="B150" t="s">
        <v>1369</v>
      </c>
      <c r="C150" t="s">
        <v>1369</v>
      </c>
      <c r="D150" t="s">
        <v>1369</v>
      </c>
      <c r="E150" t="s">
        <v>1369</v>
      </c>
      <c r="F150" t="s">
        <v>1369</v>
      </c>
      <c r="G150" t="s">
        <v>1369</v>
      </c>
      <c r="H150" t="s">
        <v>1369</v>
      </c>
      <c r="I150" t="s">
        <v>1369</v>
      </c>
      <c r="J150" t="s">
        <v>1369</v>
      </c>
      <c r="K150" t="s">
        <v>1369</v>
      </c>
      <c r="L150" t="s">
        <v>1369</v>
      </c>
      <c r="M150" t="s">
        <v>1369</v>
      </c>
      <c r="N150" t="s">
        <v>1369</v>
      </c>
      <c r="O150" t="s">
        <v>1369</v>
      </c>
      <c r="P150" t="s">
        <v>1369</v>
      </c>
      <c r="Q150" t="s">
        <v>1368</v>
      </c>
      <c r="R150" t="s">
        <v>1368</v>
      </c>
      <c r="S150" t="s">
        <v>1368</v>
      </c>
      <c r="T150" t="s">
        <v>1368</v>
      </c>
      <c r="U150" t="s">
        <v>1368</v>
      </c>
      <c r="V150" t="s">
        <v>1368</v>
      </c>
      <c r="W150" t="s">
        <v>1368</v>
      </c>
      <c r="X150" t="s">
        <v>1368</v>
      </c>
      <c r="Y150" t="s">
        <v>1368</v>
      </c>
      <c r="Z150" t="s">
        <v>1368</v>
      </c>
      <c r="AA150" t="s">
        <v>1368</v>
      </c>
      <c r="AB150" t="s">
        <v>1368</v>
      </c>
      <c r="AC150" t="s">
        <v>1368</v>
      </c>
      <c r="AD150" t="s">
        <v>1368</v>
      </c>
      <c r="AE150" t="s">
        <v>1368</v>
      </c>
      <c r="AF150" t="s">
        <v>1368</v>
      </c>
      <c r="AG150" t="s">
        <v>1368</v>
      </c>
      <c r="AH150" t="s">
        <v>1368</v>
      </c>
      <c r="AI150" t="s">
        <v>1368</v>
      </c>
      <c r="AJ150" t="s">
        <v>1368</v>
      </c>
      <c r="AK150" t="s">
        <v>1368</v>
      </c>
      <c r="AL150" t="s">
        <v>1368</v>
      </c>
      <c r="AM150" t="s">
        <v>1368</v>
      </c>
      <c r="AN150" t="s">
        <v>1368</v>
      </c>
      <c r="AO150" t="s">
        <v>1368</v>
      </c>
      <c r="AP150" t="s">
        <v>1368</v>
      </c>
      <c r="AQ150" t="s">
        <v>1368</v>
      </c>
      <c r="AR150" t="s">
        <v>1368</v>
      </c>
      <c r="AS150" t="s">
        <v>1368</v>
      </c>
      <c r="AT150" t="s">
        <v>1368</v>
      </c>
      <c r="AU150" t="s">
        <v>1368</v>
      </c>
      <c r="AV150" t="s">
        <v>1368</v>
      </c>
      <c r="AW150" t="s">
        <v>1368</v>
      </c>
      <c r="AX150" t="s">
        <v>1368</v>
      </c>
      <c r="AY150" t="s">
        <v>1368</v>
      </c>
      <c r="AZ150" t="s">
        <v>1368</v>
      </c>
      <c r="BA150" t="s">
        <v>1368</v>
      </c>
    </row>
    <row r="151" spans="1:53" x14ac:dyDescent="0.25">
      <c r="A151" t="s">
        <v>202</v>
      </c>
      <c r="B151" t="s">
        <v>1368</v>
      </c>
      <c r="C151" t="s">
        <v>1368</v>
      </c>
      <c r="D151" t="s">
        <v>1368</v>
      </c>
      <c r="E151" t="s">
        <v>1368</v>
      </c>
      <c r="F151" t="s">
        <v>1368</v>
      </c>
      <c r="G151" t="s">
        <v>1368</v>
      </c>
      <c r="H151" t="s">
        <v>1368</v>
      </c>
      <c r="I151" t="s">
        <v>1368</v>
      </c>
      <c r="J151" t="s">
        <v>1369</v>
      </c>
      <c r="K151" t="s">
        <v>1369</v>
      </c>
      <c r="L151" t="s">
        <v>1368</v>
      </c>
      <c r="M151" t="s">
        <v>1370</v>
      </c>
      <c r="N151" t="s">
        <v>1370</v>
      </c>
      <c r="O151" t="s">
        <v>1370</v>
      </c>
      <c r="P151" t="s">
        <v>1370</v>
      </c>
      <c r="Q151" t="s">
        <v>1368</v>
      </c>
      <c r="R151" t="s">
        <v>1368</v>
      </c>
      <c r="S151" t="s">
        <v>1368</v>
      </c>
      <c r="T151" t="s">
        <v>1368</v>
      </c>
      <c r="U151" t="s">
        <v>1368</v>
      </c>
      <c r="V151" t="s">
        <v>1368</v>
      </c>
      <c r="W151" t="s">
        <v>1368</v>
      </c>
      <c r="X151" t="s">
        <v>1368</v>
      </c>
      <c r="Y151" t="s">
        <v>1368</v>
      </c>
      <c r="Z151" t="s">
        <v>1368</v>
      </c>
      <c r="AA151" t="s">
        <v>1368</v>
      </c>
      <c r="AB151" t="s">
        <v>1368</v>
      </c>
      <c r="AC151" t="s">
        <v>1368</v>
      </c>
      <c r="AD151" t="s">
        <v>1368</v>
      </c>
      <c r="AE151" t="s">
        <v>1368</v>
      </c>
      <c r="AF151" t="s">
        <v>1368</v>
      </c>
      <c r="AG151" t="s">
        <v>1368</v>
      </c>
      <c r="AH151" t="s">
        <v>1368</v>
      </c>
      <c r="AI151" t="s">
        <v>1368</v>
      </c>
      <c r="AJ151" t="s">
        <v>1368</v>
      </c>
      <c r="AK151" t="s">
        <v>1368</v>
      </c>
      <c r="AL151" t="s">
        <v>1368</v>
      </c>
      <c r="AM151" t="s">
        <v>1368</v>
      </c>
      <c r="AN151" t="s">
        <v>1368</v>
      </c>
      <c r="AO151" t="s">
        <v>1369</v>
      </c>
      <c r="AP151" t="s">
        <v>1369</v>
      </c>
      <c r="AQ151" t="s">
        <v>1369</v>
      </c>
      <c r="AR151" t="s">
        <v>1369</v>
      </c>
      <c r="AS151" t="s">
        <v>1369</v>
      </c>
      <c r="AT151" t="s">
        <v>1368</v>
      </c>
      <c r="AU151" t="s">
        <v>1368</v>
      </c>
      <c r="AV151" t="s">
        <v>1368</v>
      </c>
      <c r="AW151" t="s">
        <v>1368</v>
      </c>
      <c r="AX151" t="s">
        <v>1368</v>
      </c>
      <c r="AY151" t="s">
        <v>1368</v>
      </c>
      <c r="AZ151" t="s">
        <v>1368</v>
      </c>
      <c r="BA151" t="s">
        <v>1368</v>
      </c>
    </row>
    <row r="152" spans="1:53" x14ac:dyDescent="0.25">
      <c r="A152" t="s">
        <v>203</v>
      </c>
      <c r="B152" t="s">
        <v>1368</v>
      </c>
      <c r="C152" t="s">
        <v>1368</v>
      </c>
      <c r="D152" t="s">
        <v>1368</v>
      </c>
      <c r="E152" t="s">
        <v>1368</v>
      </c>
      <c r="F152" t="s">
        <v>1368</v>
      </c>
      <c r="G152" t="s">
        <v>1368</v>
      </c>
      <c r="H152" t="s">
        <v>1368</v>
      </c>
      <c r="I152" t="s">
        <v>1369</v>
      </c>
      <c r="J152" t="s">
        <v>1369</v>
      </c>
      <c r="K152" t="s">
        <v>1369</v>
      </c>
      <c r="L152" t="s">
        <v>1369</v>
      </c>
      <c r="M152" t="s">
        <v>1369</v>
      </c>
      <c r="N152" t="s">
        <v>1369</v>
      </c>
      <c r="O152" t="s">
        <v>1369</v>
      </c>
      <c r="P152" t="s">
        <v>1369</v>
      </c>
      <c r="Q152" t="s">
        <v>1369</v>
      </c>
      <c r="R152" t="s">
        <v>1369</v>
      </c>
      <c r="S152" t="s">
        <v>1369</v>
      </c>
      <c r="T152" t="s">
        <v>1369</v>
      </c>
      <c r="U152" t="s">
        <v>1369</v>
      </c>
      <c r="V152" t="s">
        <v>1369</v>
      </c>
      <c r="W152" t="s">
        <v>1369</v>
      </c>
      <c r="X152" t="s">
        <v>1369</v>
      </c>
      <c r="Y152" t="s">
        <v>1368</v>
      </c>
      <c r="Z152" t="s">
        <v>1368</v>
      </c>
      <c r="AA152" t="s">
        <v>1368</v>
      </c>
      <c r="AB152" t="s">
        <v>1368</v>
      </c>
      <c r="AC152" t="s">
        <v>1368</v>
      </c>
      <c r="AD152" t="s">
        <v>1368</v>
      </c>
      <c r="AE152" t="s">
        <v>1368</v>
      </c>
      <c r="AF152" t="s">
        <v>1368</v>
      </c>
      <c r="AG152" t="s">
        <v>1368</v>
      </c>
      <c r="AH152" t="s">
        <v>1368</v>
      </c>
      <c r="AI152" t="s">
        <v>1368</v>
      </c>
      <c r="AJ152" t="s">
        <v>1368</v>
      </c>
      <c r="AK152" t="s">
        <v>1368</v>
      </c>
      <c r="AL152" t="s">
        <v>1368</v>
      </c>
      <c r="AM152" t="s">
        <v>1368</v>
      </c>
      <c r="AN152" t="s">
        <v>1368</v>
      </c>
      <c r="AO152" t="s">
        <v>1368</v>
      </c>
      <c r="AP152" t="s">
        <v>1368</v>
      </c>
      <c r="AQ152" t="s">
        <v>1368</v>
      </c>
      <c r="AR152" t="s">
        <v>1368</v>
      </c>
      <c r="AS152" t="s">
        <v>1368</v>
      </c>
      <c r="AT152" t="s">
        <v>1368</v>
      </c>
      <c r="AU152" t="s">
        <v>1368</v>
      </c>
      <c r="AV152" t="s">
        <v>1368</v>
      </c>
      <c r="AW152" t="s">
        <v>1368</v>
      </c>
      <c r="AX152" t="s">
        <v>1368</v>
      </c>
      <c r="AY152" t="s">
        <v>1368</v>
      </c>
      <c r="AZ152" t="s">
        <v>1368</v>
      </c>
      <c r="BA152" t="s">
        <v>1368</v>
      </c>
    </row>
    <row r="153" spans="1:53" x14ac:dyDescent="0.25">
      <c r="A153" t="s">
        <v>204</v>
      </c>
      <c r="B153" t="s">
        <v>1369</v>
      </c>
      <c r="C153" t="s">
        <v>1369</v>
      </c>
      <c r="D153" t="s">
        <v>1369</v>
      </c>
      <c r="E153" t="s">
        <v>1369</v>
      </c>
      <c r="F153" t="s">
        <v>1369</v>
      </c>
      <c r="G153" t="s">
        <v>1369</v>
      </c>
      <c r="H153" t="s">
        <v>1369</v>
      </c>
      <c r="I153" t="s">
        <v>1369</v>
      </c>
      <c r="J153" t="s">
        <v>1371</v>
      </c>
      <c r="K153" t="s">
        <v>1371</v>
      </c>
      <c r="L153" t="s">
        <v>1371</v>
      </c>
      <c r="M153" t="s">
        <v>1371</v>
      </c>
      <c r="N153" t="s">
        <v>1371</v>
      </c>
      <c r="O153" t="s">
        <v>1371</v>
      </c>
      <c r="P153" t="s">
        <v>1371</v>
      </c>
      <c r="Q153" t="s">
        <v>1371</v>
      </c>
      <c r="R153" t="s">
        <v>1371</v>
      </c>
      <c r="S153" t="s">
        <v>1371</v>
      </c>
      <c r="T153" t="s">
        <v>1371</v>
      </c>
      <c r="U153" t="s">
        <v>1371</v>
      </c>
      <c r="V153" t="s">
        <v>1371</v>
      </c>
      <c r="W153" t="s">
        <v>1371</v>
      </c>
      <c r="X153" t="s">
        <v>1371</v>
      </c>
      <c r="Y153" t="s">
        <v>1371</v>
      </c>
      <c r="Z153" t="s">
        <v>1369</v>
      </c>
      <c r="AA153" t="s">
        <v>1369</v>
      </c>
      <c r="AB153" t="s">
        <v>1369</v>
      </c>
      <c r="AC153" t="s">
        <v>1369</v>
      </c>
      <c r="AD153" t="s">
        <v>1369</v>
      </c>
      <c r="AE153" t="s">
        <v>1369</v>
      </c>
      <c r="AF153" t="s">
        <v>1369</v>
      </c>
      <c r="AG153" t="s">
        <v>1368</v>
      </c>
      <c r="AH153" t="s">
        <v>1368</v>
      </c>
      <c r="AI153" t="s">
        <v>1368</v>
      </c>
      <c r="AJ153" t="s">
        <v>1368</v>
      </c>
      <c r="AK153" t="s">
        <v>1368</v>
      </c>
      <c r="AL153" t="s">
        <v>1368</v>
      </c>
      <c r="AM153" t="s">
        <v>1369</v>
      </c>
      <c r="AN153" t="s">
        <v>1369</v>
      </c>
      <c r="AO153" t="s">
        <v>1369</v>
      </c>
      <c r="AP153" t="s">
        <v>1369</v>
      </c>
      <c r="AQ153" t="s">
        <v>1369</v>
      </c>
      <c r="AR153" t="s">
        <v>1369</v>
      </c>
      <c r="AS153" t="s">
        <v>1369</v>
      </c>
      <c r="AT153" t="s">
        <v>1368</v>
      </c>
      <c r="AU153" t="s">
        <v>1368</v>
      </c>
      <c r="AV153" t="s">
        <v>1368</v>
      </c>
      <c r="AW153" t="s">
        <v>1368</v>
      </c>
      <c r="AX153" t="s">
        <v>1368</v>
      </c>
      <c r="AY153" t="s">
        <v>1368</v>
      </c>
      <c r="AZ153" t="s">
        <v>1368</v>
      </c>
      <c r="BA153" t="s">
        <v>1368</v>
      </c>
    </row>
    <row r="154" spans="1:53" x14ac:dyDescent="0.25">
      <c r="A154" t="s">
        <v>205</v>
      </c>
      <c r="B154" t="s">
        <v>1368</v>
      </c>
      <c r="C154" t="s">
        <v>1369</v>
      </c>
      <c r="D154" t="s">
        <v>1369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1371</v>
      </c>
      <c r="V154" t="s">
        <v>1371</v>
      </c>
      <c r="W154" t="s">
        <v>1371</v>
      </c>
      <c r="X154" t="s">
        <v>1371</v>
      </c>
      <c r="Y154" t="s">
        <v>1371</v>
      </c>
      <c r="Z154" t="s">
        <v>1371</v>
      </c>
      <c r="AA154" t="s">
        <v>1371</v>
      </c>
      <c r="AB154" t="s">
        <v>1371</v>
      </c>
      <c r="AC154" t="s">
        <v>1371</v>
      </c>
      <c r="AD154" t="s">
        <v>1369</v>
      </c>
      <c r="AE154" t="s">
        <v>1369</v>
      </c>
      <c r="AF154" t="s">
        <v>1369</v>
      </c>
      <c r="AG154" t="s">
        <v>1369</v>
      </c>
      <c r="AH154" t="s">
        <v>1369</v>
      </c>
      <c r="AI154" t="s">
        <v>1369</v>
      </c>
      <c r="AJ154" t="s">
        <v>1369</v>
      </c>
      <c r="AK154" t="s">
        <v>1369</v>
      </c>
      <c r="AL154" t="s">
        <v>1369</v>
      </c>
      <c r="AM154" t="s">
        <v>1369</v>
      </c>
      <c r="AN154" t="s">
        <v>1369</v>
      </c>
      <c r="AO154" t="s">
        <v>1369</v>
      </c>
      <c r="AP154" t="s">
        <v>1369</v>
      </c>
      <c r="AQ154" t="s">
        <v>1369</v>
      </c>
      <c r="AR154" t="s">
        <v>1369</v>
      </c>
      <c r="AS154" t="s">
        <v>1369</v>
      </c>
      <c r="AT154" t="s">
        <v>1369</v>
      </c>
      <c r="AU154" t="s">
        <v>1369</v>
      </c>
      <c r="AV154" t="s">
        <v>1369</v>
      </c>
      <c r="AW154" t="s">
        <v>1369</v>
      </c>
      <c r="AX154" t="s">
        <v>1369</v>
      </c>
      <c r="AY154" t="s">
        <v>1369</v>
      </c>
      <c r="AZ154" t="s">
        <v>1370</v>
      </c>
      <c r="BA154" t="s">
        <v>1370</v>
      </c>
    </row>
    <row r="155" spans="1:53" x14ac:dyDescent="0.25">
      <c r="A155" t="s">
        <v>206</v>
      </c>
      <c r="B155" t="s">
        <v>1368</v>
      </c>
      <c r="C155" t="s">
        <v>1368</v>
      </c>
      <c r="D155" t="s">
        <v>1369</v>
      </c>
      <c r="E155" t="s">
        <v>1369</v>
      </c>
      <c r="F155" t="s">
        <v>1369</v>
      </c>
      <c r="G155" t="s">
        <v>1369</v>
      </c>
      <c r="H155" t="s">
        <v>1368</v>
      </c>
      <c r="I155" t="s">
        <v>1368</v>
      </c>
      <c r="J155" t="s">
        <v>1369</v>
      </c>
      <c r="K155" t="s">
        <v>1369</v>
      </c>
      <c r="L155" t="s">
        <v>1369</v>
      </c>
      <c r="M155" t="s">
        <v>1368</v>
      </c>
      <c r="N155" t="s">
        <v>1368</v>
      </c>
      <c r="O155" t="s">
        <v>1368</v>
      </c>
      <c r="P155" t="s">
        <v>1368</v>
      </c>
      <c r="Q155" t="s">
        <v>1368</v>
      </c>
      <c r="R155" t="s">
        <v>1368</v>
      </c>
      <c r="S155" t="s">
        <v>1368</v>
      </c>
      <c r="T155" t="s">
        <v>1368</v>
      </c>
      <c r="U155" t="s">
        <v>1368</v>
      </c>
      <c r="V155" t="s">
        <v>1368</v>
      </c>
      <c r="W155" t="s">
        <v>1368</v>
      </c>
      <c r="X155" t="s">
        <v>1368</v>
      </c>
      <c r="Y155" t="s">
        <v>1368</v>
      </c>
      <c r="Z155" t="s">
        <v>1368</v>
      </c>
      <c r="AA155" t="s">
        <v>1368</v>
      </c>
      <c r="AB155" t="s">
        <v>1368</v>
      </c>
      <c r="AC155" t="s">
        <v>1368</v>
      </c>
      <c r="AD155" t="s">
        <v>1368</v>
      </c>
      <c r="AE155" t="s">
        <v>1368</v>
      </c>
      <c r="AF155" t="s">
        <v>1368</v>
      </c>
      <c r="AG155" t="s">
        <v>1368</v>
      </c>
      <c r="AH155" t="s">
        <v>1368</v>
      </c>
      <c r="AI155" t="s">
        <v>1368</v>
      </c>
      <c r="AJ155" t="s">
        <v>1368</v>
      </c>
      <c r="AK155" t="s">
        <v>1368</v>
      </c>
      <c r="AL155" t="s">
        <v>1368</v>
      </c>
      <c r="AM155" t="s">
        <v>1368</v>
      </c>
      <c r="AN155" t="s">
        <v>1368</v>
      </c>
      <c r="AO155" t="s">
        <v>1368</v>
      </c>
      <c r="AP155" t="s">
        <v>1368</v>
      </c>
      <c r="AQ155" t="s">
        <v>1368</v>
      </c>
      <c r="AR155" t="s">
        <v>1368</v>
      </c>
      <c r="AS155" t="s">
        <v>1368</v>
      </c>
      <c r="AT155" t="s">
        <v>1368</v>
      </c>
      <c r="AU155" t="s">
        <v>1368</v>
      </c>
      <c r="AV155" t="s">
        <v>1368</v>
      </c>
      <c r="AW155" t="s">
        <v>1368</v>
      </c>
      <c r="AX155" t="s">
        <v>1368</v>
      </c>
      <c r="AY155" t="s">
        <v>1368</v>
      </c>
      <c r="AZ155" t="s">
        <v>1368</v>
      </c>
      <c r="BA155" t="s">
        <v>1368</v>
      </c>
    </row>
    <row r="156" spans="1:53" x14ac:dyDescent="0.25">
      <c r="A156" t="s">
        <v>207</v>
      </c>
      <c r="B156" t="s">
        <v>1370</v>
      </c>
      <c r="C156" t="s">
        <v>1370</v>
      </c>
      <c r="D156" t="s">
        <v>1370</v>
      </c>
      <c r="E156" t="s">
        <v>1370</v>
      </c>
      <c r="F156" t="s">
        <v>1370</v>
      </c>
      <c r="G156" t="s">
        <v>1370</v>
      </c>
      <c r="H156" t="s">
        <v>1370</v>
      </c>
      <c r="I156" t="s">
        <v>1368</v>
      </c>
      <c r="J156" t="s">
        <v>1368</v>
      </c>
      <c r="K156" t="s">
        <v>1368</v>
      </c>
      <c r="L156" t="s">
        <v>1368</v>
      </c>
      <c r="M156" t="s">
        <v>1368</v>
      </c>
      <c r="N156" t="s">
        <v>1368</v>
      </c>
      <c r="O156" t="s">
        <v>1370</v>
      </c>
      <c r="P156" t="s">
        <v>1368</v>
      </c>
      <c r="Q156" t="s">
        <v>1368</v>
      </c>
      <c r="R156" t="s">
        <v>1368</v>
      </c>
      <c r="S156" t="s">
        <v>1368</v>
      </c>
      <c r="T156" t="s">
        <v>1368</v>
      </c>
      <c r="U156" t="s">
        <v>1368</v>
      </c>
      <c r="V156" t="s">
        <v>1368</v>
      </c>
      <c r="W156" t="s">
        <v>1368</v>
      </c>
      <c r="X156" t="s">
        <v>1368</v>
      </c>
      <c r="Y156" t="s">
        <v>1368</v>
      </c>
      <c r="Z156" t="s">
        <v>1368</v>
      </c>
      <c r="AA156" t="s">
        <v>1368</v>
      </c>
      <c r="AB156" t="s">
        <v>1368</v>
      </c>
      <c r="AC156" t="s">
        <v>1368</v>
      </c>
      <c r="AD156" t="s">
        <v>1368</v>
      </c>
      <c r="AE156" t="s">
        <v>1368</v>
      </c>
      <c r="AF156" t="s">
        <v>1368</v>
      </c>
      <c r="AG156" t="s">
        <v>1368</v>
      </c>
      <c r="AH156" t="s">
        <v>1368</v>
      </c>
      <c r="AI156" t="s">
        <v>1368</v>
      </c>
      <c r="AJ156" t="s">
        <v>1368</v>
      </c>
      <c r="AK156" t="s">
        <v>1368</v>
      </c>
      <c r="AL156" t="s">
        <v>1368</v>
      </c>
      <c r="AM156" t="s">
        <v>1368</v>
      </c>
      <c r="AN156" t="s">
        <v>1369</v>
      </c>
      <c r="AO156" t="s">
        <v>1369</v>
      </c>
      <c r="AP156" t="s">
        <v>1369</v>
      </c>
      <c r="AQ156" t="s">
        <v>1369</v>
      </c>
      <c r="AR156" t="s">
        <v>1368</v>
      </c>
      <c r="AS156" t="s">
        <v>1368</v>
      </c>
      <c r="AT156" t="s">
        <v>1368</v>
      </c>
      <c r="AU156" t="s">
        <v>1368</v>
      </c>
      <c r="AV156" t="s">
        <v>1368</v>
      </c>
      <c r="AW156" t="s">
        <v>1368</v>
      </c>
      <c r="AX156" t="s">
        <v>1368</v>
      </c>
      <c r="AY156" t="s">
        <v>1368</v>
      </c>
      <c r="AZ156" t="s">
        <v>1368</v>
      </c>
      <c r="BA156" t="s">
        <v>1368</v>
      </c>
    </row>
    <row r="157" spans="1:53" x14ac:dyDescent="0.25">
      <c r="A157" t="s">
        <v>208</v>
      </c>
      <c r="B157" t="s">
        <v>1369</v>
      </c>
      <c r="C157" t="s">
        <v>1369</v>
      </c>
      <c r="D157" t="s">
        <v>1369</v>
      </c>
      <c r="E157" t="s">
        <v>1369</v>
      </c>
      <c r="F157" t="s">
        <v>1369</v>
      </c>
      <c r="G157" t="s">
        <v>1369</v>
      </c>
      <c r="H157" t="s">
        <v>1369</v>
      </c>
      <c r="I157" t="s">
        <v>1369</v>
      </c>
      <c r="J157" t="s">
        <v>1369</v>
      </c>
      <c r="K157" t="s">
        <v>1369</v>
      </c>
      <c r="L157" t="s">
        <v>1369</v>
      </c>
      <c r="M157" t="s">
        <v>1368</v>
      </c>
      <c r="N157" t="s">
        <v>1368</v>
      </c>
      <c r="O157" t="s">
        <v>1368</v>
      </c>
      <c r="P157" t="s">
        <v>1368</v>
      </c>
      <c r="Q157" t="s">
        <v>1368</v>
      </c>
      <c r="R157" t="s">
        <v>1368</v>
      </c>
      <c r="S157" t="s">
        <v>1368</v>
      </c>
      <c r="T157" t="s">
        <v>1368</v>
      </c>
      <c r="U157" t="s">
        <v>1368</v>
      </c>
      <c r="V157" t="s">
        <v>1368</v>
      </c>
      <c r="W157" t="s">
        <v>1368</v>
      </c>
      <c r="X157" t="s">
        <v>1368</v>
      </c>
      <c r="Y157" t="s">
        <v>1368</v>
      </c>
      <c r="Z157" t="s">
        <v>1368</v>
      </c>
      <c r="AA157" t="s">
        <v>1368</v>
      </c>
      <c r="AB157" t="s">
        <v>1368</v>
      </c>
      <c r="AC157" t="s">
        <v>1368</v>
      </c>
      <c r="AD157" t="s">
        <v>1368</v>
      </c>
      <c r="AE157" t="s">
        <v>1368</v>
      </c>
      <c r="AF157" t="s">
        <v>1368</v>
      </c>
      <c r="AG157" t="s">
        <v>1368</v>
      </c>
      <c r="AH157" t="s">
        <v>1368</v>
      </c>
      <c r="AI157" t="s">
        <v>1368</v>
      </c>
      <c r="AJ157" t="s">
        <v>1368</v>
      </c>
      <c r="AK157" t="s">
        <v>1368</v>
      </c>
      <c r="AL157" t="s">
        <v>1368</v>
      </c>
      <c r="AM157" t="s">
        <v>1368</v>
      </c>
      <c r="AN157" t="s">
        <v>1368</v>
      </c>
      <c r="AO157" t="s">
        <v>1368</v>
      </c>
      <c r="AP157" t="s">
        <v>1368</v>
      </c>
      <c r="AQ157" t="s">
        <v>1368</v>
      </c>
      <c r="AR157" t="s">
        <v>1368</v>
      </c>
      <c r="AS157" t="s">
        <v>1368</v>
      </c>
      <c r="AT157" t="s">
        <v>1368</v>
      </c>
      <c r="AU157" t="s">
        <v>1368</v>
      </c>
      <c r="AV157" t="s">
        <v>1368</v>
      </c>
      <c r="AW157" t="s">
        <v>1368</v>
      </c>
      <c r="AX157" t="s">
        <v>1368</v>
      </c>
      <c r="AY157" t="s">
        <v>1368</v>
      </c>
      <c r="AZ157" t="s">
        <v>1368</v>
      </c>
      <c r="BA157" t="s">
        <v>1368</v>
      </c>
    </row>
    <row r="158" spans="1:53" x14ac:dyDescent="0.25">
      <c r="A158" t="s">
        <v>209</v>
      </c>
      <c r="B158" t="s">
        <v>1368</v>
      </c>
      <c r="C158" t="s">
        <v>1368</v>
      </c>
      <c r="D158" t="s">
        <v>1368</v>
      </c>
      <c r="E158" t="s">
        <v>1368</v>
      </c>
      <c r="F158" t="s">
        <v>1368</v>
      </c>
      <c r="G158" t="s">
        <v>1368</v>
      </c>
      <c r="H158" t="s">
        <v>1369</v>
      </c>
      <c r="I158" t="s">
        <v>1369</v>
      </c>
      <c r="J158" t="s">
        <v>1368</v>
      </c>
      <c r="K158" t="s">
        <v>1368</v>
      </c>
      <c r="L158" t="s">
        <v>1368</v>
      </c>
      <c r="M158" t="s">
        <v>1368</v>
      </c>
      <c r="N158" t="s">
        <v>1368</v>
      </c>
      <c r="O158" t="s">
        <v>1368</v>
      </c>
      <c r="P158" t="s">
        <v>1368</v>
      </c>
      <c r="Q158" t="s">
        <v>1368</v>
      </c>
      <c r="R158" t="s">
        <v>1368</v>
      </c>
      <c r="S158" t="s">
        <v>1368</v>
      </c>
      <c r="T158" t="s">
        <v>1369</v>
      </c>
      <c r="U158" t="s">
        <v>1369</v>
      </c>
      <c r="V158" t="s">
        <v>1369</v>
      </c>
      <c r="W158" t="s">
        <v>1369</v>
      </c>
      <c r="X158" t="s">
        <v>1369</v>
      </c>
      <c r="Y158" t="s">
        <v>1369</v>
      </c>
      <c r="Z158" t="s">
        <v>1369</v>
      </c>
      <c r="AA158" t="s">
        <v>1369</v>
      </c>
      <c r="AB158" t="s">
        <v>1369</v>
      </c>
      <c r="AC158" t="s">
        <v>1369</v>
      </c>
      <c r="AD158" t="s">
        <v>1369</v>
      </c>
      <c r="AE158" t="s">
        <v>1369</v>
      </c>
      <c r="AF158" t="s">
        <v>1369</v>
      </c>
      <c r="AG158" t="s">
        <v>1369</v>
      </c>
      <c r="AH158" t="s">
        <v>1368</v>
      </c>
      <c r="AI158" t="s">
        <v>1368</v>
      </c>
      <c r="AJ158" t="s">
        <v>1368</v>
      </c>
      <c r="AK158" t="s">
        <v>1368</v>
      </c>
      <c r="AL158" t="s">
        <v>1368</v>
      </c>
      <c r="AM158" t="s">
        <v>1368</v>
      </c>
      <c r="AN158" t="s">
        <v>1368</v>
      </c>
      <c r="AO158" t="s">
        <v>1369</v>
      </c>
      <c r="AP158" t="s">
        <v>1369</v>
      </c>
      <c r="AQ158" t="s">
        <v>1369</v>
      </c>
      <c r="AR158" t="s">
        <v>1369</v>
      </c>
      <c r="AS158" t="s">
        <v>1369</v>
      </c>
      <c r="AT158" t="s">
        <v>1369</v>
      </c>
      <c r="AU158" t="s">
        <v>1369</v>
      </c>
      <c r="AV158" t="s">
        <v>1369</v>
      </c>
      <c r="AW158" t="s">
        <v>1369</v>
      </c>
      <c r="AX158" t="s">
        <v>1369</v>
      </c>
      <c r="AY158" t="s">
        <v>1369</v>
      </c>
      <c r="AZ158" t="s">
        <v>1369</v>
      </c>
      <c r="BA158" t="s">
        <v>1368</v>
      </c>
    </row>
    <row r="159" spans="1:53" x14ac:dyDescent="0.25">
      <c r="A159" t="s">
        <v>210</v>
      </c>
      <c r="B159" t="s">
        <v>1368</v>
      </c>
      <c r="C159" t="s">
        <v>1368</v>
      </c>
      <c r="D159" t="s">
        <v>1368</v>
      </c>
      <c r="E159" t="s">
        <v>1368</v>
      </c>
      <c r="F159" t="s">
        <v>1368</v>
      </c>
      <c r="G159" t="s">
        <v>1368</v>
      </c>
      <c r="H159" t="s">
        <v>1368</v>
      </c>
      <c r="I159" t="s">
        <v>1368</v>
      </c>
      <c r="J159" t="s">
        <v>1368</v>
      </c>
      <c r="K159" t="s">
        <v>1368</v>
      </c>
      <c r="L159" t="s">
        <v>1368</v>
      </c>
      <c r="M159" t="s">
        <v>1368</v>
      </c>
      <c r="N159" t="s">
        <v>1368</v>
      </c>
      <c r="O159" t="s">
        <v>1368</v>
      </c>
      <c r="P159" t="s">
        <v>1368</v>
      </c>
      <c r="Q159" t="s">
        <v>1370</v>
      </c>
      <c r="R159" t="s">
        <v>1370</v>
      </c>
      <c r="S159" t="s">
        <v>1370</v>
      </c>
      <c r="T159" t="s">
        <v>1370</v>
      </c>
      <c r="U159" t="s">
        <v>1370</v>
      </c>
      <c r="V159" t="s">
        <v>1368</v>
      </c>
      <c r="W159" t="s">
        <v>1368</v>
      </c>
      <c r="X159" t="s">
        <v>1368</v>
      </c>
      <c r="Y159" t="s">
        <v>1368</v>
      </c>
      <c r="Z159" t="s">
        <v>1368</v>
      </c>
      <c r="AA159" t="s">
        <v>1368</v>
      </c>
      <c r="AB159" t="s">
        <v>1368</v>
      </c>
      <c r="AC159" t="s">
        <v>1368</v>
      </c>
      <c r="AD159" t="s">
        <v>1368</v>
      </c>
      <c r="AE159" t="s">
        <v>1368</v>
      </c>
      <c r="AF159" t="s">
        <v>1368</v>
      </c>
      <c r="AG159" t="s">
        <v>1368</v>
      </c>
      <c r="AH159" t="s">
        <v>1368</v>
      </c>
      <c r="AI159" t="s">
        <v>1368</v>
      </c>
      <c r="AJ159" t="s">
        <v>1368</v>
      </c>
      <c r="AK159" t="s">
        <v>1368</v>
      </c>
      <c r="AL159" t="s">
        <v>1368</v>
      </c>
      <c r="AM159" t="s">
        <v>1369</v>
      </c>
      <c r="AN159" t="s">
        <v>1369</v>
      </c>
      <c r="AO159" t="s">
        <v>1369</v>
      </c>
      <c r="AP159" t="s">
        <v>1368</v>
      </c>
      <c r="AQ159" t="s">
        <v>1368</v>
      </c>
      <c r="AR159" t="s">
        <v>1368</v>
      </c>
      <c r="AS159" t="s">
        <v>1368</v>
      </c>
      <c r="AT159" t="s">
        <v>1368</v>
      </c>
      <c r="AU159" t="s">
        <v>1368</v>
      </c>
      <c r="AV159" t="s">
        <v>1368</v>
      </c>
      <c r="AW159" t="s">
        <v>1368</v>
      </c>
      <c r="AX159" t="s">
        <v>1368</v>
      </c>
      <c r="AY159" t="s">
        <v>1368</v>
      </c>
      <c r="AZ159" t="s">
        <v>1368</v>
      </c>
      <c r="BA159" t="s">
        <v>1368</v>
      </c>
    </row>
    <row r="160" spans="1:53" x14ac:dyDescent="0.25">
      <c r="A160" t="s">
        <v>211</v>
      </c>
      <c r="B160" t="s">
        <v>1368</v>
      </c>
      <c r="C160" t="s">
        <v>1368</v>
      </c>
      <c r="D160" t="s">
        <v>1368</v>
      </c>
      <c r="E160" t="s">
        <v>1368</v>
      </c>
      <c r="F160" t="s">
        <v>1368</v>
      </c>
      <c r="G160" t="s">
        <v>1368</v>
      </c>
      <c r="H160" t="s">
        <v>1368</v>
      </c>
      <c r="I160" t="s">
        <v>1368</v>
      </c>
      <c r="J160" t="s">
        <v>1368</v>
      </c>
      <c r="K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1368</v>
      </c>
      <c r="AE160" t="s">
        <v>1368</v>
      </c>
      <c r="AF160" t="s">
        <v>1368</v>
      </c>
      <c r="AG160" t="s">
        <v>1369</v>
      </c>
      <c r="AH160" t="s">
        <v>1369</v>
      </c>
      <c r="AI160" t="s">
        <v>1369</v>
      </c>
      <c r="AJ160" t="s">
        <v>1369</v>
      </c>
      <c r="AK160" t="s">
        <v>1369</v>
      </c>
      <c r="AL160" t="s">
        <v>1369</v>
      </c>
      <c r="AM160" t="s">
        <v>1369</v>
      </c>
      <c r="AN160" t="s">
        <v>1369</v>
      </c>
      <c r="AO160" t="s">
        <v>1369</v>
      </c>
      <c r="AP160" t="s">
        <v>1369</v>
      </c>
      <c r="AQ160" t="s">
        <v>1369</v>
      </c>
      <c r="AR160" t="s">
        <v>1369</v>
      </c>
      <c r="AS160" t="s">
        <v>1369</v>
      </c>
      <c r="AT160" t="s">
        <v>1369</v>
      </c>
      <c r="AU160" t="s">
        <v>1369</v>
      </c>
      <c r="AV160" t="s">
        <v>1369</v>
      </c>
      <c r="AW160" t="s">
        <v>1369</v>
      </c>
      <c r="AX160" t="s">
        <v>1369</v>
      </c>
      <c r="AY160" t="s">
        <v>1369</v>
      </c>
      <c r="AZ160" t="s">
        <v>1369</v>
      </c>
      <c r="BA160" t="s">
        <v>1369</v>
      </c>
    </row>
    <row r="161" spans="1:53" x14ac:dyDescent="0.25">
      <c r="A161" t="s">
        <v>212</v>
      </c>
      <c r="B161" t="s">
        <v>1369</v>
      </c>
      <c r="C161" t="s">
        <v>1369</v>
      </c>
      <c r="D161" t="s">
        <v>1368</v>
      </c>
      <c r="E161" t="s">
        <v>1368</v>
      </c>
      <c r="F161" t="s">
        <v>1368</v>
      </c>
      <c r="G161" t="s">
        <v>1369</v>
      </c>
      <c r="H161" t="s">
        <v>1369</v>
      </c>
      <c r="I161" t="s">
        <v>1369</v>
      </c>
      <c r="J161" t="s">
        <v>1369</v>
      </c>
      <c r="K161" t="s">
        <v>1369</v>
      </c>
      <c r="L161" t="s">
        <v>1369</v>
      </c>
      <c r="M161" t="s">
        <v>1369</v>
      </c>
      <c r="N161" t="s">
        <v>1369</v>
      </c>
      <c r="O161" t="s">
        <v>1369</v>
      </c>
      <c r="P161" t="s">
        <v>1369</v>
      </c>
      <c r="Q161" t="s">
        <v>1369</v>
      </c>
      <c r="R161" t="s">
        <v>1369</v>
      </c>
      <c r="S161" t="s">
        <v>1369</v>
      </c>
      <c r="T161" t="s">
        <v>1369</v>
      </c>
      <c r="U161" t="s">
        <v>1369</v>
      </c>
      <c r="V161" t="s">
        <v>1369</v>
      </c>
      <c r="W161" t="s">
        <v>1368</v>
      </c>
      <c r="X161" t="s">
        <v>1368</v>
      </c>
      <c r="Y161" t="s">
        <v>1368</v>
      </c>
      <c r="Z161" t="s">
        <v>1368</v>
      </c>
      <c r="AA161" t="s">
        <v>1368</v>
      </c>
      <c r="AB161" t="s">
        <v>1368</v>
      </c>
      <c r="AC161" t="s">
        <v>1368</v>
      </c>
      <c r="AD161" t="s">
        <v>1368</v>
      </c>
      <c r="AE161" t="s">
        <v>1368</v>
      </c>
      <c r="AF161" t="s">
        <v>1368</v>
      </c>
      <c r="AG161" t="s">
        <v>1368</v>
      </c>
      <c r="AH161" t="s">
        <v>1368</v>
      </c>
      <c r="AI161" t="s">
        <v>1368</v>
      </c>
      <c r="AJ161" t="s">
        <v>1368</v>
      </c>
      <c r="AK161" t="s">
        <v>1368</v>
      </c>
      <c r="AL161" t="s">
        <v>1368</v>
      </c>
      <c r="AM161" t="s">
        <v>1368</v>
      </c>
      <c r="AN161" t="s">
        <v>1368</v>
      </c>
      <c r="AO161" t="s">
        <v>1368</v>
      </c>
      <c r="AP161" t="s">
        <v>1368</v>
      </c>
      <c r="AQ161" t="s">
        <v>1368</v>
      </c>
      <c r="AR161" t="s">
        <v>1368</v>
      </c>
      <c r="AS161" t="s">
        <v>1368</v>
      </c>
      <c r="AT161" t="s">
        <v>1368</v>
      </c>
      <c r="AU161" t="s">
        <v>1368</v>
      </c>
      <c r="AV161" t="s">
        <v>1368</v>
      </c>
      <c r="AW161" t="s">
        <v>1368</v>
      </c>
      <c r="AX161" t="s">
        <v>1368</v>
      </c>
      <c r="AY161" t="s">
        <v>1368</v>
      </c>
      <c r="AZ161" t="s">
        <v>1368</v>
      </c>
      <c r="BA161" t="s">
        <v>1369</v>
      </c>
    </row>
    <row r="162" spans="1:53" x14ac:dyDescent="0.25">
      <c r="A162" t="s">
        <v>213</v>
      </c>
      <c r="B162" t="s">
        <v>1369</v>
      </c>
      <c r="C162" t="s">
        <v>1369</v>
      </c>
      <c r="D162" t="s">
        <v>1369</v>
      </c>
      <c r="E162" t="s">
        <v>1369</v>
      </c>
      <c r="F162" t="s">
        <v>1368</v>
      </c>
      <c r="G162" t="s">
        <v>1368</v>
      </c>
      <c r="H162" t="s">
        <v>1368</v>
      </c>
      <c r="I162" t="s">
        <v>1368</v>
      </c>
      <c r="J162" t="s">
        <v>1369</v>
      </c>
      <c r="K162" t="s">
        <v>1369</v>
      </c>
      <c r="L162" t="s">
        <v>1369</v>
      </c>
      <c r="M162" t="s">
        <v>1369</v>
      </c>
      <c r="N162" t="s">
        <v>1369</v>
      </c>
      <c r="O162" t="s">
        <v>1369</v>
      </c>
      <c r="P162" t="s">
        <v>1369</v>
      </c>
      <c r="Q162" t="s">
        <v>1369</v>
      </c>
      <c r="R162" t="s">
        <v>1369</v>
      </c>
      <c r="S162" t="s">
        <v>1368</v>
      </c>
      <c r="T162" t="s">
        <v>1368</v>
      </c>
      <c r="U162" t="s">
        <v>1368</v>
      </c>
      <c r="V162" t="s">
        <v>1368</v>
      </c>
      <c r="W162" t="s">
        <v>1368</v>
      </c>
      <c r="X162" t="s">
        <v>1368</v>
      </c>
      <c r="Y162" t="s">
        <v>1368</v>
      </c>
      <c r="Z162" t="s">
        <v>1368</v>
      </c>
      <c r="AA162" t="s">
        <v>1368</v>
      </c>
      <c r="AB162" t="s">
        <v>1368</v>
      </c>
      <c r="AC162" t="s">
        <v>1368</v>
      </c>
      <c r="AD162" t="s">
        <v>1368</v>
      </c>
      <c r="AE162" t="s">
        <v>1368</v>
      </c>
      <c r="AF162" t="s">
        <v>1368</v>
      </c>
      <c r="AG162" t="s">
        <v>1368</v>
      </c>
      <c r="AH162" t="s">
        <v>1368</v>
      </c>
      <c r="AI162" t="s">
        <v>1368</v>
      </c>
      <c r="AJ162" t="s">
        <v>1368</v>
      </c>
      <c r="AK162" t="s">
        <v>1368</v>
      </c>
      <c r="AL162" t="s">
        <v>1368</v>
      </c>
      <c r="AM162" t="s">
        <v>1368</v>
      </c>
      <c r="AN162" t="s">
        <v>1371</v>
      </c>
      <c r="AO162" t="s">
        <v>1371</v>
      </c>
      <c r="AP162" t="s">
        <v>1371</v>
      </c>
      <c r="AQ162" t="s">
        <v>1371</v>
      </c>
      <c r="AR162" t="s">
        <v>1371</v>
      </c>
      <c r="AS162" t="s">
        <v>1371</v>
      </c>
      <c r="AT162" t="s">
        <v>1371</v>
      </c>
      <c r="AU162" t="s">
        <v>1371</v>
      </c>
      <c r="AV162" t="s">
        <v>1371</v>
      </c>
      <c r="AW162" t="s">
        <v>1371</v>
      </c>
      <c r="AX162" t="s">
        <v>1369</v>
      </c>
      <c r="AY162" t="s">
        <v>1369</v>
      </c>
      <c r="AZ162" t="s">
        <v>1369</v>
      </c>
      <c r="BA162" t="s">
        <v>1369</v>
      </c>
    </row>
    <row r="163" spans="1:53" x14ac:dyDescent="0.25">
      <c r="A163" t="s">
        <v>214</v>
      </c>
      <c r="B163" t="s">
        <v>1368</v>
      </c>
      <c r="C163" t="s">
        <v>1368</v>
      </c>
      <c r="D163" t="s">
        <v>1368</v>
      </c>
      <c r="E163" t="s">
        <v>1368</v>
      </c>
      <c r="F163" t="s">
        <v>1368</v>
      </c>
      <c r="G163" t="s">
        <v>1368</v>
      </c>
      <c r="H163" t="s">
        <v>1368</v>
      </c>
      <c r="I163" t="s">
        <v>1368</v>
      </c>
      <c r="J163" t="s">
        <v>1368</v>
      </c>
      <c r="K163" t="s">
        <v>1368</v>
      </c>
      <c r="L163" t="s">
        <v>1368</v>
      </c>
      <c r="M163" t="s">
        <v>1368</v>
      </c>
      <c r="N163" t="s">
        <v>1368</v>
      </c>
      <c r="O163" t="s">
        <v>1368</v>
      </c>
      <c r="P163" t="s">
        <v>1368</v>
      </c>
      <c r="Q163" t="s">
        <v>1368</v>
      </c>
      <c r="R163" t="s">
        <v>1368</v>
      </c>
      <c r="S163" t="s">
        <v>1368</v>
      </c>
      <c r="T163" t="s">
        <v>1368</v>
      </c>
      <c r="U163" t="s">
        <v>1368</v>
      </c>
      <c r="V163" t="s">
        <v>1368</v>
      </c>
      <c r="W163" t="s">
        <v>1368</v>
      </c>
      <c r="X163" t="s">
        <v>1368</v>
      </c>
      <c r="Y163" t="s">
        <v>1368</v>
      </c>
      <c r="Z163" t="s">
        <v>1368</v>
      </c>
      <c r="AA163" t="s">
        <v>1368</v>
      </c>
      <c r="AB163" t="s">
        <v>1368</v>
      </c>
      <c r="AC163" t="s">
        <v>1368</v>
      </c>
      <c r="AD163" t="s">
        <v>1368</v>
      </c>
      <c r="AE163" t="s">
        <v>1368</v>
      </c>
      <c r="AF163" t="s">
        <v>1368</v>
      </c>
      <c r="AG163" t="s">
        <v>1368</v>
      </c>
      <c r="AH163" t="s">
        <v>1368</v>
      </c>
      <c r="AI163" t="s">
        <v>1368</v>
      </c>
      <c r="AJ163" t="s">
        <v>1368</v>
      </c>
      <c r="AK163" t="s">
        <v>1368</v>
      </c>
      <c r="AL163" t="s">
        <v>1368</v>
      </c>
      <c r="AM163" t="s">
        <v>1368</v>
      </c>
      <c r="AN163" t="s">
        <v>1368</v>
      </c>
      <c r="AO163" t="s">
        <v>1368</v>
      </c>
      <c r="AP163" t="s">
        <v>1368</v>
      </c>
      <c r="AQ163" t="s">
        <v>1368</v>
      </c>
      <c r="AR163" t="s">
        <v>1368</v>
      </c>
      <c r="AS163" t="s">
        <v>1368</v>
      </c>
      <c r="AT163" t="s">
        <v>1368</v>
      </c>
      <c r="AU163" t="s">
        <v>1368</v>
      </c>
      <c r="AV163" t="s">
        <v>1368</v>
      </c>
      <c r="AW163" t="s">
        <v>1368</v>
      </c>
      <c r="AX163" t="s">
        <v>1368</v>
      </c>
      <c r="AY163" t="s">
        <v>1368</v>
      </c>
      <c r="AZ163" t="s">
        <v>1368</v>
      </c>
      <c r="BA163" t="s">
        <v>1368</v>
      </c>
    </row>
    <row r="164" spans="1:53" x14ac:dyDescent="0.25">
      <c r="A164" t="s">
        <v>215</v>
      </c>
      <c r="B164" t="s">
        <v>1369</v>
      </c>
      <c r="C164" t="s">
        <v>1369</v>
      </c>
      <c r="D164" t="s">
        <v>1368</v>
      </c>
      <c r="E164" t="s">
        <v>1368</v>
      </c>
      <c r="F164" t="s">
        <v>1368</v>
      </c>
      <c r="G164" t="s">
        <v>1368</v>
      </c>
      <c r="H164" t="s">
        <v>1368</v>
      </c>
      <c r="I164" t="s">
        <v>1368</v>
      </c>
      <c r="J164" t="s">
        <v>1368</v>
      </c>
      <c r="K164" t="s">
        <v>1368</v>
      </c>
      <c r="L164" t="s">
        <v>1368</v>
      </c>
      <c r="M164" t="s">
        <v>1368</v>
      </c>
      <c r="N164" t="s">
        <v>1368</v>
      </c>
      <c r="O164" t="s">
        <v>1368</v>
      </c>
      <c r="P164" t="s">
        <v>1368</v>
      </c>
      <c r="Q164" t="s">
        <v>1369</v>
      </c>
      <c r="R164" t="s">
        <v>1369</v>
      </c>
      <c r="S164" t="s">
        <v>1369</v>
      </c>
      <c r="T164" t="s">
        <v>1369</v>
      </c>
      <c r="U164" t="s">
        <v>1369</v>
      </c>
      <c r="V164" t="s">
        <v>1369</v>
      </c>
      <c r="W164" t="s">
        <v>1368</v>
      </c>
      <c r="X164" t="s">
        <v>1368</v>
      </c>
      <c r="Y164" t="s">
        <v>1369</v>
      </c>
      <c r="Z164" t="s">
        <v>1369</v>
      </c>
      <c r="AA164" t="s">
        <v>1369</v>
      </c>
      <c r="AB164" t="s">
        <v>1368</v>
      </c>
      <c r="AC164" t="s">
        <v>1368</v>
      </c>
      <c r="AD164" t="s">
        <v>1368</v>
      </c>
      <c r="AE164" t="s">
        <v>1368</v>
      </c>
      <c r="AF164" t="s">
        <v>1368</v>
      </c>
      <c r="AG164" t="s">
        <v>1368</v>
      </c>
      <c r="AH164" t="s">
        <v>1368</v>
      </c>
      <c r="AI164" t="s">
        <v>1368</v>
      </c>
      <c r="AJ164" t="s">
        <v>1368</v>
      </c>
      <c r="AK164" t="s">
        <v>1368</v>
      </c>
      <c r="AL164" t="s">
        <v>1368</v>
      </c>
      <c r="AM164" t="s">
        <v>1368</v>
      </c>
      <c r="AN164" t="s">
        <v>1368</v>
      </c>
      <c r="AO164" t="s">
        <v>1368</v>
      </c>
      <c r="AP164" t="s">
        <v>1368</v>
      </c>
      <c r="AQ164" t="s">
        <v>1368</v>
      </c>
      <c r="AR164" t="s">
        <v>1368</v>
      </c>
      <c r="AS164" t="s">
        <v>1368</v>
      </c>
      <c r="AT164" t="s">
        <v>1368</v>
      </c>
      <c r="AU164" t="s">
        <v>1368</v>
      </c>
      <c r="AV164" t="s">
        <v>1368</v>
      </c>
      <c r="AW164" t="s">
        <v>1368</v>
      </c>
      <c r="AX164" t="s">
        <v>1368</v>
      </c>
      <c r="AY164" t="s">
        <v>1368</v>
      </c>
      <c r="AZ164" t="s">
        <v>1368</v>
      </c>
      <c r="BA164" t="s">
        <v>1368</v>
      </c>
    </row>
    <row r="165" spans="1:53" x14ac:dyDescent="0.25">
      <c r="A165" t="s">
        <v>216</v>
      </c>
      <c r="B165" t="s">
        <v>1369</v>
      </c>
      <c r="C165" t="s">
        <v>1369</v>
      </c>
      <c r="D165" t="s">
        <v>1369</v>
      </c>
      <c r="E165" t="s">
        <v>1368</v>
      </c>
      <c r="F165" t="s">
        <v>1368</v>
      </c>
      <c r="G165" t="s">
        <v>1368</v>
      </c>
      <c r="H165" t="s">
        <v>1368</v>
      </c>
      <c r="I165" t="s">
        <v>1368</v>
      </c>
      <c r="J165" t="s">
        <v>1368</v>
      </c>
      <c r="K165" t="s">
        <v>1368</v>
      </c>
      <c r="L165" t="s">
        <v>1368</v>
      </c>
      <c r="M165" t="s">
        <v>1368</v>
      </c>
      <c r="N165" t="s">
        <v>1368</v>
      </c>
      <c r="O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1368</v>
      </c>
      <c r="W165" t="s">
        <v>1368</v>
      </c>
      <c r="X165" t="s">
        <v>1368</v>
      </c>
      <c r="Y165" t="s">
        <v>1368</v>
      </c>
      <c r="Z165" t="s">
        <v>1368</v>
      </c>
      <c r="AA165" t="s">
        <v>1368</v>
      </c>
      <c r="AB165" t="s">
        <v>1368</v>
      </c>
      <c r="AC165" t="s">
        <v>1368</v>
      </c>
      <c r="AD165" t="s">
        <v>1368</v>
      </c>
      <c r="AE165" t="s">
        <v>1368</v>
      </c>
      <c r="AF165" t="s">
        <v>1368</v>
      </c>
      <c r="AG165" t="s">
        <v>1368</v>
      </c>
      <c r="AH165" t="s">
        <v>1368</v>
      </c>
      <c r="AI165" t="s">
        <v>1368</v>
      </c>
      <c r="AJ165" t="s">
        <v>1368</v>
      </c>
      <c r="AK165" t="s">
        <v>1368</v>
      </c>
      <c r="AL165" t="s">
        <v>1368</v>
      </c>
      <c r="AM165" t="s">
        <v>1368</v>
      </c>
      <c r="AN165" t="s">
        <v>1368</v>
      </c>
      <c r="AO165" t="s">
        <v>1368</v>
      </c>
      <c r="AP165" t="s">
        <v>1368</v>
      </c>
      <c r="AQ165" t="s">
        <v>1368</v>
      </c>
      <c r="AR165" t="s">
        <v>1368</v>
      </c>
      <c r="AS165" t="s">
        <v>1368</v>
      </c>
      <c r="AT165" t="s">
        <v>1368</v>
      </c>
      <c r="AU165" t="s">
        <v>1368</v>
      </c>
      <c r="AV165" t="s">
        <v>1369</v>
      </c>
      <c r="AW165" t="s">
        <v>1369</v>
      </c>
      <c r="AX165" t="s">
        <v>1369</v>
      </c>
      <c r="AY165" t="s">
        <v>1369</v>
      </c>
      <c r="AZ165" t="s">
        <v>1369</v>
      </c>
      <c r="BA165" t="s">
        <v>1369</v>
      </c>
    </row>
    <row r="166" spans="1:53" x14ac:dyDescent="0.25">
      <c r="A166" t="s">
        <v>217</v>
      </c>
      <c r="B166" t="s">
        <v>1368</v>
      </c>
      <c r="C166" t="s">
        <v>1368</v>
      </c>
      <c r="D166" t="s">
        <v>1368</v>
      </c>
      <c r="E166" t="s">
        <v>1368</v>
      </c>
      <c r="F166" t="s">
        <v>1368</v>
      </c>
      <c r="G166" t="s">
        <v>1368</v>
      </c>
      <c r="H166" t="s">
        <v>1368</v>
      </c>
      <c r="I166" t="s">
        <v>1368</v>
      </c>
      <c r="J166" t="s">
        <v>1368</v>
      </c>
      <c r="K166" t="s">
        <v>1368</v>
      </c>
      <c r="L166" t="s">
        <v>1368</v>
      </c>
      <c r="M166" t="s">
        <v>1368</v>
      </c>
      <c r="N166" t="s">
        <v>1368</v>
      </c>
      <c r="O166" t="s">
        <v>1368</v>
      </c>
      <c r="P166" t="s">
        <v>1368</v>
      </c>
      <c r="Q166" t="s">
        <v>1368</v>
      </c>
      <c r="R166" t="s">
        <v>1368</v>
      </c>
      <c r="S166" t="s">
        <v>1368</v>
      </c>
      <c r="T166" t="s">
        <v>1368</v>
      </c>
      <c r="U166" t="s">
        <v>1368</v>
      </c>
      <c r="V166" t="s">
        <v>1368</v>
      </c>
      <c r="W166" t="s">
        <v>1368</v>
      </c>
      <c r="X166" t="s">
        <v>1368</v>
      </c>
      <c r="Y166" t="s">
        <v>1368</v>
      </c>
      <c r="Z166" t="s">
        <v>1368</v>
      </c>
      <c r="AA166" t="s">
        <v>1368</v>
      </c>
      <c r="AB166" t="s">
        <v>1368</v>
      </c>
      <c r="AC166" t="s">
        <v>1368</v>
      </c>
      <c r="AD166" t="s">
        <v>1368</v>
      </c>
      <c r="AE166" t="s">
        <v>1368</v>
      </c>
      <c r="AF166" t="s">
        <v>1368</v>
      </c>
      <c r="AG166" t="s">
        <v>1368</v>
      </c>
      <c r="AH166" t="s">
        <v>1368</v>
      </c>
      <c r="AI166" t="s">
        <v>1368</v>
      </c>
      <c r="AJ166" t="s">
        <v>1368</v>
      </c>
      <c r="AK166" t="s">
        <v>1368</v>
      </c>
      <c r="AL166" t="s">
        <v>1368</v>
      </c>
      <c r="AM166" t="s">
        <v>1368</v>
      </c>
      <c r="AN166" t="s">
        <v>1368</v>
      </c>
      <c r="AO166" t="s">
        <v>1368</v>
      </c>
      <c r="AP166" t="s">
        <v>1368</v>
      </c>
      <c r="AQ166" t="s">
        <v>1368</v>
      </c>
      <c r="AR166" t="s">
        <v>1368</v>
      </c>
      <c r="AS166" t="s">
        <v>1368</v>
      </c>
      <c r="AT166" t="s">
        <v>1368</v>
      </c>
      <c r="AU166" t="s">
        <v>1368</v>
      </c>
      <c r="AV166" t="s">
        <v>1368</v>
      </c>
      <c r="AW166" t="s">
        <v>1368</v>
      </c>
      <c r="AX166" t="s">
        <v>1368</v>
      </c>
      <c r="AY166" t="s">
        <v>1368</v>
      </c>
      <c r="AZ166" t="s">
        <v>1368</v>
      </c>
      <c r="BA166" t="s">
        <v>1368</v>
      </c>
    </row>
    <row r="167" spans="1:53" x14ac:dyDescent="0.25">
      <c r="A167" t="s">
        <v>218</v>
      </c>
      <c r="B167" t="s">
        <v>1368</v>
      </c>
      <c r="C167" t="s">
        <v>1368</v>
      </c>
      <c r="D167" t="s">
        <v>1368</v>
      </c>
      <c r="E167" t="s">
        <v>1368</v>
      </c>
      <c r="F167" t="s">
        <v>1368</v>
      </c>
      <c r="G167" t="s">
        <v>1368</v>
      </c>
      <c r="H167" t="s">
        <v>1368</v>
      </c>
      <c r="I167" t="s">
        <v>1368</v>
      </c>
      <c r="J167" t="s">
        <v>1368</v>
      </c>
      <c r="K167" t="s">
        <v>1368</v>
      </c>
      <c r="L167" t="s">
        <v>1368</v>
      </c>
      <c r="M167" t="s">
        <v>1368</v>
      </c>
      <c r="N167" t="s">
        <v>1368</v>
      </c>
      <c r="O167" t="s">
        <v>1368</v>
      </c>
      <c r="P167" t="s">
        <v>1368</v>
      </c>
      <c r="Q167" t="s">
        <v>1368</v>
      </c>
      <c r="R167" t="s">
        <v>1368</v>
      </c>
      <c r="S167" t="s">
        <v>1368</v>
      </c>
      <c r="T167" t="s">
        <v>1368</v>
      </c>
      <c r="U167" t="s">
        <v>1368</v>
      </c>
      <c r="V167" t="s">
        <v>1368</v>
      </c>
      <c r="W167" t="s">
        <v>1368</v>
      </c>
      <c r="X167" t="s">
        <v>1368</v>
      </c>
      <c r="Y167" t="s">
        <v>1368</v>
      </c>
      <c r="Z167" t="s">
        <v>1368</v>
      </c>
      <c r="AA167" t="s">
        <v>1368</v>
      </c>
      <c r="AB167" t="s">
        <v>1368</v>
      </c>
      <c r="AC167" t="s">
        <v>1368</v>
      </c>
      <c r="AD167" t="s">
        <v>1368</v>
      </c>
      <c r="AE167" t="s">
        <v>1368</v>
      </c>
      <c r="AF167" t="s">
        <v>1368</v>
      </c>
      <c r="AG167" t="s">
        <v>1368</v>
      </c>
      <c r="AH167" t="s">
        <v>1368</v>
      </c>
      <c r="AI167" t="s">
        <v>1368</v>
      </c>
      <c r="AJ167" t="s">
        <v>1368</v>
      </c>
      <c r="AK167" t="s">
        <v>1368</v>
      </c>
      <c r="AL167" t="s">
        <v>1368</v>
      </c>
      <c r="AM167" t="s">
        <v>1368</v>
      </c>
      <c r="AN167" t="s">
        <v>1368</v>
      </c>
      <c r="AO167" t="s">
        <v>1368</v>
      </c>
      <c r="AP167" t="s">
        <v>1369</v>
      </c>
      <c r="AQ167" t="s">
        <v>1369</v>
      </c>
      <c r="AR167" t="s">
        <v>1369</v>
      </c>
      <c r="AS167" t="s">
        <v>1369</v>
      </c>
      <c r="AT167" t="s">
        <v>1369</v>
      </c>
      <c r="AU167" t="s">
        <v>1369</v>
      </c>
      <c r="AV167" t="s">
        <v>1369</v>
      </c>
      <c r="AW167" t="s">
        <v>1369</v>
      </c>
      <c r="AX167" t="s">
        <v>1369</v>
      </c>
      <c r="AY167" t="s">
        <v>1369</v>
      </c>
      <c r="AZ167" t="s">
        <v>1369</v>
      </c>
      <c r="BA167" t="s">
        <v>1369</v>
      </c>
    </row>
    <row r="168" spans="1:53" x14ac:dyDescent="0.25">
      <c r="A168" t="s">
        <v>219</v>
      </c>
      <c r="B168" t="s">
        <v>1369</v>
      </c>
      <c r="C168" t="s">
        <v>1369</v>
      </c>
      <c r="D168" t="s">
        <v>1369</v>
      </c>
      <c r="E168" t="s">
        <v>1369</v>
      </c>
      <c r="F168" t="s">
        <v>1369</v>
      </c>
      <c r="G168" t="s">
        <v>1369</v>
      </c>
      <c r="H168" t="s">
        <v>1369</v>
      </c>
      <c r="I168" t="s">
        <v>1369</v>
      </c>
      <c r="J168" t="s">
        <v>1369</v>
      </c>
      <c r="K168" t="s">
        <v>1369</v>
      </c>
      <c r="L168" t="s">
        <v>1369</v>
      </c>
      <c r="M168" t="s">
        <v>1369</v>
      </c>
      <c r="N168" t="s">
        <v>1369</v>
      </c>
      <c r="O168" t="s">
        <v>1369</v>
      </c>
      <c r="P168" t="s">
        <v>1369</v>
      </c>
      <c r="Q168" t="s">
        <v>1369</v>
      </c>
      <c r="R168" t="s">
        <v>1369</v>
      </c>
      <c r="S168" t="s">
        <v>1369</v>
      </c>
      <c r="T168" t="s">
        <v>1369</v>
      </c>
      <c r="U168" t="s">
        <v>1369</v>
      </c>
      <c r="V168" t="s">
        <v>1369</v>
      </c>
      <c r="W168" t="s">
        <v>1369</v>
      </c>
      <c r="X168" t="s">
        <v>1369</v>
      </c>
      <c r="Y168" t="s">
        <v>1369</v>
      </c>
      <c r="Z168" t="s">
        <v>1369</v>
      </c>
      <c r="AA168" t="s">
        <v>1369</v>
      </c>
      <c r="AB168" t="s">
        <v>1369</v>
      </c>
      <c r="AC168" t="s">
        <v>1369</v>
      </c>
      <c r="AD168" t="s">
        <v>1369</v>
      </c>
      <c r="AE168" t="s">
        <v>1369</v>
      </c>
      <c r="AF168" t="s">
        <v>1369</v>
      </c>
      <c r="AG168" t="s">
        <v>1368</v>
      </c>
      <c r="AH168" t="s">
        <v>1368</v>
      </c>
      <c r="AI168" t="s">
        <v>1368</v>
      </c>
      <c r="AJ168" t="s">
        <v>1368</v>
      </c>
      <c r="AK168" t="s">
        <v>1368</v>
      </c>
      <c r="AL168" t="s">
        <v>1368</v>
      </c>
      <c r="AM168" t="s">
        <v>1368</v>
      </c>
      <c r="AN168" t="s">
        <v>1368</v>
      </c>
      <c r="AO168" t="s">
        <v>1368</v>
      </c>
      <c r="AP168" t="s">
        <v>1368</v>
      </c>
      <c r="AQ168" t="s">
        <v>1368</v>
      </c>
      <c r="AR168" t="s">
        <v>1368</v>
      </c>
      <c r="AS168" t="s">
        <v>1368</v>
      </c>
      <c r="AT168" t="s">
        <v>1368</v>
      </c>
      <c r="AU168" t="s">
        <v>1368</v>
      </c>
      <c r="AV168" t="s">
        <v>1368</v>
      </c>
      <c r="AW168" t="s">
        <v>1368</v>
      </c>
      <c r="AX168" t="s">
        <v>1368</v>
      </c>
      <c r="AY168" t="s">
        <v>1368</v>
      </c>
      <c r="AZ168" t="s">
        <v>1368</v>
      </c>
      <c r="BA168" t="s">
        <v>1369</v>
      </c>
    </row>
    <row r="169" spans="1:53" x14ac:dyDescent="0.25">
      <c r="A169" t="s">
        <v>220</v>
      </c>
      <c r="B169" t="s">
        <v>1368</v>
      </c>
      <c r="C169" t="s">
        <v>1368</v>
      </c>
      <c r="D169" t="s">
        <v>1368</v>
      </c>
      <c r="E169" t="s">
        <v>1368</v>
      </c>
      <c r="F169" t="s">
        <v>1368</v>
      </c>
      <c r="G169" t="s">
        <v>1368</v>
      </c>
      <c r="H169" t="s">
        <v>1368</v>
      </c>
      <c r="I169" t="s">
        <v>1368</v>
      </c>
      <c r="J169" t="s">
        <v>1368</v>
      </c>
      <c r="K169" t="s">
        <v>1368</v>
      </c>
      <c r="L169" t="s">
        <v>1368</v>
      </c>
      <c r="M169" t="s">
        <v>1368</v>
      </c>
      <c r="N169" t="s">
        <v>1368</v>
      </c>
      <c r="O169" t="s">
        <v>1368</v>
      </c>
      <c r="P169" t="s">
        <v>1368</v>
      </c>
      <c r="Q169" t="s">
        <v>1368</v>
      </c>
      <c r="R169" t="s">
        <v>1368</v>
      </c>
      <c r="S169" t="s">
        <v>1368</v>
      </c>
      <c r="T169" t="s">
        <v>1368</v>
      </c>
      <c r="U169" t="s">
        <v>1368</v>
      </c>
      <c r="V169" t="s">
        <v>1368</v>
      </c>
      <c r="W169" t="s">
        <v>1368</v>
      </c>
      <c r="X169" t="s">
        <v>1368</v>
      </c>
      <c r="Y169" t="s">
        <v>1368</v>
      </c>
      <c r="Z169" t="s">
        <v>1368</v>
      </c>
      <c r="AA169" t="s">
        <v>1368</v>
      </c>
      <c r="AB169" t="s">
        <v>1368</v>
      </c>
      <c r="AC169" t="s">
        <v>1368</v>
      </c>
      <c r="AD169" t="s">
        <v>1368</v>
      </c>
      <c r="AE169" t="s">
        <v>1368</v>
      </c>
      <c r="AF169" t="s">
        <v>1368</v>
      </c>
      <c r="AG169" t="s">
        <v>1368</v>
      </c>
      <c r="AH169" t="s">
        <v>1368</v>
      </c>
      <c r="AI169" t="s">
        <v>1368</v>
      </c>
      <c r="AJ169" t="s">
        <v>1368</v>
      </c>
      <c r="AK169" t="s">
        <v>1368</v>
      </c>
      <c r="AL169" t="s">
        <v>1368</v>
      </c>
      <c r="AM169" t="s">
        <v>1368</v>
      </c>
      <c r="AN169" t="s">
        <v>1368</v>
      </c>
      <c r="AO169" t="s">
        <v>1368</v>
      </c>
      <c r="AP169" t="s">
        <v>1368</v>
      </c>
      <c r="AQ169" t="s">
        <v>1368</v>
      </c>
      <c r="AR169" t="s">
        <v>1368</v>
      </c>
      <c r="AS169" t="s">
        <v>1368</v>
      </c>
      <c r="AT169" t="s">
        <v>1368</v>
      </c>
      <c r="AU169" t="s">
        <v>1368</v>
      </c>
      <c r="AV169" t="s">
        <v>1368</v>
      </c>
      <c r="AW169" t="s">
        <v>1368</v>
      </c>
      <c r="AX169" t="s">
        <v>1368</v>
      </c>
      <c r="AY169" t="s">
        <v>1368</v>
      </c>
      <c r="AZ169" t="s">
        <v>1368</v>
      </c>
      <c r="BA169" t="s">
        <v>1368</v>
      </c>
    </row>
    <row r="170" spans="1:53" x14ac:dyDescent="0.25">
      <c r="A170" t="s">
        <v>221</v>
      </c>
      <c r="B170" t="s">
        <v>1369</v>
      </c>
      <c r="C170" t="s">
        <v>1369</v>
      </c>
      <c r="D170" t="s">
        <v>1369</v>
      </c>
      <c r="E170" t="s">
        <v>1369</v>
      </c>
      <c r="F170" t="s">
        <v>1368</v>
      </c>
      <c r="G170" t="s">
        <v>1368</v>
      </c>
      <c r="H170" t="s">
        <v>1368</v>
      </c>
      <c r="I170" t="s">
        <v>1368</v>
      </c>
      <c r="J170" t="s">
        <v>1368</v>
      </c>
      <c r="K170" t="s">
        <v>1368</v>
      </c>
      <c r="L170" t="s">
        <v>1368</v>
      </c>
      <c r="M170" t="s">
        <v>1368</v>
      </c>
      <c r="N170" t="s">
        <v>1368</v>
      </c>
      <c r="O170" t="s">
        <v>1368</v>
      </c>
      <c r="P170" t="s">
        <v>1368</v>
      </c>
      <c r="Q170" t="s">
        <v>1368</v>
      </c>
      <c r="R170" t="s">
        <v>1368</v>
      </c>
      <c r="S170" t="s">
        <v>1368</v>
      </c>
      <c r="T170" t="s">
        <v>1368</v>
      </c>
      <c r="U170" t="s">
        <v>1368</v>
      </c>
      <c r="V170" t="s">
        <v>1368</v>
      </c>
      <c r="W170" t="s">
        <v>1368</v>
      </c>
      <c r="X170" t="s">
        <v>1368</v>
      </c>
      <c r="Y170" t="s">
        <v>1368</v>
      </c>
      <c r="Z170" t="s">
        <v>1368</v>
      </c>
      <c r="AA170" t="s">
        <v>1368</v>
      </c>
      <c r="AB170" t="s">
        <v>1368</v>
      </c>
      <c r="AC170" t="s">
        <v>1368</v>
      </c>
      <c r="AD170" t="s">
        <v>1368</v>
      </c>
      <c r="AE170" t="s">
        <v>1368</v>
      </c>
      <c r="AF170" t="s">
        <v>1368</v>
      </c>
      <c r="AG170" t="s">
        <v>1368</v>
      </c>
      <c r="AH170" t="s">
        <v>1368</v>
      </c>
      <c r="AI170" t="s">
        <v>1368</v>
      </c>
      <c r="AJ170" t="s">
        <v>1368</v>
      </c>
      <c r="AK170" t="s">
        <v>1368</v>
      </c>
      <c r="AL170" t="s">
        <v>1368</v>
      </c>
      <c r="AM170" t="s">
        <v>1368</v>
      </c>
      <c r="AN170" t="s">
        <v>1368</v>
      </c>
      <c r="AO170" t="s">
        <v>1368</v>
      </c>
      <c r="AP170" t="s">
        <v>1368</v>
      </c>
      <c r="AQ170" t="s">
        <v>1368</v>
      </c>
      <c r="AR170" t="s">
        <v>1368</v>
      </c>
      <c r="AS170" t="s">
        <v>1368</v>
      </c>
      <c r="AT170" t="s">
        <v>1368</v>
      </c>
      <c r="AU170" t="s">
        <v>1368</v>
      </c>
      <c r="AV170" t="s">
        <v>1368</v>
      </c>
      <c r="AW170" t="s">
        <v>1368</v>
      </c>
      <c r="AX170" t="s">
        <v>1368</v>
      </c>
      <c r="AY170" t="s">
        <v>1368</v>
      </c>
      <c r="AZ170" t="s">
        <v>1368</v>
      </c>
      <c r="BA170" t="s">
        <v>1368</v>
      </c>
    </row>
    <row r="171" spans="1:53" x14ac:dyDescent="0.25">
      <c r="A171" t="s">
        <v>222</v>
      </c>
      <c r="B171" t="s">
        <v>1370</v>
      </c>
      <c r="C171" t="s">
        <v>1368</v>
      </c>
      <c r="D171" t="s">
        <v>1368</v>
      </c>
      <c r="E171" t="s">
        <v>1368</v>
      </c>
      <c r="F171" t="s">
        <v>1368</v>
      </c>
      <c r="G171" t="s">
        <v>1368</v>
      </c>
      <c r="H171" t="s">
        <v>1368</v>
      </c>
      <c r="I171" t="s">
        <v>1368</v>
      </c>
      <c r="J171" t="s">
        <v>1368</v>
      </c>
      <c r="K171" t="s">
        <v>1368</v>
      </c>
      <c r="L171" t="s">
        <v>1369</v>
      </c>
      <c r="M171" t="s">
        <v>1369</v>
      </c>
      <c r="N171" t="s">
        <v>1369</v>
      </c>
      <c r="O171" t="s">
        <v>1369</v>
      </c>
      <c r="P171" t="s">
        <v>1369</v>
      </c>
      <c r="Q171" t="s">
        <v>1369</v>
      </c>
      <c r="R171" t="s">
        <v>1369</v>
      </c>
      <c r="S171" t="s">
        <v>1369</v>
      </c>
      <c r="T171" t="s">
        <v>1369</v>
      </c>
      <c r="U171" t="s">
        <v>1369</v>
      </c>
      <c r="V171" t="s">
        <v>1369</v>
      </c>
      <c r="W171" t="s">
        <v>1369</v>
      </c>
      <c r="X171" t="s">
        <v>1369</v>
      </c>
      <c r="Y171" t="s">
        <v>1369</v>
      </c>
      <c r="Z171" t="s">
        <v>1369</v>
      </c>
      <c r="AA171" t="s">
        <v>1369</v>
      </c>
      <c r="AB171" t="s">
        <v>1369</v>
      </c>
      <c r="AC171" t="s">
        <v>1369</v>
      </c>
      <c r="AD171" t="s">
        <v>1369</v>
      </c>
      <c r="AE171" t="s">
        <v>1369</v>
      </c>
      <c r="AF171" t="s">
        <v>1369</v>
      </c>
      <c r="AG171" t="s">
        <v>1369</v>
      </c>
      <c r="AH171" t="s">
        <v>1369</v>
      </c>
      <c r="AI171" t="s">
        <v>1369</v>
      </c>
      <c r="AJ171" t="s">
        <v>1369</v>
      </c>
      <c r="AK171" t="s">
        <v>1369</v>
      </c>
      <c r="AL171" t="s">
        <v>1369</v>
      </c>
      <c r="AM171" t="s">
        <v>1369</v>
      </c>
      <c r="AN171" t="s">
        <v>1369</v>
      </c>
      <c r="AO171" t="s">
        <v>1369</v>
      </c>
      <c r="AP171" t="s">
        <v>1369</v>
      </c>
      <c r="AQ171" t="s">
        <v>1369</v>
      </c>
      <c r="AR171" t="s">
        <v>1369</v>
      </c>
      <c r="AS171" t="s">
        <v>1369</v>
      </c>
      <c r="AT171" t="s">
        <v>1369</v>
      </c>
      <c r="AU171" t="s">
        <v>1369</v>
      </c>
      <c r="AV171" t="s">
        <v>1369</v>
      </c>
      <c r="AW171" t="s">
        <v>1369</v>
      </c>
      <c r="AX171" t="s">
        <v>1369</v>
      </c>
      <c r="AY171" t="s">
        <v>1369</v>
      </c>
      <c r="AZ171" t="s">
        <v>1369</v>
      </c>
      <c r="BA171" t="s">
        <v>1369</v>
      </c>
    </row>
    <row r="172" spans="1:53" x14ac:dyDescent="0.25">
      <c r="A172" t="s">
        <v>223</v>
      </c>
      <c r="B172" t="s">
        <v>1369</v>
      </c>
      <c r="C172" t="s">
        <v>1369</v>
      </c>
      <c r="D172" t="s">
        <v>1368</v>
      </c>
      <c r="E172" t="s">
        <v>1368</v>
      </c>
      <c r="F172" t="s">
        <v>1368</v>
      </c>
      <c r="G172" t="s">
        <v>1368</v>
      </c>
      <c r="H172" t="s">
        <v>1368</v>
      </c>
      <c r="I172" t="s">
        <v>1368</v>
      </c>
      <c r="J172" t="s">
        <v>1368</v>
      </c>
      <c r="K172" t="s">
        <v>1368</v>
      </c>
      <c r="L172" t="s">
        <v>1368</v>
      </c>
      <c r="M172" t="s">
        <v>1368</v>
      </c>
      <c r="N172" t="s">
        <v>1368</v>
      </c>
      <c r="O172" t="s">
        <v>1368</v>
      </c>
      <c r="P172" t="s">
        <v>1368</v>
      </c>
      <c r="Q172" t="s">
        <v>1369</v>
      </c>
      <c r="R172" t="s">
        <v>1369</v>
      </c>
      <c r="S172" t="s">
        <v>1369</v>
      </c>
      <c r="T172" t="s">
        <v>1369</v>
      </c>
      <c r="U172" t="s">
        <v>1369</v>
      </c>
      <c r="V172" t="s">
        <v>1369</v>
      </c>
      <c r="W172" t="s">
        <v>1369</v>
      </c>
      <c r="X172" t="s">
        <v>1369</v>
      </c>
      <c r="Y172" t="s">
        <v>1369</v>
      </c>
      <c r="Z172" t="s">
        <v>1369</v>
      </c>
      <c r="AA172" t="s">
        <v>1369</v>
      </c>
      <c r="AB172" t="s">
        <v>1369</v>
      </c>
      <c r="AC172" t="s">
        <v>1369</v>
      </c>
      <c r="AD172" t="s">
        <v>1369</v>
      </c>
      <c r="AE172" t="s">
        <v>1369</v>
      </c>
      <c r="AF172" t="s">
        <v>1369</v>
      </c>
      <c r="AG172" t="s">
        <v>1369</v>
      </c>
      <c r="AH172" t="s">
        <v>1369</v>
      </c>
      <c r="AI172" t="s">
        <v>1369</v>
      </c>
      <c r="AJ172" t="s">
        <v>1369</v>
      </c>
      <c r="AK172" t="s">
        <v>1369</v>
      </c>
      <c r="AL172" t="s">
        <v>1369</v>
      </c>
      <c r="AM172" t="s">
        <v>1369</v>
      </c>
      <c r="AN172" t="s">
        <v>1369</v>
      </c>
      <c r="AO172" t="s">
        <v>1369</v>
      </c>
      <c r="AP172" t="s">
        <v>1369</v>
      </c>
      <c r="AQ172" t="s">
        <v>1369</v>
      </c>
      <c r="AR172" t="s">
        <v>1369</v>
      </c>
      <c r="AS172" t="s">
        <v>1369</v>
      </c>
      <c r="AT172" t="s">
        <v>1369</v>
      </c>
      <c r="AU172" t="s">
        <v>1369</v>
      </c>
      <c r="AV172" t="s">
        <v>1369</v>
      </c>
      <c r="AW172" t="s">
        <v>1369</v>
      </c>
      <c r="AX172" t="s">
        <v>1369</v>
      </c>
      <c r="AY172" t="s">
        <v>1369</v>
      </c>
      <c r="AZ172" t="s">
        <v>1369</v>
      </c>
      <c r="BA172" t="s">
        <v>1369</v>
      </c>
    </row>
    <row r="173" spans="1:53" x14ac:dyDescent="0.25">
      <c r="A173" t="s">
        <v>224</v>
      </c>
      <c r="B173" t="s">
        <v>1368</v>
      </c>
      <c r="C173" t="s">
        <v>1368</v>
      </c>
      <c r="D173" t="s">
        <v>1368</v>
      </c>
      <c r="E173" t="s">
        <v>1368</v>
      </c>
      <c r="F173" t="s">
        <v>1368</v>
      </c>
      <c r="G173" t="s">
        <v>1368</v>
      </c>
      <c r="H173" t="s">
        <v>1368</v>
      </c>
      <c r="I173" t="s">
        <v>1368</v>
      </c>
      <c r="J173" t="s">
        <v>1368</v>
      </c>
      <c r="K173" t="s">
        <v>1368</v>
      </c>
      <c r="L173" t="s">
        <v>1368</v>
      </c>
      <c r="M173" t="s">
        <v>1368</v>
      </c>
      <c r="N173" t="s">
        <v>1368</v>
      </c>
      <c r="O173" t="s">
        <v>1368</v>
      </c>
      <c r="P173" t="s">
        <v>1368</v>
      </c>
      <c r="Q173" t="s">
        <v>1368</v>
      </c>
      <c r="R173" t="s">
        <v>1368</v>
      </c>
      <c r="S173" t="s">
        <v>1368</v>
      </c>
      <c r="T173" t="s">
        <v>1368</v>
      </c>
      <c r="U173" t="s">
        <v>1368</v>
      </c>
      <c r="V173" t="s">
        <v>1368</v>
      </c>
      <c r="W173" t="s">
        <v>1368</v>
      </c>
      <c r="X173" t="s">
        <v>1368</v>
      </c>
      <c r="Y173" t="s">
        <v>1368</v>
      </c>
      <c r="Z173" t="s">
        <v>1368</v>
      </c>
      <c r="AA173" t="s">
        <v>1368</v>
      </c>
      <c r="AB173" t="s">
        <v>1368</v>
      </c>
      <c r="AC173" t="s">
        <v>1368</v>
      </c>
      <c r="AD173" t="s">
        <v>1369</v>
      </c>
      <c r="AE173" t="s">
        <v>1369</v>
      </c>
      <c r="AF173" t="s">
        <v>1369</v>
      </c>
      <c r="AG173" t="s">
        <v>1369</v>
      </c>
      <c r="AH173" t="s">
        <v>1369</v>
      </c>
      <c r="AI173" t="s">
        <v>1369</v>
      </c>
      <c r="AJ173" t="s">
        <v>1369</v>
      </c>
      <c r="AK173" t="s">
        <v>1369</v>
      </c>
      <c r="AL173" t="s">
        <v>1369</v>
      </c>
      <c r="AM173" t="s">
        <v>1369</v>
      </c>
      <c r="AN173" t="s">
        <v>1369</v>
      </c>
      <c r="AO173" t="s">
        <v>1369</v>
      </c>
      <c r="AP173" t="s">
        <v>1369</v>
      </c>
      <c r="AQ173" t="s">
        <v>1369</v>
      </c>
      <c r="AR173" t="s">
        <v>1369</v>
      </c>
      <c r="AS173" t="s">
        <v>1369</v>
      </c>
      <c r="AT173" t="s">
        <v>1369</v>
      </c>
      <c r="AU173" t="s">
        <v>1369</v>
      </c>
      <c r="AV173" t="s">
        <v>1369</v>
      </c>
      <c r="AW173" t="s">
        <v>1369</v>
      </c>
      <c r="AX173" t="s">
        <v>1369</v>
      </c>
      <c r="AY173" t="s">
        <v>1368</v>
      </c>
      <c r="AZ173" t="s">
        <v>1368</v>
      </c>
      <c r="BA173" t="s">
        <v>1368</v>
      </c>
    </row>
    <row r="174" spans="1:53" x14ac:dyDescent="0.25">
      <c r="A174" t="s">
        <v>225</v>
      </c>
      <c r="B174" t="s">
        <v>1370</v>
      </c>
      <c r="C174" t="s">
        <v>1370</v>
      </c>
      <c r="D174" t="s">
        <v>1370</v>
      </c>
      <c r="E174" t="s">
        <v>1370</v>
      </c>
      <c r="F174" t="s">
        <v>1369</v>
      </c>
      <c r="G174" t="s">
        <v>1369</v>
      </c>
      <c r="H174" t="s">
        <v>1369</v>
      </c>
      <c r="I174" t="s">
        <v>1369</v>
      </c>
      <c r="J174" t="s">
        <v>1368</v>
      </c>
      <c r="K174" t="s">
        <v>1368</v>
      </c>
      <c r="L174" t="s">
        <v>1368</v>
      </c>
      <c r="M174" t="s">
        <v>1368</v>
      </c>
      <c r="N174" t="s">
        <v>1368</v>
      </c>
      <c r="O174" t="s">
        <v>1368</v>
      </c>
      <c r="P174" t="s">
        <v>1368</v>
      </c>
      <c r="Q174" t="s">
        <v>1368</v>
      </c>
      <c r="R174" t="s">
        <v>1368</v>
      </c>
      <c r="S174" t="s">
        <v>1368</v>
      </c>
      <c r="T174" t="s">
        <v>1368</v>
      </c>
      <c r="U174" t="s">
        <v>1368</v>
      </c>
      <c r="V174" t="s">
        <v>1368</v>
      </c>
      <c r="W174" t="s">
        <v>1368</v>
      </c>
      <c r="X174" t="s">
        <v>1368</v>
      </c>
      <c r="Y174" t="s">
        <v>1368</v>
      </c>
      <c r="Z174" t="s">
        <v>1370</v>
      </c>
      <c r="AA174" t="s">
        <v>1370</v>
      </c>
      <c r="AB174" t="s">
        <v>1370</v>
      </c>
      <c r="AC174" t="s">
        <v>1371</v>
      </c>
      <c r="AD174" t="s">
        <v>1371</v>
      </c>
      <c r="AE174" t="s">
        <v>1371</v>
      </c>
      <c r="AF174" t="s">
        <v>1371</v>
      </c>
      <c r="AG174" t="s">
        <v>1371</v>
      </c>
      <c r="AH174" t="s">
        <v>1371</v>
      </c>
      <c r="AI174" t="s">
        <v>1371</v>
      </c>
      <c r="AJ174" t="s">
        <v>1371</v>
      </c>
      <c r="AK174" t="s">
        <v>1371</v>
      </c>
      <c r="AL174" t="s">
        <v>1371</v>
      </c>
      <c r="AM174" t="s">
        <v>1371</v>
      </c>
      <c r="AN174" t="s">
        <v>1371</v>
      </c>
      <c r="AO174" t="s">
        <v>1371</v>
      </c>
      <c r="AP174" t="s">
        <v>1371</v>
      </c>
      <c r="AQ174" t="s">
        <v>1371</v>
      </c>
      <c r="AR174" t="s">
        <v>1371</v>
      </c>
      <c r="AS174" t="s">
        <v>1371</v>
      </c>
      <c r="AT174" t="s">
        <v>1371</v>
      </c>
      <c r="AU174" t="s">
        <v>1371</v>
      </c>
      <c r="AV174" t="s">
        <v>1371</v>
      </c>
      <c r="AW174" t="s">
        <v>1371</v>
      </c>
      <c r="AX174" t="s">
        <v>1371</v>
      </c>
      <c r="AY174" t="s">
        <v>1371</v>
      </c>
      <c r="AZ174" t="s">
        <v>1371</v>
      </c>
      <c r="BA174" t="s">
        <v>1371</v>
      </c>
    </row>
    <row r="175" spans="1:53" x14ac:dyDescent="0.25">
      <c r="A175" t="s">
        <v>226</v>
      </c>
      <c r="B175" t="s">
        <v>1369</v>
      </c>
      <c r="C175" t="s">
        <v>1369</v>
      </c>
      <c r="D175" t="s">
        <v>1369</v>
      </c>
      <c r="E175" t="s">
        <v>1369</v>
      </c>
      <c r="F175" t="s">
        <v>1369</v>
      </c>
      <c r="G175" t="s">
        <v>1369</v>
      </c>
      <c r="H175" t="s">
        <v>1368</v>
      </c>
      <c r="I175" t="s">
        <v>1368</v>
      </c>
      <c r="J175" t="s">
        <v>1368</v>
      </c>
      <c r="K175" t="s">
        <v>1368</v>
      </c>
      <c r="L175" t="s">
        <v>1368</v>
      </c>
      <c r="M175" t="s">
        <v>1368</v>
      </c>
      <c r="N175" t="s">
        <v>1368</v>
      </c>
      <c r="O175" t="s">
        <v>1368</v>
      </c>
      <c r="P175" t="s">
        <v>1368</v>
      </c>
      <c r="Q175" t="s">
        <v>1368</v>
      </c>
      <c r="R175" t="s">
        <v>1368</v>
      </c>
      <c r="S175" t="s">
        <v>1368</v>
      </c>
      <c r="T175" t="s">
        <v>1368</v>
      </c>
      <c r="U175" t="s">
        <v>1368</v>
      </c>
      <c r="V175" t="s">
        <v>1368</v>
      </c>
      <c r="W175" t="s">
        <v>1368</v>
      </c>
      <c r="X175" t="s">
        <v>1368</v>
      </c>
      <c r="Y175" t="s">
        <v>1368</v>
      </c>
      <c r="Z175" t="s">
        <v>1368</v>
      </c>
      <c r="AA175" t="s">
        <v>1368</v>
      </c>
      <c r="AB175" t="s">
        <v>1368</v>
      </c>
      <c r="AC175" t="s">
        <v>1368</v>
      </c>
      <c r="AD175" t="s">
        <v>1368</v>
      </c>
      <c r="AE175" t="s">
        <v>1368</v>
      </c>
      <c r="AF175" t="s">
        <v>1368</v>
      </c>
      <c r="AG175" t="s">
        <v>1368</v>
      </c>
      <c r="AH175" t="s">
        <v>1368</v>
      </c>
      <c r="AI175" t="s">
        <v>1368</v>
      </c>
      <c r="AJ175" t="s">
        <v>1368</v>
      </c>
      <c r="AK175" t="s">
        <v>1368</v>
      </c>
      <c r="AL175" t="s">
        <v>1368</v>
      </c>
      <c r="AM175" t="s">
        <v>1368</v>
      </c>
      <c r="AN175" t="s">
        <v>1368</v>
      </c>
      <c r="AO175" t="s">
        <v>1368</v>
      </c>
      <c r="AP175" t="s">
        <v>1368</v>
      </c>
      <c r="AQ175" t="s">
        <v>1368</v>
      </c>
      <c r="AR175" t="s">
        <v>1368</v>
      </c>
      <c r="AS175" t="s">
        <v>1368</v>
      </c>
      <c r="AT175" t="s">
        <v>1368</v>
      </c>
      <c r="AU175" t="s">
        <v>1369</v>
      </c>
      <c r="AV175" t="s">
        <v>1369</v>
      </c>
      <c r="AW175" t="s">
        <v>1369</v>
      </c>
      <c r="AX175" t="s">
        <v>1369</v>
      </c>
      <c r="AY175" t="s">
        <v>1369</v>
      </c>
      <c r="AZ175" t="s">
        <v>1368</v>
      </c>
      <c r="BA175" t="s">
        <v>1368</v>
      </c>
    </row>
    <row r="176" spans="1:53" x14ac:dyDescent="0.25">
      <c r="A176" t="s">
        <v>227</v>
      </c>
      <c r="B176" t="s">
        <v>1368</v>
      </c>
      <c r="C176" t="s">
        <v>1370</v>
      </c>
      <c r="D176" t="s">
        <v>1368</v>
      </c>
      <c r="E176" t="s">
        <v>1370</v>
      </c>
      <c r="F176" t="s">
        <v>1370</v>
      </c>
      <c r="G176" t="s">
        <v>1370</v>
      </c>
      <c r="H176" t="s">
        <v>1370</v>
      </c>
      <c r="I176" t="s">
        <v>1370</v>
      </c>
      <c r="J176" t="s">
        <v>1370</v>
      </c>
      <c r="K176" t="s">
        <v>1370</v>
      </c>
      <c r="L176" t="s">
        <v>1370</v>
      </c>
      <c r="M176" t="s">
        <v>1370</v>
      </c>
      <c r="N176" t="s">
        <v>1370</v>
      </c>
      <c r="O176" t="s">
        <v>1370</v>
      </c>
      <c r="P176" t="s">
        <v>1370</v>
      </c>
      <c r="Q176" t="s">
        <v>1371</v>
      </c>
      <c r="R176" t="s">
        <v>1371</v>
      </c>
      <c r="S176" t="s">
        <v>1371</v>
      </c>
      <c r="T176" t="s">
        <v>1371</v>
      </c>
      <c r="U176" t="s">
        <v>1369</v>
      </c>
      <c r="V176" t="s">
        <v>1369</v>
      </c>
      <c r="W176" t="s">
        <v>1369</v>
      </c>
      <c r="X176" t="s">
        <v>1369</v>
      </c>
      <c r="Y176" t="s">
        <v>1368</v>
      </c>
      <c r="Z176" t="s">
        <v>1368</v>
      </c>
      <c r="AA176" t="s">
        <v>1369</v>
      </c>
      <c r="AB176" t="s">
        <v>1369</v>
      </c>
      <c r="AC176" t="s">
        <v>1369</v>
      </c>
      <c r="AD176" t="s">
        <v>1369</v>
      </c>
      <c r="AE176" t="s">
        <v>1369</v>
      </c>
      <c r="AF176" t="s">
        <v>1368</v>
      </c>
      <c r="AG176" t="s">
        <v>1368</v>
      </c>
      <c r="AH176" t="s">
        <v>1369</v>
      </c>
      <c r="AI176" t="s">
        <v>1369</v>
      </c>
      <c r="AJ176" t="s">
        <v>1369</v>
      </c>
      <c r="AK176" t="s">
        <v>1369</v>
      </c>
      <c r="AL176" t="s">
        <v>1369</v>
      </c>
      <c r="AM176" t="s">
        <v>1369</v>
      </c>
      <c r="AN176" t="s">
        <v>1369</v>
      </c>
      <c r="AO176" t="s">
        <v>1369</v>
      </c>
      <c r="AP176" t="s">
        <v>1368</v>
      </c>
      <c r="AQ176" t="s">
        <v>1368</v>
      </c>
      <c r="AR176" t="s">
        <v>1368</v>
      </c>
      <c r="AS176" t="s">
        <v>1368</v>
      </c>
      <c r="AT176" t="s">
        <v>1368</v>
      </c>
      <c r="AU176" t="s">
        <v>1368</v>
      </c>
      <c r="AV176" t="s">
        <v>1368</v>
      </c>
      <c r="AW176" t="s">
        <v>1368</v>
      </c>
      <c r="AX176" t="s">
        <v>1368</v>
      </c>
      <c r="AY176" t="s">
        <v>1368</v>
      </c>
      <c r="AZ176" t="s">
        <v>1368</v>
      </c>
      <c r="BA176" t="s">
        <v>1368</v>
      </c>
    </row>
    <row r="177" spans="1:53" x14ac:dyDescent="0.25">
      <c r="A177" t="s">
        <v>228</v>
      </c>
      <c r="B177" t="s">
        <v>1370</v>
      </c>
      <c r="C177" t="s">
        <v>1370</v>
      </c>
      <c r="D177" t="s">
        <v>1368</v>
      </c>
      <c r="E177" t="s">
        <v>1368</v>
      </c>
      <c r="F177" t="s">
        <v>1368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1368</v>
      </c>
      <c r="M177" t="s">
        <v>1368</v>
      </c>
      <c r="N177" t="s">
        <v>1368</v>
      </c>
      <c r="O177" t="s">
        <v>1368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1368</v>
      </c>
      <c r="Z177" t="s">
        <v>1368</v>
      </c>
      <c r="AA177" t="s">
        <v>1368</v>
      </c>
      <c r="AB177" t="s">
        <v>1368</v>
      </c>
      <c r="AC177" t="s">
        <v>1368</v>
      </c>
      <c r="AD177" t="s">
        <v>1368</v>
      </c>
      <c r="AE177" t="s">
        <v>1368</v>
      </c>
      <c r="AF177" t="s">
        <v>1368</v>
      </c>
      <c r="AG177" t="s">
        <v>1368</v>
      </c>
      <c r="AH177" t="s">
        <v>1368</v>
      </c>
      <c r="AI177" t="s">
        <v>1368</v>
      </c>
      <c r="AJ177" t="s">
        <v>1368</v>
      </c>
      <c r="AK177" t="s">
        <v>1368</v>
      </c>
      <c r="AL177" t="s">
        <v>1368</v>
      </c>
      <c r="AM177" t="s">
        <v>1368</v>
      </c>
      <c r="AN177" t="s">
        <v>1368</v>
      </c>
      <c r="AO177" t="s">
        <v>1368</v>
      </c>
      <c r="AP177" t="s">
        <v>1368</v>
      </c>
      <c r="AQ177" t="s">
        <v>1368</v>
      </c>
      <c r="AR177" t="s">
        <v>1368</v>
      </c>
      <c r="AS177" t="s">
        <v>1368</v>
      </c>
      <c r="AT177" t="s">
        <v>1368</v>
      </c>
      <c r="AU177" t="s">
        <v>1368</v>
      </c>
      <c r="AV177" t="s">
        <v>1368</v>
      </c>
      <c r="AW177" t="s">
        <v>1368</v>
      </c>
      <c r="AX177" t="s">
        <v>1368</v>
      </c>
      <c r="AY177" t="s">
        <v>1368</v>
      </c>
      <c r="AZ177" t="s">
        <v>1368</v>
      </c>
      <c r="BA177" t="s">
        <v>1368</v>
      </c>
    </row>
    <row r="178" spans="1:53" x14ac:dyDescent="0.25">
      <c r="A178" t="s">
        <v>229</v>
      </c>
      <c r="B178" t="s">
        <v>1369</v>
      </c>
      <c r="C178" t="s">
        <v>1369</v>
      </c>
      <c r="D178" t="s">
        <v>1369</v>
      </c>
      <c r="E178" t="s">
        <v>1369</v>
      </c>
      <c r="F178" t="s">
        <v>1369</v>
      </c>
      <c r="G178" t="s">
        <v>1369</v>
      </c>
      <c r="H178" t="s">
        <v>1369</v>
      </c>
      <c r="I178" t="s">
        <v>1369</v>
      </c>
      <c r="J178" t="s">
        <v>1369</v>
      </c>
      <c r="K178" t="s">
        <v>1369</v>
      </c>
      <c r="L178" t="s">
        <v>1369</v>
      </c>
      <c r="M178" t="s">
        <v>1368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1368</v>
      </c>
      <c r="T178" t="s">
        <v>1368</v>
      </c>
      <c r="U178" t="s">
        <v>1368</v>
      </c>
      <c r="V178" t="s">
        <v>1368</v>
      </c>
      <c r="W178" t="s">
        <v>1368</v>
      </c>
      <c r="X178" t="s">
        <v>1368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1369</v>
      </c>
      <c r="AK178" t="s">
        <v>1369</v>
      </c>
      <c r="AL178" t="s">
        <v>1369</v>
      </c>
      <c r="AM178" t="s">
        <v>1369</v>
      </c>
      <c r="AN178" t="s">
        <v>1369</v>
      </c>
      <c r="AO178" t="s">
        <v>1369</v>
      </c>
      <c r="AP178" t="s">
        <v>1369</v>
      </c>
      <c r="AQ178" t="s">
        <v>1369</v>
      </c>
      <c r="AR178" t="s">
        <v>1369</v>
      </c>
      <c r="AS178" t="s">
        <v>1369</v>
      </c>
      <c r="AT178" t="s">
        <v>1369</v>
      </c>
      <c r="AU178" t="s">
        <v>1369</v>
      </c>
      <c r="AV178" t="s">
        <v>1369</v>
      </c>
      <c r="AW178" t="s">
        <v>1369</v>
      </c>
      <c r="AX178" t="s">
        <v>1369</v>
      </c>
      <c r="AY178" t="s">
        <v>1369</v>
      </c>
      <c r="AZ178" t="s">
        <v>1369</v>
      </c>
      <c r="BA178" t="s">
        <v>1369</v>
      </c>
    </row>
    <row r="179" spans="1:53" x14ac:dyDescent="0.25">
      <c r="A179" t="s">
        <v>230</v>
      </c>
      <c r="B179" t="s">
        <v>1369</v>
      </c>
      <c r="C179" t="s">
        <v>1369</v>
      </c>
      <c r="D179" t="s">
        <v>1369</v>
      </c>
      <c r="E179" t="s">
        <v>1369</v>
      </c>
      <c r="F179" t="s">
        <v>1369</v>
      </c>
      <c r="G179" t="s">
        <v>1369</v>
      </c>
      <c r="H179" t="s">
        <v>1369</v>
      </c>
      <c r="I179" t="s">
        <v>1369</v>
      </c>
      <c r="J179" t="s">
        <v>1368</v>
      </c>
      <c r="K179" t="s">
        <v>1368</v>
      </c>
      <c r="L179" t="s">
        <v>1368</v>
      </c>
      <c r="M179" t="s">
        <v>1368</v>
      </c>
      <c r="N179" t="s">
        <v>1368</v>
      </c>
      <c r="O179" t="s">
        <v>1368</v>
      </c>
      <c r="P179" t="s">
        <v>1368</v>
      </c>
      <c r="Q179" t="s">
        <v>1368</v>
      </c>
      <c r="R179" t="s">
        <v>1368</v>
      </c>
      <c r="S179" t="s">
        <v>1368</v>
      </c>
      <c r="T179" t="s">
        <v>1368</v>
      </c>
      <c r="U179" t="s">
        <v>1368</v>
      </c>
      <c r="V179" t="s">
        <v>1368</v>
      </c>
      <c r="W179" t="s">
        <v>1368</v>
      </c>
      <c r="X179" t="s">
        <v>1368</v>
      </c>
      <c r="Y179" t="s">
        <v>1368</v>
      </c>
      <c r="Z179" t="s">
        <v>1368</v>
      </c>
      <c r="AA179" t="s">
        <v>1368</v>
      </c>
      <c r="AB179" t="s">
        <v>1368</v>
      </c>
      <c r="AC179" t="s">
        <v>1368</v>
      </c>
      <c r="AD179" t="s">
        <v>1369</v>
      </c>
      <c r="AE179" t="s">
        <v>1369</v>
      </c>
      <c r="AF179" t="s">
        <v>1369</v>
      </c>
      <c r="AG179" t="s">
        <v>1369</v>
      </c>
      <c r="AH179" t="s">
        <v>1369</v>
      </c>
      <c r="AI179" t="s">
        <v>1369</v>
      </c>
      <c r="AJ179" t="s">
        <v>1369</v>
      </c>
      <c r="AK179" t="s">
        <v>1369</v>
      </c>
      <c r="AL179" t="s">
        <v>1369</v>
      </c>
      <c r="AM179" t="s">
        <v>1369</v>
      </c>
      <c r="AN179" t="s">
        <v>1369</v>
      </c>
      <c r="AO179" t="s">
        <v>1369</v>
      </c>
      <c r="AP179" t="s">
        <v>1369</v>
      </c>
      <c r="AQ179" t="s">
        <v>1369</v>
      </c>
      <c r="AR179" t="s">
        <v>1369</v>
      </c>
      <c r="AS179" t="s">
        <v>1369</v>
      </c>
      <c r="AT179" t="s">
        <v>1369</v>
      </c>
      <c r="AU179" t="s">
        <v>1369</v>
      </c>
      <c r="AV179" t="s">
        <v>1369</v>
      </c>
      <c r="AW179" t="s">
        <v>1369</v>
      </c>
      <c r="AX179" t="s">
        <v>1369</v>
      </c>
      <c r="AY179" t="s">
        <v>1369</v>
      </c>
      <c r="AZ179" t="s">
        <v>1369</v>
      </c>
      <c r="BA179" t="s">
        <v>1369</v>
      </c>
    </row>
    <row r="180" spans="1:53" x14ac:dyDescent="0.25">
      <c r="A180" t="s">
        <v>231</v>
      </c>
      <c r="B180" t="s">
        <v>1370</v>
      </c>
      <c r="C180" t="s">
        <v>1370</v>
      </c>
      <c r="D180" t="s">
        <v>1370</v>
      </c>
      <c r="E180" t="s">
        <v>1370</v>
      </c>
      <c r="F180" t="s">
        <v>1370</v>
      </c>
      <c r="G180" t="s">
        <v>1370</v>
      </c>
      <c r="H180" t="s">
        <v>1370</v>
      </c>
      <c r="I180" t="s">
        <v>1370</v>
      </c>
      <c r="J180" t="s">
        <v>1370</v>
      </c>
      <c r="K180" t="s">
        <v>1370</v>
      </c>
      <c r="L180" t="s">
        <v>1370</v>
      </c>
      <c r="M180" t="s">
        <v>1370</v>
      </c>
      <c r="N180" t="s">
        <v>1370</v>
      </c>
      <c r="O180" t="s">
        <v>1371</v>
      </c>
      <c r="P180" t="s">
        <v>1371</v>
      </c>
      <c r="Q180" t="s">
        <v>1371</v>
      </c>
      <c r="R180" t="s">
        <v>1371</v>
      </c>
      <c r="S180" t="s">
        <v>1371</v>
      </c>
      <c r="T180" t="s">
        <v>1371</v>
      </c>
      <c r="U180" t="s">
        <v>1371</v>
      </c>
      <c r="V180" t="s">
        <v>1371</v>
      </c>
      <c r="W180" t="s">
        <v>1371</v>
      </c>
      <c r="X180" t="s">
        <v>1371</v>
      </c>
      <c r="Y180" t="s">
        <v>1371</v>
      </c>
      <c r="Z180" t="s">
        <v>1371</v>
      </c>
      <c r="AA180" t="s">
        <v>1369</v>
      </c>
      <c r="AB180" t="s">
        <v>1369</v>
      </c>
      <c r="AC180" t="s">
        <v>1369</v>
      </c>
      <c r="AD180" t="s">
        <v>1369</v>
      </c>
      <c r="AE180" t="s">
        <v>1368</v>
      </c>
      <c r="AF180" t="s">
        <v>1368</v>
      </c>
      <c r="AG180" t="s">
        <v>1368</v>
      </c>
      <c r="AH180" t="s">
        <v>1368</v>
      </c>
      <c r="AI180" t="s">
        <v>1368</v>
      </c>
      <c r="AJ180" t="s">
        <v>1368</v>
      </c>
      <c r="AK180" t="s">
        <v>1368</v>
      </c>
      <c r="AL180" t="s">
        <v>1368</v>
      </c>
      <c r="AM180" t="s">
        <v>1368</v>
      </c>
      <c r="AN180" t="s">
        <v>1368</v>
      </c>
      <c r="AO180" t="s">
        <v>1368</v>
      </c>
      <c r="AP180" t="s">
        <v>1368</v>
      </c>
      <c r="AQ180" t="s">
        <v>1368</v>
      </c>
      <c r="AR180" t="s">
        <v>1368</v>
      </c>
      <c r="AS180" t="s">
        <v>1368</v>
      </c>
      <c r="AT180" t="s">
        <v>1368</v>
      </c>
      <c r="AU180" t="s">
        <v>1368</v>
      </c>
      <c r="AV180" t="s">
        <v>1368</v>
      </c>
      <c r="AW180" t="s">
        <v>1368</v>
      </c>
      <c r="AX180" t="s">
        <v>1368</v>
      </c>
      <c r="AY180" t="s">
        <v>1368</v>
      </c>
      <c r="AZ180" t="s">
        <v>1368</v>
      </c>
      <c r="BA180" t="s">
        <v>1368</v>
      </c>
    </row>
    <row r="181" spans="1:53" x14ac:dyDescent="0.25">
      <c r="A181" t="s">
        <v>232</v>
      </c>
      <c r="B181" t="s">
        <v>1369</v>
      </c>
      <c r="C181" t="s">
        <v>1369</v>
      </c>
      <c r="D181" t="s">
        <v>1369</v>
      </c>
      <c r="E181" t="s">
        <v>1369</v>
      </c>
      <c r="F181" t="s">
        <v>1369</v>
      </c>
      <c r="G181" t="s">
        <v>1369</v>
      </c>
      <c r="H181" t="s">
        <v>1369</v>
      </c>
      <c r="I181" t="s">
        <v>1369</v>
      </c>
      <c r="J181" t="s">
        <v>1369</v>
      </c>
      <c r="K181" t="s">
        <v>1369</v>
      </c>
      <c r="L181" t="s">
        <v>1369</v>
      </c>
      <c r="M181" t="s">
        <v>1369</v>
      </c>
      <c r="N181" t="s">
        <v>1369</v>
      </c>
      <c r="O181" t="s">
        <v>1370</v>
      </c>
      <c r="P181" t="s">
        <v>1370</v>
      </c>
      <c r="Q181" t="s">
        <v>1370</v>
      </c>
      <c r="R181" t="s">
        <v>1370</v>
      </c>
      <c r="S181" t="s">
        <v>1370</v>
      </c>
      <c r="T181" t="s">
        <v>1371</v>
      </c>
      <c r="U181" t="s">
        <v>1371</v>
      </c>
      <c r="V181" t="s">
        <v>1371</v>
      </c>
      <c r="W181" t="s">
        <v>1371</v>
      </c>
      <c r="X181" t="s">
        <v>1371</v>
      </c>
      <c r="Y181" t="s">
        <v>1371</v>
      </c>
      <c r="Z181" t="s">
        <v>1369</v>
      </c>
      <c r="AA181" t="s">
        <v>1369</v>
      </c>
      <c r="AB181" t="s">
        <v>1371</v>
      </c>
      <c r="AC181" t="s">
        <v>1371</v>
      </c>
      <c r="AD181" t="s">
        <v>1371</v>
      </c>
      <c r="AE181" t="s">
        <v>1371</v>
      </c>
      <c r="AF181" t="s">
        <v>1371</v>
      </c>
      <c r="AG181" t="s">
        <v>1371</v>
      </c>
      <c r="AH181" t="s">
        <v>1371</v>
      </c>
      <c r="AI181" t="s">
        <v>1371</v>
      </c>
      <c r="AJ181" t="s">
        <v>1371</v>
      </c>
      <c r="AK181" t="s">
        <v>1371</v>
      </c>
      <c r="AL181" t="s">
        <v>1371</v>
      </c>
      <c r="AM181" t="s">
        <v>1371</v>
      </c>
      <c r="AN181" t="s">
        <v>1371</v>
      </c>
      <c r="AO181" t="s">
        <v>1371</v>
      </c>
      <c r="AP181" t="s">
        <v>1371</v>
      </c>
      <c r="AQ181" t="s">
        <v>1371</v>
      </c>
      <c r="AR181" t="s">
        <v>1371</v>
      </c>
      <c r="AS181" t="s">
        <v>1371</v>
      </c>
      <c r="AT181" t="s">
        <v>1371</v>
      </c>
      <c r="AU181" t="s">
        <v>1371</v>
      </c>
      <c r="AV181" t="s">
        <v>1371</v>
      </c>
      <c r="AW181" t="s">
        <v>1369</v>
      </c>
      <c r="AX181" t="s">
        <v>1369</v>
      </c>
      <c r="AY181" t="s">
        <v>1369</v>
      </c>
      <c r="AZ181" t="s">
        <v>1369</v>
      </c>
      <c r="BA181" t="s">
        <v>1369</v>
      </c>
    </row>
    <row r="182" spans="1:53" x14ac:dyDescent="0.25">
      <c r="A182" t="s">
        <v>233</v>
      </c>
      <c r="B182" t="s">
        <v>1369</v>
      </c>
      <c r="C182" t="s">
        <v>1369</v>
      </c>
      <c r="D182" t="s">
        <v>1369</v>
      </c>
      <c r="E182" t="s">
        <v>1369</v>
      </c>
      <c r="F182" t="s">
        <v>1369</v>
      </c>
      <c r="G182" t="s">
        <v>1369</v>
      </c>
      <c r="H182" t="s">
        <v>1369</v>
      </c>
      <c r="I182" t="s">
        <v>1369</v>
      </c>
      <c r="J182" t="s">
        <v>1368</v>
      </c>
      <c r="K182" t="s">
        <v>1368</v>
      </c>
      <c r="L182" t="s">
        <v>1368</v>
      </c>
      <c r="M182" t="s">
        <v>1368</v>
      </c>
      <c r="N182" t="s">
        <v>1368</v>
      </c>
      <c r="O182" t="s">
        <v>1368</v>
      </c>
      <c r="P182" t="s">
        <v>1368</v>
      </c>
      <c r="Q182" t="s">
        <v>1368</v>
      </c>
      <c r="R182" t="s">
        <v>1368</v>
      </c>
      <c r="S182" t="s">
        <v>1368</v>
      </c>
      <c r="T182" t="s">
        <v>1368</v>
      </c>
      <c r="U182" t="s">
        <v>1368</v>
      </c>
      <c r="V182" t="s">
        <v>1368</v>
      </c>
      <c r="W182" t="s">
        <v>1368</v>
      </c>
      <c r="X182" t="s">
        <v>1368</v>
      </c>
      <c r="Y182" t="s">
        <v>1369</v>
      </c>
      <c r="Z182" t="s">
        <v>1368</v>
      </c>
      <c r="AA182" t="s">
        <v>1368</v>
      </c>
      <c r="AB182" t="s">
        <v>1368</v>
      </c>
      <c r="AC182" t="s">
        <v>1368</v>
      </c>
      <c r="AD182" t="s">
        <v>1368</v>
      </c>
      <c r="AE182" t="s">
        <v>1368</v>
      </c>
      <c r="AF182" t="s">
        <v>1368</v>
      </c>
      <c r="AG182" t="s">
        <v>1368</v>
      </c>
      <c r="AH182" t="s">
        <v>1368</v>
      </c>
      <c r="AI182" t="s">
        <v>1368</v>
      </c>
      <c r="AJ182" t="s">
        <v>1368</v>
      </c>
      <c r="AK182" t="s">
        <v>1368</v>
      </c>
      <c r="AL182" t="s">
        <v>1368</v>
      </c>
      <c r="AM182" t="s">
        <v>1368</v>
      </c>
      <c r="AN182" t="s">
        <v>1368</v>
      </c>
      <c r="AO182" t="s">
        <v>1368</v>
      </c>
      <c r="AP182" t="s">
        <v>1368</v>
      </c>
      <c r="AQ182" t="s">
        <v>1368</v>
      </c>
      <c r="AR182" t="s">
        <v>1368</v>
      </c>
      <c r="AS182" t="s">
        <v>1368</v>
      </c>
      <c r="AT182" t="s">
        <v>1368</v>
      </c>
      <c r="AU182" t="s">
        <v>1368</v>
      </c>
      <c r="AV182" t="s">
        <v>1368</v>
      </c>
      <c r="AW182" t="s">
        <v>1368</v>
      </c>
      <c r="AX182" t="s">
        <v>1368</v>
      </c>
      <c r="AY182" t="s">
        <v>1368</v>
      </c>
      <c r="AZ182" t="s">
        <v>1368</v>
      </c>
      <c r="BA182" t="s">
        <v>1368</v>
      </c>
    </row>
    <row r="183" spans="1:53" x14ac:dyDescent="0.25">
      <c r="A183" t="s">
        <v>234</v>
      </c>
      <c r="B183" t="s">
        <v>1369</v>
      </c>
      <c r="C183" t="s">
        <v>1369</v>
      </c>
      <c r="D183" t="s">
        <v>1369</v>
      </c>
      <c r="E183" t="s">
        <v>1369</v>
      </c>
      <c r="F183" t="s">
        <v>1369</v>
      </c>
      <c r="G183" t="s">
        <v>1369</v>
      </c>
      <c r="H183" t="s">
        <v>1368</v>
      </c>
      <c r="I183" t="s">
        <v>1368</v>
      </c>
      <c r="J183" t="s">
        <v>1368</v>
      </c>
      <c r="K183" t="s">
        <v>1368</v>
      </c>
      <c r="L183" t="s">
        <v>1368</v>
      </c>
      <c r="M183" t="s">
        <v>1368</v>
      </c>
      <c r="N183" t="s">
        <v>1368</v>
      </c>
      <c r="O183" t="s">
        <v>1368</v>
      </c>
      <c r="P183" t="s">
        <v>1368</v>
      </c>
      <c r="Q183" t="s">
        <v>1368</v>
      </c>
      <c r="R183" t="s">
        <v>1368</v>
      </c>
      <c r="S183" t="s">
        <v>1368</v>
      </c>
      <c r="T183" t="s">
        <v>1368</v>
      </c>
      <c r="U183" t="s">
        <v>1368</v>
      </c>
      <c r="V183" t="s">
        <v>1368</v>
      </c>
      <c r="W183" t="s">
        <v>1368</v>
      </c>
      <c r="X183" t="s">
        <v>1368</v>
      </c>
      <c r="Y183" t="s">
        <v>1368</v>
      </c>
      <c r="Z183" t="s">
        <v>1368</v>
      </c>
      <c r="AA183" t="s">
        <v>1368</v>
      </c>
      <c r="AB183" t="s">
        <v>1369</v>
      </c>
      <c r="AC183" t="s">
        <v>1369</v>
      </c>
      <c r="AD183" t="s">
        <v>1369</v>
      </c>
      <c r="AE183" t="s">
        <v>1369</v>
      </c>
      <c r="AF183" t="s">
        <v>1369</v>
      </c>
      <c r="AG183" t="s">
        <v>1369</v>
      </c>
      <c r="AH183" t="s">
        <v>1369</v>
      </c>
      <c r="AI183" t="s">
        <v>1369</v>
      </c>
      <c r="AJ183" t="s">
        <v>1369</v>
      </c>
      <c r="AK183" t="s">
        <v>1369</v>
      </c>
      <c r="AL183" t="s">
        <v>1369</v>
      </c>
      <c r="AM183" t="s">
        <v>1369</v>
      </c>
      <c r="AN183" t="s">
        <v>1369</v>
      </c>
      <c r="AO183" t="s">
        <v>1369</v>
      </c>
      <c r="AP183" t="s">
        <v>1368</v>
      </c>
      <c r="AQ183" t="s">
        <v>1368</v>
      </c>
      <c r="AR183" t="s">
        <v>1368</v>
      </c>
      <c r="AS183" t="s">
        <v>1368</v>
      </c>
      <c r="AT183" t="s">
        <v>1368</v>
      </c>
      <c r="AU183" t="s">
        <v>1368</v>
      </c>
      <c r="AV183" t="s">
        <v>1368</v>
      </c>
      <c r="AW183" t="s">
        <v>1368</v>
      </c>
      <c r="AX183" t="s">
        <v>1368</v>
      </c>
      <c r="AY183" t="s">
        <v>1368</v>
      </c>
      <c r="AZ183" t="s">
        <v>1368</v>
      </c>
      <c r="BA183" t="s">
        <v>1368</v>
      </c>
    </row>
    <row r="184" spans="1:53" x14ac:dyDescent="0.25">
      <c r="A184" t="s">
        <v>235</v>
      </c>
      <c r="B184" t="s">
        <v>1368</v>
      </c>
      <c r="C184" t="s">
        <v>1368</v>
      </c>
      <c r="D184" t="s">
        <v>1368</v>
      </c>
      <c r="E184" t="s">
        <v>1368</v>
      </c>
      <c r="F184" t="s">
        <v>1368</v>
      </c>
      <c r="G184" t="s">
        <v>1368</v>
      </c>
      <c r="H184" t="s">
        <v>1368</v>
      </c>
      <c r="I184" t="s">
        <v>1368</v>
      </c>
      <c r="J184" t="s">
        <v>1368</v>
      </c>
      <c r="K184" t="s">
        <v>1368</v>
      </c>
      <c r="L184" t="s">
        <v>1368</v>
      </c>
      <c r="M184" t="s">
        <v>1368</v>
      </c>
      <c r="N184" t="s">
        <v>1368</v>
      </c>
      <c r="O184" t="s">
        <v>1368</v>
      </c>
      <c r="P184" t="s">
        <v>1368</v>
      </c>
      <c r="Q184" t="s">
        <v>1368</v>
      </c>
      <c r="R184" t="s">
        <v>1368</v>
      </c>
      <c r="S184" t="s">
        <v>1368</v>
      </c>
      <c r="T184" t="s">
        <v>1368</v>
      </c>
      <c r="U184" t="s">
        <v>1368</v>
      </c>
      <c r="V184" t="s">
        <v>1368</v>
      </c>
      <c r="W184" t="s">
        <v>1368</v>
      </c>
      <c r="X184" t="s">
        <v>1368</v>
      </c>
      <c r="Y184" t="s">
        <v>1368</v>
      </c>
      <c r="Z184" t="s">
        <v>1368</v>
      </c>
      <c r="AA184" t="s">
        <v>1368</v>
      </c>
      <c r="AB184" t="s">
        <v>1368</v>
      </c>
      <c r="AC184" t="s">
        <v>1368</v>
      </c>
      <c r="AD184" t="s">
        <v>1368</v>
      </c>
      <c r="AE184" t="s">
        <v>1368</v>
      </c>
      <c r="AF184" t="s">
        <v>1368</v>
      </c>
      <c r="AG184" t="s">
        <v>1368</v>
      </c>
      <c r="AH184" t="s">
        <v>1368</v>
      </c>
      <c r="AI184" t="s">
        <v>1368</v>
      </c>
      <c r="AJ184" t="s">
        <v>1368</v>
      </c>
      <c r="AK184" t="s">
        <v>1368</v>
      </c>
      <c r="AL184" t="s">
        <v>1368</v>
      </c>
      <c r="AM184" t="s">
        <v>1368</v>
      </c>
      <c r="AN184" t="s">
        <v>1368</v>
      </c>
      <c r="AO184" t="s">
        <v>1368</v>
      </c>
      <c r="AP184" t="s">
        <v>1368</v>
      </c>
      <c r="AQ184" t="s">
        <v>1368</v>
      </c>
      <c r="AR184" t="s">
        <v>1368</v>
      </c>
      <c r="AS184" t="s">
        <v>1368</v>
      </c>
      <c r="AT184" t="s">
        <v>1368</v>
      </c>
      <c r="AU184" t="s">
        <v>1368</v>
      </c>
      <c r="AV184" t="s">
        <v>1368</v>
      </c>
      <c r="AW184" t="s">
        <v>1368</v>
      </c>
      <c r="AX184" t="s">
        <v>1368</v>
      </c>
      <c r="AY184" t="s">
        <v>1368</v>
      </c>
      <c r="AZ184" t="s">
        <v>1368</v>
      </c>
      <c r="BA184" t="s">
        <v>1368</v>
      </c>
    </row>
    <row r="185" spans="1:53" x14ac:dyDescent="0.25">
      <c r="A185" t="s">
        <v>236</v>
      </c>
      <c r="B185" t="s">
        <v>1370</v>
      </c>
      <c r="C185" t="s">
        <v>1370</v>
      </c>
      <c r="D185" t="s">
        <v>1368</v>
      </c>
      <c r="E185" t="s">
        <v>1368</v>
      </c>
      <c r="F185" t="s">
        <v>1368</v>
      </c>
      <c r="G185" t="s">
        <v>1368</v>
      </c>
      <c r="H185" t="s">
        <v>1368</v>
      </c>
      <c r="I185" t="s">
        <v>1368</v>
      </c>
      <c r="J185" t="s">
        <v>1368</v>
      </c>
      <c r="K185" t="s">
        <v>1368</v>
      </c>
      <c r="L185" t="s">
        <v>1368</v>
      </c>
      <c r="M185" t="s">
        <v>1368</v>
      </c>
      <c r="N185" t="s">
        <v>1368</v>
      </c>
      <c r="O185" t="s">
        <v>1368</v>
      </c>
      <c r="P185" t="s">
        <v>1368</v>
      </c>
      <c r="Q185" t="s">
        <v>1368</v>
      </c>
      <c r="R185" t="s">
        <v>1368</v>
      </c>
      <c r="S185" t="s">
        <v>1368</v>
      </c>
      <c r="T185" t="s">
        <v>1368</v>
      </c>
      <c r="U185" t="s">
        <v>1368</v>
      </c>
      <c r="V185" t="s">
        <v>1368</v>
      </c>
      <c r="W185" t="s">
        <v>1368</v>
      </c>
      <c r="X185" t="s">
        <v>1368</v>
      </c>
      <c r="Y185" t="s">
        <v>1368</v>
      </c>
      <c r="Z185" t="s">
        <v>1368</v>
      </c>
      <c r="AA185" t="s">
        <v>1368</v>
      </c>
      <c r="AB185" t="s">
        <v>1368</v>
      </c>
      <c r="AC185" t="s">
        <v>1368</v>
      </c>
      <c r="AD185" t="s">
        <v>1368</v>
      </c>
      <c r="AE185" t="s">
        <v>1368</v>
      </c>
      <c r="AF185" t="s">
        <v>1368</v>
      </c>
      <c r="AG185" t="s">
        <v>1368</v>
      </c>
      <c r="AH185" t="s">
        <v>1368</v>
      </c>
      <c r="AI185" t="s">
        <v>1368</v>
      </c>
      <c r="AJ185" t="s">
        <v>1368</v>
      </c>
      <c r="AK185" t="s">
        <v>1368</v>
      </c>
      <c r="AL185" t="s">
        <v>1368</v>
      </c>
      <c r="AM185" t="s">
        <v>1368</v>
      </c>
      <c r="AN185" t="s">
        <v>1368</v>
      </c>
      <c r="AO185" t="s">
        <v>1368</v>
      </c>
      <c r="AP185" t="s">
        <v>1368</v>
      </c>
      <c r="AQ185" t="s">
        <v>1368</v>
      </c>
      <c r="AR185" t="s">
        <v>1368</v>
      </c>
      <c r="AS185" t="s">
        <v>1368</v>
      </c>
      <c r="AT185" t="s">
        <v>1368</v>
      </c>
      <c r="AU185" t="s">
        <v>1368</v>
      </c>
      <c r="AV185" t="s">
        <v>1368</v>
      </c>
      <c r="AW185" t="s">
        <v>1368</v>
      </c>
      <c r="AX185" t="s">
        <v>1368</v>
      </c>
      <c r="AY185" t="s">
        <v>1368</v>
      </c>
      <c r="AZ185" t="s">
        <v>1368</v>
      </c>
      <c r="BA185" t="s">
        <v>1368</v>
      </c>
    </row>
    <row r="186" spans="1:53" x14ac:dyDescent="0.25">
      <c r="A186" t="s">
        <v>237</v>
      </c>
      <c r="B186" t="s">
        <v>1369</v>
      </c>
      <c r="C186" t="s">
        <v>1369</v>
      </c>
      <c r="D186" t="s">
        <v>1369</v>
      </c>
      <c r="E186" t="s">
        <v>1369</v>
      </c>
      <c r="F186" t="s">
        <v>1369</v>
      </c>
      <c r="G186" t="s">
        <v>1369</v>
      </c>
      <c r="H186" t="s">
        <v>1369</v>
      </c>
      <c r="I186" t="s">
        <v>1369</v>
      </c>
      <c r="J186" t="s">
        <v>1369</v>
      </c>
      <c r="K186" t="s">
        <v>1369</v>
      </c>
      <c r="L186" t="s">
        <v>1369</v>
      </c>
      <c r="M186" t="s">
        <v>1369</v>
      </c>
      <c r="N186" t="s">
        <v>1369</v>
      </c>
      <c r="O186" t="s">
        <v>1369</v>
      </c>
      <c r="P186" t="s">
        <v>1369</v>
      </c>
      <c r="Q186" t="s">
        <v>1369</v>
      </c>
      <c r="R186" t="s">
        <v>1369</v>
      </c>
      <c r="S186" t="s">
        <v>1369</v>
      </c>
      <c r="T186" t="s">
        <v>1369</v>
      </c>
      <c r="U186" t="s">
        <v>1369</v>
      </c>
      <c r="V186" t="s">
        <v>1369</v>
      </c>
      <c r="W186" t="s">
        <v>1369</v>
      </c>
      <c r="X186" t="s">
        <v>1369</v>
      </c>
      <c r="Y186" t="s">
        <v>1369</v>
      </c>
      <c r="Z186" t="s">
        <v>1369</v>
      </c>
      <c r="AA186" t="s">
        <v>1369</v>
      </c>
      <c r="AB186" t="s">
        <v>1369</v>
      </c>
      <c r="AC186" t="s">
        <v>1369</v>
      </c>
      <c r="AD186" t="s">
        <v>1369</v>
      </c>
      <c r="AE186" t="s">
        <v>1369</v>
      </c>
      <c r="AF186" t="s">
        <v>1369</v>
      </c>
      <c r="AG186" t="s">
        <v>1369</v>
      </c>
      <c r="AH186" t="s">
        <v>1369</v>
      </c>
      <c r="AI186" t="s">
        <v>1369</v>
      </c>
      <c r="AJ186" t="s">
        <v>1369</v>
      </c>
      <c r="AK186" t="s">
        <v>1369</v>
      </c>
      <c r="AL186" t="s">
        <v>1369</v>
      </c>
      <c r="AM186" t="s">
        <v>1369</v>
      </c>
      <c r="AN186" t="s">
        <v>1369</v>
      </c>
      <c r="AO186" t="s">
        <v>1369</v>
      </c>
      <c r="AP186" t="s">
        <v>1369</v>
      </c>
      <c r="AQ186" t="s">
        <v>1369</v>
      </c>
      <c r="AR186" t="s">
        <v>1369</v>
      </c>
      <c r="AS186" t="s">
        <v>1369</v>
      </c>
      <c r="AT186" t="s">
        <v>1369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</row>
    <row r="187" spans="1:53" x14ac:dyDescent="0.25">
      <c r="A187" t="s">
        <v>238</v>
      </c>
      <c r="B187" t="s">
        <v>1370</v>
      </c>
      <c r="C187" t="s">
        <v>1370</v>
      </c>
      <c r="D187" t="s">
        <v>1368</v>
      </c>
      <c r="E187" t="s">
        <v>1368</v>
      </c>
      <c r="F187" t="s">
        <v>1368</v>
      </c>
      <c r="G187" t="s">
        <v>1368</v>
      </c>
      <c r="H187" t="s">
        <v>1368</v>
      </c>
      <c r="I187" t="s">
        <v>1368</v>
      </c>
      <c r="J187" t="s">
        <v>1368</v>
      </c>
      <c r="K187" t="s">
        <v>1368</v>
      </c>
      <c r="L187" t="s">
        <v>1368</v>
      </c>
      <c r="M187" t="s">
        <v>1368</v>
      </c>
      <c r="N187" t="s">
        <v>1368</v>
      </c>
      <c r="O187" t="s">
        <v>1368</v>
      </c>
      <c r="P187" t="s">
        <v>1368</v>
      </c>
      <c r="Q187" t="s">
        <v>1368</v>
      </c>
      <c r="R187" t="s">
        <v>1368</v>
      </c>
      <c r="S187" t="s">
        <v>1368</v>
      </c>
      <c r="T187" t="s">
        <v>1368</v>
      </c>
      <c r="U187" t="s">
        <v>1368</v>
      </c>
      <c r="V187" t="s">
        <v>1368</v>
      </c>
      <c r="W187" t="s">
        <v>1368</v>
      </c>
      <c r="X187" t="s">
        <v>1368</v>
      </c>
      <c r="Y187" t="s">
        <v>1368</v>
      </c>
      <c r="Z187" t="s">
        <v>1368</v>
      </c>
      <c r="AA187" t="s">
        <v>1370</v>
      </c>
      <c r="AB187" t="s">
        <v>1368</v>
      </c>
      <c r="AC187" t="s">
        <v>1368</v>
      </c>
      <c r="AD187" t="s">
        <v>1368</v>
      </c>
      <c r="AE187" t="s">
        <v>1368</v>
      </c>
      <c r="AF187" t="s">
        <v>1368</v>
      </c>
      <c r="AG187" t="s">
        <v>1368</v>
      </c>
      <c r="AH187" t="s">
        <v>1368</v>
      </c>
      <c r="AI187" t="s">
        <v>1368</v>
      </c>
      <c r="AJ187" t="s">
        <v>1368</v>
      </c>
      <c r="AK187" t="s">
        <v>1368</v>
      </c>
      <c r="AL187" t="s">
        <v>1368</v>
      </c>
      <c r="AM187" t="s">
        <v>1368</v>
      </c>
      <c r="AN187" t="s">
        <v>1369</v>
      </c>
      <c r="AO187" t="s">
        <v>1368</v>
      </c>
      <c r="AP187" t="s">
        <v>1368</v>
      </c>
      <c r="AQ187" t="s">
        <v>1368</v>
      </c>
      <c r="AR187" t="s">
        <v>1368</v>
      </c>
      <c r="AS187" t="s">
        <v>1368</v>
      </c>
      <c r="AT187" t="s">
        <v>1368</v>
      </c>
      <c r="AU187" t="s">
        <v>1368</v>
      </c>
      <c r="AV187" t="s">
        <v>1368</v>
      </c>
      <c r="AW187" t="s">
        <v>1368</v>
      </c>
      <c r="AX187" t="s">
        <v>1368</v>
      </c>
      <c r="AY187" t="s">
        <v>1368</v>
      </c>
      <c r="AZ187" t="s">
        <v>1368</v>
      </c>
      <c r="BA187" t="s">
        <v>1368</v>
      </c>
    </row>
    <row r="188" spans="1:53" x14ac:dyDescent="0.25">
      <c r="A188" t="s">
        <v>239</v>
      </c>
      <c r="B188" t="s">
        <v>1368</v>
      </c>
      <c r="C188" t="s">
        <v>1368</v>
      </c>
      <c r="D188" t="s">
        <v>1368</v>
      </c>
      <c r="E188" t="s">
        <v>1368</v>
      </c>
      <c r="F188" t="s">
        <v>1368</v>
      </c>
      <c r="G188" t="s">
        <v>1368</v>
      </c>
      <c r="H188" t="s">
        <v>1368</v>
      </c>
      <c r="I188" t="s">
        <v>1368</v>
      </c>
      <c r="J188" t="s">
        <v>1368</v>
      </c>
      <c r="K188" t="s">
        <v>1369</v>
      </c>
      <c r="L188" t="s">
        <v>1369</v>
      </c>
      <c r="M188" t="s">
        <v>1369</v>
      </c>
      <c r="N188" t="s">
        <v>1369</v>
      </c>
      <c r="O188" t="s">
        <v>1368</v>
      </c>
      <c r="P188" t="s">
        <v>1368</v>
      </c>
      <c r="Q188" t="s">
        <v>1368</v>
      </c>
      <c r="R188" t="s">
        <v>1368</v>
      </c>
      <c r="S188" t="s">
        <v>1369</v>
      </c>
      <c r="T188" t="s">
        <v>1369</v>
      </c>
      <c r="U188" t="s">
        <v>1369</v>
      </c>
      <c r="V188" t="s">
        <v>1369</v>
      </c>
      <c r="W188" t="s">
        <v>1369</v>
      </c>
      <c r="X188" t="s">
        <v>1369</v>
      </c>
      <c r="Y188" t="s">
        <v>1369</v>
      </c>
      <c r="Z188" t="s">
        <v>1369</v>
      </c>
      <c r="AA188" t="s">
        <v>1369</v>
      </c>
      <c r="AB188" t="s">
        <v>1368</v>
      </c>
      <c r="AC188" t="s">
        <v>1368</v>
      </c>
      <c r="AD188" t="s">
        <v>1368</v>
      </c>
      <c r="AE188" t="s">
        <v>1369</v>
      </c>
      <c r="AF188" t="s">
        <v>1369</v>
      </c>
      <c r="AG188" t="s">
        <v>1368</v>
      </c>
      <c r="AH188" t="s">
        <v>1368</v>
      </c>
      <c r="AI188" t="s">
        <v>1368</v>
      </c>
      <c r="AJ188" t="s">
        <v>1368</v>
      </c>
      <c r="AK188" t="s">
        <v>1368</v>
      </c>
      <c r="AL188" t="s">
        <v>1368</v>
      </c>
      <c r="AM188" t="s">
        <v>1368</v>
      </c>
      <c r="AN188" t="s">
        <v>1368</v>
      </c>
      <c r="AO188" t="s">
        <v>1368</v>
      </c>
      <c r="AP188" t="s">
        <v>1368</v>
      </c>
      <c r="AQ188" t="s">
        <v>1368</v>
      </c>
      <c r="AR188" t="s">
        <v>1368</v>
      </c>
      <c r="AS188" t="s">
        <v>1368</v>
      </c>
      <c r="AT188" t="s">
        <v>1368</v>
      </c>
      <c r="AU188" t="s">
        <v>1368</v>
      </c>
      <c r="AV188" t="s">
        <v>1368</v>
      </c>
      <c r="AW188" t="s">
        <v>1368</v>
      </c>
      <c r="AX188" t="s">
        <v>1368</v>
      </c>
      <c r="AY188" t="s">
        <v>1368</v>
      </c>
      <c r="AZ188" t="s">
        <v>1368</v>
      </c>
      <c r="BA188" t="s">
        <v>1368</v>
      </c>
    </row>
    <row r="189" spans="1:53" x14ac:dyDescent="0.25">
      <c r="A189" t="s">
        <v>240</v>
      </c>
      <c r="B189" t="s">
        <v>1368</v>
      </c>
      <c r="C189" t="s">
        <v>1368</v>
      </c>
      <c r="D189" t="s">
        <v>1369</v>
      </c>
      <c r="E189" t="s">
        <v>1369</v>
      </c>
      <c r="F189" t="s">
        <v>1368</v>
      </c>
      <c r="G189" t="s">
        <v>1368</v>
      </c>
      <c r="H189" t="s">
        <v>1368</v>
      </c>
      <c r="I189" t="s">
        <v>1368</v>
      </c>
      <c r="J189" t="s">
        <v>1368</v>
      </c>
      <c r="K189" t="s">
        <v>1368</v>
      </c>
      <c r="L189" t="s">
        <v>1368</v>
      </c>
      <c r="M189" t="s">
        <v>1368</v>
      </c>
      <c r="N189" t="s">
        <v>1368</v>
      </c>
      <c r="O189" t="s">
        <v>1368</v>
      </c>
      <c r="P189" t="s">
        <v>1368</v>
      </c>
      <c r="Q189" t="s">
        <v>1368</v>
      </c>
      <c r="R189" t="s">
        <v>1368</v>
      </c>
      <c r="S189" t="s">
        <v>1368</v>
      </c>
      <c r="T189" t="s">
        <v>1368</v>
      </c>
      <c r="U189" t="s">
        <v>1368</v>
      </c>
      <c r="V189" t="s">
        <v>1368</v>
      </c>
      <c r="W189" t="s">
        <v>1368</v>
      </c>
      <c r="X189" t="s">
        <v>1368</v>
      </c>
      <c r="Y189" t="s">
        <v>1368</v>
      </c>
      <c r="Z189" t="s">
        <v>1368</v>
      </c>
      <c r="AA189" t="s">
        <v>1368</v>
      </c>
      <c r="AB189" t="s">
        <v>1368</v>
      </c>
      <c r="AC189" t="s">
        <v>1368</v>
      </c>
      <c r="AD189" t="s">
        <v>1368</v>
      </c>
      <c r="AE189" t="s">
        <v>1368</v>
      </c>
      <c r="AF189" t="s">
        <v>1368</v>
      </c>
      <c r="AG189" t="s">
        <v>1368</v>
      </c>
      <c r="AH189" t="s">
        <v>1368</v>
      </c>
      <c r="AI189" t="s">
        <v>1368</v>
      </c>
      <c r="AJ189" t="s">
        <v>1368</v>
      </c>
      <c r="AK189" t="s">
        <v>1368</v>
      </c>
      <c r="AL189" t="s">
        <v>1368</v>
      </c>
      <c r="AM189" t="s">
        <v>1368</v>
      </c>
      <c r="AN189" t="s">
        <v>1368</v>
      </c>
      <c r="AO189" t="s">
        <v>1368</v>
      </c>
      <c r="AP189" t="s">
        <v>1368</v>
      </c>
      <c r="AQ189" t="s">
        <v>1368</v>
      </c>
      <c r="AR189" t="s">
        <v>1368</v>
      </c>
      <c r="AS189" t="s">
        <v>1368</v>
      </c>
      <c r="AT189" t="s">
        <v>1368</v>
      </c>
      <c r="AU189" t="s">
        <v>1368</v>
      </c>
      <c r="AV189" t="s">
        <v>1368</v>
      </c>
      <c r="AW189" t="s">
        <v>1368</v>
      </c>
      <c r="AX189" t="s">
        <v>1368</v>
      </c>
      <c r="AY189" t="s">
        <v>1368</v>
      </c>
      <c r="AZ189" t="s">
        <v>1368</v>
      </c>
      <c r="BA189" t="s">
        <v>1368</v>
      </c>
    </row>
    <row r="190" spans="1:53" x14ac:dyDescent="0.25">
      <c r="A190" t="s">
        <v>241</v>
      </c>
      <c r="B190" t="s">
        <v>1368</v>
      </c>
      <c r="C190" t="s">
        <v>1368</v>
      </c>
      <c r="D190" t="s">
        <v>1368</v>
      </c>
      <c r="E190" t="s">
        <v>1368</v>
      </c>
      <c r="F190" t="s">
        <v>1368</v>
      </c>
      <c r="G190" t="s">
        <v>1368</v>
      </c>
      <c r="H190" t="s">
        <v>1368</v>
      </c>
      <c r="I190" t="s">
        <v>1368</v>
      </c>
      <c r="J190" t="s">
        <v>1368</v>
      </c>
      <c r="K190" t="s">
        <v>1368</v>
      </c>
      <c r="L190" t="s">
        <v>1368</v>
      </c>
      <c r="M190" t="s">
        <v>1368</v>
      </c>
      <c r="N190" t="s">
        <v>1368</v>
      </c>
      <c r="O190" t="s">
        <v>1368</v>
      </c>
      <c r="P190" t="s">
        <v>1368</v>
      </c>
      <c r="Q190" t="s">
        <v>1368</v>
      </c>
      <c r="R190" t="s">
        <v>1368</v>
      </c>
      <c r="S190" t="s">
        <v>1368</v>
      </c>
      <c r="T190" t="s">
        <v>1368</v>
      </c>
      <c r="U190" t="s">
        <v>1368</v>
      </c>
      <c r="V190" t="s">
        <v>1368</v>
      </c>
      <c r="W190" t="s">
        <v>1368</v>
      </c>
      <c r="X190" t="s">
        <v>1368</v>
      </c>
      <c r="Y190" t="s">
        <v>1368</v>
      </c>
      <c r="Z190" t="s">
        <v>1368</v>
      </c>
      <c r="AA190" t="s">
        <v>1368</v>
      </c>
      <c r="AB190" t="s">
        <v>1368</v>
      </c>
      <c r="AC190" t="s">
        <v>1368</v>
      </c>
      <c r="AD190" t="s">
        <v>1368</v>
      </c>
      <c r="AE190" t="s">
        <v>1368</v>
      </c>
      <c r="AF190" t="s">
        <v>1368</v>
      </c>
      <c r="AG190" t="s">
        <v>1368</v>
      </c>
      <c r="AH190" t="s">
        <v>1368</v>
      </c>
      <c r="AI190" t="s">
        <v>1368</v>
      </c>
      <c r="AJ190" t="s">
        <v>1368</v>
      </c>
      <c r="AK190" t="s">
        <v>1368</v>
      </c>
      <c r="AL190" t="s">
        <v>1368</v>
      </c>
      <c r="AM190" t="s">
        <v>1368</v>
      </c>
      <c r="AN190" t="s">
        <v>1368</v>
      </c>
      <c r="AO190" t="s">
        <v>1368</v>
      </c>
      <c r="AP190" t="s">
        <v>1368</v>
      </c>
      <c r="AQ190" t="s">
        <v>1368</v>
      </c>
      <c r="AR190" t="s">
        <v>1368</v>
      </c>
      <c r="AS190" t="s">
        <v>1368</v>
      </c>
      <c r="AT190" t="s">
        <v>1368</v>
      </c>
      <c r="AU190" t="s">
        <v>1368</v>
      </c>
      <c r="AV190" t="s">
        <v>1368</v>
      </c>
      <c r="AW190" t="s">
        <v>1368</v>
      </c>
      <c r="AX190" t="s">
        <v>1368</v>
      </c>
      <c r="AY190" t="s">
        <v>1368</v>
      </c>
      <c r="AZ190" t="s">
        <v>1368</v>
      </c>
      <c r="BA190" t="s">
        <v>1368</v>
      </c>
    </row>
    <row r="191" spans="1:53" x14ac:dyDescent="0.25">
      <c r="A191" t="s">
        <v>242</v>
      </c>
      <c r="B191" t="s">
        <v>1368</v>
      </c>
      <c r="C191" t="s">
        <v>1368</v>
      </c>
      <c r="D191" t="s">
        <v>1368</v>
      </c>
      <c r="E191" t="s">
        <v>1368</v>
      </c>
      <c r="F191" t="s">
        <v>1368</v>
      </c>
      <c r="G191" t="s">
        <v>1368</v>
      </c>
      <c r="H191" t="s">
        <v>1368</v>
      </c>
      <c r="I191" t="s">
        <v>1368</v>
      </c>
      <c r="J191" t="s">
        <v>1368</v>
      </c>
      <c r="K191" t="s">
        <v>1368</v>
      </c>
      <c r="L191" t="s">
        <v>1368</v>
      </c>
      <c r="M191" t="s">
        <v>1368</v>
      </c>
      <c r="N191" t="s">
        <v>1368</v>
      </c>
      <c r="O191" t="s">
        <v>1368</v>
      </c>
      <c r="P191" t="s">
        <v>1368</v>
      </c>
      <c r="Q191" t="s">
        <v>1368</v>
      </c>
      <c r="R191" t="s">
        <v>1368</v>
      </c>
      <c r="S191" t="s">
        <v>1368</v>
      </c>
      <c r="T191" t="s">
        <v>1368</v>
      </c>
      <c r="U191" t="s">
        <v>1368</v>
      </c>
      <c r="V191" t="s">
        <v>1368</v>
      </c>
      <c r="W191" t="s">
        <v>1369</v>
      </c>
      <c r="X191" t="s">
        <v>1369</v>
      </c>
      <c r="Y191" t="s">
        <v>1369</v>
      </c>
      <c r="Z191" t="s">
        <v>1369</v>
      </c>
      <c r="AA191" t="s">
        <v>1369</v>
      </c>
      <c r="AB191" t="s">
        <v>1369</v>
      </c>
      <c r="AC191" t="s">
        <v>1369</v>
      </c>
      <c r="AD191" t="s">
        <v>1369</v>
      </c>
      <c r="AE191" t="s">
        <v>1369</v>
      </c>
      <c r="AF191" t="s">
        <v>1369</v>
      </c>
      <c r="AG191" t="s">
        <v>1368</v>
      </c>
      <c r="AH191" t="s">
        <v>1368</v>
      </c>
      <c r="AI191" t="s">
        <v>1368</v>
      </c>
      <c r="AJ191" t="s">
        <v>1368</v>
      </c>
      <c r="AK191" t="s">
        <v>1368</v>
      </c>
      <c r="AL191" t="s">
        <v>1368</v>
      </c>
      <c r="AM191" t="s">
        <v>1368</v>
      </c>
      <c r="AN191" t="s">
        <v>1368</v>
      </c>
      <c r="AO191" t="s">
        <v>1368</v>
      </c>
      <c r="AP191" t="s">
        <v>1368</v>
      </c>
      <c r="AQ191" t="s">
        <v>1368</v>
      </c>
      <c r="AR191" t="s">
        <v>1368</v>
      </c>
      <c r="AS191" t="s">
        <v>1368</v>
      </c>
      <c r="AT191" t="s">
        <v>1368</v>
      </c>
      <c r="AU191" t="s">
        <v>1368</v>
      </c>
      <c r="AV191" t="s">
        <v>1368</v>
      </c>
      <c r="AW191" t="s">
        <v>1368</v>
      </c>
      <c r="AX191" t="s">
        <v>1368</v>
      </c>
      <c r="AY191" t="s">
        <v>1368</v>
      </c>
      <c r="AZ191" t="s">
        <v>1368</v>
      </c>
      <c r="BA191" t="s">
        <v>1368</v>
      </c>
    </row>
    <row r="192" spans="1:53" x14ac:dyDescent="0.25">
      <c r="A192" t="s">
        <v>243</v>
      </c>
      <c r="B192" t="s">
        <v>1369</v>
      </c>
      <c r="C192" t="s">
        <v>1368</v>
      </c>
      <c r="D192" t="s">
        <v>1368</v>
      </c>
      <c r="E192" t="s">
        <v>1368</v>
      </c>
      <c r="F192" t="s">
        <v>1368</v>
      </c>
      <c r="G192" t="s">
        <v>1368</v>
      </c>
      <c r="H192" t="s">
        <v>1368</v>
      </c>
      <c r="I192" t="s">
        <v>1368</v>
      </c>
      <c r="J192" t="s">
        <v>1368</v>
      </c>
      <c r="K192" t="s">
        <v>1369</v>
      </c>
      <c r="L192" t="s">
        <v>1369</v>
      </c>
      <c r="M192" t="s">
        <v>1369</v>
      </c>
      <c r="N192" t="s">
        <v>1368</v>
      </c>
      <c r="O192" t="s">
        <v>1368</v>
      </c>
      <c r="P192" t="s">
        <v>1368</v>
      </c>
      <c r="Q192" t="s">
        <v>1368</v>
      </c>
      <c r="R192" t="s">
        <v>1368</v>
      </c>
      <c r="S192" t="s">
        <v>1368</v>
      </c>
      <c r="T192" t="s">
        <v>1368</v>
      </c>
      <c r="U192" t="s">
        <v>1368</v>
      </c>
      <c r="V192" t="s">
        <v>1368</v>
      </c>
      <c r="W192" t="s">
        <v>1368</v>
      </c>
      <c r="X192" t="s">
        <v>1368</v>
      </c>
      <c r="Y192" t="s">
        <v>1368</v>
      </c>
      <c r="Z192" t="s">
        <v>1369</v>
      </c>
      <c r="AA192" t="s">
        <v>1369</v>
      </c>
      <c r="AB192" t="s">
        <v>1369</v>
      </c>
      <c r="AC192" t="s">
        <v>1369</v>
      </c>
      <c r="AD192" t="s">
        <v>1369</v>
      </c>
      <c r="AE192" t="s">
        <v>1369</v>
      </c>
      <c r="AF192" t="s">
        <v>1369</v>
      </c>
      <c r="AG192" t="s">
        <v>1369</v>
      </c>
      <c r="AH192" t="s">
        <v>1369</v>
      </c>
      <c r="AI192" t="s">
        <v>1369</v>
      </c>
      <c r="AJ192" t="s">
        <v>1369</v>
      </c>
      <c r="AK192" t="s">
        <v>1369</v>
      </c>
      <c r="AL192" t="s">
        <v>1369</v>
      </c>
      <c r="AM192" t="s">
        <v>1369</v>
      </c>
      <c r="AN192" t="s">
        <v>1369</v>
      </c>
      <c r="AO192" t="s">
        <v>1369</v>
      </c>
      <c r="AP192" t="s">
        <v>1369</v>
      </c>
      <c r="AQ192" t="s">
        <v>1369</v>
      </c>
      <c r="AR192" t="s">
        <v>1369</v>
      </c>
      <c r="AS192" t="s">
        <v>1369</v>
      </c>
      <c r="AT192" t="s">
        <v>1369</v>
      </c>
      <c r="AU192" t="s">
        <v>1369</v>
      </c>
      <c r="AV192" t="s">
        <v>1369</v>
      </c>
      <c r="AW192" t="s">
        <v>1369</v>
      </c>
      <c r="AX192" t="s">
        <v>1371</v>
      </c>
      <c r="AY192" t="s">
        <v>1371</v>
      </c>
      <c r="AZ192" t="s">
        <v>1371</v>
      </c>
      <c r="BA192" t="s">
        <v>1371</v>
      </c>
    </row>
    <row r="193" spans="1:53" x14ac:dyDescent="0.25">
      <c r="A193" t="s">
        <v>244</v>
      </c>
      <c r="B193" t="s">
        <v>1368</v>
      </c>
      <c r="C193" t="s">
        <v>1368</v>
      </c>
      <c r="D193" t="s">
        <v>1369</v>
      </c>
      <c r="E193" t="s">
        <v>1369</v>
      </c>
      <c r="F193" t="s">
        <v>1369</v>
      </c>
      <c r="G193" t="s">
        <v>1369</v>
      </c>
      <c r="H193" t="s">
        <v>1369</v>
      </c>
      <c r="I193" t="s">
        <v>1369</v>
      </c>
      <c r="J193" t="s">
        <v>1369</v>
      </c>
      <c r="K193" t="s">
        <v>1369</v>
      </c>
      <c r="L193" t="s">
        <v>1369</v>
      </c>
      <c r="M193" t="s">
        <v>1369</v>
      </c>
      <c r="N193" t="s">
        <v>1369</v>
      </c>
      <c r="O193" t="s">
        <v>1369</v>
      </c>
      <c r="P193" t="s">
        <v>1369</v>
      </c>
      <c r="Q193" t="s">
        <v>1369</v>
      </c>
      <c r="R193" t="s">
        <v>1369</v>
      </c>
      <c r="S193" t="s">
        <v>1369</v>
      </c>
      <c r="T193" t="s">
        <v>1369</v>
      </c>
      <c r="U193" t="s">
        <v>1369</v>
      </c>
      <c r="V193" t="s">
        <v>1369</v>
      </c>
      <c r="W193" t="s">
        <v>1369</v>
      </c>
      <c r="X193" t="s">
        <v>1369</v>
      </c>
      <c r="Y193" t="s">
        <v>1369</v>
      </c>
      <c r="Z193" t="s">
        <v>1369</v>
      </c>
      <c r="AA193" t="s">
        <v>1369</v>
      </c>
      <c r="AB193" t="s">
        <v>1369</v>
      </c>
      <c r="AC193" t="s">
        <v>1369</v>
      </c>
      <c r="AD193" t="s">
        <v>1369</v>
      </c>
      <c r="AE193" t="s">
        <v>1369</v>
      </c>
      <c r="AF193" t="s">
        <v>1369</v>
      </c>
      <c r="AG193" t="s">
        <v>1369</v>
      </c>
      <c r="AH193" t="s">
        <v>1369</v>
      </c>
      <c r="AI193" t="s">
        <v>1369</v>
      </c>
      <c r="AJ193" t="s">
        <v>1369</v>
      </c>
      <c r="AK193" t="s">
        <v>1369</v>
      </c>
      <c r="AL193" t="s">
        <v>1369</v>
      </c>
      <c r="AM193" t="s">
        <v>1369</v>
      </c>
      <c r="AN193" t="s">
        <v>1369</v>
      </c>
      <c r="AO193" t="s">
        <v>1369</v>
      </c>
      <c r="AP193" t="s">
        <v>1369</v>
      </c>
      <c r="AQ193" t="s">
        <v>1369</v>
      </c>
      <c r="AR193" t="s">
        <v>1369</v>
      </c>
      <c r="AS193" t="s">
        <v>1369</v>
      </c>
      <c r="AT193" t="s">
        <v>1369</v>
      </c>
      <c r="AU193" t="s">
        <v>1369</v>
      </c>
      <c r="AV193" t="s">
        <v>1369</v>
      </c>
      <c r="AW193" t="s">
        <v>1369</v>
      </c>
      <c r="AX193" t="s">
        <v>1369</v>
      </c>
      <c r="AY193" t="s">
        <v>1369</v>
      </c>
      <c r="AZ193" t="s">
        <v>1369</v>
      </c>
      <c r="BA193" t="s">
        <v>1369</v>
      </c>
    </row>
    <row r="194" spans="1:53" x14ac:dyDescent="0.25">
      <c r="A194" t="s">
        <v>245</v>
      </c>
      <c r="B194" t="s">
        <v>1368</v>
      </c>
      <c r="C194" t="s">
        <v>1368</v>
      </c>
      <c r="D194" t="s">
        <v>1368</v>
      </c>
      <c r="E194" t="s">
        <v>1368</v>
      </c>
      <c r="F194" t="s">
        <v>1368</v>
      </c>
      <c r="G194" t="s">
        <v>1368</v>
      </c>
      <c r="H194" t="s">
        <v>1368</v>
      </c>
      <c r="I194" t="s">
        <v>1368</v>
      </c>
      <c r="J194" t="s">
        <v>1368</v>
      </c>
      <c r="K194" t="s">
        <v>1368</v>
      </c>
      <c r="L194" t="s">
        <v>1368</v>
      </c>
      <c r="M194" t="s">
        <v>1368</v>
      </c>
      <c r="N194" t="s">
        <v>1368</v>
      </c>
      <c r="O194" t="s">
        <v>1368</v>
      </c>
      <c r="P194" t="s">
        <v>1368</v>
      </c>
      <c r="Q194" t="s">
        <v>1368</v>
      </c>
      <c r="R194" t="s">
        <v>1368</v>
      </c>
      <c r="S194" t="s">
        <v>1368</v>
      </c>
      <c r="T194" t="s">
        <v>1368</v>
      </c>
      <c r="U194" t="s">
        <v>1368</v>
      </c>
      <c r="V194" t="s">
        <v>1368</v>
      </c>
      <c r="W194" t="s">
        <v>1368</v>
      </c>
      <c r="X194" t="s">
        <v>1368</v>
      </c>
      <c r="Y194" t="s">
        <v>1368</v>
      </c>
      <c r="Z194" t="s">
        <v>1368</v>
      </c>
      <c r="AA194" t="s">
        <v>1368</v>
      </c>
      <c r="AB194" t="s">
        <v>1368</v>
      </c>
      <c r="AC194" t="s">
        <v>1368</v>
      </c>
      <c r="AD194" t="s">
        <v>1368</v>
      </c>
      <c r="AE194" t="s">
        <v>1368</v>
      </c>
      <c r="AF194" t="s">
        <v>1369</v>
      </c>
      <c r="AG194" t="s">
        <v>1369</v>
      </c>
      <c r="AH194" t="s">
        <v>1369</v>
      </c>
      <c r="AI194" t="s">
        <v>1369</v>
      </c>
      <c r="AJ194" t="s">
        <v>1369</v>
      </c>
      <c r="AK194" t="s">
        <v>1369</v>
      </c>
      <c r="AL194" t="s">
        <v>1369</v>
      </c>
      <c r="AM194" t="s">
        <v>1368</v>
      </c>
      <c r="AN194" t="s">
        <v>1368</v>
      </c>
      <c r="AO194" t="s">
        <v>1368</v>
      </c>
      <c r="AP194" t="s">
        <v>1368</v>
      </c>
      <c r="AQ194" t="s">
        <v>1368</v>
      </c>
      <c r="AR194" t="s">
        <v>1368</v>
      </c>
      <c r="AS194" t="s">
        <v>1368</v>
      </c>
      <c r="AT194" t="s">
        <v>1368</v>
      </c>
      <c r="AU194" t="s">
        <v>1368</v>
      </c>
      <c r="AV194" t="s">
        <v>1368</v>
      </c>
      <c r="AW194" t="s">
        <v>1368</v>
      </c>
      <c r="AX194" t="s">
        <v>1368</v>
      </c>
      <c r="AY194" t="s">
        <v>1368</v>
      </c>
      <c r="AZ194" t="s">
        <v>1368</v>
      </c>
      <c r="BA194" t="s">
        <v>1368</v>
      </c>
    </row>
    <row r="195" spans="1:53" x14ac:dyDescent="0.25">
      <c r="A195" t="s">
        <v>246</v>
      </c>
      <c r="B195" t="s">
        <v>1368</v>
      </c>
      <c r="C195" t="s">
        <v>1368</v>
      </c>
      <c r="D195" t="s">
        <v>1368</v>
      </c>
      <c r="E195" t="s">
        <v>1368</v>
      </c>
      <c r="F195" t="s">
        <v>1368</v>
      </c>
      <c r="G195" t="s">
        <v>1368</v>
      </c>
      <c r="H195" t="s">
        <v>1368</v>
      </c>
      <c r="I195" t="s">
        <v>1368</v>
      </c>
      <c r="J195" t="s">
        <v>1368</v>
      </c>
      <c r="K195" t="s">
        <v>1368</v>
      </c>
      <c r="L195" t="s">
        <v>1368</v>
      </c>
      <c r="M195" t="s">
        <v>1368</v>
      </c>
      <c r="N195" t="s">
        <v>1368</v>
      </c>
      <c r="O195" t="s">
        <v>1368</v>
      </c>
      <c r="P195" t="s">
        <v>1368</v>
      </c>
      <c r="Q195" t="s">
        <v>1368</v>
      </c>
      <c r="R195" t="s">
        <v>1368</v>
      </c>
      <c r="S195" t="s">
        <v>1368</v>
      </c>
      <c r="T195" t="s">
        <v>1368</v>
      </c>
      <c r="U195" t="s">
        <v>1368</v>
      </c>
      <c r="V195" t="s">
        <v>1368</v>
      </c>
      <c r="W195" t="s">
        <v>1368</v>
      </c>
      <c r="X195" t="s">
        <v>1368</v>
      </c>
      <c r="Y195" t="s">
        <v>1368</v>
      </c>
      <c r="Z195" t="s">
        <v>1368</v>
      </c>
      <c r="AA195" t="s">
        <v>1368</v>
      </c>
      <c r="AB195" t="s">
        <v>1368</v>
      </c>
      <c r="AC195" t="s">
        <v>1368</v>
      </c>
      <c r="AD195" t="s">
        <v>1368</v>
      </c>
      <c r="AE195" t="s">
        <v>1368</v>
      </c>
      <c r="AF195" t="s">
        <v>1368</v>
      </c>
      <c r="AG195" t="s">
        <v>1368</v>
      </c>
      <c r="AH195" t="s">
        <v>1368</v>
      </c>
      <c r="AI195" t="s">
        <v>1368</v>
      </c>
      <c r="AJ195" t="s">
        <v>1368</v>
      </c>
      <c r="AK195" t="s">
        <v>1368</v>
      </c>
      <c r="AL195" t="s">
        <v>1368</v>
      </c>
      <c r="AM195" t="s">
        <v>1368</v>
      </c>
      <c r="AN195" t="s">
        <v>1368</v>
      </c>
      <c r="AO195" t="s">
        <v>1368</v>
      </c>
      <c r="AP195" t="s">
        <v>1368</v>
      </c>
      <c r="AQ195" t="s">
        <v>1368</v>
      </c>
      <c r="AR195" t="s">
        <v>1368</v>
      </c>
      <c r="AS195" t="s">
        <v>1368</v>
      </c>
      <c r="AT195" t="s">
        <v>1368</v>
      </c>
      <c r="AU195" t="s">
        <v>1368</v>
      </c>
      <c r="AV195" t="s">
        <v>1368</v>
      </c>
      <c r="AW195" t="s">
        <v>1368</v>
      </c>
      <c r="AX195" t="s">
        <v>1368</v>
      </c>
      <c r="AY195" t="s">
        <v>1368</v>
      </c>
      <c r="AZ195" t="s">
        <v>1368</v>
      </c>
      <c r="BA195" t="s">
        <v>1368</v>
      </c>
    </row>
    <row r="196" spans="1:53" x14ac:dyDescent="0.25">
      <c r="A196" t="s">
        <v>247</v>
      </c>
      <c r="B196" t="s">
        <v>1368</v>
      </c>
      <c r="C196" t="s">
        <v>1368</v>
      </c>
      <c r="D196" t="s">
        <v>1369</v>
      </c>
      <c r="E196" t="s">
        <v>1369</v>
      </c>
      <c r="F196" t="s">
        <v>1369</v>
      </c>
      <c r="G196" t="s">
        <v>1369</v>
      </c>
      <c r="H196" t="s">
        <v>1369</v>
      </c>
      <c r="I196" t="s">
        <v>1369</v>
      </c>
      <c r="J196" t="s">
        <v>1369</v>
      </c>
      <c r="K196" t="s">
        <v>1369</v>
      </c>
      <c r="L196" t="s">
        <v>1368</v>
      </c>
      <c r="M196" t="s">
        <v>1368</v>
      </c>
      <c r="N196" t="s">
        <v>1368</v>
      </c>
      <c r="O196" t="s">
        <v>1368</v>
      </c>
      <c r="P196" t="s">
        <v>1368</v>
      </c>
      <c r="Q196" t="s">
        <v>1368</v>
      </c>
      <c r="R196" t="s">
        <v>1368</v>
      </c>
      <c r="S196" t="s">
        <v>1368</v>
      </c>
      <c r="T196" t="s">
        <v>1368</v>
      </c>
      <c r="U196" t="s">
        <v>1368</v>
      </c>
      <c r="V196" t="s">
        <v>1368</v>
      </c>
      <c r="W196" t="s">
        <v>1368</v>
      </c>
      <c r="X196" t="s">
        <v>1368</v>
      </c>
      <c r="Y196" t="s">
        <v>1368</v>
      </c>
      <c r="Z196" t="s">
        <v>1368</v>
      </c>
      <c r="AA196" t="s">
        <v>1368</v>
      </c>
      <c r="AB196" t="s">
        <v>1368</v>
      </c>
      <c r="AC196" t="s">
        <v>1368</v>
      </c>
      <c r="AD196" t="s">
        <v>1368</v>
      </c>
      <c r="AE196" t="s">
        <v>1368</v>
      </c>
      <c r="AF196" t="s">
        <v>1368</v>
      </c>
      <c r="AG196" t="s">
        <v>1368</v>
      </c>
      <c r="AH196" t="s">
        <v>1368</v>
      </c>
      <c r="AI196" t="s">
        <v>1368</v>
      </c>
      <c r="AJ196" t="s">
        <v>1370</v>
      </c>
      <c r="AK196" t="s">
        <v>1370</v>
      </c>
      <c r="AL196" t="s">
        <v>1370</v>
      </c>
      <c r="AM196" t="s">
        <v>1370</v>
      </c>
      <c r="AN196" t="s">
        <v>1370</v>
      </c>
      <c r="AO196" t="s">
        <v>1370</v>
      </c>
      <c r="AP196" t="s">
        <v>1370</v>
      </c>
      <c r="AQ196" t="s">
        <v>1370</v>
      </c>
      <c r="AR196" t="s">
        <v>1370</v>
      </c>
      <c r="AS196" t="s">
        <v>1370</v>
      </c>
      <c r="AT196" t="s">
        <v>1370</v>
      </c>
      <c r="AU196" t="s">
        <v>1370</v>
      </c>
      <c r="AV196" t="s">
        <v>1370</v>
      </c>
      <c r="AW196" t="s">
        <v>1370</v>
      </c>
      <c r="AX196" t="s">
        <v>1370</v>
      </c>
      <c r="AY196" t="s">
        <v>1370</v>
      </c>
      <c r="AZ196" t="s">
        <v>1368</v>
      </c>
      <c r="BA196" t="s">
        <v>1368</v>
      </c>
    </row>
    <row r="197" spans="1:53" x14ac:dyDescent="0.25">
      <c r="A197" t="s">
        <v>248</v>
      </c>
      <c r="B197" t="s">
        <v>1369</v>
      </c>
      <c r="C197" t="s">
        <v>1369</v>
      </c>
      <c r="D197" t="s">
        <v>1368</v>
      </c>
      <c r="E197" t="s">
        <v>1368</v>
      </c>
      <c r="F197" t="s">
        <v>1368</v>
      </c>
      <c r="G197" t="s">
        <v>1368</v>
      </c>
      <c r="H197" t="s">
        <v>1368</v>
      </c>
      <c r="I197" t="s">
        <v>1368</v>
      </c>
      <c r="J197" t="s">
        <v>1368</v>
      </c>
      <c r="K197" t="s">
        <v>1368</v>
      </c>
      <c r="L197" t="s">
        <v>1368</v>
      </c>
      <c r="M197" t="s">
        <v>1368</v>
      </c>
      <c r="N197" t="s">
        <v>1368</v>
      </c>
      <c r="O197" t="s">
        <v>1368</v>
      </c>
      <c r="P197" t="s">
        <v>1368</v>
      </c>
      <c r="Q197" t="s">
        <v>1368</v>
      </c>
      <c r="R197" t="s">
        <v>1368</v>
      </c>
      <c r="S197" t="s">
        <v>1368</v>
      </c>
      <c r="T197" t="s">
        <v>1368</v>
      </c>
      <c r="U197" t="s">
        <v>1368</v>
      </c>
      <c r="V197" t="s">
        <v>1368</v>
      </c>
      <c r="W197" t="s">
        <v>1368</v>
      </c>
      <c r="X197" t="s">
        <v>1368</v>
      </c>
      <c r="Y197" t="s">
        <v>1368</v>
      </c>
      <c r="Z197" t="s">
        <v>1368</v>
      </c>
      <c r="AA197" t="s">
        <v>1368</v>
      </c>
      <c r="AB197" t="s">
        <v>1368</v>
      </c>
      <c r="AC197" t="s">
        <v>1368</v>
      </c>
      <c r="AD197" t="s">
        <v>1368</v>
      </c>
      <c r="AE197" t="s">
        <v>1368</v>
      </c>
      <c r="AF197" t="s">
        <v>1368</v>
      </c>
      <c r="AG197" t="s">
        <v>1368</v>
      </c>
      <c r="AH197" t="s">
        <v>1368</v>
      </c>
      <c r="AI197" t="s">
        <v>1368</v>
      </c>
      <c r="AJ197" t="s">
        <v>1368</v>
      </c>
      <c r="AK197" t="s">
        <v>1368</v>
      </c>
      <c r="AL197" t="s">
        <v>1368</v>
      </c>
      <c r="AM197" t="s">
        <v>1368</v>
      </c>
      <c r="AN197" t="s">
        <v>1368</v>
      </c>
      <c r="AO197" t="s">
        <v>1368</v>
      </c>
      <c r="AP197" t="s">
        <v>1368</v>
      </c>
      <c r="AQ197" t="s">
        <v>1368</v>
      </c>
      <c r="AR197" t="s">
        <v>1368</v>
      </c>
      <c r="AS197" t="s">
        <v>1368</v>
      </c>
      <c r="AT197" t="s">
        <v>1368</v>
      </c>
      <c r="AU197" t="s">
        <v>1368</v>
      </c>
      <c r="AV197" t="s">
        <v>1368</v>
      </c>
      <c r="AW197" t="s">
        <v>1368</v>
      </c>
      <c r="AX197" t="s">
        <v>1368</v>
      </c>
      <c r="AY197" t="s">
        <v>1368</v>
      </c>
      <c r="AZ197" t="s">
        <v>1368</v>
      </c>
      <c r="BA197" t="s">
        <v>1368</v>
      </c>
    </row>
    <row r="198" spans="1:53" x14ac:dyDescent="0.25">
      <c r="A198" t="s">
        <v>249</v>
      </c>
      <c r="B198" t="s">
        <v>1368</v>
      </c>
      <c r="C198" t="s">
        <v>1368</v>
      </c>
      <c r="D198" t="s">
        <v>1368</v>
      </c>
      <c r="E198" t="s">
        <v>1368</v>
      </c>
      <c r="F198" t="s">
        <v>1368</v>
      </c>
      <c r="G198" t="s">
        <v>1368</v>
      </c>
      <c r="H198" t="s">
        <v>1368</v>
      </c>
      <c r="I198" t="s">
        <v>1368</v>
      </c>
      <c r="J198" t="s">
        <v>1368</v>
      </c>
      <c r="K198" t="s">
        <v>1368</v>
      </c>
      <c r="L198" t="s">
        <v>1368</v>
      </c>
      <c r="M198" t="s">
        <v>1368</v>
      </c>
      <c r="N198" t="s">
        <v>1368</v>
      </c>
      <c r="O198" t="s">
        <v>1368</v>
      </c>
      <c r="P198" t="s">
        <v>1368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1368</v>
      </c>
      <c r="Y198" t="s">
        <v>1368</v>
      </c>
      <c r="Z198" t="s">
        <v>1368</v>
      </c>
      <c r="AA198" t="s">
        <v>1368</v>
      </c>
      <c r="AB198" t="s">
        <v>1368</v>
      </c>
      <c r="AC198" t="s">
        <v>1368</v>
      </c>
      <c r="AD198" t="s">
        <v>1368</v>
      </c>
      <c r="AE198" t="s">
        <v>1368</v>
      </c>
      <c r="AF198" t="s">
        <v>1368</v>
      </c>
      <c r="AG198" t="s">
        <v>1368</v>
      </c>
      <c r="AH198" t="s">
        <v>1368</v>
      </c>
      <c r="AI198" t="s">
        <v>1368</v>
      </c>
      <c r="AJ198" t="s">
        <v>1368</v>
      </c>
      <c r="AK198" t="s">
        <v>1368</v>
      </c>
      <c r="AL198" t="s">
        <v>1368</v>
      </c>
      <c r="AM198" t="s">
        <v>1368</v>
      </c>
      <c r="AN198" t="s">
        <v>1368</v>
      </c>
      <c r="AO198" t="s">
        <v>1368</v>
      </c>
      <c r="AP198" t="s">
        <v>1368</v>
      </c>
      <c r="AQ198" t="s">
        <v>1368</v>
      </c>
      <c r="AR198" t="s">
        <v>1368</v>
      </c>
      <c r="AS198" t="s">
        <v>1368</v>
      </c>
      <c r="AT198" t="s">
        <v>1368</v>
      </c>
      <c r="AU198" t="s">
        <v>1368</v>
      </c>
      <c r="AV198" t="s">
        <v>1368</v>
      </c>
      <c r="AW198" t="s">
        <v>1368</v>
      </c>
      <c r="AX198" t="s">
        <v>1368</v>
      </c>
      <c r="AY198" t="s">
        <v>1368</v>
      </c>
      <c r="AZ198" t="s">
        <v>1368</v>
      </c>
      <c r="BA198" t="s">
        <v>1368</v>
      </c>
    </row>
    <row r="199" spans="1:53" x14ac:dyDescent="0.25">
      <c r="A199" t="s">
        <v>250</v>
      </c>
      <c r="B199" t="s">
        <v>1369</v>
      </c>
      <c r="C199" t="s">
        <v>1368</v>
      </c>
      <c r="D199" t="s">
        <v>1369</v>
      </c>
      <c r="E199" t="s">
        <v>1368</v>
      </c>
      <c r="F199" t="s">
        <v>1368</v>
      </c>
      <c r="G199" t="s">
        <v>1368</v>
      </c>
      <c r="H199" t="s">
        <v>1368</v>
      </c>
      <c r="I199" t="s">
        <v>1368</v>
      </c>
      <c r="J199" t="s">
        <v>1369</v>
      </c>
      <c r="K199" t="s">
        <v>1369</v>
      </c>
      <c r="L199" t="s">
        <v>1369</v>
      </c>
      <c r="M199" t="s">
        <v>1369</v>
      </c>
      <c r="N199" t="s">
        <v>1369</v>
      </c>
      <c r="O199" t="s">
        <v>1369</v>
      </c>
      <c r="P199" t="s">
        <v>1369</v>
      </c>
      <c r="Q199" t="s">
        <v>1369</v>
      </c>
      <c r="R199" t="s">
        <v>1369</v>
      </c>
      <c r="S199" t="s">
        <v>1368</v>
      </c>
      <c r="T199" t="s">
        <v>1368</v>
      </c>
      <c r="U199" t="s">
        <v>1368</v>
      </c>
      <c r="V199" t="s">
        <v>1368</v>
      </c>
      <c r="W199" t="s">
        <v>1368</v>
      </c>
      <c r="X199" t="s">
        <v>1368</v>
      </c>
      <c r="Y199" t="s">
        <v>1368</v>
      </c>
      <c r="Z199" t="s">
        <v>1369</v>
      </c>
      <c r="AA199" t="s">
        <v>1369</v>
      </c>
      <c r="AB199" t="s">
        <v>1369</v>
      </c>
      <c r="AC199" t="s">
        <v>1368</v>
      </c>
      <c r="AD199" t="s">
        <v>1368</v>
      </c>
      <c r="AE199" t="s">
        <v>1368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1369</v>
      </c>
      <c r="AT199" t="s">
        <v>1369</v>
      </c>
      <c r="AU199" t="s">
        <v>1368</v>
      </c>
      <c r="AV199" t="s">
        <v>1368</v>
      </c>
      <c r="AW199" t="s">
        <v>1368</v>
      </c>
      <c r="AX199" t="s">
        <v>1368</v>
      </c>
      <c r="AY199" t="s">
        <v>1368</v>
      </c>
      <c r="AZ199" t="s">
        <v>1368</v>
      </c>
      <c r="BA199" t="s">
        <v>1368</v>
      </c>
    </row>
    <row r="200" spans="1:53" x14ac:dyDescent="0.25">
      <c r="A200" t="s">
        <v>251</v>
      </c>
      <c r="B200" t="s">
        <v>1368</v>
      </c>
      <c r="C200" t="s">
        <v>1368</v>
      </c>
      <c r="D200" t="s">
        <v>1368</v>
      </c>
      <c r="E200" t="s">
        <v>1368</v>
      </c>
      <c r="F200" t="s">
        <v>1368</v>
      </c>
      <c r="G200" t="s">
        <v>1368</v>
      </c>
      <c r="H200" t="s">
        <v>1368</v>
      </c>
      <c r="I200" t="s">
        <v>1368</v>
      </c>
      <c r="J200" t="s">
        <v>1368</v>
      </c>
      <c r="K200" t="s">
        <v>1368</v>
      </c>
      <c r="L200" t="s">
        <v>1368</v>
      </c>
      <c r="M200" t="s">
        <v>1368</v>
      </c>
      <c r="N200" t="s">
        <v>1368</v>
      </c>
      <c r="O200" t="s">
        <v>1368</v>
      </c>
      <c r="P200" t="s">
        <v>1368</v>
      </c>
      <c r="Q200" t="s">
        <v>1368</v>
      </c>
      <c r="R200" t="s">
        <v>1368</v>
      </c>
      <c r="S200" t="s">
        <v>1368</v>
      </c>
      <c r="T200" t="s">
        <v>1368</v>
      </c>
      <c r="U200" t="s">
        <v>1368</v>
      </c>
      <c r="V200" t="s">
        <v>1368</v>
      </c>
      <c r="W200" t="s">
        <v>1368</v>
      </c>
      <c r="X200" t="s">
        <v>1369</v>
      </c>
      <c r="Y200" t="s">
        <v>1369</v>
      </c>
      <c r="Z200" t="s">
        <v>1369</v>
      </c>
      <c r="AA200" t="s">
        <v>1369</v>
      </c>
      <c r="AB200" t="s">
        <v>1369</v>
      </c>
      <c r="AC200" t="s">
        <v>1369</v>
      </c>
      <c r="AD200" t="s">
        <v>1369</v>
      </c>
      <c r="AE200" t="s">
        <v>1369</v>
      </c>
      <c r="AF200" t="s">
        <v>1369</v>
      </c>
      <c r="AG200" t="s">
        <v>1369</v>
      </c>
      <c r="AH200" t="s">
        <v>1369</v>
      </c>
      <c r="AI200" t="s">
        <v>1369</v>
      </c>
      <c r="AJ200" t="s">
        <v>1369</v>
      </c>
      <c r="AK200" t="s">
        <v>1368</v>
      </c>
      <c r="AL200" t="s">
        <v>1368</v>
      </c>
      <c r="AM200" t="s">
        <v>1368</v>
      </c>
      <c r="AN200" t="s">
        <v>1368</v>
      </c>
      <c r="AO200" t="s">
        <v>1368</v>
      </c>
      <c r="AP200" t="s">
        <v>1368</v>
      </c>
      <c r="AQ200" t="s">
        <v>1368</v>
      </c>
      <c r="AR200" t="s">
        <v>1368</v>
      </c>
      <c r="AS200" t="s">
        <v>1368</v>
      </c>
      <c r="AT200" t="s">
        <v>1368</v>
      </c>
      <c r="AU200" t="s">
        <v>1368</v>
      </c>
      <c r="AV200" t="s">
        <v>1368</v>
      </c>
      <c r="AW200" t="s">
        <v>1368</v>
      </c>
      <c r="AX200" t="s">
        <v>1368</v>
      </c>
      <c r="AY200" t="s">
        <v>1368</v>
      </c>
      <c r="AZ200" t="s">
        <v>1368</v>
      </c>
      <c r="BA200" t="s">
        <v>1368</v>
      </c>
    </row>
    <row r="201" spans="1:53" x14ac:dyDescent="0.25">
      <c r="A201" t="s">
        <v>252</v>
      </c>
      <c r="B201" t="s">
        <v>1368</v>
      </c>
      <c r="C201" t="s">
        <v>1369</v>
      </c>
      <c r="D201" t="s">
        <v>1369</v>
      </c>
      <c r="E201" t="s">
        <v>1369</v>
      </c>
      <c r="F201" t="s">
        <v>1369</v>
      </c>
      <c r="G201" t="s">
        <v>1369</v>
      </c>
      <c r="H201" t="s">
        <v>1369</v>
      </c>
      <c r="I201" t="s">
        <v>1369</v>
      </c>
      <c r="J201" t="s">
        <v>1369</v>
      </c>
      <c r="K201" t="s">
        <v>1369</v>
      </c>
      <c r="L201" t="s">
        <v>1369</v>
      </c>
      <c r="M201" t="s">
        <v>1369</v>
      </c>
      <c r="N201" t="s">
        <v>1369</v>
      </c>
      <c r="O201" t="s">
        <v>1369</v>
      </c>
      <c r="P201" t="s">
        <v>1369</v>
      </c>
      <c r="Q201" t="s">
        <v>1369</v>
      </c>
      <c r="R201" t="s">
        <v>1369</v>
      </c>
      <c r="S201" t="s">
        <v>1369</v>
      </c>
      <c r="T201" t="s">
        <v>1369</v>
      </c>
      <c r="U201" t="s">
        <v>1368</v>
      </c>
      <c r="V201" t="s">
        <v>1368</v>
      </c>
      <c r="W201" t="s">
        <v>1368</v>
      </c>
      <c r="X201" t="s">
        <v>1368</v>
      </c>
      <c r="Y201" t="s">
        <v>1368</v>
      </c>
      <c r="Z201" t="s">
        <v>1368</v>
      </c>
      <c r="AA201" t="s">
        <v>1369</v>
      </c>
      <c r="AB201" t="s">
        <v>1369</v>
      </c>
      <c r="AC201" t="s">
        <v>1369</v>
      </c>
      <c r="AD201" t="s">
        <v>1369</v>
      </c>
      <c r="AE201" t="s">
        <v>1369</v>
      </c>
      <c r="AF201" t="s">
        <v>1369</v>
      </c>
      <c r="AG201" t="s">
        <v>1369</v>
      </c>
      <c r="AH201" t="s">
        <v>1369</v>
      </c>
      <c r="AI201" t="s">
        <v>1369</v>
      </c>
      <c r="AJ201" t="s">
        <v>1369</v>
      </c>
      <c r="AK201" t="s">
        <v>1369</v>
      </c>
      <c r="AL201" t="s">
        <v>1369</v>
      </c>
      <c r="AM201" t="s">
        <v>1369</v>
      </c>
      <c r="AN201" t="s">
        <v>1369</v>
      </c>
      <c r="AO201" t="s">
        <v>1369</v>
      </c>
      <c r="AP201" t="s">
        <v>1369</v>
      </c>
      <c r="AQ201" t="s">
        <v>1369</v>
      </c>
      <c r="AR201" t="s">
        <v>1369</v>
      </c>
      <c r="AS201" t="s">
        <v>1369</v>
      </c>
      <c r="AT201" t="s">
        <v>1369</v>
      </c>
      <c r="AU201" t="s">
        <v>1369</v>
      </c>
      <c r="AV201" t="s">
        <v>1369</v>
      </c>
      <c r="AW201" t="s">
        <v>1369</v>
      </c>
      <c r="AX201" t="s">
        <v>1369</v>
      </c>
      <c r="AY201" t="s">
        <v>1369</v>
      </c>
      <c r="AZ201" t="s">
        <v>1369</v>
      </c>
      <c r="BA201" t="s">
        <v>1369</v>
      </c>
    </row>
    <row r="202" spans="1:53" x14ac:dyDescent="0.25">
      <c r="A202" t="s">
        <v>253</v>
      </c>
      <c r="B202" t="s">
        <v>1368</v>
      </c>
      <c r="C202" t="s">
        <v>1368</v>
      </c>
      <c r="D202" t="s">
        <v>1369</v>
      </c>
      <c r="E202" t="s">
        <v>1369</v>
      </c>
      <c r="F202" t="s">
        <v>1369</v>
      </c>
      <c r="G202" t="s">
        <v>1369</v>
      </c>
      <c r="H202" t="s">
        <v>1369</v>
      </c>
      <c r="I202" t="s">
        <v>1369</v>
      </c>
      <c r="J202" t="s">
        <v>1369</v>
      </c>
      <c r="K202" t="s">
        <v>1369</v>
      </c>
      <c r="L202" t="s">
        <v>1369</v>
      </c>
      <c r="M202" t="s">
        <v>1369</v>
      </c>
      <c r="N202" t="s">
        <v>1369</v>
      </c>
      <c r="O202" t="s">
        <v>1368</v>
      </c>
      <c r="P202" t="s">
        <v>1369</v>
      </c>
      <c r="Q202" t="s">
        <v>1369</v>
      </c>
      <c r="R202" t="s">
        <v>1369</v>
      </c>
      <c r="S202" t="s">
        <v>1369</v>
      </c>
      <c r="T202" t="s">
        <v>1369</v>
      </c>
      <c r="U202" t="s">
        <v>1369</v>
      </c>
      <c r="V202" t="s">
        <v>1369</v>
      </c>
      <c r="W202" t="s">
        <v>1369</v>
      </c>
      <c r="X202" t="s">
        <v>1369</v>
      </c>
      <c r="Y202" t="s">
        <v>1369</v>
      </c>
      <c r="Z202" t="s">
        <v>1368</v>
      </c>
      <c r="AA202" t="s">
        <v>1370</v>
      </c>
      <c r="AB202" t="s">
        <v>1371</v>
      </c>
      <c r="AC202" t="s">
        <v>1371</v>
      </c>
      <c r="AD202" t="s">
        <v>1371</v>
      </c>
      <c r="AE202" t="s">
        <v>1371</v>
      </c>
      <c r="AF202" t="s">
        <v>1371</v>
      </c>
      <c r="AG202" t="s">
        <v>1371</v>
      </c>
      <c r="AH202" t="s">
        <v>1371</v>
      </c>
      <c r="AI202" t="s">
        <v>1371</v>
      </c>
      <c r="AJ202" t="s">
        <v>1371</v>
      </c>
      <c r="AK202" t="s">
        <v>1371</v>
      </c>
      <c r="AL202" t="s">
        <v>1371</v>
      </c>
      <c r="AM202" t="s">
        <v>1371</v>
      </c>
      <c r="AN202" t="s">
        <v>1371</v>
      </c>
      <c r="AO202" t="s">
        <v>1371</v>
      </c>
      <c r="AP202" t="s">
        <v>1371</v>
      </c>
      <c r="AQ202" t="s">
        <v>1371</v>
      </c>
      <c r="AR202" t="s">
        <v>1371</v>
      </c>
      <c r="AS202" t="s">
        <v>1371</v>
      </c>
      <c r="AT202" t="s">
        <v>1371</v>
      </c>
      <c r="AU202" t="s">
        <v>1371</v>
      </c>
      <c r="AV202" t="s">
        <v>1371</v>
      </c>
      <c r="AW202" t="s">
        <v>1371</v>
      </c>
      <c r="AX202" t="s">
        <v>1368</v>
      </c>
      <c r="AY202" t="s">
        <v>1368</v>
      </c>
      <c r="AZ202" t="s">
        <v>1368</v>
      </c>
      <c r="BA202" t="s">
        <v>1368</v>
      </c>
    </row>
    <row r="203" spans="1:53" x14ac:dyDescent="0.25">
      <c r="A203" t="s">
        <v>254</v>
      </c>
      <c r="B203" t="s">
        <v>1368</v>
      </c>
      <c r="C203" t="s">
        <v>1368</v>
      </c>
      <c r="D203" t="s">
        <v>1368</v>
      </c>
      <c r="E203" t="s">
        <v>1368</v>
      </c>
      <c r="F203" t="s">
        <v>1368</v>
      </c>
      <c r="G203" t="s">
        <v>1368</v>
      </c>
      <c r="H203" t="s">
        <v>1368</v>
      </c>
      <c r="I203" t="s">
        <v>1368</v>
      </c>
      <c r="J203" t="s">
        <v>1368</v>
      </c>
      <c r="K203" t="s">
        <v>1368</v>
      </c>
      <c r="L203" t="s">
        <v>1368</v>
      </c>
      <c r="M203" t="s">
        <v>1368</v>
      </c>
      <c r="N203" t="s">
        <v>1368</v>
      </c>
      <c r="O203" t="s">
        <v>1368</v>
      </c>
      <c r="P203" t="s">
        <v>1368</v>
      </c>
      <c r="Q203" t="s">
        <v>1368</v>
      </c>
      <c r="R203" t="s">
        <v>1368</v>
      </c>
      <c r="S203" t="s">
        <v>1368</v>
      </c>
      <c r="T203" t="s">
        <v>1368</v>
      </c>
      <c r="U203" t="s">
        <v>1368</v>
      </c>
      <c r="V203" t="s">
        <v>1368</v>
      </c>
      <c r="W203" t="s">
        <v>1368</v>
      </c>
      <c r="X203" t="s">
        <v>1368</v>
      </c>
      <c r="Y203" t="s">
        <v>1368</v>
      </c>
      <c r="Z203" t="s">
        <v>1368</v>
      </c>
      <c r="AA203" t="s">
        <v>1368</v>
      </c>
      <c r="AB203" t="s">
        <v>1368</v>
      </c>
      <c r="AC203" t="s">
        <v>1368</v>
      </c>
      <c r="AD203" t="s">
        <v>1368</v>
      </c>
      <c r="AE203" t="s">
        <v>1368</v>
      </c>
      <c r="AF203" t="s">
        <v>1368</v>
      </c>
      <c r="AG203" t="s">
        <v>1368</v>
      </c>
      <c r="AH203" t="s">
        <v>1368</v>
      </c>
      <c r="AI203" t="s">
        <v>1368</v>
      </c>
      <c r="AJ203" t="s">
        <v>1368</v>
      </c>
      <c r="AK203" t="s">
        <v>1368</v>
      </c>
      <c r="AL203" t="s">
        <v>1368</v>
      </c>
      <c r="AM203" t="s">
        <v>1368</v>
      </c>
      <c r="AN203" t="s">
        <v>1368</v>
      </c>
      <c r="AO203" t="s">
        <v>1368</v>
      </c>
      <c r="AP203" t="s">
        <v>1368</v>
      </c>
      <c r="AQ203" t="s">
        <v>1368</v>
      </c>
      <c r="AR203" t="s">
        <v>1368</v>
      </c>
      <c r="AS203" t="s">
        <v>1368</v>
      </c>
      <c r="AT203" t="s">
        <v>1368</v>
      </c>
      <c r="AU203" t="s">
        <v>1368</v>
      </c>
      <c r="AV203" t="s">
        <v>1368</v>
      </c>
      <c r="AW203" t="s">
        <v>1368</v>
      </c>
      <c r="AX203" t="s">
        <v>1368</v>
      </c>
      <c r="AY203" t="s">
        <v>1368</v>
      </c>
      <c r="AZ203" t="s">
        <v>1368</v>
      </c>
      <c r="BA203" t="s">
        <v>1368</v>
      </c>
    </row>
    <row r="204" spans="1:53" x14ac:dyDescent="0.25">
      <c r="A204" t="s">
        <v>255</v>
      </c>
      <c r="B204" t="s">
        <v>1369</v>
      </c>
      <c r="C204" t="s">
        <v>1369</v>
      </c>
      <c r="D204" t="s">
        <v>1369</v>
      </c>
      <c r="E204" t="s">
        <v>1369</v>
      </c>
      <c r="F204" t="s">
        <v>1369</v>
      </c>
      <c r="G204" t="s">
        <v>1369</v>
      </c>
      <c r="H204" t="s">
        <v>1369</v>
      </c>
      <c r="I204" t="s">
        <v>1369</v>
      </c>
      <c r="J204" t="s">
        <v>1369</v>
      </c>
      <c r="K204" t="s">
        <v>1369</v>
      </c>
      <c r="L204" t="s">
        <v>1368</v>
      </c>
      <c r="M204" t="s">
        <v>1368</v>
      </c>
      <c r="N204" t="s">
        <v>1368</v>
      </c>
      <c r="O204" t="s">
        <v>1368</v>
      </c>
      <c r="P204" t="s">
        <v>1368</v>
      </c>
      <c r="Q204" t="s">
        <v>1368</v>
      </c>
      <c r="R204" t="s">
        <v>1368</v>
      </c>
      <c r="S204" t="s">
        <v>1368</v>
      </c>
      <c r="T204" t="s">
        <v>1368</v>
      </c>
      <c r="U204" t="s">
        <v>1368</v>
      </c>
      <c r="V204" t="s">
        <v>1368</v>
      </c>
      <c r="W204" t="s">
        <v>1368</v>
      </c>
      <c r="X204" t="s">
        <v>1368</v>
      </c>
      <c r="Y204" t="s">
        <v>1368</v>
      </c>
      <c r="Z204" t="s">
        <v>1368</v>
      </c>
      <c r="AA204" t="s">
        <v>1368</v>
      </c>
      <c r="AB204" t="s">
        <v>1368</v>
      </c>
      <c r="AC204" t="s">
        <v>1368</v>
      </c>
      <c r="AD204" t="s">
        <v>1368</v>
      </c>
      <c r="AE204" t="s">
        <v>1368</v>
      </c>
      <c r="AF204" t="s">
        <v>1368</v>
      </c>
      <c r="AG204" t="s">
        <v>1368</v>
      </c>
      <c r="AH204" t="s">
        <v>1368</v>
      </c>
      <c r="AI204" t="s">
        <v>1368</v>
      </c>
      <c r="AJ204" t="s">
        <v>1368</v>
      </c>
      <c r="AK204" t="s">
        <v>1368</v>
      </c>
      <c r="AL204" t="s">
        <v>1368</v>
      </c>
      <c r="AM204" t="s">
        <v>1368</v>
      </c>
      <c r="AN204" t="s">
        <v>1368</v>
      </c>
      <c r="AO204" t="s">
        <v>1368</v>
      </c>
      <c r="AP204" t="s">
        <v>1368</v>
      </c>
      <c r="AQ204" t="s">
        <v>1368</v>
      </c>
      <c r="AR204" t="s">
        <v>1368</v>
      </c>
      <c r="AS204" t="s">
        <v>1368</v>
      </c>
      <c r="AT204" t="s">
        <v>1368</v>
      </c>
      <c r="AU204" t="s">
        <v>1368</v>
      </c>
      <c r="AV204" t="s">
        <v>1368</v>
      </c>
      <c r="AW204" t="s">
        <v>1368</v>
      </c>
      <c r="AX204" t="s">
        <v>1368</v>
      </c>
      <c r="AY204" t="s">
        <v>1368</v>
      </c>
      <c r="AZ204" t="s">
        <v>1368</v>
      </c>
      <c r="BA204" t="s">
        <v>1368</v>
      </c>
    </row>
    <row r="205" spans="1:53" x14ac:dyDescent="0.25">
      <c r="A205" t="s">
        <v>256</v>
      </c>
      <c r="B205" t="s">
        <v>1370</v>
      </c>
      <c r="C205" t="s">
        <v>1370</v>
      </c>
      <c r="D205" t="s">
        <v>1368</v>
      </c>
      <c r="E205" t="s">
        <v>1368</v>
      </c>
      <c r="F205" t="s">
        <v>1368</v>
      </c>
      <c r="G205" t="s">
        <v>1368</v>
      </c>
      <c r="H205" t="s">
        <v>1368</v>
      </c>
      <c r="I205" t="s">
        <v>1368</v>
      </c>
      <c r="J205" t="s">
        <v>1368</v>
      </c>
      <c r="K205" t="s">
        <v>1368</v>
      </c>
      <c r="L205" t="s">
        <v>1368</v>
      </c>
      <c r="M205" t="s">
        <v>1368</v>
      </c>
      <c r="N205" t="s">
        <v>1368</v>
      </c>
      <c r="O205" t="s">
        <v>1368</v>
      </c>
      <c r="P205" t="s">
        <v>1368</v>
      </c>
      <c r="Q205" t="s">
        <v>1368</v>
      </c>
      <c r="R205" t="s">
        <v>1368</v>
      </c>
      <c r="S205" t="s">
        <v>1368</v>
      </c>
      <c r="T205" t="s">
        <v>1368</v>
      </c>
      <c r="U205" t="s">
        <v>1368</v>
      </c>
      <c r="V205" t="s">
        <v>1368</v>
      </c>
      <c r="W205" t="s">
        <v>1368</v>
      </c>
      <c r="X205" t="s">
        <v>1368</v>
      </c>
      <c r="Y205" t="s">
        <v>1368</v>
      </c>
      <c r="Z205" t="s">
        <v>1368</v>
      </c>
      <c r="AA205" t="s">
        <v>1368</v>
      </c>
      <c r="AB205" t="s">
        <v>1368</v>
      </c>
      <c r="AC205" t="s">
        <v>1368</v>
      </c>
      <c r="AD205" t="s">
        <v>1368</v>
      </c>
      <c r="AE205" t="s">
        <v>1368</v>
      </c>
      <c r="AF205" t="s">
        <v>1368</v>
      </c>
      <c r="AG205" t="s">
        <v>1368</v>
      </c>
      <c r="AH205" t="s">
        <v>1368</v>
      </c>
      <c r="AI205" t="s">
        <v>1371</v>
      </c>
      <c r="AJ205" t="s">
        <v>1371</v>
      </c>
      <c r="AK205" t="s">
        <v>1371</v>
      </c>
      <c r="AL205" t="s">
        <v>1371</v>
      </c>
      <c r="AM205" t="s">
        <v>1368</v>
      </c>
      <c r="AN205" t="s">
        <v>1368</v>
      </c>
      <c r="AO205" t="s">
        <v>1368</v>
      </c>
      <c r="AP205" t="s">
        <v>1368</v>
      </c>
      <c r="AQ205" t="s">
        <v>1368</v>
      </c>
      <c r="AR205" t="s">
        <v>1368</v>
      </c>
      <c r="AS205" t="s">
        <v>1368</v>
      </c>
      <c r="AT205" t="s">
        <v>1368</v>
      </c>
      <c r="AU205" t="s">
        <v>1368</v>
      </c>
      <c r="AV205" t="s">
        <v>1368</v>
      </c>
      <c r="AW205" t="s">
        <v>1368</v>
      </c>
      <c r="AX205" t="s">
        <v>1368</v>
      </c>
      <c r="AY205" t="s">
        <v>1368</v>
      </c>
      <c r="AZ205" t="s">
        <v>1368</v>
      </c>
      <c r="BA205" t="s">
        <v>1368</v>
      </c>
    </row>
    <row r="206" spans="1:53" x14ac:dyDescent="0.25">
      <c r="A206" t="s">
        <v>257</v>
      </c>
      <c r="B206" t="s">
        <v>1368</v>
      </c>
      <c r="C206" t="s">
        <v>1368</v>
      </c>
      <c r="D206" t="s">
        <v>1368</v>
      </c>
      <c r="E206" t="s">
        <v>1368</v>
      </c>
      <c r="F206" t="s">
        <v>1368</v>
      </c>
      <c r="G206" t="s">
        <v>1368</v>
      </c>
      <c r="H206" t="s">
        <v>1368</v>
      </c>
      <c r="I206" t="s">
        <v>1368</v>
      </c>
      <c r="J206" t="s">
        <v>1368</v>
      </c>
      <c r="K206" t="s">
        <v>1368</v>
      </c>
      <c r="L206" t="s">
        <v>1368</v>
      </c>
      <c r="M206" t="s">
        <v>1368</v>
      </c>
      <c r="N206" t="s">
        <v>1368</v>
      </c>
      <c r="O206" t="s">
        <v>1368</v>
      </c>
      <c r="P206" t="s">
        <v>1368</v>
      </c>
      <c r="Q206" t="s">
        <v>1368</v>
      </c>
      <c r="R206" t="s">
        <v>1368</v>
      </c>
      <c r="S206" t="s">
        <v>1368</v>
      </c>
      <c r="T206" t="s">
        <v>1368</v>
      </c>
      <c r="U206" t="s">
        <v>1368</v>
      </c>
      <c r="V206" t="s">
        <v>1368</v>
      </c>
      <c r="W206" t="s">
        <v>1368</v>
      </c>
      <c r="X206" t="s">
        <v>1368</v>
      </c>
      <c r="Y206" t="s">
        <v>1368</v>
      </c>
      <c r="Z206" t="s">
        <v>1368</v>
      </c>
      <c r="AA206" t="s">
        <v>1368</v>
      </c>
      <c r="AB206" t="s">
        <v>1368</v>
      </c>
      <c r="AC206" t="s">
        <v>1368</v>
      </c>
      <c r="AD206" t="s">
        <v>1368</v>
      </c>
      <c r="AE206" t="s">
        <v>1368</v>
      </c>
      <c r="AF206" t="s">
        <v>1368</v>
      </c>
      <c r="AG206" t="s">
        <v>1368</v>
      </c>
      <c r="AH206" t="s">
        <v>1368</v>
      </c>
      <c r="AI206" t="s">
        <v>1368</v>
      </c>
      <c r="AJ206" t="s">
        <v>1368</v>
      </c>
      <c r="AK206" t="s">
        <v>1368</v>
      </c>
      <c r="AL206" t="s">
        <v>1368</v>
      </c>
      <c r="AM206" t="s">
        <v>1368</v>
      </c>
      <c r="AN206" t="s">
        <v>1368</v>
      </c>
      <c r="AO206" t="s">
        <v>1368</v>
      </c>
      <c r="AP206" t="s">
        <v>1368</v>
      </c>
      <c r="AQ206" t="s">
        <v>1368</v>
      </c>
      <c r="AR206" t="s">
        <v>1368</v>
      </c>
      <c r="AS206" t="s">
        <v>1368</v>
      </c>
      <c r="AT206" t="s">
        <v>1368</v>
      </c>
      <c r="AU206" t="s">
        <v>1368</v>
      </c>
      <c r="AV206" t="s">
        <v>1368</v>
      </c>
      <c r="AW206" t="s">
        <v>1368</v>
      </c>
      <c r="AX206" t="s">
        <v>1368</v>
      </c>
      <c r="AY206" t="s">
        <v>1368</v>
      </c>
      <c r="AZ206" t="s">
        <v>1368</v>
      </c>
      <c r="BA206" t="s">
        <v>1368</v>
      </c>
    </row>
    <row r="207" spans="1:53" x14ac:dyDescent="0.25">
      <c r="A207" t="s">
        <v>258</v>
      </c>
      <c r="B207" t="s">
        <v>1368</v>
      </c>
      <c r="C207" t="s">
        <v>1368</v>
      </c>
      <c r="D207" t="s">
        <v>1368</v>
      </c>
      <c r="E207" t="s">
        <v>1368</v>
      </c>
      <c r="F207" t="s">
        <v>1368</v>
      </c>
      <c r="G207" t="s">
        <v>1368</v>
      </c>
      <c r="H207" t="s">
        <v>1368</v>
      </c>
      <c r="I207" t="s">
        <v>1368</v>
      </c>
      <c r="J207" t="s">
        <v>1368</v>
      </c>
      <c r="K207" t="s">
        <v>1368</v>
      </c>
      <c r="L207" t="s">
        <v>1368</v>
      </c>
      <c r="M207" t="s">
        <v>1368</v>
      </c>
      <c r="N207" t="s">
        <v>1368</v>
      </c>
      <c r="O207" t="s">
        <v>1368</v>
      </c>
      <c r="P207" t="s">
        <v>1368</v>
      </c>
      <c r="Q207" t="s">
        <v>1368</v>
      </c>
      <c r="R207" t="s">
        <v>1368</v>
      </c>
      <c r="S207" t="s">
        <v>1368</v>
      </c>
      <c r="T207" t="s">
        <v>1368</v>
      </c>
      <c r="U207" t="s">
        <v>1368</v>
      </c>
      <c r="V207" t="s">
        <v>1368</v>
      </c>
      <c r="W207" t="s">
        <v>1368</v>
      </c>
      <c r="X207" t="s">
        <v>1368</v>
      </c>
      <c r="Y207" t="s">
        <v>1368</v>
      </c>
      <c r="Z207" t="s">
        <v>1368</v>
      </c>
      <c r="AA207" t="s">
        <v>1368</v>
      </c>
      <c r="AB207" t="s">
        <v>1368</v>
      </c>
      <c r="AC207" t="s">
        <v>1368</v>
      </c>
      <c r="AD207" t="s">
        <v>1368</v>
      </c>
      <c r="AE207" t="s">
        <v>1368</v>
      </c>
      <c r="AF207" t="s">
        <v>1368</v>
      </c>
      <c r="AG207" t="s">
        <v>1368</v>
      </c>
      <c r="AH207" t="s">
        <v>1368</v>
      </c>
      <c r="AI207" t="s">
        <v>1368</v>
      </c>
      <c r="AJ207" t="s">
        <v>1368</v>
      </c>
      <c r="AK207" t="s">
        <v>1368</v>
      </c>
      <c r="AL207" t="s">
        <v>1368</v>
      </c>
      <c r="AM207" t="s">
        <v>1368</v>
      </c>
      <c r="AN207" t="s">
        <v>1368</v>
      </c>
      <c r="AO207" t="s">
        <v>1368</v>
      </c>
      <c r="AP207" t="s">
        <v>1368</v>
      </c>
      <c r="AQ207" t="s">
        <v>1368</v>
      </c>
      <c r="AR207" t="s">
        <v>1368</v>
      </c>
      <c r="AS207" t="s">
        <v>1368</v>
      </c>
      <c r="AT207" t="s">
        <v>1368</v>
      </c>
      <c r="AU207" t="s">
        <v>1368</v>
      </c>
      <c r="AV207" t="s">
        <v>1368</v>
      </c>
      <c r="AW207" t="s">
        <v>1368</v>
      </c>
      <c r="AX207" t="s">
        <v>1368</v>
      </c>
      <c r="AY207" t="s">
        <v>1368</v>
      </c>
      <c r="AZ207" t="s">
        <v>1368</v>
      </c>
      <c r="BA207" t="s">
        <v>1368</v>
      </c>
    </row>
    <row r="208" spans="1:53" x14ac:dyDescent="0.25">
      <c r="A208" t="s">
        <v>259</v>
      </c>
      <c r="B208" t="s">
        <v>1369</v>
      </c>
      <c r="C208" t="s">
        <v>1369</v>
      </c>
      <c r="D208" t="s">
        <v>1369</v>
      </c>
      <c r="E208" t="s">
        <v>1369</v>
      </c>
      <c r="F208" t="s">
        <v>1369</v>
      </c>
      <c r="G208" t="s">
        <v>1369</v>
      </c>
      <c r="H208" t="s">
        <v>1369</v>
      </c>
      <c r="I208" t="s">
        <v>1369</v>
      </c>
      <c r="J208" t="s">
        <v>1369</v>
      </c>
      <c r="K208" t="s">
        <v>1368</v>
      </c>
      <c r="L208" t="s">
        <v>1368</v>
      </c>
      <c r="M208" t="s">
        <v>1368</v>
      </c>
      <c r="N208" t="s">
        <v>1368</v>
      </c>
      <c r="O208" t="s">
        <v>1368</v>
      </c>
      <c r="P208" t="s">
        <v>1368</v>
      </c>
      <c r="Q208" t="s">
        <v>1368</v>
      </c>
      <c r="R208" t="s">
        <v>1368</v>
      </c>
      <c r="S208" t="s">
        <v>1368</v>
      </c>
      <c r="T208" t="s">
        <v>1368</v>
      </c>
      <c r="U208" t="s">
        <v>1368</v>
      </c>
      <c r="V208" t="s">
        <v>1368</v>
      </c>
      <c r="W208" t="s">
        <v>1368</v>
      </c>
      <c r="X208" t="s">
        <v>1368</v>
      </c>
      <c r="Y208" t="s">
        <v>1368</v>
      </c>
      <c r="Z208" t="s">
        <v>1368</v>
      </c>
      <c r="AA208" t="s">
        <v>1368</v>
      </c>
      <c r="AB208" t="s">
        <v>1368</v>
      </c>
      <c r="AC208" t="s">
        <v>1368</v>
      </c>
      <c r="AD208" t="s">
        <v>1368</v>
      </c>
      <c r="AE208" t="s">
        <v>1368</v>
      </c>
      <c r="AF208" t="s">
        <v>1368</v>
      </c>
      <c r="AG208" t="s">
        <v>1368</v>
      </c>
      <c r="AH208" t="s">
        <v>1368</v>
      </c>
      <c r="AI208" t="s">
        <v>1368</v>
      </c>
      <c r="AJ208" t="s">
        <v>1368</v>
      </c>
      <c r="AK208" t="s">
        <v>1368</v>
      </c>
      <c r="AL208" t="s">
        <v>1368</v>
      </c>
      <c r="AM208" t="s">
        <v>1368</v>
      </c>
      <c r="AN208" t="s">
        <v>1368</v>
      </c>
      <c r="AO208" t="s">
        <v>1368</v>
      </c>
      <c r="AP208" t="s">
        <v>1368</v>
      </c>
      <c r="AQ208" t="s">
        <v>1368</v>
      </c>
      <c r="AR208" t="s">
        <v>1368</v>
      </c>
      <c r="AS208" t="s">
        <v>1368</v>
      </c>
      <c r="AT208" t="s">
        <v>1368</v>
      </c>
      <c r="AU208" t="s">
        <v>1368</v>
      </c>
      <c r="AV208" t="s">
        <v>1368</v>
      </c>
      <c r="AW208" t="s">
        <v>1368</v>
      </c>
      <c r="AX208" t="s">
        <v>1368</v>
      </c>
      <c r="AY208" t="s">
        <v>1368</v>
      </c>
      <c r="AZ208" t="s">
        <v>1368</v>
      </c>
      <c r="BA208" t="s">
        <v>1368</v>
      </c>
    </row>
    <row r="209" spans="1:53" x14ac:dyDescent="0.25">
      <c r="A209" t="s">
        <v>260</v>
      </c>
      <c r="B209" t="s">
        <v>1368</v>
      </c>
      <c r="C209" t="s">
        <v>1370</v>
      </c>
      <c r="D209" t="s">
        <v>1370</v>
      </c>
      <c r="E209" t="s">
        <v>1368</v>
      </c>
      <c r="F209" t="s">
        <v>1368</v>
      </c>
      <c r="G209" t="s">
        <v>1368</v>
      </c>
      <c r="H209" t="s">
        <v>1368</v>
      </c>
      <c r="I209" t="s">
        <v>1368</v>
      </c>
      <c r="J209" t="s">
        <v>1368</v>
      </c>
      <c r="K209" t="s">
        <v>1368</v>
      </c>
      <c r="L209" t="s">
        <v>1368</v>
      </c>
      <c r="M209" t="s">
        <v>1368</v>
      </c>
      <c r="N209" t="s">
        <v>1369</v>
      </c>
      <c r="O209" t="s">
        <v>1369</v>
      </c>
      <c r="P209" t="s">
        <v>1369</v>
      </c>
      <c r="Q209" t="s">
        <v>1369</v>
      </c>
      <c r="R209" t="s">
        <v>1368</v>
      </c>
      <c r="S209" t="s">
        <v>1368</v>
      </c>
      <c r="T209" t="s">
        <v>1368</v>
      </c>
      <c r="U209" t="s">
        <v>1368</v>
      </c>
      <c r="V209" t="s">
        <v>1368</v>
      </c>
      <c r="W209" t="s">
        <v>1368</v>
      </c>
      <c r="X209" t="s">
        <v>1368</v>
      </c>
      <c r="Y209" t="s">
        <v>1368</v>
      </c>
      <c r="Z209" t="s">
        <v>1368</v>
      </c>
      <c r="AA209" t="s">
        <v>1368</v>
      </c>
      <c r="AB209" t="s">
        <v>1368</v>
      </c>
      <c r="AC209" t="s">
        <v>1368</v>
      </c>
      <c r="AD209" t="s">
        <v>1368</v>
      </c>
      <c r="AE209" t="s">
        <v>1368</v>
      </c>
      <c r="AF209" t="s">
        <v>1368</v>
      </c>
      <c r="AG209" t="s">
        <v>1368</v>
      </c>
      <c r="AH209" t="s">
        <v>1368</v>
      </c>
      <c r="AI209" t="s">
        <v>1368</v>
      </c>
      <c r="AJ209" t="s">
        <v>1368</v>
      </c>
      <c r="AK209" t="s">
        <v>1368</v>
      </c>
      <c r="AL209" t="s">
        <v>1368</v>
      </c>
      <c r="AM209" t="s">
        <v>1368</v>
      </c>
      <c r="AN209" t="s">
        <v>1368</v>
      </c>
      <c r="AO209" t="s">
        <v>1368</v>
      </c>
      <c r="AP209" t="s">
        <v>1368</v>
      </c>
      <c r="AQ209" t="s">
        <v>1368</v>
      </c>
      <c r="AR209" t="s">
        <v>1368</v>
      </c>
      <c r="AS209" t="s">
        <v>1368</v>
      </c>
      <c r="AT209" t="s">
        <v>1368</v>
      </c>
      <c r="AU209" t="s">
        <v>1368</v>
      </c>
      <c r="AV209" t="s">
        <v>1368</v>
      </c>
      <c r="AW209" t="s">
        <v>1368</v>
      </c>
      <c r="AX209" t="s">
        <v>1368</v>
      </c>
      <c r="AY209" t="s">
        <v>1368</v>
      </c>
      <c r="AZ209" t="s">
        <v>1368</v>
      </c>
      <c r="BA209" t="s">
        <v>1368</v>
      </c>
    </row>
    <row r="210" spans="1:53" x14ac:dyDescent="0.25">
      <c r="A210" t="s">
        <v>261</v>
      </c>
      <c r="B210" t="s">
        <v>1369</v>
      </c>
      <c r="C210" t="s">
        <v>1369</v>
      </c>
      <c r="D210" t="s">
        <v>1369</v>
      </c>
      <c r="E210" t="s">
        <v>1369</v>
      </c>
      <c r="F210" t="s">
        <v>1369</v>
      </c>
      <c r="G210" t="s">
        <v>1369</v>
      </c>
      <c r="H210" t="s">
        <v>1369</v>
      </c>
      <c r="I210" t="s">
        <v>1369</v>
      </c>
      <c r="J210" t="s">
        <v>1369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1369</v>
      </c>
      <c r="Q210" t="s">
        <v>1369</v>
      </c>
      <c r="R210" t="s">
        <v>1369</v>
      </c>
      <c r="S210" t="s">
        <v>1369</v>
      </c>
      <c r="T210" t="s">
        <v>1368</v>
      </c>
      <c r="U210" t="s">
        <v>1368</v>
      </c>
      <c r="V210" t="s">
        <v>1368</v>
      </c>
      <c r="W210" t="s">
        <v>1368</v>
      </c>
      <c r="X210" t="s">
        <v>1368</v>
      </c>
      <c r="Y210" t="s">
        <v>1368</v>
      </c>
      <c r="Z210" t="s">
        <v>1369</v>
      </c>
      <c r="AA210" t="s">
        <v>1369</v>
      </c>
      <c r="AB210" t="s">
        <v>1369</v>
      </c>
      <c r="AC210" t="s">
        <v>1369</v>
      </c>
      <c r="AD210" t="s">
        <v>1369</v>
      </c>
      <c r="AE210" t="s">
        <v>1369</v>
      </c>
      <c r="AF210" t="s">
        <v>1369</v>
      </c>
      <c r="AG210" t="s">
        <v>1369</v>
      </c>
      <c r="AH210" t="s">
        <v>1369</v>
      </c>
      <c r="AI210" t="s">
        <v>1369</v>
      </c>
      <c r="AJ210" t="s">
        <v>1369</v>
      </c>
      <c r="AK210" t="s">
        <v>1369</v>
      </c>
      <c r="AL210" t="s">
        <v>1369</v>
      </c>
      <c r="AM210" t="s">
        <v>1369</v>
      </c>
      <c r="AN210" t="s">
        <v>1369</v>
      </c>
      <c r="AO210" t="s">
        <v>1368</v>
      </c>
      <c r="AP210" t="s">
        <v>1369</v>
      </c>
      <c r="AQ210" t="s">
        <v>1369</v>
      </c>
      <c r="AR210" t="s">
        <v>1369</v>
      </c>
      <c r="AS210" t="s">
        <v>1369</v>
      </c>
      <c r="AT210" t="s">
        <v>1369</v>
      </c>
      <c r="AU210" t="s">
        <v>1369</v>
      </c>
      <c r="AV210" t="s">
        <v>1369</v>
      </c>
      <c r="AW210" t="s">
        <v>1368</v>
      </c>
      <c r="AX210" t="s">
        <v>1368</v>
      </c>
      <c r="AY210" t="s">
        <v>1368</v>
      </c>
      <c r="AZ210" t="s">
        <v>1368</v>
      </c>
      <c r="BA210" t="s">
        <v>1368</v>
      </c>
    </row>
    <row r="211" spans="1:53" x14ac:dyDescent="0.25">
      <c r="A211" t="s">
        <v>262</v>
      </c>
      <c r="B211" t="s">
        <v>1368</v>
      </c>
      <c r="C211" t="s">
        <v>1368</v>
      </c>
      <c r="D211" t="s">
        <v>1368</v>
      </c>
      <c r="E211" t="s">
        <v>1368</v>
      </c>
      <c r="F211" t="s">
        <v>1368</v>
      </c>
      <c r="G211" t="s">
        <v>1368</v>
      </c>
      <c r="H211" t="s">
        <v>1368</v>
      </c>
      <c r="I211" t="s">
        <v>1368</v>
      </c>
      <c r="J211" t="s">
        <v>1368</v>
      </c>
      <c r="K211" t="s">
        <v>1368</v>
      </c>
      <c r="L211" t="s">
        <v>1368</v>
      </c>
      <c r="M211" t="s">
        <v>1368</v>
      </c>
      <c r="N211" t="s">
        <v>1368</v>
      </c>
      <c r="O211" t="s">
        <v>1368</v>
      </c>
      <c r="P211" t="s">
        <v>1368</v>
      </c>
      <c r="Q211" t="s">
        <v>1368</v>
      </c>
      <c r="R211" t="s">
        <v>1368</v>
      </c>
      <c r="S211" t="s">
        <v>1370</v>
      </c>
      <c r="T211" t="s">
        <v>1370</v>
      </c>
      <c r="U211" t="s">
        <v>1370</v>
      </c>
      <c r="V211" t="s">
        <v>1368</v>
      </c>
      <c r="W211" t="s">
        <v>1368</v>
      </c>
      <c r="X211" t="s">
        <v>1368</v>
      </c>
      <c r="Y211" t="s">
        <v>1368</v>
      </c>
      <c r="Z211" t="s">
        <v>1368</v>
      </c>
      <c r="AA211" t="s">
        <v>1368</v>
      </c>
      <c r="AB211" t="s">
        <v>1368</v>
      </c>
      <c r="AC211" t="s">
        <v>1368</v>
      </c>
      <c r="AD211" t="s">
        <v>1368</v>
      </c>
      <c r="AE211" t="s">
        <v>1368</v>
      </c>
      <c r="AF211" t="s">
        <v>1369</v>
      </c>
      <c r="AG211" t="s">
        <v>1369</v>
      </c>
      <c r="AH211" t="s">
        <v>1368</v>
      </c>
      <c r="AI211" t="s">
        <v>1368</v>
      </c>
      <c r="AJ211" t="s">
        <v>1368</v>
      </c>
      <c r="AK211" t="s">
        <v>1368</v>
      </c>
      <c r="AL211" t="s">
        <v>1368</v>
      </c>
      <c r="AM211" t="s">
        <v>1368</v>
      </c>
      <c r="AN211" t="s">
        <v>1368</v>
      </c>
      <c r="AO211" t="s">
        <v>1368</v>
      </c>
      <c r="AP211" t="s">
        <v>1368</v>
      </c>
      <c r="AQ211" t="s">
        <v>1368</v>
      </c>
      <c r="AR211" t="s">
        <v>1368</v>
      </c>
      <c r="AS211" t="s">
        <v>1368</v>
      </c>
      <c r="AT211" t="s">
        <v>1368</v>
      </c>
      <c r="AU211" t="s">
        <v>1368</v>
      </c>
      <c r="AV211" t="s">
        <v>1368</v>
      </c>
      <c r="AW211" t="s">
        <v>1368</v>
      </c>
      <c r="AX211" t="s">
        <v>1368</v>
      </c>
      <c r="AY211" t="s">
        <v>1368</v>
      </c>
      <c r="AZ211" t="s">
        <v>1368</v>
      </c>
      <c r="BA211" t="s">
        <v>1368</v>
      </c>
    </row>
    <row r="212" spans="1:53" x14ac:dyDescent="0.25">
      <c r="A212" t="s">
        <v>263</v>
      </c>
      <c r="B212" t="s">
        <v>1369</v>
      </c>
      <c r="C212" t="s">
        <v>1369</v>
      </c>
      <c r="D212" t="s">
        <v>1370</v>
      </c>
      <c r="E212" t="s">
        <v>1370</v>
      </c>
      <c r="F212" t="s">
        <v>1370</v>
      </c>
      <c r="G212" t="s">
        <v>1370</v>
      </c>
      <c r="H212" t="s">
        <v>1370</v>
      </c>
      <c r="I212" t="s">
        <v>1370</v>
      </c>
      <c r="J212" t="s">
        <v>1370</v>
      </c>
      <c r="K212" t="s">
        <v>1370</v>
      </c>
      <c r="L212" t="s">
        <v>1370</v>
      </c>
      <c r="M212" t="s">
        <v>1370</v>
      </c>
      <c r="N212" t="s">
        <v>1369</v>
      </c>
      <c r="O212" t="s">
        <v>1369</v>
      </c>
      <c r="P212" t="s">
        <v>1369</v>
      </c>
      <c r="Q212" t="s">
        <v>1369</v>
      </c>
      <c r="R212" t="s">
        <v>1368</v>
      </c>
      <c r="S212" t="s">
        <v>1368</v>
      </c>
      <c r="T212" t="s">
        <v>1368</v>
      </c>
      <c r="U212" t="s">
        <v>1368</v>
      </c>
      <c r="V212" t="s">
        <v>1368</v>
      </c>
      <c r="W212" t="s">
        <v>1368</v>
      </c>
      <c r="X212" t="s">
        <v>1368</v>
      </c>
      <c r="Y212" t="s">
        <v>1368</v>
      </c>
      <c r="Z212" t="s">
        <v>1368</v>
      </c>
      <c r="AA212" t="s">
        <v>1368</v>
      </c>
      <c r="AB212" t="s">
        <v>1368</v>
      </c>
      <c r="AC212" t="s">
        <v>1368</v>
      </c>
      <c r="AD212" t="s">
        <v>1368</v>
      </c>
      <c r="AE212" t="s">
        <v>1368</v>
      </c>
      <c r="AF212" t="s">
        <v>1368</v>
      </c>
      <c r="AG212" t="s">
        <v>1368</v>
      </c>
      <c r="AH212" t="s">
        <v>1368</v>
      </c>
      <c r="AI212" t="s">
        <v>1368</v>
      </c>
      <c r="AJ212" t="s">
        <v>1368</v>
      </c>
      <c r="AK212" t="s">
        <v>1368</v>
      </c>
      <c r="AL212" t="s">
        <v>1368</v>
      </c>
      <c r="AM212" t="s">
        <v>1368</v>
      </c>
      <c r="AN212" t="s">
        <v>1368</v>
      </c>
      <c r="AO212" t="s">
        <v>1368</v>
      </c>
      <c r="AP212" t="s">
        <v>1368</v>
      </c>
      <c r="AQ212" t="s">
        <v>1368</v>
      </c>
      <c r="AR212" t="s">
        <v>1368</v>
      </c>
      <c r="AS212" t="s">
        <v>1368</v>
      </c>
      <c r="AT212" t="s">
        <v>1368</v>
      </c>
      <c r="AU212" t="s">
        <v>1368</v>
      </c>
      <c r="AV212" t="s">
        <v>1368</v>
      </c>
      <c r="AW212" t="s">
        <v>1368</v>
      </c>
      <c r="AX212" t="s">
        <v>1368</v>
      </c>
      <c r="AY212" t="s">
        <v>1368</v>
      </c>
      <c r="AZ212" t="s">
        <v>1368</v>
      </c>
      <c r="BA212" t="s">
        <v>1368</v>
      </c>
    </row>
    <row r="213" spans="1:53" x14ac:dyDescent="0.25">
      <c r="A213" t="s">
        <v>264</v>
      </c>
      <c r="B213" t="s">
        <v>1368</v>
      </c>
      <c r="C213" t="s">
        <v>1368</v>
      </c>
      <c r="D213" t="s">
        <v>1368</v>
      </c>
      <c r="E213" t="s">
        <v>1368</v>
      </c>
      <c r="F213" t="s">
        <v>1368</v>
      </c>
      <c r="G213" t="s">
        <v>1368</v>
      </c>
      <c r="H213" t="s">
        <v>1368</v>
      </c>
      <c r="I213" t="s">
        <v>1368</v>
      </c>
      <c r="J213" t="s">
        <v>1368</v>
      </c>
      <c r="K213" t="s">
        <v>1368</v>
      </c>
      <c r="L213" t="s">
        <v>1368</v>
      </c>
      <c r="M213" t="s">
        <v>1368</v>
      </c>
      <c r="N213" t="s">
        <v>1368</v>
      </c>
      <c r="O213" t="s">
        <v>1368</v>
      </c>
      <c r="P213" t="s">
        <v>1368</v>
      </c>
      <c r="Q213" t="s">
        <v>1371</v>
      </c>
      <c r="R213" t="s">
        <v>1371</v>
      </c>
      <c r="S213" t="s">
        <v>1371</v>
      </c>
      <c r="T213" t="s">
        <v>1371</v>
      </c>
      <c r="U213" t="s">
        <v>1371</v>
      </c>
      <c r="V213" t="s">
        <v>1371</v>
      </c>
      <c r="W213" t="s">
        <v>1371</v>
      </c>
      <c r="X213" t="s">
        <v>1371</v>
      </c>
      <c r="Y213" t="s">
        <v>1371</v>
      </c>
      <c r="Z213" t="s">
        <v>1371</v>
      </c>
      <c r="AA213" t="s">
        <v>1371</v>
      </c>
      <c r="AB213" t="s">
        <v>1371</v>
      </c>
      <c r="AC213" t="s">
        <v>1371</v>
      </c>
      <c r="AD213" t="s">
        <v>1371</v>
      </c>
      <c r="AE213" t="s">
        <v>1371</v>
      </c>
      <c r="AF213" t="s">
        <v>1371</v>
      </c>
      <c r="AG213" t="s">
        <v>1371</v>
      </c>
      <c r="AH213" t="s">
        <v>1371</v>
      </c>
      <c r="AI213" t="s">
        <v>1371</v>
      </c>
      <c r="AJ213" t="s">
        <v>1371</v>
      </c>
      <c r="AK213" t="s">
        <v>1371</v>
      </c>
      <c r="AL213" t="s">
        <v>1368</v>
      </c>
      <c r="AM213" t="s">
        <v>1368</v>
      </c>
      <c r="AN213" t="s">
        <v>1368</v>
      </c>
      <c r="AO213" t="s">
        <v>1368</v>
      </c>
      <c r="AP213" t="s">
        <v>1368</v>
      </c>
      <c r="AQ213" t="s">
        <v>1368</v>
      </c>
      <c r="AR213" t="s">
        <v>1368</v>
      </c>
      <c r="AS213" t="s">
        <v>1368</v>
      </c>
      <c r="AT213" t="s">
        <v>1368</v>
      </c>
      <c r="AU213" t="s">
        <v>1368</v>
      </c>
      <c r="AV213" t="s">
        <v>1368</v>
      </c>
      <c r="AW213" t="s">
        <v>1368</v>
      </c>
      <c r="AX213" t="s">
        <v>1368</v>
      </c>
      <c r="AY213" t="s">
        <v>1368</v>
      </c>
      <c r="AZ213" t="s">
        <v>1368</v>
      </c>
      <c r="BA213" t="s">
        <v>1368</v>
      </c>
    </row>
    <row r="214" spans="1:53" x14ac:dyDescent="0.25">
      <c r="A214" t="s">
        <v>265</v>
      </c>
      <c r="B214" t="s">
        <v>1369</v>
      </c>
      <c r="C214" t="s">
        <v>1369</v>
      </c>
      <c r="D214" t="s">
        <v>1369</v>
      </c>
      <c r="E214" t="s">
        <v>1369</v>
      </c>
      <c r="F214" t="s">
        <v>1368</v>
      </c>
      <c r="G214" t="s">
        <v>1368</v>
      </c>
      <c r="H214" t="s">
        <v>1368</v>
      </c>
      <c r="I214" t="s">
        <v>1368</v>
      </c>
      <c r="J214" t="s">
        <v>1368</v>
      </c>
      <c r="K214" t="s">
        <v>1368</v>
      </c>
      <c r="L214" t="s">
        <v>1368</v>
      </c>
      <c r="M214" t="s">
        <v>1368</v>
      </c>
      <c r="N214" t="s">
        <v>1368</v>
      </c>
      <c r="O214" t="s">
        <v>1368</v>
      </c>
      <c r="P214" t="s">
        <v>1368</v>
      </c>
      <c r="Q214" t="s">
        <v>1368</v>
      </c>
      <c r="R214" t="s">
        <v>1368</v>
      </c>
      <c r="S214" t="s">
        <v>1368</v>
      </c>
      <c r="T214" t="s">
        <v>1368</v>
      </c>
      <c r="U214" t="s">
        <v>1368</v>
      </c>
      <c r="V214" t="s">
        <v>1368</v>
      </c>
      <c r="W214" t="s">
        <v>1368</v>
      </c>
      <c r="X214" t="s">
        <v>1368</v>
      </c>
      <c r="Y214" t="s">
        <v>1368</v>
      </c>
      <c r="Z214" t="s">
        <v>1368</v>
      </c>
      <c r="AA214" t="s">
        <v>1368</v>
      </c>
      <c r="AB214" t="s">
        <v>1368</v>
      </c>
      <c r="AC214" t="s">
        <v>1368</v>
      </c>
      <c r="AD214" t="s">
        <v>1368</v>
      </c>
      <c r="AE214" t="s">
        <v>1368</v>
      </c>
      <c r="AF214" t="s">
        <v>1368</v>
      </c>
      <c r="AG214" t="s">
        <v>1368</v>
      </c>
      <c r="AH214" t="s">
        <v>1368</v>
      </c>
      <c r="AI214" t="s">
        <v>1368</v>
      </c>
      <c r="AJ214" t="s">
        <v>1368</v>
      </c>
      <c r="AK214" t="s">
        <v>1368</v>
      </c>
      <c r="AL214" t="s">
        <v>1368</v>
      </c>
      <c r="AM214" t="s">
        <v>1368</v>
      </c>
      <c r="AN214" t="s">
        <v>1368</v>
      </c>
      <c r="AO214" t="s">
        <v>1368</v>
      </c>
      <c r="AP214" t="s">
        <v>1368</v>
      </c>
      <c r="AQ214" t="s">
        <v>1368</v>
      </c>
      <c r="AR214" t="s">
        <v>1368</v>
      </c>
      <c r="AS214" t="s">
        <v>1368</v>
      </c>
      <c r="AT214" t="s">
        <v>1368</v>
      </c>
      <c r="AU214" t="s">
        <v>1368</v>
      </c>
      <c r="AV214" t="s">
        <v>1368</v>
      </c>
      <c r="AW214" t="s">
        <v>1368</v>
      </c>
      <c r="AX214" t="s">
        <v>1368</v>
      </c>
      <c r="AY214" t="s">
        <v>1368</v>
      </c>
      <c r="AZ214" t="s">
        <v>1368</v>
      </c>
      <c r="BA214" t="s">
        <v>1368</v>
      </c>
    </row>
    <row r="215" spans="1:53" x14ac:dyDescent="0.25">
      <c r="A215" t="s">
        <v>266</v>
      </c>
      <c r="B215" t="s">
        <v>1369</v>
      </c>
      <c r="C215" t="s">
        <v>1369</v>
      </c>
      <c r="D215" t="s">
        <v>1369</v>
      </c>
      <c r="E215" t="s">
        <v>1369</v>
      </c>
      <c r="F215" t="s">
        <v>1369</v>
      </c>
      <c r="G215" t="s">
        <v>1369</v>
      </c>
      <c r="H215" t="s">
        <v>1369</v>
      </c>
      <c r="I215" t="s">
        <v>1369</v>
      </c>
      <c r="J215" t="s">
        <v>1368</v>
      </c>
      <c r="K215" t="s">
        <v>1368</v>
      </c>
      <c r="L215" t="s">
        <v>1368</v>
      </c>
      <c r="M215" t="s">
        <v>1368</v>
      </c>
      <c r="N215" t="s">
        <v>1368</v>
      </c>
      <c r="O215" t="s">
        <v>1368</v>
      </c>
      <c r="P215" t="s">
        <v>1368</v>
      </c>
      <c r="Q215" t="s">
        <v>1368</v>
      </c>
      <c r="R215" t="s">
        <v>1368</v>
      </c>
      <c r="S215" t="s">
        <v>1368</v>
      </c>
      <c r="T215" t="s">
        <v>1368</v>
      </c>
      <c r="U215" t="s">
        <v>1368</v>
      </c>
      <c r="V215" t="s">
        <v>1369</v>
      </c>
      <c r="W215" t="s">
        <v>1369</v>
      </c>
      <c r="X215" t="s">
        <v>1369</v>
      </c>
      <c r="Y215" t="s">
        <v>1369</v>
      </c>
      <c r="Z215" t="s">
        <v>1369</v>
      </c>
      <c r="AA215" t="s">
        <v>1369</v>
      </c>
      <c r="AB215" t="s">
        <v>1369</v>
      </c>
      <c r="AC215" t="s">
        <v>1369</v>
      </c>
      <c r="AD215" t="s">
        <v>1369</v>
      </c>
      <c r="AE215" t="s">
        <v>1369</v>
      </c>
      <c r="AF215" t="s">
        <v>1368</v>
      </c>
      <c r="AG215" t="s">
        <v>1368</v>
      </c>
      <c r="AH215" t="s">
        <v>1368</v>
      </c>
      <c r="AI215" t="s">
        <v>1368</v>
      </c>
      <c r="AJ215" t="s">
        <v>1368</v>
      </c>
      <c r="AK215" t="s">
        <v>1368</v>
      </c>
      <c r="AL215" t="s">
        <v>1368</v>
      </c>
      <c r="AM215" t="s">
        <v>1368</v>
      </c>
      <c r="AN215" t="s">
        <v>1368</v>
      </c>
      <c r="AO215" t="s">
        <v>1368</v>
      </c>
      <c r="AP215" t="s">
        <v>1368</v>
      </c>
      <c r="AQ215" t="s">
        <v>1368</v>
      </c>
      <c r="AR215" t="s">
        <v>1368</v>
      </c>
      <c r="AS215" t="s">
        <v>1368</v>
      </c>
      <c r="AT215" t="s">
        <v>1368</v>
      </c>
      <c r="AU215" t="s">
        <v>1368</v>
      </c>
      <c r="AV215" t="s">
        <v>1368</v>
      </c>
      <c r="AW215" t="s">
        <v>1368</v>
      </c>
      <c r="AX215" t="s">
        <v>1368</v>
      </c>
      <c r="AY215" t="s">
        <v>1368</v>
      </c>
      <c r="AZ215" t="s">
        <v>1368</v>
      </c>
      <c r="BA215" t="s">
        <v>1368</v>
      </c>
    </row>
    <row r="216" spans="1:53" x14ac:dyDescent="0.25">
      <c r="A216" t="s">
        <v>267</v>
      </c>
      <c r="B216" t="s">
        <v>1368</v>
      </c>
      <c r="C216" t="s">
        <v>1368</v>
      </c>
      <c r="D216" t="s">
        <v>1368</v>
      </c>
      <c r="E216" t="s">
        <v>1369</v>
      </c>
      <c r="F216" t="s">
        <v>1369</v>
      </c>
      <c r="G216" t="s">
        <v>1368</v>
      </c>
      <c r="H216" t="s">
        <v>1368</v>
      </c>
      <c r="I216" t="s">
        <v>1368</v>
      </c>
      <c r="J216" t="s">
        <v>1368</v>
      </c>
      <c r="K216" t="s">
        <v>1368</v>
      </c>
      <c r="L216" t="s">
        <v>1369</v>
      </c>
      <c r="M216" t="s">
        <v>1369</v>
      </c>
      <c r="N216" t="s">
        <v>1369</v>
      </c>
      <c r="O216" t="s">
        <v>1369</v>
      </c>
      <c r="P216" t="s">
        <v>1369</v>
      </c>
      <c r="Q216" t="s">
        <v>1369</v>
      </c>
      <c r="R216" t="s">
        <v>1369</v>
      </c>
      <c r="S216" t="s">
        <v>1369</v>
      </c>
      <c r="T216" t="s">
        <v>1368</v>
      </c>
      <c r="U216" t="s">
        <v>1368</v>
      </c>
      <c r="V216" t="s">
        <v>1368</v>
      </c>
      <c r="W216" t="s">
        <v>1368</v>
      </c>
      <c r="X216" t="s">
        <v>1368</v>
      </c>
      <c r="Y216" t="s">
        <v>1368</v>
      </c>
      <c r="Z216" t="s">
        <v>1368</v>
      </c>
      <c r="AA216" t="s">
        <v>1368</v>
      </c>
      <c r="AB216" t="s">
        <v>1368</v>
      </c>
      <c r="AC216" t="s">
        <v>1368</v>
      </c>
      <c r="AD216" t="s">
        <v>1368</v>
      </c>
      <c r="AE216" t="s">
        <v>1368</v>
      </c>
      <c r="AF216" t="s">
        <v>1368</v>
      </c>
      <c r="AG216" t="s">
        <v>1368</v>
      </c>
      <c r="AH216" t="s">
        <v>1368</v>
      </c>
      <c r="AI216" t="s">
        <v>1368</v>
      </c>
      <c r="AJ216" t="s">
        <v>1368</v>
      </c>
      <c r="AK216" t="s">
        <v>1368</v>
      </c>
      <c r="AL216" t="s">
        <v>1368</v>
      </c>
      <c r="AM216" t="s">
        <v>1368</v>
      </c>
      <c r="AN216" t="s">
        <v>1368</v>
      </c>
      <c r="AO216" t="s">
        <v>1368</v>
      </c>
      <c r="AP216" t="s">
        <v>1368</v>
      </c>
      <c r="AQ216" t="s">
        <v>1368</v>
      </c>
      <c r="AR216" t="s">
        <v>1368</v>
      </c>
      <c r="AS216" t="s">
        <v>1368</v>
      </c>
      <c r="AT216" t="s">
        <v>1368</v>
      </c>
      <c r="AU216" t="s">
        <v>1368</v>
      </c>
      <c r="AV216" t="s">
        <v>1368</v>
      </c>
      <c r="AW216" t="s">
        <v>1368</v>
      </c>
      <c r="AX216" t="s">
        <v>1368</v>
      </c>
      <c r="AY216" t="s">
        <v>1368</v>
      </c>
      <c r="AZ216" t="s">
        <v>1368</v>
      </c>
      <c r="BA216" t="s">
        <v>1368</v>
      </c>
    </row>
    <row r="217" spans="1:53" x14ac:dyDescent="0.25">
      <c r="A217" t="s">
        <v>268</v>
      </c>
      <c r="B217" t="s">
        <v>1370</v>
      </c>
      <c r="C217" t="s">
        <v>1370</v>
      </c>
      <c r="D217" t="s">
        <v>1370</v>
      </c>
      <c r="E217" t="s">
        <v>1368</v>
      </c>
      <c r="F217" t="s">
        <v>1368</v>
      </c>
      <c r="G217" t="s">
        <v>1368</v>
      </c>
      <c r="H217" t="s">
        <v>1368</v>
      </c>
      <c r="I217" t="s">
        <v>1368</v>
      </c>
      <c r="J217" t="s">
        <v>1368</v>
      </c>
      <c r="K217" t="s">
        <v>1368</v>
      </c>
      <c r="L217" t="s">
        <v>1368</v>
      </c>
      <c r="M217" t="s">
        <v>1368</v>
      </c>
      <c r="N217" t="s">
        <v>1368</v>
      </c>
      <c r="O217" t="s">
        <v>1368</v>
      </c>
      <c r="P217" t="s">
        <v>1368</v>
      </c>
      <c r="Q217" t="s">
        <v>1368</v>
      </c>
      <c r="R217" t="s">
        <v>1368</v>
      </c>
      <c r="S217" t="s">
        <v>1368</v>
      </c>
      <c r="T217" t="s">
        <v>1368</v>
      </c>
      <c r="U217" t="s">
        <v>1368</v>
      </c>
      <c r="V217" t="s">
        <v>1368</v>
      </c>
      <c r="W217" t="s">
        <v>1368</v>
      </c>
      <c r="X217" t="s">
        <v>1368</v>
      </c>
      <c r="Y217" t="s">
        <v>1368</v>
      </c>
      <c r="Z217" t="s">
        <v>1368</v>
      </c>
      <c r="AA217" t="s">
        <v>1368</v>
      </c>
      <c r="AB217" t="s">
        <v>1368</v>
      </c>
      <c r="AC217" t="s">
        <v>1368</v>
      </c>
      <c r="AD217" t="s">
        <v>1368</v>
      </c>
      <c r="AE217" t="s">
        <v>1368</v>
      </c>
      <c r="AF217" t="s">
        <v>1368</v>
      </c>
      <c r="AG217" t="s">
        <v>1368</v>
      </c>
      <c r="AH217" t="s">
        <v>1368</v>
      </c>
      <c r="AI217" t="s">
        <v>1368</v>
      </c>
      <c r="AJ217" t="s">
        <v>1368</v>
      </c>
      <c r="AK217" t="s">
        <v>1368</v>
      </c>
      <c r="AL217" t="s">
        <v>1368</v>
      </c>
      <c r="AM217" t="s">
        <v>1368</v>
      </c>
      <c r="AN217" t="s">
        <v>1368</v>
      </c>
      <c r="AO217" t="s">
        <v>1368</v>
      </c>
      <c r="AP217" t="s">
        <v>1368</v>
      </c>
      <c r="AQ217" t="s">
        <v>1368</v>
      </c>
      <c r="AR217" t="s">
        <v>1368</v>
      </c>
      <c r="AS217" t="s">
        <v>1368</v>
      </c>
      <c r="AT217" t="s">
        <v>1368</v>
      </c>
      <c r="AU217" t="s">
        <v>1368</v>
      </c>
      <c r="AV217" t="s">
        <v>1368</v>
      </c>
      <c r="AW217" t="s">
        <v>1368</v>
      </c>
      <c r="AX217" t="s">
        <v>1368</v>
      </c>
      <c r="AY217" t="s">
        <v>1368</v>
      </c>
      <c r="AZ217" t="s">
        <v>1368</v>
      </c>
      <c r="BA217" t="s">
        <v>1368</v>
      </c>
    </row>
    <row r="218" spans="1:53" x14ac:dyDescent="0.25">
      <c r="A218" t="s">
        <v>269</v>
      </c>
      <c r="B218" t="s">
        <v>1369</v>
      </c>
      <c r="C218" t="s">
        <v>1369</v>
      </c>
      <c r="D218" t="s">
        <v>1369</v>
      </c>
      <c r="E218" t="s">
        <v>1369</v>
      </c>
      <c r="F218" t="s">
        <v>1369</v>
      </c>
      <c r="G218" t="s">
        <v>1369</v>
      </c>
      <c r="H218" t="s">
        <v>1369</v>
      </c>
      <c r="I218" t="s">
        <v>1369</v>
      </c>
      <c r="J218" t="s">
        <v>1369</v>
      </c>
      <c r="K218" t="s">
        <v>1369</v>
      </c>
      <c r="L218" t="s">
        <v>1369</v>
      </c>
      <c r="M218" t="s">
        <v>1369</v>
      </c>
      <c r="N218" t="s">
        <v>1369</v>
      </c>
      <c r="O218" t="s">
        <v>1369</v>
      </c>
      <c r="P218" t="s">
        <v>1369</v>
      </c>
      <c r="Q218" t="s">
        <v>1369</v>
      </c>
      <c r="R218" t="s">
        <v>1369</v>
      </c>
      <c r="S218" t="s">
        <v>1369</v>
      </c>
      <c r="T218" t="s">
        <v>1369</v>
      </c>
      <c r="U218" t="s">
        <v>1369</v>
      </c>
      <c r="V218" t="s">
        <v>1369</v>
      </c>
      <c r="W218" t="s">
        <v>1369</v>
      </c>
      <c r="X218" t="s">
        <v>1369</v>
      </c>
      <c r="Y218" t="s">
        <v>1369</v>
      </c>
      <c r="Z218" t="s">
        <v>1369</v>
      </c>
      <c r="AA218" t="s">
        <v>1369</v>
      </c>
      <c r="AB218" t="s">
        <v>1369</v>
      </c>
      <c r="AC218" t="s">
        <v>1369</v>
      </c>
      <c r="AD218" t="s">
        <v>1369</v>
      </c>
      <c r="AE218" t="s">
        <v>1369</v>
      </c>
      <c r="AF218" t="s">
        <v>1369</v>
      </c>
      <c r="AG218" t="s">
        <v>1369</v>
      </c>
      <c r="AH218" t="s">
        <v>1369</v>
      </c>
      <c r="AI218" t="s">
        <v>1369</v>
      </c>
      <c r="AJ218" t="s">
        <v>1369</v>
      </c>
      <c r="AK218" t="s">
        <v>1369</v>
      </c>
      <c r="AL218" t="s">
        <v>1369</v>
      </c>
      <c r="AM218" t="s">
        <v>1369</v>
      </c>
      <c r="AN218" t="s">
        <v>1369</v>
      </c>
      <c r="AO218" t="s">
        <v>1369</v>
      </c>
      <c r="AP218" t="s">
        <v>1369</v>
      </c>
      <c r="AQ218" t="s">
        <v>1369</v>
      </c>
      <c r="AR218" t="s">
        <v>1369</v>
      </c>
      <c r="AS218" t="s">
        <v>1369</v>
      </c>
      <c r="AT218" t="s">
        <v>1369</v>
      </c>
      <c r="AU218" t="s">
        <v>1369</v>
      </c>
      <c r="AV218" t="s">
        <v>1369</v>
      </c>
      <c r="AW218" t="s">
        <v>1369</v>
      </c>
      <c r="AX218" t="s">
        <v>1369</v>
      </c>
      <c r="AY218" t="s">
        <v>1369</v>
      </c>
      <c r="AZ218" t="s">
        <v>1369</v>
      </c>
      <c r="BA218" t="s">
        <v>1369</v>
      </c>
    </row>
    <row r="219" spans="1:53" x14ac:dyDescent="0.25">
      <c r="A219" t="s">
        <v>270</v>
      </c>
      <c r="B219" t="s">
        <v>1369</v>
      </c>
      <c r="C219" t="s">
        <v>1369</v>
      </c>
      <c r="D219" t="s">
        <v>1368</v>
      </c>
      <c r="E219" t="s">
        <v>1368</v>
      </c>
      <c r="F219" t="s">
        <v>1368</v>
      </c>
      <c r="G219" t="s">
        <v>1368</v>
      </c>
      <c r="H219" t="s">
        <v>1368</v>
      </c>
      <c r="I219" t="s">
        <v>1368</v>
      </c>
      <c r="J219" t="s">
        <v>1368</v>
      </c>
      <c r="K219" t="s">
        <v>1368</v>
      </c>
      <c r="L219" t="s">
        <v>1368</v>
      </c>
      <c r="M219" t="s">
        <v>1368</v>
      </c>
      <c r="N219" t="s">
        <v>1368</v>
      </c>
      <c r="O219" t="s">
        <v>1368</v>
      </c>
      <c r="P219" t="s">
        <v>1368</v>
      </c>
      <c r="Q219" t="s">
        <v>1368</v>
      </c>
      <c r="R219" t="s">
        <v>1368</v>
      </c>
      <c r="S219" t="s">
        <v>1368</v>
      </c>
      <c r="T219" t="s">
        <v>1368</v>
      </c>
      <c r="U219" t="s">
        <v>1368</v>
      </c>
      <c r="V219" t="s">
        <v>1368</v>
      </c>
      <c r="W219" t="s">
        <v>1368</v>
      </c>
      <c r="X219" t="s">
        <v>1368</v>
      </c>
      <c r="Y219" t="s">
        <v>1368</v>
      </c>
      <c r="Z219" t="s">
        <v>1368</v>
      </c>
      <c r="AA219" t="s">
        <v>1368</v>
      </c>
      <c r="AB219" t="s">
        <v>1368</v>
      </c>
      <c r="AC219" t="s">
        <v>1368</v>
      </c>
      <c r="AD219" t="s">
        <v>1368</v>
      </c>
      <c r="AE219" t="s">
        <v>1368</v>
      </c>
      <c r="AF219" t="s">
        <v>1368</v>
      </c>
      <c r="AG219" t="s">
        <v>1368</v>
      </c>
      <c r="AH219" t="s">
        <v>1368</v>
      </c>
      <c r="AI219" t="s">
        <v>1368</v>
      </c>
      <c r="AJ219" t="s">
        <v>1368</v>
      </c>
      <c r="AK219" t="s">
        <v>1368</v>
      </c>
      <c r="AL219" t="s">
        <v>1368</v>
      </c>
      <c r="AM219" t="s">
        <v>1368</v>
      </c>
      <c r="AN219" t="s">
        <v>1368</v>
      </c>
      <c r="AO219" t="s">
        <v>1368</v>
      </c>
      <c r="AP219" t="s">
        <v>1368</v>
      </c>
      <c r="AQ219" t="s">
        <v>1368</v>
      </c>
      <c r="AR219" t="s">
        <v>1368</v>
      </c>
      <c r="AS219" t="s">
        <v>1368</v>
      </c>
      <c r="AT219" t="s">
        <v>1368</v>
      </c>
      <c r="AU219" t="s">
        <v>1368</v>
      </c>
      <c r="AV219" t="s">
        <v>1368</v>
      </c>
      <c r="AW219" t="s">
        <v>1368</v>
      </c>
      <c r="AX219" t="s">
        <v>1368</v>
      </c>
      <c r="AY219" t="s">
        <v>1368</v>
      </c>
      <c r="AZ219" t="s">
        <v>1368</v>
      </c>
      <c r="BA219" t="s">
        <v>1368</v>
      </c>
    </row>
    <row r="220" spans="1:53" x14ac:dyDescent="0.25">
      <c r="A220" t="s">
        <v>271</v>
      </c>
      <c r="B220" t="s">
        <v>1368</v>
      </c>
      <c r="C220" t="s">
        <v>1368</v>
      </c>
      <c r="D220" t="s">
        <v>1368</v>
      </c>
      <c r="E220" t="s">
        <v>1368</v>
      </c>
      <c r="F220" t="s">
        <v>1368</v>
      </c>
      <c r="G220" t="s">
        <v>1368</v>
      </c>
      <c r="H220" t="s">
        <v>1368</v>
      </c>
      <c r="I220" t="s">
        <v>1368</v>
      </c>
      <c r="J220" t="s">
        <v>1368</v>
      </c>
      <c r="K220" t="s">
        <v>1368</v>
      </c>
      <c r="L220" t="s">
        <v>1368</v>
      </c>
      <c r="M220" t="s">
        <v>1368</v>
      </c>
      <c r="N220" t="s">
        <v>1368</v>
      </c>
      <c r="O220" t="s">
        <v>1368</v>
      </c>
      <c r="P220" t="s">
        <v>1368</v>
      </c>
      <c r="Q220" t="s">
        <v>1368</v>
      </c>
      <c r="R220" t="s">
        <v>1368</v>
      </c>
      <c r="S220" t="s">
        <v>1368</v>
      </c>
      <c r="T220" t="s">
        <v>1368</v>
      </c>
      <c r="U220" t="s">
        <v>1368</v>
      </c>
      <c r="V220" t="s">
        <v>1368</v>
      </c>
      <c r="W220" t="s">
        <v>1368</v>
      </c>
      <c r="X220" t="s">
        <v>1368</v>
      </c>
      <c r="Y220" t="s">
        <v>1368</v>
      </c>
      <c r="Z220" t="s">
        <v>1368</v>
      </c>
      <c r="AA220" t="s">
        <v>1368</v>
      </c>
      <c r="AB220" t="s">
        <v>1370</v>
      </c>
      <c r="AC220" t="s">
        <v>1370</v>
      </c>
      <c r="AD220" t="s">
        <v>1370</v>
      </c>
      <c r="AE220" t="s">
        <v>1370</v>
      </c>
      <c r="AF220" t="s">
        <v>1370</v>
      </c>
      <c r="AG220" t="s">
        <v>1370</v>
      </c>
      <c r="AH220" t="s">
        <v>1370</v>
      </c>
      <c r="AI220" t="s">
        <v>1368</v>
      </c>
      <c r="AJ220" t="s">
        <v>1368</v>
      </c>
      <c r="AK220" t="s">
        <v>1368</v>
      </c>
      <c r="AL220" t="s">
        <v>1368</v>
      </c>
      <c r="AM220" t="s">
        <v>1368</v>
      </c>
      <c r="AN220" t="s">
        <v>1368</v>
      </c>
      <c r="AO220" t="s">
        <v>1368</v>
      </c>
      <c r="AP220" t="s">
        <v>1368</v>
      </c>
      <c r="AQ220" t="s">
        <v>1368</v>
      </c>
      <c r="AR220" t="s">
        <v>1368</v>
      </c>
      <c r="AS220" t="s">
        <v>1368</v>
      </c>
      <c r="AT220" t="s">
        <v>1368</v>
      </c>
      <c r="AU220" t="s">
        <v>1369</v>
      </c>
      <c r="AV220" t="s">
        <v>1369</v>
      </c>
      <c r="AW220" t="s">
        <v>1368</v>
      </c>
      <c r="AX220" t="s">
        <v>1368</v>
      </c>
      <c r="AY220" t="s">
        <v>1368</v>
      </c>
      <c r="AZ220" t="s">
        <v>1368</v>
      </c>
      <c r="BA220" t="s">
        <v>1368</v>
      </c>
    </row>
    <row r="221" spans="1:53" x14ac:dyDescent="0.25">
      <c r="A221" t="s">
        <v>272</v>
      </c>
      <c r="B221" t="s">
        <v>1369</v>
      </c>
      <c r="C221" t="s">
        <v>1369</v>
      </c>
      <c r="D221" t="s">
        <v>1368</v>
      </c>
      <c r="E221" t="s">
        <v>1368</v>
      </c>
      <c r="F221" t="s">
        <v>1368</v>
      </c>
      <c r="G221" t="s">
        <v>1368</v>
      </c>
      <c r="H221" t="s">
        <v>1368</v>
      </c>
      <c r="I221" t="s">
        <v>1368</v>
      </c>
      <c r="J221" t="s">
        <v>1368</v>
      </c>
      <c r="K221" t="s">
        <v>1368</v>
      </c>
      <c r="L221" t="s">
        <v>1368</v>
      </c>
      <c r="M221" t="s">
        <v>1368</v>
      </c>
      <c r="N221" t="s">
        <v>1368</v>
      </c>
      <c r="O221" t="s">
        <v>1368</v>
      </c>
      <c r="P221" t="s">
        <v>1368</v>
      </c>
      <c r="Q221" t="s">
        <v>1368</v>
      </c>
      <c r="R221" t="s">
        <v>1368</v>
      </c>
      <c r="S221" t="s">
        <v>1368</v>
      </c>
      <c r="T221" t="s">
        <v>1368</v>
      </c>
      <c r="U221" t="s">
        <v>1368</v>
      </c>
      <c r="V221" t="s">
        <v>1368</v>
      </c>
      <c r="W221" t="s">
        <v>1368</v>
      </c>
      <c r="X221" t="s">
        <v>1368</v>
      </c>
      <c r="Y221" t="s">
        <v>1368</v>
      </c>
      <c r="Z221" t="s">
        <v>1368</v>
      </c>
      <c r="AA221" t="s">
        <v>1368</v>
      </c>
      <c r="AB221" t="s">
        <v>1368</v>
      </c>
      <c r="AC221" t="s">
        <v>1368</v>
      </c>
      <c r="AD221" t="s">
        <v>1368</v>
      </c>
      <c r="AE221" t="s">
        <v>1368</v>
      </c>
      <c r="AF221" t="s">
        <v>1368</v>
      </c>
      <c r="AG221" t="s">
        <v>1368</v>
      </c>
      <c r="AH221" t="s">
        <v>1368</v>
      </c>
      <c r="AI221" t="s">
        <v>1368</v>
      </c>
      <c r="AJ221" t="s">
        <v>1368</v>
      </c>
      <c r="AK221" t="s">
        <v>1368</v>
      </c>
      <c r="AL221" t="s">
        <v>1368</v>
      </c>
      <c r="AM221" t="s">
        <v>1368</v>
      </c>
      <c r="AN221" t="s">
        <v>1368</v>
      </c>
      <c r="AO221" t="s">
        <v>1368</v>
      </c>
      <c r="AP221" t="s">
        <v>1368</v>
      </c>
      <c r="AQ221" t="s">
        <v>1368</v>
      </c>
      <c r="AR221" t="s">
        <v>1368</v>
      </c>
      <c r="AS221" t="s">
        <v>1368</v>
      </c>
      <c r="AT221" t="s">
        <v>1368</v>
      </c>
      <c r="AU221" t="s">
        <v>1368</v>
      </c>
      <c r="AV221" t="s">
        <v>1368</v>
      </c>
      <c r="AW221" t="s">
        <v>1368</v>
      </c>
      <c r="AX221" t="s">
        <v>1368</v>
      </c>
      <c r="AY221" t="s">
        <v>1368</v>
      </c>
      <c r="AZ221" t="s">
        <v>1368</v>
      </c>
      <c r="BA221" t="s">
        <v>1368</v>
      </c>
    </row>
    <row r="222" spans="1:53" x14ac:dyDescent="0.25">
      <c r="A222" t="s">
        <v>273</v>
      </c>
      <c r="B222" t="s">
        <v>1369</v>
      </c>
      <c r="C222" t="s">
        <v>1369</v>
      </c>
      <c r="D222" t="s">
        <v>1369</v>
      </c>
      <c r="E222" t="s">
        <v>1369</v>
      </c>
      <c r="F222" t="s">
        <v>1369</v>
      </c>
      <c r="G222" t="s">
        <v>1369</v>
      </c>
      <c r="H222" t="s">
        <v>1368</v>
      </c>
      <c r="I222" t="s">
        <v>1368</v>
      </c>
      <c r="J222" t="s">
        <v>1369</v>
      </c>
      <c r="K222" t="s">
        <v>1369</v>
      </c>
      <c r="L222" t="s">
        <v>1368</v>
      </c>
      <c r="M222" t="s">
        <v>1368</v>
      </c>
      <c r="N222" t="s">
        <v>1368</v>
      </c>
      <c r="O222" t="s">
        <v>1368</v>
      </c>
      <c r="P222" t="s">
        <v>1369</v>
      </c>
      <c r="Q222" t="s">
        <v>1369</v>
      </c>
      <c r="R222" t="s">
        <v>1369</v>
      </c>
      <c r="S222" t="s">
        <v>1368</v>
      </c>
      <c r="T222" t="s">
        <v>1368</v>
      </c>
      <c r="U222" t="s">
        <v>1369</v>
      </c>
      <c r="V222" t="s">
        <v>1369</v>
      </c>
      <c r="W222" t="s">
        <v>1369</v>
      </c>
      <c r="X222" t="s">
        <v>1369</v>
      </c>
      <c r="Y222" t="s">
        <v>1369</v>
      </c>
      <c r="Z222" t="s">
        <v>1369</v>
      </c>
      <c r="AA222" t="s">
        <v>1369</v>
      </c>
      <c r="AB222" t="s">
        <v>1369</v>
      </c>
      <c r="AC222" t="s">
        <v>1369</v>
      </c>
      <c r="AD222" t="s">
        <v>1369</v>
      </c>
      <c r="AE222" t="s">
        <v>1369</v>
      </c>
      <c r="AF222" t="s">
        <v>1369</v>
      </c>
      <c r="AG222" t="s">
        <v>1369</v>
      </c>
      <c r="AH222" t="s">
        <v>1369</v>
      </c>
      <c r="AI222" t="s">
        <v>1369</v>
      </c>
      <c r="AJ222" t="s">
        <v>1369</v>
      </c>
      <c r="AK222" t="s">
        <v>1369</v>
      </c>
      <c r="AL222" t="s">
        <v>1369</v>
      </c>
      <c r="AM222" t="s">
        <v>1369</v>
      </c>
      <c r="AN222" t="s">
        <v>1369</v>
      </c>
      <c r="AO222" t="s">
        <v>1369</v>
      </c>
      <c r="AP222" t="s">
        <v>1369</v>
      </c>
      <c r="AQ222" t="s">
        <v>1369</v>
      </c>
      <c r="AR222" t="s">
        <v>1369</v>
      </c>
      <c r="AS222" t="s">
        <v>1368</v>
      </c>
      <c r="AT222" t="s">
        <v>1368</v>
      </c>
      <c r="AU222" t="s">
        <v>1368</v>
      </c>
      <c r="AV222" t="s">
        <v>1368</v>
      </c>
      <c r="AW222" t="s">
        <v>1368</v>
      </c>
      <c r="AX222" t="s">
        <v>1368</v>
      </c>
      <c r="AY222" t="s">
        <v>1368</v>
      </c>
      <c r="AZ222" t="s">
        <v>1368</v>
      </c>
      <c r="BA222" t="s">
        <v>1368</v>
      </c>
    </row>
    <row r="223" spans="1:53" x14ac:dyDescent="0.25">
      <c r="A223" t="s">
        <v>274</v>
      </c>
      <c r="B223" t="s">
        <v>1368</v>
      </c>
      <c r="C223" t="s">
        <v>1368</v>
      </c>
      <c r="D223" t="s">
        <v>1368</v>
      </c>
      <c r="E223" t="s">
        <v>1369</v>
      </c>
      <c r="F223" t="s">
        <v>1369</v>
      </c>
      <c r="G223" t="s">
        <v>1369</v>
      </c>
      <c r="H223" t="s">
        <v>1369</v>
      </c>
      <c r="I223" t="s">
        <v>1369</v>
      </c>
      <c r="J223" t="s">
        <v>1369</v>
      </c>
      <c r="K223" t="s">
        <v>1368</v>
      </c>
      <c r="L223" t="s">
        <v>1368</v>
      </c>
      <c r="M223" t="s">
        <v>1368</v>
      </c>
      <c r="N223" t="s">
        <v>1368</v>
      </c>
      <c r="O223" t="s">
        <v>1368</v>
      </c>
      <c r="P223" t="s">
        <v>1368</v>
      </c>
      <c r="Q223" t="s">
        <v>1368</v>
      </c>
      <c r="R223" t="s">
        <v>1368</v>
      </c>
      <c r="S223" t="s">
        <v>1368</v>
      </c>
      <c r="T223" t="s">
        <v>1368</v>
      </c>
      <c r="U223" t="s">
        <v>1368</v>
      </c>
      <c r="V223" t="s">
        <v>1368</v>
      </c>
      <c r="W223" t="s">
        <v>1368</v>
      </c>
      <c r="X223" t="s">
        <v>1368</v>
      </c>
      <c r="Y223" t="s">
        <v>1368</v>
      </c>
      <c r="Z223" t="s">
        <v>1368</v>
      </c>
      <c r="AA223" t="s">
        <v>1368</v>
      </c>
      <c r="AB223" t="s">
        <v>1368</v>
      </c>
      <c r="AC223" t="s">
        <v>1368</v>
      </c>
      <c r="AD223" t="s">
        <v>1368</v>
      </c>
      <c r="AE223" t="s">
        <v>1368</v>
      </c>
      <c r="AF223" t="s">
        <v>1368</v>
      </c>
      <c r="AG223" t="s">
        <v>1368</v>
      </c>
      <c r="AH223" t="s">
        <v>1368</v>
      </c>
      <c r="AI223" t="s">
        <v>1368</v>
      </c>
      <c r="AJ223" t="s">
        <v>1368</v>
      </c>
      <c r="AK223" t="s">
        <v>1368</v>
      </c>
      <c r="AL223" t="s">
        <v>1368</v>
      </c>
      <c r="AM223" t="s">
        <v>1368</v>
      </c>
      <c r="AN223" t="s">
        <v>1368</v>
      </c>
      <c r="AO223" t="s">
        <v>1368</v>
      </c>
      <c r="AP223" t="s">
        <v>1368</v>
      </c>
      <c r="AQ223" t="s">
        <v>1368</v>
      </c>
      <c r="AR223" t="s">
        <v>1368</v>
      </c>
      <c r="AS223" t="s">
        <v>1368</v>
      </c>
      <c r="AT223" t="s">
        <v>1368</v>
      </c>
      <c r="AU223" t="s">
        <v>1368</v>
      </c>
      <c r="AV223" t="s">
        <v>1368</v>
      </c>
      <c r="AW223" t="s">
        <v>1368</v>
      </c>
      <c r="AX223" t="s">
        <v>1368</v>
      </c>
      <c r="AY223" t="s">
        <v>1368</v>
      </c>
      <c r="AZ223" t="s">
        <v>1368</v>
      </c>
      <c r="BA223" t="s">
        <v>1368</v>
      </c>
    </row>
    <row r="224" spans="1:53" x14ac:dyDescent="0.25">
      <c r="A224" t="s">
        <v>275</v>
      </c>
      <c r="B224" t="s">
        <v>1368</v>
      </c>
      <c r="C224" t="s">
        <v>1368</v>
      </c>
      <c r="D224" t="s">
        <v>1369</v>
      </c>
      <c r="E224" t="s">
        <v>1369</v>
      </c>
      <c r="F224" t="s">
        <v>1369</v>
      </c>
      <c r="G224" t="s">
        <v>1369</v>
      </c>
      <c r="H224" t="s">
        <v>1369</v>
      </c>
      <c r="I224" t="s">
        <v>1368</v>
      </c>
      <c r="J224" t="s">
        <v>1368</v>
      </c>
      <c r="K224" t="s">
        <v>1368</v>
      </c>
      <c r="L224" t="s">
        <v>1368</v>
      </c>
      <c r="M224" t="s">
        <v>1368</v>
      </c>
      <c r="N224" t="s">
        <v>1368</v>
      </c>
      <c r="O224" t="s">
        <v>1368</v>
      </c>
      <c r="P224" t="s">
        <v>1368</v>
      </c>
      <c r="Q224" t="s">
        <v>1368</v>
      </c>
      <c r="R224" t="s">
        <v>1368</v>
      </c>
      <c r="S224" t="s">
        <v>1368</v>
      </c>
      <c r="T224" t="s">
        <v>1368</v>
      </c>
      <c r="U224" t="s">
        <v>1368</v>
      </c>
      <c r="V224" t="s">
        <v>1368</v>
      </c>
      <c r="W224" t="s">
        <v>1368</v>
      </c>
      <c r="X224" t="s">
        <v>1368</v>
      </c>
      <c r="Y224" t="s">
        <v>1368</v>
      </c>
      <c r="Z224" t="s">
        <v>1368</v>
      </c>
      <c r="AA224" t="s">
        <v>1368</v>
      </c>
      <c r="AB224" t="s">
        <v>1368</v>
      </c>
      <c r="AC224" t="s">
        <v>1368</v>
      </c>
      <c r="AD224" t="s">
        <v>1368</v>
      </c>
      <c r="AE224" t="s">
        <v>1368</v>
      </c>
      <c r="AF224" t="s">
        <v>1368</v>
      </c>
      <c r="AG224" t="s">
        <v>1368</v>
      </c>
      <c r="AH224" t="s">
        <v>1368</v>
      </c>
      <c r="AI224" t="s">
        <v>1368</v>
      </c>
      <c r="AJ224" t="s">
        <v>1368</v>
      </c>
      <c r="AK224" t="s">
        <v>1368</v>
      </c>
      <c r="AL224" t="s">
        <v>1368</v>
      </c>
      <c r="AM224" t="s">
        <v>1368</v>
      </c>
      <c r="AN224" t="s">
        <v>1368</v>
      </c>
      <c r="AO224" t="s">
        <v>1368</v>
      </c>
      <c r="AP224" t="s">
        <v>1368</v>
      </c>
      <c r="AQ224" t="s">
        <v>1368</v>
      </c>
      <c r="AR224" t="s">
        <v>1368</v>
      </c>
      <c r="AS224" t="s">
        <v>1368</v>
      </c>
      <c r="AT224" t="s">
        <v>1368</v>
      </c>
      <c r="AU224" t="s">
        <v>1368</v>
      </c>
      <c r="AV224" t="s">
        <v>1368</v>
      </c>
      <c r="AW224" t="s">
        <v>1368</v>
      </c>
      <c r="AX224" t="s">
        <v>1368</v>
      </c>
      <c r="AY224" t="s">
        <v>1368</v>
      </c>
      <c r="AZ224" t="s">
        <v>1368</v>
      </c>
      <c r="BA224" t="s">
        <v>1368</v>
      </c>
    </row>
    <row r="225" spans="1:53" x14ac:dyDescent="0.25">
      <c r="A225" t="s">
        <v>276</v>
      </c>
      <c r="B225" t="s">
        <v>1370</v>
      </c>
      <c r="C225" t="s">
        <v>1370</v>
      </c>
      <c r="D225" t="s">
        <v>1368</v>
      </c>
      <c r="E225" t="s">
        <v>1368</v>
      </c>
      <c r="F225" t="s">
        <v>1368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1368</v>
      </c>
      <c r="S225" t="s">
        <v>1368</v>
      </c>
      <c r="T225" t="s">
        <v>1368</v>
      </c>
      <c r="U225" t="s">
        <v>1368</v>
      </c>
      <c r="V225" t="s">
        <v>1368</v>
      </c>
      <c r="W225" t="s">
        <v>1368</v>
      </c>
      <c r="X225" t="s">
        <v>1368</v>
      </c>
      <c r="Y225" t="s">
        <v>1368</v>
      </c>
      <c r="Z225" t="s">
        <v>1368</v>
      </c>
      <c r="AA225" t="s">
        <v>1368</v>
      </c>
      <c r="AB225" t="s">
        <v>1371</v>
      </c>
      <c r="AC225" t="s">
        <v>1371</v>
      </c>
      <c r="AD225" t="s">
        <v>1371</v>
      </c>
      <c r="AE225" t="s">
        <v>1371</v>
      </c>
      <c r="AF225" t="s">
        <v>1371</v>
      </c>
      <c r="AG225" t="s">
        <v>1371</v>
      </c>
      <c r="AH225" t="s">
        <v>1371</v>
      </c>
      <c r="AI225" t="s">
        <v>1371</v>
      </c>
      <c r="AJ225" t="s">
        <v>1371</v>
      </c>
      <c r="AK225" t="s">
        <v>1371</v>
      </c>
      <c r="AL225" t="s">
        <v>1371</v>
      </c>
      <c r="AM225" t="s">
        <v>1371</v>
      </c>
      <c r="AN225" t="s">
        <v>1371</v>
      </c>
      <c r="AO225" t="s">
        <v>1371</v>
      </c>
      <c r="AP225" t="s">
        <v>1371</v>
      </c>
      <c r="AQ225" t="s">
        <v>1371</v>
      </c>
      <c r="AR225" t="s">
        <v>1371</v>
      </c>
      <c r="AS225" t="s">
        <v>1371</v>
      </c>
      <c r="AT225" t="s">
        <v>1371</v>
      </c>
      <c r="AU225" t="s">
        <v>1371</v>
      </c>
      <c r="AV225" t="s">
        <v>1371</v>
      </c>
      <c r="AW225" t="s">
        <v>1371</v>
      </c>
      <c r="AX225" t="s">
        <v>1371</v>
      </c>
      <c r="AY225" t="s">
        <v>1371</v>
      </c>
      <c r="AZ225" t="s">
        <v>1371</v>
      </c>
      <c r="BA225" t="s">
        <v>1371</v>
      </c>
    </row>
    <row r="226" spans="1:53" x14ac:dyDescent="0.25">
      <c r="A226" t="s">
        <v>277</v>
      </c>
      <c r="B226" t="s">
        <v>1368</v>
      </c>
      <c r="C226" t="s">
        <v>1368</v>
      </c>
      <c r="D226" t="s">
        <v>1368</v>
      </c>
      <c r="E226" t="s">
        <v>1368</v>
      </c>
      <c r="F226" t="s">
        <v>1368</v>
      </c>
      <c r="G226" t="s">
        <v>1368</v>
      </c>
      <c r="H226" t="s">
        <v>1368</v>
      </c>
      <c r="I226" t="s">
        <v>1368</v>
      </c>
      <c r="J226" t="s">
        <v>1368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1368</v>
      </c>
      <c r="AB226" t="s">
        <v>1368</v>
      </c>
      <c r="AC226" t="s">
        <v>1368</v>
      </c>
      <c r="AD226" t="s">
        <v>1368</v>
      </c>
      <c r="AE226" t="s">
        <v>1368</v>
      </c>
      <c r="AF226" t="s">
        <v>1368</v>
      </c>
      <c r="AG226" t="s">
        <v>1368</v>
      </c>
      <c r="AH226" t="s">
        <v>1368</v>
      </c>
      <c r="AI226" t="s">
        <v>1368</v>
      </c>
      <c r="AJ226" t="s">
        <v>1368</v>
      </c>
      <c r="AK226" t="s">
        <v>1368</v>
      </c>
      <c r="AL226" t="s">
        <v>1368</v>
      </c>
      <c r="AM226" t="s">
        <v>1368</v>
      </c>
      <c r="AN226" t="s">
        <v>1368</v>
      </c>
      <c r="AO226" t="s">
        <v>1368</v>
      </c>
      <c r="AP226" t="s">
        <v>1368</v>
      </c>
      <c r="AQ226" t="s">
        <v>1368</v>
      </c>
      <c r="AR226" t="s">
        <v>1368</v>
      </c>
      <c r="AS226" t="s">
        <v>1368</v>
      </c>
      <c r="AT226" t="s">
        <v>1368</v>
      </c>
      <c r="AU226" t="s">
        <v>1368</v>
      </c>
      <c r="AV226" t="s">
        <v>1368</v>
      </c>
      <c r="AW226" t="s">
        <v>1368</v>
      </c>
      <c r="AX226" t="s">
        <v>1368</v>
      </c>
      <c r="AY226" t="s">
        <v>1368</v>
      </c>
      <c r="AZ226" t="s">
        <v>1368</v>
      </c>
      <c r="BA226" t="s">
        <v>1368</v>
      </c>
    </row>
    <row r="227" spans="1:53" x14ac:dyDescent="0.25">
      <c r="A227" t="s">
        <v>278</v>
      </c>
      <c r="B227" t="s">
        <v>1370</v>
      </c>
      <c r="C227" t="s">
        <v>1370</v>
      </c>
      <c r="D227" t="s">
        <v>1370</v>
      </c>
      <c r="E227" t="s">
        <v>1370</v>
      </c>
      <c r="F227" t="s">
        <v>1370</v>
      </c>
      <c r="G227" t="s">
        <v>1370</v>
      </c>
      <c r="H227" t="s">
        <v>1368</v>
      </c>
      <c r="I227" t="s">
        <v>1368</v>
      </c>
      <c r="J227" t="s">
        <v>1368</v>
      </c>
      <c r="K227" t="s">
        <v>1368</v>
      </c>
      <c r="L227" t="s">
        <v>1368</v>
      </c>
      <c r="M227" t="s">
        <v>1368</v>
      </c>
      <c r="N227" t="s">
        <v>1368</v>
      </c>
      <c r="O227" t="s">
        <v>1368</v>
      </c>
      <c r="P227" t="s">
        <v>1368</v>
      </c>
      <c r="Q227" t="s">
        <v>1368</v>
      </c>
      <c r="R227" t="s">
        <v>1368</v>
      </c>
      <c r="S227" t="s">
        <v>1368</v>
      </c>
      <c r="T227" t="s">
        <v>1368</v>
      </c>
      <c r="U227" t="s">
        <v>1368</v>
      </c>
      <c r="V227" t="s">
        <v>1368</v>
      </c>
      <c r="W227" t="s">
        <v>1368</v>
      </c>
      <c r="X227" t="s">
        <v>1368</v>
      </c>
      <c r="Y227" t="s">
        <v>1368</v>
      </c>
      <c r="Z227" t="s">
        <v>1368</v>
      </c>
      <c r="AA227" t="s">
        <v>1368</v>
      </c>
      <c r="AB227" t="s">
        <v>1368</v>
      </c>
      <c r="AC227" t="s">
        <v>1368</v>
      </c>
      <c r="AD227" t="s">
        <v>1368</v>
      </c>
      <c r="AE227" t="s">
        <v>1368</v>
      </c>
      <c r="AF227" t="s">
        <v>1368</v>
      </c>
      <c r="AG227" t="s">
        <v>1368</v>
      </c>
      <c r="AH227" t="s">
        <v>1368</v>
      </c>
      <c r="AI227" t="s">
        <v>1368</v>
      </c>
      <c r="AJ227" t="s">
        <v>1368</v>
      </c>
      <c r="AK227" t="s">
        <v>1368</v>
      </c>
      <c r="AL227" t="s">
        <v>1368</v>
      </c>
      <c r="AM227" t="s">
        <v>1368</v>
      </c>
      <c r="AN227" t="s">
        <v>1368</v>
      </c>
      <c r="AO227" t="s">
        <v>1368</v>
      </c>
      <c r="AP227" t="s">
        <v>1368</v>
      </c>
      <c r="AQ227" t="s">
        <v>1368</v>
      </c>
      <c r="AR227" t="s">
        <v>1368</v>
      </c>
      <c r="AS227" t="s">
        <v>1368</v>
      </c>
      <c r="AT227" t="s">
        <v>1368</v>
      </c>
      <c r="AU227" t="s">
        <v>1368</v>
      </c>
      <c r="AV227" t="s">
        <v>1368</v>
      </c>
      <c r="AW227" t="s">
        <v>1368</v>
      </c>
      <c r="AX227" t="s">
        <v>1368</v>
      </c>
      <c r="AY227" t="s">
        <v>1368</v>
      </c>
      <c r="AZ227" t="s">
        <v>1368</v>
      </c>
      <c r="BA227" t="s">
        <v>1368</v>
      </c>
    </row>
    <row r="228" spans="1:53" x14ac:dyDescent="0.25">
      <c r="A228" t="s">
        <v>279</v>
      </c>
      <c r="B228" t="s">
        <v>1368</v>
      </c>
      <c r="C228" t="s">
        <v>1368</v>
      </c>
      <c r="D228" t="s">
        <v>1368</v>
      </c>
      <c r="E228" t="s">
        <v>1368</v>
      </c>
      <c r="F228" t="s">
        <v>1368</v>
      </c>
      <c r="G228" t="s">
        <v>1368</v>
      </c>
      <c r="H228" t="s">
        <v>1368</v>
      </c>
      <c r="I228" t="s">
        <v>1368</v>
      </c>
      <c r="J228" t="s">
        <v>1368</v>
      </c>
      <c r="K228" t="s">
        <v>1368</v>
      </c>
      <c r="L228" t="s">
        <v>1368</v>
      </c>
      <c r="M228" t="s">
        <v>1368</v>
      </c>
      <c r="N228" t="s">
        <v>1368</v>
      </c>
      <c r="O228" t="s">
        <v>1370</v>
      </c>
      <c r="P228" t="s">
        <v>1371</v>
      </c>
      <c r="Q228" t="s">
        <v>1371</v>
      </c>
      <c r="R228" t="s">
        <v>1371</v>
      </c>
      <c r="S228" t="s">
        <v>1371</v>
      </c>
      <c r="T228" t="s">
        <v>1371</v>
      </c>
      <c r="U228" t="s">
        <v>1371</v>
      </c>
      <c r="V228" t="s">
        <v>1371</v>
      </c>
      <c r="W228" t="s">
        <v>1371</v>
      </c>
      <c r="X228" t="s">
        <v>1371</v>
      </c>
      <c r="Y228" t="s">
        <v>1371</v>
      </c>
      <c r="Z228" t="s">
        <v>1371</v>
      </c>
      <c r="AA228" t="s">
        <v>1371</v>
      </c>
      <c r="AB228" t="s">
        <v>1371</v>
      </c>
      <c r="AC228" t="s">
        <v>1371</v>
      </c>
      <c r="AD228" t="s">
        <v>1371</v>
      </c>
      <c r="AE228" t="s">
        <v>1371</v>
      </c>
      <c r="AF228" t="s">
        <v>1371</v>
      </c>
      <c r="AG228" t="s">
        <v>1371</v>
      </c>
      <c r="AH228" t="s">
        <v>1371</v>
      </c>
      <c r="AI228" t="s">
        <v>1371</v>
      </c>
      <c r="AJ228" t="s">
        <v>1371</v>
      </c>
      <c r="AK228" t="s">
        <v>1371</v>
      </c>
      <c r="AL228" t="s">
        <v>1371</v>
      </c>
      <c r="AM228" t="s">
        <v>1371</v>
      </c>
      <c r="AN228" t="s">
        <v>1371</v>
      </c>
      <c r="AO228" t="s">
        <v>1371</v>
      </c>
      <c r="AP228" t="s">
        <v>1371</v>
      </c>
      <c r="AQ228" t="s">
        <v>1371</v>
      </c>
      <c r="AR228" t="s">
        <v>1371</v>
      </c>
      <c r="AS228" t="s">
        <v>1371</v>
      </c>
      <c r="AT228" t="s">
        <v>1371</v>
      </c>
      <c r="AU228" t="s">
        <v>1371</v>
      </c>
      <c r="AV228" t="s">
        <v>1371</v>
      </c>
      <c r="AW228" t="s">
        <v>1371</v>
      </c>
      <c r="AX228" t="s">
        <v>1368</v>
      </c>
      <c r="AY228" t="s">
        <v>1368</v>
      </c>
      <c r="AZ228" t="s">
        <v>1368</v>
      </c>
      <c r="BA228" t="s">
        <v>1368</v>
      </c>
    </row>
    <row r="229" spans="1:53" x14ac:dyDescent="0.25">
      <c r="A229" t="s">
        <v>280</v>
      </c>
      <c r="B229" t="s">
        <v>1368</v>
      </c>
      <c r="C229" t="s">
        <v>1368</v>
      </c>
      <c r="D229" t="s">
        <v>1368</v>
      </c>
      <c r="E229" t="s">
        <v>1368</v>
      </c>
      <c r="F229" t="s">
        <v>1368</v>
      </c>
      <c r="G229" t="s">
        <v>1369</v>
      </c>
      <c r="H229" t="s">
        <v>1369</v>
      </c>
      <c r="I229" t="s">
        <v>1369</v>
      </c>
      <c r="J229" t="s">
        <v>1369</v>
      </c>
      <c r="K229" t="s">
        <v>1369</v>
      </c>
      <c r="L229" t="s">
        <v>1368</v>
      </c>
      <c r="M229" t="s">
        <v>1368</v>
      </c>
      <c r="N229" t="s">
        <v>1369</v>
      </c>
      <c r="O229" t="s">
        <v>1369</v>
      </c>
      <c r="P229" t="s">
        <v>1369</v>
      </c>
      <c r="Q229" t="s">
        <v>1369</v>
      </c>
      <c r="R229" t="s">
        <v>1368</v>
      </c>
      <c r="S229" t="s">
        <v>1368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1368</v>
      </c>
      <c r="AC229" t="s">
        <v>1368</v>
      </c>
      <c r="AD229" t="s">
        <v>1368</v>
      </c>
      <c r="AE229" t="s">
        <v>1368</v>
      </c>
      <c r="AF229" t="s">
        <v>1369</v>
      </c>
      <c r="AG229" t="s">
        <v>1369</v>
      </c>
      <c r="AH229" t="s">
        <v>1369</v>
      </c>
      <c r="AI229" t="s">
        <v>1369</v>
      </c>
      <c r="AJ229" t="s">
        <v>1369</v>
      </c>
      <c r="AK229" t="s">
        <v>1369</v>
      </c>
      <c r="AL229" t="s">
        <v>1369</v>
      </c>
      <c r="AM229" t="s">
        <v>1369</v>
      </c>
      <c r="AN229" t="s">
        <v>1368</v>
      </c>
      <c r="AO229" t="s">
        <v>1368</v>
      </c>
      <c r="AP229" t="s">
        <v>1368</v>
      </c>
      <c r="AQ229" t="s">
        <v>1368</v>
      </c>
      <c r="AR229" t="s">
        <v>1368</v>
      </c>
      <c r="AS229" t="s">
        <v>1368</v>
      </c>
      <c r="AT229" t="s">
        <v>1368</v>
      </c>
      <c r="AU229" t="s">
        <v>1368</v>
      </c>
      <c r="AV229" t="s">
        <v>1368</v>
      </c>
      <c r="AW229" t="s">
        <v>1368</v>
      </c>
      <c r="AX229" t="s">
        <v>1368</v>
      </c>
      <c r="AY229" t="s">
        <v>1368</v>
      </c>
      <c r="AZ229" t="s">
        <v>1368</v>
      </c>
      <c r="BA229" t="s">
        <v>1368</v>
      </c>
    </row>
    <row r="230" spans="1:53" x14ac:dyDescent="0.25">
      <c r="A230" t="s">
        <v>281</v>
      </c>
      <c r="B230" t="s">
        <v>1368</v>
      </c>
      <c r="C230" t="s">
        <v>1368</v>
      </c>
      <c r="D230" t="s">
        <v>1368</v>
      </c>
      <c r="E230" t="s">
        <v>1368</v>
      </c>
      <c r="F230" t="s">
        <v>1369</v>
      </c>
      <c r="G230" t="s">
        <v>1368</v>
      </c>
      <c r="H230" t="s">
        <v>1368</v>
      </c>
      <c r="I230" t="s">
        <v>1368</v>
      </c>
      <c r="J230" t="s">
        <v>1368</v>
      </c>
      <c r="K230" t="s">
        <v>1368</v>
      </c>
      <c r="L230" t="s">
        <v>1368</v>
      </c>
      <c r="M230" t="s">
        <v>1368</v>
      </c>
      <c r="N230" t="s">
        <v>1368</v>
      </c>
      <c r="O230" t="s">
        <v>1368</v>
      </c>
      <c r="P230" t="s">
        <v>1368</v>
      </c>
      <c r="Q230" t="s">
        <v>1368</v>
      </c>
      <c r="R230" t="s">
        <v>1368</v>
      </c>
      <c r="S230" t="s">
        <v>1368</v>
      </c>
      <c r="T230" t="s">
        <v>1368</v>
      </c>
      <c r="U230" t="s">
        <v>1368</v>
      </c>
      <c r="V230" t="s">
        <v>1368</v>
      </c>
      <c r="W230" t="s">
        <v>1368</v>
      </c>
      <c r="X230" t="s">
        <v>1368</v>
      </c>
      <c r="Y230" t="s">
        <v>1368</v>
      </c>
      <c r="Z230" t="s">
        <v>1368</v>
      </c>
      <c r="AA230" t="s">
        <v>1368</v>
      </c>
      <c r="AB230" t="s">
        <v>1368</v>
      </c>
      <c r="AC230" t="s">
        <v>1368</v>
      </c>
      <c r="AD230" t="s">
        <v>1368</v>
      </c>
      <c r="AE230" t="s">
        <v>1368</v>
      </c>
      <c r="AF230" t="s">
        <v>1368</v>
      </c>
      <c r="AG230" t="s">
        <v>1368</v>
      </c>
      <c r="AH230" t="s">
        <v>1368</v>
      </c>
      <c r="AI230" t="s">
        <v>1368</v>
      </c>
      <c r="AJ230" t="s">
        <v>1368</v>
      </c>
      <c r="AK230" t="s">
        <v>1368</v>
      </c>
      <c r="AL230" t="s">
        <v>1368</v>
      </c>
      <c r="AM230" t="s">
        <v>1368</v>
      </c>
      <c r="AN230" t="s">
        <v>1368</v>
      </c>
      <c r="AO230" t="s">
        <v>1368</v>
      </c>
      <c r="AP230" t="s">
        <v>1368</v>
      </c>
      <c r="AQ230" t="s">
        <v>1368</v>
      </c>
      <c r="AR230" t="s">
        <v>1368</v>
      </c>
      <c r="AS230" t="s">
        <v>1368</v>
      </c>
      <c r="AT230" t="s">
        <v>1368</v>
      </c>
      <c r="AU230" t="s">
        <v>1368</v>
      </c>
      <c r="AV230" t="s">
        <v>1368</v>
      </c>
      <c r="AW230" t="s">
        <v>1368</v>
      </c>
      <c r="AX230" t="s">
        <v>1368</v>
      </c>
      <c r="AY230" t="s">
        <v>1368</v>
      </c>
      <c r="AZ230" t="s">
        <v>1368</v>
      </c>
      <c r="BA230" t="s">
        <v>1368</v>
      </c>
    </row>
    <row r="231" spans="1:53" x14ac:dyDescent="0.25">
      <c r="A231" t="s">
        <v>282</v>
      </c>
      <c r="B231" t="s">
        <v>1368</v>
      </c>
      <c r="C231" t="s">
        <v>1368</v>
      </c>
      <c r="D231" t="s">
        <v>1369</v>
      </c>
      <c r="E231" t="s">
        <v>1368</v>
      </c>
      <c r="F231" t="s">
        <v>1368</v>
      </c>
      <c r="G231" t="s">
        <v>1368</v>
      </c>
      <c r="H231" t="s">
        <v>1369</v>
      </c>
      <c r="I231" t="s">
        <v>1369</v>
      </c>
      <c r="J231" t="s">
        <v>1369</v>
      </c>
      <c r="K231" t="s">
        <v>1368</v>
      </c>
      <c r="L231" t="s">
        <v>1368</v>
      </c>
      <c r="M231" t="s">
        <v>1368</v>
      </c>
      <c r="N231" t="s">
        <v>1368</v>
      </c>
      <c r="O231" t="s">
        <v>1368</v>
      </c>
      <c r="P231" t="s">
        <v>1368</v>
      </c>
      <c r="Q231" t="s">
        <v>1369</v>
      </c>
      <c r="R231" t="s">
        <v>1369</v>
      </c>
      <c r="S231" t="s">
        <v>1368</v>
      </c>
      <c r="T231" t="s">
        <v>1368</v>
      </c>
      <c r="U231" t="s">
        <v>1368</v>
      </c>
      <c r="V231" t="s">
        <v>1368</v>
      </c>
      <c r="W231" t="s">
        <v>1368</v>
      </c>
      <c r="X231" t="s">
        <v>1368</v>
      </c>
      <c r="Y231" t="s">
        <v>1368</v>
      </c>
      <c r="Z231" t="s">
        <v>1368</v>
      </c>
      <c r="AA231" t="s">
        <v>1368</v>
      </c>
      <c r="AB231" t="s">
        <v>1368</v>
      </c>
      <c r="AC231" t="s">
        <v>1368</v>
      </c>
      <c r="AD231" t="s">
        <v>1368</v>
      </c>
      <c r="AE231" t="s">
        <v>1368</v>
      </c>
      <c r="AF231" t="s">
        <v>1368</v>
      </c>
      <c r="AG231" t="s">
        <v>1368</v>
      </c>
      <c r="AH231" t="s">
        <v>1368</v>
      </c>
      <c r="AI231" t="s">
        <v>1368</v>
      </c>
      <c r="AJ231" t="s">
        <v>1368</v>
      </c>
      <c r="AK231" t="s">
        <v>1368</v>
      </c>
      <c r="AL231" t="s">
        <v>1368</v>
      </c>
      <c r="AM231" t="s">
        <v>1368</v>
      </c>
      <c r="AN231" t="s">
        <v>1368</v>
      </c>
      <c r="AO231" t="s">
        <v>1368</v>
      </c>
      <c r="AP231" t="s">
        <v>1368</v>
      </c>
      <c r="AQ231" t="s">
        <v>1368</v>
      </c>
      <c r="AR231" t="s">
        <v>1368</v>
      </c>
      <c r="AS231" t="s">
        <v>1368</v>
      </c>
      <c r="AT231" t="s">
        <v>1368</v>
      </c>
      <c r="AU231" t="s">
        <v>1368</v>
      </c>
      <c r="AV231" t="s">
        <v>1368</v>
      </c>
      <c r="AW231" t="s">
        <v>1368</v>
      </c>
      <c r="AX231" t="s">
        <v>1368</v>
      </c>
      <c r="AY231" t="s">
        <v>1368</v>
      </c>
      <c r="AZ231" t="s">
        <v>1369</v>
      </c>
      <c r="BA231" t="s">
        <v>1369</v>
      </c>
    </row>
    <row r="232" spans="1:53" x14ac:dyDescent="0.25">
      <c r="A232" t="s">
        <v>283</v>
      </c>
      <c r="B232" t="s">
        <v>1369</v>
      </c>
      <c r="C232" t="s">
        <v>1369</v>
      </c>
      <c r="D232" t="s">
        <v>1368</v>
      </c>
      <c r="E232" t="s">
        <v>1368</v>
      </c>
      <c r="F232" t="s">
        <v>1368</v>
      </c>
      <c r="G232" t="s">
        <v>1368</v>
      </c>
      <c r="H232" t="s">
        <v>1368</v>
      </c>
      <c r="I232" t="s">
        <v>1368</v>
      </c>
      <c r="J232" t="s">
        <v>1368</v>
      </c>
      <c r="K232" t="s">
        <v>1368</v>
      </c>
      <c r="L232" t="s">
        <v>1368</v>
      </c>
      <c r="M232" t="s">
        <v>1368</v>
      </c>
      <c r="N232" t="s">
        <v>1368</v>
      </c>
      <c r="O232" t="s">
        <v>1368</v>
      </c>
      <c r="P232" t="s">
        <v>1368</v>
      </c>
      <c r="Q232" t="s">
        <v>1368</v>
      </c>
      <c r="R232" t="s">
        <v>1368</v>
      </c>
      <c r="S232" t="s">
        <v>1368</v>
      </c>
      <c r="T232" t="s">
        <v>1368</v>
      </c>
      <c r="U232" t="s">
        <v>1368</v>
      </c>
      <c r="V232" t="s">
        <v>1368</v>
      </c>
      <c r="W232" t="s">
        <v>1368</v>
      </c>
      <c r="X232" t="s">
        <v>1368</v>
      </c>
      <c r="Y232" t="s">
        <v>1368</v>
      </c>
      <c r="Z232" t="s">
        <v>1368</v>
      </c>
      <c r="AA232" t="s">
        <v>1368</v>
      </c>
      <c r="AB232" t="s">
        <v>1368</v>
      </c>
      <c r="AC232" t="s">
        <v>1368</v>
      </c>
      <c r="AD232" t="s">
        <v>1368</v>
      </c>
      <c r="AE232" t="s">
        <v>1368</v>
      </c>
      <c r="AF232" t="s">
        <v>1368</v>
      </c>
      <c r="AG232" t="s">
        <v>1368</v>
      </c>
      <c r="AH232" t="s">
        <v>1368</v>
      </c>
      <c r="AI232" t="s">
        <v>1368</v>
      </c>
      <c r="AJ232" t="s">
        <v>1368</v>
      </c>
      <c r="AK232" t="s">
        <v>1368</v>
      </c>
      <c r="AL232" t="s">
        <v>1368</v>
      </c>
      <c r="AM232" t="s">
        <v>1368</v>
      </c>
      <c r="AN232" t="s">
        <v>1368</v>
      </c>
      <c r="AO232" t="s">
        <v>1368</v>
      </c>
      <c r="AP232" t="s">
        <v>1368</v>
      </c>
      <c r="AQ232" t="s">
        <v>1368</v>
      </c>
      <c r="AR232" t="s">
        <v>1368</v>
      </c>
      <c r="AS232" t="s">
        <v>1368</v>
      </c>
      <c r="AT232" t="s">
        <v>1368</v>
      </c>
      <c r="AU232" t="s">
        <v>1368</v>
      </c>
      <c r="AV232" t="s">
        <v>1368</v>
      </c>
      <c r="AW232" t="s">
        <v>1368</v>
      </c>
      <c r="AX232" t="s">
        <v>1368</v>
      </c>
      <c r="AY232" t="s">
        <v>1368</v>
      </c>
      <c r="AZ232" t="s">
        <v>1368</v>
      </c>
      <c r="BA232" t="s">
        <v>1368</v>
      </c>
    </row>
    <row r="233" spans="1:53" x14ac:dyDescent="0.25">
      <c r="A233" t="s">
        <v>284</v>
      </c>
      <c r="B233" t="s">
        <v>1368</v>
      </c>
      <c r="C233" t="s">
        <v>1368</v>
      </c>
      <c r="D233" t="s">
        <v>1368</v>
      </c>
      <c r="E233" t="s">
        <v>1368</v>
      </c>
      <c r="F233" t="s">
        <v>1368</v>
      </c>
      <c r="G233" t="s">
        <v>1368</v>
      </c>
      <c r="H233" t="s">
        <v>1368</v>
      </c>
      <c r="I233" t="s">
        <v>1368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1370</v>
      </c>
      <c r="AY233" t="s">
        <v>1368</v>
      </c>
      <c r="AZ233" t="s">
        <v>1368</v>
      </c>
      <c r="BA233" t="s">
        <v>1368</v>
      </c>
    </row>
    <row r="234" spans="1:53" x14ac:dyDescent="0.25">
      <c r="A234" t="s">
        <v>285</v>
      </c>
      <c r="B234" t="s">
        <v>1370</v>
      </c>
      <c r="C234" t="s">
        <v>1370</v>
      </c>
      <c r="D234" t="s">
        <v>1370</v>
      </c>
      <c r="E234" t="s">
        <v>1368</v>
      </c>
      <c r="F234" t="s">
        <v>1368</v>
      </c>
      <c r="G234" t="s">
        <v>1368</v>
      </c>
      <c r="H234" t="s">
        <v>1368</v>
      </c>
      <c r="I234" t="s">
        <v>1368</v>
      </c>
      <c r="J234" t="s">
        <v>1368</v>
      </c>
      <c r="K234" t="s">
        <v>1368</v>
      </c>
      <c r="L234" t="s">
        <v>1368</v>
      </c>
      <c r="M234" t="s">
        <v>1368</v>
      </c>
      <c r="N234" t="s">
        <v>1368</v>
      </c>
      <c r="O234" t="s">
        <v>1368</v>
      </c>
      <c r="P234" t="s">
        <v>1368</v>
      </c>
      <c r="Q234" t="s">
        <v>1368</v>
      </c>
      <c r="R234" t="s">
        <v>1368</v>
      </c>
      <c r="S234" t="s">
        <v>1368</v>
      </c>
      <c r="T234" t="s">
        <v>1368</v>
      </c>
      <c r="U234" t="s">
        <v>1368</v>
      </c>
      <c r="V234" t="s">
        <v>1368</v>
      </c>
      <c r="W234" t="s">
        <v>1368</v>
      </c>
      <c r="X234" t="s">
        <v>1368</v>
      </c>
      <c r="Y234" t="s">
        <v>1368</v>
      </c>
      <c r="Z234" t="s">
        <v>1368</v>
      </c>
      <c r="AA234" t="s">
        <v>1368</v>
      </c>
      <c r="AB234" t="s">
        <v>1368</v>
      </c>
      <c r="AC234" t="s">
        <v>1368</v>
      </c>
      <c r="AD234" t="s">
        <v>1368</v>
      </c>
      <c r="AE234" t="s">
        <v>1368</v>
      </c>
      <c r="AF234" t="s">
        <v>1368</v>
      </c>
      <c r="AG234" t="s">
        <v>1368</v>
      </c>
      <c r="AH234" t="s">
        <v>1368</v>
      </c>
      <c r="AI234" t="s">
        <v>1368</v>
      </c>
      <c r="AJ234" t="s">
        <v>1368</v>
      </c>
      <c r="AK234" t="s">
        <v>1368</v>
      </c>
      <c r="AL234" t="s">
        <v>1368</v>
      </c>
      <c r="AM234" t="s">
        <v>1368</v>
      </c>
      <c r="AN234" t="s">
        <v>1368</v>
      </c>
      <c r="AO234" t="s">
        <v>1368</v>
      </c>
      <c r="AP234" t="s">
        <v>1368</v>
      </c>
      <c r="AQ234" t="s">
        <v>1368</v>
      </c>
      <c r="AR234" t="s">
        <v>1368</v>
      </c>
      <c r="AS234" t="s">
        <v>1368</v>
      </c>
      <c r="AT234" t="s">
        <v>1368</v>
      </c>
      <c r="AU234" t="s">
        <v>1368</v>
      </c>
      <c r="AV234" t="s">
        <v>1368</v>
      </c>
      <c r="AW234" t="s">
        <v>1368</v>
      </c>
      <c r="AX234" t="s">
        <v>1368</v>
      </c>
      <c r="AY234" t="s">
        <v>1368</v>
      </c>
      <c r="AZ234" t="s">
        <v>1368</v>
      </c>
      <c r="BA234" t="s">
        <v>1368</v>
      </c>
    </row>
    <row r="235" spans="1:53" x14ac:dyDescent="0.25">
      <c r="A235" t="s">
        <v>286</v>
      </c>
      <c r="B235" t="s">
        <v>1368</v>
      </c>
      <c r="C235" t="s">
        <v>1368</v>
      </c>
      <c r="D235" t="s">
        <v>1368</v>
      </c>
      <c r="E235" t="s">
        <v>1368</v>
      </c>
      <c r="F235" t="s">
        <v>1368</v>
      </c>
      <c r="G235" t="s">
        <v>1368</v>
      </c>
      <c r="H235" t="s">
        <v>1368</v>
      </c>
      <c r="I235" t="s">
        <v>1368</v>
      </c>
      <c r="J235" t="s">
        <v>1368</v>
      </c>
      <c r="K235" t="s">
        <v>1368</v>
      </c>
      <c r="L235" t="s">
        <v>1368</v>
      </c>
      <c r="M235" t="s">
        <v>1368</v>
      </c>
      <c r="N235" t="s">
        <v>1368</v>
      </c>
      <c r="O235" t="s">
        <v>1368</v>
      </c>
      <c r="P235" t="s">
        <v>1368</v>
      </c>
      <c r="Q235" t="s">
        <v>1368</v>
      </c>
      <c r="R235" t="s">
        <v>1368</v>
      </c>
      <c r="S235" t="s">
        <v>1368</v>
      </c>
      <c r="T235" t="s">
        <v>1368</v>
      </c>
      <c r="U235" t="s">
        <v>1368</v>
      </c>
      <c r="V235" t="s">
        <v>1368</v>
      </c>
      <c r="W235" t="s">
        <v>1368</v>
      </c>
      <c r="X235" t="s">
        <v>1368</v>
      </c>
      <c r="Y235" t="s">
        <v>1368</v>
      </c>
      <c r="Z235" t="s">
        <v>1368</v>
      </c>
      <c r="AA235" t="s">
        <v>1368</v>
      </c>
      <c r="AB235" t="s">
        <v>1368</v>
      </c>
      <c r="AC235" t="s">
        <v>1368</v>
      </c>
      <c r="AD235" t="s">
        <v>1368</v>
      </c>
      <c r="AE235" t="s">
        <v>1368</v>
      </c>
      <c r="AF235" t="s">
        <v>1368</v>
      </c>
      <c r="AG235" t="s">
        <v>1368</v>
      </c>
      <c r="AH235" t="s">
        <v>1368</v>
      </c>
      <c r="AI235" t="s">
        <v>1368</v>
      </c>
      <c r="AJ235" t="s">
        <v>1368</v>
      </c>
      <c r="AK235" t="s">
        <v>1368</v>
      </c>
      <c r="AL235" t="s">
        <v>1368</v>
      </c>
      <c r="AM235" t="s">
        <v>1368</v>
      </c>
      <c r="AN235" t="s">
        <v>1368</v>
      </c>
      <c r="AO235" t="s">
        <v>1368</v>
      </c>
      <c r="AP235" t="s">
        <v>1368</v>
      </c>
      <c r="AQ235" t="s">
        <v>1368</v>
      </c>
      <c r="AR235" t="s">
        <v>1368</v>
      </c>
      <c r="AS235" t="s">
        <v>1368</v>
      </c>
      <c r="AT235" t="s">
        <v>1368</v>
      </c>
      <c r="AU235" t="s">
        <v>1368</v>
      </c>
      <c r="AV235" t="s">
        <v>1368</v>
      </c>
      <c r="AW235" t="s">
        <v>1368</v>
      </c>
      <c r="AX235" t="s">
        <v>1368</v>
      </c>
      <c r="AY235" t="s">
        <v>1368</v>
      </c>
      <c r="AZ235" t="s">
        <v>1368</v>
      </c>
      <c r="BA235" t="s">
        <v>1368</v>
      </c>
    </row>
    <row r="236" spans="1:53" x14ac:dyDescent="0.25">
      <c r="A236" t="s">
        <v>287</v>
      </c>
      <c r="B236" t="s">
        <v>1368</v>
      </c>
      <c r="C236" t="s">
        <v>1368</v>
      </c>
      <c r="D236" t="s">
        <v>1369</v>
      </c>
      <c r="E236" t="s">
        <v>1369</v>
      </c>
      <c r="F236" t="s">
        <v>1369</v>
      </c>
      <c r="G236" t="s">
        <v>1369</v>
      </c>
      <c r="H236" t="s">
        <v>1369</v>
      </c>
      <c r="I236" t="s">
        <v>1369</v>
      </c>
      <c r="J236" t="s">
        <v>1369</v>
      </c>
      <c r="K236" t="s">
        <v>1369</v>
      </c>
      <c r="L236" t="s">
        <v>1369</v>
      </c>
      <c r="M236" t="s">
        <v>1369</v>
      </c>
      <c r="N236" t="s">
        <v>1368</v>
      </c>
      <c r="O236" t="s">
        <v>1368</v>
      </c>
      <c r="P236" t="s">
        <v>1368</v>
      </c>
      <c r="Q236" t="s">
        <v>1368</v>
      </c>
      <c r="R236" t="s">
        <v>1368</v>
      </c>
      <c r="S236" t="s">
        <v>1368</v>
      </c>
      <c r="T236" t="s">
        <v>1368</v>
      </c>
      <c r="U236" t="s">
        <v>1368</v>
      </c>
      <c r="V236" t="s">
        <v>1368</v>
      </c>
      <c r="W236" t="s">
        <v>1368</v>
      </c>
      <c r="X236" t="s">
        <v>1368</v>
      </c>
      <c r="Y236" t="s">
        <v>1368</v>
      </c>
      <c r="Z236" t="s">
        <v>1368</v>
      </c>
      <c r="AA236" t="s">
        <v>1368</v>
      </c>
      <c r="AB236" t="s">
        <v>1368</v>
      </c>
      <c r="AC236" t="s">
        <v>1368</v>
      </c>
      <c r="AD236" t="s">
        <v>1368</v>
      </c>
      <c r="AE236" t="s">
        <v>1368</v>
      </c>
      <c r="AF236" t="s">
        <v>1368</v>
      </c>
      <c r="AG236" t="s">
        <v>1368</v>
      </c>
      <c r="AH236" t="s">
        <v>1368</v>
      </c>
      <c r="AI236" t="s">
        <v>1368</v>
      </c>
      <c r="AJ236" t="s">
        <v>1368</v>
      </c>
      <c r="AK236" t="s">
        <v>1368</v>
      </c>
      <c r="AL236" t="s">
        <v>1368</v>
      </c>
      <c r="AM236" t="s">
        <v>1368</v>
      </c>
      <c r="AN236" t="s">
        <v>1368</v>
      </c>
      <c r="AO236" t="s">
        <v>1368</v>
      </c>
      <c r="AP236" t="s">
        <v>1368</v>
      </c>
      <c r="AQ236" t="s">
        <v>1368</v>
      </c>
      <c r="AR236" t="s">
        <v>1368</v>
      </c>
      <c r="AS236" t="s">
        <v>1368</v>
      </c>
      <c r="AT236" t="s">
        <v>1368</v>
      </c>
      <c r="AU236" t="s">
        <v>1368</v>
      </c>
      <c r="AV236" t="s">
        <v>1368</v>
      </c>
      <c r="AW236" t="s">
        <v>1368</v>
      </c>
      <c r="AX236" t="s">
        <v>1368</v>
      </c>
      <c r="AY236" t="s">
        <v>1368</v>
      </c>
      <c r="AZ236" t="s">
        <v>1368</v>
      </c>
      <c r="BA236" t="s">
        <v>1368</v>
      </c>
    </row>
    <row r="237" spans="1:53" x14ac:dyDescent="0.25">
      <c r="A237" t="s">
        <v>288</v>
      </c>
      <c r="B237" t="s">
        <v>1368</v>
      </c>
      <c r="C237" t="s">
        <v>1368</v>
      </c>
      <c r="D237" t="s">
        <v>1369</v>
      </c>
      <c r="E237" t="s">
        <v>1369</v>
      </c>
      <c r="F237" t="s">
        <v>1369</v>
      </c>
      <c r="G237" t="s">
        <v>1369</v>
      </c>
      <c r="H237" t="s">
        <v>1369</v>
      </c>
      <c r="I237" t="s">
        <v>1369</v>
      </c>
      <c r="J237" t="s">
        <v>1368</v>
      </c>
      <c r="K237" t="s">
        <v>1368</v>
      </c>
      <c r="L237" t="s">
        <v>1368</v>
      </c>
      <c r="M237" t="s">
        <v>1368</v>
      </c>
      <c r="N237" t="s">
        <v>1368</v>
      </c>
      <c r="O237" t="s">
        <v>1368</v>
      </c>
      <c r="P237" t="s">
        <v>1368</v>
      </c>
      <c r="Q237" t="s">
        <v>1368</v>
      </c>
      <c r="R237" t="s">
        <v>1369</v>
      </c>
      <c r="S237" t="s">
        <v>1369</v>
      </c>
      <c r="T237" t="s">
        <v>1369</v>
      </c>
      <c r="U237" t="s">
        <v>1369</v>
      </c>
      <c r="V237" t="s">
        <v>1369</v>
      </c>
      <c r="W237" t="s">
        <v>1369</v>
      </c>
      <c r="X237" t="s">
        <v>1368</v>
      </c>
      <c r="Y237" t="s">
        <v>1368</v>
      </c>
      <c r="Z237" t="s">
        <v>1368</v>
      </c>
      <c r="AA237" t="s">
        <v>1368</v>
      </c>
      <c r="AB237" t="s">
        <v>1368</v>
      </c>
      <c r="AC237" t="s">
        <v>1368</v>
      </c>
      <c r="AD237" t="s">
        <v>1368</v>
      </c>
      <c r="AE237" t="s">
        <v>1368</v>
      </c>
      <c r="AF237" t="s">
        <v>1369</v>
      </c>
      <c r="AG237" t="s">
        <v>1369</v>
      </c>
      <c r="AH237" t="s">
        <v>1369</v>
      </c>
      <c r="AI237" t="s">
        <v>1368</v>
      </c>
      <c r="AJ237" t="s">
        <v>1368</v>
      </c>
      <c r="AK237" t="s">
        <v>1368</v>
      </c>
      <c r="AL237" t="s">
        <v>1368</v>
      </c>
      <c r="AM237" t="s">
        <v>1368</v>
      </c>
      <c r="AN237" t="s">
        <v>1368</v>
      </c>
      <c r="AO237" t="s">
        <v>1368</v>
      </c>
      <c r="AP237" t="s">
        <v>1368</v>
      </c>
      <c r="AQ237" t="s">
        <v>1368</v>
      </c>
      <c r="AR237" t="s">
        <v>1368</v>
      </c>
      <c r="AS237" t="s">
        <v>1368</v>
      </c>
      <c r="AT237" t="s">
        <v>1368</v>
      </c>
      <c r="AU237" t="s">
        <v>1368</v>
      </c>
      <c r="AV237" t="s">
        <v>1368</v>
      </c>
      <c r="AW237" t="s">
        <v>1368</v>
      </c>
      <c r="AX237" t="s">
        <v>1368</v>
      </c>
      <c r="AY237" t="s">
        <v>1368</v>
      </c>
      <c r="AZ237" t="s">
        <v>1368</v>
      </c>
      <c r="BA237" t="s">
        <v>1368</v>
      </c>
    </row>
    <row r="238" spans="1:53" x14ac:dyDescent="0.25">
      <c r="A238" t="s">
        <v>289</v>
      </c>
      <c r="B238" t="s">
        <v>1369</v>
      </c>
      <c r="C238" t="s">
        <v>1369</v>
      </c>
      <c r="D238" t="s">
        <v>1369</v>
      </c>
      <c r="E238" t="s">
        <v>1369</v>
      </c>
      <c r="F238" t="s">
        <v>1369</v>
      </c>
      <c r="G238" t="s">
        <v>1369</v>
      </c>
      <c r="H238" t="s">
        <v>1369</v>
      </c>
      <c r="I238" t="s">
        <v>1369</v>
      </c>
      <c r="J238" t="s">
        <v>1369</v>
      </c>
      <c r="K238" t="s">
        <v>1369</v>
      </c>
      <c r="L238" t="s">
        <v>1369</v>
      </c>
      <c r="M238" t="s">
        <v>1368</v>
      </c>
      <c r="N238" t="s">
        <v>1368</v>
      </c>
      <c r="O238" t="s">
        <v>1369</v>
      </c>
      <c r="P238" t="s">
        <v>1369</v>
      </c>
      <c r="Q238" t="s">
        <v>1369</v>
      </c>
      <c r="R238" t="s">
        <v>1369</v>
      </c>
      <c r="S238" t="s">
        <v>1369</v>
      </c>
      <c r="T238" t="s">
        <v>1369</v>
      </c>
      <c r="U238" t="s">
        <v>1369</v>
      </c>
      <c r="V238" t="s">
        <v>1369</v>
      </c>
      <c r="W238" t="s">
        <v>1368</v>
      </c>
      <c r="X238" t="s">
        <v>1368</v>
      </c>
      <c r="Y238" t="s">
        <v>1368</v>
      </c>
      <c r="Z238" t="s">
        <v>1368</v>
      </c>
      <c r="AA238" t="s">
        <v>1368</v>
      </c>
      <c r="AB238" t="s">
        <v>1368</v>
      </c>
      <c r="AC238" t="s">
        <v>1368</v>
      </c>
      <c r="AD238" t="s">
        <v>1368</v>
      </c>
      <c r="AE238" t="s">
        <v>1368</v>
      </c>
      <c r="AF238" t="s">
        <v>1368</v>
      </c>
      <c r="AG238" t="s">
        <v>1368</v>
      </c>
      <c r="AH238" t="s">
        <v>1368</v>
      </c>
      <c r="AI238" t="s">
        <v>1368</v>
      </c>
      <c r="AJ238" t="s">
        <v>1368</v>
      </c>
      <c r="AK238" t="s">
        <v>1368</v>
      </c>
      <c r="AL238" t="s">
        <v>1368</v>
      </c>
      <c r="AM238" t="s">
        <v>1368</v>
      </c>
      <c r="AN238" t="s">
        <v>1368</v>
      </c>
      <c r="AO238" t="s">
        <v>1368</v>
      </c>
      <c r="AP238" t="s">
        <v>1368</v>
      </c>
      <c r="AQ238" t="s">
        <v>1368</v>
      </c>
      <c r="AR238" t="s">
        <v>1368</v>
      </c>
      <c r="AS238" t="s">
        <v>1368</v>
      </c>
      <c r="AT238" t="s">
        <v>1368</v>
      </c>
      <c r="AU238" t="s">
        <v>1368</v>
      </c>
      <c r="AV238" t="s">
        <v>1368</v>
      </c>
      <c r="AW238" t="s">
        <v>1368</v>
      </c>
      <c r="AX238" t="s">
        <v>1368</v>
      </c>
      <c r="AY238" t="s">
        <v>1368</v>
      </c>
      <c r="AZ238" t="s">
        <v>1368</v>
      </c>
      <c r="BA238" t="s">
        <v>1368</v>
      </c>
    </row>
    <row r="239" spans="1:53" x14ac:dyDescent="0.25">
      <c r="A239" t="s">
        <v>290</v>
      </c>
      <c r="B239" t="s">
        <v>1370</v>
      </c>
      <c r="C239" t="s">
        <v>1370</v>
      </c>
      <c r="D239" t="s">
        <v>1368</v>
      </c>
      <c r="E239" t="s">
        <v>1368</v>
      </c>
      <c r="F239" t="s">
        <v>1368</v>
      </c>
      <c r="G239" t="s">
        <v>1368</v>
      </c>
      <c r="H239" t="s">
        <v>1368</v>
      </c>
      <c r="I239" t="s">
        <v>1368</v>
      </c>
      <c r="J239" t="s">
        <v>1368</v>
      </c>
      <c r="K239" t="s">
        <v>1368</v>
      </c>
      <c r="L239" t="s">
        <v>1368</v>
      </c>
      <c r="M239" t="s">
        <v>1368</v>
      </c>
      <c r="N239" t="s">
        <v>1368</v>
      </c>
      <c r="O239" t="s">
        <v>1368</v>
      </c>
      <c r="P239" t="s">
        <v>1368</v>
      </c>
      <c r="Q239" t="s">
        <v>1368</v>
      </c>
      <c r="R239" t="s">
        <v>1368</v>
      </c>
      <c r="S239" t="s">
        <v>1368</v>
      </c>
      <c r="T239" t="s">
        <v>1368</v>
      </c>
      <c r="U239" t="s">
        <v>1368</v>
      </c>
      <c r="V239" t="s">
        <v>1368</v>
      </c>
      <c r="W239" t="s">
        <v>1368</v>
      </c>
      <c r="X239" t="s">
        <v>1368</v>
      </c>
      <c r="Y239" t="s">
        <v>1368</v>
      </c>
      <c r="Z239" t="s">
        <v>1368</v>
      </c>
      <c r="AA239" t="s">
        <v>1368</v>
      </c>
      <c r="AB239" t="s">
        <v>1368</v>
      </c>
      <c r="AC239" t="s">
        <v>1368</v>
      </c>
      <c r="AD239" t="s">
        <v>1368</v>
      </c>
      <c r="AE239" t="s">
        <v>1368</v>
      </c>
      <c r="AF239" t="s">
        <v>1368</v>
      </c>
      <c r="AG239" t="s">
        <v>1368</v>
      </c>
      <c r="AH239" t="s">
        <v>1368</v>
      </c>
      <c r="AI239" t="s">
        <v>1368</v>
      </c>
      <c r="AJ239" t="s">
        <v>1368</v>
      </c>
      <c r="AK239" t="s">
        <v>1368</v>
      </c>
      <c r="AL239" t="s">
        <v>1368</v>
      </c>
      <c r="AM239" t="s">
        <v>1368</v>
      </c>
      <c r="AN239" t="s">
        <v>1368</v>
      </c>
      <c r="AO239" t="s">
        <v>1368</v>
      </c>
      <c r="AP239" t="s">
        <v>1368</v>
      </c>
      <c r="AQ239" t="s">
        <v>1368</v>
      </c>
      <c r="AR239" t="s">
        <v>1368</v>
      </c>
      <c r="AS239" t="s">
        <v>1368</v>
      </c>
      <c r="AT239" t="s">
        <v>1368</v>
      </c>
      <c r="AU239" t="s">
        <v>1368</v>
      </c>
      <c r="AV239" t="s">
        <v>1368</v>
      </c>
      <c r="AW239" t="s">
        <v>1368</v>
      </c>
      <c r="AX239" t="s">
        <v>1368</v>
      </c>
      <c r="AY239" t="s">
        <v>1368</v>
      </c>
      <c r="AZ239" t="s">
        <v>1368</v>
      </c>
      <c r="BA239" t="s">
        <v>1368</v>
      </c>
    </row>
    <row r="240" spans="1:53" x14ac:dyDescent="0.25">
      <c r="A240" t="s">
        <v>291</v>
      </c>
      <c r="B240" t="s">
        <v>1371</v>
      </c>
      <c r="C240" t="s">
        <v>1371</v>
      </c>
      <c r="D240" t="s">
        <v>1370</v>
      </c>
      <c r="E240" t="s">
        <v>1370</v>
      </c>
      <c r="F240" t="s">
        <v>1370</v>
      </c>
      <c r="G240" t="s">
        <v>1370</v>
      </c>
      <c r="H240" t="s">
        <v>1370</v>
      </c>
      <c r="I240" t="s">
        <v>1370</v>
      </c>
      <c r="J240" t="s">
        <v>1370</v>
      </c>
      <c r="K240" t="s">
        <v>1370</v>
      </c>
      <c r="L240" t="s">
        <v>1370</v>
      </c>
      <c r="M240" t="s">
        <v>1370</v>
      </c>
      <c r="N240" t="s">
        <v>1370</v>
      </c>
      <c r="O240" t="s">
        <v>1370</v>
      </c>
      <c r="P240" t="s">
        <v>1370</v>
      </c>
      <c r="Q240" t="s">
        <v>1370</v>
      </c>
      <c r="R240" t="s">
        <v>1368</v>
      </c>
      <c r="S240" t="s">
        <v>1368</v>
      </c>
      <c r="T240" t="s">
        <v>1368</v>
      </c>
      <c r="U240" t="s">
        <v>1368</v>
      </c>
      <c r="V240" t="s">
        <v>1368</v>
      </c>
      <c r="W240" t="s">
        <v>1368</v>
      </c>
      <c r="X240" t="s">
        <v>1368</v>
      </c>
      <c r="Y240" t="s">
        <v>1368</v>
      </c>
      <c r="Z240" t="s">
        <v>1371</v>
      </c>
      <c r="AA240" t="s">
        <v>1371</v>
      </c>
      <c r="AB240" t="s">
        <v>1371</v>
      </c>
      <c r="AC240" t="s">
        <v>1368</v>
      </c>
      <c r="AD240" t="s">
        <v>1368</v>
      </c>
      <c r="AE240" t="s">
        <v>1368</v>
      </c>
      <c r="AF240" t="s">
        <v>1368</v>
      </c>
      <c r="AG240" t="s">
        <v>1368</v>
      </c>
      <c r="AH240" t="s">
        <v>1368</v>
      </c>
      <c r="AI240" t="s">
        <v>1368</v>
      </c>
      <c r="AJ240" t="s">
        <v>1368</v>
      </c>
      <c r="AK240" t="s">
        <v>1368</v>
      </c>
      <c r="AL240" t="s">
        <v>1368</v>
      </c>
      <c r="AM240" t="s">
        <v>1368</v>
      </c>
      <c r="AN240" t="s">
        <v>1368</v>
      </c>
      <c r="AO240" t="s">
        <v>1368</v>
      </c>
      <c r="AP240" t="s">
        <v>1368</v>
      </c>
      <c r="AQ240" t="s">
        <v>1368</v>
      </c>
      <c r="AR240" t="s">
        <v>1368</v>
      </c>
      <c r="AS240" t="s">
        <v>1368</v>
      </c>
      <c r="AT240" t="s">
        <v>1368</v>
      </c>
      <c r="AU240" t="s">
        <v>1368</v>
      </c>
      <c r="AV240" t="s">
        <v>1368</v>
      </c>
      <c r="AW240" t="s">
        <v>1368</v>
      </c>
      <c r="AX240" t="s">
        <v>1368</v>
      </c>
      <c r="AY240" t="s">
        <v>1368</v>
      </c>
      <c r="AZ240" t="s">
        <v>1368</v>
      </c>
      <c r="BA240" t="s">
        <v>1368</v>
      </c>
    </row>
    <row r="241" spans="1:53" x14ac:dyDescent="0.25">
      <c r="A241" t="s">
        <v>292</v>
      </c>
      <c r="B241" t="s">
        <v>1368</v>
      </c>
      <c r="C241" t="s">
        <v>1368</v>
      </c>
      <c r="D241" t="s">
        <v>1368</v>
      </c>
      <c r="E241" t="s">
        <v>1368</v>
      </c>
      <c r="F241" t="s">
        <v>1368</v>
      </c>
      <c r="G241" t="s">
        <v>1368</v>
      </c>
      <c r="H241" t="s">
        <v>1368</v>
      </c>
      <c r="I241" t="s">
        <v>1368</v>
      </c>
      <c r="J241" t="s">
        <v>1368</v>
      </c>
      <c r="K241" t="s">
        <v>1368</v>
      </c>
      <c r="L241" t="s">
        <v>1368</v>
      </c>
      <c r="M241" t="s">
        <v>1368</v>
      </c>
      <c r="N241" t="s">
        <v>1368</v>
      </c>
      <c r="O241" t="s">
        <v>1368</v>
      </c>
      <c r="P241" t="s">
        <v>1368</v>
      </c>
      <c r="Q241" t="s">
        <v>1368</v>
      </c>
      <c r="R241" t="s">
        <v>1368</v>
      </c>
      <c r="S241" t="s">
        <v>1368</v>
      </c>
      <c r="T241" t="s">
        <v>1368</v>
      </c>
      <c r="U241" t="s">
        <v>1368</v>
      </c>
      <c r="V241" t="s">
        <v>1368</v>
      </c>
      <c r="W241" t="s">
        <v>1368</v>
      </c>
      <c r="X241" t="s">
        <v>1368</v>
      </c>
      <c r="Y241" t="s">
        <v>1368</v>
      </c>
      <c r="Z241" t="s">
        <v>1368</v>
      </c>
      <c r="AA241" t="s">
        <v>1368</v>
      </c>
      <c r="AB241" t="s">
        <v>1368</v>
      </c>
      <c r="AC241" t="s">
        <v>1368</v>
      </c>
      <c r="AD241" t="s">
        <v>1368</v>
      </c>
      <c r="AE241" t="s">
        <v>1368</v>
      </c>
      <c r="AF241" t="s">
        <v>1368</v>
      </c>
      <c r="AG241" t="s">
        <v>1368</v>
      </c>
      <c r="AH241" t="s">
        <v>1368</v>
      </c>
      <c r="AI241" t="s">
        <v>1368</v>
      </c>
      <c r="AJ241" t="s">
        <v>1368</v>
      </c>
      <c r="AK241" t="s">
        <v>1368</v>
      </c>
      <c r="AL241" t="s">
        <v>1368</v>
      </c>
      <c r="AM241" t="s">
        <v>1368</v>
      </c>
      <c r="AN241" t="s">
        <v>1368</v>
      </c>
      <c r="AO241" t="s">
        <v>1368</v>
      </c>
      <c r="AP241" t="s">
        <v>1368</v>
      </c>
      <c r="AQ241" t="s">
        <v>1368</v>
      </c>
      <c r="AR241" t="s">
        <v>1368</v>
      </c>
      <c r="AS241" t="s">
        <v>1368</v>
      </c>
      <c r="AT241" t="s">
        <v>1368</v>
      </c>
      <c r="AU241" t="s">
        <v>1368</v>
      </c>
      <c r="AV241" t="s">
        <v>1368</v>
      </c>
      <c r="AW241" t="s">
        <v>1368</v>
      </c>
      <c r="AX241" t="s">
        <v>1368</v>
      </c>
      <c r="AY241" t="s">
        <v>1368</v>
      </c>
      <c r="AZ241" t="s">
        <v>1368</v>
      </c>
      <c r="BA241" t="s">
        <v>1368</v>
      </c>
    </row>
    <row r="242" spans="1:53" x14ac:dyDescent="0.25">
      <c r="A242" t="s">
        <v>293</v>
      </c>
      <c r="B242" t="s">
        <v>1369</v>
      </c>
      <c r="C242" t="s">
        <v>1369</v>
      </c>
      <c r="D242" t="s">
        <v>1369</v>
      </c>
      <c r="E242" t="s">
        <v>1369</v>
      </c>
      <c r="F242" t="s">
        <v>1369</v>
      </c>
      <c r="G242" t="s">
        <v>1368</v>
      </c>
      <c r="H242" t="s">
        <v>1368</v>
      </c>
      <c r="I242" t="s">
        <v>1368</v>
      </c>
      <c r="J242" t="s">
        <v>1368</v>
      </c>
      <c r="K242" t="s">
        <v>1368</v>
      </c>
      <c r="L242" t="s">
        <v>1368</v>
      </c>
      <c r="M242" t="s">
        <v>1368</v>
      </c>
      <c r="N242" t="s">
        <v>1368</v>
      </c>
      <c r="O242" t="s">
        <v>1368</v>
      </c>
      <c r="P242" t="s">
        <v>1368</v>
      </c>
      <c r="Q242" t="s">
        <v>1368</v>
      </c>
      <c r="R242" t="s">
        <v>1368</v>
      </c>
      <c r="S242" t="s">
        <v>1368</v>
      </c>
      <c r="T242" t="s">
        <v>1368</v>
      </c>
      <c r="U242" t="s">
        <v>1368</v>
      </c>
      <c r="V242" t="s">
        <v>1368</v>
      </c>
      <c r="W242" t="s">
        <v>1368</v>
      </c>
      <c r="X242" t="s">
        <v>1368</v>
      </c>
      <c r="Y242" t="s">
        <v>1368</v>
      </c>
      <c r="Z242" t="s">
        <v>1368</v>
      </c>
      <c r="AA242" t="s">
        <v>1368</v>
      </c>
      <c r="AB242" t="s">
        <v>1368</v>
      </c>
      <c r="AC242" t="s">
        <v>1368</v>
      </c>
      <c r="AD242" t="s">
        <v>1368</v>
      </c>
      <c r="AE242" t="s">
        <v>1368</v>
      </c>
      <c r="AF242" t="s">
        <v>1368</v>
      </c>
      <c r="AG242" t="s">
        <v>1368</v>
      </c>
      <c r="AH242" t="s">
        <v>1368</v>
      </c>
      <c r="AI242" t="s">
        <v>1368</v>
      </c>
      <c r="AJ242" t="s">
        <v>1368</v>
      </c>
      <c r="AK242" t="s">
        <v>1368</v>
      </c>
      <c r="AL242" t="s">
        <v>1368</v>
      </c>
      <c r="AM242" t="s">
        <v>1368</v>
      </c>
      <c r="AN242" t="s">
        <v>1368</v>
      </c>
      <c r="AO242" t="s">
        <v>1368</v>
      </c>
      <c r="AP242" t="s">
        <v>1368</v>
      </c>
      <c r="AQ242" t="s">
        <v>1368</v>
      </c>
      <c r="AR242" t="s">
        <v>1368</v>
      </c>
      <c r="AS242" t="s">
        <v>1368</v>
      </c>
      <c r="AT242" t="s">
        <v>1368</v>
      </c>
      <c r="AU242" t="s">
        <v>1368</v>
      </c>
      <c r="AV242" t="s">
        <v>1368</v>
      </c>
      <c r="AW242" t="s">
        <v>1368</v>
      </c>
      <c r="AX242" t="s">
        <v>1368</v>
      </c>
      <c r="AY242" t="s">
        <v>1368</v>
      </c>
      <c r="AZ242" t="s">
        <v>1368</v>
      </c>
      <c r="BA242" t="s">
        <v>1368</v>
      </c>
    </row>
    <row r="243" spans="1:53" x14ac:dyDescent="0.25">
      <c r="A243" t="s">
        <v>294</v>
      </c>
      <c r="B243" t="s">
        <v>1368</v>
      </c>
      <c r="C243" t="s">
        <v>1368</v>
      </c>
      <c r="D243" t="s">
        <v>1368</v>
      </c>
      <c r="E243" t="s">
        <v>1368</v>
      </c>
      <c r="F243" t="s">
        <v>1368</v>
      </c>
      <c r="G243" t="s">
        <v>1368</v>
      </c>
      <c r="H243" t="s">
        <v>1368</v>
      </c>
      <c r="I243" t="s">
        <v>1368</v>
      </c>
      <c r="J243" t="s">
        <v>1368</v>
      </c>
      <c r="K243" t="s">
        <v>1368</v>
      </c>
      <c r="L243" t="s">
        <v>1368</v>
      </c>
      <c r="M243" t="s">
        <v>1368</v>
      </c>
      <c r="N243" t="s">
        <v>1368</v>
      </c>
      <c r="O243" t="s">
        <v>1368</v>
      </c>
      <c r="P243" t="s">
        <v>1368</v>
      </c>
      <c r="Q243" t="s">
        <v>1368</v>
      </c>
      <c r="R243" t="s">
        <v>1368</v>
      </c>
      <c r="S243" t="s">
        <v>1368</v>
      </c>
      <c r="T243" t="s">
        <v>1368</v>
      </c>
      <c r="U243" t="s">
        <v>1368</v>
      </c>
      <c r="V243" t="s">
        <v>1368</v>
      </c>
      <c r="W243" t="s">
        <v>1368</v>
      </c>
      <c r="X243" t="s">
        <v>1368</v>
      </c>
      <c r="Y243" t="s">
        <v>1368</v>
      </c>
      <c r="Z243" t="s">
        <v>1368</v>
      </c>
      <c r="AA243" t="s">
        <v>1368</v>
      </c>
      <c r="AB243" t="s">
        <v>1368</v>
      </c>
      <c r="AC243" t="s">
        <v>1368</v>
      </c>
      <c r="AD243" t="s">
        <v>1368</v>
      </c>
      <c r="AE243" t="s">
        <v>1368</v>
      </c>
      <c r="AF243" t="s">
        <v>1368</v>
      </c>
      <c r="AG243" t="s">
        <v>1368</v>
      </c>
      <c r="AH243" t="s">
        <v>1368</v>
      </c>
      <c r="AI243" t="s">
        <v>1368</v>
      </c>
      <c r="AJ243" t="s">
        <v>1368</v>
      </c>
      <c r="AK243" t="s">
        <v>1368</v>
      </c>
      <c r="AL243" t="s">
        <v>1368</v>
      </c>
      <c r="AM243" t="s">
        <v>1368</v>
      </c>
      <c r="AN243" t="s">
        <v>1368</v>
      </c>
      <c r="AO243" t="s">
        <v>1368</v>
      </c>
      <c r="AP243" t="s">
        <v>1368</v>
      </c>
      <c r="AQ243" t="s">
        <v>1368</v>
      </c>
      <c r="AR243" t="s">
        <v>1368</v>
      </c>
      <c r="AS243" t="s">
        <v>1368</v>
      </c>
      <c r="AT243" t="s">
        <v>1368</v>
      </c>
      <c r="AU243" t="s">
        <v>1368</v>
      </c>
      <c r="AV243" t="s">
        <v>1368</v>
      </c>
      <c r="AW243" t="s">
        <v>1368</v>
      </c>
      <c r="AX243" t="s">
        <v>1368</v>
      </c>
      <c r="AY243" t="s">
        <v>1368</v>
      </c>
      <c r="AZ243" t="s">
        <v>1368</v>
      </c>
      <c r="BA243" t="s">
        <v>1368</v>
      </c>
    </row>
    <row r="244" spans="1:53" x14ac:dyDescent="0.25">
      <c r="A244" t="s">
        <v>295</v>
      </c>
      <c r="B244" t="s">
        <v>1368</v>
      </c>
      <c r="C244" t="s">
        <v>1368</v>
      </c>
      <c r="D244" t="s">
        <v>1368</v>
      </c>
      <c r="E244" t="s">
        <v>1368</v>
      </c>
      <c r="F244" t="s">
        <v>1368</v>
      </c>
      <c r="G244" t="s">
        <v>1368</v>
      </c>
      <c r="H244" t="s">
        <v>1368</v>
      </c>
      <c r="I244" t="s">
        <v>1368</v>
      </c>
      <c r="J244" t="s">
        <v>1368</v>
      </c>
      <c r="K244" t="s">
        <v>1368</v>
      </c>
      <c r="L244" t="s">
        <v>1368</v>
      </c>
      <c r="M244" t="s">
        <v>1368</v>
      </c>
      <c r="N244" t="s">
        <v>1369</v>
      </c>
      <c r="O244" t="s">
        <v>1369</v>
      </c>
      <c r="P244" t="s">
        <v>1368</v>
      </c>
      <c r="Q244" t="s">
        <v>1368</v>
      </c>
      <c r="R244" t="s">
        <v>1368</v>
      </c>
      <c r="S244" t="s">
        <v>1368</v>
      </c>
      <c r="T244" t="s">
        <v>1368</v>
      </c>
      <c r="U244" t="s">
        <v>1368</v>
      </c>
      <c r="V244" t="s">
        <v>1368</v>
      </c>
      <c r="W244" t="s">
        <v>1368</v>
      </c>
      <c r="X244" t="s">
        <v>1368</v>
      </c>
      <c r="Y244" t="s">
        <v>1368</v>
      </c>
      <c r="Z244" t="s">
        <v>1368</v>
      </c>
      <c r="AA244" t="s">
        <v>1368</v>
      </c>
      <c r="AB244" t="s">
        <v>1368</v>
      </c>
      <c r="AC244" t="s">
        <v>1368</v>
      </c>
      <c r="AD244" t="s">
        <v>1368</v>
      </c>
      <c r="AE244" t="s">
        <v>1368</v>
      </c>
      <c r="AF244" t="s">
        <v>1368</v>
      </c>
      <c r="AG244" t="s">
        <v>1368</v>
      </c>
      <c r="AH244" t="s">
        <v>1368</v>
      </c>
      <c r="AI244" t="s">
        <v>1368</v>
      </c>
      <c r="AJ244" t="s">
        <v>1368</v>
      </c>
      <c r="AK244" t="s">
        <v>1368</v>
      </c>
      <c r="AL244" t="s">
        <v>1368</v>
      </c>
      <c r="AM244" t="s">
        <v>1368</v>
      </c>
      <c r="AN244" t="s">
        <v>1368</v>
      </c>
      <c r="AO244" t="s">
        <v>1368</v>
      </c>
      <c r="AP244" t="s">
        <v>1368</v>
      </c>
      <c r="AQ244" t="s">
        <v>1368</v>
      </c>
      <c r="AR244" t="s">
        <v>1368</v>
      </c>
      <c r="AS244" t="s">
        <v>1368</v>
      </c>
      <c r="AT244" t="s">
        <v>1368</v>
      </c>
      <c r="AU244" t="s">
        <v>1368</v>
      </c>
      <c r="AV244" t="s">
        <v>1368</v>
      </c>
      <c r="AW244" t="s">
        <v>1368</v>
      </c>
      <c r="AX244" t="s">
        <v>1368</v>
      </c>
      <c r="AY244" t="s">
        <v>1368</v>
      </c>
      <c r="AZ244" t="s">
        <v>1368</v>
      </c>
      <c r="BA244" t="s">
        <v>1368</v>
      </c>
    </row>
    <row r="245" spans="1:53" x14ac:dyDescent="0.25">
      <c r="A245" t="s">
        <v>296</v>
      </c>
      <c r="B245" t="s">
        <v>1369</v>
      </c>
      <c r="C245" t="s">
        <v>1369</v>
      </c>
      <c r="D245" t="s">
        <v>1369</v>
      </c>
      <c r="E245" t="s">
        <v>1369</v>
      </c>
      <c r="F245" t="s">
        <v>1369</v>
      </c>
      <c r="G245" t="s">
        <v>1368</v>
      </c>
      <c r="H245" t="s">
        <v>1369</v>
      </c>
      <c r="I245" t="s">
        <v>1369</v>
      </c>
      <c r="J245" t="s">
        <v>1368</v>
      </c>
      <c r="K245" t="s">
        <v>1368</v>
      </c>
      <c r="L245" t="s">
        <v>1368</v>
      </c>
      <c r="M245" t="s">
        <v>1368</v>
      </c>
      <c r="N245" t="s">
        <v>1368</v>
      </c>
      <c r="O245" t="s">
        <v>1368</v>
      </c>
      <c r="P245" t="s">
        <v>1368</v>
      </c>
      <c r="Q245" t="s">
        <v>1368</v>
      </c>
      <c r="R245" t="s">
        <v>1368</v>
      </c>
      <c r="S245" t="s">
        <v>1368</v>
      </c>
      <c r="T245" t="s">
        <v>1368</v>
      </c>
      <c r="U245" t="s">
        <v>1368</v>
      </c>
      <c r="V245" t="s">
        <v>1368</v>
      </c>
      <c r="W245" t="s">
        <v>1369</v>
      </c>
      <c r="X245" t="s">
        <v>1369</v>
      </c>
      <c r="Y245" t="s">
        <v>1369</v>
      </c>
      <c r="Z245" t="s">
        <v>1368</v>
      </c>
      <c r="AA245" t="s">
        <v>1368</v>
      </c>
      <c r="AB245" t="s">
        <v>1368</v>
      </c>
      <c r="AC245" t="s">
        <v>1368</v>
      </c>
      <c r="AD245" t="s">
        <v>1368</v>
      </c>
      <c r="AE245" t="s">
        <v>1368</v>
      </c>
      <c r="AF245" t="s">
        <v>1368</v>
      </c>
      <c r="AG245" t="s">
        <v>1368</v>
      </c>
      <c r="AH245" t="s">
        <v>1368</v>
      </c>
      <c r="AI245" t="s">
        <v>1368</v>
      </c>
      <c r="AJ245" t="s">
        <v>1368</v>
      </c>
      <c r="AK245" t="s">
        <v>1368</v>
      </c>
      <c r="AL245" t="s">
        <v>1368</v>
      </c>
      <c r="AM245" t="s">
        <v>1368</v>
      </c>
      <c r="AN245" t="s">
        <v>1368</v>
      </c>
      <c r="AO245" t="s">
        <v>1368</v>
      </c>
      <c r="AP245" t="s">
        <v>1368</v>
      </c>
      <c r="AQ245" t="s">
        <v>1368</v>
      </c>
      <c r="AR245" t="s">
        <v>1368</v>
      </c>
      <c r="AS245" t="s">
        <v>1368</v>
      </c>
      <c r="AT245" t="s">
        <v>1368</v>
      </c>
      <c r="AU245" t="s">
        <v>1368</v>
      </c>
      <c r="AV245" t="s">
        <v>1368</v>
      </c>
      <c r="AW245" t="s">
        <v>1368</v>
      </c>
      <c r="AX245" t="s">
        <v>1368</v>
      </c>
      <c r="AY245" t="s">
        <v>1369</v>
      </c>
      <c r="AZ245" t="s">
        <v>1369</v>
      </c>
      <c r="BA245" t="s">
        <v>1369</v>
      </c>
    </row>
    <row r="246" spans="1:53" x14ac:dyDescent="0.25">
      <c r="A246" t="s">
        <v>297</v>
      </c>
      <c r="B246" t="s">
        <v>1369</v>
      </c>
      <c r="C246" t="s">
        <v>1369</v>
      </c>
      <c r="D246" t="s">
        <v>1369</v>
      </c>
      <c r="E246" t="s">
        <v>1369</v>
      </c>
      <c r="F246" t="s">
        <v>1369</v>
      </c>
      <c r="G246" t="s">
        <v>1369</v>
      </c>
      <c r="H246" t="s">
        <v>1368</v>
      </c>
      <c r="I246" t="s">
        <v>1368</v>
      </c>
      <c r="J246" t="s">
        <v>1369</v>
      </c>
      <c r="K246" t="s">
        <v>1369</v>
      </c>
      <c r="L246" t="s">
        <v>1369</v>
      </c>
      <c r="M246" t="s">
        <v>1369</v>
      </c>
      <c r="N246" t="s">
        <v>1369</v>
      </c>
      <c r="O246" t="s">
        <v>1369</v>
      </c>
      <c r="P246" t="s">
        <v>1368</v>
      </c>
      <c r="Q246" t="s">
        <v>1368</v>
      </c>
      <c r="R246" t="s">
        <v>1368</v>
      </c>
      <c r="S246" t="s">
        <v>1368</v>
      </c>
      <c r="T246" t="s">
        <v>1368</v>
      </c>
      <c r="U246" t="s">
        <v>1368</v>
      </c>
      <c r="V246" t="s">
        <v>1368</v>
      </c>
      <c r="W246" t="s">
        <v>1368</v>
      </c>
      <c r="X246" t="s">
        <v>1368</v>
      </c>
      <c r="Y246" t="s">
        <v>1368</v>
      </c>
      <c r="Z246" t="s">
        <v>1368</v>
      </c>
      <c r="AA246" t="s">
        <v>1368</v>
      </c>
      <c r="AB246" t="s">
        <v>1368</v>
      </c>
      <c r="AC246" t="s">
        <v>1368</v>
      </c>
      <c r="AD246" t="s">
        <v>1368</v>
      </c>
      <c r="AE246" t="s">
        <v>1368</v>
      </c>
      <c r="AF246" t="s">
        <v>1368</v>
      </c>
      <c r="AG246" t="s">
        <v>1368</v>
      </c>
      <c r="AH246" t="s">
        <v>1368</v>
      </c>
      <c r="AI246" t="s">
        <v>1368</v>
      </c>
      <c r="AJ246" t="s">
        <v>1368</v>
      </c>
      <c r="AK246" t="s">
        <v>1368</v>
      </c>
      <c r="AL246" t="s">
        <v>1368</v>
      </c>
      <c r="AM246" t="s">
        <v>1368</v>
      </c>
      <c r="AN246" t="s">
        <v>1368</v>
      </c>
      <c r="AO246" t="s">
        <v>1368</v>
      </c>
      <c r="AP246" t="s">
        <v>1368</v>
      </c>
      <c r="AQ246" t="s">
        <v>1368</v>
      </c>
      <c r="AR246" t="s">
        <v>1368</v>
      </c>
      <c r="AS246" t="s">
        <v>1368</v>
      </c>
      <c r="AT246" t="s">
        <v>1368</v>
      </c>
      <c r="AU246" t="s">
        <v>1368</v>
      </c>
      <c r="AV246" t="s">
        <v>1368</v>
      </c>
      <c r="AW246" t="s">
        <v>1368</v>
      </c>
      <c r="AX246" t="s">
        <v>1368</v>
      </c>
      <c r="AY246" t="s">
        <v>1368</v>
      </c>
      <c r="AZ246" t="s">
        <v>1368</v>
      </c>
      <c r="BA246" t="s">
        <v>1368</v>
      </c>
    </row>
    <row r="247" spans="1:53" x14ac:dyDescent="0.25">
      <c r="A247" t="s">
        <v>298</v>
      </c>
      <c r="B247" t="s">
        <v>1368</v>
      </c>
      <c r="C247" t="s">
        <v>1368</v>
      </c>
      <c r="D247" t="s">
        <v>1368</v>
      </c>
      <c r="E247" t="s">
        <v>1368</v>
      </c>
      <c r="F247" t="s">
        <v>1368</v>
      </c>
      <c r="G247" t="s">
        <v>1368</v>
      </c>
      <c r="H247" t="s">
        <v>1368</v>
      </c>
      <c r="I247" t="s">
        <v>1368</v>
      </c>
      <c r="J247" t="s">
        <v>1368</v>
      </c>
      <c r="K247" t="s">
        <v>1368</v>
      </c>
      <c r="L247" t="s">
        <v>1368</v>
      </c>
      <c r="M247" t="s">
        <v>1368</v>
      </c>
      <c r="N247" t="s">
        <v>1368</v>
      </c>
      <c r="O247" t="s">
        <v>1368</v>
      </c>
      <c r="P247" t="s">
        <v>1368</v>
      </c>
      <c r="Q247" t="s">
        <v>1368</v>
      </c>
      <c r="R247" t="s">
        <v>1368</v>
      </c>
      <c r="S247" t="s">
        <v>1368</v>
      </c>
      <c r="T247" t="s">
        <v>1368</v>
      </c>
      <c r="U247" t="s">
        <v>1368</v>
      </c>
      <c r="V247" t="s">
        <v>1368</v>
      </c>
      <c r="W247" t="s">
        <v>1368</v>
      </c>
      <c r="X247" t="s">
        <v>1368</v>
      </c>
      <c r="Y247" t="s">
        <v>1368</v>
      </c>
      <c r="Z247" t="s">
        <v>1368</v>
      </c>
      <c r="AA247" t="s">
        <v>1368</v>
      </c>
      <c r="AB247" t="s">
        <v>1368</v>
      </c>
      <c r="AC247" t="s">
        <v>1368</v>
      </c>
      <c r="AD247" t="s">
        <v>1368</v>
      </c>
      <c r="AE247" t="s">
        <v>1368</v>
      </c>
      <c r="AF247" t="s">
        <v>1368</v>
      </c>
      <c r="AG247" t="s">
        <v>1368</v>
      </c>
      <c r="AH247" t="s">
        <v>1368</v>
      </c>
      <c r="AI247" t="s">
        <v>1368</v>
      </c>
      <c r="AJ247" t="s">
        <v>1368</v>
      </c>
      <c r="AK247" t="s">
        <v>1368</v>
      </c>
      <c r="AL247" t="s">
        <v>1368</v>
      </c>
      <c r="AM247" t="s">
        <v>1368</v>
      </c>
      <c r="AN247" t="s">
        <v>1368</v>
      </c>
      <c r="AO247" t="s">
        <v>1368</v>
      </c>
      <c r="AP247" t="s">
        <v>1368</v>
      </c>
      <c r="AQ247" t="s">
        <v>1368</v>
      </c>
      <c r="AR247" t="s">
        <v>1368</v>
      </c>
      <c r="AS247" t="s">
        <v>1368</v>
      </c>
      <c r="AT247" t="s">
        <v>1368</v>
      </c>
      <c r="AU247" t="s">
        <v>1368</v>
      </c>
      <c r="AV247" t="s">
        <v>1368</v>
      </c>
      <c r="AW247" t="s">
        <v>1368</v>
      </c>
      <c r="AX247" t="s">
        <v>1368</v>
      </c>
      <c r="AY247" t="s">
        <v>1368</v>
      </c>
      <c r="AZ247" t="s">
        <v>1368</v>
      </c>
      <c r="BA247" t="s">
        <v>1368</v>
      </c>
    </row>
    <row r="248" spans="1:53" x14ac:dyDescent="0.25">
      <c r="A248" t="s">
        <v>299</v>
      </c>
      <c r="B248" t="s">
        <v>1368</v>
      </c>
      <c r="C248" t="s">
        <v>1368</v>
      </c>
      <c r="D248" t="s">
        <v>1369</v>
      </c>
      <c r="E248" t="s">
        <v>1368</v>
      </c>
      <c r="F248" t="s">
        <v>1368</v>
      </c>
      <c r="G248" t="s">
        <v>1368</v>
      </c>
      <c r="H248" t="s">
        <v>1368</v>
      </c>
      <c r="I248" t="s">
        <v>1368</v>
      </c>
      <c r="J248" t="s">
        <v>1368</v>
      </c>
      <c r="K248" t="s">
        <v>1369</v>
      </c>
      <c r="L248" t="s">
        <v>1369</v>
      </c>
      <c r="M248" t="s">
        <v>1369</v>
      </c>
      <c r="N248" t="s">
        <v>1369</v>
      </c>
      <c r="O248" t="s">
        <v>1369</v>
      </c>
      <c r="P248" t="s">
        <v>1369</v>
      </c>
      <c r="Q248" t="s">
        <v>1369</v>
      </c>
      <c r="R248" t="s">
        <v>1369</v>
      </c>
      <c r="S248" t="s">
        <v>1369</v>
      </c>
      <c r="T248" t="s">
        <v>1369</v>
      </c>
      <c r="U248" t="s">
        <v>1369</v>
      </c>
      <c r="V248" t="s">
        <v>1369</v>
      </c>
      <c r="W248" t="s">
        <v>1369</v>
      </c>
      <c r="X248" t="s">
        <v>1369</v>
      </c>
      <c r="Y248" t="s">
        <v>1369</v>
      </c>
      <c r="Z248" t="s">
        <v>1369</v>
      </c>
      <c r="AA248" t="s">
        <v>1369</v>
      </c>
      <c r="AB248" t="s">
        <v>1369</v>
      </c>
      <c r="AC248" t="s">
        <v>1369</v>
      </c>
      <c r="AD248" t="s">
        <v>1369</v>
      </c>
      <c r="AE248" t="s">
        <v>1368</v>
      </c>
      <c r="AF248" t="s">
        <v>1368</v>
      </c>
      <c r="AG248" t="s">
        <v>1368</v>
      </c>
      <c r="AH248" t="s">
        <v>1368</v>
      </c>
      <c r="AI248" t="s">
        <v>1368</v>
      </c>
      <c r="AJ248" t="s">
        <v>1368</v>
      </c>
      <c r="AK248" t="s">
        <v>1368</v>
      </c>
      <c r="AL248" t="s">
        <v>1368</v>
      </c>
      <c r="AM248" t="s">
        <v>1368</v>
      </c>
      <c r="AN248" t="s">
        <v>1368</v>
      </c>
      <c r="AO248" t="s">
        <v>1368</v>
      </c>
      <c r="AP248" t="s">
        <v>1368</v>
      </c>
      <c r="AQ248" t="s">
        <v>1368</v>
      </c>
      <c r="AR248" t="s">
        <v>1368</v>
      </c>
      <c r="AS248" t="s">
        <v>1368</v>
      </c>
      <c r="AT248" t="s">
        <v>1368</v>
      </c>
      <c r="AU248" t="s">
        <v>1368</v>
      </c>
      <c r="AV248" t="s">
        <v>1368</v>
      </c>
      <c r="AW248" t="s">
        <v>1368</v>
      </c>
      <c r="AX248" t="s">
        <v>1368</v>
      </c>
      <c r="AY248" t="s">
        <v>1368</v>
      </c>
      <c r="AZ248" t="s">
        <v>1368</v>
      </c>
      <c r="BA248" t="s">
        <v>1368</v>
      </c>
    </row>
    <row r="249" spans="1:53" x14ac:dyDescent="0.25">
      <c r="A249" t="s">
        <v>300</v>
      </c>
      <c r="B249" t="s">
        <v>1369</v>
      </c>
      <c r="C249" t="s">
        <v>1369</v>
      </c>
      <c r="D249" t="s">
        <v>1369</v>
      </c>
      <c r="E249" t="s">
        <v>1368</v>
      </c>
      <c r="F249" t="s">
        <v>1368</v>
      </c>
      <c r="G249" t="s">
        <v>1368</v>
      </c>
      <c r="H249" t="s">
        <v>1368</v>
      </c>
      <c r="I249" t="s">
        <v>1368</v>
      </c>
      <c r="J249" t="s">
        <v>1368</v>
      </c>
      <c r="K249" t="s">
        <v>1368</v>
      </c>
      <c r="L249" t="s">
        <v>1368</v>
      </c>
      <c r="M249" t="s">
        <v>1368</v>
      </c>
      <c r="N249" t="s">
        <v>1368</v>
      </c>
      <c r="O249" t="s">
        <v>1368</v>
      </c>
      <c r="P249" t="s">
        <v>1368</v>
      </c>
      <c r="Q249" t="s">
        <v>1368</v>
      </c>
      <c r="R249" t="s">
        <v>1368</v>
      </c>
      <c r="S249" t="s">
        <v>1368</v>
      </c>
      <c r="T249" t="s">
        <v>1368</v>
      </c>
      <c r="U249" t="s">
        <v>1368</v>
      </c>
      <c r="V249" t="s">
        <v>1368</v>
      </c>
      <c r="W249" t="s">
        <v>1368</v>
      </c>
      <c r="X249" t="s">
        <v>1368</v>
      </c>
      <c r="Y249" t="s">
        <v>1368</v>
      </c>
      <c r="Z249" t="s">
        <v>1368</v>
      </c>
      <c r="AA249" t="s">
        <v>1368</v>
      </c>
      <c r="AB249" t="s">
        <v>1368</v>
      </c>
      <c r="AC249" t="s">
        <v>1368</v>
      </c>
      <c r="AD249" t="s">
        <v>1368</v>
      </c>
      <c r="AE249" t="s">
        <v>1368</v>
      </c>
      <c r="AF249" t="s">
        <v>1368</v>
      </c>
      <c r="AG249" t="s">
        <v>1368</v>
      </c>
      <c r="AH249" t="s">
        <v>1368</v>
      </c>
      <c r="AI249" t="s">
        <v>1368</v>
      </c>
      <c r="AJ249" t="s">
        <v>1368</v>
      </c>
      <c r="AK249" t="s">
        <v>1368</v>
      </c>
      <c r="AL249" t="s">
        <v>1368</v>
      </c>
      <c r="AM249" t="s">
        <v>1368</v>
      </c>
      <c r="AN249" t="s">
        <v>1368</v>
      </c>
      <c r="AO249" t="s">
        <v>1368</v>
      </c>
      <c r="AP249" t="s">
        <v>1368</v>
      </c>
      <c r="AQ249" t="s">
        <v>1368</v>
      </c>
      <c r="AR249" t="s">
        <v>1368</v>
      </c>
      <c r="AS249" t="s">
        <v>1368</v>
      </c>
      <c r="AT249" t="s">
        <v>1368</v>
      </c>
      <c r="AU249" t="s">
        <v>1368</v>
      </c>
      <c r="AV249" t="s">
        <v>1368</v>
      </c>
      <c r="AW249" t="s">
        <v>1368</v>
      </c>
      <c r="AX249" t="s">
        <v>1368</v>
      </c>
      <c r="AY249" t="s">
        <v>1368</v>
      </c>
      <c r="AZ249" t="s">
        <v>1368</v>
      </c>
      <c r="BA249" t="s">
        <v>1368</v>
      </c>
    </row>
    <row r="250" spans="1:53" x14ac:dyDescent="0.25">
      <c r="A250" t="s">
        <v>301</v>
      </c>
      <c r="B250" t="s">
        <v>1368</v>
      </c>
      <c r="C250" t="s">
        <v>1368</v>
      </c>
      <c r="D250" t="s">
        <v>1368</v>
      </c>
      <c r="E250" t="s">
        <v>1368</v>
      </c>
      <c r="F250" t="s">
        <v>1368</v>
      </c>
      <c r="G250" t="s">
        <v>1368</v>
      </c>
      <c r="H250" t="s">
        <v>1368</v>
      </c>
      <c r="I250" t="s">
        <v>1368</v>
      </c>
      <c r="J250" t="s">
        <v>1368</v>
      </c>
      <c r="K250" t="s">
        <v>1368</v>
      </c>
      <c r="L250" t="s">
        <v>1368</v>
      </c>
      <c r="M250" t="s">
        <v>1368</v>
      </c>
      <c r="N250" t="s">
        <v>1368</v>
      </c>
      <c r="O250" t="s">
        <v>1368</v>
      </c>
      <c r="P250" t="s">
        <v>1368</v>
      </c>
      <c r="Q250" t="s">
        <v>1368</v>
      </c>
      <c r="R250" t="s">
        <v>1369</v>
      </c>
      <c r="S250" t="s">
        <v>1369</v>
      </c>
      <c r="T250" t="s">
        <v>1369</v>
      </c>
      <c r="U250" t="s">
        <v>1369</v>
      </c>
      <c r="V250" t="s">
        <v>1369</v>
      </c>
      <c r="W250" t="s">
        <v>1368</v>
      </c>
      <c r="X250" t="s">
        <v>1368</v>
      </c>
      <c r="Y250" t="s">
        <v>1368</v>
      </c>
      <c r="Z250" t="s">
        <v>1368</v>
      </c>
      <c r="AA250" t="s">
        <v>1371</v>
      </c>
      <c r="AB250" t="s">
        <v>1371</v>
      </c>
      <c r="AC250" t="s">
        <v>1371</v>
      </c>
      <c r="AD250" t="s">
        <v>1371</v>
      </c>
      <c r="AE250" t="s">
        <v>1371</v>
      </c>
      <c r="AF250" t="s">
        <v>1371</v>
      </c>
      <c r="AG250" t="s">
        <v>1371</v>
      </c>
      <c r="AH250" t="s">
        <v>1371</v>
      </c>
      <c r="AI250" t="s">
        <v>1371</v>
      </c>
      <c r="AJ250" t="s">
        <v>1371</v>
      </c>
      <c r="AK250" t="s">
        <v>1371</v>
      </c>
      <c r="AL250" t="s">
        <v>1371</v>
      </c>
      <c r="AM250" t="s">
        <v>1371</v>
      </c>
      <c r="AN250" t="s">
        <v>1371</v>
      </c>
      <c r="AO250" t="s">
        <v>1371</v>
      </c>
      <c r="AP250" t="s">
        <v>1371</v>
      </c>
      <c r="AQ250" t="s">
        <v>1371</v>
      </c>
      <c r="AR250" t="s">
        <v>1371</v>
      </c>
      <c r="AS250" t="s">
        <v>1371</v>
      </c>
      <c r="AT250" t="s">
        <v>1371</v>
      </c>
      <c r="AU250" t="s">
        <v>1371</v>
      </c>
      <c r="AV250" t="s">
        <v>1371</v>
      </c>
      <c r="AW250" t="s">
        <v>1371</v>
      </c>
      <c r="AX250" t="s">
        <v>1371</v>
      </c>
      <c r="AY250" t="s">
        <v>1371</v>
      </c>
      <c r="AZ250" t="s">
        <v>1368</v>
      </c>
      <c r="BA250" t="s">
        <v>1368</v>
      </c>
    </row>
    <row r="251" spans="1:53" x14ac:dyDescent="0.25">
      <c r="A251" t="s">
        <v>302</v>
      </c>
      <c r="B251" t="s">
        <v>1368</v>
      </c>
      <c r="C251" t="s">
        <v>1368</v>
      </c>
      <c r="D251" t="s">
        <v>1368</v>
      </c>
      <c r="E251" t="s">
        <v>1368</v>
      </c>
      <c r="F251" t="s">
        <v>1368</v>
      </c>
      <c r="G251" t="s">
        <v>1368</v>
      </c>
      <c r="H251" t="s">
        <v>1368</v>
      </c>
      <c r="I251" t="s">
        <v>1368</v>
      </c>
      <c r="J251" t="s">
        <v>1368</v>
      </c>
      <c r="K251" t="s">
        <v>1368</v>
      </c>
      <c r="L251" t="s">
        <v>1368</v>
      </c>
      <c r="M251" t="s">
        <v>1368</v>
      </c>
      <c r="N251" t="s">
        <v>1368</v>
      </c>
      <c r="O251" t="s">
        <v>1368</v>
      </c>
      <c r="P251" t="s">
        <v>1368</v>
      </c>
      <c r="Q251" t="s">
        <v>1368</v>
      </c>
      <c r="R251" t="s">
        <v>1368</v>
      </c>
      <c r="S251" t="s">
        <v>1368</v>
      </c>
      <c r="T251" t="s">
        <v>1368</v>
      </c>
      <c r="U251" t="s">
        <v>1368</v>
      </c>
      <c r="V251" t="s">
        <v>1368</v>
      </c>
      <c r="W251" t="s">
        <v>1368</v>
      </c>
      <c r="X251" t="s">
        <v>1368</v>
      </c>
      <c r="Y251" t="s">
        <v>1368</v>
      </c>
      <c r="Z251" t="s">
        <v>1368</v>
      </c>
      <c r="AA251" t="s">
        <v>1368</v>
      </c>
      <c r="AB251" t="s">
        <v>1368</v>
      </c>
      <c r="AC251" t="s">
        <v>1368</v>
      </c>
      <c r="AD251" t="s">
        <v>1368</v>
      </c>
      <c r="AE251" t="s">
        <v>1368</v>
      </c>
      <c r="AF251" t="s">
        <v>1368</v>
      </c>
      <c r="AG251" t="s">
        <v>1368</v>
      </c>
      <c r="AH251" t="s">
        <v>1368</v>
      </c>
      <c r="AI251" t="s">
        <v>1368</v>
      </c>
      <c r="AJ251" t="s">
        <v>1368</v>
      </c>
      <c r="AK251" t="s">
        <v>1368</v>
      </c>
      <c r="AL251" t="s">
        <v>1368</v>
      </c>
      <c r="AM251" t="s">
        <v>1368</v>
      </c>
      <c r="AN251" t="s">
        <v>1368</v>
      </c>
      <c r="AO251" t="s">
        <v>1368</v>
      </c>
      <c r="AP251" t="s">
        <v>1368</v>
      </c>
      <c r="AQ251" t="s">
        <v>1368</v>
      </c>
      <c r="AR251" t="s">
        <v>1368</v>
      </c>
      <c r="AS251" t="s">
        <v>1368</v>
      </c>
      <c r="AT251" t="s">
        <v>1368</v>
      </c>
      <c r="AU251" t="s">
        <v>1368</v>
      </c>
      <c r="AV251" t="s">
        <v>1368</v>
      </c>
      <c r="AW251" t="s">
        <v>1368</v>
      </c>
      <c r="AX251" t="s">
        <v>1368</v>
      </c>
      <c r="AY251" t="s">
        <v>1368</v>
      </c>
      <c r="AZ251" t="s">
        <v>1368</v>
      </c>
      <c r="BA251" t="s">
        <v>1368</v>
      </c>
    </row>
    <row r="252" spans="1:53" x14ac:dyDescent="0.25">
      <c r="A252" t="s">
        <v>303</v>
      </c>
      <c r="B252" t="s">
        <v>1369</v>
      </c>
      <c r="C252" t="s">
        <v>1369</v>
      </c>
      <c r="D252" t="s">
        <v>1368</v>
      </c>
      <c r="E252" t="s">
        <v>1368</v>
      </c>
      <c r="F252" t="s">
        <v>1368</v>
      </c>
      <c r="G252" t="s">
        <v>1368</v>
      </c>
      <c r="H252" t="s">
        <v>1368</v>
      </c>
      <c r="I252" t="s">
        <v>1368</v>
      </c>
      <c r="J252" t="s">
        <v>1368</v>
      </c>
      <c r="K252" t="s">
        <v>1368</v>
      </c>
      <c r="L252" t="s">
        <v>1368</v>
      </c>
      <c r="M252" t="s">
        <v>1368</v>
      </c>
      <c r="N252" t="s">
        <v>1368</v>
      </c>
      <c r="O252" t="s">
        <v>1368</v>
      </c>
      <c r="P252" t="s">
        <v>1368</v>
      </c>
      <c r="Q252" t="s">
        <v>1368</v>
      </c>
      <c r="R252" t="s">
        <v>1368</v>
      </c>
      <c r="S252" t="s">
        <v>1368</v>
      </c>
      <c r="T252" t="s">
        <v>1368</v>
      </c>
      <c r="U252" t="s">
        <v>1368</v>
      </c>
      <c r="V252" t="s">
        <v>1368</v>
      </c>
      <c r="W252" t="s">
        <v>1368</v>
      </c>
      <c r="X252" t="s">
        <v>1368</v>
      </c>
      <c r="Y252" t="s">
        <v>1368</v>
      </c>
      <c r="Z252" t="s">
        <v>1368</v>
      </c>
      <c r="AA252" t="s">
        <v>1368</v>
      </c>
      <c r="AB252" t="s">
        <v>1368</v>
      </c>
      <c r="AC252" t="s">
        <v>1368</v>
      </c>
      <c r="AD252" t="s">
        <v>1368</v>
      </c>
      <c r="AE252" t="s">
        <v>1368</v>
      </c>
      <c r="AF252" t="s">
        <v>1368</v>
      </c>
      <c r="AG252" t="s">
        <v>1368</v>
      </c>
      <c r="AH252" t="s">
        <v>1368</v>
      </c>
      <c r="AI252" t="s">
        <v>1368</v>
      </c>
      <c r="AJ252" t="s">
        <v>1368</v>
      </c>
      <c r="AK252" t="s">
        <v>1368</v>
      </c>
      <c r="AL252" t="s">
        <v>1368</v>
      </c>
      <c r="AM252" t="s">
        <v>1368</v>
      </c>
      <c r="AN252" t="s">
        <v>1368</v>
      </c>
      <c r="AO252" t="s">
        <v>1368</v>
      </c>
      <c r="AP252" t="s">
        <v>1368</v>
      </c>
      <c r="AQ252" t="s">
        <v>1368</v>
      </c>
      <c r="AR252" t="s">
        <v>1368</v>
      </c>
      <c r="AS252" t="s">
        <v>1368</v>
      </c>
      <c r="AT252" t="s">
        <v>1368</v>
      </c>
      <c r="AU252" t="s">
        <v>1368</v>
      </c>
      <c r="AV252" t="s">
        <v>1368</v>
      </c>
      <c r="AW252" t="s">
        <v>1368</v>
      </c>
      <c r="AX252" t="s">
        <v>1368</v>
      </c>
      <c r="AY252" t="s">
        <v>1368</v>
      </c>
      <c r="AZ252" t="s">
        <v>1368</v>
      </c>
      <c r="BA252" t="s">
        <v>1368</v>
      </c>
    </row>
    <row r="253" spans="1:53" x14ac:dyDescent="0.25">
      <c r="A253" t="s">
        <v>304</v>
      </c>
      <c r="B253" t="s">
        <v>1368</v>
      </c>
      <c r="C253" t="s">
        <v>1368</v>
      </c>
      <c r="D253" t="s">
        <v>1368</v>
      </c>
      <c r="E253" t="s">
        <v>1368</v>
      </c>
      <c r="F253" t="s">
        <v>1369</v>
      </c>
      <c r="G253" t="s">
        <v>1369</v>
      </c>
      <c r="H253" t="s">
        <v>1369</v>
      </c>
      <c r="I253" t="s">
        <v>1369</v>
      </c>
      <c r="J253" t="s">
        <v>1369</v>
      </c>
      <c r="K253" t="s">
        <v>1369</v>
      </c>
      <c r="L253" t="s">
        <v>1369</v>
      </c>
      <c r="M253" t="s">
        <v>1369</v>
      </c>
      <c r="N253" t="s">
        <v>1369</v>
      </c>
      <c r="O253" t="s">
        <v>1369</v>
      </c>
      <c r="P253" t="s">
        <v>1369</v>
      </c>
      <c r="Q253" t="s">
        <v>1369</v>
      </c>
      <c r="R253" t="s">
        <v>1369</v>
      </c>
      <c r="S253" t="s">
        <v>1369</v>
      </c>
      <c r="T253" t="s">
        <v>1369</v>
      </c>
      <c r="U253" t="s">
        <v>1369</v>
      </c>
      <c r="V253" t="s">
        <v>1369</v>
      </c>
      <c r="W253" t="s">
        <v>1369</v>
      </c>
      <c r="X253" t="s">
        <v>1369</v>
      </c>
      <c r="Y253" t="s">
        <v>1369</v>
      </c>
      <c r="Z253" t="s">
        <v>1369</v>
      </c>
      <c r="AA253" t="s">
        <v>1369</v>
      </c>
      <c r="AB253" t="s">
        <v>1369</v>
      </c>
      <c r="AC253" t="s">
        <v>1369</v>
      </c>
      <c r="AD253" t="s">
        <v>1369</v>
      </c>
      <c r="AE253" t="s">
        <v>1369</v>
      </c>
      <c r="AF253" t="s">
        <v>1369</v>
      </c>
      <c r="AG253" t="s">
        <v>1369</v>
      </c>
      <c r="AH253" t="s">
        <v>1369</v>
      </c>
      <c r="AI253" t="s">
        <v>1369</v>
      </c>
      <c r="AJ253" t="s">
        <v>1369</v>
      </c>
      <c r="AK253" t="s">
        <v>1369</v>
      </c>
      <c r="AL253" t="s">
        <v>1369</v>
      </c>
      <c r="AM253" t="s">
        <v>1369</v>
      </c>
      <c r="AN253" t="s">
        <v>1369</v>
      </c>
      <c r="AO253" t="s">
        <v>1369</v>
      </c>
      <c r="AP253" t="s">
        <v>1369</v>
      </c>
      <c r="AQ253" t="s">
        <v>1369</v>
      </c>
      <c r="AR253" t="s">
        <v>1369</v>
      </c>
      <c r="AS253" t="s">
        <v>1369</v>
      </c>
      <c r="AT253" t="s">
        <v>1369</v>
      </c>
      <c r="AU253" t="s">
        <v>1370</v>
      </c>
      <c r="AV253" t="s">
        <v>1370</v>
      </c>
      <c r="AW253" t="s">
        <v>1370</v>
      </c>
      <c r="AX253" t="s">
        <v>1370</v>
      </c>
      <c r="AY253" t="s">
        <v>1370</v>
      </c>
      <c r="AZ253" t="s">
        <v>1370</v>
      </c>
      <c r="BA253" t="s">
        <v>1370</v>
      </c>
    </row>
    <row r="254" spans="1:53" x14ac:dyDescent="0.25">
      <c r="A254" t="s">
        <v>305</v>
      </c>
      <c r="B254" t="s">
        <v>1368</v>
      </c>
      <c r="C254" t="s">
        <v>1368</v>
      </c>
      <c r="D254" t="s">
        <v>1368</v>
      </c>
      <c r="E254" t="s">
        <v>1368</v>
      </c>
      <c r="F254" t="s">
        <v>1368</v>
      </c>
      <c r="G254" t="s">
        <v>1368</v>
      </c>
      <c r="H254" t="s">
        <v>1368</v>
      </c>
      <c r="I254" t="s">
        <v>1368</v>
      </c>
      <c r="J254" t="s">
        <v>1368</v>
      </c>
      <c r="K254" t="s">
        <v>1368</v>
      </c>
      <c r="L254" t="s">
        <v>1368</v>
      </c>
      <c r="M254" t="s">
        <v>1368</v>
      </c>
      <c r="N254" t="s">
        <v>1368</v>
      </c>
      <c r="O254" t="s">
        <v>1368</v>
      </c>
      <c r="P254" t="s">
        <v>1368</v>
      </c>
      <c r="Q254" t="s">
        <v>1368</v>
      </c>
      <c r="R254" t="s">
        <v>1368</v>
      </c>
      <c r="S254" t="s">
        <v>1368</v>
      </c>
      <c r="T254" t="s">
        <v>1368</v>
      </c>
      <c r="U254" t="s">
        <v>1368</v>
      </c>
      <c r="V254" t="s">
        <v>1368</v>
      </c>
      <c r="W254" t="s">
        <v>1368</v>
      </c>
      <c r="X254" t="s">
        <v>1368</v>
      </c>
      <c r="Y254" t="s">
        <v>1368</v>
      </c>
      <c r="Z254" t="s">
        <v>1368</v>
      </c>
      <c r="AA254" t="s">
        <v>1368</v>
      </c>
      <c r="AB254" t="s">
        <v>1368</v>
      </c>
      <c r="AC254" t="s">
        <v>1368</v>
      </c>
      <c r="AD254" t="s">
        <v>1368</v>
      </c>
      <c r="AE254" t="s">
        <v>1368</v>
      </c>
      <c r="AF254" t="s">
        <v>1368</v>
      </c>
      <c r="AG254" t="s">
        <v>1368</v>
      </c>
      <c r="AH254" t="s">
        <v>1368</v>
      </c>
      <c r="AI254" t="s">
        <v>1368</v>
      </c>
      <c r="AJ254" t="s">
        <v>1368</v>
      </c>
      <c r="AK254" t="s">
        <v>1368</v>
      </c>
      <c r="AL254" t="s">
        <v>1368</v>
      </c>
      <c r="AM254" t="s">
        <v>1368</v>
      </c>
      <c r="AN254" t="s">
        <v>1368</v>
      </c>
      <c r="AO254" t="s">
        <v>1368</v>
      </c>
      <c r="AP254" t="s">
        <v>1368</v>
      </c>
      <c r="AQ254" t="s">
        <v>1368</v>
      </c>
      <c r="AR254" t="s">
        <v>1368</v>
      </c>
      <c r="AS254" t="s">
        <v>1368</v>
      </c>
      <c r="AT254" t="s">
        <v>1368</v>
      </c>
      <c r="AU254" t="s">
        <v>1368</v>
      </c>
      <c r="AV254" t="s">
        <v>1368</v>
      </c>
      <c r="AW254" t="s">
        <v>1368</v>
      </c>
      <c r="AX254" t="s">
        <v>1368</v>
      </c>
      <c r="AY254" t="s">
        <v>1368</v>
      </c>
      <c r="AZ254" t="s">
        <v>1368</v>
      </c>
      <c r="BA254" t="s">
        <v>1368</v>
      </c>
    </row>
    <row r="255" spans="1:53" x14ac:dyDescent="0.25">
      <c r="A255" t="s">
        <v>306</v>
      </c>
      <c r="B255" t="s">
        <v>1370</v>
      </c>
      <c r="C255" t="s">
        <v>1370</v>
      </c>
      <c r="D255" t="s">
        <v>1368</v>
      </c>
      <c r="E255" t="s">
        <v>1368</v>
      </c>
      <c r="F255" t="s">
        <v>1368</v>
      </c>
      <c r="G255" t="s">
        <v>1368</v>
      </c>
      <c r="H255" t="s">
        <v>1368</v>
      </c>
      <c r="I255" t="s">
        <v>1368</v>
      </c>
      <c r="J255" t="s">
        <v>1368</v>
      </c>
      <c r="K255" t="s">
        <v>1368</v>
      </c>
      <c r="L255" t="s">
        <v>1368</v>
      </c>
      <c r="M255" t="s">
        <v>1368</v>
      </c>
      <c r="N255" t="s">
        <v>1368</v>
      </c>
      <c r="O255" t="s">
        <v>1368</v>
      </c>
      <c r="P255" t="s">
        <v>1368</v>
      </c>
      <c r="Q255" t="s">
        <v>1368</v>
      </c>
      <c r="R255" t="s">
        <v>1368</v>
      </c>
      <c r="S255" t="s">
        <v>1368</v>
      </c>
      <c r="T255" t="s">
        <v>1368</v>
      </c>
      <c r="U255" t="s">
        <v>1368</v>
      </c>
      <c r="V255" t="s">
        <v>1368</v>
      </c>
      <c r="W255" t="s">
        <v>1368</v>
      </c>
      <c r="X255" t="s">
        <v>1368</v>
      </c>
      <c r="Y255" t="s">
        <v>1368</v>
      </c>
      <c r="Z255" t="s">
        <v>1368</v>
      </c>
      <c r="AA255" t="s">
        <v>1368</v>
      </c>
      <c r="AB255" t="s">
        <v>1368</v>
      </c>
      <c r="AC255" t="s">
        <v>1368</v>
      </c>
      <c r="AD255" t="s">
        <v>1368</v>
      </c>
      <c r="AE255" t="s">
        <v>1368</v>
      </c>
      <c r="AF255" t="s">
        <v>1368</v>
      </c>
      <c r="AG255" t="s">
        <v>1368</v>
      </c>
      <c r="AH255" t="s">
        <v>1368</v>
      </c>
      <c r="AI255" t="s">
        <v>1368</v>
      </c>
      <c r="AJ255" t="s">
        <v>1368</v>
      </c>
      <c r="AK255" t="s">
        <v>1368</v>
      </c>
      <c r="AL255" t="s">
        <v>1368</v>
      </c>
      <c r="AM255" t="s">
        <v>1368</v>
      </c>
      <c r="AN255" t="s">
        <v>1368</v>
      </c>
      <c r="AO255" t="s">
        <v>1368</v>
      </c>
      <c r="AP255" t="s">
        <v>1368</v>
      </c>
      <c r="AQ255" t="s">
        <v>1368</v>
      </c>
      <c r="AR255" t="s">
        <v>1368</v>
      </c>
      <c r="AS255" t="s">
        <v>1368</v>
      </c>
      <c r="AT255" t="s">
        <v>1368</v>
      </c>
      <c r="AU255" t="s">
        <v>1368</v>
      </c>
      <c r="AV255" t="s">
        <v>1368</v>
      </c>
      <c r="AW255" t="s">
        <v>1368</v>
      </c>
      <c r="AX255" t="s">
        <v>1368</v>
      </c>
      <c r="AY255" t="s">
        <v>1368</v>
      </c>
      <c r="AZ255" t="s">
        <v>1368</v>
      </c>
      <c r="BA255" t="s">
        <v>1368</v>
      </c>
    </row>
    <row r="256" spans="1:53" x14ac:dyDescent="0.25">
      <c r="A256" t="s">
        <v>307</v>
      </c>
      <c r="B256" t="s">
        <v>1368</v>
      </c>
      <c r="C256" t="s">
        <v>1368</v>
      </c>
      <c r="D256" t="s">
        <v>1368</v>
      </c>
      <c r="E256" t="s">
        <v>1368</v>
      </c>
      <c r="F256" t="s">
        <v>1368</v>
      </c>
      <c r="G256" t="s">
        <v>1368</v>
      </c>
      <c r="H256" t="s">
        <v>1368</v>
      </c>
      <c r="I256" t="s">
        <v>1368</v>
      </c>
      <c r="J256" t="s">
        <v>1368</v>
      </c>
      <c r="K256" t="s">
        <v>1368</v>
      </c>
      <c r="L256" t="s">
        <v>1368</v>
      </c>
      <c r="M256" t="s">
        <v>1368</v>
      </c>
      <c r="N256" t="s">
        <v>1368</v>
      </c>
      <c r="O256" t="s">
        <v>1368</v>
      </c>
      <c r="P256" t="s">
        <v>1368</v>
      </c>
      <c r="Q256" t="s">
        <v>1368</v>
      </c>
      <c r="R256" t="s">
        <v>1368</v>
      </c>
      <c r="S256" t="s">
        <v>1368</v>
      </c>
      <c r="T256" t="s">
        <v>1368</v>
      </c>
      <c r="U256" t="s">
        <v>1368</v>
      </c>
      <c r="V256" t="s">
        <v>1368</v>
      </c>
      <c r="W256" t="s">
        <v>1368</v>
      </c>
      <c r="X256" t="s">
        <v>1368</v>
      </c>
      <c r="Y256" t="s">
        <v>1368</v>
      </c>
      <c r="Z256" t="s">
        <v>1368</v>
      </c>
      <c r="AA256" t="s">
        <v>1368</v>
      </c>
      <c r="AB256" t="s">
        <v>1368</v>
      </c>
      <c r="AC256" t="s">
        <v>1368</v>
      </c>
      <c r="AD256" t="s">
        <v>1368</v>
      </c>
      <c r="AE256" t="s">
        <v>1368</v>
      </c>
      <c r="AF256" t="s">
        <v>1368</v>
      </c>
      <c r="AG256" t="s">
        <v>1368</v>
      </c>
      <c r="AH256" t="s">
        <v>1368</v>
      </c>
      <c r="AI256" t="s">
        <v>1368</v>
      </c>
      <c r="AJ256" t="s">
        <v>1368</v>
      </c>
      <c r="AK256" t="s">
        <v>1368</v>
      </c>
      <c r="AL256" t="s">
        <v>1368</v>
      </c>
      <c r="AM256" t="s">
        <v>1368</v>
      </c>
      <c r="AN256" t="s">
        <v>1368</v>
      </c>
      <c r="AO256" t="s">
        <v>1368</v>
      </c>
      <c r="AP256" t="s">
        <v>1368</v>
      </c>
      <c r="AQ256" t="s">
        <v>1368</v>
      </c>
      <c r="AR256" t="s">
        <v>1368</v>
      </c>
      <c r="AS256" t="s">
        <v>1368</v>
      </c>
      <c r="AT256" t="s">
        <v>1368</v>
      </c>
      <c r="AU256" t="s">
        <v>1368</v>
      </c>
      <c r="AV256" t="s">
        <v>1368</v>
      </c>
      <c r="AW256" t="s">
        <v>1368</v>
      </c>
      <c r="AX256" t="s">
        <v>1368</v>
      </c>
      <c r="AY256" t="s">
        <v>1368</v>
      </c>
      <c r="AZ256" t="s">
        <v>1368</v>
      </c>
      <c r="BA256" t="s">
        <v>1368</v>
      </c>
    </row>
    <row r="257" spans="1:53" x14ac:dyDescent="0.25">
      <c r="A257" t="s">
        <v>308</v>
      </c>
      <c r="B257" t="s">
        <v>1368</v>
      </c>
      <c r="C257" t="s">
        <v>1368</v>
      </c>
      <c r="D257" t="s">
        <v>1368</v>
      </c>
      <c r="E257" t="s">
        <v>1368</v>
      </c>
      <c r="F257" t="s">
        <v>1368</v>
      </c>
      <c r="G257" t="s">
        <v>1368</v>
      </c>
      <c r="H257" t="s">
        <v>1368</v>
      </c>
      <c r="I257" t="s">
        <v>1369</v>
      </c>
      <c r="J257" t="s">
        <v>1369</v>
      </c>
      <c r="K257" t="s">
        <v>1369</v>
      </c>
      <c r="L257" t="s">
        <v>1369</v>
      </c>
      <c r="M257" t="s">
        <v>1368</v>
      </c>
      <c r="N257" t="s">
        <v>1368</v>
      </c>
      <c r="O257" t="s">
        <v>1368</v>
      </c>
      <c r="P257" t="s">
        <v>1368</v>
      </c>
      <c r="Q257" t="s">
        <v>1368</v>
      </c>
      <c r="R257" t="s">
        <v>1369</v>
      </c>
      <c r="S257" t="s">
        <v>1369</v>
      </c>
      <c r="T257" t="s">
        <v>1369</v>
      </c>
      <c r="U257" t="s">
        <v>1369</v>
      </c>
      <c r="V257" t="s">
        <v>1369</v>
      </c>
      <c r="W257" t="s">
        <v>1369</v>
      </c>
      <c r="X257" t="s">
        <v>1369</v>
      </c>
      <c r="Y257" t="s">
        <v>1369</v>
      </c>
      <c r="Z257" t="s">
        <v>1368</v>
      </c>
      <c r="AA257" t="s">
        <v>1368</v>
      </c>
      <c r="AB257" t="s">
        <v>1368</v>
      </c>
      <c r="AC257" t="s">
        <v>1368</v>
      </c>
      <c r="AD257" t="s">
        <v>1369</v>
      </c>
      <c r="AE257" t="s">
        <v>1369</v>
      </c>
      <c r="AF257" t="s">
        <v>1369</v>
      </c>
      <c r="AG257" t="s">
        <v>1369</v>
      </c>
      <c r="AH257" t="s">
        <v>1369</v>
      </c>
      <c r="AI257" t="s">
        <v>1369</v>
      </c>
      <c r="AJ257" t="s">
        <v>1369</v>
      </c>
      <c r="AK257" t="s">
        <v>1368</v>
      </c>
      <c r="AL257" t="s">
        <v>1368</v>
      </c>
      <c r="AM257" t="s">
        <v>1368</v>
      </c>
      <c r="AN257" t="s">
        <v>1368</v>
      </c>
      <c r="AO257" t="s">
        <v>1368</v>
      </c>
      <c r="AP257" t="s">
        <v>1368</v>
      </c>
      <c r="AQ257" t="s">
        <v>1368</v>
      </c>
      <c r="AR257" t="s">
        <v>1368</v>
      </c>
      <c r="AS257" t="s">
        <v>1368</v>
      </c>
      <c r="AT257" t="s">
        <v>1368</v>
      </c>
      <c r="AU257" t="s">
        <v>1368</v>
      </c>
      <c r="AV257" t="s">
        <v>1368</v>
      </c>
      <c r="AW257" t="s">
        <v>1368</v>
      </c>
      <c r="AX257" t="s">
        <v>1368</v>
      </c>
      <c r="AY257" t="s">
        <v>1368</v>
      </c>
      <c r="AZ257" t="s">
        <v>1368</v>
      </c>
      <c r="BA257" t="s">
        <v>1368</v>
      </c>
    </row>
    <row r="258" spans="1:53" x14ac:dyDescent="0.25">
      <c r="A258" t="s">
        <v>309</v>
      </c>
      <c r="B258" t="s">
        <v>1369</v>
      </c>
      <c r="C258" t="s">
        <v>1369</v>
      </c>
      <c r="D258" t="s">
        <v>1369</v>
      </c>
      <c r="E258" t="s">
        <v>1369</v>
      </c>
      <c r="F258" t="s">
        <v>1369</v>
      </c>
      <c r="G258" t="s">
        <v>1369</v>
      </c>
      <c r="H258" t="s">
        <v>1369</v>
      </c>
      <c r="I258" t="s">
        <v>1369</v>
      </c>
      <c r="J258" t="s">
        <v>1369</v>
      </c>
      <c r="K258" t="s">
        <v>1368</v>
      </c>
      <c r="L258" t="s">
        <v>1368</v>
      </c>
      <c r="M258" t="s">
        <v>1368</v>
      </c>
      <c r="N258" t="s">
        <v>1368</v>
      </c>
      <c r="O258" t="s">
        <v>1368</v>
      </c>
      <c r="P258" t="s">
        <v>1368</v>
      </c>
      <c r="Q258" t="s">
        <v>1368</v>
      </c>
      <c r="R258" t="s">
        <v>1368</v>
      </c>
      <c r="S258" t="s">
        <v>1368</v>
      </c>
      <c r="T258" t="s">
        <v>1368</v>
      </c>
      <c r="U258" t="s">
        <v>1368</v>
      </c>
      <c r="V258" t="s">
        <v>1368</v>
      </c>
      <c r="W258" t="s">
        <v>1368</v>
      </c>
      <c r="X258" t="s">
        <v>1368</v>
      </c>
      <c r="Y258" t="s">
        <v>1368</v>
      </c>
      <c r="Z258" t="s">
        <v>1368</v>
      </c>
      <c r="AA258" t="s">
        <v>1368</v>
      </c>
      <c r="AB258" t="s">
        <v>1368</v>
      </c>
      <c r="AC258" t="s">
        <v>1368</v>
      </c>
      <c r="AD258" t="s">
        <v>1368</v>
      </c>
      <c r="AE258" t="s">
        <v>1368</v>
      </c>
      <c r="AF258" t="s">
        <v>1368</v>
      </c>
      <c r="AG258" t="s">
        <v>1368</v>
      </c>
      <c r="AH258" t="s">
        <v>1368</v>
      </c>
      <c r="AI258" t="s">
        <v>1368</v>
      </c>
      <c r="AJ258" t="s">
        <v>1368</v>
      </c>
      <c r="AK258" t="s">
        <v>1368</v>
      </c>
      <c r="AL258" t="s">
        <v>1368</v>
      </c>
      <c r="AM258" t="s">
        <v>1368</v>
      </c>
      <c r="AN258" t="s">
        <v>1368</v>
      </c>
      <c r="AO258" t="s">
        <v>1368</v>
      </c>
      <c r="AP258" t="s">
        <v>1368</v>
      </c>
      <c r="AQ258" t="s">
        <v>1368</v>
      </c>
      <c r="AR258" t="s">
        <v>1368</v>
      </c>
      <c r="AS258" t="s">
        <v>1368</v>
      </c>
      <c r="AT258" t="s">
        <v>1368</v>
      </c>
      <c r="AU258" t="s">
        <v>1368</v>
      </c>
      <c r="AV258" t="s">
        <v>1368</v>
      </c>
      <c r="AW258" t="s">
        <v>1368</v>
      </c>
      <c r="AX258" t="s">
        <v>1368</v>
      </c>
      <c r="AY258" t="s">
        <v>1368</v>
      </c>
      <c r="AZ258" t="s">
        <v>1368</v>
      </c>
      <c r="BA258" t="s">
        <v>1368</v>
      </c>
    </row>
    <row r="259" spans="1:53" x14ac:dyDescent="0.25">
      <c r="A259" t="s">
        <v>310</v>
      </c>
      <c r="B259" t="s">
        <v>1368</v>
      </c>
      <c r="C259" t="s">
        <v>1368</v>
      </c>
      <c r="D259" t="s">
        <v>1368</v>
      </c>
      <c r="E259" t="s">
        <v>1368</v>
      </c>
      <c r="F259" t="s">
        <v>1368</v>
      </c>
      <c r="G259" t="s">
        <v>1368</v>
      </c>
      <c r="H259" t="s">
        <v>1368</v>
      </c>
      <c r="I259" t="s">
        <v>1368</v>
      </c>
      <c r="J259" t="s">
        <v>1368</v>
      </c>
      <c r="K259" t="s">
        <v>1368</v>
      </c>
      <c r="L259" t="s">
        <v>1368</v>
      </c>
      <c r="M259" t="s">
        <v>1368</v>
      </c>
      <c r="N259" t="s">
        <v>1368</v>
      </c>
      <c r="O259" t="s">
        <v>1368</v>
      </c>
      <c r="P259" t="s">
        <v>1368</v>
      </c>
      <c r="Q259" t="s">
        <v>1368</v>
      </c>
      <c r="R259" t="s">
        <v>1368</v>
      </c>
      <c r="S259" t="s">
        <v>1368</v>
      </c>
      <c r="T259" t="s">
        <v>1368</v>
      </c>
      <c r="U259" t="s">
        <v>1368</v>
      </c>
      <c r="V259" t="s">
        <v>1368</v>
      </c>
      <c r="W259" t="s">
        <v>1368</v>
      </c>
      <c r="X259" t="s">
        <v>1368</v>
      </c>
      <c r="Y259" t="s">
        <v>1368</v>
      </c>
      <c r="Z259" t="s">
        <v>1368</v>
      </c>
      <c r="AA259" t="s">
        <v>1368</v>
      </c>
      <c r="AB259" t="s">
        <v>1368</v>
      </c>
      <c r="AC259" t="s">
        <v>1370</v>
      </c>
      <c r="AD259" t="s">
        <v>1370</v>
      </c>
      <c r="AE259" t="s">
        <v>1370</v>
      </c>
      <c r="AF259" t="s">
        <v>1370</v>
      </c>
      <c r="AG259" t="s">
        <v>1370</v>
      </c>
      <c r="AH259" t="s">
        <v>1370</v>
      </c>
      <c r="AI259" t="s">
        <v>1370</v>
      </c>
      <c r="AJ259" t="s">
        <v>1368</v>
      </c>
      <c r="AK259" t="s">
        <v>1368</v>
      </c>
      <c r="AL259" t="s">
        <v>1368</v>
      </c>
      <c r="AM259" t="s">
        <v>1368</v>
      </c>
      <c r="AN259" t="s">
        <v>1368</v>
      </c>
      <c r="AO259" t="s">
        <v>1368</v>
      </c>
      <c r="AP259" t="s">
        <v>1368</v>
      </c>
      <c r="AQ259" t="s">
        <v>1368</v>
      </c>
      <c r="AR259" t="s">
        <v>1368</v>
      </c>
      <c r="AS259" t="s">
        <v>1368</v>
      </c>
      <c r="AT259" t="s">
        <v>1368</v>
      </c>
      <c r="AU259" t="s">
        <v>1368</v>
      </c>
      <c r="AV259" t="s">
        <v>1368</v>
      </c>
      <c r="AW259" t="s">
        <v>1368</v>
      </c>
      <c r="AX259" t="s">
        <v>1368</v>
      </c>
      <c r="AY259" t="s">
        <v>1368</v>
      </c>
      <c r="AZ259" t="s">
        <v>1368</v>
      </c>
      <c r="BA259" t="s">
        <v>1368</v>
      </c>
    </row>
    <row r="260" spans="1:53" x14ac:dyDescent="0.25">
      <c r="A260" t="s">
        <v>311</v>
      </c>
      <c r="B260" t="s">
        <v>1370</v>
      </c>
      <c r="C260" t="s">
        <v>1368</v>
      </c>
      <c r="D260" t="s">
        <v>1368</v>
      </c>
      <c r="E260" t="s">
        <v>1368</v>
      </c>
      <c r="F260" t="s">
        <v>1368</v>
      </c>
      <c r="G260" t="s">
        <v>1368</v>
      </c>
      <c r="H260" t="s">
        <v>1368</v>
      </c>
      <c r="I260" t="s">
        <v>1370</v>
      </c>
      <c r="J260" t="s">
        <v>1368</v>
      </c>
      <c r="K260" t="s">
        <v>1368</v>
      </c>
      <c r="L260" t="s">
        <v>1368</v>
      </c>
      <c r="M260" t="s">
        <v>1368</v>
      </c>
      <c r="N260" t="s">
        <v>1368</v>
      </c>
      <c r="O260" t="s">
        <v>1368</v>
      </c>
      <c r="P260" t="s">
        <v>1368</v>
      </c>
      <c r="Q260" t="s">
        <v>1368</v>
      </c>
      <c r="R260" t="s">
        <v>1368</v>
      </c>
      <c r="S260" t="s">
        <v>1368</v>
      </c>
      <c r="T260" t="s">
        <v>1368</v>
      </c>
      <c r="U260" t="s">
        <v>1368</v>
      </c>
      <c r="V260" t="s">
        <v>1368</v>
      </c>
      <c r="W260" t="s">
        <v>1368</v>
      </c>
      <c r="X260" t="s">
        <v>1368</v>
      </c>
      <c r="Y260" t="s">
        <v>1368</v>
      </c>
      <c r="Z260" t="s">
        <v>1368</v>
      </c>
      <c r="AA260" t="s">
        <v>1368</v>
      </c>
      <c r="AB260" t="s">
        <v>1368</v>
      </c>
      <c r="AC260" t="s">
        <v>1368</v>
      </c>
      <c r="AD260" t="s">
        <v>1368</v>
      </c>
      <c r="AE260" t="s">
        <v>1368</v>
      </c>
      <c r="AF260" t="s">
        <v>1368</v>
      </c>
      <c r="AG260" t="s">
        <v>1368</v>
      </c>
      <c r="AH260" t="s">
        <v>1368</v>
      </c>
      <c r="AI260" t="s">
        <v>1368</v>
      </c>
      <c r="AJ260" t="s">
        <v>1368</v>
      </c>
      <c r="AK260" t="s">
        <v>1368</v>
      </c>
      <c r="AL260" t="s">
        <v>1368</v>
      </c>
      <c r="AM260" t="s">
        <v>1368</v>
      </c>
      <c r="AN260" t="s">
        <v>1368</v>
      </c>
      <c r="AO260" t="s">
        <v>1368</v>
      </c>
      <c r="AP260" t="s">
        <v>1368</v>
      </c>
      <c r="AQ260" t="s">
        <v>1368</v>
      </c>
      <c r="AR260" t="s">
        <v>1368</v>
      </c>
      <c r="AS260" t="s">
        <v>1368</v>
      </c>
      <c r="AT260" t="s">
        <v>1368</v>
      </c>
      <c r="AU260" t="s">
        <v>1368</v>
      </c>
      <c r="AV260" t="s">
        <v>1368</v>
      </c>
      <c r="AW260" t="s">
        <v>1368</v>
      </c>
      <c r="AX260" t="s">
        <v>1368</v>
      </c>
      <c r="AY260" t="s">
        <v>1368</v>
      </c>
      <c r="AZ260" t="s">
        <v>1368</v>
      </c>
      <c r="BA260" t="s">
        <v>1368</v>
      </c>
    </row>
    <row r="261" spans="1:53" x14ac:dyDescent="0.25">
      <c r="A261" t="s">
        <v>312</v>
      </c>
      <c r="B261" t="s">
        <v>1368</v>
      </c>
      <c r="C261" t="s">
        <v>1368</v>
      </c>
      <c r="D261" t="s">
        <v>1368</v>
      </c>
      <c r="E261" t="s">
        <v>1368</v>
      </c>
      <c r="F261" t="s">
        <v>1368</v>
      </c>
      <c r="G261" t="s">
        <v>1368</v>
      </c>
      <c r="H261" t="s">
        <v>1368</v>
      </c>
      <c r="I261" t="s">
        <v>1368</v>
      </c>
      <c r="J261" t="s">
        <v>1368</v>
      </c>
      <c r="K261" t="s">
        <v>1368</v>
      </c>
      <c r="L261" t="s">
        <v>1368</v>
      </c>
      <c r="M261" t="s">
        <v>1368</v>
      </c>
      <c r="N261" t="s">
        <v>1368</v>
      </c>
      <c r="O261" t="s">
        <v>1368</v>
      </c>
      <c r="P261" t="s">
        <v>1368</v>
      </c>
      <c r="Q261" t="s">
        <v>1368</v>
      </c>
      <c r="R261" t="s">
        <v>1368</v>
      </c>
      <c r="S261" t="s">
        <v>1368</v>
      </c>
      <c r="T261" t="s">
        <v>1368</v>
      </c>
      <c r="U261" t="s">
        <v>1368</v>
      </c>
      <c r="V261" t="s">
        <v>1368</v>
      </c>
      <c r="W261" t="s">
        <v>1368</v>
      </c>
      <c r="X261" t="s">
        <v>1368</v>
      </c>
      <c r="Y261" t="s">
        <v>1368</v>
      </c>
      <c r="Z261" t="s">
        <v>1368</v>
      </c>
      <c r="AA261" t="s">
        <v>1368</v>
      </c>
      <c r="AB261" t="s">
        <v>1368</v>
      </c>
      <c r="AC261" t="s">
        <v>1368</v>
      </c>
      <c r="AD261" t="s">
        <v>1368</v>
      </c>
      <c r="AE261" t="s">
        <v>1368</v>
      </c>
      <c r="AF261" t="s">
        <v>1368</v>
      </c>
      <c r="AG261" t="s">
        <v>1368</v>
      </c>
      <c r="AH261" t="s">
        <v>1368</v>
      </c>
      <c r="AI261" t="s">
        <v>1368</v>
      </c>
      <c r="AJ261" t="s">
        <v>1368</v>
      </c>
      <c r="AK261" t="s">
        <v>1368</v>
      </c>
      <c r="AL261" t="s">
        <v>1368</v>
      </c>
      <c r="AM261" t="s">
        <v>1368</v>
      </c>
      <c r="AN261" t="s">
        <v>1368</v>
      </c>
      <c r="AO261" t="s">
        <v>1368</v>
      </c>
      <c r="AP261" t="s">
        <v>1368</v>
      </c>
      <c r="AQ261" t="s">
        <v>1368</v>
      </c>
      <c r="AR261" t="s">
        <v>1368</v>
      </c>
      <c r="AS261" t="s">
        <v>1368</v>
      </c>
      <c r="AT261" t="s">
        <v>1368</v>
      </c>
      <c r="AU261" t="s">
        <v>1368</v>
      </c>
      <c r="AV261" t="s">
        <v>1368</v>
      </c>
      <c r="AW261" t="s">
        <v>1368</v>
      </c>
      <c r="AX261" t="s">
        <v>1368</v>
      </c>
      <c r="AY261" t="s">
        <v>1368</v>
      </c>
      <c r="AZ261" t="s">
        <v>1368</v>
      </c>
      <c r="BA261" t="s">
        <v>1368</v>
      </c>
    </row>
    <row r="262" spans="1:53" x14ac:dyDescent="0.25">
      <c r="A262" t="s">
        <v>313</v>
      </c>
      <c r="B262" t="s">
        <v>1368</v>
      </c>
      <c r="C262" t="s">
        <v>1370</v>
      </c>
      <c r="D262" t="s">
        <v>1369</v>
      </c>
      <c r="E262" t="s">
        <v>1369</v>
      </c>
      <c r="F262" t="s">
        <v>1369</v>
      </c>
      <c r="G262" t="s">
        <v>1369</v>
      </c>
      <c r="H262" t="s">
        <v>1368</v>
      </c>
      <c r="I262" t="s">
        <v>1368</v>
      </c>
      <c r="J262" t="s">
        <v>1368</v>
      </c>
      <c r="K262" t="s">
        <v>1368</v>
      </c>
      <c r="L262" t="s">
        <v>1368</v>
      </c>
      <c r="M262" t="s">
        <v>1368</v>
      </c>
      <c r="N262" t="s">
        <v>1368</v>
      </c>
      <c r="O262" t="s">
        <v>1368</v>
      </c>
      <c r="P262" t="s">
        <v>1368</v>
      </c>
      <c r="Q262" t="s">
        <v>1368</v>
      </c>
      <c r="R262" t="s">
        <v>1368</v>
      </c>
      <c r="S262" t="s">
        <v>1368</v>
      </c>
      <c r="T262" t="s">
        <v>1369</v>
      </c>
      <c r="U262" t="s">
        <v>1369</v>
      </c>
      <c r="V262" t="s">
        <v>1369</v>
      </c>
      <c r="W262" t="s">
        <v>1369</v>
      </c>
      <c r="X262" t="s">
        <v>1369</v>
      </c>
      <c r="Y262" t="s">
        <v>1369</v>
      </c>
      <c r="Z262" t="s">
        <v>1369</v>
      </c>
      <c r="AA262" t="s">
        <v>1369</v>
      </c>
      <c r="AB262" t="s">
        <v>1369</v>
      </c>
      <c r="AC262" t="s">
        <v>1369</v>
      </c>
      <c r="AD262" t="s">
        <v>1369</v>
      </c>
      <c r="AE262" t="s">
        <v>1369</v>
      </c>
      <c r="AF262" t="s">
        <v>1369</v>
      </c>
      <c r="AG262" t="s">
        <v>1369</v>
      </c>
      <c r="AH262" t="s">
        <v>1369</v>
      </c>
      <c r="AI262" t="s">
        <v>1369</v>
      </c>
      <c r="AJ262" t="s">
        <v>1369</v>
      </c>
      <c r="AK262" t="s">
        <v>1369</v>
      </c>
      <c r="AL262" t="s">
        <v>1368</v>
      </c>
      <c r="AM262" t="s">
        <v>1368</v>
      </c>
      <c r="AN262" t="s">
        <v>1368</v>
      </c>
      <c r="AO262" t="s">
        <v>1368</v>
      </c>
      <c r="AP262" t="s">
        <v>1369</v>
      </c>
      <c r="AQ262" t="s">
        <v>1369</v>
      </c>
      <c r="AR262" t="s">
        <v>1369</v>
      </c>
      <c r="AS262" t="s">
        <v>1369</v>
      </c>
      <c r="AT262" t="s">
        <v>1368</v>
      </c>
      <c r="AU262" t="s">
        <v>1368</v>
      </c>
      <c r="AV262" t="s">
        <v>1368</v>
      </c>
      <c r="AW262" t="s">
        <v>1368</v>
      </c>
      <c r="AX262" t="s">
        <v>1369</v>
      </c>
      <c r="AY262" t="s">
        <v>1369</v>
      </c>
      <c r="AZ262" t="s">
        <v>1369</v>
      </c>
      <c r="BA262" t="s">
        <v>1369</v>
      </c>
    </row>
    <row r="263" spans="1:53" x14ac:dyDescent="0.25">
      <c r="A263" t="s">
        <v>314</v>
      </c>
      <c r="B263" t="s">
        <v>1369</v>
      </c>
      <c r="C263" t="s">
        <v>1369</v>
      </c>
      <c r="D263" t="s">
        <v>1369</v>
      </c>
      <c r="E263" t="s">
        <v>1369</v>
      </c>
      <c r="F263" t="s">
        <v>1369</v>
      </c>
      <c r="G263" t="s">
        <v>1369</v>
      </c>
      <c r="H263" t="s">
        <v>1369</v>
      </c>
      <c r="I263" t="s">
        <v>1369</v>
      </c>
      <c r="J263" t="s">
        <v>1369</v>
      </c>
      <c r="K263" t="s">
        <v>1369</v>
      </c>
      <c r="L263" t="s">
        <v>1369</v>
      </c>
      <c r="M263" t="s">
        <v>1369</v>
      </c>
      <c r="N263" t="s">
        <v>1369</v>
      </c>
      <c r="O263" t="s">
        <v>1368</v>
      </c>
      <c r="P263" t="s">
        <v>1368</v>
      </c>
      <c r="Q263" t="s">
        <v>1369</v>
      </c>
      <c r="R263" t="s">
        <v>1369</v>
      </c>
      <c r="S263" t="s">
        <v>1368</v>
      </c>
      <c r="T263" t="s">
        <v>1368</v>
      </c>
      <c r="U263" t="s">
        <v>1368</v>
      </c>
      <c r="V263" t="s">
        <v>1369</v>
      </c>
      <c r="W263" t="s">
        <v>1368</v>
      </c>
      <c r="X263" t="s">
        <v>1368</v>
      </c>
      <c r="Y263" t="s">
        <v>1368</v>
      </c>
      <c r="Z263" t="s">
        <v>1369</v>
      </c>
      <c r="AA263" t="s">
        <v>1369</v>
      </c>
      <c r="AB263" t="s">
        <v>1369</v>
      </c>
      <c r="AC263" t="s">
        <v>1369</v>
      </c>
      <c r="AD263" t="s">
        <v>1369</v>
      </c>
      <c r="AE263" t="s">
        <v>1369</v>
      </c>
      <c r="AF263" t="s">
        <v>1369</v>
      </c>
      <c r="AG263" t="s">
        <v>1369</v>
      </c>
      <c r="AH263" t="s">
        <v>1369</v>
      </c>
      <c r="AI263" t="s">
        <v>1369</v>
      </c>
      <c r="AJ263" t="s">
        <v>1369</v>
      </c>
      <c r="AK263" t="s">
        <v>1369</v>
      </c>
      <c r="AL263" t="s">
        <v>1369</v>
      </c>
      <c r="AM263" t="s">
        <v>1369</v>
      </c>
      <c r="AN263" t="s">
        <v>1369</v>
      </c>
      <c r="AO263" t="s">
        <v>1369</v>
      </c>
      <c r="AP263" t="s">
        <v>1369</v>
      </c>
      <c r="AQ263" t="s">
        <v>1369</v>
      </c>
      <c r="AR263" t="s">
        <v>1369</v>
      </c>
      <c r="AS263" t="s">
        <v>1369</v>
      </c>
      <c r="AT263" t="s">
        <v>1369</v>
      </c>
      <c r="AU263" t="s">
        <v>1369</v>
      </c>
      <c r="AV263" t="s">
        <v>1369</v>
      </c>
      <c r="AW263" t="s">
        <v>1369</v>
      </c>
      <c r="AX263" t="s">
        <v>1369</v>
      </c>
      <c r="AY263" t="s">
        <v>1369</v>
      </c>
      <c r="AZ263" t="s">
        <v>1369</v>
      </c>
      <c r="BA263" t="s">
        <v>1369</v>
      </c>
    </row>
    <row r="264" spans="1:53" x14ac:dyDescent="0.25">
      <c r="A264" t="s">
        <v>315</v>
      </c>
      <c r="B264" t="s">
        <v>1370</v>
      </c>
      <c r="C264" t="s">
        <v>1370</v>
      </c>
      <c r="D264" t="s">
        <v>1368</v>
      </c>
      <c r="E264" t="s">
        <v>1368</v>
      </c>
      <c r="F264" t="s">
        <v>1368</v>
      </c>
      <c r="G264" t="s">
        <v>1368</v>
      </c>
      <c r="H264" t="s">
        <v>1368</v>
      </c>
      <c r="I264" t="s">
        <v>1368</v>
      </c>
      <c r="J264" t="s">
        <v>1368</v>
      </c>
      <c r="K264" t="s">
        <v>1368</v>
      </c>
      <c r="L264" t="s">
        <v>1368</v>
      </c>
      <c r="M264" t="s">
        <v>1368</v>
      </c>
      <c r="N264" t="s">
        <v>1368</v>
      </c>
      <c r="O264" t="s">
        <v>1368</v>
      </c>
      <c r="P264" t="s">
        <v>1368</v>
      </c>
      <c r="Q264" t="s">
        <v>1368</v>
      </c>
      <c r="R264" t="s">
        <v>1368</v>
      </c>
      <c r="S264" t="s">
        <v>1368</v>
      </c>
      <c r="T264" t="s">
        <v>1368</v>
      </c>
      <c r="U264" t="s">
        <v>1368</v>
      </c>
      <c r="V264" t="s">
        <v>1368</v>
      </c>
      <c r="W264" t="s">
        <v>1368</v>
      </c>
      <c r="X264" t="s">
        <v>1368</v>
      </c>
      <c r="Y264" t="s">
        <v>1368</v>
      </c>
      <c r="Z264" t="s">
        <v>1368</v>
      </c>
      <c r="AA264" t="s">
        <v>1368</v>
      </c>
      <c r="AB264" t="s">
        <v>1368</v>
      </c>
      <c r="AC264" t="s">
        <v>1368</v>
      </c>
      <c r="AD264" t="s">
        <v>1368</v>
      </c>
      <c r="AE264" t="s">
        <v>1368</v>
      </c>
      <c r="AF264" t="s">
        <v>1368</v>
      </c>
      <c r="AG264" t="s">
        <v>1368</v>
      </c>
      <c r="AH264" t="s">
        <v>1368</v>
      </c>
      <c r="AI264" t="s">
        <v>1368</v>
      </c>
      <c r="AJ264" t="s">
        <v>1368</v>
      </c>
      <c r="AK264" t="s">
        <v>1368</v>
      </c>
      <c r="AL264" t="s">
        <v>1368</v>
      </c>
      <c r="AM264" t="s">
        <v>1368</v>
      </c>
      <c r="AN264" t="s">
        <v>1368</v>
      </c>
      <c r="AO264" t="s">
        <v>1368</v>
      </c>
      <c r="AP264" t="s">
        <v>1368</v>
      </c>
      <c r="AQ264" t="s">
        <v>1368</v>
      </c>
      <c r="AR264" t="s">
        <v>1368</v>
      </c>
      <c r="AS264" t="s">
        <v>1368</v>
      </c>
      <c r="AT264" t="s">
        <v>1368</v>
      </c>
      <c r="AU264" t="s">
        <v>1368</v>
      </c>
      <c r="AV264" t="s">
        <v>1368</v>
      </c>
      <c r="AW264" t="s">
        <v>1368</v>
      </c>
      <c r="AX264" t="s">
        <v>1368</v>
      </c>
      <c r="AY264" t="s">
        <v>1368</v>
      </c>
      <c r="AZ264" t="s">
        <v>1368</v>
      </c>
      <c r="BA264" t="s">
        <v>1368</v>
      </c>
    </row>
    <row r="265" spans="1:53" x14ac:dyDescent="0.25">
      <c r="A265" t="s">
        <v>316</v>
      </c>
      <c r="B265" t="s">
        <v>1368</v>
      </c>
      <c r="C265" t="s">
        <v>1368</v>
      </c>
      <c r="D265" t="s">
        <v>1368</v>
      </c>
      <c r="E265" t="s">
        <v>1368</v>
      </c>
      <c r="F265" t="s">
        <v>1368</v>
      </c>
      <c r="G265" t="s">
        <v>1368</v>
      </c>
      <c r="H265" t="s">
        <v>1368</v>
      </c>
      <c r="I265" t="s">
        <v>1368</v>
      </c>
      <c r="J265" t="s">
        <v>1368</v>
      </c>
      <c r="K265" t="s">
        <v>1368</v>
      </c>
      <c r="L265" t="s">
        <v>1368</v>
      </c>
      <c r="M265" t="s">
        <v>1368</v>
      </c>
      <c r="N265" t="s">
        <v>1368</v>
      </c>
      <c r="O265" t="s">
        <v>1368</v>
      </c>
      <c r="P265" t="s">
        <v>1368</v>
      </c>
      <c r="Q265" t="s">
        <v>1369</v>
      </c>
      <c r="R265" t="s">
        <v>1368</v>
      </c>
      <c r="S265" t="s">
        <v>1368</v>
      </c>
      <c r="T265" t="s">
        <v>1368</v>
      </c>
      <c r="U265" t="s">
        <v>1368</v>
      </c>
      <c r="V265" t="s">
        <v>1368</v>
      </c>
      <c r="W265" t="s">
        <v>1369</v>
      </c>
      <c r="X265" t="s">
        <v>1368</v>
      </c>
      <c r="Y265" t="s">
        <v>1368</v>
      </c>
      <c r="Z265" t="s">
        <v>1368</v>
      </c>
      <c r="AA265" t="s">
        <v>1368</v>
      </c>
      <c r="AB265" t="s">
        <v>1368</v>
      </c>
      <c r="AC265" t="s">
        <v>1368</v>
      </c>
      <c r="AD265" t="s">
        <v>1368</v>
      </c>
      <c r="AE265" t="s">
        <v>1368</v>
      </c>
      <c r="AF265" t="s">
        <v>1368</v>
      </c>
      <c r="AG265" t="s">
        <v>1368</v>
      </c>
      <c r="AH265" t="s">
        <v>1368</v>
      </c>
      <c r="AI265" t="s">
        <v>1368</v>
      </c>
      <c r="AJ265" t="s">
        <v>1368</v>
      </c>
      <c r="AK265" t="s">
        <v>1368</v>
      </c>
      <c r="AL265" t="s">
        <v>1368</v>
      </c>
      <c r="AM265" t="s">
        <v>1368</v>
      </c>
      <c r="AN265" t="s">
        <v>1368</v>
      </c>
      <c r="AO265" t="s">
        <v>1368</v>
      </c>
      <c r="AP265" t="s">
        <v>1368</v>
      </c>
      <c r="AQ265" t="s">
        <v>1368</v>
      </c>
      <c r="AR265" t="s">
        <v>1369</v>
      </c>
      <c r="AS265" t="s">
        <v>1368</v>
      </c>
      <c r="AT265" t="s">
        <v>1368</v>
      </c>
      <c r="AU265" t="s">
        <v>1368</v>
      </c>
      <c r="AV265" t="s">
        <v>1368</v>
      </c>
      <c r="AW265" t="s">
        <v>1368</v>
      </c>
      <c r="AX265" t="s">
        <v>1369</v>
      </c>
      <c r="AY265" t="s">
        <v>1369</v>
      </c>
      <c r="AZ265" t="s">
        <v>1368</v>
      </c>
      <c r="BA265" t="s">
        <v>1369</v>
      </c>
    </row>
    <row r="266" spans="1:53" x14ac:dyDescent="0.25">
      <c r="A266" t="s">
        <v>317</v>
      </c>
      <c r="B266" t="s">
        <v>1368</v>
      </c>
      <c r="C266" t="s">
        <v>1368</v>
      </c>
      <c r="D266" t="s">
        <v>1368</v>
      </c>
      <c r="E266" t="s">
        <v>1368</v>
      </c>
      <c r="F266" t="s">
        <v>1368</v>
      </c>
      <c r="G266" t="s">
        <v>1368</v>
      </c>
      <c r="H266" t="s">
        <v>1368</v>
      </c>
      <c r="I266" t="s">
        <v>1368</v>
      </c>
      <c r="J266" t="s">
        <v>1368</v>
      </c>
      <c r="K266" t="s">
        <v>1368</v>
      </c>
      <c r="L266" t="s">
        <v>1368</v>
      </c>
      <c r="M266" t="s">
        <v>1368</v>
      </c>
      <c r="N266" t="s">
        <v>1368</v>
      </c>
      <c r="O266" t="s">
        <v>1368</v>
      </c>
      <c r="P266" t="s">
        <v>1368</v>
      </c>
      <c r="Q266" t="s">
        <v>1368</v>
      </c>
      <c r="R266" t="s">
        <v>1368</v>
      </c>
      <c r="S266" t="s">
        <v>1371</v>
      </c>
      <c r="T266" t="s">
        <v>1371</v>
      </c>
      <c r="U266" t="s">
        <v>1371</v>
      </c>
      <c r="V266" t="s">
        <v>1371</v>
      </c>
      <c r="W266" t="s">
        <v>1371</v>
      </c>
      <c r="X266" t="s">
        <v>1371</v>
      </c>
      <c r="Y266" t="s">
        <v>1371</v>
      </c>
      <c r="Z266" t="s">
        <v>1368</v>
      </c>
      <c r="AA266" t="s">
        <v>1368</v>
      </c>
      <c r="AB266" t="s">
        <v>1368</v>
      </c>
      <c r="AC266" t="s">
        <v>1368</v>
      </c>
      <c r="AD266" t="s">
        <v>1368</v>
      </c>
      <c r="AE266" t="s">
        <v>1368</v>
      </c>
      <c r="AF266" t="s">
        <v>1368</v>
      </c>
      <c r="AG266" t="s">
        <v>1368</v>
      </c>
      <c r="AH266" t="s">
        <v>1368</v>
      </c>
      <c r="AI266" t="s">
        <v>1368</v>
      </c>
      <c r="AJ266" t="s">
        <v>1368</v>
      </c>
      <c r="AK266" t="s">
        <v>1368</v>
      </c>
      <c r="AL266" t="s">
        <v>1368</v>
      </c>
      <c r="AM266" t="s">
        <v>1368</v>
      </c>
      <c r="AN266" t="s">
        <v>1368</v>
      </c>
      <c r="AO266" t="s">
        <v>1368</v>
      </c>
      <c r="AP266" t="s">
        <v>1368</v>
      </c>
      <c r="AQ266" t="s">
        <v>1368</v>
      </c>
      <c r="AR266" t="s">
        <v>1368</v>
      </c>
      <c r="AS266" t="s">
        <v>1368</v>
      </c>
      <c r="AT266" t="s">
        <v>1368</v>
      </c>
      <c r="AU266" t="s">
        <v>1368</v>
      </c>
      <c r="AV266" t="s">
        <v>1368</v>
      </c>
      <c r="AW266" t="s">
        <v>1368</v>
      </c>
      <c r="AX266" t="s">
        <v>1368</v>
      </c>
      <c r="AY266" t="s">
        <v>1368</v>
      </c>
      <c r="AZ266" t="s">
        <v>1368</v>
      </c>
      <c r="BA266" t="s">
        <v>1368</v>
      </c>
    </row>
    <row r="267" spans="1:53" x14ac:dyDescent="0.25">
      <c r="A267" t="s">
        <v>318</v>
      </c>
      <c r="B267" t="s">
        <v>1368</v>
      </c>
      <c r="C267" t="s">
        <v>1368</v>
      </c>
      <c r="D267" t="s">
        <v>1368</v>
      </c>
      <c r="E267" t="s">
        <v>1368</v>
      </c>
      <c r="F267" t="s">
        <v>1368</v>
      </c>
      <c r="G267" t="s">
        <v>1370</v>
      </c>
      <c r="H267" t="s">
        <v>1370</v>
      </c>
      <c r="I267" t="s">
        <v>1370</v>
      </c>
      <c r="J267" t="s">
        <v>1370</v>
      </c>
      <c r="K267" t="s">
        <v>1370</v>
      </c>
      <c r="L267" t="s">
        <v>1368</v>
      </c>
      <c r="M267" t="s">
        <v>1368</v>
      </c>
      <c r="N267" t="s">
        <v>1368</v>
      </c>
      <c r="O267" t="s">
        <v>1368</v>
      </c>
      <c r="P267" t="s">
        <v>1368</v>
      </c>
      <c r="Q267" t="s">
        <v>1370</v>
      </c>
      <c r="R267" t="s">
        <v>1370</v>
      </c>
      <c r="S267" t="s">
        <v>1370</v>
      </c>
      <c r="T267" t="s">
        <v>1368</v>
      </c>
      <c r="U267" t="s">
        <v>1368</v>
      </c>
      <c r="V267" t="s">
        <v>1368</v>
      </c>
      <c r="W267" t="s">
        <v>1368</v>
      </c>
      <c r="X267" t="s">
        <v>1368</v>
      </c>
      <c r="Y267" t="s">
        <v>1368</v>
      </c>
      <c r="Z267" t="s">
        <v>1368</v>
      </c>
      <c r="AA267" t="s">
        <v>1368</v>
      </c>
      <c r="AB267" t="s">
        <v>1368</v>
      </c>
      <c r="AC267" t="s">
        <v>1370</v>
      </c>
      <c r="AD267" t="s">
        <v>1370</v>
      </c>
      <c r="AE267" t="s">
        <v>1370</v>
      </c>
      <c r="AF267" t="s">
        <v>1370</v>
      </c>
      <c r="AG267" t="s">
        <v>1368</v>
      </c>
      <c r="AH267" t="s">
        <v>1368</v>
      </c>
      <c r="AI267" t="s">
        <v>1368</v>
      </c>
      <c r="AJ267" t="s">
        <v>1368</v>
      </c>
      <c r="AK267" t="s">
        <v>1368</v>
      </c>
      <c r="AL267" t="s">
        <v>1368</v>
      </c>
      <c r="AM267" t="s">
        <v>1368</v>
      </c>
      <c r="AN267" t="s">
        <v>1368</v>
      </c>
      <c r="AO267" t="s">
        <v>1368</v>
      </c>
      <c r="AP267" t="s">
        <v>1368</v>
      </c>
      <c r="AQ267" t="s">
        <v>1368</v>
      </c>
      <c r="AR267" t="s">
        <v>1368</v>
      </c>
      <c r="AS267" t="s">
        <v>1368</v>
      </c>
      <c r="AT267" t="s">
        <v>1368</v>
      </c>
      <c r="AU267" t="s">
        <v>1368</v>
      </c>
      <c r="AV267" t="s">
        <v>1368</v>
      </c>
      <c r="AW267" t="s">
        <v>1368</v>
      </c>
      <c r="AX267" t="s">
        <v>1368</v>
      </c>
      <c r="AY267" t="s">
        <v>1368</v>
      </c>
      <c r="AZ267" t="s">
        <v>1368</v>
      </c>
      <c r="BA267" t="s">
        <v>1369</v>
      </c>
    </row>
    <row r="268" spans="1:53" x14ac:dyDescent="0.25">
      <c r="A268" t="s">
        <v>319</v>
      </c>
      <c r="B268" t="s">
        <v>1369</v>
      </c>
      <c r="C268" t="s">
        <v>1369</v>
      </c>
      <c r="D268" t="s">
        <v>1369</v>
      </c>
      <c r="E268" t="s">
        <v>1369</v>
      </c>
      <c r="F268" t="s">
        <v>1369</v>
      </c>
      <c r="G268" t="s">
        <v>1369</v>
      </c>
      <c r="H268" t="s">
        <v>1369</v>
      </c>
      <c r="I268" t="s">
        <v>1369</v>
      </c>
      <c r="J268" t="s">
        <v>1369</v>
      </c>
      <c r="K268" t="s">
        <v>1369</v>
      </c>
      <c r="L268" t="s">
        <v>1369</v>
      </c>
      <c r="M268" t="s">
        <v>1369</v>
      </c>
      <c r="N268" t="s">
        <v>1369</v>
      </c>
      <c r="O268" t="s">
        <v>1369</v>
      </c>
      <c r="P268" t="s">
        <v>1369</v>
      </c>
      <c r="Q268" t="s">
        <v>1369</v>
      </c>
      <c r="R268" t="s">
        <v>1368</v>
      </c>
      <c r="S268" t="s">
        <v>1368</v>
      </c>
      <c r="T268" t="s">
        <v>1368</v>
      </c>
      <c r="U268" t="s">
        <v>1368</v>
      </c>
      <c r="V268" t="s">
        <v>1368</v>
      </c>
      <c r="W268" t="s">
        <v>1368</v>
      </c>
      <c r="X268" t="s">
        <v>1368</v>
      </c>
      <c r="Y268" t="s">
        <v>1368</v>
      </c>
      <c r="Z268" t="s">
        <v>1368</v>
      </c>
      <c r="AA268" t="s">
        <v>1368</v>
      </c>
      <c r="AB268" t="s">
        <v>1368</v>
      </c>
      <c r="AC268" t="s">
        <v>1368</v>
      </c>
      <c r="AD268" t="s">
        <v>1368</v>
      </c>
      <c r="AE268" t="s">
        <v>1368</v>
      </c>
      <c r="AF268" t="s">
        <v>1368</v>
      </c>
      <c r="AG268" t="s">
        <v>1369</v>
      </c>
      <c r="AH268" t="s">
        <v>1369</v>
      </c>
      <c r="AI268" t="s">
        <v>1369</v>
      </c>
      <c r="AJ268" t="s">
        <v>1369</v>
      </c>
      <c r="AK268" t="s">
        <v>1369</v>
      </c>
      <c r="AL268" t="s">
        <v>1369</v>
      </c>
      <c r="AM268" t="s">
        <v>1369</v>
      </c>
      <c r="AN268" t="s">
        <v>1369</v>
      </c>
      <c r="AO268" t="s">
        <v>1369</v>
      </c>
      <c r="AP268" t="s">
        <v>1369</v>
      </c>
      <c r="AQ268" t="s">
        <v>1369</v>
      </c>
      <c r="AR268" t="s">
        <v>1369</v>
      </c>
      <c r="AS268" t="s">
        <v>1369</v>
      </c>
      <c r="AT268" t="s">
        <v>1369</v>
      </c>
      <c r="AU268" t="s">
        <v>1369</v>
      </c>
      <c r="AV268" t="s">
        <v>1369</v>
      </c>
      <c r="AW268" t="s">
        <v>1369</v>
      </c>
      <c r="AX268" t="s">
        <v>1369</v>
      </c>
      <c r="AY268" t="s">
        <v>1369</v>
      </c>
      <c r="AZ268" t="s">
        <v>1369</v>
      </c>
      <c r="BA268" t="s">
        <v>1369</v>
      </c>
    </row>
    <row r="269" spans="1:53" x14ac:dyDescent="0.25">
      <c r="A269" t="s">
        <v>320</v>
      </c>
      <c r="B269" t="s">
        <v>1368</v>
      </c>
      <c r="C269" t="s">
        <v>1368</v>
      </c>
      <c r="D269" t="s">
        <v>1368</v>
      </c>
      <c r="E269" t="s">
        <v>1368</v>
      </c>
      <c r="F269" t="s">
        <v>1368</v>
      </c>
      <c r="G269" t="s">
        <v>1368</v>
      </c>
      <c r="H269" t="s">
        <v>1368</v>
      </c>
      <c r="I269" t="s">
        <v>1368</v>
      </c>
      <c r="J269" t="s">
        <v>1368</v>
      </c>
      <c r="K269" t="s">
        <v>1368</v>
      </c>
      <c r="L269" t="s">
        <v>1368</v>
      </c>
      <c r="M269" t="s">
        <v>1368</v>
      </c>
      <c r="N269" t="s">
        <v>1368</v>
      </c>
      <c r="O269" t="s">
        <v>1368</v>
      </c>
      <c r="P269" t="s">
        <v>1368</v>
      </c>
      <c r="Q269" t="s">
        <v>1368</v>
      </c>
      <c r="R269" t="s">
        <v>1368</v>
      </c>
      <c r="S269" t="s">
        <v>1368</v>
      </c>
      <c r="T269" t="s">
        <v>1368</v>
      </c>
      <c r="U269" t="s">
        <v>1368</v>
      </c>
      <c r="V269" t="s">
        <v>1368</v>
      </c>
      <c r="W269" t="s">
        <v>1368</v>
      </c>
      <c r="X269" t="s">
        <v>1368</v>
      </c>
      <c r="Y269" t="s">
        <v>1368</v>
      </c>
      <c r="Z269" t="s">
        <v>1368</v>
      </c>
      <c r="AA269" t="s">
        <v>1368</v>
      </c>
      <c r="AB269" t="s">
        <v>1368</v>
      </c>
      <c r="AC269" t="s">
        <v>1368</v>
      </c>
      <c r="AD269" t="s">
        <v>1368</v>
      </c>
      <c r="AE269" t="s">
        <v>1368</v>
      </c>
      <c r="AF269" t="s">
        <v>1368</v>
      </c>
      <c r="AG269" t="s">
        <v>1368</v>
      </c>
      <c r="AH269" t="s">
        <v>1368</v>
      </c>
      <c r="AI269" t="s">
        <v>1368</v>
      </c>
      <c r="AJ269" t="s">
        <v>1368</v>
      </c>
      <c r="AK269" t="s">
        <v>1368</v>
      </c>
      <c r="AL269" t="s">
        <v>1368</v>
      </c>
      <c r="AM269" t="s">
        <v>1368</v>
      </c>
      <c r="AN269" t="s">
        <v>1368</v>
      </c>
      <c r="AO269" t="s">
        <v>1368</v>
      </c>
      <c r="AP269" t="s">
        <v>1368</v>
      </c>
      <c r="AQ269" t="s">
        <v>1368</v>
      </c>
      <c r="AR269" t="s">
        <v>1368</v>
      </c>
      <c r="AS269" t="s">
        <v>1368</v>
      </c>
      <c r="AT269" t="s">
        <v>1368</v>
      </c>
      <c r="AU269" t="s">
        <v>1368</v>
      </c>
      <c r="AV269" t="s">
        <v>1368</v>
      </c>
      <c r="AW269" t="s">
        <v>1368</v>
      </c>
      <c r="AX269" t="s">
        <v>1368</v>
      </c>
      <c r="AY269" t="s">
        <v>1368</v>
      </c>
      <c r="AZ269" t="s">
        <v>1368</v>
      </c>
      <c r="BA269" t="s">
        <v>1368</v>
      </c>
    </row>
    <row r="270" spans="1:53" x14ac:dyDescent="0.25">
      <c r="A270" t="s">
        <v>321</v>
      </c>
      <c r="B270" t="s">
        <v>1368</v>
      </c>
      <c r="C270" t="s">
        <v>1368</v>
      </c>
      <c r="D270" t="s">
        <v>1369</v>
      </c>
      <c r="E270" t="s">
        <v>1369</v>
      </c>
      <c r="F270" t="s">
        <v>1369</v>
      </c>
      <c r="G270" t="s">
        <v>1369</v>
      </c>
      <c r="H270" t="s">
        <v>1369</v>
      </c>
      <c r="I270" t="s">
        <v>1369</v>
      </c>
      <c r="J270" t="s">
        <v>1369</v>
      </c>
      <c r="K270" t="s">
        <v>1369</v>
      </c>
      <c r="L270" t="s">
        <v>1369</v>
      </c>
      <c r="M270" t="s">
        <v>1369</v>
      </c>
      <c r="N270" t="s">
        <v>1369</v>
      </c>
      <c r="O270" t="s">
        <v>1369</v>
      </c>
      <c r="P270" t="s">
        <v>1369</v>
      </c>
      <c r="Q270" t="s">
        <v>1368</v>
      </c>
      <c r="R270" t="s">
        <v>1368</v>
      </c>
      <c r="S270" t="s">
        <v>1368</v>
      </c>
      <c r="T270" t="s">
        <v>1368</v>
      </c>
      <c r="U270" t="s">
        <v>1369</v>
      </c>
      <c r="V270" t="s">
        <v>1369</v>
      </c>
      <c r="W270" t="s">
        <v>1368</v>
      </c>
      <c r="X270" t="s">
        <v>1368</v>
      </c>
      <c r="Y270" t="s">
        <v>1369</v>
      </c>
      <c r="Z270" t="s">
        <v>1369</v>
      </c>
      <c r="AA270" t="s">
        <v>1369</v>
      </c>
      <c r="AB270" t="s">
        <v>1369</v>
      </c>
      <c r="AC270" t="s">
        <v>1369</v>
      </c>
      <c r="AD270" t="s">
        <v>1369</v>
      </c>
      <c r="AE270" t="s">
        <v>1369</v>
      </c>
      <c r="AF270" t="s">
        <v>1369</v>
      </c>
      <c r="AG270" t="s">
        <v>1369</v>
      </c>
      <c r="AH270" t="s">
        <v>1369</v>
      </c>
      <c r="AI270" t="s">
        <v>1369</v>
      </c>
      <c r="AJ270" t="s">
        <v>1368</v>
      </c>
      <c r="AK270" t="s">
        <v>1368</v>
      </c>
      <c r="AL270" t="s">
        <v>1368</v>
      </c>
      <c r="AM270" t="s">
        <v>1368</v>
      </c>
      <c r="AN270" t="s">
        <v>1368</v>
      </c>
      <c r="AO270" t="s">
        <v>1368</v>
      </c>
      <c r="AP270" t="s">
        <v>1368</v>
      </c>
      <c r="AQ270" t="s">
        <v>1368</v>
      </c>
      <c r="AR270" t="s">
        <v>1368</v>
      </c>
      <c r="AS270" t="s">
        <v>1368</v>
      </c>
      <c r="AT270" t="s">
        <v>1368</v>
      </c>
      <c r="AU270" t="s">
        <v>1368</v>
      </c>
      <c r="AV270" t="s">
        <v>1368</v>
      </c>
      <c r="AW270" t="s">
        <v>1368</v>
      </c>
      <c r="AX270" t="s">
        <v>1368</v>
      </c>
      <c r="AY270" t="s">
        <v>1368</v>
      </c>
      <c r="AZ270" t="s">
        <v>1368</v>
      </c>
      <c r="BA270" t="s">
        <v>1368</v>
      </c>
    </row>
    <row r="271" spans="1:53" x14ac:dyDescent="0.25">
      <c r="A271" t="s">
        <v>322</v>
      </c>
      <c r="B271" t="s">
        <v>1368</v>
      </c>
      <c r="C271" t="s">
        <v>1368</v>
      </c>
      <c r="D271" t="s">
        <v>1368</v>
      </c>
      <c r="E271" t="s">
        <v>1368</v>
      </c>
      <c r="F271" t="s">
        <v>1368</v>
      </c>
      <c r="G271" t="s">
        <v>1368</v>
      </c>
      <c r="H271" t="s">
        <v>1368</v>
      </c>
      <c r="I271" t="s">
        <v>1368</v>
      </c>
      <c r="J271" t="s">
        <v>1368</v>
      </c>
      <c r="K271" t="s">
        <v>1368</v>
      </c>
      <c r="L271" t="s">
        <v>1368</v>
      </c>
      <c r="M271" t="s">
        <v>1368</v>
      </c>
      <c r="N271" t="s">
        <v>1368</v>
      </c>
      <c r="O271" t="s">
        <v>1368</v>
      </c>
      <c r="P271" t="s">
        <v>1368</v>
      </c>
      <c r="Q271" t="s">
        <v>1368</v>
      </c>
      <c r="R271" t="s">
        <v>1368</v>
      </c>
      <c r="S271" t="s">
        <v>1368</v>
      </c>
      <c r="T271" t="s">
        <v>1368</v>
      </c>
      <c r="U271" t="s">
        <v>1368</v>
      </c>
      <c r="V271" t="s">
        <v>1368</v>
      </c>
      <c r="W271" t="s">
        <v>1368</v>
      </c>
      <c r="X271" t="s">
        <v>1368</v>
      </c>
      <c r="Y271" t="s">
        <v>1368</v>
      </c>
      <c r="Z271" t="s">
        <v>1368</v>
      </c>
      <c r="AA271" t="s">
        <v>1368</v>
      </c>
      <c r="AB271" t="s">
        <v>1368</v>
      </c>
      <c r="AC271" t="s">
        <v>1368</v>
      </c>
      <c r="AD271" t="s">
        <v>1368</v>
      </c>
      <c r="AE271" t="s">
        <v>1368</v>
      </c>
      <c r="AF271" t="s">
        <v>1368</v>
      </c>
      <c r="AG271" t="s">
        <v>1368</v>
      </c>
      <c r="AH271" t="s">
        <v>1368</v>
      </c>
      <c r="AI271" t="s">
        <v>1368</v>
      </c>
      <c r="AJ271" t="s">
        <v>1368</v>
      </c>
      <c r="AK271" t="s">
        <v>1368</v>
      </c>
      <c r="AL271" t="s">
        <v>1368</v>
      </c>
      <c r="AM271" t="s">
        <v>1368</v>
      </c>
      <c r="AN271" t="s">
        <v>1368</v>
      </c>
      <c r="AO271" t="s">
        <v>1368</v>
      </c>
      <c r="AP271" t="s">
        <v>1368</v>
      </c>
      <c r="AQ271" t="s">
        <v>1368</v>
      </c>
      <c r="AR271" t="s">
        <v>1368</v>
      </c>
      <c r="AS271" t="s">
        <v>1368</v>
      </c>
      <c r="AT271" t="s">
        <v>1368</v>
      </c>
      <c r="AU271" t="s">
        <v>1368</v>
      </c>
      <c r="AV271" t="s">
        <v>1368</v>
      </c>
      <c r="AW271" t="s">
        <v>1368</v>
      </c>
      <c r="AX271" t="s">
        <v>1368</v>
      </c>
      <c r="AY271" t="s">
        <v>1368</v>
      </c>
      <c r="AZ271" t="s">
        <v>1368</v>
      </c>
      <c r="BA271" t="s">
        <v>1368</v>
      </c>
    </row>
    <row r="272" spans="1:53" x14ac:dyDescent="0.25">
      <c r="A272" t="s">
        <v>323</v>
      </c>
      <c r="B272" t="s">
        <v>1370</v>
      </c>
      <c r="C272" t="s">
        <v>1370</v>
      </c>
      <c r="D272" t="s">
        <v>1368</v>
      </c>
      <c r="E272" t="s">
        <v>1368</v>
      </c>
      <c r="F272" t="s">
        <v>1368</v>
      </c>
      <c r="G272" t="s">
        <v>1368</v>
      </c>
      <c r="H272" t="s">
        <v>1368</v>
      </c>
      <c r="I272" t="s">
        <v>1368</v>
      </c>
      <c r="J272" t="s">
        <v>1368</v>
      </c>
      <c r="K272" t="s">
        <v>1368</v>
      </c>
      <c r="L272" t="s">
        <v>1368</v>
      </c>
      <c r="M272" t="s">
        <v>1368</v>
      </c>
      <c r="N272" t="s">
        <v>1368</v>
      </c>
      <c r="O272" t="s">
        <v>1368</v>
      </c>
      <c r="P272" t="s">
        <v>1368</v>
      </c>
      <c r="Q272" t="s">
        <v>1368</v>
      </c>
      <c r="R272" t="s">
        <v>1368</v>
      </c>
      <c r="S272" t="s">
        <v>1368</v>
      </c>
      <c r="T272" t="s">
        <v>1368</v>
      </c>
      <c r="U272" t="s">
        <v>1368</v>
      </c>
      <c r="V272" t="s">
        <v>1368</v>
      </c>
      <c r="W272" t="s">
        <v>1368</v>
      </c>
      <c r="X272" t="s">
        <v>1368</v>
      </c>
      <c r="Y272" t="s">
        <v>1368</v>
      </c>
      <c r="Z272" t="s">
        <v>1368</v>
      </c>
      <c r="AA272" t="s">
        <v>1368</v>
      </c>
      <c r="AB272" t="s">
        <v>1368</v>
      </c>
      <c r="AC272" t="s">
        <v>1368</v>
      </c>
      <c r="AD272" t="s">
        <v>1368</v>
      </c>
      <c r="AE272" t="s">
        <v>1368</v>
      </c>
      <c r="AF272" t="s">
        <v>1368</v>
      </c>
      <c r="AG272" t="s">
        <v>1368</v>
      </c>
      <c r="AH272" t="s">
        <v>1368</v>
      </c>
      <c r="AI272" t="s">
        <v>1368</v>
      </c>
      <c r="AJ272" t="s">
        <v>1368</v>
      </c>
      <c r="AK272" t="s">
        <v>1368</v>
      </c>
      <c r="AL272" t="s">
        <v>1368</v>
      </c>
      <c r="AM272" t="s">
        <v>1368</v>
      </c>
      <c r="AN272" t="s">
        <v>1368</v>
      </c>
      <c r="AO272" t="s">
        <v>1368</v>
      </c>
      <c r="AP272" t="s">
        <v>1368</v>
      </c>
      <c r="AQ272" t="s">
        <v>1368</v>
      </c>
      <c r="AR272" t="s">
        <v>1368</v>
      </c>
      <c r="AS272" t="s">
        <v>1368</v>
      </c>
      <c r="AT272" t="s">
        <v>1368</v>
      </c>
      <c r="AU272" t="s">
        <v>1368</v>
      </c>
      <c r="AV272" t="s">
        <v>1368</v>
      </c>
      <c r="AW272" t="s">
        <v>1368</v>
      </c>
      <c r="AX272" t="s">
        <v>1368</v>
      </c>
      <c r="AY272" t="s">
        <v>1368</v>
      </c>
      <c r="AZ272" t="s">
        <v>1368</v>
      </c>
      <c r="BA272" t="s">
        <v>1368</v>
      </c>
    </row>
    <row r="273" spans="1:53" x14ac:dyDescent="0.25">
      <c r="A273" t="s">
        <v>324</v>
      </c>
      <c r="B273" t="s">
        <v>1369</v>
      </c>
      <c r="C273" t="s">
        <v>1369</v>
      </c>
      <c r="D273" t="s">
        <v>1369</v>
      </c>
      <c r="E273" t="s">
        <v>1369</v>
      </c>
      <c r="F273" t="s">
        <v>1369</v>
      </c>
      <c r="G273" t="s">
        <v>1369</v>
      </c>
      <c r="H273" t="s">
        <v>1368</v>
      </c>
      <c r="I273" t="s">
        <v>1368</v>
      </c>
      <c r="J273" t="s">
        <v>1368</v>
      </c>
      <c r="K273" t="s">
        <v>1368</v>
      </c>
      <c r="L273" t="s">
        <v>1368</v>
      </c>
      <c r="M273" t="s">
        <v>1368</v>
      </c>
      <c r="N273" t="s">
        <v>1368</v>
      </c>
      <c r="O273" t="s">
        <v>1368</v>
      </c>
      <c r="P273" t="s">
        <v>1368</v>
      </c>
      <c r="Q273" t="s">
        <v>1368</v>
      </c>
      <c r="R273" t="s">
        <v>1368</v>
      </c>
      <c r="S273" t="s">
        <v>1368</v>
      </c>
      <c r="T273" t="s">
        <v>1368</v>
      </c>
      <c r="U273" t="s">
        <v>1368</v>
      </c>
      <c r="V273" t="s">
        <v>1368</v>
      </c>
      <c r="W273" t="s">
        <v>1368</v>
      </c>
      <c r="X273" t="s">
        <v>1368</v>
      </c>
      <c r="Y273" t="s">
        <v>1368</v>
      </c>
      <c r="Z273" t="s">
        <v>1368</v>
      </c>
      <c r="AA273" t="s">
        <v>1368</v>
      </c>
      <c r="AB273" t="s">
        <v>1368</v>
      </c>
      <c r="AC273" t="s">
        <v>1368</v>
      </c>
      <c r="AD273" t="s">
        <v>1368</v>
      </c>
      <c r="AE273" t="s">
        <v>1368</v>
      </c>
      <c r="AF273" t="s">
        <v>1368</v>
      </c>
      <c r="AG273" t="s">
        <v>1368</v>
      </c>
      <c r="AH273" t="s">
        <v>1368</v>
      </c>
      <c r="AI273" t="s">
        <v>1368</v>
      </c>
      <c r="AJ273" t="s">
        <v>1368</v>
      </c>
      <c r="AK273" t="s">
        <v>1368</v>
      </c>
      <c r="AL273" t="s">
        <v>1368</v>
      </c>
      <c r="AM273" t="s">
        <v>1368</v>
      </c>
      <c r="AN273" t="s">
        <v>1368</v>
      </c>
      <c r="AO273" t="s">
        <v>1368</v>
      </c>
      <c r="AP273" t="s">
        <v>1368</v>
      </c>
      <c r="AQ273" t="s">
        <v>1368</v>
      </c>
      <c r="AR273" t="s">
        <v>1368</v>
      </c>
      <c r="AS273" t="s">
        <v>1368</v>
      </c>
      <c r="AT273" t="s">
        <v>1368</v>
      </c>
      <c r="AU273" t="s">
        <v>1368</v>
      </c>
      <c r="AV273" t="s">
        <v>1368</v>
      </c>
      <c r="AW273" t="s">
        <v>1368</v>
      </c>
      <c r="AX273" t="s">
        <v>1368</v>
      </c>
      <c r="AY273" t="s">
        <v>1369</v>
      </c>
      <c r="AZ273" t="s">
        <v>1369</v>
      </c>
      <c r="BA273" t="s">
        <v>1369</v>
      </c>
    </row>
    <row r="274" spans="1:53" x14ac:dyDescent="0.25">
      <c r="A274" t="s">
        <v>325</v>
      </c>
      <c r="B274" t="s">
        <v>1370</v>
      </c>
      <c r="C274" t="s">
        <v>1370</v>
      </c>
      <c r="D274" t="s">
        <v>1369</v>
      </c>
      <c r="E274" t="s">
        <v>1370</v>
      </c>
      <c r="F274" t="s">
        <v>1370</v>
      </c>
      <c r="G274" t="s">
        <v>1370</v>
      </c>
      <c r="H274" t="s">
        <v>1368</v>
      </c>
      <c r="I274" t="s">
        <v>1368</v>
      </c>
      <c r="J274" t="s">
        <v>1368</v>
      </c>
      <c r="K274" t="s">
        <v>1368</v>
      </c>
      <c r="L274" t="s">
        <v>1368</v>
      </c>
      <c r="M274" t="s">
        <v>1368</v>
      </c>
      <c r="N274" t="s">
        <v>1368</v>
      </c>
      <c r="O274" t="s">
        <v>1368</v>
      </c>
      <c r="P274" t="s">
        <v>1368</v>
      </c>
      <c r="Q274" t="s">
        <v>1368</v>
      </c>
      <c r="R274" t="s">
        <v>1368</v>
      </c>
      <c r="S274" t="s">
        <v>1368</v>
      </c>
      <c r="T274" t="s">
        <v>1368</v>
      </c>
      <c r="U274" t="s">
        <v>1368</v>
      </c>
      <c r="V274" t="s">
        <v>1368</v>
      </c>
      <c r="W274" t="s">
        <v>1368</v>
      </c>
      <c r="X274" t="s">
        <v>1368</v>
      </c>
      <c r="Y274" t="s">
        <v>1368</v>
      </c>
      <c r="Z274" t="s">
        <v>1368</v>
      </c>
      <c r="AA274" t="s">
        <v>1368</v>
      </c>
      <c r="AB274" t="s">
        <v>1368</v>
      </c>
      <c r="AC274" t="s">
        <v>1368</v>
      </c>
      <c r="AD274" t="s">
        <v>1368</v>
      </c>
      <c r="AE274" t="s">
        <v>1368</v>
      </c>
      <c r="AF274" t="s">
        <v>1368</v>
      </c>
      <c r="AG274" t="s">
        <v>1368</v>
      </c>
      <c r="AH274" t="s">
        <v>1368</v>
      </c>
      <c r="AI274" t="s">
        <v>1368</v>
      </c>
      <c r="AJ274" t="s">
        <v>1368</v>
      </c>
      <c r="AK274" t="s">
        <v>1368</v>
      </c>
      <c r="AL274" t="s">
        <v>1368</v>
      </c>
      <c r="AM274" t="s">
        <v>1368</v>
      </c>
      <c r="AN274" t="s">
        <v>1368</v>
      </c>
      <c r="AO274" t="s">
        <v>1368</v>
      </c>
      <c r="AP274" t="s">
        <v>1368</v>
      </c>
      <c r="AQ274" t="s">
        <v>1368</v>
      </c>
      <c r="AR274" t="s">
        <v>1368</v>
      </c>
      <c r="AS274" t="s">
        <v>1368</v>
      </c>
      <c r="AT274" t="s">
        <v>1368</v>
      </c>
      <c r="AU274" t="s">
        <v>1368</v>
      </c>
      <c r="AV274" t="s">
        <v>1368</v>
      </c>
      <c r="AW274" t="s">
        <v>1368</v>
      </c>
      <c r="AX274" t="s">
        <v>1368</v>
      </c>
      <c r="AY274" t="s">
        <v>1368</v>
      </c>
      <c r="AZ274" t="s">
        <v>1368</v>
      </c>
      <c r="BA274" t="s">
        <v>1368</v>
      </c>
    </row>
    <row r="275" spans="1:53" x14ac:dyDescent="0.25">
      <c r="A275" t="s">
        <v>326</v>
      </c>
      <c r="B275" t="s">
        <v>1370</v>
      </c>
      <c r="C275" t="s">
        <v>1370</v>
      </c>
      <c r="D275" t="s">
        <v>1368</v>
      </c>
      <c r="E275" t="s">
        <v>1368</v>
      </c>
      <c r="F275" t="s">
        <v>1368</v>
      </c>
      <c r="G275" t="s">
        <v>1368</v>
      </c>
      <c r="H275" t="s">
        <v>1368</v>
      </c>
      <c r="I275" t="s">
        <v>1368</v>
      </c>
      <c r="J275" t="s">
        <v>1368</v>
      </c>
      <c r="K275" t="s">
        <v>1368</v>
      </c>
      <c r="L275" t="s">
        <v>1368</v>
      </c>
      <c r="M275" t="s">
        <v>1368</v>
      </c>
      <c r="N275" t="s">
        <v>1368</v>
      </c>
      <c r="O275" t="s">
        <v>1368</v>
      </c>
      <c r="P275" t="s">
        <v>1368</v>
      </c>
      <c r="Q275" t="s">
        <v>1368</v>
      </c>
      <c r="R275" t="s">
        <v>1368</v>
      </c>
      <c r="S275" t="s">
        <v>1368</v>
      </c>
      <c r="T275" t="s">
        <v>1368</v>
      </c>
      <c r="U275" t="s">
        <v>1368</v>
      </c>
      <c r="V275" t="s">
        <v>1368</v>
      </c>
      <c r="W275" t="s">
        <v>1368</v>
      </c>
      <c r="X275" t="s">
        <v>1368</v>
      </c>
      <c r="Y275" t="s">
        <v>1368</v>
      </c>
      <c r="Z275" t="s">
        <v>1368</v>
      </c>
      <c r="AA275" t="s">
        <v>1368</v>
      </c>
      <c r="AB275" t="s">
        <v>1369</v>
      </c>
      <c r="AC275" t="s">
        <v>1369</v>
      </c>
      <c r="AD275" t="s">
        <v>1369</v>
      </c>
      <c r="AE275" t="s">
        <v>1369</v>
      </c>
      <c r="AF275" t="s">
        <v>1368</v>
      </c>
      <c r="AG275" t="s">
        <v>1368</v>
      </c>
      <c r="AH275" t="s">
        <v>1368</v>
      </c>
      <c r="AI275" t="s">
        <v>1368</v>
      </c>
      <c r="AJ275" t="s">
        <v>1368</v>
      </c>
      <c r="AK275" t="s">
        <v>1368</v>
      </c>
      <c r="AL275" t="s">
        <v>1368</v>
      </c>
      <c r="AM275" t="s">
        <v>1368</v>
      </c>
      <c r="AN275" t="s">
        <v>1368</v>
      </c>
      <c r="AO275" t="s">
        <v>1368</v>
      </c>
      <c r="AP275" t="s">
        <v>1368</v>
      </c>
      <c r="AQ275" t="s">
        <v>1368</v>
      </c>
      <c r="AR275" t="s">
        <v>1368</v>
      </c>
      <c r="AS275" t="s">
        <v>1368</v>
      </c>
      <c r="AT275" t="s">
        <v>1368</v>
      </c>
      <c r="AU275" t="s">
        <v>1368</v>
      </c>
      <c r="AV275" t="s">
        <v>1368</v>
      </c>
      <c r="AW275" t="s">
        <v>1368</v>
      </c>
      <c r="AX275" t="s">
        <v>1368</v>
      </c>
      <c r="AY275" t="s">
        <v>1368</v>
      </c>
      <c r="AZ275" t="s">
        <v>1368</v>
      </c>
      <c r="BA275" t="s">
        <v>1368</v>
      </c>
    </row>
    <row r="276" spans="1:53" x14ac:dyDescent="0.25">
      <c r="A276" t="s">
        <v>327</v>
      </c>
      <c r="B276" t="s">
        <v>1368</v>
      </c>
      <c r="C276" t="s">
        <v>1368</v>
      </c>
      <c r="D276" t="s">
        <v>1368</v>
      </c>
      <c r="E276" t="s">
        <v>1368</v>
      </c>
      <c r="F276" t="s">
        <v>1368</v>
      </c>
      <c r="G276" t="s">
        <v>1368</v>
      </c>
      <c r="H276" t="s">
        <v>1368</v>
      </c>
      <c r="I276" t="s">
        <v>1368</v>
      </c>
      <c r="J276" t="s">
        <v>1368</v>
      </c>
      <c r="K276" t="s">
        <v>1368</v>
      </c>
      <c r="L276" t="s">
        <v>1368</v>
      </c>
      <c r="M276" t="s">
        <v>1368</v>
      </c>
      <c r="N276" t="s">
        <v>1368</v>
      </c>
      <c r="O276" t="s">
        <v>1368</v>
      </c>
      <c r="P276" t="s">
        <v>1368</v>
      </c>
      <c r="Q276" t="s">
        <v>1368</v>
      </c>
      <c r="R276" t="s">
        <v>1368</v>
      </c>
      <c r="S276" t="s">
        <v>1368</v>
      </c>
      <c r="T276" t="s">
        <v>1368</v>
      </c>
      <c r="U276" t="s">
        <v>1368</v>
      </c>
      <c r="V276" t="s">
        <v>1368</v>
      </c>
      <c r="W276" t="s">
        <v>1368</v>
      </c>
      <c r="X276" t="s">
        <v>1368</v>
      </c>
      <c r="Y276" t="s">
        <v>1368</v>
      </c>
      <c r="Z276" t="s">
        <v>1368</v>
      </c>
      <c r="AA276" t="s">
        <v>1368</v>
      </c>
      <c r="AB276" t="s">
        <v>1368</v>
      </c>
      <c r="AC276" t="s">
        <v>1368</v>
      </c>
      <c r="AD276" t="s">
        <v>1368</v>
      </c>
      <c r="AE276" t="s">
        <v>1368</v>
      </c>
      <c r="AF276" t="s">
        <v>1368</v>
      </c>
      <c r="AG276" t="s">
        <v>1368</v>
      </c>
      <c r="AH276" t="s">
        <v>1368</v>
      </c>
      <c r="AI276" t="s">
        <v>1368</v>
      </c>
      <c r="AJ276" t="s">
        <v>1368</v>
      </c>
      <c r="AK276" t="s">
        <v>1368</v>
      </c>
      <c r="AL276" t="s">
        <v>1368</v>
      </c>
      <c r="AM276" t="s">
        <v>1368</v>
      </c>
      <c r="AN276" t="s">
        <v>1368</v>
      </c>
      <c r="AO276" t="s">
        <v>1368</v>
      </c>
      <c r="AP276" t="s">
        <v>1368</v>
      </c>
      <c r="AQ276" t="s">
        <v>1368</v>
      </c>
      <c r="AR276" t="s">
        <v>1368</v>
      </c>
      <c r="AS276" t="s">
        <v>1368</v>
      </c>
      <c r="AT276" t="s">
        <v>1368</v>
      </c>
      <c r="AU276" t="s">
        <v>1368</v>
      </c>
      <c r="AV276" t="s">
        <v>1368</v>
      </c>
      <c r="AW276" t="s">
        <v>1368</v>
      </c>
      <c r="AX276" t="s">
        <v>1368</v>
      </c>
      <c r="AY276" t="s">
        <v>1368</v>
      </c>
      <c r="AZ276" t="s">
        <v>1368</v>
      </c>
      <c r="BA276" t="s">
        <v>1368</v>
      </c>
    </row>
    <row r="277" spans="1:53" x14ac:dyDescent="0.25">
      <c r="A277" t="s">
        <v>328</v>
      </c>
      <c r="B277" t="s">
        <v>1368</v>
      </c>
      <c r="C277" t="s">
        <v>1368</v>
      </c>
      <c r="D277" t="s">
        <v>1368</v>
      </c>
      <c r="E277" t="s">
        <v>1368</v>
      </c>
      <c r="F277" t="s">
        <v>1368</v>
      </c>
      <c r="G277" t="s">
        <v>1368</v>
      </c>
      <c r="H277" t="s">
        <v>1368</v>
      </c>
      <c r="I277" t="s">
        <v>1368</v>
      </c>
      <c r="J277" t="s">
        <v>1368</v>
      </c>
      <c r="K277" t="s">
        <v>1368</v>
      </c>
      <c r="L277" t="s">
        <v>1368</v>
      </c>
      <c r="M277" t="s">
        <v>1368</v>
      </c>
      <c r="N277" t="s">
        <v>1368</v>
      </c>
      <c r="O277" t="s">
        <v>1368</v>
      </c>
      <c r="P277" t="s">
        <v>1368</v>
      </c>
      <c r="Q277" t="s">
        <v>1368</v>
      </c>
      <c r="R277" t="s">
        <v>1368</v>
      </c>
      <c r="S277" t="s">
        <v>1368</v>
      </c>
      <c r="T277" t="s">
        <v>1368</v>
      </c>
      <c r="U277" t="s">
        <v>1368</v>
      </c>
      <c r="V277" t="s">
        <v>1368</v>
      </c>
      <c r="W277" t="s">
        <v>1368</v>
      </c>
      <c r="X277" t="s">
        <v>1368</v>
      </c>
      <c r="Y277" t="s">
        <v>1368</v>
      </c>
      <c r="Z277" t="s">
        <v>1368</v>
      </c>
      <c r="AA277" t="s">
        <v>1368</v>
      </c>
      <c r="AB277" t="s">
        <v>1368</v>
      </c>
      <c r="AC277" t="s">
        <v>1368</v>
      </c>
      <c r="AD277" t="s">
        <v>1368</v>
      </c>
      <c r="AE277" t="s">
        <v>1368</v>
      </c>
      <c r="AF277" t="s">
        <v>1368</v>
      </c>
      <c r="AG277" t="s">
        <v>1368</v>
      </c>
      <c r="AH277" t="s">
        <v>1368</v>
      </c>
      <c r="AI277" t="s">
        <v>1368</v>
      </c>
      <c r="AJ277" t="s">
        <v>1368</v>
      </c>
      <c r="AK277" t="s">
        <v>1368</v>
      </c>
      <c r="AL277" t="s">
        <v>1368</v>
      </c>
      <c r="AM277" t="s">
        <v>1368</v>
      </c>
      <c r="AN277" t="s">
        <v>1368</v>
      </c>
      <c r="AO277" t="s">
        <v>1368</v>
      </c>
      <c r="AP277" t="s">
        <v>1368</v>
      </c>
      <c r="AQ277" t="s">
        <v>1368</v>
      </c>
      <c r="AR277" t="s">
        <v>1368</v>
      </c>
      <c r="AS277" t="s">
        <v>1368</v>
      </c>
      <c r="AT277" t="s">
        <v>1368</v>
      </c>
      <c r="AU277" t="s">
        <v>1368</v>
      </c>
      <c r="AV277" t="s">
        <v>1368</v>
      </c>
      <c r="AW277" t="s">
        <v>1368</v>
      </c>
      <c r="AX277" t="s">
        <v>1368</v>
      </c>
      <c r="AY277" t="s">
        <v>1368</v>
      </c>
      <c r="AZ277" t="s">
        <v>1368</v>
      </c>
      <c r="BA277" t="s">
        <v>1368</v>
      </c>
    </row>
    <row r="278" spans="1:53" x14ac:dyDescent="0.25">
      <c r="A278" t="s">
        <v>329</v>
      </c>
      <c r="B278" t="s">
        <v>1368</v>
      </c>
      <c r="C278" t="s">
        <v>1368</v>
      </c>
      <c r="D278" t="s">
        <v>1368</v>
      </c>
      <c r="E278" t="s">
        <v>1368</v>
      </c>
      <c r="F278" t="s">
        <v>1368</v>
      </c>
      <c r="G278" t="s">
        <v>1368</v>
      </c>
      <c r="H278" t="s">
        <v>1368</v>
      </c>
      <c r="I278" t="s">
        <v>1368</v>
      </c>
      <c r="J278" t="s">
        <v>1368</v>
      </c>
      <c r="K278" t="s">
        <v>1368</v>
      </c>
      <c r="L278" t="s">
        <v>1368</v>
      </c>
      <c r="M278" t="s">
        <v>1368</v>
      </c>
      <c r="N278" t="s">
        <v>1368</v>
      </c>
      <c r="O278" t="s">
        <v>1368</v>
      </c>
      <c r="P278" t="s">
        <v>1368</v>
      </c>
      <c r="Q278" t="s">
        <v>1368</v>
      </c>
      <c r="R278" t="s">
        <v>1368</v>
      </c>
      <c r="S278" t="s">
        <v>1368</v>
      </c>
      <c r="T278" t="s">
        <v>1368</v>
      </c>
      <c r="U278" t="s">
        <v>1368</v>
      </c>
      <c r="V278" t="s">
        <v>1368</v>
      </c>
      <c r="W278" t="s">
        <v>1369</v>
      </c>
      <c r="X278" t="s">
        <v>1369</v>
      </c>
      <c r="Y278" t="s">
        <v>1369</v>
      </c>
      <c r="Z278" t="s">
        <v>1368</v>
      </c>
      <c r="AA278" t="s">
        <v>1368</v>
      </c>
      <c r="AB278" t="s">
        <v>1369</v>
      </c>
      <c r="AC278" t="s">
        <v>1369</v>
      </c>
      <c r="AD278" t="s">
        <v>1368</v>
      </c>
      <c r="AE278" t="s">
        <v>1368</v>
      </c>
      <c r="AF278" t="s">
        <v>1368</v>
      </c>
      <c r="AG278" t="s">
        <v>1369</v>
      </c>
      <c r="AH278" t="s">
        <v>1368</v>
      </c>
      <c r="AI278" t="s">
        <v>1369</v>
      </c>
      <c r="AJ278" t="s">
        <v>1369</v>
      </c>
      <c r="AK278" t="s">
        <v>1368</v>
      </c>
      <c r="AL278" t="s">
        <v>1368</v>
      </c>
      <c r="AM278" t="s">
        <v>1368</v>
      </c>
      <c r="AN278" t="s">
        <v>1368</v>
      </c>
      <c r="AO278" t="s">
        <v>1368</v>
      </c>
      <c r="AP278" t="s">
        <v>1368</v>
      </c>
      <c r="AQ278" t="s">
        <v>1368</v>
      </c>
      <c r="AR278" t="s">
        <v>1368</v>
      </c>
      <c r="AS278" t="s">
        <v>1368</v>
      </c>
      <c r="AT278" t="s">
        <v>1368</v>
      </c>
      <c r="AU278" t="s">
        <v>1368</v>
      </c>
      <c r="AV278" t="s">
        <v>1368</v>
      </c>
      <c r="AW278" t="s">
        <v>1368</v>
      </c>
      <c r="AX278" t="s">
        <v>1368</v>
      </c>
      <c r="AY278" t="s">
        <v>1368</v>
      </c>
      <c r="AZ278" t="s">
        <v>1368</v>
      </c>
      <c r="BA278" t="s">
        <v>1368</v>
      </c>
    </row>
    <row r="279" spans="1:53" x14ac:dyDescent="0.25">
      <c r="A279" t="s">
        <v>330</v>
      </c>
      <c r="B279" t="s">
        <v>1368</v>
      </c>
      <c r="C279" t="s">
        <v>1368</v>
      </c>
      <c r="D279" t="s">
        <v>1368</v>
      </c>
      <c r="E279" t="s">
        <v>1368</v>
      </c>
      <c r="F279" t="s">
        <v>1368</v>
      </c>
      <c r="G279" t="s">
        <v>1368</v>
      </c>
      <c r="H279" t="s">
        <v>1368</v>
      </c>
      <c r="I279" t="s">
        <v>1368</v>
      </c>
      <c r="J279" t="s">
        <v>1368</v>
      </c>
      <c r="K279" t="s">
        <v>1371</v>
      </c>
      <c r="L279" t="s">
        <v>1371</v>
      </c>
      <c r="M279" t="s">
        <v>1371</v>
      </c>
      <c r="N279" t="s">
        <v>1371</v>
      </c>
      <c r="O279" t="s">
        <v>1369</v>
      </c>
      <c r="P279" t="s">
        <v>1369</v>
      </c>
      <c r="Q279" t="s">
        <v>1368</v>
      </c>
      <c r="R279" t="s">
        <v>1368</v>
      </c>
      <c r="S279" t="s">
        <v>1368</v>
      </c>
      <c r="T279" t="s">
        <v>1368</v>
      </c>
      <c r="U279" t="s">
        <v>1368</v>
      </c>
      <c r="V279" t="s">
        <v>1368</v>
      </c>
      <c r="W279" t="s">
        <v>1368</v>
      </c>
      <c r="X279" t="s">
        <v>1368</v>
      </c>
      <c r="Y279" t="s">
        <v>1368</v>
      </c>
      <c r="Z279" t="s">
        <v>1368</v>
      </c>
      <c r="AA279" t="s">
        <v>1368</v>
      </c>
      <c r="AB279" t="s">
        <v>1368</v>
      </c>
      <c r="AC279" t="s">
        <v>1368</v>
      </c>
      <c r="AD279" t="s">
        <v>1368</v>
      </c>
      <c r="AE279" t="s">
        <v>1368</v>
      </c>
      <c r="AF279" t="s">
        <v>1368</v>
      </c>
      <c r="AG279" t="s">
        <v>1368</v>
      </c>
      <c r="AH279" t="s">
        <v>1368</v>
      </c>
      <c r="AI279" t="s">
        <v>1368</v>
      </c>
      <c r="AJ279" t="s">
        <v>1368</v>
      </c>
      <c r="AK279" t="s">
        <v>1368</v>
      </c>
      <c r="AL279" t="s">
        <v>1368</v>
      </c>
      <c r="AM279" t="s">
        <v>1368</v>
      </c>
      <c r="AN279" t="s">
        <v>1368</v>
      </c>
      <c r="AO279" t="s">
        <v>1368</v>
      </c>
      <c r="AP279" t="s">
        <v>1368</v>
      </c>
      <c r="AQ279" t="s">
        <v>1368</v>
      </c>
      <c r="AR279" t="s">
        <v>1368</v>
      </c>
      <c r="AS279" t="s">
        <v>1368</v>
      </c>
      <c r="AT279" t="s">
        <v>1368</v>
      </c>
      <c r="AU279" t="s">
        <v>1368</v>
      </c>
      <c r="AV279" t="s">
        <v>1368</v>
      </c>
      <c r="AW279" t="s">
        <v>1368</v>
      </c>
      <c r="AX279" t="s">
        <v>1368</v>
      </c>
      <c r="AY279" t="s">
        <v>1368</v>
      </c>
      <c r="AZ279" t="s">
        <v>1368</v>
      </c>
      <c r="BA279" t="s">
        <v>1368</v>
      </c>
    </row>
    <row r="280" spans="1:53" x14ac:dyDescent="0.25">
      <c r="A280" t="s">
        <v>331</v>
      </c>
      <c r="B280" t="s">
        <v>1369</v>
      </c>
      <c r="C280" t="s">
        <v>1369</v>
      </c>
      <c r="D280" t="s">
        <v>1369</v>
      </c>
      <c r="E280" t="s">
        <v>1369</v>
      </c>
      <c r="F280" t="s">
        <v>1369</v>
      </c>
      <c r="G280" t="s">
        <v>1369</v>
      </c>
      <c r="H280" t="s">
        <v>1369</v>
      </c>
      <c r="I280" t="s">
        <v>1369</v>
      </c>
      <c r="J280" t="s">
        <v>1369</v>
      </c>
      <c r="K280" t="s">
        <v>1369</v>
      </c>
      <c r="L280" t="s">
        <v>1369</v>
      </c>
      <c r="M280" t="s">
        <v>1369</v>
      </c>
      <c r="N280" t="s">
        <v>1369</v>
      </c>
      <c r="O280" t="s">
        <v>1368</v>
      </c>
      <c r="P280" t="s">
        <v>1368</v>
      </c>
      <c r="Q280" t="s">
        <v>1368</v>
      </c>
      <c r="R280" t="s">
        <v>1368</v>
      </c>
      <c r="S280" t="s">
        <v>1368</v>
      </c>
      <c r="T280" t="s">
        <v>1368</v>
      </c>
      <c r="U280" t="s">
        <v>1368</v>
      </c>
      <c r="V280" t="s">
        <v>1368</v>
      </c>
      <c r="W280" t="s">
        <v>1368</v>
      </c>
      <c r="X280" t="s">
        <v>1368</v>
      </c>
      <c r="Y280" t="s">
        <v>1368</v>
      </c>
      <c r="Z280" t="s">
        <v>1368</v>
      </c>
      <c r="AA280" t="s">
        <v>1368</v>
      </c>
      <c r="AB280" t="s">
        <v>1368</v>
      </c>
      <c r="AC280" t="s">
        <v>1368</v>
      </c>
      <c r="AD280" t="s">
        <v>1368</v>
      </c>
      <c r="AE280" t="s">
        <v>1368</v>
      </c>
      <c r="AF280" t="s">
        <v>1368</v>
      </c>
      <c r="AG280" t="s">
        <v>1368</v>
      </c>
      <c r="AH280" t="s">
        <v>1368</v>
      </c>
      <c r="AI280" t="s">
        <v>1368</v>
      </c>
      <c r="AJ280" t="s">
        <v>1368</v>
      </c>
      <c r="AK280" t="s">
        <v>1368</v>
      </c>
      <c r="AL280" t="s">
        <v>1368</v>
      </c>
      <c r="AM280" t="s">
        <v>1368</v>
      </c>
      <c r="AN280" t="s">
        <v>1368</v>
      </c>
      <c r="AO280" t="s">
        <v>1368</v>
      </c>
      <c r="AP280" t="s">
        <v>1368</v>
      </c>
      <c r="AQ280" t="s">
        <v>1368</v>
      </c>
      <c r="AR280" t="s">
        <v>1368</v>
      </c>
      <c r="AS280" t="s">
        <v>1368</v>
      </c>
      <c r="AT280" t="s">
        <v>1368</v>
      </c>
      <c r="AU280" t="s">
        <v>1368</v>
      </c>
      <c r="AV280" t="s">
        <v>1368</v>
      </c>
      <c r="AW280" t="s">
        <v>1368</v>
      </c>
      <c r="AX280" t="s">
        <v>1368</v>
      </c>
      <c r="AY280" t="s">
        <v>1368</v>
      </c>
      <c r="AZ280" t="s">
        <v>1368</v>
      </c>
      <c r="BA280" t="s">
        <v>1368</v>
      </c>
    </row>
    <row r="281" spans="1:53" x14ac:dyDescent="0.25">
      <c r="A281" t="s">
        <v>332</v>
      </c>
      <c r="B281" t="s">
        <v>1368</v>
      </c>
      <c r="C281" t="s">
        <v>1368</v>
      </c>
      <c r="D281" t="s">
        <v>1368</v>
      </c>
      <c r="E281" t="s">
        <v>1368</v>
      </c>
      <c r="F281" t="s">
        <v>1368</v>
      </c>
      <c r="G281" t="s">
        <v>1368</v>
      </c>
      <c r="H281" t="s">
        <v>1368</v>
      </c>
      <c r="I281" t="s">
        <v>1368</v>
      </c>
      <c r="J281" t="s">
        <v>1368</v>
      </c>
      <c r="K281" t="s">
        <v>1368</v>
      </c>
      <c r="L281" t="s">
        <v>1368</v>
      </c>
      <c r="M281" t="s">
        <v>1368</v>
      </c>
      <c r="N281" t="s">
        <v>1368</v>
      </c>
      <c r="O281" t="s">
        <v>1368</v>
      </c>
      <c r="P281" t="s">
        <v>1368</v>
      </c>
      <c r="Q281" t="s">
        <v>1368</v>
      </c>
      <c r="R281" t="s">
        <v>1368</v>
      </c>
      <c r="S281" t="s">
        <v>1368</v>
      </c>
      <c r="T281" t="s">
        <v>1368</v>
      </c>
      <c r="U281" t="s">
        <v>1368</v>
      </c>
      <c r="V281" t="s">
        <v>1368</v>
      </c>
      <c r="W281" t="s">
        <v>1368</v>
      </c>
      <c r="X281" t="s">
        <v>1368</v>
      </c>
      <c r="Y281" t="s">
        <v>1368</v>
      </c>
      <c r="Z281" t="s">
        <v>1368</v>
      </c>
      <c r="AA281" t="s">
        <v>1368</v>
      </c>
      <c r="AB281" t="s">
        <v>1368</v>
      </c>
      <c r="AC281" t="s">
        <v>1368</v>
      </c>
      <c r="AD281" t="s">
        <v>1368</v>
      </c>
      <c r="AE281" t="s">
        <v>1368</v>
      </c>
      <c r="AF281" t="s">
        <v>1368</v>
      </c>
      <c r="AG281" t="s">
        <v>1368</v>
      </c>
      <c r="AH281" t="s">
        <v>1368</v>
      </c>
      <c r="AI281" t="s">
        <v>1368</v>
      </c>
      <c r="AJ281" t="s">
        <v>1368</v>
      </c>
      <c r="AK281" t="s">
        <v>1368</v>
      </c>
      <c r="AL281" t="s">
        <v>1368</v>
      </c>
      <c r="AM281" t="s">
        <v>1368</v>
      </c>
      <c r="AN281" t="s">
        <v>1368</v>
      </c>
      <c r="AO281" t="s">
        <v>1368</v>
      </c>
      <c r="AP281" t="s">
        <v>1368</v>
      </c>
      <c r="AQ281" t="s">
        <v>1368</v>
      </c>
      <c r="AR281" t="s">
        <v>1368</v>
      </c>
      <c r="AS281" t="s">
        <v>1368</v>
      </c>
      <c r="AT281" t="s">
        <v>1368</v>
      </c>
      <c r="AU281" t="s">
        <v>1368</v>
      </c>
      <c r="AV281" t="s">
        <v>1368</v>
      </c>
      <c r="AW281" t="s">
        <v>1368</v>
      </c>
      <c r="AX281" t="s">
        <v>1368</v>
      </c>
      <c r="AY281" t="s">
        <v>1368</v>
      </c>
      <c r="AZ281" t="s">
        <v>1368</v>
      </c>
      <c r="BA281" t="s">
        <v>1368</v>
      </c>
    </row>
    <row r="282" spans="1:53" x14ac:dyDescent="0.25">
      <c r="A282" t="s">
        <v>333</v>
      </c>
      <c r="B282" t="s">
        <v>1368</v>
      </c>
      <c r="C282" t="s">
        <v>1368</v>
      </c>
      <c r="D282" t="s">
        <v>1368</v>
      </c>
      <c r="E282" t="s">
        <v>1368</v>
      </c>
      <c r="F282" t="s">
        <v>1368</v>
      </c>
      <c r="G282" t="s">
        <v>1368</v>
      </c>
      <c r="H282" t="s">
        <v>1368</v>
      </c>
      <c r="I282" t="s">
        <v>1368</v>
      </c>
      <c r="J282" t="s">
        <v>1368</v>
      </c>
      <c r="K282" t="s">
        <v>1370</v>
      </c>
      <c r="L282" t="s">
        <v>1370</v>
      </c>
      <c r="M282" t="s">
        <v>1370</v>
      </c>
      <c r="N282" t="s">
        <v>1370</v>
      </c>
      <c r="O282" t="s">
        <v>1370</v>
      </c>
      <c r="P282" t="s">
        <v>1370</v>
      </c>
      <c r="Q282" t="s">
        <v>1370</v>
      </c>
      <c r="R282" t="s">
        <v>1370</v>
      </c>
      <c r="S282" t="s">
        <v>1370</v>
      </c>
      <c r="T282" t="s">
        <v>1370</v>
      </c>
      <c r="U282" t="s">
        <v>1370</v>
      </c>
      <c r="V282" t="s">
        <v>1370</v>
      </c>
      <c r="W282" t="s">
        <v>1370</v>
      </c>
      <c r="X282" t="s">
        <v>1370</v>
      </c>
      <c r="Y282" t="s">
        <v>1370</v>
      </c>
      <c r="Z282" t="s">
        <v>1370</v>
      </c>
      <c r="AA282" t="s">
        <v>1370</v>
      </c>
      <c r="AB282" t="s">
        <v>1371</v>
      </c>
      <c r="AC282" t="s">
        <v>1371</v>
      </c>
      <c r="AD282" t="s">
        <v>1371</v>
      </c>
      <c r="AE282" t="s">
        <v>1371</v>
      </c>
      <c r="AF282" t="s">
        <v>1371</v>
      </c>
      <c r="AG282" t="s">
        <v>1371</v>
      </c>
      <c r="AH282" t="s">
        <v>1371</v>
      </c>
      <c r="AI282" t="s">
        <v>1371</v>
      </c>
      <c r="AJ282" t="s">
        <v>1371</v>
      </c>
      <c r="AK282" t="s">
        <v>1371</v>
      </c>
      <c r="AL282" t="s">
        <v>1371</v>
      </c>
      <c r="AM282" t="s">
        <v>1371</v>
      </c>
      <c r="AN282" t="s">
        <v>1371</v>
      </c>
      <c r="AO282" t="s">
        <v>1371</v>
      </c>
      <c r="AP282" t="s">
        <v>1371</v>
      </c>
      <c r="AQ282" t="s">
        <v>1371</v>
      </c>
      <c r="AR282" t="s">
        <v>1371</v>
      </c>
      <c r="AS282" t="s">
        <v>1371</v>
      </c>
      <c r="AT282" t="s">
        <v>1371</v>
      </c>
      <c r="AU282" t="s">
        <v>1371</v>
      </c>
      <c r="AV282" t="s">
        <v>1371</v>
      </c>
      <c r="AW282" t="s">
        <v>1371</v>
      </c>
      <c r="AX282" t="s">
        <v>1369</v>
      </c>
      <c r="AY282" t="s">
        <v>1369</v>
      </c>
      <c r="AZ282" t="s">
        <v>1368</v>
      </c>
      <c r="BA282" t="s">
        <v>1368</v>
      </c>
    </row>
    <row r="283" spans="1:53" x14ac:dyDescent="0.25">
      <c r="A283" t="s">
        <v>334</v>
      </c>
      <c r="B283" t="s">
        <v>1370</v>
      </c>
      <c r="C283" t="s">
        <v>1370</v>
      </c>
      <c r="D283" t="s">
        <v>1370</v>
      </c>
      <c r="E283" t="s">
        <v>1370</v>
      </c>
      <c r="F283" t="s">
        <v>1370</v>
      </c>
      <c r="G283" t="s">
        <v>1370</v>
      </c>
      <c r="H283" t="s">
        <v>1370</v>
      </c>
      <c r="I283" t="s">
        <v>1370</v>
      </c>
      <c r="J283" t="s">
        <v>1369</v>
      </c>
      <c r="K283" t="s">
        <v>1369</v>
      </c>
      <c r="L283" t="s">
        <v>1369</v>
      </c>
      <c r="M283" t="s">
        <v>1369</v>
      </c>
      <c r="N283" t="s">
        <v>1369</v>
      </c>
      <c r="O283" t="s">
        <v>1369</v>
      </c>
      <c r="P283" t="s">
        <v>1368</v>
      </c>
      <c r="Q283" t="s">
        <v>1368</v>
      </c>
      <c r="R283" t="s">
        <v>1368</v>
      </c>
      <c r="S283" t="s">
        <v>1368</v>
      </c>
      <c r="T283" t="s">
        <v>1368</v>
      </c>
      <c r="U283" t="s">
        <v>1368</v>
      </c>
      <c r="V283" t="s">
        <v>1368</v>
      </c>
      <c r="W283" t="s">
        <v>1368</v>
      </c>
      <c r="X283" t="s">
        <v>1368</v>
      </c>
      <c r="Y283" t="s">
        <v>1368</v>
      </c>
      <c r="Z283" t="s">
        <v>1368</v>
      </c>
      <c r="AA283" t="s">
        <v>1368</v>
      </c>
      <c r="AB283" t="s">
        <v>1368</v>
      </c>
      <c r="AC283" t="s">
        <v>1368</v>
      </c>
      <c r="AD283" t="s">
        <v>1368</v>
      </c>
      <c r="AE283" t="s">
        <v>1368</v>
      </c>
      <c r="AF283" t="s">
        <v>1368</v>
      </c>
      <c r="AG283" t="s">
        <v>1368</v>
      </c>
      <c r="AH283" t="s">
        <v>1368</v>
      </c>
      <c r="AI283" t="s">
        <v>1368</v>
      </c>
      <c r="AJ283" t="s">
        <v>1368</v>
      </c>
      <c r="AK283" t="s">
        <v>1368</v>
      </c>
      <c r="AL283" t="s">
        <v>1368</v>
      </c>
      <c r="AM283" t="s">
        <v>1368</v>
      </c>
      <c r="AN283" t="s">
        <v>1368</v>
      </c>
      <c r="AO283" t="s">
        <v>1368</v>
      </c>
      <c r="AP283" t="s">
        <v>1368</v>
      </c>
      <c r="AQ283" t="s">
        <v>1368</v>
      </c>
      <c r="AR283" t="s">
        <v>1368</v>
      </c>
      <c r="AS283" t="s">
        <v>1368</v>
      </c>
      <c r="AT283" t="s">
        <v>1368</v>
      </c>
      <c r="AU283" t="s">
        <v>1368</v>
      </c>
      <c r="AV283" t="s">
        <v>1368</v>
      </c>
      <c r="AW283" t="s">
        <v>1368</v>
      </c>
      <c r="AX283" t="s">
        <v>1368</v>
      </c>
      <c r="AY283" t="s">
        <v>1368</v>
      </c>
      <c r="AZ283" t="s">
        <v>1368</v>
      </c>
      <c r="BA283" t="s">
        <v>1368</v>
      </c>
    </row>
    <row r="284" spans="1:53" x14ac:dyDescent="0.25">
      <c r="A284" t="s">
        <v>335</v>
      </c>
      <c r="B284" t="s">
        <v>1369</v>
      </c>
      <c r="C284" t="s">
        <v>1369</v>
      </c>
      <c r="D284" t="s">
        <v>1369</v>
      </c>
      <c r="E284" t="s">
        <v>1369</v>
      </c>
      <c r="F284" t="s">
        <v>1369</v>
      </c>
      <c r="G284" t="s">
        <v>1368</v>
      </c>
      <c r="H284" t="s">
        <v>1368</v>
      </c>
      <c r="I284" t="s">
        <v>1368</v>
      </c>
      <c r="J284" t="s">
        <v>1368</v>
      </c>
      <c r="K284" t="s">
        <v>1368</v>
      </c>
      <c r="L284" t="s">
        <v>1368</v>
      </c>
      <c r="M284" t="s">
        <v>1368</v>
      </c>
      <c r="N284" t="s">
        <v>1368</v>
      </c>
      <c r="O284" t="s">
        <v>1368</v>
      </c>
      <c r="P284" t="s">
        <v>1368</v>
      </c>
      <c r="Q284" t="s">
        <v>1368</v>
      </c>
      <c r="R284" t="s">
        <v>1368</v>
      </c>
      <c r="S284" t="s">
        <v>1368</v>
      </c>
      <c r="T284" t="s">
        <v>1368</v>
      </c>
      <c r="U284" t="s">
        <v>1368</v>
      </c>
      <c r="V284" t="s">
        <v>1368</v>
      </c>
      <c r="W284" t="s">
        <v>1368</v>
      </c>
      <c r="X284" t="s">
        <v>1368</v>
      </c>
      <c r="Y284" t="s">
        <v>1368</v>
      </c>
      <c r="Z284" t="s">
        <v>1368</v>
      </c>
      <c r="AA284" t="s">
        <v>1368</v>
      </c>
      <c r="AB284" t="s">
        <v>1368</v>
      </c>
      <c r="AC284" t="s">
        <v>1368</v>
      </c>
      <c r="AD284" t="s">
        <v>1368</v>
      </c>
      <c r="AE284" t="s">
        <v>1368</v>
      </c>
      <c r="AF284" t="s">
        <v>1368</v>
      </c>
      <c r="AG284" t="s">
        <v>1368</v>
      </c>
      <c r="AH284" t="s">
        <v>1368</v>
      </c>
      <c r="AI284" t="s">
        <v>1368</v>
      </c>
      <c r="AJ284" t="s">
        <v>1368</v>
      </c>
      <c r="AK284" t="s">
        <v>1368</v>
      </c>
      <c r="AL284" t="s">
        <v>1368</v>
      </c>
      <c r="AM284" t="s">
        <v>1368</v>
      </c>
      <c r="AN284" t="s">
        <v>1368</v>
      </c>
      <c r="AO284" t="s">
        <v>1368</v>
      </c>
      <c r="AP284" t="s">
        <v>1368</v>
      </c>
      <c r="AQ284" t="s">
        <v>1369</v>
      </c>
      <c r="AR284" t="s">
        <v>1369</v>
      </c>
      <c r="AS284" t="s">
        <v>1369</v>
      </c>
      <c r="AT284" t="s">
        <v>1369</v>
      </c>
      <c r="AU284" t="s">
        <v>1369</v>
      </c>
      <c r="AV284" t="s">
        <v>1369</v>
      </c>
      <c r="AW284" t="s">
        <v>1369</v>
      </c>
      <c r="AX284" t="s">
        <v>1369</v>
      </c>
      <c r="AY284" t="s">
        <v>1368</v>
      </c>
      <c r="AZ284" t="s">
        <v>1369</v>
      </c>
      <c r="BA284" t="s">
        <v>1369</v>
      </c>
    </row>
    <row r="285" spans="1:53" x14ac:dyDescent="0.25">
      <c r="A285" t="s">
        <v>336</v>
      </c>
      <c r="B285" t="s">
        <v>1368</v>
      </c>
      <c r="C285" t="s">
        <v>1368</v>
      </c>
      <c r="D285" t="s">
        <v>1368</v>
      </c>
      <c r="E285" t="s">
        <v>1368</v>
      </c>
      <c r="F285" t="s">
        <v>1368</v>
      </c>
      <c r="G285" t="s">
        <v>1368</v>
      </c>
      <c r="H285" t="s">
        <v>1368</v>
      </c>
      <c r="I285" t="s">
        <v>1368</v>
      </c>
      <c r="J285" t="s">
        <v>1368</v>
      </c>
      <c r="K285" t="s">
        <v>1368</v>
      </c>
      <c r="L285" t="s">
        <v>1368</v>
      </c>
      <c r="M285" t="s">
        <v>1368</v>
      </c>
      <c r="N285" t="s">
        <v>1368</v>
      </c>
      <c r="O285" t="s">
        <v>1368</v>
      </c>
      <c r="P285" t="s">
        <v>1368</v>
      </c>
      <c r="Q285" t="s">
        <v>1368</v>
      </c>
      <c r="R285" t="s">
        <v>1368</v>
      </c>
      <c r="S285" t="s">
        <v>1368</v>
      </c>
      <c r="T285" t="s">
        <v>1368</v>
      </c>
      <c r="U285" t="s">
        <v>1368</v>
      </c>
      <c r="V285" t="s">
        <v>1368</v>
      </c>
      <c r="W285" t="s">
        <v>1368</v>
      </c>
      <c r="X285" t="s">
        <v>1368</v>
      </c>
      <c r="Y285" t="s">
        <v>1368</v>
      </c>
      <c r="Z285" t="s">
        <v>1368</v>
      </c>
      <c r="AA285" t="s">
        <v>1368</v>
      </c>
      <c r="AB285" t="s">
        <v>1368</v>
      </c>
      <c r="AC285" t="s">
        <v>1368</v>
      </c>
      <c r="AD285" t="s">
        <v>1368</v>
      </c>
      <c r="AE285" t="s">
        <v>1368</v>
      </c>
      <c r="AF285" t="s">
        <v>1368</v>
      </c>
      <c r="AG285" t="s">
        <v>1368</v>
      </c>
      <c r="AH285" t="s">
        <v>1368</v>
      </c>
      <c r="AI285" t="s">
        <v>1368</v>
      </c>
      <c r="AJ285" t="s">
        <v>1368</v>
      </c>
      <c r="AK285" t="s">
        <v>1368</v>
      </c>
      <c r="AL285" t="s">
        <v>1368</v>
      </c>
      <c r="AM285" t="s">
        <v>1368</v>
      </c>
      <c r="AN285" t="s">
        <v>1368</v>
      </c>
      <c r="AO285" t="s">
        <v>1368</v>
      </c>
      <c r="AP285" t="s">
        <v>1368</v>
      </c>
      <c r="AQ285" t="s">
        <v>1368</v>
      </c>
      <c r="AR285" t="s">
        <v>1368</v>
      </c>
      <c r="AS285" t="s">
        <v>1368</v>
      </c>
      <c r="AT285" t="s">
        <v>1368</v>
      </c>
      <c r="AU285" t="s">
        <v>1368</v>
      </c>
      <c r="AV285" t="s">
        <v>1368</v>
      </c>
      <c r="AW285" t="s">
        <v>1368</v>
      </c>
      <c r="AX285" t="s">
        <v>1368</v>
      </c>
      <c r="AY285" t="s">
        <v>1368</v>
      </c>
      <c r="AZ285" t="s">
        <v>1368</v>
      </c>
      <c r="BA285" t="s">
        <v>1368</v>
      </c>
    </row>
    <row r="286" spans="1:53" x14ac:dyDescent="0.25">
      <c r="A286" t="s">
        <v>337</v>
      </c>
      <c r="B286" t="s">
        <v>1369</v>
      </c>
      <c r="C286" t="s">
        <v>1369</v>
      </c>
      <c r="D286" t="s">
        <v>1369</v>
      </c>
      <c r="E286" t="s">
        <v>1369</v>
      </c>
      <c r="F286" t="s">
        <v>1368</v>
      </c>
      <c r="G286" t="s">
        <v>1368</v>
      </c>
      <c r="H286" t="s">
        <v>1368</v>
      </c>
      <c r="I286" t="s">
        <v>1368</v>
      </c>
      <c r="J286" t="s">
        <v>1368</v>
      </c>
      <c r="K286" t="s">
        <v>1368</v>
      </c>
      <c r="L286" t="s">
        <v>1369</v>
      </c>
      <c r="M286" t="s">
        <v>1369</v>
      </c>
      <c r="N286" t="s">
        <v>1369</v>
      </c>
      <c r="O286" t="s">
        <v>1369</v>
      </c>
      <c r="P286" t="s">
        <v>1369</v>
      </c>
      <c r="Q286" t="s">
        <v>1369</v>
      </c>
      <c r="R286" t="s">
        <v>1369</v>
      </c>
      <c r="S286" t="s">
        <v>1369</v>
      </c>
      <c r="T286" t="s">
        <v>1369</v>
      </c>
      <c r="U286" t="s">
        <v>1369</v>
      </c>
      <c r="V286" t="s">
        <v>1369</v>
      </c>
      <c r="W286" t="s">
        <v>1369</v>
      </c>
      <c r="X286" t="s">
        <v>1369</v>
      </c>
      <c r="Y286" t="s">
        <v>1369</v>
      </c>
      <c r="Z286" t="s">
        <v>1369</v>
      </c>
      <c r="AA286" t="s">
        <v>1369</v>
      </c>
      <c r="AB286" t="s">
        <v>1369</v>
      </c>
      <c r="AC286" t="s">
        <v>1369</v>
      </c>
      <c r="AD286" t="s">
        <v>1369</v>
      </c>
      <c r="AE286" t="s">
        <v>1369</v>
      </c>
      <c r="AF286" t="s">
        <v>1369</v>
      </c>
      <c r="AG286" t="s">
        <v>1369</v>
      </c>
      <c r="AH286" t="s">
        <v>1369</v>
      </c>
      <c r="AI286" t="s">
        <v>1369</v>
      </c>
      <c r="AJ286" t="s">
        <v>1369</v>
      </c>
      <c r="AK286" t="s">
        <v>1369</v>
      </c>
      <c r="AL286" t="s">
        <v>1369</v>
      </c>
      <c r="AM286" t="s">
        <v>1369</v>
      </c>
      <c r="AN286" t="s">
        <v>1369</v>
      </c>
      <c r="AO286" t="s">
        <v>1369</v>
      </c>
      <c r="AP286" t="s">
        <v>1369</v>
      </c>
      <c r="AQ286" t="s">
        <v>1369</v>
      </c>
      <c r="AR286" t="s">
        <v>1369</v>
      </c>
      <c r="AS286" t="s">
        <v>1369</v>
      </c>
      <c r="AT286" t="s">
        <v>1369</v>
      </c>
      <c r="AU286" t="s">
        <v>1369</v>
      </c>
      <c r="AV286" t="s">
        <v>1369</v>
      </c>
      <c r="AW286" t="s">
        <v>1369</v>
      </c>
      <c r="AX286" t="s">
        <v>1369</v>
      </c>
      <c r="AY286" t="s">
        <v>1369</v>
      </c>
      <c r="AZ286" t="s">
        <v>1369</v>
      </c>
      <c r="BA286" t="s">
        <v>1369</v>
      </c>
    </row>
    <row r="287" spans="1:53" x14ac:dyDescent="0.25">
      <c r="A287" t="s">
        <v>338</v>
      </c>
      <c r="B287" t="s">
        <v>1368</v>
      </c>
      <c r="C287" t="s">
        <v>1368</v>
      </c>
      <c r="D287" t="s">
        <v>1368</v>
      </c>
      <c r="E287" t="s">
        <v>1368</v>
      </c>
      <c r="F287" t="s">
        <v>1368</v>
      </c>
      <c r="G287" t="s">
        <v>1368</v>
      </c>
      <c r="H287" t="s">
        <v>1368</v>
      </c>
      <c r="I287" t="s">
        <v>1368</v>
      </c>
      <c r="J287" t="s">
        <v>1368</v>
      </c>
      <c r="K287" t="s">
        <v>1368</v>
      </c>
      <c r="L287" t="s">
        <v>1368</v>
      </c>
      <c r="M287" t="s">
        <v>1368</v>
      </c>
      <c r="N287" t="s">
        <v>1368</v>
      </c>
      <c r="O287" t="s">
        <v>1368</v>
      </c>
      <c r="P287" t="s">
        <v>1368</v>
      </c>
      <c r="Q287" t="s">
        <v>1368</v>
      </c>
      <c r="R287" t="s">
        <v>1368</v>
      </c>
      <c r="S287" t="s">
        <v>1368</v>
      </c>
      <c r="T287" t="s">
        <v>1368</v>
      </c>
      <c r="U287" t="s">
        <v>1368</v>
      </c>
      <c r="V287" t="s">
        <v>1368</v>
      </c>
      <c r="W287" t="s">
        <v>1368</v>
      </c>
      <c r="X287" t="s">
        <v>1368</v>
      </c>
      <c r="Y287" t="s">
        <v>1368</v>
      </c>
      <c r="Z287" t="s">
        <v>1368</v>
      </c>
      <c r="AA287" t="s">
        <v>1368</v>
      </c>
      <c r="AB287" t="s">
        <v>1368</v>
      </c>
      <c r="AC287" t="s">
        <v>1368</v>
      </c>
      <c r="AD287" t="s">
        <v>1368</v>
      </c>
      <c r="AE287" t="s">
        <v>1368</v>
      </c>
      <c r="AF287" t="s">
        <v>1368</v>
      </c>
      <c r="AG287" t="s">
        <v>1368</v>
      </c>
      <c r="AH287" t="s">
        <v>1368</v>
      </c>
      <c r="AI287" t="s">
        <v>1368</v>
      </c>
      <c r="AJ287" t="s">
        <v>1368</v>
      </c>
      <c r="AK287" t="s">
        <v>1368</v>
      </c>
      <c r="AL287" t="s">
        <v>1368</v>
      </c>
      <c r="AM287" t="s">
        <v>1368</v>
      </c>
      <c r="AN287" t="s">
        <v>1368</v>
      </c>
      <c r="AO287" t="s">
        <v>1368</v>
      </c>
      <c r="AP287" t="s">
        <v>1368</v>
      </c>
      <c r="AQ287" t="s">
        <v>1368</v>
      </c>
      <c r="AR287" t="s">
        <v>1370</v>
      </c>
      <c r="AS287" t="s">
        <v>1368</v>
      </c>
      <c r="AT287" t="s">
        <v>1368</v>
      </c>
      <c r="AU287" t="s">
        <v>1368</v>
      </c>
      <c r="AV287" t="s">
        <v>1368</v>
      </c>
      <c r="AW287" t="s">
        <v>1368</v>
      </c>
      <c r="AX287" t="s">
        <v>1368</v>
      </c>
      <c r="AY287" t="s">
        <v>1368</v>
      </c>
      <c r="AZ287" t="s">
        <v>1368</v>
      </c>
      <c r="BA287" t="s">
        <v>1368</v>
      </c>
    </row>
    <row r="288" spans="1:53" x14ac:dyDescent="0.25">
      <c r="A288" t="s">
        <v>339</v>
      </c>
      <c r="B288" t="s">
        <v>1369</v>
      </c>
      <c r="C288" t="s">
        <v>1369</v>
      </c>
      <c r="D288" t="s">
        <v>1369</v>
      </c>
      <c r="E288" t="s">
        <v>1368</v>
      </c>
      <c r="F288" t="s">
        <v>1368</v>
      </c>
      <c r="G288" t="s">
        <v>1368</v>
      </c>
      <c r="H288" t="s">
        <v>1368</v>
      </c>
      <c r="I288" t="s">
        <v>1368</v>
      </c>
      <c r="J288" t="s">
        <v>1368</v>
      </c>
      <c r="K288" t="s">
        <v>1368</v>
      </c>
      <c r="L288" t="s">
        <v>1368</v>
      </c>
      <c r="M288" t="s">
        <v>1368</v>
      </c>
      <c r="N288" t="s">
        <v>1368</v>
      </c>
      <c r="O288" t="s">
        <v>1368</v>
      </c>
      <c r="P288" t="s">
        <v>1368</v>
      </c>
      <c r="Q288" t="s">
        <v>1368</v>
      </c>
      <c r="R288" t="s">
        <v>1368</v>
      </c>
      <c r="S288" t="s">
        <v>1368</v>
      </c>
      <c r="T288" t="s">
        <v>1368</v>
      </c>
      <c r="U288" t="s">
        <v>1368</v>
      </c>
      <c r="V288" t="s">
        <v>1368</v>
      </c>
      <c r="W288" t="s">
        <v>1368</v>
      </c>
      <c r="X288" t="s">
        <v>1368</v>
      </c>
      <c r="Y288" t="s">
        <v>1368</v>
      </c>
      <c r="Z288" t="s">
        <v>1368</v>
      </c>
      <c r="AA288" t="s">
        <v>1368</v>
      </c>
      <c r="AB288" t="s">
        <v>1368</v>
      </c>
      <c r="AC288" t="s">
        <v>1368</v>
      </c>
      <c r="AD288" t="s">
        <v>1368</v>
      </c>
      <c r="AE288" t="s">
        <v>1368</v>
      </c>
      <c r="AF288" t="s">
        <v>1369</v>
      </c>
      <c r="AG288" t="s">
        <v>1369</v>
      </c>
      <c r="AH288" t="s">
        <v>1369</v>
      </c>
      <c r="AI288" t="s">
        <v>1369</v>
      </c>
      <c r="AJ288" t="s">
        <v>1369</v>
      </c>
      <c r="AK288" t="s">
        <v>1369</v>
      </c>
      <c r="AL288" t="s">
        <v>1369</v>
      </c>
      <c r="AM288" t="s">
        <v>1369</v>
      </c>
      <c r="AN288" t="s">
        <v>1369</v>
      </c>
      <c r="AO288" t="s">
        <v>1369</v>
      </c>
      <c r="AP288" t="s">
        <v>1369</v>
      </c>
      <c r="AQ288" t="s">
        <v>1369</v>
      </c>
      <c r="AR288" t="s">
        <v>1369</v>
      </c>
      <c r="AS288" t="s">
        <v>1369</v>
      </c>
      <c r="AT288" t="s">
        <v>1369</v>
      </c>
      <c r="AU288" t="s">
        <v>1369</v>
      </c>
      <c r="AV288" t="s">
        <v>1369</v>
      </c>
      <c r="AW288" t="s">
        <v>1369</v>
      </c>
      <c r="AX288" t="s">
        <v>1369</v>
      </c>
      <c r="AY288" t="s">
        <v>1369</v>
      </c>
      <c r="AZ288" t="s">
        <v>1369</v>
      </c>
      <c r="BA288" t="s">
        <v>1369</v>
      </c>
    </row>
    <row r="289" spans="1:53" x14ac:dyDescent="0.25">
      <c r="A289" t="s">
        <v>340</v>
      </c>
      <c r="B289" t="s">
        <v>1369</v>
      </c>
      <c r="C289" t="s">
        <v>1369</v>
      </c>
      <c r="D289" t="s">
        <v>1369</v>
      </c>
      <c r="E289" t="s">
        <v>1369</v>
      </c>
      <c r="F289" t="s">
        <v>1369</v>
      </c>
      <c r="G289" t="s">
        <v>1369</v>
      </c>
      <c r="H289" t="s">
        <v>1371</v>
      </c>
      <c r="I289" t="s">
        <v>1371</v>
      </c>
      <c r="J289" t="s">
        <v>1371</v>
      </c>
      <c r="K289" t="s">
        <v>1368</v>
      </c>
      <c r="L289" t="s">
        <v>1368</v>
      </c>
      <c r="M289" t="s">
        <v>1368</v>
      </c>
      <c r="N289" t="s">
        <v>1368</v>
      </c>
      <c r="O289" t="s">
        <v>1368</v>
      </c>
      <c r="P289" t="s">
        <v>1368</v>
      </c>
      <c r="Q289" t="s">
        <v>1368</v>
      </c>
      <c r="R289" t="s">
        <v>1368</v>
      </c>
      <c r="S289" t="s">
        <v>1368</v>
      </c>
      <c r="T289" t="s">
        <v>1368</v>
      </c>
      <c r="U289" t="s">
        <v>1368</v>
      </c>
      <c r="V289" t="s">
        <v>1368</v>
      </c>
      <c r="W289" t="s">
        <v>1368</v>
      </c>
      <c r="X289" t="s">
        <v>1368</v>
      </c>
      <c r="Y289" t="s">
        <v>1368</v>
      </c>
      <c r="Z289" t="s">
        <v>1368</v>
      </c>
      <c r="AA289" t="s">
        <v>1368</v>
      </c>
      <c r="AB289" t="s">
        <v>1368</v>
      </c>
      <c r="AC289" t="s">
        <v>1368</v>
      </c>
      <c r="AD289" t="s">
        <v>1368</v>
      </c>
      <c r="AE289" t="s">
        <v>1368</v>
      </c>
      <c r="AF289" t="s">
        <v>1368</v>
      </c>
      <c r="AG289" t="s">
        <v>1368</v>
      </c>
      <c r="AH289" t="s">
        <v>1368</v>
      </c>
      <c r="AI289" t="s">
        <v>1368</v>
      </c>
      <c r="AJ289" t="s">
        <v>1368</v>
      </c>
      <c r="AK289" t="s">
        <v>1368</v>
      </c>
      <c r="AL289" t="s">
        <v>1368</v>
      </c>
      <c r="AM289" t="s">
        <v>1368</v>
      </c>
      <c r="AN289" t="s">
        <v>1368</v>
      </c>
      <c r="AO289" t="s">
        <v>1368</v>
      </c>
      <c r="AP289" t="s">
        <v>1368</v>
      </c>
      <c r="AQ289" t="s">
        <v>1368</v>
      </c>
      <c r="AR289" t="s">
        <v>1368</v>
      </c>
      <c r="AS289" t="s">
        <v>1368</v>
      </c>
      <c r="AT289" t="s">
        <v>1368</v>
      </c>
      <c r="AU289" t="s">
        <v>1368</v>
      </c>
      <c r="AV289" t="s">
        <v>1368</v>
      </c>
      <c r="AW289" t="s">
        <v>1368</v>
      </c>
      <c r="AX289" t="s">
        <v>1368</v>
      </c>
      <c r="AY289" t="s">
        <v>1368</v>
      </c>
      <c r="AZ289" t="s">
        <v>1368</v>
      </c>
      <c r="BA289" t="s">
        <v>1368</v>
      </c>
    </row>
    <row r="290" spans="1:53" x14ac:dyDescent="0.25">
      <c r="A290" t="s">
        <v>341</v>
      </c>
      <c r="B290" t="s">
        <v>1369</v>
      </c>
      <c r="C290" t="s">
        <v>1368</v>
      </c>
      <c r="D290" t="s">
        <v>1368</v>
      </c>
      <c r="E290" t="s">
        <v>1368</v>
      </c>
      <c r="F290" t="s">
        <v>1368</v>
      </c>
      <c r="G290" t="s">
        <v>1368</v>
      </c>
      <c r="H290" t="s">
        <v>1368</v>
      </c>
      <c r="I290" t="s">
        <v>1368</v>
      </c>
      <c r="J290" t="s">
        <v>1368</v>
      </c>
      <c r="K290" t="s">
        <v>1368</v>
      </c>
      <c r="L290" t="s">
        <v>1368</v>
      </c>
      <c r="M290" t="s">
        <v>1368</v>
      </c>
      <c r="N290" t="s">
        <v>1368</v>
      </c>
      <c r="O290" t="s">
        <v>1368</v>
      </c>
      <c r="P290" t="s">
        <v>1368</v>
      </c>
      <c r="Q290" t="s">
        <v>1368</v>
      </c>
      <c r="R290" t="s">
        <v>1368</v>
      </c>
      <c r="S290" t="s">
        <v>1368</v>
      </c>
      <c r="T290" t="s">
        <v>1368</v>
      </c>
      <c r="U290" t="s">
        <v>1368</v>
      </c>
      <c r="V290" t="s">
        <v>1368</v>
      </c>
      <c r="W290" t="s">
        <v>1368</v>
      </c>
      <c r="X290" t="s">
        <v>1368</v>
      </c>
      <c r="Y290" t="s">
        <v>1368</v>
      </c>
      <c r="Z290" t="s">
        <v>1368</v>
      </c>
      <c r="AA290" t="s">
        <v>1368</v>
      </c>
      <c r="AB290" t="s">
        <v>1368</v>
      </c>
      <c r="AC290" t="s">
        <v>1368</v>
      </c>
      <c r="AD290" t="s">
        <v>1368</v>
      </c>
      <c r="AE290" t="s">
        <v>1368</v>
      </c>
      <c r="AF290" t="s">
        <v>1368</v>
      </c>
      <c r="AG290" t="s">
        <v>1368</v>
      </c>
      <c r="AH290" t="s">
        <v>1368</v>
      </c>
      <c r="AI290" t="s">
        <v>1368</v>
      </c>
      <c r="AJ290" t="s">
        <v>1368</v>
      </c>
      <c r="AK290" t="s">
        <v>1368</v>
      </c>
      <c r="AL290" t="s">
        <v>1368</v>
      </c>
      <c r="AM290" t="s">
        <v>1368</v>
      </c>
      <c r="AN290" t="s">
        <v>1368</v>
      </c>
      <c r="AO290" t="s">
        <v>1368</v>
      </c>
      <c r="AP290" t="s">
        <v>1368</v>
      </c>
      <c r="AQ290" t="s">
        <v>1368</v>
      </c>
      <c r="AR290" t="s">
        <v>1368</v>
      </c>
      <c r="AS290" t="s">
        <v>1368</v>
      </c>
      <c r="AT290" t="s">
        <v>1368</v>
      </c>
      <c r="AU290" t="s">
        <v>1368</v>
      </c>
      <c r="AV290" t="s">
        <v>1368</v>
      </c>
      <c r="AW290" t="s">
        <v>1368</v>
      </c>
      <c r="AX290" t="s">
        <v>1368</v>
      </c>
      <c r="AY290" t="s">
        <v>1369</v>
      </c>
      <c r="AZ290" t="s">
        <v>1369</v>
      </c>
      <c r="BA290" t="s">
        <v>1369</v>
      </c>
    </row>
    <row r="291" spans="1:53" x14ac:dyDescent="0.25">
      <c r="A291" t="s">
        <v>342</v>
      </c>
      <c r="B291" t="s">
        <v>1369</v>
      </c>
      <c r="C291" t="s">
        <v>1369</v>
      </c>
      <c r="D291" t="s">
        <v>1369</v>
      </c>
      <c r="E291" t="s">
        <v>1369</v>
      </c>
      <c r="F291" t="s">
        <v>1369</v>
      </c>
      <c r="G291" t="s">
        <v>1369</v>
      </c>
      <c r="H291" t="s">
        <v>1369</v>
      </c>
      <c r="I291" t="s">
        <v>1369</v>
      </c>
      <c r="J291" t="s">
        <v>1369</v>
      </c>
      <c r="K291" t="s">
        <v>1368</v>
      </c>
      <c r="L291" t="s">
        <v>1368</v>
      </c>
      <c r="M291" t="s">
        <v>1369</v>
      </c>
      <c r="N291" t="s">
        <v>1369</v>
      </c>
      <c r="O291" t="s">
        <v>1369</v>
      </c>
      <c r="P291" t="s">
        <v>1368</v>
      </c>
      <c r="Q291" t="s">
        <v>1368</v>
      </c>
      <c r="R291" t="s">
        <v>1368</v>
      </c>
      <c r="S291" t="s">
        <v>1368</v>
      </c>
      <c r="T291" t="s">
        <v>1368</v>
      </c>
      <c r="U291" t="s">
        <v>1368</v>
      </c>
      <c r="V291" t="s">
        <v>1368</v>
      </c>
      <c r="W291" t="s">
        <v>1368</v>
      </c>
      <c r="X291" t="s">
        <v>1368</v>
      </c>
      <c r="Y291" t="s">
        <v>1368</v>
      </c>
      <c r="Z291" t="s">
        <v>1368</v>
      </c>
      <c r="AA291" t="s">
        <v>1368</v>
      </c>
      <c r="AB291" t="s">
        <v>1368</v>
      </c>
      <c r="AC291" t="s">
        <v>1368</v>
      </c>
      <c r="AD291" t="s">
        <v>1368</v>
      </c>
      <c r="AE291" t="s">
        <v>1368</v>
      </c>
      <c r="AF291" t="s">
        <v>1368</v>
      </c>
      <c r="AG291" t="s">
        <v>1368</v>
      </c>
      <c r="AH291" t="s">
        <v>1368</v>
      </c>
      <c r="AI291" t="s">
        <v>1368</v>
      </c>
      <c r="AJ291" t="s">
        <v>1368</v>
      </c>
      <c r="AK291" t="s">
        <v>1368</v>
      </c>
      <c r="AL291" t="s">
        <v>1368</v>
      </c>
      <c r="AM291" t="s">
        <v>1368</v>
      </c>
      <c r="AN291" t="s">
        <v>1368</v>
      </c>
      <c r="AO291" t="s">
        <v>1368</v>
      </c>
      <c r="AP291" t="s">
        <v>1368</v>
      </c>
      <c r="AQ291" t="s">
        <v>1368</v>
      </c>
      <c r="AR291" t="s">
        <v>1368</v>
      </c>
      <c r="AS291" t="s">
        <v>1368</v>
      </c>
      <c r="AT291" t="s">
        <v>1368</v>
      </c>
      <c r="AU291" t="s">
        <v>1368</v>
      </c>
      <c r="AV291" t="s">
        <v>1368</v>
      </c>
      <c r="AW291" t="s">
        <v>1368</v>
      </c>
      <c r="AX291" t="s">
        <v>1368</v>
      </c>
      <c r="AY291" t="s">
        <v>1368</v>
      </c>
      <c r="AZ291" t="s">
        <v>1368</v>
      </c>
      <c r="BA291" t="s">
        <v>1368</v>
      </c>
    </row>
    <row r="292" spans="1:53" x14ac:dyDescent="0.25">
      <c r="A292" t="s">
        <v>343</v>
      </c>
      <c r="B292" t="s">
        <v>1369</v>
      </c>
      <c r="C292" t="s">
        <v>1369</v>
      </c>
      <c r="D292" t="s">
        <v>1369</v>
      </c>
      <c r="E292" t="s">
        <v>1369</v>
      </c>
      <c r="F292" t="s">
        <v>1369</v>
      </c>
      <c r="G292" t="s">
        <v>1369</v>
      </c>
      <c r="H292" t="s">
        <v>1369</v>
      </c>
      <c r="I292" t="s">
        <v>1369</v>
      </c>
      <c r="J292" t="s">
        <v>1369</v>
      </c>
      <c r="K292" t="s">
        <v>1369</v>
      </c>
      <c r="L292" t="s">
        <v>1369</v>
      </c>
      <c r="M292" t="s">
        <v>1369</v>
      </c>
      <c r="N292" t="s">
        <v>1369</v>
      </c>
      <c r="O292" t="s">
        <v>1369</v>
      </c>
      <c r="P292" t="s">
        <v>1369</v>
      </c>
      <c r="Q292" t="s">
        <v>1369</v>
      </c>
      <c r="R292" t="s">
        <v>1369</v>
      </c>
      <c r="S292" t="s">
        <v>1369</v>
      </c>
      <c r="T292" t="s">
        <v>1369</v>
      </c>
      <c r="U292" t="s">
        <v>1369</v>
      </c>
      <c r="V292" t="s">
        <v>1369</v>
      </c>
      <c r="W292" t="s">
        <v>1369</v>
      </c>
      <c r="X292" t="s">
        <v>1369</v>
      </c>
      <c r="Y292" t="s">
        <v>1368</v>
      </c>
      <c r="Z292" t="s">
        <v>1368</v>
      </c>
      <c r="AA292" t="s">
        <v>1368</v>
      </c>
      <c r="AB292" t="s">
        <v>1368</v>
      </c>
      <c r="AC292" t="s">
        <v>1368</v>
      </c>
      <c r="AD292" t="s">
        <v>1368</v>
      </c>
      <c r="AE292" t="s">
        <v>1368</v>
      </c>
      <c r="AF292" t="s">
        <v>1368</v>
      </c>
      <c r="AG292" t="s">
        <v>1368</v>
      </c>
      <c r="AH292" t="s">
        <v>1368</v>
      </c>
      <c r="AI292" t="s">
        <v>1368</v>
      </c>
      <c r="AJ292" t="s">
        <v>1368</v>
      </c>
      <c r="AK292" t="s">
        <v>1368</v>
      </c>
      <c r="AL292" t="s">
        <v>1368</v>
      </c>
      <c r="AM292" t="s">
        <v>1368</v>
      </c>
      <c r="AN292" t="s">
        <v>1368</v>
      </c>
      <c r="AO292" t="s">
        <v>1368</v>
      </c>
      <c r="AP292" t="s">
        <v>1368</v>
      </c>
      <c r="AQ292" t="s">
        <v>1368</v>
      </c>
      <c r="AR292" t="s">
        <v>1368</v>
      </c>
      <c r="AS292" t="s">
        <v>1368</v>
      </c>
      <c r="AT292" t="s">
        <v>1368</v>
      </c>
      <c r="AU292" t="s">
        <v>1368</v>
      </c>
      <c r="AV292" t="s">
        <v>1368</v>
      </c>
      <c r="AW292" t="s">
        <v>1368</v>
      </c>
      <c r="AX292" t="s">
        <v>1368</v>
      </c>
      <c r="AY292" t="s">
        <v>1368</v>
      </c>
      <c r="AZ292" t="s">
        <v>1368</v>
      </c>
      <c r="BA292" t="s">
        <v>1368</v>
      </c>
    </row>
    <row r="293" spans="1:53" x14ac:dyDescent="0.25">
      <c r="A293" t="s">
        <v>344</v>
      </c>
      <c r="B293" t="s">
        <v>1369</v>
      </c>
      <c r="C293" t="s">
        <v>1369</v>
      </c>
      <c r="D293" t="s">
        <v>1369</v>
      </c>
      <c r="E293" t="s">
        <v>1368</v>
      </c>
      <c r="F293" t="s">
        <v>1368</v>
      </c>
      <c r="G293" t="s">
        <v>1368</v>
      </c>
      <c r="H293" t="s">
        <v>1368</v>
      </c>
      <c r="I293" t="s">
        <v>1368</v>
      </c>
      <c r="J293" t="s">
        <v>1368</v>
      </c>
      <c r="K293" t="s">
        <v>1368</v>
      </c>
      <c r="L293" t="s">
        <v>1368</v>
      </c>
      <c r="M293" t="s">
        <v>1368</v>
      </c>
      <c r="N293" t="s">
        <v>1368</v>
      </c>
      <c r="O293" t="s">
        <v>1368</v>
      </c>
      <c r="P293" t="s">
        <v>1368</v>
      </c>
      <c r="Q293" t="s">
        <v>1368</v>
      </c>
      <c r="R293" t="s">
        <v>1368</v>
      </c>
      <c r="S293" t="s">
        <v>1368</v>
      </c>
      <c r="T293" t="s">
        <v>1368</v>
      </c>
      <c r="U293" t="s">
        <v>1368</v>
      </c>
      <c r="V293" t="s">
        <v>1368</v>
      </c>
      <c r="W293" t="s">
        <v>1368</v>
      </c>
      <c r="X293" t="s">
        <v>1368</v>
      </c>
      <c r="Y293" t="s">
        <v>1368</v>
      </c>
      <c r="Z293" t="s">
        <v>1368</v>
      </c>
      <c r="AA293" t="s">
        <v>1368</v>
      </c>
      <c r="AB293" t="s">
        <v>1368</v>
      </c>
      <c r="AC293" t="s">
        <v>1368</v>
      </c>
      <c r="AD293" t="s">
        <v>1368</v>
      </c>
      <c r="AE293" t="s">
        <v>1368</v>
      </c>
      <c r="AF293" t="s">
        <v>1368</v>
      </c>
      <c r="AG293" t="s">
        <v>1368</v>
      </c>
      <c r="AH293" t="s">
        <v>1368</v>
      </c>
      <c r="AI293" t="s">
        <v>1368</v>
      </c>
      <c r="AJ293" t="s">
        <v>1368</v>
      </c>
      <c r="AK293" t="s">
        <v>1368</v>
      </c>
      <c r="AL293" t="s">
        <v>1368</v>
      </c>
      <c r="AM293" t="s">
        <v>1368</v>
      </c>
      <c r="AN293" t="s">
        <v>1368</v>
      </c>
      <c r="AO293" t="s">
        <v>1368</v>
      </c>
      <c r="AP293" t="s">
        <v>1368</v>
      </c>
      <c r="AQ293" t="s">
        <v>1368</v>
      </c>
      <c r="AR293" t="s">
        <v>1368</v>
      </c>
      <c r="AS293" t="s">
        <v>1368</v>
      </c>
      <c r="AT293" t="s">
        <v>1368</v>
      </c>
      <c r="AU293" t="s">
        <v>1368</v>
      </c>
      <c r="AV293" t="s">
        <v>1368</v>
      </c>
      <c r="AW293" t="s">
        <v>1368</v>
      </c>
      <c r="AX293" t="s">
        <v>1368</v>
      </c>
      <c r="AY293" t="s">
        <v>1368</v>
      </c>
      <c r="AZ293" t="s">
        <v>1368</v>
      </c>
      <c r="BA293" t="s">
        <v>1368</v>
      </c>
    </row>
    <row r="294" spans="1:53" x14ac:dyDescent="0.25">
      <c r="A294" t="s">
        <v>345</v>
      </c>
      <c r="B294" t="s">
        <v>1370</v>
      </c>
      <c r="C294" t="s">
        <v>1370</v>
      </c>
      <c r="D294" t="s">
        <v>1370</v>
      </c>
      <c r="E294" t="s">
        <v>1370</v>
      </c>
      <c r="F294" t="s">
        <v>1370</v>
      </c>
      <c r="G294" t="s">
        <v>1370</v>
      </c>
      <c r="H294" t="s">
        <v>1370</v>
      </c>
      <c r="I294" t="s">
        <v>1370</v>
      </c>
      <c r="J294" t="s">
        <v>1370</v>
      </c>
      <c r="K294" t="s">
        <v>1370</v>
      </c>
      <c r="L294" t="s">
        <v>1370</v>
      </c>
      <c r="M294" t="s">
        <v>1370</v>
      </c>
      <c r="N294" t="s">
        <v>1370</v>
      </c>
      <c r="O294" t="s">
        <v>1369</v>
      </c>
      <c r="P294" t="s">
        <v>1369</v>
      </c>
      <c r="Q294" t="s">
        <v>1369</v>
      </c>
      <c r="R294" t="s">
        <v>1369</v>
      </c>
      <c r="S294" t="s">
        <v>1369</v>
      </c>
      <c r="T294" t="s">
        <v>1369</v>
      </c>
      <c r="U294" t="s">
        <v>1369</v>
      </c>
      <c r="V294" t="s">
        <v>1369</v>
      </c>
      <c r="W294" t="s">
        <v>1369</v>
      </c>
      <c r="X294" t="s">
        <v>1369</v>
      </c>
      <c r="Y294" t="s">
        <v>1369</v>
      </c>
      <c r="Z294" t="s">
        <v>1369</v>
      </c>
      <c r="AA294" t="s">
        <v>1368</v>
      </c>
      <c r="AB294" t="s">
        <v>1368</v>
      </c>
      <c r="AC294" t="s">
        <v>1368</v>
      </c>
      <c r="AD294" t="s">
        <v>1369</v>
      </c>
      <c r="AE294" t="s">
        <v>1369</v>
      </c>
      <c r="AF294" t="s">
        <v>1369</v>
      </c>
      <c r="AG294" t="s">
        <v>1369</v>
      </c>
      <c r="AH294" t="s">
        <v>1369</v>
      </c>
      <c r="AI294" t="s">
        <v>1369</v>
      </c>
      <c r="AJ294" t="s">
        <v>1369</v>
      </c>
      <c r="AK294" t="s">
        <v>1369</v>
      </c>
      <c r="AL294" t="s">
        <v>1369</v>
      </c>
      <c r="AM294" t="s">
        <v>1369</v>
      </c>
      <c r="AN294" t="s">
        <v>1369</v>
      </c>
      <c r="AO294" t="s">
        <v>1368</v>
      </c>
      <c r="AP294" t="s">
        <v>1368</v>
      </c>
      <c r="AQ294" t="s">
        <v>1369</v>
      </c>
      <c r="AR294" t="s">
        <v>1369</v>
      </c>
      <c r="AS294" t="s">
        <v>1369</v>
      </c>
      <c r="AT294" t="s">
        <v>1369</v>
      </c>
      <c r="AU294" t="s">
        <v>1369</v>
      </c>
      <c r="AV294" t="s">
        <v>1369</v>
      </c>
      <c r="AW294" t="s">
        <v>1369</v>
      </c>
      <c r="AX294" t="s">
        <v>1369</v>
      </c>
      <c r="AY294" t="s">
        <v>1369</v>
      </c>
      <c r="AZ294" t="s">
        <v>1369</v>
      </c>
      <c r="BA294" t="s">
        <v>1369</v>
      </c>
    </row>
    <row r="295" spans="1:53" x14ac:dyDescent="0.25">
      <c r="A295" t="s">
        <v>346</v>
      </c>
      <c r="B295" t="s">
        <v>1369</v>
      </c>
      <c r="C295" t="s">
        <v>1369</v>
      </c>
      <c r="D295" t="s">
        <v>1369</v>
      </c>
      <c r="E295" t="s">
        <v>1369</v>
      </c>
      <c r="F295" t="s">
        <v>1369</v>
      </c>
      <c r="G295" t="s">
        <v>1369</v>
      </c>
      <c r="H295" t="s">
        <v>1369</v>
      </c>
      <c r="I295" t="s">
        <v>1369</v>
      </c>
      <c r="J295" t="s">
        <v>1369</v>
      </c>
      <c r="K295" t="s">
        <v>1369</v>
      </c>
      <c r="L295" t="s">
        <v>1369</v>
      </c>
      <c r="M295" t="s">
        <v>1369</v>
      </c>
      <c r="N295" t="s">
        <v>1369</v>
      </c>
      <c r="O295" t="s">
        <v>1369</v>
      </c>
      <c r="P295" t="s">
        <v>1369</v>
      </c>
      <c r="Q295" t="s">
        <v>1369</v>
      </c>
      <c r="R295" t="s">
        <v>1369</v>
      </c>
      <c r="S295" t="s">
        <v>1369</v>
      </c>
      <c r="T295" t="s">
        <v>1369</v>
      </c>
      <c r="U295" t="s">
        <v>1369</v>
      </c>
      <c r="V295" t="s">
        <v>1369</v>
      </c>
      <c r="W295" t="s">
        <v>1369</v>
      </c>
      <c r="X295" t="s">
        <v>1369</v>
      </c>
      <c r="Y295" t="s">
        <v>1369</v>
      </c>
      <c r="Z295" t="s">
        <v>1369</v>
      </c>
      <c r="AA295" t="s">
        <v>1369</v>
      </c>
      <c r="AB295" t="s">
        <v>1369</v>
      </c>
      <c r="AC295" t="s">
        <v>1369</v>
      </c>
      <c r="AD295" t="s">
        <v>1368</v>
      </c>
      <c r="AE295" t="s">
        <v>1369</v>
      </c>
      <c r="AF295" t="s">
        <v>1369</v>
      </c>
      <c r="AG295" t="s">
        <v>1369</v>
      </c>
      <c r="AH295" t="s">
        <v>1369</v>
      </c>
      <c r="AI295" t="s">
        <v>1368</v>
      </c>
      <c r="AJ295" t="s">
        <v>1368</v>
      </c>
      <c r="AK295" t="s">
        <v>1368</v>
      </c>
      <c r="AL295" t="s">
        <v>1368</v>
      </c>
      <c r="AM295" t="s">
        <v>1368</v>
      </c>
      <c r="AN295" t="s">
        <v>1368</v>
      </c>
      <c r="AO295" t="s">
        <v>1368</v>
      </c>
      <c r="AP295" t="s">
        <v>1368</v>
      </c>
      <c r="AQ295" t="s">
        <v>1368</v>
      </c>
      <c r="AR295" t="s">
        <v>1368</v>
      </c>
      <c r="AS295" t="s">
        <v>1368</v>
      </c>
      <c r="AT295" t="s">
        <v>1368</v>
      </c>
      <c r="AU295" t="s">
        <v>1368</v>
      </c>
      <c r="AV295" t="s">
        <v>1368</v>
      </c>
      <c r="AW295" t="s">
        <v>1368</v>
      </c>
      <c r="AX295" t="s">
        <v>1368</v>
      </c>
      <c r="AY295" t="s">
        <v>1368</v>
      </c>
      <c r="AZ295" t="s">
        <v>1368</v>
      </c>
      <c r="BA295" t="s">
        <v>1368</v>
      </c>
    </row>
    <row r="296" spans="1:53" x14ac:dyDescent="0.25">
      <c r="A296" t="s">
        <v>347</v>
      </c>
      <c r="B296" t="s">
        <v>1369</v>
      </c>
      <c r="C296" t="s">
        <v>1369</v>
      </c>
      <c r="D296" t="s">
        <v>1369</v>
      </c>
      <c r="E296" t="s">
        <v>1369</v>
      </c>
      <c r="F296" t="s">
        <v>1369</v>
      </c>
      <c r="G296" t="s">
        <v>1369</v>
      </c>
      <c r="H296" t="s">
        <v>1369</v>
      </c>
      <c r="I296" t="s">
        <v>1369</v>
      </c>
      <c r="J296" t="s">
        <v>1368</v>
      </c>
      <c r="K296" t="s">
        <v>1368</v>
      </c>
      <c r="L296" t="s">
        <v>1368</v>
      </c>
      <c r="M296" t="s">
        <v>1368</v>
      </c>
      <c r="N296" t="s">
        <v>1368</v>
      </c>
      <c r="O296" t="s">
        <v>1368</v>
      </c>
      <c r="P296" t="s">
        <v>1368</v>
      </c>
      <c r="Q296" t="s">
        <v>1368</v>
      </c>
      <c r="R296" t="s">
        <v>1368</v>
      </c>
      <c r="S296" t="s">
        <v>1368</v>
      </c>
      <c r="T296" t="s">
        <v>1368</v>
      </c>
      <c r="U296" t="s">
        <v>1368</v>
      </c>
      <c r="V296" t="s">
        <v>1368</v>
      </c>
      <c r="W296" t="s">
        <v>1368</v>
      </c>
      <c r="X296" t="s">
        <v>1368</v>
      </c>
      <c r="Y296" t="s">
        <v>1368</v>
      </c>
      <c r="Z296" t="s">
        <v>1368</v>
      </c>
      <c r="AA296" t="s">
        <v>1368</v>
      </c>
      <c r="AB296" t="s">
        <v>1368</v>
      </c>
      <c r="AC296" t="s">
        <v>1368</v>
      </c>
      <c r="AD296" t="s">
        <v>1368</v>
      </c>
      <c r="AE296" t="s">
        <v>1368</v>
      </c>
      <c r="AF296" t="s">
        <v>1368</v>
      </c>
      <c r="AG296" t="s">
        <v>1368</v>
      </c>
      <c r="AH296" t="s">
        <v>1368</v>
      </c>
      <c r="AI296" t="s">
        <v>1368</v>
      </c>
      <c r="AJ296" t="s">
        <v>1368</v>
      </c>
      <c r="AK296" t="s">
        <v>1368</v>
      </c>
      <c r="AL296" t="s">
        <v>1368</v>
      </c>
      <c r="AM296" t="s">
        <v>1368</v>
      </c>
      <c r="AN296" t="s">
        <v>1368</v>
      </c>
      <c r="AO296" t="s">
        <v>1368</v>
      </c>
      <c r="AP296" t="s">
        <v>1368</v>
      </c>
      <c r="AQ296" t="s">
        <v>1368</v>
      </c>
      <c r="AR296" t="s">
        <v>1368</v>
      </c>
      <c r="AS296" t="s">
        <v>1368</v>
      </c>
      <c r="AT296" t="s">
        <v>1368</v>
      </c>
      <c r="AU296" t="s">
        <v>1368</v>
      </c>
      <c r="AV296" t="s">
        <v>1368</v>
      </c>
      <c r="AW296" t="s">
        <v>1368</v>
      </c>
      <c r="AX296" t="s">
        <v>1368</v>
      </c>
      <c r="AY296" t="s">
        <v>1368</v>
      </c>
      <c r="AZ296" t="s">
        <v>1368</v>
      </c>
      <c r="BA296" t="s">
        <v>1368</v>
      </c>
    </row>
    <row r="297" spans="1:53" x14ac:dyDescent="0.25">
      <c r="A297" t="s">
        <v>348</v>
      </c>
      <c r="B297" t="s">
        <v>1370</v>
      </c>
      <c r="C297" t="s">
        <v>1370</v>
      </c>
      <c r="D297" t="s">
        <v>1369</v>
      </c>
      <c r="E297" t="s">
        <v>1369</v>
      </c>
      <c r="F297" t="s">
        <v>1369</v>
      </c>
      <c r="G297" t="s">
        <v>1369</v>
      </c>
      <c r="H297" t="s">
        <v>1369</v>
      </c>
      <c r="I297" t="s">
        <v>1368</v>
      </c>
      <c r="J297" t="s">
        <v>1369</v>
      </c>
      <c r="K297" t="s">
        <v>1369</v>
      </c>
      <c r="L297" t="s">
        <v>1369</v>
      </c>
      <c r="M297" t="s">
        <v>1368</v>
      </c>
      <c r="N297" t="s">
        <v>1368</v>
      </c>
      <c r="O297" t="s">
        <v>1368</v>
      </c>
      <c r="P297" t="s">
        <v>1369</v>
      </c>
      <c r="Q297" t="s">
        <v>1369</v>
      </c>
      <c r="R297" t="s">
        <v>1369</v>
      </c>
      <c r="S297" t="s">
        <v>1369</v>
      </c>
      <c r="T297" t="s">
        <v>1369</v>
      </c>
      <c r="U297" t="s">
        <v>1368</v>
      </c>
      <c r="V297" t="s">
        <v>1368</v>
      </c>
      <c r="W297" t="s">
        <v>1368</v>
      </c>
      <c r="X297" t="s">
        <v>1368</v>
      </c>
      <c r="Y297" t="s">
        <v>1368</v>
      </c>
      <c r="Z297" t="s">
        <v>1368</v>
      </c>
      <c r="AA297" t="s">
        <v>1368</v>
      </c>
      <c r="AB297" t="s">
        <v>1368</v>
      </c>
      <c r="AC297" t="s">
        <v>1369</v>
      </c>
      <c r="AD297" t="s">
        <v>1369</v>
      </c>
      <c r="AE297" t="s">
        <v>1369</v>
      </c>
      <c r="AF297" t="s">
        <v>1369</v>
      </c>
      <c r="AG297" t="s">
        <v>1369</v>
      </c>
      <c r="AH297" t="s">
        <v>1369</v>
      </c>
      <c r="AI297" t="s">
        <v>1369</v>
      </c>
      <c r="AJ297" t="s">
        <v>1369</v>
      </c>
      <c r="AK297" t="s">
        <v>1369</v>
      </c>
      <c r="AL297" t="s">
        <v>1369</v>
      </c>
      <c r="AM297" t="s">
        <v>1368</v>
      </c>
      <c r="AN297" t="s">
        <v>1368</v>
      </c>
      <c r="AO297" t="s">
        <v>1368</v>
      </c>
      <c r="AP297" t="s">
        <v>1368</v>
      </c>
      <c r="AQ297" t="s">
        <v>1368</v>
      </c>
      <c r="AR297" t="s">
        <v>1368</v>
      </c>
      <c r="AS297" t="s">
        <v>1368</v>
      </c>
      <c r="AT297" t="s">
        <v>1368</v>
      </c>
      <c r="AU297" t="s">
        <v>1368</v>
      </c>
      <c r="AV297" t="s">
        <v>1368</v>
      </c>
      <c r="AW297" t="s">
        <v>1368</v>
      </c>
      <c r="AX297" t="s">
        <v>1368</v>
      </c>
      <c r="AY297" t="s">
        <v>1368</v>
      </c>
      <c r="AZ297" t="s">
        <v>1368</v>
      </c>
      <c r="BA297" t="s">
        <v>1368</v>
      </c>
    </row>
    <row r="298" spans="1:53" x14ac:dyDescent="0.25">
      <c r="A298" t="s">
        <v>349</v>
      </c>
      <c r="B298" t="s">
        <v>1368</v>
      </c>
      <c r="C298" t="s">
        <v>1368</v>
      </c>
      <c r="D298" t="s">
        <v>1368</v>
      </c>
      <c r="E298" t="s">
        <v>1368</v>
      </c>
      <c r="F298" t="s">
        <v>1368</v>
      </c>
      <c r="G298" t="s">
        <v>1368</v>
      </c>
      <c r="H298" t="s">
        <v>1368</v>
      </c>
      <c r="I298" t="s">
        <v>1368</v>
      </c>
      <c r="J298" t="s">
        <v>1368</v>
      </c>
      <c r="K298" t="s">
        <v>1368</v>
      </c>
      <c r="L298" t="s">
        <v>1368</v>
      </c>
      <c r="M298" t="s">
        <v>1368</v>
      </c>
      <c r="N298" t="s">
        <v>1368</v>
      </c>
      <c r="O298" t="s">
        <v>1368</v>
      </c>
      <c r="P298" t="s">
        <v>1368</v>
      </c>
      <c r="Q298" t="s">
        <v>1368</v>
      </c>
      <c r="R298" t="s">
        <v>1368</v>
      </c>
      <c r="S298" t="s">
        <v>1368</v>
      </c>
      <c r="T298" t="s">
        <v>1368</v>
      </c>
      <c r="U298" t="s">
        <v>1368</v>
      </c>
      <c r="V298" t="s">
        <v>1368</v>
      </c>
      <c r="W298" t="s">
        <v>1368</v>
      </c>
      <c r="X298" t="s">
        <v>1368</v>
      </c>
      <c r="Y298" t="s">
        <v>1368</v>
      </c>
      <c r="Z298" t="s">
        <v>1368</v>
      </c>
      <c r="AA298" t="s">
        <v>1368</v>
      </c>
      <c r="AB298" t="s">
        <v>1368</v>
      </c>
      <c r="AC298" t="s">
        <v>1368</v>
      </c>
      <c r="AD298" t="s">
        <v>1368</v>
      </c>
      <c r="AE298" t="s">
        <v>1368</v>
      </c>
      <c r="AF298" t="s">
        <v>1368</v>
      </c>
      <c r="AG298" t="s">
        <v>1368</v>
      </c>
      <c r="AH298" t="s">
        <v>1368</v>
      </c>
      <c r="AI298" t="s">
        <v>1368</v>
      </c>
      <c r="AJ298" t="s">
        <v>1368</v>
      </c>
      <c r="AK298" t="s">
        <v>1368</v>
      </c>
      <c r="AL298" t="s">
        <v>1368</v>
      </c>
      <c r="AM298" t="s">
        <v>1368</v>
      </c>
      <c r="AN298" t="s">
        <v>1368</v>
      </c>
      <c r="AO298" t="s">
        <v>1368</v>
      </c>
      <c r="AP298" t="s">
        <v>1369</v>
      </c>
      <c r="AQ298" t="s">
        <v>1369</v>
      </c>
      <c r="AR298" t="s">
        <v>1369</v>
      </c>
      <c r="AS298" t="s">
        <v>1369</v>
      </c>
      <c r="AT298" t="s">
        <v>1369</v>
      </c>
      <c r="AU298" t="s">
        <v>1369</v>
      </c>
      <c r="AV298" t="s">
        <v>1369</v>
      </c>
      <c r="AW298" t="s">
        <v>1369</v>
      </c>
      <c r="AX298" t="s">
        <v>1369</v>
      </c>
      <c r="AY298" t="s">
        <v>1369</v>
      </c>
      <c r="AZ298" t="s">
        <v>1369</v>
      </c>
      <c r="BA298" t="s">
        <v>1369</v>
      </c>
    </row>
    <row r="299" spans="1:53" x14ac:dyDescent="0.25">
      <c r="A299" t="s">
        <v>350</v>
      </c>
      <c r="B299" t="s">
        <v>1368</v>
      </c>
      <c r="C299" t="s">
        <v>1368</v>
      </c>
      <c r="D299" t="s">
        <v>1368</v>
      </c>
      <c r="E299" t="s">
        <v>1371</v>
      </c>
      <c r="F299" t="s">
        <v>1371</v>
      </c>
      <c r="G299" t="s">
        <v>1371</v>
      </c>
      <c r="H299" t="s">
        <v>1368</v>
      </c>
      <c r="I299" t="s">
        <v>1368</v>
      </c>
      <c r="J299" t="s">
        <v>1368</v>
      </c>
      <c r="K299" t="s">
        <v>1368</v>
      </c>
      <c r="L299" t="s">
        <v>1368</v>
      </c>
      <c r="M299" t="s">
        <v>1368</v>
      </c>
      <c r="N299" t="s">
        <v>1368</v>
      </c>
      <c r="O299" t="s">
        <v>1368</v>
      </c>
      <c r="P299" t="s">
        <v>1369</v>
      </c>
      <c r="Q299" t="s">
        <v>1369</v>
      </c>
      <c r="R299" t="s">
        <v>1369</v>
      </c>
      <c r="S299" t="s">
        <v>1369</v>
      </c>
      <c r="T299" t="s">
        <v>1369</v>
      </c>
      <c r="U299" t="s">
        <v>1369</v>
      </c>
      <c r="V299" t="s">
        <v>1369</v>
      </c>
      <c r="W299" t="s">
        <v>1369</v>
      </c>
      <c r="X299" t="s">
        <v>1369</v>
      </c>
      <c r="Y299" t="s">
        <v>1368</v>
      </c>
      <c r="Z299" t="s">
        <v>1368</v>
      </c>
      <c r="AA299" t="s">
        <v>1368</v>
      </c>
      <c r="AB299" t="s">
        <v>1368</v>
      </c>
      <c r="AC299" t="s">
        <v>1368</v>
      </c>
      <c r="AD299" t="s">
        <v>1368</v>
      </c>
      <c r="AE299" t="s">
        <v>1368</v>
      </c>
      <c r="AF299" t="s">
        <v>1368</v>
      </c>
      <c r="AG299" t="s">
        <v>1368</v>
      </c>
      <c r="AH299" t="s">
        <v>1368</v>
      </c>
      <c r="AI299" t="s">
        <v>1368</v>
      </c>
      <c r="AJ299" t="s">
        <v>1368</v>
      </c>
      <c r="AK299" t="s">
        <v>1368</v>
      </c>
      <c r="AL299" t="s">
        <v>1368</v>
      </c>
      <c r="AM299" t="s">
        <v>1368</v>
      </c>
      <c r="AN299" t="s">
        <v>1368</v>
      </c>
      <c r="AO299" t="s">
        <v>1368</v>
      </c>
      <c r="AP299" t="s">
        <v>1368</v>
      </c>
      <c r="AQ299" t="s">
        <v>1368</v>
      </c>
      <c r="AR299" t="s">
        <v>1368</v>
      </c>
      <c r="AS299" t="s">
        <v>1368</v>
      </c>
      <c r="AT299" t="s">
        <v>1368</v>
      </c>
      <c r="AU299" t="s">
        <v>1368</v>
      </c>
      <c r="AV299" t="s">
        <v>1368</v>
      </c>
      <c r="AW299" t="s">
        <v>1368</v>
      </c>
      <c r="AX299" t="s">
        <v>1368</v>
      </c>
      <c r="AY299" t="s">
        <v>1368</v>
      </c>
      <c r="AZ299" t="s">
        <v>1368</v>
      </c>
      <c r="BA299" t="s">
        <v>1368</v>
      </c>
    </row>
    <row r="300" spans="1:53" x14ac:dyDescent="0.25">
      <c r="A300" t="s">
        <v>351</v>
      </c>
      <c r="B300" t="s">
        <v>1369</v>
      </c>
      <c r="C300" t="s">
        <v>1369</v>
      </c>
      <c r="D300" t="s">
        <v>1369</v>
      </c>
      <c r="E300" t="s">
        <v>1369</v>
      </c>
      <c r="F300" t="s">
        <v>1368</v>
      </c>
      <c r="G300" t="s">
        <v>1368</v>
      </c>
      <c r="H300" t="s">
        <v>1368</v>
      </c>
      <c r="I300" t="s">
        <v>1369</v>
      </c>
      <c r="J300" t="s">
        <v>1369</v>
      </c>
      <c r="K300" t="s">
        <v>1369</v>
      </c>
      <c r="L300" t="s">
        <v>1368</v>
      </c>
      <c r="M300" t="s">
        <v>1368</v>
      </c>
      <c r="N300" t="s">
        <v>1368</v>
      </c>
      <c r="O300" t="s">
        <v>1368</v>
      </c>
      <c r="P300" t="s">
        <v>1368</v>
      </c>
      <c r="Q300" t="s">
        <v>1368</v>
      </c>
      <c r="R300" t="s">
        <v>1368</v>
      </c>
      <c r="S300" t="s">
        <v>1368</v>
      </c>
      <c r="T300" t="s">
        <v>1369</v>
      </c>
      <c r="U300" t="s">
        <v>1369</v>
      </c>
      <c r="V300" t="s">
        <v>1369</v>
      </c>
      <c r="W300" t="s">
        <v>1369</v>
      </c>
      <c r="X300" t="s">
        <v>1369</v>
      </c>
      <c r="Y300" t="s">
        <v>1369</v>
      </c>
      <c r="Z300" t="s">
        <v>1369</v>
      </c>
      <c r="AA300" t="s">
        <v>1369</v>
      </c>
      <c r="AB300" t="s">
        <v>1369</v>
      </c>
      <c r="AC300" t="s">
        <v>1369</v>
      </c>
      <c r="AD300" t="s">
        <v>1369</v>
      </c>
      <c r="AE300" t="s">
        <v>1369</v>
      </c>
      <c r="AF300" t="s">
        <v>1369</v>
      </c>
      <c r="AG300" t="s">
        <v>1369</v>
      </c>
      <c r="AH300" t="s">
        <v>1369</v>
      </c>
      <c r="AI300" t="s">
        <v>1369</v>
      </c>
      <c r="AJ300" t="s">
        <v>1369</v>
      </c>
      <c r="AK300" t="s">
        <v>1369</v>
      </c>
      <c r="AL300" t="s">
        <v>1369</v>
      </c>
      <c r="AM300" t="s">
        <v>1369</v>
      </c>
      <c r="AN300" t="s">
        <v>1368</v>
      </c>
      <c r="AO300" t="s">
        <v>1368</v>
      </c>
      <c r="AP300" t="s">
        <v>1368</v>
      </c>
      <c r="AQ300" t="s">
        <v>1368</v>
      </c>
      <c r="AR300" t="s">
        <v>1368</v>
      </c>
      <c r="AS300" t="s">
        <v>1368</v>
      </c>
      <c r="AT300" t="s">
        <v>1368</v>
      </c>
      <c r="AU300" t="s">
        <v>1368</v>
      </c>
      <c r="AV300" t="s">
        <v>1368</v>
      </c>
      <c r="AW300" t="s">
        <v>1368</v>
      </c>
      <c r="AX300" t="s">
        <v>1368</v>
      </c>
      <c r="AY300" t="s">
        <v>1368</v>
      </c>
      <c r="AZ300" t="s">
        <v>1368</v>
      </c>
      <c r="BA300" t="s">
        <v>1368</v>
      </c>
    </row>
    <row r="301" spans="1:53" x14ac:dyDescent="0.25">
      <c r="A301" t="s">
        <v>352</v>
      </c>
      <c r="B301" t="s">
        <v>1369</v>
      </c>
      <c r="C301" t="s">
        <v>1369</v>
      </c>
      <c r="D301" t="s">
        <v>1369</v>
      </c>
      <c r="E301" t="s">
        <v>1368</v>
      </c>
      <c r="F301" t="s">
        <v>1368</v>
      </c>
      <c r="G301" t="s">
        <v>1368</v>
      </c>
      <c r="H301" t="s">
        <v>1368</v>
      </c>
      <c r="I301" t="s">
        <v>1368</v>
      </c>
      <c r="J301" t="s">
        <v>1368</v>
      </c>
      <c r="K301" t="s">
        <v>1368</v>
      </c>
      <c r="L301" t="s">
        <v>1368</v>
      </c>
      <c r="M301" t="s">
        <v>1368</v>
      </c>
      <c r="N301" t="s">
        <v>1368</v>
      </c>
      <c r="O301" t="s">
        <v>1368</v>
      </c>
      <c r="P301" t="s">
        <v>1368</v>
      </c>
      <c r="Q301" t="s">
        <v>1371</v>
      </c>
      <c r="R301" t="s">
        <v>1371</v>
      </c>
      <c r="S301" t="s">
        <v>1371</v>
      </c>
      <c r="T301" t="s">
        <v>1369</v>
      </c>
      <c r="U301" t="s">
        <v>1369</v>
      </c>
      <c r="V301" t="s">
        <v>1369</v>
      </c>
      <c r="W301" t="s">
        <v>1369</v>
      </c>
      <c r="X301" t="s">
        <v>1369</v>
      </c>
      <c r="Y301" t="s">
        <v>1368</v>
      </c>
      <c r="Z301" t="s">
        <v>1368</v>
      </c>
      <c r="AA301" t="s">
        <v>1368</v>
      </c>
      <c r="AB301" t="s">
        <v>1369</v>
      </c>
      <c r="AC301" t="s">
        <v>1368</v>
      </c>
      <c r="AD301" t="s">
        <v>1368</v>
      </c>
      <c r="AE301" t="s">
        <v>1368</v>
      </c>
      <c r="AF301" t="s">
        <v>1369</v>
      </c>
      <c r="AG301" t="s">
        <v>1369</v>
      </c>
      <c r="AH301" t="s">
        <v>1369</v>
      </c>
      <c r="AI301" t="s">
        <v>1369</v>
      </c>
      <c r="AJ301" t="s">
        <v>1369</v>
      </c>
      <c r="AK301" t="s">
        <v>1369</v>
      </c>
      <c r="AL301" t="s">
        <v>1369</v>
      </c>
      <c r="AM301" t="s">
        <v>1369</v>
      </c>
      <c r="AN301" t="s">
        <v>1371</v>
      </c>
      <c r="AO301" t="s">
        <v>1371</v>
      </c>
      <c r="AP301" t="s">
        <v>1371</v>
      </c>
      <c r="AQ301" t="s">
        <v>1371</v>
      </c>
      <c r="AR301" t="s">
        <v>1371</v>
      </c>
      <c r="AS301" t="s">
        <v>1371</v>
      </c>
      <c r="AT301" t="s">
        <v>1371</v>
      </c>
      <c r="AU301" t="s">
        <v>1371</v>
      </c>
      <c r="AV301" t="s">
        <v>1371</v>
      </c>
      <c r="AW301" t="s">
        <v>1371</v>
      </c>
      <c r="AX301" t="s">
        <v>1371</v>
      </c>
      <c r="AY301" t="s">
        <v>1371</v>
      </c>
      <c r="AZ301" t="s">
        <v>1371</v>
      </c>
      <c r="BA301" t="s">
        <v>1371</v>
      </c>
    </row>
    <row r="302" spans="1:53" x14ac:dyDescent="0.25">
      <c r="A302" t="s">
        <v>353</v>
      </c>
      <c r="B302" t="s">
        <v>1369</v>
      </c>
      <c r="C302" t="s">
        <v>1370</v>
      </c>
      <c r="D302" t="s">
        <v>1368</v>
      </c>
      <c r="E302" t="s">
        <v>1368</v>
      </c>
      <c r="F302" t="s">
        <v>1368</v>
      </c>
      <c r="G302" t="s">
        <v>1368</v>
      </c>
      <c r="H302" t="s">
        <v>1368</v>
      </c>
      <c r="I302" t="s">
        <v>1368</v>
      </c>
      <c r="J302" t="s">
        <v>1368</v>
      </c>
      <c r="K302" t="s">
        <v>1368</v>
      </c>
      <c r="L302" t="s">
        <v>1368</v>
      </c>
      <c r="M302" t="s">
        <v>1368</v>
      </c>
      <c r="N302" t="s">
        <v>1368</v>
      </c>
      <c r="O302" t="s">
        <v>1368</v>
      </c>
      <c r="P302" t="s">
        <v>1368</v>
      </c>
      <c r="Q302" t="s">
        <v>1368</v>
      </c>
      <c r="R302" t="s">
        <v>1368</v>
      </c>
      <c r="S302" t="s">
        <v>1368</v>
      </c>
      <c r="T302" t="s">
        <v>1368</v>
      </c>
      <c r="U302" t="s">
        <v>1368</v>
      </c>
      <c r="V302" t="s">
        <v>1368</v>
      </c>
      <c r="W302" t="s">
        <v>1368</v>
      </c>
      <c r="X302" t="s">
        <v>1368</v>
      </c>
      <c r="Y302" t="s">
        <v>1368</v>
      </c>
      <c r="Z302" t="s">
        <v>1368</v>
      </c>
      <c r="AA302" t="s">
        <v>1368</v>
      </c>
      <c r="AB302" t="s">
        <v>1368</v>
      </c>
      <c r="AC302" t="s">
        <v>1368</v>
      </c>
      <c r="AD302" t="s">
        <v>1368</v>
      </c>
      <c r="AE302" t="s">
        <v>1368</v>
      </c>
      <c r="AF302" t="s">
        <v>1368</v>
      </c>
      <c r="AG302" t="s">
        <v>1368</v>
      </c>
      <c r="AH302" t="s">
        <v>1368</v>
      </c>
      <c r="AI302" t="s">
        <v>1368</v>
      </c>
      <c r="AJ302" t="s">
        <v>1368</v>
      </c>
      <c r="AK302" t="s">
        <v>1368</v>
      </c>
      <c r="AL302" t="s">
        <v>1368</v>
      </c>
      <c r="AM302" t="s">
        <v>1368</v>
      </c>
      <c r="AN302" t="s">
        <v>1368</v>
      </c>
      <c r="AO302" t="s">
        <v>1368</v>
      </c>
      <c r="AP302" t="s">
        <v>1368</v>
      </c>
      <c r="AQ302" t="s">
        <v>1368</v>
      </c>
      <c r="AR302" t="s">
        <v>1368</v>
      </c>
      <c r="AS302" t="s">
        <v>1368</v>
      </c>
      <c r="AT302" t="s">
        <v>1368</v>
      </c>
      <c r="AU302" t="s">
        <v>1368</v>
      </c>
      <c r="AV302" t="s">
        <v>1368</v>
      </c>
      <c r="AW302" t="s">
        <v>1368</v>
      </c>
      <c r="AX302" t="s">
        <v>1368</v>
      </c>
      <c r="AY302" t="s">
        <v>1368</v>
      </c>
      <c r="AZ302" t="s">
        <v>1368</v>
      </c>
      <c r="BA302" t="s">
        <v>1368</v>
      </c>
    </row>
    <row r="303" spans="1:53" x14ac:dyDescent="0.25">
      <c r="A303" t="s">
        <v>354</v>
      </c>
      <c r="B303" t="s">
        <v>1369</v>
      </c>
      <c r="C303" t="s">
        <v>1369</v>
      </c>
      <c r="D303" t="s">
        <v>1369</v>
      </c>
      <c r="E303" t="s">
        <v>1369</v>
      </c>
      <c r="F303" t="s">
        <v>1369</v>
      </c>
      <c r="G303" t="s">
        <v>1369</v>
      </c>
      <c r="H303" t="s">
        <v>1369</v>
      </c>
      <c r="I303" t="s">
        <v>1369</v>
      </c>
      <c r="J303" t="s">
        <v>1369</v>
      </c>
      <c r="K303" t="s">
        <v>1369</v>
      </c>
      <c r="L303" t="s">
        <v>1369</v>
      </c>
      <c r="M303" t="s">
        <v>1369</v>
      </c>
      <c r="N303" t="s">
        <v>1369</v>
      </c>
      <c r="O303" t="s">
        <v>1369</v>
      </c>
      <c r="P303" t="s">
        <v>1371</v>
      </c>
      <c r="Q303" t="s">
        <v>1371</v>
      </c>
      <c r="R303" t="s">
        <v>1371</v>
      </c>
      <c r="S303" t="s">
        <v>1371</v>
      </c>
      <c r="T303" t="s">
        <v>1371</v>
      </c>
      <c r="U303" t="s">
        <v>1371</v>
      </c>
      <c r="V303" t="s">
        <v>1371</v>
      </c>
      <c r="W303" t="s">
        <v>1371</v>
      </c>
      <c r="X303" t="s">
        <v>1371</v>
      </c>
      <c r="Y303" t="s">
        <v>1371</v>
      </c>
      <c r="Z303" t="s">
        <v>1371</v>
      </c>
      <c r="AA303" t="s">
        <v>1371</v>
      </c>
      <c r="AB303" t="s">
        <v>1371</v>
      </c>
      <c r="AC303" t="s">
        <v>1371</v>
      </c>
      <c r="AD303" t="s">
        <v>1371</v>
      </c>
      <c r="AE303" t="s">
        <v>1371</v>
      </c>
      <c r="AF303" t="s">
        <v>1371</v>
      </c>
      <c r="AG303" t="s">
        <v>1371</v>
      </c>
      <c r="AH303" t="s">
        <v>1371</v>
      </c>
      <c r="AI303" t="s">
        <v>1371</v>
      </c>
      <c r="AJ303" t="s">
        <v>1371</v>
      </c>
      <c r="AK303" t="s">
        <v>1371</v>
      </c>
      <c r="AL303" t="s">
        <v>1370</v>
      </c>
      <c r="AM303" t="s">
        <v>1370</v>
      </c>
      <c r="AN303" t="s">
        <v>1370</v>
      </c>
      <c r="AO303" t="s">
        <v>1368</v>
      </c>
      <c r="AP303" t="s">
        <v>1368</v>
      </c>
      <c r="AQ303" t="s">
        <v>1368</v>
      </c>
      <c r="AR303" t="s">
        <v>1368</v>
      </c>
      <c r="AS303" t="s">
        <v>1368</v>
      </c>
      <c r="AT303" t="s">
        <v>1368</v>
      </c>
      <c r="AU303" t="s">
        <v>1368</v>
      </c>
      <c r="AV303" t="s">
        <v>1368</v>
      </c>
      <c r="AW303" t="s">
        <v>1368</v>
      </c>
      <c r="AX303" t="s">
        <v>1370</v>
      </c>
      <c r="AY303" t="s">
        <v>1370</v>
      </c>
      <c r="AZ303" t="s">
        <v>1370</v>
      </c>
      <c r="BA303" t="s">
        <v>1370</v>
      </c>
    </row>
    <row r="304" spans="1:53" x14ac:dyDescent="0.25">
      <c r="A304" t="s">
        <v>355</v>
      </c>
      <c r="B304" t="s">
        <v>1368</v>
      </c>
      <c r="C304" t="s">
        <v>1368</v>
      </c>
      <c r="D304" t="s">
        <v>1368</v>
      </c>
      <c r="E304" t="s">
        <v>1368</v>
      </c>
      <c r="F304" t="s">
        <v>1368</v>
      </c>
      <c r="G304" t="s">
        <v>1368</v>
      </c>
      <c r="H304" t="s">
        <v>1368</v>
      </c>
      <c r="I304" t="s">
        <v>1368</v>
      </c>
      <c r="J304" t="s">
        <v>1368</v>
      </c>
      <c r="K304" t="s">
        <v>1368</v>
      </c>
      <c r="L304" t="s">
        <v>1368</v>
      </c>
      <c r="M304" t="s">
        <v>1368</v>
      </c>
      <c r="N304" t="s">
        <v>1368</v>
      </c>
      <c r="O304" t="s">
        <v>1368</v>
      </c>
      <c r="P304" t="s">
        <v>1368</v>
      </c>
      <c r="Q304" t="s">
        <v>1368</v>
      </c>
      <c r="R304" t="s">
        <v>1368</v>
      </c>
      <c r="S304" t="s">
        <v>1368</v>
      </c>
      <c r="T304" t="s">
        <v>1368</v>
      </c>
      <c r="U304" t="s">
        <v>1368</v>
      </c>
      <c r="V304" t="s">
        <v>1368</v>
      </c>
      <c r="W304" t="s">
        <v>1368</v>
      </c>
      <c r="X304" t="s">
        <v>1368</v>
      </c>
      <c r="Y304" t="s">
        <v>1368</v>
      </c>
      <c r="Z304" t="s">
        <v>1368</v>
      </c>
      <c r="AA304" t="s">
        <v>1368</v>
      </c>
      <c r="AB304" t="s">
        <v>1368</v>
      </c>
      <c r="AC304" t="s">
        <v>1368</v>
      </c>
      <c r="AD304" t="s">
        <v>1368</v>
      </c>
      <c r="AE304" t="s">
        <v>1368</v>
      </c>
      <c r="AF304" t="s">
        <v>1368</v>
      </c>
      <c r="AG304" t="s">
        <v>1368</v>
      </c>
      <c r="AH304" t="s">
        <v>1368</v>
      </c>
      <c r="AI304" t="s">
        <v>1368</v>
      </c>
      <c r="AJ304" t="s">
        <v>1368</v>
      </c>
      <c r="AK304" t="s">
        <v>1368</v>
      </c>
      <c r="AL304" t="s">
        <v>1368</v>
      </c>
      <c r="AM304" t="s">
        <v>1368</v>
      </c>
      <c r="AN304" t="s">
        <v>1368</v>
      </c>
      <c r="AO304" t="s">
        <v>1368</v>
      </c>
      <c r="AP304" t="s">
        <v>1368</v>
      </c>
      <c r="AQ304" t="s">
        <v>1368</v>
      </c>
      <c r="AR304" t="s">
        <v>1368</v>
      </c>
      <c r="AS304" t="s">
        <v>1368</v>
      </c>
      <c r="AT304" t="s">
        <v>1368</v>
      </c>
      <c r="AU304" t="s">
        <v>1368</v>
      </c>
      <c r="AV304" t="s">
        <v>1368</v>
      </c>
      <c r="AW304" t="s">
        <v>1368</v>
      </c>
      <c r="AX304" t="s">
        <v>1368</v>
      </c>
      <c r="AY304" t="s">
        <v>1368</v>
      </c>
      <c r="AZ304" t="s">
        <v>1368</v>
      </c>
      <c r="BA304" t="s">
        <v>1368</v>
      </c>
    </row>
    <row r="305" spans="1:53" x14ac:dyDescent="0.25">
      <c r="A305" t="s">
        <v>356</v>
      </c>
      <c r="B305" t="s">
        <v>1368</v>
      </c>
      <c r="C305" t="s">
        <v>1368</v>
      </c>
      <c r="D305" t="s">
        <v>1368</v>
      </c>
      <c r="E305" t="s">
        <v>1368</v>
      </c>
      <c r="F305" t="s">
        <v>1368</v>
      </c>
      <c r="G305" t="s">
        <v>1368</v>
      </c>
      <c r="H305" t="s">
        <v>1368</v>
      </c>
      <c r="I305" t="s">
        <v>1368</v>
      </c>
      <c r="J305" t="s">
        <v>1368</v>
      </c>
      <c r="K305" t="s">
        <v>1368</v>
      </c>
      <c r="L305" t="s">
        <v>1368</v>
      </c>
      <c r="M305" t="s">
        <v>1368</v>
      </c>
      <c r="N305" t="s">
        <v>1368</v>
      </c>
      <c r="O305" t="s">
        <v>1368</v>
      </c>
      <c r="P305" t="s">
        <v>1368</v>
      </c>
      <c r="Q305" t="s">
        <v>1368</v>
      </c>
      <c r="R305" t="s">
        <v>1368</v>
      </c>
      <c r="S305" t="s">
        <v>1368</v>
      </c>
      <c r="T305" t="s">
        <v>1368</v>
      </c>
      <c r="U305" t="s">
        <v>1368</v>
      </c>
      <c r="V305" t="s">
        <v>1368</v>
      </c>
      <c r="W305" t="s">
        <v>1368</v>
      </c>
      <c r="X305" t="s">
        <v>1368</v>
      </c>
      <c r="Y305" t="s">
        <v>1368</v>
      </c>
      <c r="Z305" t="s">
        <v>1368</v>
      </c>
      <c r="AA305" t="s">
        <v>1368</v>
      </c>
      <c r="AB305" t="s">
        <v>1368</v>
      </c>
      <c r="AC305" t="s">
        <v>1368</v>
      </c>
      <c r="AD305" t="s">
        <v>1368</v>
      </c>
      <c r="AE305" t="s">
        <v>1368</v>
      </c>
      <c r="AF305" t="s">
        <v>1368</v>
      </c>
      <c r="AG305" t="s">
        <v>1368</v>
      </c>
      <c r="AH305" t="s">
        <v>1368</v>
      </c>
      <c r="AI305" t="s">
        <v>1368</v>
      </c>
      <c r="AJ305" t="s">
        <v>1368</v>
      </c>
      <c r="AK305" t="s">
        <v>1368</v>
      </c>
      <c r="AL305" t="s">
        <v>1368</v>
      </c>
      <c r="AM305" t="s">
        <v>1368</v>
      </c>
      <c r="AN305" t="s">
        <v>1368</v>
      </c>
      <c r="AO305" t="s">
        <v>1368</v>
      </c>
      <c r="AP305" t="s">
        <v>1368</v>
      </c>
      <c r="AQ305" t="s">
        <v>1368</v>
      </c>
      <c r="AR305" t="s">
        <v>1368</v>
      </c>
      <c r="AS305" t="s">
        <v>1368</v>
      </c>
      <c r="AT305" t="s">
        <v>1368</v>
      </c>
      <c r="AU305" t="s">
        <v>1368</v>
      </c>
      <c r="AV305" t="s">
        <v>1368</v>
      </c>
      <c r="AW305" t="s">
        <v>1368</v>
      </c>
      <c r="AX305" t="s">
        <v>1368</v>
      </c>
      <c r="AY305" t="s">
        <v>1368</v>
      </c>
      <c r="AZ305" t="s">
        <v>1368</v>
      </c>
      <c r="BA305" t="s">
        <v>1368</v>
      </c>
    </row>
    <row r="306" spans="1:53" x14ac:dyDescent="0.25">
      <c r="A306" t="s">
        <v>357</v>
      </c>
      <c r="B306" t="s">
        <v>1369</v>
      </c>
      <c r="C306" t="s">
        <v>1369</v>
      </c>
      <c r="D306" t="s">
        <v>1369</v>
      </c>
      <c r="E306" t="s">
        <v>1369</v>
      </c>
      <c r="F306" t="s">
        <v>1368</v>
      </c>
      <c r="G306" t="s">
        <v>1368</v>
      </c>
      <c r="H306" t="s">
        <v>1368</v>
      </c>
      <c r="I306" t="s">
        <v>1368</v>
      </c>
      <c r="J306" t="s">
        <v>1368</v>
      </c>
      <c r="K306" t="s">
        <v>1368</v>
      </c>
      <c r="L306" t="s">
        <v>1368</v>
      </c>
      <c r="M306" t="s">
        <v>1368</v>
      </c>
      <c r="N306" t="s">
        <v>1368</v>
      </c>
      <c r="O306" t="s">
        <v>1368</v>
      </c>
      <c r="P306" t="s">
        <v>1368</v>
      </c>
      <c r="Q306" t="s">
        <v>1368</v>
      </c>
      <c r="R306" t="s">
        <v>1368</v>
      </c>
      <c r="S306" t="s">
        <v>1368</v>
      </c>
      <c r="T306" t="s">
        <v>1368</v>
      </c>
      <c r="U306" t="s">
        <v>1368</v>
      </c>
      <c r="V306" t="s">
        <v>1368</v>
      </c>
      <c r="W306" t="s">
        <v>1368</v>
      </c>
      <c r="X306" t="s">
        <v>1368</v>
      </c>
      <c r="Y306" t="s">
        <v>1368</v>
      </c>
      <c r="Z306" t="s">
        <v>1368</v>
      </c>
      <c r="AA306" t="s">
        <v>1368</v>
      </c>
      <c r="AB306" t="s">
        <v>1368</v>
      </c>
      <c r="AC306" t="s">
        <v>1368</v>
      </c>
      <c r="AD306" t="s">
        <v>1368</v>
      </c>
      <c r="AE306" t="s">
        <v>1368</v>
      </c>
      <c r="AF306" t="s">
        <v>1368</v>
      </c>
      <c r="AG306" t="s">
        <v>1368</v>
      </c>
      <c r="AH306" t="s">
        <v>1368</v>
      </c>
      <c r="AI306" t="s">
        <v>1368</v>
      </c>
      <c r="AJ306" t="s">
        <v>1368</v>
      </c>
      <c r="AK306" t="s">
        <v>1368</v>
      </c>
      <c r="AL306" t="s">
        <v>1368</v>
      </c>
      <c r="AM306" t="s">
        <v>1368</v>
      </c>
      <c r="AN306" t="s">
        <v>1368</v>
      </c>
      <c r="AO306" t="s">
        <v>1368</v>
      </c>
      <c r="AP306" t="s">
        <v>1368</v>
      </c>
      <c r="AQ306" t="s">
        <v>1368</v>
      </c>
      <c r="AR306" t="s">
        <v>1368</v>
      </c>
      <c r="AS306" t="s">
        <v>1368</v>
      </c>
      <c r="AT306" t="s">
        <v>1368</v>
      </c>
      <c r="AU306" t="s">
        <v>1368</v>
      </c>
      <c r="AV306" t="s">
        <v>1368</v>
      </c>
      <c r="AW306" t="s">
        <v>1368</v>
      </c>
      <c r="AX306" t="s">
        <v>1368</v>
      </c>
      <c r="AY306" t="s">
        <v>1368</v>
      </c>
      <c r="AZ306" t="s">
        <v>1368</v>
      </c>
      <c r="BA306" t="s">
        <v>1368</v>
      </c>
    </row>
    <row r="307" spans="1:53" x14ac:dyDescent="0.25">
      <c r="A307" t="s">
        <v>358</v>
      </c>
      <c r="B307" t="s">
        <v>1369</v>
      </c>
      <c r="C307" t="s">
        <v>1369</v>
      </c>
      <c r="D307" t="s">
        <v>1369</v>
      </c>
      <c r="E307" t="s">
        <v>1369</v>
      </c>
      <c r="F307" t="s">
        <v>1369</v>
      </c>
      <c r="G307" t="s">
        <v>1369</v>
      </c>
      <c r="H307" t="s">
        <v>1369</v>
      </c>
      <c r="I307" t="s">
        <v>1369</v>
      </c>
      <c r="J307" t="s">
        <v>1369</v>
      </c>
      <c r="K307" t="s">
        <v>1369</v>
      </c>
      <c r="L307" t="s">
        <v>1369</v>
      </c>
      <c r="M307" t="s">
        <v>1369</v>
      </c>
      <c r="N307" t="s">
        <v>1369</v>
      </c>
      <c r="O307" t="s">
        <v>1368</v>
      </c>
      <c r="P307" t="s">
        <v>1368</v>
      </c>
      <c r="Q307" t="s">
        <v>1368</v>
      </c>
      <c r="R307" t="s">
        <v>1368</v>
      </c>
      <c r="S307" t="s">
        <v>1368</v>
      </c>
      <c r="T307" t="s">
        <v>1368</v>
      </c>
      <c r="U307" t="s">
        <v>1368</v>
      </c>
      <c r="V307" t="s">
        <v>1368</v>
      </c>
      <c r="W307" t="s">
        <v>1368</v>
      </c>
      <c r="X307" t="s">
        <v>1368</v>
      </c>
      <c r="Y307" t="s">
        <v>1368</v>
      </c>
      <c r="Z307" t="s">
        <v>1368</v>
      </c>
      <c r="AA307" t="s">
        <v>1368</v>
      </c>
      <c r="AB307" t="s">
        <v>1368</v>
      </c>
      <c r="AC307" t="s">
        <v>1368</v>
      </c>
      <c r="AD307" t="s">
        <v>1368</v>
      </c>
      <c r="AE307" t="s">
        <v>1368</v>
      </c>
      <c r="AF307" t="s">
        <v>1368</v>
      </c>
      <c r="AG307" t="s">
        <v>1368</v>
      </c>
      <c r="AH307" t="s">
        <v>1368</v>
      </c>
      <c r="AI307" t="s">
        <v>1368</v>
      </c>
      <c r="AJ307" t="s">
        <v>1368</v>
      </c>
      <c r="AK307" t="s">
        <v>1368</v>
      </c>
      <c r="AL307" t="s">
        <v>1368</v>
      </c>
      <c r="AM307" t="s">
        <v>1368</v>
      </c>
      <c r="AN307" t="s">
        <v>1368</v>
      </c>
      <c r="AO307" t="s">
        <v>1368</v>
      </c>
      <c r="AP307" t="s">
        <v>1368</v>
      </c>
      <c r="AQ307" t="s">
        <v>1368</v>
      </c>
      <c r="AR307" t="s">
        <v>1368</v>
      </c>
      <c r="AS307" t="s">
        <v>1368</v>
      </c>
      <c r="AT307" t="s">
        <v>1368</v>
      </c>
      <c r="AU307" t="s">
        <v>1368</v>
      </c>
      <c r="AV307" t="s">
        <v>1368</v>
      </c>
      <c r="AW307" t="s">
        <v>1368</v>
      </c>
      <c r="AX307" t="s">
        <v>1368</v>
      </c>
      <c r="AY307" t="s">
        <v>1368</v>
      </c>
      <c r="AZ307" t="s">
        <v>1368</v>
      </c>
      <c r="BA307" t="s">
        <v>1368</v>
      </c>
    </row>
    <row r="308" spans="1:53" x14ac:dyDescent="0.25">
      <c r="A308" t="s">
        <v>359</v>
      </c>
      <c r="B308" t="s">
        <v>1368</v>
      </c>
      <c r="C308" t="s">
        <v>1368</v>
      </c>
      <c r="D308" t="s">
        <v>1368</v>
      </c>
      <c r="E308" t="s">
        <v>1368</v>
      </c>
      <c r="F308" t="s">
        <v>1369</v>
      </c>
      <c r="G308" t="s">
        <v>1369</v>
      </c>
      <c r="H308" t="s">
        <v>1369</v>
      </c>
      <c r="I308" t="s">
        <v>1369</v>
      </c>
      <c r="J308" t="s">
        <v>1369</v>
      </c>
      <c r="K308" t="s">
        <v>1369</v>
      </c>
      <c r="L308" t="s">
        <v>1368</v>
      </c>
      <c r="M308" t="s">
        <v>1368</v>
      </c>
      <c r="N308" t="s">
        <v>1368</v>
      </c>
      <c r="O308" t="s">
        <v>1368</v>
      </c>
      <c r="P308" t="s">
        <v>1368</v>
      </c>
      <c r="Q308" t="s">
        <v>1368</v>
      </c>
      <c r="R308" t="s">
        <v>1368</v>
      </c>
      <c r="S308" t="s">
        <v>1369</v>
      </c>
      <c r="T308" t="s">
        <v>1369</v>
      </c>
      <c r="U308" t="s">
        <v>1369</v>
      </c>
      <c r="V308" t="s">
        <v>1369</v>
      </c>
      <c r="W308" t="s">
        <v>1369</v>
      </c>
      <c r="X308" t="s">
        <v>1368</v>
      </c>
      <c r="Y308" t="s">
        <v>1368</v>
      </c>
      <c r="Z308" t="s">
        <v>1368</v>
      </c>
      <c r="AA308" t="s">
        <v>1368</v>
      </c>
      <c r="AB308" t="s">
        <v>1368</v>
      </c>
      <c r="AC308" t="s">
        <v>1368</v>
      </c>
      <c r="AD308" t="s">
        <v>1368</v>
      </c>
      <c r="AE308" t="s">
        <v>1368</v>
      </c>
      <c r="AF308" t="s">
        <v>1368</v>
      </c>
      <c r="AG308" t="s">
        <v>1368</v>
      </c>
      <c r="AH308" t="s">
        <v>1369</v>
      </c>
      <c r="AI308" t="s">
        <v>1368</v>
      </c>
      <c r="AJ308" t="s">
        <v>1368</v>
      </c>
      <c r="AK308" t="s">
        <v>1368</v>
      </c>
      <c r="AL308" t="s">
        <v>1368</v>
      </c>
      <c r="AM308" t="s">
        <v>1368</v>
      </c>
      <c r="AN308" t="s">
        <v>1368</v>
      </c>
      <c r="AO308" t="s">
        <v>1368</v>
      </c>
      <c r="AP308" t="s">
        <v>1368</v>
      </c>
      <c r="AQ308" t="s">
        <v>1368</v>
      </c>
      <c r="AR308" t="s">
        <v>1368</v>
      </c>
      <c r="AS308" t="s">
        <v>1368</v>
      </c>
      <c r="AT308" t="s">
        <v>1368</v>
      </c>
      <c r="AU308" t="s">
        <v>1368</v>
      </c>
      <c r="AV308" t="s">
        <v>1368</v>
      </c>
      <c r="AW308" t="s">
        <v>1368</v>
      </c>
      <c r="AX308" t="s">
        <v>1368</v>
      </c>
      <c r="AY308" t="s">
        <v>1368</v>
      </c>
      <c r="AZ308" t="s">
        <v>1368</v>
      </c>
      <c r="BA308" t="s">
        <v>1368</v>
      </c>
    </row>
    <row r="309" spans="1:53" x14ac:dyDescent="0.25">
      <c r="A309" t="s">
        <v>360</v>
      </c>
      <c r="B309" t="s">
        <v>1370</v>
      </c>
      <c r="C309" t="s">
        <v>1370</v>
      </c>
      <c r="D309" t="s">
        <v>1369</v>
      </c>
      <c r="E309" t="s">
        <v>1369</v>
      </c>
      <c r="F309" t="s">
        <v>1369</v>
      </c>
      <c r="G309" t="s">
        <v>1368</v>
      </c>
      <c r="H309" t="s">
        <v>1368</v>
      </c>
      <c r="I309" t="s">
        <v>1368</v>
      </c>
      <c r="J309" t="s">
        <v>1368</v>
      </c>
      <c r="K309" t="s">
        <v>1368</v>
      </c>
      <c r="L309" t="s">
        <v>1368</v>
      </c>
      <c r="M309" t="s">
        <v>1368</v>
      </c>
      <c r="N309" t="s">
        <v>1368</v>
      </c>
      <c r="O309" t="s">
        <v>1368</v>
      </c>
      <c r="P309" t="s">
        <v>1368</v>
      </c>
      <c r="Q309" t="s">
        <v>1368</v>
      </c>
      <c r="R309" t="s">
        <v>1368</v>
      </c>
      <c r="S309" t="s">
        <v>1368</v>
      </c>
      <c r="T309" t="s">
        <v>1368</v>
      </c>
      <c r="U309" t="s">
        <v>1368</v>
      </c>
      <c r="V309" t="s">
        <v>1368</v>
      </c>
      <c r="W309" t="s">
        <v>1368</v>
      </c>
      <c r="X309" t="s">
        <v>1368</v>
      </c>
      <c r="Y309" t="s">
        <v>1368</v>
      </c>
      <c r="Z309" t="s">
        <v>1368</v>
      </c>
      <c r="AA309" t="s">
        <v>1368</v>
      </c>
      <c r="AB309" t="s">
        <v>1368</v>
      </c>
      <c r="AC309" t="s">
        <v>1368</v>
      </c>
      <c r="AD309" t="s">
        <v>1368</v>
      </c>
      <c r="AE309" t="s">
        <v>1368</v>
      </c>
      <c r="AF309" t="s">
        <v>1368</v>
      </c>
      <c r="AG309" t="s">
        <v>1368</v>
      </c>
      <c r="AH309" t="s">
        <v>1368</v>
      </c>
      <c r="AI309" t="s">
        <v>1368</v>
      </c>
      <c r="AJ309" t="s">
        <v>1368</v>
      </c>
      <c r="AK309" t="s">
        <v>1368</v>
      </c>
      <c r="AL309" t="s">
        <v>1368</v>
      </c>
      <c r="AM309" t="s">
        <v>1368</v>
      </c>
      <c r="AN309" t="s">
        <v>1368</v>
      </c>
      <c r="AO309" t="s">
        <v>1368</v>
      </c>
      <c r="AP309" t="s">
        <v>1368</v>
      </c>
      <c r="AQ309" t="s">
        <v>1368</v>
      </c>
      <c r="AR309" t="s">
        <v>1368</v>
      </c>
      <c r="AS309" t="s">
        <v>1368</v>
      </c>
      <c r="AT309" t="s">
        <v>1368</v>
      </c>
      <c r="AU309" t="s">
        <v>1368</v>
      </c>
      <c r="AV309" t="s">
        <v>1368</v>
      </c>
      <c r="AW309" t="s">
        <v>1368</v>
      </c>
      <c r="AX309" t="s">
        <v>1368</v>
      </c>
      <c r="AY309" t="s">
        <v>1368</v>
      </c>
      <c r="AZ309" t="s">
        <v>1368</v>
      </c>
      <c r="BA309" t="s">
        <v>1368</v>
      </c>
    </row>
    <row r="310" spans="1:53" x14ac:dyDescent="0.25">
      <c r="A310" t="s">
        <v>361</v>
      </c>
      <c r="B310" t="s">
        <v>1369</v>
      </c>
      <c r="C310" t="s">
        <v>1369</v>
      </c>
      <c r="D310" t="s">
        <v>1369</v>
      </c>
      <c r="E310" t="s">
        <v>1369</v>
      </c>
      <c r="F310" t="s">
        <v>1369</v>
      </c>
      <c r="G310" t="s">
        <v>1369</v>
      </c>
      <c r="H310" t="s">
        <v>1369</v>
      </c>
      <c r="I310" t="s">
        <v>1369</v>
      </c>
      <c r="J310" t="s">
        <v>1369</v>
      </c>
      <c r="K310" t="s">
        <v>1369</v>
      </c>
      <c r="L310" t="s">
        <v>1369</v>
      </c>
      <c r="M310" t="s">
        <v>1368</v>
      </c>
      <c r="N310" t="s">
        <v>1368</v>
      </c>
      <c r="O310" t="s">
        <v>1368</v>
      </c>
      <c r="P310" t="s">
        <v>1368</v>
      </c>
      <c r="Q310" t="s">
        <v>1368</v>
      </c>
      <c r="R310" t="s">
        <v>1368</v>
      </c>
      <c r="S310" t="s">
        <v>1368</v>
      </c>
      <c r="T310" t="s">
        <v>1368</v>
      </c>
      <c r="U310" t="s">
        <v>1368</v>
      </c>
      <c r="V310" t="s">
        <v>1368</v>
      </c>
      <c r="W310" t="s">
        <v>1368</v>
      </c>
      <c r="X310" t="s">
        <v>1369</v>
      </c>
      <c r="Y310" t="s">
        <v>1369</v>
      </c>
      <c r="Z310" t="s">
        <v>1369</v>
      </c>
      <c r="AA310" t="s">
        <v>1369</v>
      </c>
      <c r="AB310" t="s">
        <v>1369</v>
      </c>
      <c r="AC310" t="s">
        <v>1369</v>
      </c>
      <c r="AD310" t="s">
        <v>1369</v>
      </c>
      <c r="AE310" t="s">
        <v>1369</v>
      </c>
      <c r="AF310" t="s">
        <v>1369</v>
      </c>
      <c r="AG310" t="s">
        <v>1369</v>
      </c>
      <c r="AH310" t="s">
        <v>1369</v>
      </c>
      <c r="AI310" t="s">
        <v>1369</v>
      </c>
      <c r="AJ310" t="s">
        <v>1369</v>
      </c>
      <c r="AK310" t="s">
        <v>1369</v>
      </c>
      <c r="AL310" t="s">
        <v>1368</v>
      </c>
      <c r="AM310" t="s">
        <v>1368</v>
      </c>
      <c r="AN310" t="s">
        <v>1368</v>
      </c>
      <c r="AO310" t="s">
        <v>1368</v>
      </c>
      <c r="AP310" t="s">
        <v>1368</v>
      </c>
      <c r="AQ310" t="s">
        <v>1368</v>
      </c>
      <c r="AR310" t="s">
        <v>1368</v>
      </c>
      <c r="AS310" t="s">
        <v>1368</v>
      </c>
      <c r="AT310" t="s">
        <v>1368</v>
      </c>
      <c r="AU310" t="s">
        <v>1368</v>
      </c>
      <c r="AV310" t="s">
        <v>1368</v>
      </c>
      <c r="AW310" t="s">
        <v>1368</v>
      </c>
      <c r="AX310" t="s">
        <v>1368</v>
      </c>
      <c r="AY310" t="s">
        <v>1368</v>
      </c>
      <c r="AZ310" t="s">
        <v>1368</v>
      </c>
      <c r="BA310" t="s">
        <v>1368</v>
      </c>
    </row>
    <row r="311" spans="1:53" x14ac:dyDescent="0.25">
      <c r="A311" t="s">
        <v>362</v>
      </c>
      <c r="B311" t="s">
        <v>1370</v>
      </c>
      <c r="C311" t="s">
        <v>1370</v>
      </c>
      <c r="D311" t="s">
        <v>1368</v>
      </c>
      <c r="E311" t="s">
        <v>1368</v>
      </c>
      <c r="F311" t="s">
        <v>1368</v>
      </c>
      <c r="G311" t="s">
        <v>1368</v>
      </c>
      <c r="H311" t="s">
        <v>1368</v>
      </c>
      <c r="I311" t="s">
        <v>1368</v>
      </c>
      <c r="J311" t="s">
        <v>1368</v>
      </c>
      <c r="K311" t="s">
        <v>1368</v>
      </c>
      <c r="L311" t="s">
        <v>1368</v>
      </c>
      <c r="M311" t="s">
        <v>1368</v>
      </c>
      <c r="N311" t="s">
        <v>1368</v>
      </c>
      <c r="O311" t="s">
        <v>1368</v>
      </c>
      <c r="P311" t="s">
        <v>1368</v>
      </c>
      <c r="Q311" t="s">
        <v>1368</v>
      </c>
      <c r="R311" t="s">
        <v>1368</v>
      </c>
      <c r="S311" t="s">
        <v>1368</v>
      </c>
      <c r="T311" t="s">
        <v>1368</v>
      </c>
      <c r="U311" t="s">
        <v>1368</v>
      </c>
      <c r="V311" t="s">
        <v>1368</v>
      </c>
      <c r="W311" t="s">
        <v>1368</v>
      </c>
      <c r="X311" t="s">
        <v>1368</v>
      </c>
      <c r="Y311" t="s">
        <v>1368</v>
      </c>
      <c r="Z311" t="s">
        <v>1368</v>
      </c>
      <c r="AA311" t="s">
        <v>1368</v>
      </c>
      <c r="AB311" t="s">
        <v>1368</v>
      </c>
      <c r="AC311" t="s">
        <v>1368</v>
      </c>
      <c r="AD311" t="s">
        <v>1368</v>
      </c>
      <c r="AE311" t="s">
        <v>1368</v>
      </c>
      <c r="AF311" t="s">
        <v>1368</v>
      </c>
      <c r="AG311" t="s">
        <v>1368</v>
      </c>
      <c r="AH311" t="s">
        <v>1368</v>
      </c>
      <c r="AI311" t="s">
        <v>1368</v>
      </c>
      <c r="AJ311" t="s">
        <v>1368</v>
      </c>
      <c r="AK311" t="s">
        <v>1368</v>
      </c>
      <c r="AL311" t="s">
        <v>1368</v>
      </c>
      <c r="AM311" t="s">
        <v>1368</v>
      </c>
      <c r="AN311" t="s">
        <v>1368</v>
      </c>
      <c r="AO311" t="s">
        <v>1368</v>
      </c>
      <c r="AP311" t="s">
        <v>1368</v>
      </c>
      <c r="AQ311" t="s">
        <v>1368</v>
      </c>
      <c r="AR311" t="s">
        <v>1368</v>
      </c>
      <c r="AS311" t="s">
        <v>1368</v>
      </c>
      <c r="AT311" t="s">
        <v>1368</v>
      </c>
      <c r="AU311" t="s">
        <v>1368</v>
      </c>
      <c r="AV311" t="s">
        <v>1369</v>
      </c>
      <c r="AW311" t="s">
        <v>1369</v>
      </c>
      <c r="AX311" t="s">
        <v>1369</v>
      </c>
      <c r="AY311" t="s">
        <v>1369</v>
      </c>
      <c r="AZ311" t="s">
        <v>1369</v>
      </c>
      <c r="BA311" t="s">
        <v>1369</v>
      </c>
    </row>
    <row r="312" spans="1:53" x14ac:dyDescent="0.25">
      <c r="A312" t="s">
        <v>363</v>
      </c>
      <c r="B312" t="s">
        <v>1368</v>
      </c>
      <c r="C312" t="s">
        <v>1368</v>
      </c>
      <c r="D312" t="s">
        <v>1369</v>
      </c>
      <c r="E312" t="s">
        <v>1369</v>
      </c>
      <c r="F312" t="s">
        <v>1369</v>
      </c>
      <c r="G312" t="s">
        <v>1369</v>
      </c>
      <c r="H312" t="s">
        <v>1369</v>
      </c>
      <c r="I312" t="s">
        <v>1369</v>
      </c>
      <c r="J312" t="s">
        <v>1368</v>
      </c>
      <c r="K312" t="s">
        <v>1368</v>
      </c>
      <c r="L312" t="s">
        <v>1368</v>
      </c>
      <c r="M312" t="s">
        <v>1368</v>
      </c>
      <c r="N312" t="s">
        <v>1368</v>
      </c>
      <c r="O312" t="s">
        <v>1369</v>
      </c>
      <c r="P312" t="s">
        <v>1369</v>
      </c>
      <c r="Q312" t="s">
        <v>1369</v>
      </c>
      <c r="R312" t="s">
        <v>1369</v>
      </c>
      <c r="S312" t="s">
        <v>1369</v>
      </c>
      <c r="T312" t="s">
        <v>1371</v>
      </c>
      <c r="U312" t="s">
        <v>1371</v>
      </c>
      <c r="V312" t="s">
        <v>1371</v>
      </c>
      <c r="W312" t="s">
        <v>1371</v>
      </c>
      <c r="X312" t="s">
        <v>1371</v>
      </c>
      <c r="Y312" t="s">
        <v>1371</v>
      </c>
      <c r="Z312" t="s">
        <v>1368</v>
      </c>
      <c r="AA312" t="s">
        <v>1368</v>
      </c>
      <c r="AB312" t="s">
        <v>1369</v>
      </c>
      <c r="AC312" t="s">
        <v>1369</v>
      </c>
      <c r="AD312" t="s">
        <v>1368</v>
      </c>
      <c r="AE312" t="s">
        <v>1368</v>
      </c>
      <c r="AF312" t="s">
        <v>1368</v>
      </c>
      <c r="AG312" t="s">
        <v>1368</v>
      </c>
      <c r="AH312" t="s">
        <v>1368</v>
      </c>
      <c r="AI312" t="s">
        <v>1368</v>
      </c>
      <c r="AJ312" t="s">
        <v>1368</v>
      </c>
      <c r="AK312" t="s">
        <v>1368</v>
      </c>
      <c r="AL312" t="s">
        <v>1368</v>
      </c>
      <c r="AM312" t="s">
        <v>1368</v>
      </c>
      <c r="AN312" t="s">
        <v>1368</v>
      </c>
      <c r="AO312" t="s">
        <v>1368</v>
      </c>
      <c r="AP312" t="s">
        <v>1368</v>
      </c>
      <c r="AQ312" t="s">
        <v>1368</v>
      </c>
      <c r="AR312" t="s">
        <v>1368</v>
      </c>
      <c r="AS312" t="s">
        <v>1368</v>
      </c>
      <c r="AT312" t="s">
        <v>1368</v>
      </c>
      <c r="AU312" t="s">
        <v>1368</v>
      </c>
      <c r="AV312" t="s">
        <v>1368</v>
      </c>
      <c r="AW312" t="s">
        <v>1368</v>
      </c>
      <c r="AX312" t="s">
        <v>1368</v>
      </c>
      <c r="AY312" t="s">
        <v>1368</v>
      </c>
      <c r="AZ312" t="s">
        <v>1368</v>
      </c>
      <c r="BA312" t="s">
        <v>1368</v>
      </c>
    </row>
    <row r="313" spans="1:53" x14ac:dyDescent="0.25">
      <c r="A313" t="s">
        <v>364</v>
      </c>
      <c r="B313" t="s">
        <v>1368</v>
      </c>
      <c r="C313" t="s">
        <v>1368</v>
      </c>
      <c r="D313" t="s">
        <v>1368</v>
      </c>
      <c r="E313" t="s">
        <v>1369</v>
      </c>
      <c r="F313" t="s">
        <v>1369</v>
      </c>
      <c r="G313" t="s">
        <v>1369</v>
      </c>
      <c r="H313" t="s">
        <v>1369</v>
      </c>
      <c r="I313" t="s">
        <v>1369</v>
      </c>
      <c r="J313" t="s">
        <v>1369</v>
      </c>
      <c r="K313" t="s">
        <v>1369</v>
      </c>
      <c r="L313" t="s">
        <v>1369</v>
      </c>
      <c r="M313" t="s">
        <v>1369</v>
      </c>
      <c r="N313" t="s">
        <v>1368</v>
      </c>
      <c r="O313" t="s">
        <v>1368</v>
      </c>
      <c r="P313" t="s">
        <v>1371</v>
      </c>
      <c r="Q313" t="s">
        <v>1371</v>
      </c>
      <c r="R313" t="s">
        <v>1371</v>
      </c>
      <c r="S313" t="s">
        <v>1371</v>
      </c>
      <c r="T313" t="s">
        <v>1371</v>
      </c>
      <c r="U313" t="s">
        <v>1371</v>
      </c>
      <c r="V313" t="s">
        <v>1371</v>
      </c>
      <c r="W313" t="s">
        <v>1371</v>
      </c>
      <c r="X313" t="s">
        <v>1371</v>
      </c>
      <c r="Y313" t="s">
        <v>1371</v>
      </c>
      <c r="Z313" t="s">
        <v>1371</v>
      </c>
      <c r="AA313" t="s">
        <v>1371</v>
      </c>
      <c r="AB313" t="s">
        <v>1371</v>
      </c>
      <c r="AC313" t="s">
        <v>1371</v>
      </c>
      <c r="AD313" t="s">
        <v>1371</v>
      </c>
      <c r="AE313" t="s">
        <v>1371</v>
      </c>
      <c r="AF313" t="s">
        <v>1371</v>
      </c>
      <c r="AG313" t="s">
        <v>1371</v>
      </c>
      <c r="AH313" t="s">
        <v>1371</v>
      </c>
      <c r="AI313" t="s">
        <v>1371</v>
      </c>
      <c r="AJ313" t="s">
        <v>1371</v>
      </c>
      <c r="AK313" t="s">
        <v>1371</v>
      </c>
      <c r="AL313" t="s">
        <v>1371</v>
      </c>
      <c r="AM313" t="s">
        <v>1371</v>
      </c>
      <c r="AN313" t="s">
        <v>1371</v>
      </c>
      <c r="AO313" t="s">
        <v>1371</v>
      </c>
      <c r="AP313" t="s">
        <v>1371</v>
      </c>
      <c r="AQ313" t="s">
        <v>1371</v>
      </c>
      <c r="AR313" t="s">
        <v>1371</v>
      </c>
      <c r="AS313" t="s">
        <v>1371</v>
      </c>
      <c r="AT313" t="s">
        <v>1371</v>
      </c>
      <c r="AU313" t="s">
        <v>1371</v>
      </c>
      <c r="AV313" t="s">
        <v>1371</v>
      </c>
      <c r="AW313" t="s">
        <v>1371</v>
      </c>
      <c r="AX313" t="s">
        <v>1371</v>
      </c>
      <c r="AY313" t="s">
        <v>1371</v>
      </c>
      <c r="AZ313" t="s">
        <v>1371</v>
      </c>
      <c r="BA313" t="s">
        <v>1371</v>
      </c>
    </row>
    <row r="314" spans="1:53" x14ac:dyDescent="0.25">
      <c r="A314" t="s">
        <v>365</v>
      </c>
      <c r="B314" t="s">
        <v>1368</v>
      </c>
      <c r="C314" t="s">
        <v>1368</v>
      </c>
      <c r="D314" t="s">
        <v>1369</v>
      </c>
      <c r="E314" t="s">
        <v>1369</v>
      </c>
      <c r="F314" t="s">
        <v>1369</v>
      </c>
      <c r="G314" t="s">
        <v>1369</v>
      </c>
      <c r="H314" t="s">
        <v>1368</v>
      </c>
      <c r="I314" t="s">
        <v>1368</v>
      </c>
      <c r="J314" t="s">
        <v>1368</v>
      </c>
      <c r="K314" t="s">
        <v>1368</v>
      </c>
      <c r="L314" t="s">
        <v>1368</v>
      </c>
      <c r="M314" t="s">
        <v>1368</v>
      </c>
      <c r="N314" t="s">
        <v>1368</v>
      </c>
      <c r="O314" t="s">
        <v>1368</v>
      </c>
      <c r="P314" t="s">
        <v>1368</v>
      </c>
      <c r="Q314" t="s">
        <v>1368</v>
      </c>
      <c r="R314" t="s">
        <v>1368</v>
      </c>
      <c r="S314" t="s">
        <v>1368</v>
      </c>
      <c r="T314" t="s">
        <v>1368</v>
      </c>
      <c r="U314" t="s">
        <v>1368</v>
      </c>
      <c r="V314" t="s">
        <v>1368</v>
      </c>
      <c r="W314" t="s">
        <v>1368</v>
      </c>
      <c r="X314" t="s">
        <v>1368</v>
      </c>
      <c r="Y314" t="s">
        <v>1368</v>
      </c>
      <c r="Z314" t="s">
        <v>1368</v>
      </c>
      <c r="AA314" t="s">
        <v>1368</v>
      </c>
      <c r="AB314" t="s">
        <v>1368</v>
      </c>
      <c r="AC314" t="s">
        <v>1368</v>
      </c>
      <c r="AD314" t="s">
        <v>1368</v>
      </c>
      <c r="AE314" t="s">
        <v>1368</v>
      </c>
      <c r="AF314" t="s">
        <v>1368</v>
      </c>
      <c r="AG314" t="s">
        <v>1368</v>
      </c>
      <c r="AH314" t="s">
        <v>1368</v>
      </c>
      <c r="AI314" t="s">
        <v>1368</v>
      </c>
      <c r="AJ314" t="s">
        <v>1368</v>
      </c>
      <c r="AK314" t="s">
        <v>1368</v>
      </c>
      <c r="AL314" t="s">
        <v>1368</v>
      </c>
      <c r="AM314" t="s">
        <v>1368</v>
      </c>
      <c r="AN314" t="s">
        <v>1368</v>
      </c>
      <c r="AO314" t="s">
        <v>1368</v>
      </c>
      <c r="AP314" t="s">
        <v>1368</v>
      </c>
      <c r="AQ314" t="s">
        <v>1368</v>
      </c>
      <c r="AR314" t="s">
        <v>1368</v>
      </c>
      <c r="AS314" t="s">
        <v>1368</v>
      </c>
      <c r="AT314" t="s">
        <v>1368</v>
      </c>
      <c r="AU314" t="s">
        <v>1368</v>
      </c>
      <c r="AV314" t="s">
        <v>1368</v>
      </c>
      <c r="AW314" t="s">
        <v>1368</v>
      </c>
      <c r="AX314" t="s">
        <v>1368</v>
      </c>
      <c r="AY314" t="s">
        <v>1368</v>
      </c>
      <c r="AZ314" t="s">
        <v>1368</v>
      </c>
      <c r="BA314" t="s">
        <v>1368</v>
      </c>
    </row>
    <row r="315" spans="1:53" x14ac:dyDescent="0.25">
      <c r="A315" t="s">
        <v>366</v>
      </c>
      <c r="B315" t="s">
        <v>1369</v>
      </c>
      <c r="C315" t="s">
        <v>1369</v>
      </c>
      <c r="D315" t="s">
        <v>1369</v>
      </c>
      <c r="E315" t="s">
        <v>1369</v>
      </c>
      <c r="F315" t="s">
        <v>1371</v>
      </c>
      <c r="G315" t="s">
        <v>1371</v>
      </c>
      <c r="H315" t="s">
        <v>1371</v>
      </c>
      <c r="I315" t="s">
        <v>1369</v>
      </c>
      <c r="J315" t="s">
        <v>1369</v>
      </c>
      <c r="K315" t="s">
        <v>1369</v>
      </c>
      <c r="L315" t="s">
        <v>1369</v>
      </c>
      <c r="M315" t="s">
        <v>1369</v>
      </c>
      <c r="N315" t="s">
        <v>1368</v>
      </c>
      <c r="O315" t="s">
        <v>1368</v>
      </c>
      <c r="P315" t="s">
        <v>1368</v>
      </c>
      <c r="Q315" t="s">
        <v>1368</v>
      </c>
      <c r="R315" t="s">
        <v>1368</v>
      </c>
      <c r="S315" t="s">
        <v>1368</v>
      </c>
      <c r="T315" t="s">
        <v>1368</v>
      </c>
      <c r="U315" t="s">
        <v>1368</v>
      </c>
      <c r="V315" t="s">
        <v>1369</v>
      </c>
      <c r="W315" t="s">
        <v>1368</v>
      </c>
      <c r="X315" t="s">
        <v>1368</v>
      </c>
      <c r="Y315" t="s">
        <v>1368</v>
      </c>
      <c r="Z315" t="s">
        <v>1368</v>
      </c>
      <c r="AA315" t="s">
        <v>1368</v>
      </c>
      <c r="AB315" t="s">
        <v>1368</v>
      </c>
      <c r="AC315" t="s">
        <v>1368</v>
      </c>
      <c r="AD315" t="s">
        <v>1368</v>
      </c>
      <c r="AE315" t="s">
        <v>1368</v>
      </c>
      <c r="AF315" t="s">
        <v>1368</v>
      </c>
      <c r="AG315" t="s">
        <v>1368</v>
      </c>
      <c r="AH315" t="s">
        <v>1368</v>
      </c>
      <c r="AI315" t="s">
        <v>1368</v>
      </c>
      <c r="AJ315" t="s">
        <v>1368</v>
      </c>
      <c r="AK315" t="s">
        <v>1368</v>
      </c>
      <c r="AL315" t="s">
        <v>1368</v>
      </c>
      <c r="AM315" t="s">
        <v>1368</v>
      </c>
      <c r="AN315" t="s">
        <v>1368</v>
      </c>
      <c r="AO315" t="s">
        <v>1368</v>
      </c>
      <c r="AP315" t="s">
        <v>1368</v>
      </c>
      <c r="AQ315" t="s">
        <v>1368</v>
      </c>
      <c r="AR315" t="s">
        <v>1368</v>
      </c>
      <c r="AS315" t="s">
        <v>1368</v>
      </c>
      <c r="AT315" t="s">
        <v>1368</v>
      </c>
      <c r="AU315" t="s">
        <v>1368</v>
      </c>
      <c r="AV315" t="s">
        <v>1368</v>
      </c>
      <c r="AW315" t="s">
        <v>1368</v>
      </c>
      <c r="AX315" t="s">
        <v>1368</v>
      </c>
      <c r="AY315" t="s">
        <v>1368</v>
      </c>
      <c r="AZ315" t="s">
        <v>1368</v>
      </c>
      <c r="BA315" t="s">
        <v>1368</v>
      </c>
    </row>
    <row r="316" spans="1:53" x14ac:dyDescent="0.25">
      <c r="A316" t="s">
        <v>367</v>
      </c>
      <c r="B316" t="s">
        <v>1368</v>
      </c>
      <c r="C316" t="s">
        <v>1368</v>
      </c>
      <c r="D316" t="s">
        <v>1368</v>
      </c>
      <c r="E316" t="s">
        <v>1368</v>
      </c>
      <c r="F316" t="s">
        <v>1368</v>
      </c>
      <c r="G316" t="s">
        <v>1368</v>
      </c>
      <c r="H316" t="s">
        <v>1368</v>
      </c>
      <c r="I316" t="s">
        <v>1368</v>
      </c>
      <c r="J316" t="s">
        <v>1368</v>
      </c>
      <c r="K316" t="s">
        <v>1368</v>
      </c>
      <c r="L316" t="s">
        <v>1368</v>
      </c>
      <c r="M316" t="s">
        <v>1368</v>
      </c>
      <c r="N316" t="s">
        <v>1368</v>
      </c>
      <c r="O316" t="s">
        <v>1368</v>
      </c>
      <c r="P316" t="s">
        <v>1368</v>
      </c>
      <c r="Q316" t="s">
        <v>1368</v>
      </c>
      <c r="R316" t="s">
        <v>1368</v>
      </c>
      <c r="S316" t="s">
        <v>1368</v>
      </c>
      <c r="T316" t="s">
        <v>1368</v>
      </c>
      <c r="U316" t="s">
        <v>1368</v>
      </c>
      <c r="V316" t="s">
        <v>1368</v>
      </c>
      <c r="W316" t="s">
        <v>1368</v>
      </c>
      <c r="X316" t="s">
        <v>1368</v>
      </c>
      <c r="Y316" t="s">
        <v>1368</v>
      </c>
      <c r="Z316" t="s">
        <v>1368</v>
      </c>
      <c r="AA316" t="s">
        <v>1368</v>
      </c>
      <c r="AB316" t="s">
        <v>1368</v>
      </c>
      <c r="AC316" t="s">
        <v>1368</v>
      </c>
      <c r="AD316" t="s">
        <v>1368</v>
      </c>
      <c r="AE316" t="s">
        <v>1368</v>
      </c>
      <c r="AF316" t="s">
        <v>1368</v>
      </c>
      <c r="AG316" t="s">
        <v>1368</v>
      </c>
      <c r="AH316" t="s">
        <v>1368</v>
      </c>
      <c r="AI316" t="s">
        <v>1368</v>
      </c>
      <c r="AJ316" t="s">
        <v>1368</v>
      </c>
      <c r="AK316" t="s">
        <v>1368</v>
      </c>
      <c r="AL316" t="s">
        <v>1368</v>
      </c>
      <c r="AM316" t="s">
        <v>1368</v>
      </c>
      <c r="AN316" t="s">
        <v>1368</v>
      </c>
      <c r="AO316" t="s">
        <v>1368</v>
      </c>
      <c r="AP316" t="s">
        <v>1368</v>
      </c>
      <c r="AQ316" t="s">
        <v>1368</v>
      </c>
      <c r="AR316" t="s">
        <v>1368</v>
      </c>
      <c r="AS316" t="s">
        <v>1368</v>
      </c>
      <c r="AT316" t="s">
        <v>1368</v>
      </c>
      <c r="AU316" t="s">
        <v>1368</v>
      </c>
      <c r="AV316" t="s">
        <v>1368</v>
      </c>
      <c r="AW316" t="s">
        <v>1368</v>
      </c>
      <c r="AX316" t="s">
        <v>1368</v>
      </c>
      <c r="AY316" t="s">
        <v>1368</v>
      </c>
      <c r="AZ316" t="s">
        <v>1368</v>
      </c>
      <c r="BA316" t="s">
        <v>1368</v>
      </c>
    </row>
    <row r="317" spans="1:53" x14ac:dyDescent="0.25">
      <c r="A317" t="s">
        <v>368</v>
      </c>
      <c r="B317" t="s">
        <v>1369</v>
      </c>
      <c r="C317" t="s">
        <v>1369</v>
      </c>
      <c r="D317" t="s">
        <v>1368</v>
      </c>
      <c r="E317" t="s">
        <v>1368</v>
      </c>
      <c r="F317" t="s">
        <v>1368</v>
      </c>
      <c r="G317" t="s">
        <v>1368</v>
      </c>
      <c r="H317" t="s">
        <v>1368</v>
      </c>
      <c r="I317" t="s">
        <v>1368</v>
      </c>
      <c r="J317" t="s">
        <v>1368</v>
      </c>
      <c r="K317" t="s">
        <v>1368</v>
      </c>
      <c r="L317" t="s">
        <v>1368</v>
      </c>
      <c r="M317" t="s">
        <v>1369</v>
      </c>
      <c r="N317" t="s">
        <v>1369</v>
      </c>
      <c r="O317" t="s">
        <v>1369</v>
      </c>
      <c r="P317" t="s">
        <v>1369</v>
      </c>
      <c r="Q317" t="s">
        <v>1369</v>
      </c>
      <c r="R317" t="s">
        <v>1369</v>
      </c>
      <c r="S317" t="s">
        <v>1369</v>
      </c>
      <c r="T317" t="s">
        <v>1369</v>
      </c>
      <c r="U317" t="s">
        <v>1369</v>
      </c>
      <c r="V317" t="s">
        <v>1369</v>
      </c>
      <c r="W317" t="s">
        <v>1369</v>
      </c>
      <c r="X317" t="s">
        <v>1369</v>
      </c>
      <c r="Y317" t="s">
        <v>1369</v>
      </c>
      <c r="Z317" t="s">
        <v>1369</v>
      </c>
      <c r="AA317" t="s">
        <v>1369</v>
      </c>
      <c r="AB317" t="s">
        <v>1369</v>
      </c>
      <c r="AC317" t="s">
        <v>1369</v>
      </c>
      <c r="AD317" t="s">
        <v>1369</v>
      </c>
      <c r="AE317" t="s">
        <v>1369</v>
      </c>
      <c r="AF317" t="s">
        <v>1369</v>
      </c>
      <c r="AG317" t="s">
        <v>1369</v>
      </c>
      <c r="AH317" t="s">
        <v>1369</v>
      </c>
      <c r="AI317" t="s">
        <v>1369</v>
      </c>
      <c r="AJ317" t="s">
        <v>1369</v>
      </c>
      <c r="AK317" t="s">
        <v>1369</v>
      </c>
      <c r="AL317" t="s">
        <v>1368</v>
      </c>
      <c r="AM317" t="s">
        <v>1369</v>
      </c>
      <c r="AN317" t="s">
        <v>1369</v>
      </c>
      <c r="AO317" t="s">
        <v>1369</v>
      </c>
      <c r="AP317" t="s">
        <v>1369</v>
      </c>
      <c r="AQ317" t="s">
        <v>1369</v>
      </c>
      <c r="AR317" t="s">
        <v>1368</v>
      </c>
      <c r="AS317" t="s">
        <v>1368</v>
      </c>
      <c r="AT317" t="s">
        <v>1369</v>
      </c>
      <c r="AU317" t="s">
        <v>1369</v>
      </c>
      <c r="AV317" t="s">
        <v>1369</v>
      </c>
      <c r="AW317" t="s">
        <v>1369</v>
      </c>
      <c r="AX317" t="s">
        <v>1369</v>
      </c>
      <c r="AY317" t="s">
        <v>1369</v>
      </c>
      <c r="AZ317" t="s">
        <v>1369</v>
      </c>
      <c r="BA317" t="s">
        <v>1369</v>
      </c>
    </row>
    <row r="318" spans="1:53" x14ac:dyDescent="0.25">
      <c r="A318" t="s">
        <v>369</v>
      </c>
      <c r="B318" t="s">
        <v>1369</v>
      </c>
      <c r="C318" t="s">
        <v>1369</v>
      </c>
      <c r="D318" t="s">
        <v>1369</v>
      </c>
      <c r="E318" t="s">
        <v>1369</v>
      </c>
      <c r="F318" t="s">
        <v>1369</v>
      </c>
      <c r="G318" t="s">
        <v>1368</v>
      </c>
      <c r="H318" t="s">
        <v>1368</v>
      </c>
      <c r="I318" t="s">
        <v>1368</v>
      </c>
      <c r="J318" t="s">
        <v>1368</v>
      </c>
      <c r="K318" t="s">
        <v>1368</v>
      </c>
      <c r="L318" t="s">
        <v>1370</v>
      </c>
      <c r="M318" t="s">
        <v>1370</v>
      </c>
      <c r="N318" t="s">
        <v>1370</v>
      </c>
      <c r="O318" t="s">
        <v>1370</v>
      </c>
      <c r="P318" t="s">
        <v>1368</v>
      </c>
      <c r="Q318" t="s">
        <v>1368</v>
      </c>
      <c r="R318" t="s">
        <v>1368</v>
      </c>
      <c r="S318" t="s">
        <v>1368</v>
      </c>
      <c r="T318" t="s">
        <v>1368</v>
      </c>
      <c r="U318" t="s">
        <v>1368</v>
      </c>
      <c r="V318" t="s">
        <v>1368</v>
      </c>
      <c r="W318" t="s">
        <v>1368</v>
      </c>
      <c r="X318" t="s">
        <v>1368</v>
      </c>
      <c r="Y318" t="s">
        <v>1368</v>
      </c>
      <c r="Z318" t="s">
        <v>1368</v>
      </c>
      <c r="AA318" t="s">
        <v>1368</v>
      </c>
      <c r="AB318" t="s">
        <v>1368</v>
      </c>
      <c r="AC318" t="s">
        <v>1368</v>
      </c>
      <c r="AD318" t="s">
        <v>1368</v>
      </c>
      <c r="AE318" t="s">
        <v>1368</v>
      </c>
      <c r="AF318" t="s">
        <v>1369</v>
      </c>
      <c r="AG318" t="s">
        <v>1369</v>
      </c>
      <c r="AH318" t="s">
        <v>1369</v>
      </c>
      <c r="AI318" t="s">
        <v>1369</v>
      </c>
      <c r="AJ318" t="s">
        <v>1369</v>
      </c>
      <c r="AK318" t="s">
        <v>1369</v>
      </c>
      <c r="AL318" t="s">
        <v>1369</v>
      </c>
      <c r="AM318" t="s">
        <v>1368</v>
      </c>
      <c r="AN318" t="s">
        <v>1368</v>
      </c>
      <c r="AO318" t="s">
        <v>1368</v>
      </c>
      <c r="AP318" t="s">
        <v>1368</v>
      </c>
      <c r="AQ318" t="s">
        <v>1368</v>
      </c>
      <c r="AR318" t="s">
        <v>1371</v>
      </c>
      <c r="AS318" t="s">
        <v>1371</v>
      </c>
      <c r="AT318" t="s">
        <v>1371</v>
      </c>
      <c r="AU318" t="s">
        <v>1369</v>
      </c>
      <c r="AV318" t="s">
        <v>1369</v>
      </c>
      <c r="AW318" t="s">
        <v>1369</v>
      </c>
      <c r="AX318" t="s">
        <v>1368</v>
      </c>
      <c r="AY318" t="s">
        <v>1368</v>
      </c>
      <c r="AZ318" t="s">
        <v>1368</v>
      </c>
      <c r="BA318" t="s">
        <v>1368</v>
      </c>
    </row>
    <row r="319" spans="1:53" x14ac:dyDescent="0.25">
      <c r="A319" t="s">
        <v>370</v>
      </c>
      <c r="B319" t="s">
        <v>1368</v>
      </c>
      <c r="C319" t="s">
        <v>1368</v>
      </c>
      <c r="D319" t="s">
        <v>1368</v>
      </c>
      <c r="E319" t="s">
        <v>1368</v>
      </c>
      <c r="F319" t="s">
        <v>1368</v>
      </c>
      <c r="G319" t="s">
        <v>1368</v>
      </c>
      <c r="H319" t="s">
        <v>1368</v>
      </c>
      <c r="I319" t="s">
        <v>1368</v>
      </c>
      <c r="J319" t="s">
        <v>1368</v>
      </c>
      <c r="K319" t="s">
        <v>1368</v>
      </c>
      <c r="L319" t="s">
        <v>1368</v>
      </c>
      <c r="M319" t="s">
        <v>1368</v>
      </c>
      <c r="N319" t="s">
        <v>1368</v>
      </c>
      <c r="O319" t="s">
        <v>1368</v>
      </c>
      <c r="P319" t="s">
        <v>1368</v>
      </c>
      <c r="Q319" t="s">
        <v>1368</v>
      </c>
      <c r="R319" t="s">
        <v>1368</v>
      </c>
      <c r="S319" t="s">
        <v>1368</v>
      </c>
      <c r="T319" t="s">
        <v>1368</v>
      </c>
      <c r="U319" t="s">
        <v>1368</v>
      </c>
      <c r="V319" t="s">
        <v>1368</v>
      </c>
      <c r="W319" t="s">
        <v>1368</v>
      </c>
      <c r="X319" t="s">
        <v>1368</v>
      </c>
      <c r="Y319" t="s">
        <v>1368</v>
      </c>
      <c r="Z319" t="s">
        <v>1368</v>
      </c>
      <c r="AA319" t="s">
        <v>1368</v>
      </c>
      <c r="AB319" t="s">
        <v>1368</v>
      </c>
      <c r="AC319" t="s">
        <v>1368</v>
      </c>
      <c r="AD319" t="s">
        <v>1368</v>
      </c>
      <c r="AE319" t="s">
        <v>1368</v>
      </c>
      <c r="AF319" t="s">
        <v>1368</v>
      </c>
      <c r="AG319" t="s">
        <v>1368</v>
      </c>
      <c r="AH319" t="s">
        <v>1368</v>
      </c>
      <c r="AI319" t="s">
        <v>1368</v>
      </c>
      <c r="AJ319" t="s">
        <v>1368</v>
      </c>
      <c r="AK319" t="s">
        <v>1368</v>
      </c>
      <c r="AL319" t="s">
        <v>1368</v>
      </c>
      <c r="AM319" t="s">
        <v>1368</v>
      </c>
      <c r="AN319" t="s">
        <v>1368</v>
      </c>
      <c r="AO319" t="s">
        <v>1368</v>
      </c>
      <c r="AP319" t="s">
        <v>1368</v>
      </c>
      <c r="AQ319" t="s">
        <v>1368</v>
      </c>
      <c r="AR319" t="s">
        <v>1368</v>
      </c>
      <c r="AS319" t="s">
        <v>1368</v>
      </c>
      <c r="AT319" t="s">
        <v>1368</v>
      </c>
      <c r="AU319" t="s">
        <v>1368</v>
      </c>
      <c r="AV319" t="s">
        <v>1368</v>
      </c>
      <c r="AW319" t="s">
        <v>1368</v>
      </c>
      <c r="AX319" t="s">
        <v>1368</v>
      </c>
      <c r="AY319" t="s">
        <v>1368</v>
      </c>
      <c r="AZ319" t="s">
        <v>1368</v>
      </c>
      <c r="BA319" t="s">
        <v>1368</v>
      </c>
    </row>
    <row r="320" spans="1:53" x14ac:dyDescent="0.25">
      <c r="A320" t="s">
        <v>371</v>
      </c>
      <c r="B320" t="s">
        <v>1369</v>
      </c>
      <c r="C320" t="s">
        <v>1369</v>
      </c>
      <c r="D320" t="s">
        <v>1369</v>
      </c>
      <c r="E320" t="s">
        <v>1369</v>
      </c>
      <c r="F320" t="s">
        <v>1369</v>
      </c>
      <c r="G320" t="s">
        <v>1369</v>
      </c>
      <c r="H320" t="s">
        <v>1369</v>
      </c>
      <c r="I320" t="s">
        <v>1369</v>
      </c>
      <c r="J320" t="s">
        <v>1369</v>
      </c>
      <c r="K320" t="s">
        <v>1369</v>
      </c>
      <c r="L320" t="s">
        <v>1369</v>
      </c>
      <c r="M320" t="s">
        <v>1369</v>
      </c>
      <c r="N320" t="s">
        <v>1369</v>
      </c>
      <c r="O320" t="s">
        <v>1369</v>
      </c>
      <c r="P320" t="s">
        <v>1369</v>
      </c>
      <c r="Q320" t="s">
        <v>1369</v>
      </c>
      <c r="R320" t="s">
        <v>1369</v>
      </c>
      <c r="S320" t="s">
        <v>1369</v>
      </c>
      <c r="T320" t="s">
        <v>1369</v>
      </c>
      <c r="U320" t="s">
        <v>1369</v>
      </c>
      <c r="V320" t="s">
        <v>1369</v>
      </c>
      <c r="W320" t="s">
        <v>1369</v>
      </c>
      <c r="X320" t="s">
        <v>1369</v>
      </c>
      <c r="Y320" t="s">
        <v>1369</v>
      </c>
      <c r="Z320" t="s">
        <v>1369</v>
      </c>
      <c r="AA320" t="s">
        <v>1369</v>
      </c>
      <c r="AB320" t="s">
        <v>1369</v>
      </c>
      <c r="AC320" t="s">
        <v>1369</v>
      </c>
      <c r="AD320" t="s">
        <v>1369</v>
      </c>
      <c r="AE320" t="s">
        <v>1369</v>
      </c>
      <c r="AF320" t="s">
        <v>1369</v>
      </c>
      <c r="AG320" t="s">
        <v>1369</v>
      </c>
      <c r="AH320" t="s">
        <v>1369</v>
      </c>
      <c r="AI320" t="s">
        <v>1369</v>
      </c>
      <c r="AJ320" t="s">
        <v>1369</v>
      </c>
      <c r="AK320" t="s">
        <v>1369</v>
      </c>
      <c r="AL320" t="s">
        <v>1369</v>
      </c>
      <c r="AM320" t="s">
        <v>1369</v>
      </c>
      <c r="AN320" t="s">
        <v>1369</v>
      </c>
      <c r="AO320" t="s">
        <v>1369</v>
      </c>
      <c r="AP320" t="s">
        <v>1369</v>
      </c>
      <c r="AQ320" t="s">
        <v>1368</v>
      </c>
      <c r="AR320" t="s">
        <v>1368</v>
      </c>
      <c r="AS320" t="s">
        <v>1368</v>
      </c>
      <c r="AT320" t="s">
        <v>1368</v>
      </c>
      <c r="AU320" t="s">
        <v>1368</v>
      </c>
      <c r="AV320" t="s">
        <v>1368</v>
      </c>
      <c r="AW320" t="s">
        <v>1368</v>
      </c>
      <c r="AX320" t="s">
        <v>1368</v>
      </c>
      <c r="AY320" t="s">
        <v>1368</v>
      </c>
      <c r="AZ320" t="s">
        <v>1368</v>
      </c>
      <c r="BA320" t="s">
        <v>1368</v>
      </c>
    </row>
    <row r="321" spans="1:53" x14ac:dyDescent="0.25">
      <c r="A321" t="s">
        <v>372</v>
      </c>
      <c r="B321" t="s">
        <v>1368</v>
      </c>
      <c r="C321" t="s">
        <v>1369</v>
      </c>
      <c r="D321" t="s">
        <v>1369</v>
      </c>
      <c r="E321" t="s">
        <v>1369</v>
      </c>
      <c r="F321" t="s">
        <v>1368</v>
      </c>
      <c r="G321" t="s">
        <v>1368</v>
      </c>
      <c r="H321" t="s">
        <v>1368</v>
      </c>
      <c r="I321" t="s">
        <v>1368</v>
      </c>
      <c r="J321" t="s">
        <v>1368</v>
      </c>
      <c r="K321" t="s">
        <v>1368</v>
      </c>
      <c r="L321" t="s">
        <v>1368</v>
      </c>
      <c r="M321" t="s">
        <v>1368</v>
      </c>
      <c r="N321" t="s">
        <v>1368</v>
      </c>
      <c r="O321" t="s">
        <v>1368</v>
      </c>
      <c r="P321" t="s">
        <v>1368</v>
      </c>
      <c r="Q321" t="s">
        <v>1368</v>
      </c>
      <c r="R321" t="s">
        <v>1369</v>
      </c>
      <c r="S321" t="s">
        <v>1369</v>
      </c>
      <c r="T321" t="s">
        <v>1369</v>
      </c>
      <c r="U321" t="s">
        <v>1369</v>
      </c>
      <c r="V321" t="s">
        <v>1369</v>
      </c>
      <c r="W321" t="s">
        <v>1369</v>
      </c>
      <c r="X321" t="s">
        <v>1368</v>
      </c>
      <c r="Y321" t="s">
        <v>1368</v>
      </c>
      <c r="Z321" t="s">
        <v>1368</v>
      </c>
      <c r="AA321" t="s">
        <v>1368</v>
      </c>
      <c r="AB321" t="s">
        <v>1368</v>
      </c>
      <c r="AC321" t="s">
        <v>1368</v>
      </c>
      <c r="AD321" t="s">
        <v>1368</v>
      </c>
      <c r="AE321" t="s">
        <v>1368</v>
      </c>
      <c r="AF321" t="s">
        <v>1368</v>
      </c>
      <c r="AG321" t="s">
        <v>1368</v>
      </c>
      <c r="AH321" t="s">
        <v>1368</v>
      </c>
      <c r="AI321" t="s">
        <v>1368</v>
      </c>
      <c r="AJ321" t="s">
        <v>1368</v>
      </c>
      <c r="AK321" t="s">
        <v>1368</v>
      </c>
      <c r="AL321" t="s">
        <v>1368</v>
      </c>
      <c r="AM321" t="s">
        <v>1368</v>
      </c>
      <c r="AN321" t="s">
        <v>1368</v>
      </c>
      <c r="AO321" t="s">
        <v>1368</v>
      </c>
      <c r="AP321" t="s">
        <v>1368</v>
      </c>
      <c r="AQ321" t="s">
        <v>1368</v>
      </c>
      <c r="AR321" t="s">
        <v>1368</v>
      </c>
      <c r="AS321" t="s">
        <v>1368</v>
      </c>
      <c r="AT321" t="s">
        <v>1368</v>
      </c>
      <c r="AU321" t="s">
        <v>1368</v>
      </c>
      <c r="AV321" t="s">
        <v>1368</v>
      </c>
      <c r="AW321" t="s">
        <v>1368</v>
      </c>
      <c r="AX321" t="s">
        <v>1368</v>
      </c>
      <c r="AY321" t="s">
        <v>1368</v>
      </c>
      <c r="AZ321" t="s">
        <v>1368</v>
      </c>
      <c r="BA321" t="s">
        <v>1368</v>
      </c>
    </row>
    <row r="322" spans="1:53" x14ac:dyDescent="0.25">
      <c r="A322" t="s">
        <v>373</v>
      </c>
      <c r="B322" t="s">
        <v>1369</v>
      </c>
      <c r="C322" t="s">
        <v>1369</v>
      </c>
      <c r="D322" t="s">
        <v>1368</v>
      </c>
      <c r="E322" t="s">
        <v>1368</v>
      </c>
      <c r="F322" t="s">
        <v>1368</v>
      </c>
      <c r="G322" t="s">
        <v>1368</v>
      </c>
      <c r="H322" t="s">
        <v>1368</v>
      </c>
      <c r="I322" t="s">
        <v>1368</v>
      </c>
      <c r="J322" t="s">
        <v>1368</v>
      </c>
      <c r="K322" t="s">
        <v>1368</v>
      </c>
      <c r="L322" t="s">
        <v>1368</v>
      </c>
      <c r="M322" t="s">
        <v>1368</v>
      </c>
      <c r="N322" t="s">
        <v>1368</v>
      </c>
      <c r="O322" t="s">
        <v>1368</v>
      </c>
      <c r="P322" t="s">
        <v>1368</v>
      </c>
      <c r="Q322" t="s">
        <v>1368</v>
      </c>
      <c r="R322" t="s">
        <v>1368</v>
      </c>
      <c r="S322" t="s">
        <v>1368</v>
      </c>
      <c r="T322" t="s">
        <v>1368</v>
      </c>
      <c r="U322" t="s">
        <v>1368</v>
      </c>
      <c r="V322" t="s">
        <v>1368</v>
      </c>
      <c r="W322" t="s">
        <v>1368</v>
      </c>
      <c r="X322" t="s">
        <v>1368</v>
      </c>
      <c r="Y322" t="s">
        <v>1368</v>
      </c>
      <c r="Z322" t="s">
        <v>1368</v>
      </c>
      <c r="AA322" t="s">
        <v>1368</v>
      </c>
      <c r="AB322" t="s">
        <v>1368</v>
      </c>
      <c r="AC322" t="s">
        <v>1368</v>
      </c>
      <c r="AD322" t="s">
        <v>1368</v>
      </c>
      <c r="AE322" t="s">
        <v>1368</v>
      </c>
      <c r="AF322" t="s">
        <v>1368</v>
      </c>
      <c r="AG322" t="s">
        <v>1368</v>
      </c>
      <c r="AH322" t="s">
        <v>1368</v>
      </c>
      <c r="AI322" t="s">
        <v>1368</v>
      </c>
      <c r="AJ322" t="s">
        <v>1368</v>
      </c>
      <c r="AK322" t="s">
        <v>1368</v>
      </c>
      <c r="AL322" t="s">
        <v>1368</v>
      </c>
      <c r="AM322" t="s">
        <v>1368</v>
      </c>
      <c r="AN322" t="s">
        <v>1368</v>
      </c>
      <c r="AO322" t="s">
        <v>1368</v>
      </c>
      <c r="AP322" t="s">
        <v>1368</v>
      </c>
      <c r="AQ322" t="s">
        <v>1368</v>
      </c>
      <c r="AR322" t="s">
        <v>1368</v>
      </c>
      <c r="AS322" t="s">
        <v>1368</v>
      </c>
      <c r="AT322" t="s">
        <v>1368</v>
      </c>
      <c r="AU322" t="s">
        <v>1368</v>
      </c>
      <c r="AV322" t="s">
        <v>1368</v>
      </c>
      <c r="AW322" t="s">
        <v>1368</v>
      </c>
      <c r="AX322" t="s">
        <v>1368</v>
      </c>
      <c r="AY322" t="s">
        <v>1368</v>
      </c>
      <c r="AZ322" t="s">
        <v>1368</v>
      </c>
      <c r="BA322" t="s">
        <v>1368</v>
      </c>
    </row>
    <row r="323" spans="1:53" x14ac:dyDescent="0.25">
      <c r="A323" t="s">
        <v>374</v>
      </c>
      <c r="B323" t="s">
        <v>1370</v>
      </c>
      <c r="C323" t="s">
        <v>1370</v>
      </c>
      <c r="D323" t="s">
        <v>1370</v>
      </c>
      <c r="E323" t="s">
        <v>1370</v>
      </c>
      <c r="F323" t="s">
        <v>1370</v>
      </c>
      <c r="G323" t="s">
        <v>1370</v>
      </c>
      <c r="H323" t="s">
        <v>1370</v>
      </c>
      <c r="I323" t="s">
        <v>1370</v>
      </c>
      <c r="J323" t="s">
        <v>1370</v>
      </c>
      <c r="K323" t="s">
        <v>1370</v>
      </c>
      <c r="L323" t="s">
        <v>1370</v>
      </c>
      <c r="M323" t="s">
        <v>1368</v>
      </c>
      <c r="N323" t="s">
        <v>1368</v>
      </c>
      <c r="O323" t="s">
        <v>1368</v>
      </c>
      <c r="P323" t="s">
        <v>1368</v>
      </c>
      <c r="Q323" t="s">
        <v>1368</v>
      </c>
      <c r="R323" t="s">
        <v>1368</v>
      </c>
      <c r="S323" t="s">
        <v>1368</v>
      </c>
      <c r="T323" t="s">
        <v>1368</v>
      </c>
      <c r="U323" t="s">
        <v>1368</v>
      </c>
      <c r="V323" t="s">
        <v>1368</v>
      </c>
      <c r="W323" t="s">
        <v>1368</v>
      </c>
      <c r="X323" t="s">
        <v>1368</v>
      </c>
      <c r="Y323" t="s">
        <v>1368</v>
      </c>
      <c r="Z323" t="s">
        <v>1368</v>
      </c>
      <c r="AA323" t="s">
        <v>1368</v>
      </c>
      <c r="AB323" t="s">
        <v>1368</v>
      </c>
      <c r="AC323" t="s">
        <v>1368</v>
      </c>
      <c r="AD323" t="s">
        <v>1368</v>
      </c>
      <c r="AE323" t="s">
        <v>1368</v>
      </c>
      <c r="AF323" t="s">
        <v>1368</v>
      </c>
      <c r="AG323" t="s">
        <v>1368</v>
      </c>
      <c r="AH323" t="s">
        <v>1368</v>
      </c>
      <c r="AI323" t="s">
        <v>1368</v>
      </c>
      <c r="AJ323" t="s">
        <v>1368</v>
      </c>
      <c r="AK323" t="s">
        <v>1368</v>
      </c>
      <c r="AL323" t="s">
        <v>1368</v>
      </c>
      <c r="AM323" t="s">
        <v>1368</v>
      </c>
      <c r="AN323" t="s">
        <v>1368</v>
      </c>
      <c r="AO323" t="s">
        <v>1368</v>
      </c>
      <c r="AP323" t="s">
        <v>1368</v>
      </c>
      <c r="AQ323" t="s">
        <v>1368</v>
      </c>
      <c r="AR323" t="s">
        <v>1368</v>
      </c>
      <c r="AS323" t="s">
        <v>1368</v>
      </c>
      <c r="AT323" t="s">
        <v>1368</v>
      </c>
      <c r="AU323" t="s">
        <v>1368</v>
      </c>
      <c r="AV323" t="s">
        <v>1368</v>
      </c>
      <c r="AW323" t="s">
        <v>1368</v>
      </c>
      <c r="AX323" t="s">
        <v>1368</v>
      </c>
      <c r="AY323" t="s">
        <v>1368</v>
      </c>
      <c r="AZ323" t="s">
        <v>1368</v>
      </c>
      <c r="BA323" t="s">
        <v>1368</v>
      </c>
    </row>
    <row r="324" spans="1:53" x14ac:dyDescent="0.25">
      <c r="A324" t="s">
        <v>375</v>
      </c>
      <c r="B324" t="s">
        <v>1369</v>
      </c>
      <c r="C324" t="s">
        <v>1369</v>
      </c>
      <c r="D324" t="s">
        <v>1369</v>
      </c>
      <c r="E324" t="s">
        <v>1369</v>
      </c>
      <c r="F324" t="s">
        <v>1369</v>
      </c>
      <c r="G324" t="s">
        <v>1368</v>
      </c>
      <c r="H324" t="s">
        <v>1369</v>
      </c>
      <c r="I324" t="s">
        <v>1369</v>
      </c>
      <c r="J324" t="s">
        <v>1369</v>
      </c>
      <c r="K324" t="s">
        <v>1369</v>
      </c>
      <c r="L324" t="s">
        <v>1369</v>
      </c>
      <c r="M324" t="s">
        <v>1369</v>
      </c>
      <c r="N324" t="s">
        <v>1369</v>
      </c>
      <c r="O324" t="s">
        <v>1369</v>
      </c>
      <c r="P324" t="s">
        <v>1369</v>
      </c>
      <c r="Q324" t="s">
        <v>1369</v>
      </c>
      <c r="R324" t="s">
        <v>1369</v>
      </c>
      <c r="S324" t="s">
        <v>1369</v>
      </c>
      <c r="T324" t="s">
        <v>1369</v>
      </c>
      <c r="U324" t="s">
        <v>1369</v>
      </c>
      <c r="V324" t="s">
        <v>1369</v>
      </c>
      <c r="W324" t="s">
        <v>1369</v>
      </c>
      <c r="X324" t="s">
        <v>1369</v>
      </c>
      <c r="Y324" t="s">
        <v>1369</v>
      </c>
      <c r="Z324" t="s">
        <v>1369</v>
      </c>
      <c r="AA324" t="s">
        <v>1369</v>
      </c>
      <c r="AB324" t="s">
        <v>1369</v>
      </c>
      <c r="AC324" t="s">
        <v>1369</v>
      </c>
      <c r="AD324" t="s">
        <v>1369</v>
      </c>
      <c r="AE324" t="s">
        <v>1369</v>
      </c>
      <c r="AF324" t="s">
        <v>1369</v>
      </c>
      <c r="AG324" t="s">
        <v>1369</v>
      </c>
      <c r="AH324" t="s">
        <v>1369</v>
      </c>
      <c r="AI324" t="s">
        <v>1369</v>
      </c>
      <c r="AJ324" t="s">
        <v>1369</v>
      </c>
      <c r="AK324" t="s">
        <v>1369</v>
      </c>
      <c r="AL324" t="s">
        <v>1369</v>
      </c>
      <c r="AM324" t="s">
        <v>1369</v>
      </c>
      <c r="AN324" t="s">
        <v>1369</v>
      </c>
      <c r="AO324" t="s">
        <v>1369</v>
      </c>
      <c r="AP324" t="s">
        <v>1369</v>
      </c>
      <c r="AQ324" t="s">
        <v>1369</v>
      </c>
      <c r="AR324" t="s">
        <v>1369</v>
      </c>
      <c r="AS324" t="s">
        <v>1369</v>
      </c>
      <c r="AT324" t="s">
        <v>1369</v>
      </c>
      <c r="AU324" t="s">
        <v>1369</v>
      </c>
      <c r="AV324" t="s">
        <v>1369</v>
      </c>
      <c r="AW324" t="s">
        <v>1369</v>
      </c>
      <c r="AX324" t="s">
        <v>1369</v>
      </c>
      <c r="AY324" t="s">
        <v>1369</v>
      </c>
      <c r="AZ324" t="s">
        <v>1369</v>
      </c>
      <c r="BA324" t="s">
        <v>1369</v>
      </c>
    </row>
    <row r="325" spans="1:53" x14ac:dyDescent="0.25">
      <c r="A325" t="s">
        <v>376</v>
      </c>
      <c r="B325" t="s">
        <v>1370</v>
      </c>
      <c r="C325" t="s">
        <v>1370</v>
      </c>
      <c r="D325" t="s">
        <v>1368</v>
      </c>
      <c r="E325" t="s">
        <v>1368</v>
      </c>
      <c r="F325" t="s">
        <v>1368</v>
      </c>
      <c r="G325" t="s">
        <v>1368</v>
      </c>
      <c r="H325" t="s">
        <v>1368</v>
      </c>
      <c r="I325" t="s">
        <v>1368</v>
      </c>
      <c r="J325" t="s">
        <v>1368</v>
      </c>
      <c r="K325" t="s">
        <v>1368</v>
      </c>
      <c r="L325" t="s">
        <v>1368</v>
      </c>
      <c r="M325" t="s">
        <v>1368</v>
      </c>
      <c r="N325" t="s">
        <v>1368</v>
      </c>
      <c r="O325" t="s">
        <v>1368</v>
      </c>
      <c r="P325" t="s">
        <v>1368</v>
      </c>
      <c r="Q325" t="s">
        <v>1368</v>
      </c>
      <c r="R325" t="s">
        <v>1368</v>
      </c>
      <c r="S325" t="s">
        <v>1368</v>
      </c>
      <c r="T325" t="s">
        <v>1368</v>
      </c>
      <c r="U325" t="s">
        <v>1368</v>
      </c>
      <c r="V325" t="s">
        <v>1368</v>
      </c>
      <c r="W325" t="s">
        <v>1368</v>
      </c>
      <c r="X325" t="s">
        <v>1368</v>
      </c>
      <c r="Y325" t="s">
        <v>1368</v>
      </c>
      <c r="Z325" t="s">
        <v>1368</v>
      </c>
      <c r="AA325" t="s">
        <v>1368</v>
      </c>
      <c r="AB325" t="s">
        <v>1368</v>
      </c>
      <c r="AC325" t="s">
        <v>1368</v>
      </c>
      <c r="AD325" t="s">
        <v>1368</v>
      </c>
      <c r="AE325" t="s">
        <v>1368</v>
      </c>
      <c r="AF325" t="s">
        <v>1368</v>
      </c>
      <c r="AG325" t="s">
        <v>1368</v>
      </c>
      <c r="AH325" t="s">
        <v>1368</v>
      </c>
      <c r="AI325" t="s">
        <v>1368</v>
      </c>
      <c r="AJ325" t="s">
        <v>1368</v>
      </c>
      <c r="AK325" t="s">
        <v>1368</v>
      </c>
      <c r="AL325" t="s">
        <v>1368</v>
      </c>
      <c r="AM325" t="s">
        <v>1368</v>
      </c>
      <c r="AN325" t="s">
        <v>1368</v>
      </c>
      <c r="AO325" t="s">
        <v>1368</v>
      </c>
      <c r="AP325" t="s">
        <v>1368</v>
      </c>
      <c r="AQ325" t="s">
        <v>1368</v>
      </c>
      <c r="AR325" t="s">
        <v>1368</v>
      </c>
      <c r="AS325" t="s">
        <v>1368</v>
      </c>
      <c r="AT325" t="s">
        <v>1368</v>
      </c>
      <c r="AU325" t="s">
        <v>1368</v>
      </c>
      <c r="AV325" t="s">
        <v>1368</v>
      </c>
      <c r="AW325" t="s">
        <v>1368</v>
      </c>
      <c r="AX325" t="s">
        <v>1368</v>
      </c>
      <c r="AY325" t="s">
        <v>1368</v>
      </c>
      <c r="AZ325" t="s">
        <v>1368</v>
      </c>
      <c r="BA325" t="s">
        <v>1368</v>
      </c>
    </row>
    <row r="326" spans="1:53" x14ac:dyDescent="0.25">
      <c r="A326" t="s">
        <v>377</v>
      </c>
      <c r="B326" t="s">
        <v>1368</v>
      </c>
      <c r="C326" t="s">
        <v>1368</v>
      </c>
      <c r="D326" t="s">
        <v>1370</v>
      </c>
      <c r="E326" t="s">
        <v>1370</v>
      </c>
      <c r="F326" t="s">
        <v>1370</v>
      </c>
      <c r="G326" t="s">
        <v>1370</v>
      </c>
      <c r="H326" t="s">
        <v>1370</v>
      </c>
      <c r="I326" t="s">
        <v>1370</v>
      </c>
      <c r="J326" t="s">
        <v>1370</v>
      </c>
      <c r="K326" t="s">
        <v>1370</v>
      </c>
      <c r="L326" t="s">
        <v>1370</v>
      </c>
      <c r="M326" t="s">
        <v>1368</v>
      </c>
      <c r="N326" t="s">
        <v>1368</v>
      </c>
      <c r="O326" t="s">
        <v>1368</v>
      </c>
      <c r="P326" t="s">
        <v>1368</v>
      </c>
      <c r="Q326" t="s">
        <v>1368</v>
      </c>
      <c r="R326" t="s">
        <v>1368</v>
      </c>
      <c r="S326" t="s">
        <v>1368</v>
      </c>
      <c r="T326" t="s">
        <v>1368</v>
      </c>
      <c r="U326" t="s">
        <v>1368</v>
      </c>
      <c r="V326" t="s">
        <v>1368</v>
      </c>
      <c r="W326" t="s">
        <v>1368</v>
      </c>
      <c r="X326" t="s">
        <v>1368</v>
      </c>
      <c r="Y326" t="s">
        <v>1368</v>
      </c>
      <c r="Z326" t="s">
        <v>1368</v>
      </c>
      <c r="AA326" t="s">
        <v>1368</v>
      </c>
      <c r="AB326" t="s">
        <v>1368</v>
      </c>
      <c r="AC326" t="s">
        <v>1368</v>
      </c>
      <c r="AD326" t="s">
        <v>1368</v>
      </c>
      <c r="AE326" t="s">
        <v>1368</v>
      </c>
      <c r="AF326" t="s">
        <v>1368</v>
      </c>
      <c r="AG326" t="s">
        <v>1368</v>
      </c>
      <c r="AH326" t="s">
        <v>1368</v>
      </c>
      <c r="AI326" t="s">
        <v>1368</v>
      </c>
      <c r="AJ326" t="s">
        <v>1368</v>
      </c>
      <c r="AK326" t="s">
        <v>1368</v>
      </c>
      <c r="AL326" t="s">
        <v>1368</v>
      </c>
      <c r="AM326" t="s">
        <v>1368</v>
      </c>
      <c r="AN326" t="s">
        <v>1368</v>
      </c>
      <c r="AO326" t="s">
        <v>1368</v>
      </c>
      <c r="AP326" t="s">
        <v>1368</v>
      </c>
      <c r="AQ326" t="s">
        <v>1368</v>
      </c>
      <c r="AR326" t="s">
        <v>1368</v>
      </c>
      <c r="AS326" t="s">
        <v>1368</v>
      </c>
      <c r="AT326" t="s">
        <v>1368</v>
      </c>
      <c r="AU326" t="s">
        <v>1368</v>
      </c>
      <c r="AV326" t="s">
        <v>1370</v>
      </c>
      <c r="AW326" t="s">
        <v>1370</v>
      </c>
      <c r="AX326" t="s">
        <v>1370</v>
      </c>
      <c r="AY326" t="s">
        <v>1370</v>
      </c>
      <c r="AZ326" t="s">
        <v>1370</v>
      </c>
      <c r="BA326" t="s">
        <v>1368</v>
      </c>
    </row>
    <row r="327" spans="1:53" x14ac:dyDescent="0.25">
      <c r="A327" t="s">
        <v>378</v>
      </c>
      <c r="B327" t="s">
        <v>1369</v>
      </c>
      <c r="C327" t="s">
        <v>1369</v>
      </c>
      <c r="D327" t="s">
        <v>1369</v>
      </c>
      <c r="E327" t="s">
        <v>1369</v>
      </c>
      <c r="F327" t="s">
        <v>1369</v>
      </c>
      <c r="G327" t="s">
        <v>1369</v>
      </c>
      <c r="H327" t="s">
        <v>1369</v>
      </c>
      <c r="I327" t="s">
        <v>1369</v>
      </c>
      <c r="J327" t="s">
        <v>1369</v>
      </c>
      <c r="K327" t="s">
        <v>1368</v>
      </c>
      <c r="L327" t="s">
        <v>1369</v>
      </c>
      <c r="M327" t="s">
        <v>1369</v>
      </c>
      <c r="N327" t="s">
        <v>1369</v>
      </c>
      <c r="O327" t="s">
        <v>1369</v>
      </c>
      <c r="P327" t="s">
        <v>1369</v>
      </c>
      <c r="Q327" t="s">
        <v>1369</v>
      </c>
      <c r="R327" t="s">
        <v>1369</v>
      </c>
      <c r="S327" t="s">
        <v>1369</v>
      </c>
      <c r="T327" t="s">
        <v>1369</v>
      </c>
      <c r="U327" t="s">
        <v>1369</v>
      </c>
      <c r="V327" t="s">
        <v>1369</v>
      </c>
      <c r="W327" t="s">
        <v>1369</v>
      </c>
      <c r="X327" t="s">
        <v>1369</v>
      </c>
      <c r="Y327" t="s">
        <v>1369</v>
      </c>
      <c r="Z327" t="s">
        <v>1369</v>
      </c>
      <c r="AA327" t="s">
        <v>1369</v>
      </c>
      <c r="AB327" t="s">
        <v>1369</v>
      </c>
      <c r="AC327" t="s">
        <v>1369</v>
      </c>
      <c r="AD327" t="s">
        <v>1369</v>
      </c>
      <c r="AE327" t="s">
        <v>1369</v>
      </c>
      <c r="AF327" t="s">
        <v>1369</v>
      </c>
      <c r="AG327" t="s">
        <v>1369</v>
      </c>
      <c r="AH327" t="s">
        <v>1369</v>
      </c>
      <c r="AI327" t="s">
        <v>1369</v>
      </c>
      <c r="AJ327" t="s">
        <v>1369</v>
      </c>
      <c r="AK327" t="s">
        <v>1369</v>
      </c>
      <c r="AL327" t="s">
        <v>1369</v>
      </c>
      <c r="AM327" t="s">
        <v>1369</v>
      </c>
      <c r="AN327" t="s">
        <v>1369</v>
      </c>
      <c r="AO327" t="s">
        <v>1369</v>
      </c>
      <c r="AP327" t="s">
        <v>1369</v>
      </c>
      <c r="AQ327" t="s">
        <v>1369</v>
      </c>
      <c r="AR327" t="s">
        <v>1369</v>
      </c>
      <c r="AS327" t="s">
        <v>1368</v>
      </c>
      <c r="AT327" t="s">
        <v>1368</v>
      </c>
      <c r="AU327" t="s">
        <v>1368</v>
      </c>
      <c r="AV327" t="s">
        <v>1368</v>
      </c>
      <c r="AW327" t="s">
        <v>1368</v>
      </c>
      <c r="AX327" t="s">
        <v>1368</v>
      </c>
      <c r="AY327" t="s">
        <v>1369</v>
      </c>
      <c r="AZ327" t="s">
        <v>1369</v>
      </c>
      <c r="BA327" t="s">
        <v>1369</v>
      </c>
    </row>
    <row r="328" spans="1:53" x14ac:dyDescent="0.25">
      <c r="A328" t="s">
        <v>379</v>
      </c>
      <c r="B328" t="s">
        <v>1369</v>
      </c>
      <c r="C328" t="s">
        <v>1369</v>
      </c>
      <c r="D328" t="s">
        <v>1368</v>
      </c>
      <c r="E328" t="s">
        <v>1368</v>
      </c>
      <c r="F328" t="s">
        <v>1368</v>
      </c>
      <c r="G328" t="s">
        <v>1368</v>
      </c>
      <c r="H328" t="s">
        <v>1368</v>
      </c>
      <c r="I328" t="s">
        <v>1368</v>
      </c>
      <c r="J328" t="s">
        <v>1368</v>
      </c>
      <c r="K328" t="s">
        <v>1368</v>
      </c>
      <c r="L328" t="s">
        <v>1368</v>
      </c>
      <c r="M328" t="s">
        <v>1368</v>
      </c>
      <c r="N328" t="s">
        <v>1368</v>
      </c>
      <c r="O328" t="s">
        <v>1368</v>
      </c>
      <c r="P328" t="s">
        <v>1368</v>
      </c>
      <c r="Q328" t="s">
        <v>1368</v>
      </c>
      <c r="R328" t="s">
        <v>1368</v>
      </c>
      <c r="S328" t="s">
        <v>1368</v>
      </c>
      <c r="T328" t="s">
        <v>1368</v>
      </c>
      <c r="U328" t="s">
        <v>1368</v>
      </c>
      <c r="V328" t="s">
        <v>1368</v>
      </c>
      <c r="W328" t="s">
        <v>1368</v>
      </c>
      <c r="X328" t="s">
        <v>1368</v>
      </c>
      <c r="Y328" t="s">
        <v>1368</v>
      </c>
      <c r="Z328" t="s">
        <v>1368</v>
      </c>
      <c r="AA328" t="s">
        <v>1368</v>
      </c>
      <c r="AB328" t="s">
        <v>1368</v>
      </c>
      <c r="AC328" t="s">
        <v>1368</v>
      </c>
      <c r="AD328" t="s">
        <v>1368</v>
      </c>
      <c r="AE328" t="s">
        <v>1368</v>
      </c>
      <c r="AF328" t="s">
        <v>1368</v>
      </c>
      <c r="AG328" t="s">
        <v>1368</v>
      </c>
      <c r="AH328" t="s">
        <v>1368</v>
      </c>
      <c r="AI328" t="s">
        <v>1368</v>
      </c>
      <c r="AJ328" t="s">
        <v>1368</v>
      </c>
      <c r="AK328" t="s">
        <v>1368</v>
      </c>
      <c r="AL328" t="s">
        <v>1368</v>
      </c>
      <c r="AM328" t="s">
        <v>1368</v>
      </c>
      <c r="AN328" t="s">
        <v>1368</v>
      </c>
      <c r="AO328" t="s">
        <v>1368</v>
      </c>
      <c r="AP328" t="s">
        <v>1368</v>
      </c>
      <c r="AQ328" t="s">
        <v>1368</v>
      </c>
      <c r="AR328" t="s">
        <v>1368</v>
      </c>
      <c r="AS328" t="s">
        <v>1368</v>
      </c>
      <c r="AT328" t="s">
        <v>1368</v>
      </c>
      <c r="AU328" t="s">
        <v>1368</v>
      </c>
      <c r="AV328" t="s">
        <v>1368</v>
      </c>
      <c r="AW328" t="s">
        <v>1368</v>
      </c>
      <c r="AX328" t="s">
        <v>1369</v>
      </c>
      <c r="AY328" t="s">
        <v>1369</v>
      </c>
      <c r="AZ328" t="s">
        <v>1368</v>
      </c>
      <c r="BA328" t="s">
        <v>1368</v>
      </c>
    </row>
    <row r="329" spans="1:53" x14ac:dyDescent="0.25">
      <c r="A329" t="s">
        <v>380</v>
      </c>
      <c r="B329" t="s">
        <v>1368</v>
      </c>
      <c r="C329" t="s">
        <v>1368</v>
      </c>
      <c r="D329" t="s">
        <v>1368</v>
      </c>
      <c r="E329" t="s">
        <v>1368</v>
      </c>
      <c r="F329" t="s">
        <v>1368</v>
      </c>
      <c r="G329" t="s">
        <v>1368</v>
      </c>
      <c r="H329" t="s">
        <v>1368</v>
      </c>
      <c r="I329" t="s">
        <v>1368</v>
      </c>
      <c r="J329" t="s">
        <v>1368</v>
      </c>
      <c r="K329" t="s">
        <v>1368</v>
      </c>
      <c r="L329" t="s">
        <v>1368</v>
      </c>
      <c r="M329" t="s">
        <v>1368</v>
      </c>
      <c r="N329" t="s">
        <v>1368</v>
      </c>
      <c r="O329" t="s">
        <v>1368</v>
      </c>
      <c r="P329" t="s">
        <v>1368</v>
      </c>
      <c r="Q329" t="s">
        <v>1368</v>
      </c>
      <c r="R329" t="s">
        <v>1368</v>
      </c>
      <c r="S329" t="s">
        <v>1368</v>
      </c>
      <c r="T329" t="s">
        <v>1368</v>
      </c>
      <c r="U329" t="s">
        <v>1368</v>
      </c>
      <c r="V329" t="s">
        <v>1368</v>
      </c>
      <c r="W329" t="s">
        <v>1368</v>
      </c>
      <c r="X329" t="s">
        <v>1368</v>
      </c>
      <c r="Y329" t="s">
        <v>1368</v>
      </c>
      <c r="Z329" t="s">
        <v>1368</v>
      </c>
      <c r="AA329" t="s">
        <v>1368</v>
      </c>
      <c r="AB329" t="s">
        <v>1368</v>
      </c>
      <c r="AC329" t="s">
        <v>1368</v>
      </c>
      <c r="AD329" t="s">
        <v>1368</v>
      </c>
      <c r="AE329" t="s">
        <v>1368</v>
      </c>
      <c r="AF329" t="s">
        <v>1368</v>
      </c>
      <c r="AG329" t="s">
        <v>1368</v>
      </c>
      <c r="AH329" t="s">
        <v>1368</v>
      </c>
      <c r="AI329" t="s">
        <v>1368</v>
      </c>
      <c r="AJ329" t="s">
        <v>1368</v>
      </c>
      <c r="AK329" t="s">
        <v>1368</v>
      </c>
      <c r="AL329" t="s">
        <v>1368</v>
      </c>
      <c r="AM329" t="s">
        <v>1368</v>
      </c>
      <c r="AN329" t="s">
        <v>1368</v>
      </c>
      <c r="AO329" t="s">
        <v>1368</v>
      </c>
      <c r="AP329" t="s">
        <v>1368</v>
      </c>
      <c r="AQ329" t="s">
        <v>1368</v>
      </c>
      <c r="AR329" t="s">
        <v>1368</v>
      </c>
      <c r="AS329" t="s">
        <v>1368</v>
      </c>
      <c r="AT329" t="s">
        <v>1368</v>
      </c>
      <c r="AU329" t="s">
        <v>1368</v>
      </c>
      <c r="AV329" t="s">
        <v>1368</v>
      </c>
      <c r="AW329" t="s">
        <v>1368</v>
      </c>
      <c r="AX329" t="s">
        <v>1368</v>
      </c>
      <c r="AY329" t="s">
        <v>1368</v>
      </c>
      <c r="AZ329" t="s">
        <v>1368</v>
      </c>
      <c r="BA329" t="s">
        <v>1368</v>
      </c>
    </row>
    <row r="330" spans="1:53" x14ac:dyDescent="0.25">
      <c r="A330" t="s">
        <v>381</v>
      </c>
      <c r="B330" t="s">
        <v>1368</v>
      </c>
      <c r="C330" t="s">
        <v>1368</v>
      </c>
      <c r="D330" t="s">
        <v>1368</v>
      </c>
      <c r="E330" t="s">
        <v>1368</v>
      </c>
      <c r="F330" t="s">
        <v>1368</v>
      </c>
      <c r="G330" t="s">
        <v>1368</v>
      </c>
      <c r="H330" t="s">
        <v>1368</v>
      </c>
      <c r="I330" t="s">
        <v>1368</v>
      </c>
      <c r="J330" t="s">
        <v>1368</v>
      </c>
      <c r="K330" t="s">
        <v>1368</v>
      </c>
      <c r="L330" t="s">
        <v>1368</v>
      </c>
      <c r="M330" t="s">
        <v>1368</v>
      </c>
      <c r="N330" t="s">
        <v>1368</v>
      </c>
      <c r="O330" t="s">
        <v>1368</v>
      </c>
      <c r="P330" t="s">
        <v>1368</v>
      </c>
      <c r="Q330" t="s">
        <v>1368</v>
      </c>
      <c r="R330" t="s">
        <v>1368</v>
      </c>
      <c r="S330" t="s">
        <v>1368</v>
      </c>
      <c r="T330" t="s">
        <v>1368</v>
      </c>
      <c r="U330" t="s">
        <v>1368</v>
      </c>
      <c r="V330" t="s">
        <v>1368</v>
      </c>
      <c r="W330" t="s">
        <v>1368</v>
      </c>
      <c r="X330" t="s">
        <v>1368</v>
      </c>
      <c r="Y330" t="s">
        <v>1368</v>
      </c>
      <c r="Z330" t="s">
        <v>1368</v>
      </c>
      <c r="AA330" t="s">
        <v>1368</v>
      </c>
      <c r="AB330" t="s">
        <v>1368</v>
      </c>
      <c r="AC330" t="s">
        <v>1368</v>
      </c>
      <c r="AD330" t="s">
        <v>1368</v>
      </c>
      <c r="AE330" t="s">
        <v>1368</v>
      </c>
      <c r="AF330" t="s">
        <v>1368</v>
      </c>
      <c r="AG330" t="s">
        <v>1368</v>
      </c>
      <c r="AH330" t="s">
        <v>1368</v>
      </c>
      <c r="AI330" t="s">
        <v>1368</v>
      </c>
      <c r="AJ330" t="s">
        <v>1368</v>
      </c>
      <c r="AK330" t="s">
        <v>1368</v>
      </c>
      <c r="AL330" t="s">
        <v>1368</v>
      </c>
      <c r="AM330" t="s">
        <v>1368</v>
      </c>
      <c r="AN330" t="s">
        <v>1368</v>
      </c>
      <c r="AO330" t="s">
        <v>1368</v>
      </c>
      <c r="AP330" t="s">
        <v>1368</v>
      </c>
      <c r="AQ330" t="s">
        <v>1368</v>
      </c>
      <c r="AR330" t="s">
        <v>1368</v>
      </c>
      <c r="AS330" t="s">
        <v>1368</v>
      </c>
      <c r="AT330" t="s">
        <v>1368</v>
      </c>
      <c r="AU330" t="s">
        <v>1368</v>
      </c>
      <c r="AV330" t="s">
        <v>1368</v>
      </c>
      <c r="AW330" t="s">
        <v>1368</v>
      </c>
      <c r="AX330" t="s">
        <v>1368</v>
      </c>
      <c r="AY330" t="s">
        <v>1368</v>
      </c>
      <c r="AZ330" t="s">
        <v>1368</v>
      </c>
      <c r="BA330" t="s">
        <v>1368</v>
      </c>
    </row>
    <row r="331" spans="1:53" x14ac:dyDescent="0.25">
      <c r="A331" t="s">
        <v>382</v>
      </c>
      <c r="B331" t="s">
        <v>1369</v>
      </c>
      <c r="C331" t="s">
        <v>1369</v>
      </c>
      <c r="D331" t="s">
        <v>1368</v>
      </c>
      <c r="E331" t="s">
        <v>1368</v>
      </c>
      <c r="F331" t="s">
        <v>1368</v>
      </c>
      <c r="G331" t="s">
        <v>1368</v>
      </c>
      <c r="H331" t="s">
        <v>1368</v>
      </c>
      <c r="I331" t="s">
        <v>1368</v>
      </c>
      <c r="J331" t="s">
        <v>1368</v>
      </c>
      <c r="K331" t="s">
        <v>1368</v>
      </c>
      <c r="L331" t="s">
        <v>1368</v>
      </c>
      <c r="M331" t="s">
        <v>1368</v>
      </c>
      <c r="N331" t="s">
        <v>1368</v>
      </c>
      <c r="O331" t="s">
        <v>1368</v>
      </c>
      <c r="P331" t="s">
        <v>1368</v>
      </c>
      <c r="Q331" t="s">
        <v>1368</v>
      </c>
      <c r="R331" t="s">
        <v>1368</v>
      </c>
      <c r="S331" t="s">
        <v>1368</v>
      </c>
      <c r="T331" t="s">
        <v>1368</v>
      </c>
      <c r="U331" t="s">
        <v>1368</v>
      </c>
      <c r="V331" t="s">
        <v>1368</v>
      </c>
      <c r="W331" t="s">
        <v>1368</v>
      </c>
      <c r="X331" t="s">
        <v>1368</v>
      </c>
      <c r="Y331" t="s">
        <v>1368</v>
      </c>
      <c r="Z331" t="s">
        <v>1368</v>
      </c>
      <c r="AA331" t="s">
        <v>1368</v>
      </c>
      <c r="AB331" t="s">
        <v>1371</v>
      </c>
      <c r="AC331" t="s">
        <v>1371</v>
      </c>
      <c r="AD331" t="s">
        <v>1371</v>
      </c>
      <c r="AE331" t="s">
        <v>1371</v>
      </c>
      <c r="AF331" t="s">
        <v>1371</v>
      </c>
      <c r="AG331" t="s">
        <v>1371</v>
      </c>
      <c r="AH331" t="s">
        <v>1371</v>
      </c>
      <c r="AI331" t="s">
        <v>1368</v>
      </c>
      <c r="AJ331" t="s">
        <v>1368</v>
      </c>
      <c r="AK331" t="s">
        <v>1369</v>
      </c>
      <c r="AL331" t="s">
        <v>1369</v>
      </c>
      <c r="AM331" t="s">
        <v>1369</v>
      </c>
      <c r="AN331" t="s">
        <v>1368</v>
      </c>
      <c r="AO331" t="s">
        <v>1368</v>
      </c>
      <c r="AP331" t="s">
        <v>1368</v>
      </c>
      <c r="AQ331" t="s">
        <v>1368</v>
      </c>
      <c r="AR331" t="s">
        <v>1368</v>
      </c>
      <c r="AS331" t="s">
        <v>1368</v>
      </c>
      <c r="AT331" t="s">
        <v>1368</v>
      </c>
      <c r="AU331" t="s">
        <v>1368</v>
      </c>
      <c r="AV331" t="s">
        <v>1368</v>
      </c>
      <c r="AW331" t="s">
        <v>1368</v>
      </c>
      <c r="AX331" t="s">
        <v>1368</v>
      </c>
      <c r="AY331" t="s">
        <v>1368</v>
      </c>
      <c r="AZ331" t="s">
        <v>1368</v>
      </c>
      <c r="BA331" t="s">
        <v>1369</v>
      </c>
    </row>
    <row r="332" spans="1:53" x14ac:dyDescent="0.25">
      <c r="A332" t="s">
        <v>383</v>
      </c>
      <c r="B332" t="s">
        <v>1369</v>
      </c>
      <c r="C332" t="s">
        <v>1369</v>
      </c>
      <c r="D332" t="s">
        <v>1369</v>
      </c>
      <c r="E332" t="s">
        <v>1368</v>
      </c>
      <c r="F332" t="s">
        <v>1369</v>
      </c>
      <c r="G332" t="s">
        <v>1369</v>
      </c>
      <c r="H332" t="s">
        <v>1369</v>
      </c>
      <c r="I332" t="s">
        <v>1369</v>
      </c>
      <c r="J332" t="s">
        <v>1369</v>
      </c>
      <c r="K332" t="s">
        <v>1369</v>
      </c>
      <c r="L332" t="s">
        <v>1369</v>
      </c>
      <c r="M332" t="s">
        <v>1369</v>
      </c>
      <c r="N332" t="s">
        <v>1369</v>
      </c>
      <c r="O332" t="s">
        <v>1369</v>
      </c>
      <c r="P332" t="s">
        <v>1369</v>
      </c>
      <c r="Q332" t="s">
        <v>1368</v>
      </c>
      <c r="R332" t="s">
        <v>1368</v>
      </c>
      <c r="S332" t="s">
        <v>1368</v>
      </c>
      <c r="T332" t="s">
        <v>1368</v>
      </c>
      <c r="U332" t="s">
        <v>1368</v>
      </c>
      <c r="V332" t="s">
        <v>1368</v>
      </c>
      <c r="W332" t="s">
        <v>1368</v>
      </c>
      <c r="X332" t="s">
        <v>1368</v>
      </c>
      <c r="Y332" t="s">
        <v>1368</v>
      </c>
      <c r="Z332" t="s">
        <v>1368</v>
      </c>
      <c r="AA332" t="s">
        <v>1368</v>
      </c>
      <c r="AB332" t="s">
        <v>1368</v>
      </c>
      <c r="AC332" t="s">
        <v>1368</v>
      </c>
      <c r="AD332" t="s">
        <v>1368</v>
      </c>
      <c r="AE332" t="s">
        <v>1368</v>
      </c>
      <c r="AF332" t="s">
        <v>1368</v>
      </c>
      <c r="AG332" t="s">
        <v>1368</v>
      </c>
      <c r="AH332" t="s">
        <v>1368</v>
      </c>
      <c r="AI332" t="s">
        <v>1368</v>
      </c>
      <c r="AJ332" t="s">
        <v>1368</v>
      </c>
      <c r="AK332" t="s">
        <v>1368</v>
      </c>
      <c r="AL332" t="s">
        <v>1368</v>
      </c>
      <c r="AM332" t="s">
        <v>1368</v>
      </c>
      <c r="AN332" t="s">
        <v>1368</v>
      </c>
      <c r="AO332" t="s">
        <v>1368</v>
      </c>
      <c r="AP332" t="s">
        <v>1368</v>
      </c>
      <c r="AQ332" t="s">
        <v>1368</v>
      </c>
      <c r="AR332" t="s">
        <v>1368</v>
      </c>
      <c r="AS332" t="s">
        <v>1368</v>
      </c>
      <c r="AT332" t="s">
        <v>1368</v>
      </c>
      <c r="AU332" t="s">
        <v>1368</v>
      </c>
      <c r="AV332" t="s">
        <v>1368</v>
      </c>
      <c r="AW332" t="s">
        <v>1368</v>
      </c>
      <c r="AX332" t="s">
        <v>1368</v>
      </c>
      <c r="AY332" t="s">
        <v>1368</v>
      </c>
      <c r="AZ332" t="s">
        <v>1368</v>
      </c>
      <c r="BA332" t="s">
        <v>1368</v>
      </c>
    </row>
    <row r="333" spans="1:53" x14ac:dyDescent="0.25">
      <c r="A333" t="s">
        <v>384</v>
      </c>
      <c r="B333" t="s">
        <v>1369</v>
      </c>
      <c r="C333" t="s">
        <v>1369</v>
      </c>
      <c r="D333" t="s">
        <v>1369</v>
      </c>
      <c r="E333" t="s">
        <v>1369</v>
      </c>
      <c r="F333" t="s">
        <v>1369</v>
      </c>
      <c r="G333" t="s">
        <v>1369</v>
      </c>
      <c r="H333" t="s">
        <v>1369</v>
      </c>
      <c r="I333" t="s">
        <v>1368</v>
      </c>
      <c r="J333" t="s">
        <v>1368</v>
      </c>
      <c r="K333" t="s">
        <v>1368</v>
      </c>
      <c r="L333" t="s">
        <v>1368</v>
      </c>
      <c r="M333" t="s">
        <v>1368</v>
      </c>
      <c r="N333" t="s">
        <v>1368</v>
      </c>
      <c r="O333" t="s">
        <v>1368</v>
      </c>
      <c r="P333" t="s">
        <v>1368</v>
      </c>
      <c r="Q333" t="s">
        <v>1368</v>
      </c>
      <c r="R333" t="s">
        <v>1368</v>
      </c>
      <c r="S333" t="s">
        <v>1368</v>
      </c>
      <c r="T333" t="s">
        <v>1368</v>
      </c>
      <c r="U333" t="s">
        <v>1368</v>
      </c>
      <c r="V333" t="s">
        <v>1368</v>
      </c>
      <c r="W333" t="s">
        <v>1368</v>
      </c>
      <c r="X333" t="s">
        <v>1368</v>
      </c>
      <c r="Y333" t="s">
        <v>1368</v>
      </c>
      <c r="Z333" t="s">
        <v>1368</v>
      </c>
      <c r="AA333" t="s">
        <v>1368</v>
      </c>
      <c r="AB333" t="s">
        <v>1368</v>
      </c>
      <c r="AC333" t="s">
        <v>1368</v>
      </c>
      <c r="AD333" t="s">
        <v>1368</v>
      </c>
      <c r="AE333" t="s">
        <v>1368</v>
      </c>
      <c r="AF333" t="s">
        <v>1368</v>
      </c>
      <c r="AG333" t="s">
        <v>1368</v>
      </c>
      <c r="AH333" t="s">
        <v>1368</v>
      </c>
      <c r="AI333" t="s">
        <v>1368</v>
      </c>
      <c r="AJ333" t="s">
        <v>1368</v>
      </c>
      <c r="AK333" t="s">
        <v>1368</v>
      </c>
      <c r="AL333" t="s">
        <v>1368</v>
      </c>
      <c r="AM333" t="s">
        <v>1368</v>
      </c>
      <c r="AN333" t="s">
        <v>1368</v>
      </c>
      <c r="AO333" t="s">
        <v>1368</v>
      </c>
      <c r="AP333" t="s">
        <v>1368</v>
      </c>
      <c r="AQ333" t="s">
        <v>1368</v>
      </c>
      <c r="AR333" t="s">
        <v>1368</v>
      </c>
      <c r="AS333" t="s">
        <v>1368</v>
      </c>
      <c r="AT333" t="s">
        <v>1368</v>
      </c>
      <c r="AU333" t="s">
        <v>1368</v>
      </c>
      <c r="AV333" t="s">
        <v>1368</v>
      </c>
      <c r="AW333" t="s">
        <v>1368</v>
      </c>
      <c r="AX333" t="s">
        <v>1368</v>
      </c>
      <c r="AY333" t="s">
        <v>1368</v>
      </c>
      <c r="AZ333" t="s">
        <v>1368</v>
      </c>
      <c r="BA333" t="s">
        <v>1368</v>
      </c>
    </row>
    <row r="334" spans="1:53" x14ac:dyDescent="0.25">
      <c r="A334" t="s">
        <v>385</v>
      </c>
      <c r="B334" t="s">
        <v>1368</v>
      </c>
      <c r="C334" t="s">
        <v>1368</v>
      </c>
      <c r="D334" t="s">
        <v>1368</v>
      </c>
      <c r="E334" t="s">
        <v>1368</v>
      </c>
      <c r="F334" t="s">
        <v>1368</v>
      </c>
      <c r="G334" t="s">
        <v>1368</v>
      </c>
      <c r="H334" t="s">
        <v>1368</v>
      </c>
      <c r="I334" t="s">
        <v>1368</v>
      </c>
      <c r="J334" t="s">
        <v>1368</v>
      </c>
      <c r="K334" t="s">
        <v>1368</v>
      </c>
      <c r="L334" t="s">
        <v>1368</v>
      </c>
      <c r="M334" t="s">
        <v>1368</v>
      </c>
      <c r="N334" t="s">
        <v>1368</v>
      </c>
      <c r="O334" t="s">
        <v>1368</v>
      </c>
      <c r="P334" t="s">
        <v>1368</v>
      </c>
      <c r="Q334" t="s">
        <v>1368</v>
      </c>
      <c r="R334" t="s">
        <v>1368</v>
      </c>
      <c r="S334" t="s">
        <v>1368</v>
      </c>
      <c r="T334" t="s">
        <v>1368</v>
      </c>
      <c r="U334" t="s">
        <v>1368</v>
      </c>
      <c r="V334" t="s">
        <v>1368</v>
      </c>
      <c r="W334" t="s">
        <v>1368</v>
      </c>
      <c r="X334" t="s">
        <v>1368</v>
      </c>
      <c r="Y334" t="s">
        <v>1368</v>
      </c>
      <c r="Z334" t="s">
        <v>1368</v>
      </c>
      <c r="AA334" t="s">
        <v>1368</v>
      </c>
      <c r="AB334" t="s">
        <v>1368</v>
      </c>
      <c r="AC334" t="s">
        <v>1368</v>
      </c>
      <c r="AD334" t="s">
        <v>1368</v>
      </c>
      <c r="AE334" t="s">
        <v>1368</v>
      </c>
      <c r="AF334" t="s">
        <v>1368</v>
      </c>
      <c r="AG334" t="s">
        <v>1368</v>
      </c>
      <c r="AH334" t="s">
        <v>1368</v>
      </c>
      <c r="AI334" t="s">
        <v>1368</v>
      </c>
      <c r="AJ334" t="s">
        <v>1368</v>
      </c>
      <c r="AK334" t="s">
        <v>1368</v>
      </c>
      <c r="AL334" t="s">
        <v>1368</v>
      </c>
      <c r="AM334" t="s">
        <v>1368</v>
      </c>
      <c r="AN334" t="s">
        <v>1368</v>
      </c>
      <c r="AO334" t="s">
        <v>1368</v>
      </c>
      <c r="AP334" t="s">
        <v>1368</v>
      </c>
      <c r="AQ334" t="s">
        <v>1368</v>
      </c>
      <c r="AR334" t="s">
        <v>1368</v>
      </c>
      <c r="AS334" t="s">
        <v>1368</v>
      </c>
      <c r="AT334" t="s">
        <v>1368</v>
      </c>
      <c r="AU334" t="s">
        <v>1368</v>
      </c>
      <c r="AV334" t="s">
        <v>1368</v>
      </c>
      <c r="AW334" t="s">
        <v>1368</v>
      </c>
      <c r="AX334" t="s">
        <v>1368</v>
      </c>
      <c r="AY334" t="s">
        <v>1368</v>
      </c>
      <c r="AZ334" t="s">
        <v>1368</v>
      </c>
      <c r="BA334" t="s">
        <v>1368</v>
      </c>
    </row>
    <row r="335" spans="1:53" x14ac:dyDescent="0.25">
      <c r="A335" t="s">
        <v>386</v>
      </c>
      <c r="B335" t="s">
        <v>1369</v>
      </c>
      <c r="C335" t="s">
        <v>1369</v>
      </c>
      <c r="D335" t="s">
        <v>1369</v>
      </c>
      <c r="E335" t="s">
        <v>1369</v>
      </c>
      <c r="F335" t="s">
        <v>1369</v>
      </c>
      <c r="G335" t="s">
        <v>1368</v>
      </c>
      <c r="H335" t="s">
        <v>1368</v>
      </c>
      <c r="I335" t="s">
        <v>1368</v>
      </c>
      <c r="J335" t="s">
        <v>1368</v>
      </c>
      <c r="K335" t="s">
        <v>1368</v>
      </c>
      <c r="L335" t="s">
        <v>1368</v>
      </c>
      <c r="M335" t="s">
        <v>1368</v>
      </c>
      <c r="N335" t="s">
        <v>1368</v>
      </c>
      <c r="O335" t="s">
        <v>1368</v>
      </c>
      <c r="P335" t="s">
        <v>1368</v>
      </c>
      <c r="Q335" t="s">
        <v>1368</v>
      </c>
      <c r="R335" t="s">
        <v>1368</v>
      </c>
      <c r="S335" t="s">
        <v>1368</v>
      </c>
      <c r="T335" t="s">
        <v>1368</v>
      </c>
      <c r="U335" t="s">
        <v>1368</v>
      </c>
      <c r="V335" t="s">
        <v>1368</v>
      </c>
      <c r="W335" t="s">
        <v>1368</v>
      </c>
      <c r="X335" t="s">
        <v>1368</v>
      </c>
      <c r="Y335" t="s">
        <v>1368</v>
      </c>
      <c r="Z335" t="s">
        <v>1368</v>
      </c>
      <c r="AA335" t="s">
        <v>1368</v>
      </c>
      <c r="AB335" t="s">
        <v>1368</v>
      </c>
      <c r="AC335" t="s">
        <v>1368</v>
      </c>
      <c r="AD335" t="s">
        <v>1368</v>
      </c>
      <c r="AE335" t="s">
        <v>1368</v>
      </c>
      <c r="AF335" t="s">
        <v>1368</v>
      </c>
      <c r="AG335" t="s">
        <v>1368</v>
      </c>
      <c r="AH335" t="s">
        <v>1368</v>
      </c>
      <c r="AI335" t="s">
        <v>1368</v>
      </c>
      <c r="AJ335" t="s">
        <v>1368</v>
      </c>
      <c r="AK335" t="s">
        <v>1368</v>
      </c>
      <c r="AL335" t="s">
        <v>1368</v>
      </c>
      <c r="AM335" t="s">
        <v>1368</v>
      </c>
      <c r="AN335" t="s">
        <v>1368</v>
      </c>
      <c r="AO335" t="s">
        <v>1368</v>
      </c>
      <c r="AP335" t="s">
        <v>1368</v>
      </c>
      <c r="AQ335" t="s">
        <v>1368</v>
      </c>
      <c r="AR335" t="s">
        <v>1368</v>
      </c>
      <c r="AS335" t="s">
        <v>1368</v>
      </c>
      <c r="AT335" t="s">
        <v>1368</v>
      </c>
      <c r="AU335" t="s">
        <v>1368</v>
      </c>
      <c r="AV335" t="s">
        <v>1368</v>
      </c>
      <c r="AW335" t="s">
        <v>1368</v>
      </c>
      <c r="AX335" t="s">
        <v>1368</v>
      </c>
      <c r="AY335" t="s">
        <v>1368</v>
      </c>
      <c r="AZ335" t="s">
        <v>1368</v>
      </c>
      <c r="BA335" t="s">
        <v>1368</v>
      </c>
    </row>
    <row r="336" spans="1:53" x14ac:dyDescent="0.25">
      <c r="A336" t="s">
        <v>387</v>
      </c>
      <c r="B336" t="s">
        <v>1369</v>
      </c>
      <c r="C336" t="s">
        <v>1369</v>
      </c>
      <c r="D336" t="s">
        <v>1368</v>
      </c>
      <c r="E336" t="s">
        <v>1368</v>
      </c>
      <c r="F336" t="s">
        <v>1368</v>
      </c>
      <c r="G336" t="s">
        <v>1368</v>
      </c>
      <c r="H336" t="s">
        <v>1368</v>
      </c>
      <c r="I336" t="s">
        <v>1368</v>
      </c>
      <c r="J336" t="s">
        <v>1368</v>
      </c>
      <c r="K336" t="s">
        <v>1368</v>
      </c>
      <c r="L336" t="s">
        <v>1368</v>
      </c>
      <c r="M336" t="s">
        <v>1368</v>
      </c>
      <c r="N336" t="s">
        <v>1368</v>
      </c>
      <c r="O336" t="s">
        <v>1368</v>
      </c>
      <c r="P336" t="s">
        <v>1368</v>
      </c>
      <c r="Q336" t="s">
        <v>1368</v>
      </c>
      <c r="R336" t="s">
        <v>1368</v>
      </c>
      <c r="S336" t="s">
        <v>1368</v>
      </c>
      <c r="T336" t="s">
        <v>1368</v>
      </c>
      <c r="U336" t="s">
        <v>1368</v>
      </c>
      <c r="V336" t="s">
        <v>1368</v>
      </c>
      <c r="W336" t="s">
        <v>1371</v>
      </c>
      <c r="X336" t="s">
        <v>1371</v>
      </c>
      <c r="Y336" t="s">
        <v>1371</v>
      </c>
      <c r="Z336" t="s">
        <v>1371</v>
      </c>
      <c r="AA336" t="s">
        <v>1371</v>
      </c>
      <c r="AB336" t="s">
        <v>1371</v>
      </c>
      <c r="AC336" t="s">
        <v>1371</v>
      </c>
      <c r="AD336" t="s">
        <v>1371</v>
      </c>
      <c r="AE336" t="s">
        <v>1371</v>
      </c>
      <c r="AF336" t="s">
        <v>1371</v>
      </c>
      <c r="AG336" t="s">
        <v>1371</v>
      </c>
      <c r="AH336" t="s">
        <v>1371</v>
      </c>
      <c r="AI336" t="s">
        <v>1371</v>
      </c>
      <c r="AJ336" t="s">
        <v>1371</v>
      </c>
      <c r="AK336" t="s">
        <v>1371</v>
      </c>
      <c r="AL336" t="s">
        <v>1371</v>
      </c>
      <c r="AM336" t="s">
        <v>1371</v>
      </c>
      <c r="AN336" t="s">
        <v>1371</v>
      </c>
      <c r="AO336" t="s">
        <v>1371</v>
      </c>
      <c r="AP336" t="s">
        <v>1371</v>
      </c>
      <c r="AQ336" t="s">
        <v>1371</v>
      </c>
      <c r="AR336" t="s">
        <v>1371</v>
      </c>
      <c r="AS336" t="s">
        <v>1371</v>
      </c>
      <c r="AT336" t="s">
        <v>1371</v>
      </c>
      <c r="AU336" t="s">
        <v>1371</v>
      </c>
      <c r="AV336" t="s">
        <v>1371</v>
      </c>
      <c r="AW336" t="s">
        <v>1371</v>
      </c>
      <c r="AX336" t="s">
        <v>1371</v>
      </c>
      <c r="AY336" t="s">
        <v>1371</v>
      </c>
      <c r="AZ336" t="s">
        <v>1371</v>
      </c>
      <c r="BA336" t="s">
        <v>1371</v>
      </c>
    </row>
    <row r="337" spans="1:53" x14ac:dyDescent="0.25">
      <c r="A337" t="s">
        <v>388</v>
      </c>
      <c r="B337" t="s">
        <v>1368</v>
      </c>
      <c r="C337" t="s">
        <v>1368</v>
      </c>
      <c r="D337" t="s">
        <v>1369</v>
      </c>
      <c r="E337" t="s">
        <v>1369</v>
      </c>
      <c r="F337" t="s">
        <v>1369</v>
      </c>
      <c r="G337" t="s">
        <v>1368</v>
      </c>
      <c r="H337" t="s">
        <v>1368</v>
      </c>
      <c r="I337" t="s">
        <v>1368</v>
      </c>
      <c r="J337" t="s">
        <v>1368</v>
      </c>
      <c r="K337" t="s">
        <v>1368</v>
      </c>
      <c r="L337" t="s">
        <v>1368</v>
      </c>
      <c r="M337" t="s">
        <v>1368</v>
      </c>
      <c r="N337" t="s">
        <v>1368</v>
      </c>
      <c r="O337" t="s">
        <v>1368</v>
      </c>
      <c r="P337" t="s">
        <v>1368</v>
      </c>
      <c r="Q337" t="s">
        <v>1368</v>
      </c>
      <c r="R337" t="s">
        <v>1368</v>
      </c>
      <c r="S337" t="s">
        <v>1368</v>
      </c>
      <c r="T337" t="s">
        <v>1368</v>
      </c>
      <c r="U337" t="s">
        <v>1368</v>
      </c>
      <c r="V337" t="s">
        <v>1368</v>
      </c>
      <c r="W337" t="s">
        <v>1368</v>
      </c>
      <c r="X337" t="s">
        <v>1368</v>
      </c>
      <c r="Y337" t="s">
        <v>1368</v>
      </c>
      <c r="Z337" t="s">
        <v>1368</v>
      </c>
      <c r="AA337" t="s">
        <v>1368</v>
      </c>
      <c r="AB337" t="s">
        <v>1368</v>
      </c>
      <c r="AC337" t="s">
        <v>1368</v>
      </c>
      <c r="AD337" t="s">
        <v>1368</v>
      </c>
      <c r="AE337" t="s">
        <v>1368</v>
      </c>
      <c r="AF337" t="s">
        <v>1368</v>
      </c>
      <c r="AG337" t="s">
        <v>1368</v>
      </c>
      <c r="AH337" t="s">
        <v>1368</v>
      </c>
      <c r="AI337" t="s">
        <v>1368</v>
      </c>
      <c r="AJ337" t="s">
        <v>1368</v>
      </c>
      <c r="AK337" t="s">
        <v>1368</v>
      </c>
      <c r="AL337" t="s">
        <v>1368</v>
      </c>
      <c r="AM337" t="s">
        <v>1368</v>
      </c>
      <c r="AN337" t="s">
        <v>1368</v>
      </c>
      <c r="AO337" t="s">
        <v>1368</v>
      </c>
      <c r="AP337" t="s">
        <v>1368</v>
      </c>
      <c r="AQ337" t="s">
        <v>1368</v>
      </c>
      <c r="AR337" t="s">
        <v>1368</v>
      </c>
      <c r="AS337" t="s">
        <v>1368</v>
      </c>
      <c r="AT337" t="s">
        <v>1368</v>
      </c>
      <c r="AU337" t="s">
        <v>1368</v>
      </c>
      <c r="AV337" t="s">
        <v>1368</v>
      </c>
      <c r="AW337" t="s">
        <v>1368</v>
      </c>
      <c r="AX337" t="s">
        <v>1368</v>
      </c>
      <c r="AY337" t="s">
        <v>1368</v>
      </c>
      <c r="AZ337" t="s">
        <v>1368</v>
      </c>
      <c r="BA337" t="s">
        <v>1368</v>
      </c>
    </row>
    <row r="338" spans="1:53" x14ac:dyDescent="0.25">
      <c r="A338" t="s">
        <v>389</v>
      </c>
      <c r="B338" t="s">
        <v>1368</v>
      </c>
      <c r="C338" t="s">
        <v>1368</v>
      </c>
      <c r="D338" t="s">
        <v>1368</v>
      </c>
      <c r="E338" t="s">
        <v>1368</v>
      </c>
      <c r="F338" t="s">
        <v>1368</v>
      </c>
      <c r="G338" t="s">
        <v>1368</v>
      </c>
      <c r="H338" t="s">
        <v>1368</v>
      </c>
      <c r="I338" t="s">
        <v>1368</v>
      </c>
      <c r="J338" t="s">
        <v>1368</v>
      </c>
      <c r="K338" t="s">
        <v>1368</v>
      </c>
      <c r="L338" t="s">
        <v>1368</v>
      </c>
      <c r="M338" t="s">
        <v>1368</v>
      </c>
      <c r="N338" t="s">
        <v>1368</v>
      </c>
      <c r="O338" t="s">
        <v>1368</v>
      </c>
      <c r="P338" t="s">
        <v>1368</v>
      </c>
      <c r="Q338" t="s">
        <v>1368</v>
      </c>
      <c r="R338" t="s">
        <v>1368</v>
      </c>
      <c r="S338" t="s">
        <v>1368</v>
      </c>
      <c r="T338" t="s">
        <v>1368</v>
      </c>
      <c r="U338" t="s">
        <v>1368</v>
      </c>
      <c r="V338" t="s">
        <v>1368</v>
      </c>
      <c r="W338" t="s">
        <v>1368</v>
      </c>
      <c r="X338" t="s">
        <v>1368</v>
      </c>
      <c r="Y338" t="s">
        <v>1368</v>
      </c>
      <c r="Z338" t="s">
        <v>1368</v>
      </c>
      <c r="AA338" t="s">
        <v>1368</v>
      </c>
      <c r="AB338" t="s">
        <v>1368</v>
      </c>
      <c r="AC338" t="s">
        <v>1368</v>
      </c>
      <c r="AD338" t="s">
        <v>1368</v>
      </c>
      <c r="AE338" t="s">
        <v>1368</v>
      </c>
      <c r="AF338" t="s">
        <v>1368</v>
      </c>
      <c r="AG338" t="s">
        <v>1368</v>
      </c>
      <c r="AH338" t="s">
        <v>1368</v>
      </c>
      <c r="AI338" t="s">
        <v>1368</v>
      </c>
      <c r="AJ338" t="s">
        <v>1368</v>
      </c>
      <c r="AK338" t="s">
        <v>1368</v>
      </c>
      <c r="AL338" t="s">
        <v>1369</v>
      </c>
      <c r="AM338" t="s">
        <v>1369</v>
      </c>
      <c r="AN338" t="s">
        <v>1368</v>
      </c>
      <c r="AO338" t="s">
        <v>1368</v>
      </c>
      <c r="AP338" t="s">
        <v>1368</v>
      </c>
      <c r="AQ338" t="s">
        <v>1368</v>
      </c>
      <c r="AR338" t="s">
        <v>1368</v>
      </c>
      <c r="AS338" t="s">
        <v>1368</v>
      </c>
      <c r="AT338" t="s">
        <v>1368</v>
      </c>
      <c r="AU338" t="s">
        <v>1368</v>
      </c>
      <c r="AV338" t="s">
        <v>1368</v>
      </c>
      <c r="AW338" t="s">
        <v>1368</v>
      </c>
      <c r="AX338" t="s">
        <v>1368</v>
      </c>
      <c r="AY338" t="s">
        <v>1368</v>
      </c>
      <c r="AZ338" t="s">
        <v>1368</v>
      </c>
      <c r="BA338" t="s">
        <v>1368</v>
      </c>
    </row>
    <row r="339" spans="1:53" x14ac:dyDescent="0.25">
      <c r="A339" t="s">
        <v>390</v>
      </c>
      <c r="B339" t="s">
        <v>1370</v>
      </c>
      <c r="C339" t="s">
        <v>1368</v>
      </c>
      <c r="D339" t="s">
        <v>1368</v>
      </c>
      <c r="E339" t="s">
        <v>1368</v>
      </c>
      <c r="F339" t="s">
        <v>1368</v>
      </c>
      <c r="G339" t="s">
        <v>1368</v>
      </c>
      <c r="H339" t="s">
        <v>1368</v>
      </c>
      <c r="I339" t="s">
        <v>1368</v>
      </c>
      <c r="J339" t="s">
        <v>1368</v>
      </c>
      <c r="K339" t="s">
        <v>1369</v>
      </c>
      <c r="L339" t="s">
        <v>1369</v>
      </c>
      <c r="M339" t="s">
        <v>1369</v>
      </c>
      <c r="N339" t="s">
        <v>1369</v>
      </c>
      <c r="O339" t="s">
        <v>1368</v>
      </c>
      <c r="P339" t="s">
        <v>1368</v>
      </c>
      <c r="Q339" t="s">
        <v>1368</v>
      </c>
      <c r="R339" t="s">
        <v>1368</v>
      </c>
      <c r="S339" t="s">
        <v>1368</v>
      </c>
      <c r="T339" t="s">
        <v>1368</v>
      </c>
      <c r="U339" t="s">
        <v>1368</v>
      </c>
      <c r="V339" t="s">
        <v>1368</v>
      </c>
      <c r="W339" t="s">
        <v>1368</v>
      </c>
      <c r="X339" t="s">
        <v>1368</v>
      </c>
      <c r="Y339" t="s">
        <v>1368</v>
      </c>
      <c r="Z339" t="s">
        <v>1368</v>
      </c>
      <c r="AA339" t="s">
        <v>1368</v>
      </c>
      <c r="AB339" t="s">
        <v>1368</v>
      </c>
      <c r="AC339" t="s">
        <v>1368</v>
      </c>
      <c r="AD339" t="s">
        <v>1368</v>
      </c>
      <c r="AE339" t="s">
        <v>1368</v>
      </c>
      <c r="AF339" t="s">
        <v>1370</v>
      </c>
      <c r="AG339" t="s">
        <v>1370</v>
      </c>
      <c r="AH339" t="s">
        <v>1370</v>
      </c>
      <c r="AI339" t="s">
        <v>1370</v>
      </c>
      <c r="AJ339" t="s">
        <v>1370</v>
      </c>
      <c r="AK339" t="s">
        <v>1370</v>
      </c>
      <c r="AL339" t="s">
        <v>1370</v>
      </c>
      <c r="AM339" t="s">
        <v>1370</v>
      </c>
      <c r="AN339" t="s">
        <v>1370</v>
      </c>
      <c r="AO339" t="s">
        <v>1370</v>
      </c>
      <c r="AP339" t="s">
        <v>1370</v>
      </c>
      <c r="AQ339" t="s">
        <v>1370</v>
      </c>
      <c r="AR339" t="s">
        <v>1370</v>
      </c>
      <c r="AS339" t="s">
        <v>1370</v>
      </c>
      <c r="AT339" t="s">
        <v>1370</v>
      </c>
      <c r="AU339" t="s">
        <v>1370</v>
      </c>
      <c r="AV339" t="s">
        <v>1370</v>
      </c>
      <c r="AW339" t="s">
        <v>1370</v>
      </c>
      <c r="AX339" t="s">
        <v>1370</v>
      </c>
      <c r="AY339" t="s">
        <v>1370</v>
      </c>
      <c r="AZ339" t="s">
        <v>1370</v>
      </c>
      <c r="BA339" t="s">
        <v>1370</v>
      </c>
    </row>
    <row r="340" spans="1:53" x14ac:dyDescent="0.25">
      <c r="A340" t="s">
        <v>391</v>
      </c>
      <c r="B340" t="s">
        <v>1369</v>
      </c>
      <c r="C340" t="s">
        <v>1369</v>
      </c>
      <c r="D340" t="s">
        <v>1369</v>
      </c>
      <c r="E340" t="s">
        <v>1369</v>
      </c>
      <c r="F340" t="s">
        <v>1368</v>
      </c>
      <c r="G340" t="s">
        <v>1368</v>
      </c>
      <c r="H340" t="s">
        <v>1368</v>
      </c>
      <c r="I340" t="s">
        <v>1368</v>
      </c>
      <c r="J340" t="s">
        <v>1368</v>
      </c>
      <c r="K340" t="s">
        <v>1368</v>
      </c>
      <c r="L340" t="s">
        <v>1368</v>
      </c>
      <c r="M340" t="s">
        <v>1368</v>
      </c>
      <c r="N340" t="s">
        <v>1368</v>
      </c>
      <c r="O340" t="s">
        <v>1368</v>
      </c>
      <c r="P340" t="s">
        <v>1368</v>
      </c>
      <c r="Q340" t="s">
        <v>1368</v>
      </c>
      <c r="R340" t="s">
        <v>1368</v>
      </c>
      <c r="S340" t="s">
        <v>1368</v>
      </c>
      <c r="T340" t="s">
        <v>1368</v>
      </c>
      <c r="U340" t="s">
        <v>1368</v>
      </c>
      <c r="V340" t="s">
        <v>1368</v>
      </c>
      <c r="W340" t="s">
        <v>1368</v>
      </c>
      <c r="X340" t="s">
        <v>1368</v>
      </c>
      <c r="Y340" t="s">
        <v>1368</v>
      </c>
      <c r="Z340" t="s">
        <v>1368</v>
      </c>
      <c r="AA340" t="s">
        <v>1368</v>
      </c>
      <c r="AB340" t="s">
        <v>1368</v>
      </c>
      <c r="AC340" t="s">
        <v>1368</v>
      </c>
      <c r="AD340" t="s">
        <v>1368</v>
      </c>
      <c r="AE340" t="s">
        <v>1368</v>
      </c>
      <c r="AF340" t="s">
        <v>1368</v>
      </c>
      <c r="AG340" t="s">
        <v>1368</v>
      </c>
      <c r="AH340" t="s">
        <v>1368</v>
      </c>
      <c r="AI340" t="s">
        <v>1368</v>
      </c>
      <c r="AJ340" t="s">
        <v>1368</v>
      </c>
      <c r="AK340" t="s">
        <v>1368</v>
      </c>
      <c r="AL340" t="s">
        <v>1368</v>
      </c>
      <c r="AM340" t="s">
        <v>1368</v>
      </c>
      <c r="AN340" t="s">
        <v>1368</v>
      </c>
      <c r="AO340" t="s">
        <v>1368</v>
      </c>
      <c r="AP340" t="s">
        <v>1368</v>
      </c>
      <c r="AQ340" t="s">
        <v>1368</v>
      </c>
      <c r="AR340" t="s">
        <v>1368</v>
      </c>
      <c r="AS340" t="s">
        <v>1368</v>
      </c>
      <c r="AT340" t="s">
        <v>1368</v>
      </c>
      <c r="AU340" t="s">
        <v>1368</v>
      </c>
      <c r="AV340" t="s">
        <v>1368</v>
      </c>
      <c r="AW340" t="s">
        <v>1368</v>
      </c>
      <c r="AX340" t="s">
        <v>1368</v>
      </c>
      <c r="AY340" t="s">
        <v>1368</v>
      </c>
      <c r="AZ340" t="s">
        <v>1368</v>
      </c>
      <c r="BA340" t="s">
        <v>1368</v>
      </c>
    </row>
    <row r="341" spans="1:53" x14ac:dyDescent="0.25">
      <c r="A341" t="s">
        <v>392</v>
      </c>
      <c r="B341" t="s">
        <v>1368</v>
      </c>
      <c r="C341" t="s">
        <v>1368</v>
      </c>
      <c r="D341" t="s">
        <v>1368</v>
      </c>
      <c r="E341" t="s">
        <v>1368</v>
      </c>
      <c r="F341" t="s">
        <v>1368</v>
      </c>
      <c r="G341" t="s">
        <v>1368</v>
      </c>
      <c r="H341" t="s">
        <v>1368</v>
      </c>
      <c r="I341" t="s">
        <v>1368</v>
      </c>
      <c r="J341" t="s">
        <v>1368</v>
      </c>
      <c r="K341" t="s">
        <v>1368</v>
      </c>
      <c r="L341" t="s">
        <v>1368</v>
      </c>
      <c r="M341" t="s">
        <v>1368</v>
      </c>
      <c r="N341" t="s">
        <v>1368</v>
      </c>
      <c r="O341" t="s">
        <v>1368</v>
      </c>
      <c r="P341" t="s">
        <v>1368</v>
      </c>
      <c r="Q341" t="s">
        <v>1368</v>
      </c>
      <c r="R341" t="s">
        <v>1368</v>
      </c>
      <c r="S341" t="s">
        <v>1368</v>
      </c>
      <c r="T341" t="s">
        <v>1368</v>
      </c>
      <c r="U341" t="s">
        <v>1368</v>
      </c>
      <c r="V341" t="s">
        <v>1368</v>
      </c>
      <c r="W341" t="s">
        <v>1368</v>
      </c>
      <c r="X341" t="s">
        <v>1368</v>
      </c>
      <c r="Y341" t="s">
        <v>1368</v>
      </c>
      <c r="Z341" t="s">
        <v>1368</v>
      </c>
      <c r="AA341" t="s">
        <v>1368</v>
      </c>
      <c r="AB341" t="s">
        <v>1368</v>
      </c>
      <c r="AC341" t="s">
        <v>1368</v>
      </c>
      <c r="AD341" t="s">
        <v>1368</v>
      </c>
      <c r="AE341" t="s">
        <v>1368</v>
      </c>
      <c r="AF341" t="s">
        <v>1368</v>
      </c>
      <c r="AG341" t="s">
        <v>1368</v>
      </c>
      <c r="AH341" t="s">
        <v>1368</v>
      </c>
      <c r="AI341" t="s">
        <v>1368</v>
      </c>
      <c r="AJ341" t="s">
        <v>1368</v>
      </c>
      <c r="AK341" t="s">
        <v>1368</v>
      </c>
      <c r="AL341" t="s">
        <v>1368</v>
      </c>
      <c r="AM341" t="s">
        <v>1368</v>
      </c>
      <c r="AN341" t="s">
        <v>1368</v>
      </c>
      <c r="AO341" t="s">
        <v>1368</v>
      </c>
      <c r="AP341" t="s">
        <v>1368</v>
      </c>
      <c r="AQ341" t="s">
        <v>1368</v>
      </c>
      <c r="AR341" t="s">
        <v>1368</v>
      </c>
      <c r="AS341" t="s">
        <v>1368</v>
      </c>
      <c r="AT341" t="s">
        <v>1368</v>
      </c>
      <c r="AU341" t="s">
        <v>1368</v>
      </c>
      <c r="AV341" t="s">
        <v>1368</v>
      </c>
      <c r="AW341" t="s">
        <v>1368</v>
      </c>
      <c r="AX341" t="s">
        <v>1368</v>
      </c>
      <c r="AY341" t="s">
        <v>1368</v>
      </c>
      <c r="AZ341" t="s">
        <v>1368</v>
      </c>
      <c r="BA341" t="s">
        <v>1368</v>
      </c>
    </row>
    <row r="342" spans="1:53" x14ac:dyDescent="0.25">
      <c r="A342" t="s">
        <v>393</v>
      </c>
      <c r="B342" t="s">
        <v>1369</v>
      </c>
      <c r="C342" t="s">
        <v>1369</v>
      </c>
      <c r="D342" t="s">
        <v>1369</v>
      </c>
      <c r="E342" t="s">
        <v>1369</v>
      </c>
      <c r="F342" t="s">
        <v>1369</v>
      </c>
      <c r="G342" t="s">
        <v>1369</v>
      </c>
      <c r="H342" t="s">
        <v>1368</v>
      </c>
      <c r="I342" t="s">
        <v>1368</v>
      </c>
      <c r="J342" t="s">
        <v>1369</v>
      </c>
      <c r="K342" t="s">
        <v>1369</v>
      </c>
      <c r="L342" t="s">
        <v>1369</v>
      </c>
      <c r="M342" t="s">
        <v>1369</v>
      </c>
      <c r="N342" t="s">
        <v>1369</v>
      </c>
      <c r="O342" t="s">
        <v>1369</v>
      </c>
      <c r="P342" t="s">
        <v>1369</v>
      </c>
      <c r="Q342" t="s">
        <v>1369</v>
      </c>
      <c r="R342" t="s">
        <v>1369</v>
      </c>
      <c r="S342" t="s">
        <v>1369</v>
      </c>
      <c r="T342" t="s">
        <v>1369</v>
      </c>
      <c r="U342" t="s">
        <v>1369</v>
      </c>
      <c r="V342" t="s">
        <v>1369</v>
      </c>
      <c r="W342" t="s">
        <v>1369</v>
      </c>
      <c r="X342" t="s">
        <v>1369</v>
      </c>
      <c r="Y342" t="s">
        <v>1369</v>
      </c>
      <c r="Z342" t="s">
        <v>1369</v>
      </c>
      <c r="AA342" t="s">
        <v>1369</v>
      </c>
      <c r="AB342" t="s">
        <v>1369</v>
      </c>
      <c r="AC342" t="s">
        <v>1369</v>
      </c>
      <c r="AD342" t="s">
        <v>1369</v>
      </c>
      <c r="AE342" t="s">
        <v>1368</v>
      </c>
      <c r="AF342" t="s">
        <v>1368</v>
      </c>
      <c r="AG342" t="s">
        <v>1368</v>
      </c>
      <c r="AH342" t="s">
        <v>1368</v>
      </c>
      <c r="AI342" t="s">
        <v>1368</v>
      </c>
      <c r="AJ342" t="s">
        <v>1368</v>
      </c>
      <c r="AK342" t="s">
        <v>1368</v>
      </c>
      <c r="AL342" t="s">
        <v>1368</v>
      </c>
      <c r="AM342" t="s">
        <v>1368</v>
      </c>
      <c r="AN342" t="s">
        <v>1368</v>
      </c>
      <c r="AO342" t="s">
        <v>1368</v>
      </c>
      <c r="AP342" t="s">
        <v>1368</v>
      </c>
      <c r="AQ342" t="s">
        <v>1368</v>
      </c>
      <c r="AR342" t="s">
        <v>1368</v>
      </c>
      <c r="AS342" t="s">
        <v>1370</v>
      </c>
      <c r="AT342" t="s">
        <v>1370</v>
      </c>
      <c r="AU342" t="s">
        <v>1370</v>
      </c>
      <c r="AV342" t="s">
        <v>1370</v>
      </c>
      <c r="AW342" t="s">
        <v>1370</v>
      </c>
      <c r="AX342" t="s">
        <v>1370</v>
      </c>
      <c r="AY342" t="s">
        <v>1370</v>
      </c>
      <c r="AZ342" t="s">
        <v>1370</v>
      </c>
      <c r="BA342" t="s">
        <v>1370</v>
      </c>
    </row>
    <row r="343" spans="1:53" x14ac:dyDescent="0.25">
      <c r="A343" t="s">
        <v>394</v>
      </c>
      <c r="B343" t="s">
        <v>1368</v>
      </c>
      <c r="C343" t="s">
        <v>1368</v>
      </c>
      <c r="D343" t="s">
        <v>1368</v>
      </c>
      <c r="E343" t="s">
        <v>1368</v>
      </c>
      <c r="F343" t="s">
        <v>1368</v>
      </c>
      <c r="G343" t="s">
        <v>1368</v>
      </c>
      <c r="H343" t="s">
        <v>1368</v>
      </c>
      <c r="I343" t="s">
        <v>1368</v>
      </c>
      <c r="J343" t="s">
        <v>1368</v>
      </c>
      <c r="K343" t="s">
        <v>1368</v>
      </c>
      <c r="L343" t="s">
        <v>1368</v>
      </c>
      <c r="M343" t="s">
        <v>1368</v>
      </c>
      <c r="N343" t="s">
        <v>1368</v>
      </c>
      <c r="O343" t="s">
        <v>1368</v>
      </c>
      <c r="P343" t="s">
        <v>1368</v>
      </c>
      <c r="Q343" t="s">
        <v>1368</v>
      </c>
      <c r="R343" t="s">
        <v>1368</v>
      </c>
      <c r="S343" t="s">
        <v>1368</v>
      </c>
      <c r="T343" t="s">
        <v>1368</v>
      </c>
      <c r="U343" t="s">
        <v>1368</v>
      </c>
      <c r="V343" t="s">
        <v>1368</v>
      </c>
      <c r="W343" t="s">
        <v>1368</v>
      </c>
      <c r="X343" t="s">
        <v>1368</v>
      </c>
      <c r="Y343" t="s">
        <v>1368</v>
      </c>
      <c r="Z343" t="s">
        <v>1368</v>
      </c>
      <c r="AA343" t="s">
        <v>1368</v>
      </c>
      <c r="AB343" t="s">
        <v>1369</v>
      </c>
      <c r="AC343" t="s">
        <v>1369</v>
      </c>
      <c r="AD343" t="s">
        <v>1369</v>
      </c>
      <c r="AE343" t="s">
        <v>1369</v>
      </c>
      <c r="AF343" t="s">
        <v>1369</v>
      </c>
      <c r="AG343" t="s">
        <v>1369</v>
      </c>
      <c r="AH343" t="s">
        <v>1369</v>
      </c>
      <c r="AI343" t="s">
        <v>1369</v>
      </c>
      <c r="AJ343" t="s">
        <v>1369</v>
      </c>
      <c r="AK343" t="s">
        <v>1369</v>
      </c>
      <c r="AL343" t="s">
        <v>1369</v>
      </c>
      <c r="AM343" t="s">
        <v>1369</v>
      </c>
      <c r="AN343" t="s">
        <v>1369</v>
      </c>
      <c r="AO343" t="s">
        <v>1368</v>
      </c>
      <c r="AP343" t="s">
        <v>1368</v>
      </c>
      <c r="AQ343" t="s">
        <v>1368</v>
      </c>
      <c r="AR343" t="s">
        <v>1368</v>
      </c>
      <c r="AS343" t="s">
        <v>1368</v>
      </c>
      <c r="AT343" t="s">
        <v>1368</v>
      </c>
      <c r="AU343" t="s">
        <v>1368</v>
      </c>
      <c r="AV343" t="s">
        <v>1368</v>
      </c>
      <c r="AW343" t="s">
        <v>1368</v>
      </c>
      <c r="AX343" t="s">
        <v>1368</v>
      </c>
      <c r="AY343" t="s">
        <v>1368</v>
      </c>
      <c r="AZ343" t="s">
        <v>1368</v>
      </c>
      <c r="BA343" t="s">
        <v>1368</v>
      </c>
    </row>
    <row r="344" spans="1:53" x14ac:dyDescent="0.25">
      <c r="A344" t="s">
        <v>395</v>
      </c>
      <c r="B344" t="s">
        <v>1369</v>
      </c>
      <c r="C344" t="s">
        <v>1369</v>
      </c>
      <c r="D344" t="s">
        <v>1369</v>
      </c>
      <c r="E344" t="s">
        <v>1369</v>
      </c>
      <c r="F344" t="s">
        <v>1369</v>
      </c>
      <c r="G344" t="s">
        <v>1369</v>
      </c>
      <c r="H344" t="s">
        <v>1369</v>
      </c>
      <c r="I344" t="s">
        <v>1368</v>
      </c>
      <c r="J344" t="s">
        <v>1368</v>
      </c>
      <c r="K344" t="s">
        <v>1368</v>
      </c>
      <c r="L344" t="s">
        <v>1368</v>
      </c>
      <c r="M344" t="s">
        <v>1368</v>
      </c>
      <c r="N344" t="s">
        <v>1368</v>
      </c>
      <c r="O344" t="s">
        <v>1370</v>
      </c>
      <c r="P344" t="s">
        <v>1370</v>
      </c>
      <c r="Q344" t="s">
        <v>1370</v>
      </c>
      <c r="R344" t="s">
        <v>1370</v>
      </c>
      <c r="S344" t="s">
        <v>1370</v>
      </c>
      <c r="T344" t="s">
        <v>1370</v>
      </c>
      <c r="U344" t="s">
        <v>1370</v>
      </c>
      <c r="V344" t="s">
        <v>1368</v>
      </c>
      <c r="W344" t="s">
        <v>1368</v>
      </c>
      <c r="X344" t="s">
        <v>1368</v>
      </c>
      <c r="Y344" t="s">
        <v>1368</v>
      </c>
      <c r="Z344" t="s">
        <v>1368</v>
      </c>
      <c r="AA344" t="s">
        <v>1368</v>
      </c>
      <c r="AB344" t="s">
        <v>1368</v>
      </c>
      <c r="AC344" t="s">
        <v>1368</v>
      </c>
      <c r="AD344" t="s">
        <v>1368</v>
      </c>
      <c r="AE344" t="s">
        <v>1368</v>
      </c>
      <c r="AF344" t="s">
        <v>1368</v>
      </c>
      <c r="AG344" t="s">
        <v>1368</v>
      </c>
      <c r="AH344" t="s">
        <v>1368</v>
      </c>
      <c r="AI344" t="s">
        <v>1368</v>
      </c>
      <c r="AJ344" t="s">
        <v>1368</v>
      </c>
      <c r="AK344" t="s">
        <v>1368</v>
      </c>
      <c r="AL344" t="s">
        <v>1369</v>
      </c>
      <c r="AM344" t="s">
        <v>1369</v>
      </c>
      <c r="AN344" t="s">
        <v>1369</v>
      </c>
      <c r="AO344" t="s">
        <v>1369</v>
      </c>
      <c r="AP344" t="s">
        <v>1369</v>
      </c>
      <c r="AQ344" t="s">
        <v>1369</v>
      </c>
      <c r="AR344" t="s">
        <v>1369</v>
      </c>
      <c r="AS344" t="s">
        <v>1369</v>
      </c>
      <c r="AT344" t="s">
        <v>1369</v>
      </c>
      <c r="AU344" t="s">
        <v>1369</v>
      </c>
      <c r="AV344" t="s">
        <v>1369</v>
      </c>
      <c r="AW344" t="s">
        <v>1369</v>
      </c>
      <c r="AX344" t="s">
        <v>1369</v>
      </c>
      <c r="AY344" t="s">
        <v>1368</v>
      </c>
      <c r="AZ344" t="s">
        <v>1368</v>
      </c>
      <c r="BA344" t="s">
        <v>1368</v>
      </c>
    </row>
    <row r="345" spans="1:53" x14ac:dyDescent="0.25">
      <c r="A345" t="s">
        <v>396</v>
      </c>
      <c r="B345" t="s">
        <v>1368</v>
      </c>
      <c r="C345" t="s">
        <v>1368</v>
      </c>
      <c r="D345" t="s">
        <v>1368</v>
      </c>
      <c r="E345" t="s">
        <v>1368</v>
      </c>
      <c r="F345" t="s">
        <v>1368</v>
      </c>
      <c r="G345" t="s">
        <v>1368</v>
      </c>
      <c r="H345" t="s">
        <v>1368</v>
      </c>
      <c r="I345" t="s">
        <v>1368</v>
      </c>
      <c r="J345" t="s">
        <v>1368</v>
      </c>
      <c r="K345" t="s">
        <v>1368</v>
      </c>
      <c r="L345" t="s">
        <v>1368</v>
      </c>
      <c r="M345" t="s">
        <v>1368</v>
      </c>
      <c r="N345" t="s">
        <v>1370</v>
      </c>
      <c r="O345" t="s">
        <v>1370</v>
      </c>
      <c r="P345" t="s">
        <v>1368</v>
      </c>
      <c r="Q345" t="s">
        <v>1368</v>
      </c>
      <c r="R345" t="s">
        <v>1368</v>
      </c>
      <c r="S345" t="s">
        <v>1368</v>
      </c>
      <c r="T345" t="s">
        <v>1368</v>
      </c>
      <c r="U345" t="s">
        <v>1368</v>
      </c>
      <c r="V345" t="s">
        <v>1369</v>
      </c>
      <c r="W345" t="s">
        <v>1369</v>
      </c>
      <c r="X345" t="s">
        <v>1369</v>
      </c>
      <c r="Y345" t="s">
        <v>1369</v>
      </c>
      <c r="Z345" t="s">
        <v>1369</v>
      </c>
      <c r="AA345" t="s">
        <v>1369</v>
      </c>
      <c r="AB345" t="s">
        <v>1369</v>
      </c>
      <c r="AC345" t="s">
        <v>1369</v>
      </c>
      <c r="AD345" t="s">
        <v>1369</v>
      </c>
      <c r="AE345" t="s">
        <v>1369</v>
      </c>
      <c r="AF345" t="s">
        <v>1369</v>
      </c>
      <c r="AG345" t="s">
        <v>1369</v>
      </c>
      <c r="AH345" t="s">
        <v>1369</v>
      </c>
      <c r="AI345" t="s">
        <v>1369</v>
      </c>
      <c r="AJ345" t="s">
        <v>1369</v>
      </c>
      <c r="AK345" t="s">
        <v>1369</v>
      </c>
      <c r="AL345" t="s">
        <v>1369</v>
      </c>
      <c r="AM345" t="s">
        <v>1369</v>
      </c>
      <c r="AN345" t="s">
        <v>1369</v>
      </c>
      <c r="AO345" t="s">
        <v>1369</v>
      </c>
      <c r="AP345" t="s">
        <v>1369</v>
      </c>
      <c r="AQ345" t="s">
        <v>1369</v>
      </c>
      <c r="AR345" t="s">
        <v>1369</v>
      </c>
      <c r="AS345" t="s">
        <v>1369</v>
      </c>
      <c r="AT345" t="s">
        <v>1369</v>
      </c>
      <c r="AU345" t="s">
        <v>1369</v>
      </c>
      <c r="AV345" t="s">
        <v>1369</v>
      </c>
      <c r="AW345" t="s">
        <v>1369</v>
      </c>
      <c r="AX345" t="s">
        <v>1369</v>
      </c>
      <c r="AY345" t="s">
        <v>1369</v>
      </c>
      <c r="AZ345" t="s">
        <v>1369</v>
      </c>
      <c r="BA345" t="s">
        <v>1369</v>
      </c>
    </row>
    <row r="346" spans="1:53" x14ac:dyDescent="0.25">
      <c r="A346" t="s">
        <v>397</v>
      </c>
      <c r="B346" t="s">
        <v>1368</v>
      </c>
      <c r="C346" t="s">
        <v>1368</v>
      </c>
      <c r="D346" t="s">
        <v>1368</v>
      </c>
      <c r="E346" t="s">
        <v>1368</v>
      </c>
      <c r="F346" t="s">
        <v>1368</v>
      </c>
      <c r="G346" t="s">
        <v>1368</v>
      </c>
      <c r="H346" t="s">
        <v>1368</v>
      </c>
      <c r="I346" t="s">
        <v>1368</v>
      </c>
      <c r="J346" t="s">
        <v>1368</v>
      </c>
      <c r="K346" t="s">
        <v>1368</v>
      </c>
      <c r="L346" t="s">
        <v>1368</v>
      </c>
      <c r="M346" t="s">
        <v>1368</v>
      </c>
      <c r="N346" t="s">
        <v>1368</v>
      </c>
      <c r="O346" t="s">
        <v>1368</v>
      </c>
      <c r="P346" t="s">
        <v>1368</v>
      </c>
      <c r="Q346" t="s">
        <v>1368</v>
      </c>
      <c r="R346" t="s">
        <v>1368</v>
      </c>
      <c r="S346" t="s">
        <v>1368</v>
      </c>
      <c r="T346" t="s">
        <v>1368</v>
      </c>
      <c r="U346" t="s">
        <v>1368</v>
      </c>
      <c r="V346" t="s">
        <v>1368</v>
      </c>
      <c r="W346" t="s">
        <v>1368</v>
      </c>
      <c r="X346" t="s">
        <v>1368</v>
      </c>
      <c r="Y346" t="s">
        <v>1368</v>
      </c>
      <c r="Z346" t="s">
        <v>1368</v>
      </c>
      <c r="AA346" t="s">
        <v>1368</v>
      </c>
      <c r="AB346" t="s">
        <v>1368</v>
      </c>
      <c r="AC346" t="s">
        <v>1368</v>
      </c>
      <c r="AD346" t="s">
        <v>1368</v>
      </c>
      <c r="AE346" t="s">
        <v>1368</v>
      </c>
      <c r="AF346" t="s">
        <v>1368</v>
      </c>
      <c r="AG346" t="s">
        <v>1368</v>
      </c>
      <c r="AH346" t="s">
        <v>1368</v>
      </c>
      <c r="AI346" t="s">
        <v>1368</v>
      </c>
      <c r="AJ346" t="s">
        <v>1368</v>
      </c>
      <c r="AK346" t="s">
        <v>1368</v>
      </c>
      <c r="AL346" t="s">
        <v>1368</v>
      </c>
      <c r="AM346" t="s">
        <v>1368</v>
      </c>
      <c r="AN346" t="s">
        <v>1368</v>
      </c>
      <c r="AO346" t="s">
        <v>1368</v>
      </c>
      <c r="AP346" t="s">
        <v>1368</v>
      </c>
      <c r="AQ346" t="s">
        <v>1368</v>
      </c>
      <c r="AR346" t="s">
        <v>1368</v>
      </c>
      <c r="AS346" t="s">
        <v>1368</v>
      </c>
      <c r="AT346" t="s">
        <v>1368</v>
      </c>
      <c r="AU346" t="s">
        <v>1368</v>
      </c>
      <c r="AV346" t="s">
        <v>1368</v>
      </c>
      <c r="AW346" t="s">
        <v>1368</v>
      </c>
      <c r="AX346" t="s">
        <v>1368</v>
      </c>
      <c r="AY346" t="s">
        <v>1368</v>
      </c>
      <c r="AZ346" t="s">
        <v>1368</v>
      </c>
      <c r="BA346" t="s">
        <v>1368</v>
      </c>
    </row>
    <row r="347" spans="1:53" x14ac:dyDescent="0.25">
      <c r="A347" t="s">
        <v>398</v>
      </c>
      <c r="B347" t="s">
        <v>1370</v>
      </c>
      <c r="C347" t="s">
        <v>1370</v>
      </c>
      <c r="D347" t="s">
        <v>1370</v>
      </c>
      <c r="E347" t="s">
        <v>1370</v>
      </c>
      <c r="F347" t="s">
        <v>1370</v>
      </c>
      <c r="G347" t="s">
        <v>1370</v>
      </c>
      <c r="H347" t="s">
        <v>1370</v>
      </c>
      <c r="I347" t="s">
        <v>1370</v>
      </c>
      <c r="J347" t="s">
        <v>1370</v>
      </c>
      <c r="K347" t="s">
        <v>1370</v>
      </c>
      <c r="L347" t="s">
        <v>1370</v>
      </c>
      <c r="M347" t="s">
        <v>1370</v>
      </c>
      <c r="N347" t="s">
        <v>1370</v>
      </c>
      <c r="O347" t="s">
        <v>1370</v>
      </c>
      <c r="P347" t="s">
        <v>1370</v>
      </c>
      <c r="Q347" t="s">
        <v>1370</v>
      </c>
      <c r="R347" t="s">
        <v>1370</v>
      </c>
      <c r="S347" t="s">
        <v>1370</v>
      </c>
      <c r="T347" t="s">
        <v>1370</v>
      </c>
      <c r="U347" t="s">
        <v>1370</v>
      </c>
      <c r="V347" t="s">
        <v>1370</v>
      </c>
      <c r="W347" t="s">
        <v>1370</v>
      </c>
      <c r="X347" t="s">
        <v>1370</v>
      </c>
      <c r="Y347" t="s">
        <v>1370</v>
      </c>
      <c r="Z347" t="s">
        <v>1368</v>
      </c>
      <c r="AA347" t="s">
        <v>1369</v>
      </c>
      <c r="AB347" t="s">
        <v>1369</v>
      </c>
      <c r="AC347" t="s">
        <v>1369</v>
      </c>
      <c r="AD347" t="s">
        <v>1368</v>
      </c>
      <c r="AE347" t="s">
        <v>1368</v>
      </c>
      <c r="AF347" t="s">
        <v>1369</v>
      </c>
      <c r="AG347" t="s">
        <v>1369</v>
      </c>
      <c r="AH347" t="s">
        <v>1369</v>
      </c>
      <c r="AI347" t="s">
        <v>1368</v>
      </c>
      <c r="AJ347" t="s">
        <v>1368</v>
      </c>
      <c r="AK347" t="s">
        <v>1368</v>
      </c>
      <c r="AL347" t="s">
        <v>1368</v>
      </c>
      <c r="AM347" t="s">
        <v>1368</v>
      </c>
      <c r="AN347" t="s">
        <v>1368</v>
      </c>
      <c r="AO347" t="s">
        <v>1368</v>
      </c>
      <c r="AP347" t="s">
        <v>1368</v>
      </c>
      <c r="AQ347" t="s">
        <v>1368</v>
      </c>
      <c r="AR347" t="s">
        <v>1369</v>
      </c>
      <c r="AS347" t="s">
        <v>1369</v>
      </c>
      <c r="AT347" t="s">
        <v>1369</v>
      </c>
      <c r="AU347" t="s">
        <v>1369</v>
      </c>
      <c r="AV347" t="s">
        <v>1369</v>
      </c>
      <c r="AW347" t="s">
        <v>1369</v>
      </c>
      <c r="AX347" t="s">
        <v>1369</v>
      </c>
      <c r="AY347" t="s">
        <v>1369</v>
      </c>
      <c r="AZ347" t="s">
        <v>1369</v>
      </c>
      <c r="BA347" t="s">
        <v>1369</v>
      </c>
    </row>
    <row r="348" spans="1:53" x14ac:dyDescent="0.25">
      <c r="A348" t="s">
        <v>399</v>
      </c>
      <c r="B348" t="s">
        <v>1369</v>
      </c>
      <c r="C348" t="s">
        <v>1369</v>
      </c>
      <c r="D348" t="s">
        <v>1368</v>
      </c>
      <c r="E348" t="s">
        <v>1368</v>
      </c>
      <c r="F348" t="s">
        <v>1368</v>
      </c>
      <c r="G348" t="s">
        <v>1368</v>
      </c>
      <c r="H348" t="s">
        <v>1368</v>
      </c>
      <c r="I348" t="s">
        <v>1368</v>
      </c>
      <c r="J348" t="s">
        <v>1368</v>
      </c>
      <c r="K348" t="s">
        <v>1368</v>
      </c>
      <c r="L348" t="s">
        <v>1368</v>
      </c>
      <c r="M348" t="s">
        <v>1368</v>
      </c>
      <c r="N348" t="s">
        <v>1368</v>
      </c>
      <c r="O348" t="s">
        <v>1368</v>
      </c>
      <c r="P348" t="s">
        <v>1368</v>
      </c>
      <c r="Q348" t="s">
        <v>1368</v>
      </c>
      <c r="R348" t="s">
        <v>1368</v>
      </c>
      <c r="S348" t="s">
        <v>1368</v>
      </c>
      <c r="T348" t="s">
        <v>1368</v>
      </c>
      <c r="U348" t="s">
        <v>1368</v>
      </c>
      <c r="V348" t="s">
        <v>1368</v>
      </c>
      <c r="W348" t="s">
        <v>1368</v>
      </c>
      <c r="X348" t="s">
        <v>1368</v>
      </c>
      <c r="Y348" t="s">
        <v>1368</v>
      </c>
      <c r="Z348" t="s">
        <v>1368</v>
      </c>
      <c r="AA348" t="s">
        <v>1368</v>
      </c>
      <c r="AB348" t="s">
        <v>1368</v>
      </c>
      <c r="AC348" t="s">
        <v>1368</v>
      </c>
      <c r="AD348" t="s">
        <v>1368</v>
      </c>
      <c r="AE348" t="s">
        <v>1368</v>
      </c>
      <c r="AF348" t="s">
        <v>1368</v>
      </c>
      <c r="AG348" t="s">
        <v>1368</v>
      </c>
      <c r="AH348" t="s">
        <v>1368</v>
      </c>
      <c r="AI348" t="s">
        <v>1368</v>
      </c>
      <c r="AJ348" t="s">
        <v>1368</v>
      </c>
      <c r="AK348" t="s">
        <v>1368</v>
      </c>
      <c r="AL348" t="s">
        <v>1368</v>
      </c>
      <c r="AM348" t="s">
        <v>1368</v>
      </c>
      <c r="AN348" t="s">
        <v>1368</v>
      </c>
      <c r="AO348" t="s">
        <v>1368</v>
      </c>
      <c r="AP348" t="s">
        <v>1368</v>
      </c>
      <c r="AQ348" t="s">
        <v>1368</v>
      </c>
      <c r="AR348" t="s">
        <v>1368</v>
      </c>
      <c r="AS348" t="s">
        <v>1368</v>
      </c>
      <c r="AT348" t="s">
        <v>1368</v>
      </c>
      <c r="AU348" t="s">
        <v>1368</v>
      </c>
      <c r="AV348" t="s">
        <v>1368</v>
      </c>
      <c r="AW348" t="s">
        <v>1368</v>
      </c>
      <c r="AX348" t="s">
        <v>1368</v>
      </c>
      <c r="AY348" t="s">
        <v>1368</v>
      </c>
      <c r="AZ348" t="s">
        <v>1368</v>
      </c>
      <c r="BA348" t="s">
        <v>1368</v>
      </c>
    </row>
    <row r="349" spans="1:53" x14ac:dyDescent="0.25">
      <c r="A349" t="s">
        <v>400</v>
      </c>
      <c r="B349" t="s">
        <v>1368</v>
      </c>
      <c r="C349" t="s">
        <v>1368</v>
      </c>
      <c r="D349" t="s">
        <v>1368</v>
      </c>
      <c r="E349" t="s">
        <v>1368</v>
      </c>
      <c r="F349" t="s">
        <v>1368</v>
      </c>
      <c r="G349" t="s">
        <v>1368</v>
      </c>
      <c r="H349" t="s">
        <v>1368</v>
      </c>
      <c r="I349" t="s">
        <v>1368</v>
      </c>
      <c r="J349" t="s">
        <v>1368</v>
      </c>
      <c r="K349" t="s">
        <v>1368</v>
      </c>
      <c r="L349" t="s">
        <v>1368</v>
      </c>
      <c r="M349" t="s">
        <v>1368</v>
      </c>
      <c r="N349" t="s">
        <v>1368</v>
      </c>
      <c r="O349" t="s">
        <v>1368</v>
      </c>
      <c r="P349" t="s">
        <v>1368</v>
      </c>
      <c r="Q349" t="s">
        <v>1368</v>
      </c>
      <c r="R349" t="s">
        <v>1368</v>
      </c>
      <c r="S349" t="s">
        <v>1368</v>
      </c>
      <c r="T349" t="s">
        <v>1368</v>
      </c>
      <c r="U349" t="s">
        <v>1368</v>
      </c>
      <c r="V349" t="s">
        <v>1368</v>
      </c>
      <c r="W349" t="s">
        <v>1368</v>
      </c>
      <c r="X349" t="s">
        <v>1368</v>
      </c>
      <c r="Y349" t="s">
        <v>1368</v>
      </c>
      <c r="Z349" t="s">
        <v>1368</v>
      </c>
      <c r="AA349" t="s">
        <v>1368</v>
      </c>
      <c r="AB349" t="s">
        <v>1368</v>
      </c>
      <c r="AC349" t="s">
        <v>1368</v>
      </c>
      <c r="AD349" t="s">
        <v>1368</v>
      </c>
      <c r="AE349" t="s">
        <v>1368</v>
      </c>
      <c r="AF349" t="s">
        <v>1368</v>
      </c>
      <c r="AG349" t="s">
        <v>1368</v>
      </c>
      <c r="AH349" t="s">
        <v>1368</v>
      </c>
      <c r="AI349" t="s">
        <v>1368</v>
      </c>
      <c r="AJ349" t="s">
        <v>1368</v>
      </c>
      <c r="AK349" t="s">
        <v>1368</v>
      </c>
      <c r="AL349" t="s">
        <v>1368</v>
      </c>
      <c r="AM349" t="s">
        <v>1368</v>
      </c>
      <c r="AN349" t="s">
        <v>1368</v>
      </c>
      <c r="AO349" t="s">
        <v>1368</v>
      </c>
      <c r="AP349" t="s">
        <v>1368</v>
      </c>
      <c r="AQ349" t="s">
        <v>1368</v>
      </c>
      <c r="AR349" t="s">
        <v>1368</v>
      </c>
      <c r="AS349" t="s">
        <v>1368</v>
      </c>
      <c r="AT349" t="s">
        <v>1368</v>
      </c>
      <c r="AU349" t="s">
        <v>1368</v>
      </c>
      <c r="AV349" t="s">
        <v>1368</v>
      </c>
      <c r="AW349" t="s">
        <v>1368</v>
      </c>
      <c r="AX349" t="s">
        <v>1368</v>
      </c>
      <c r="AY349" t="s">
        <v>1368</v>
      </c>
      <c r="AZ349" t="s">
        <v>1368</v>
      </c>
      <c r="BA349" t="s">
        <v>1368</v>
      </c>
    </row>
    <row r="350" spans="1:53" x14ac:dyDescent="0.25">
      <c r="A350" t="s">
        <v>401</v>
      </c>
      <c r="B350" t="s">
        <v>1370</v>
      </c>
      <c r="C350" t="s">
        <v>1370</v>
      </c>
      <c r="D350" t="s">
        <v>1370</v>
      </c>
      <c r="E350" t="s">
        <v>1370</v>
      </c>
      <c r="F350" t="s">
        <v>1370</v>
      </c>
      <c r="G350" t="s">
        <v>1370</v>
      </c>
      <c r="H350" t="s">
        <v>1370</v>
      </c>
      <c r="I350" t="s">
        <v>1370</v>
      </c>
      <c r="J350" t="s">
        <v>1370</v>
      </c>
      <c r="K350" t="s">
        <v>1370</v>
      </c>
      <c r="L350" t="s">
        <v>1370</v>
      </c>
      <c r="M350" t="s">
        <v>1370</v>
      </c>
      <c r="N350" t="s">
        <v>1370</v>
      </c>
      <c r="O350" t="s">
        <v>1370</v>
      </c>
      <c r="P350" t="s">
        <v>1370</v>
      </c>
      <c r="Q350" t="s">
        <v>1370</v>
      </c>
      <c r="R350" t="s">
        <v>1370</v>
      </c>
      <c r="S350" t="s">
        <v>1368</v>
      </c>
      <c r="T350" t="s">
        <v>1368</v>
      </c>
      <c r="U350" t="s">
        <v>1368</v>
      </c>
      <c r="V350" t="s">
        <v>1368</v>
      </c>
      <c r="W350" t="s">
        <v>1368</v>
      </c>
      <c r="X350" t="s">
        <v>1368</v>
      </c>
      <c r="Y350" t="s">
        <v>1368</v>
      </c>
      <c r="Z350" t="s">
        <v>1368</v>
      </c>
      <c r="AA350" t="s">
        <v>1368</v>
      </c>
      <c r="AB350" t="s">
        <v>1368</v>
      </c>
      <c r="AC350" t="s">
        <v>1368</v>
      </c>
      <c r="AD350" t="s">
        <v>1368</v>
      </c>
      <c r="AE350" t="s">
        <v>1368</v>
      </c>
      <c r="AF350" t="s">
        <v>1368</v>
      </c>
      <c r="AG350" t="s">
        <v>1368</v>
      </c>
      <c r="AH350" t="s">
        <v>1368</v>
      </c>
      <c r="AI350" t="s">
        <v>1368</v>
      </c>
      <c r="AJ350" t="s">
        <v>1368</v>
      </c>
      <c r="AK350" t="s">
        <v>1368</v>
      </c>
      <c r="AL350" t="s">
        <v>1368</v>
      </c>
      <c r="AM350" t="s">
        <v>1368</v>
      </c>
      <c r="AN350" t="s">
        <v>1368</v>
      </c>
      <c r="AO350" t="s">
        <v>1368</v>
      </c>
      <c r="AP350" t="s">
        <v>1368</v>
      </c>
      <c r="AQ350" t="s">
        <v>1368</v>
      </c>
      <c r="AR350" t="s">
        <v>1368</v>
      </c>
      <c r="AS350" t="s">
        <v>1368</v>
      </c>
      <c r="AT350" t="s">
        <v>1368</v>
      </c>
      <c r="AU350" t="s">
        <v>1368</v>
      </c>
      <c r="AV350" t="s">
        <v>1368</v>
      </c>
      <c r="AW350" t="s">
        <v>1368</v>
      </c>
      <c r="AX350" t="s">
        <v>1368</v>
      </c>
      <c r="AY350" t="s">
        <v>1368</v>
      </c>
      <c r="AZ350" t="s">
        <v>1368</v>
      </c>
      <c r="BA350" t="s">
        <v>1368</v>
      </c>
    </row>
    <row r="351" spans="1:53" x14ac:dyDescent="0.25">
      <c r="A351" t="s">
        <v>402</v>
      </c>
      <c r="B351" t="s">
        <v>1369</v>
      </c>
      <c r="C351" t="s">
        <v>1369</v>
      </c>
      <c r="D351" t="s">
        <v>1369</v>
      </c>
      <c r="E351" t="s">
        <v>1369</v>
      </c>
      <c r="F351" t="s">
        <v>1369</v>
      </c>
      <c r="G351" t="s">
        <v>1369</v>
      </c>
      <c r="H351" t="s">
        <v>1369</v>
      </c>
      <c r="I351" t="s">
        <v>1368</v>
      </c>
      <c r="J351" t="s">
        <v>1368</v>
      </c>
      <c r="K351" t="s">
        <v>1368</v>
      </c>
      <c r="L351" t="s">
        <v>1368</v>
      </c>
      <c r="M351" t="s">
        <v>1368</v>
      </c>
      <c r="N351" t="s">
        <v>1368</v>
      </c>
      <c r="O351" t="s">
        <v>1368</v>
      </c>
      <c r="P351" t="s">
        <v>1368</v>
      </c>
      <c r="Q351" t="s">
        <v>1368</v>
      </c>
      <c r="R351" t="s">
        <v>1368</v>
      </c>
      <c r="S351" t="s">
        <v>1368</v>
      </c>
      <c r="T351" t="s">
        <v>1368</v>
      </c>
      <c r="U351" t="s">
        <v>1368</v>
      </c>
      <c r="V351" t="s">
        <v>1368</v>
      </c>
      <c r="W351" t="s">
        <v>1368</v>
      </c>
      <c r="X351" t="s">
        <v>1368</v>
      </c>
      <c r="Y351" t="s">
        <v>1368</v>
      </c>
      <c r="Z351" t="s">
        <v>1368</v>
      </c>
      <c r="AA351" t="s">
        <v>1368</v>
      </c>
      <c r="AB351" t="s">
        <v>1368</v>
      </c>
      <c r="AC351" t="s">
        <v>1368</v>
      </c>
      <c r="AD351" t="s">
        <v>1369</v>
      </c>
      <c r="AE351" t="s">
        <v>1369</v>
      </c>
      <c r="AF351" t="s">
        <v>1369</v>
      </c>
      <c r="AG351" t="s">
        <v>1368</v>
      </c>
      <c r="AH351" t="s">
        <v>1368</v>
      </c>
      <c r="AI351" t="s">
        <v>1368</v>
      </c>
      <c r="AJ351" t="s">
        <v>1368</v>
      </c>
      <c r="AK351" t="s">
        <v>1368</v>
      </c>
      <c r="AL351" t="s">
        <v>1368</v>
      </c>
      <c r="AM351" t="s">
        <v>1368</v>
      </c>
      <c r="AN351" t="s">
        <v>1368</v>
      </c>
      <c r="AO351" t="s">
        <v>1368</v>
      </c>
      <c r="AP351" t="s">
        <v>1369</v>
      </c>
      <c r="AQ351" t="s">
        <v>1369</v>
      </c>
      <c r="AR351" t="s">
        <v>1369</v>
      </c>
      <c r="AS351" t="s">
        <v>1369</v>
      </c>
      <c r="AT351" t="s">
        <v>1368</v>
      </c>
      <c r="AU351" t="s">
        <v>1368</v>
      </c>
      <c r="AV351" t="s">
        <v>1368</v>
      </c>
      <c r="AW351" t="s">
        <v>1368</v>
      </c>
      <c r="AX351" t="s">
        <v>1368</v>
      </c>
      <c r="AY351" t="s">
        <v>1368</v>
      </c>
      <c r="AZ351" t="s">
        <v>1368</v>
      </c>
      <c r="BA351" t="s">
        <v>1368</v>
      </c>
    </row>
    <row r="352" spans="1:53" x14ac:dyDescent="0.25">
      <c r="A352" t="s">
        <v>403</v>
      </c>
      <c r="B352" t="s">
        <v>1368</v>
      </c>
      <c r="C352" t="s">
        <v>1368</v>
      </c>
      <c r="D352" t="s">
        <v>1368</v>
      </c>
      <c r="E352" t="s">
        <v>1368</v>
      </c>
      <c r="F352" t="s">
        <v>1368</v>
      </c>
      <c r="G352" t="s">
        <v>1368</v>
      </c>
      <c r="H352" t="s">
        <v>1371</v>
      </c>
      <c r="I352" t="s">
        <v>1371</v>
      </c>
      <c r="J352" t="s">
        <v>1371</v>
      </c>
      <c r="K352" t="s">
        <v>1371</v>
      </c>
      <c r="L352" t="s">
        <v>1371</v>
      </c>
      <c r="M352" t="s">
        <v>1371</v>
      </c>
      <c r="N352" t="s">
        <v>1368</v>
      </c>
      <c r="O352" t="s">
        <v>1368</v>
      </c>
      <c r="P352" t="s">
        <v>1368</v>
      </c>
      <c r="Q352" t="s">
        <v>1368</v>
      </c>
      <c r="R352" t="s">
        <v>1368</v>
      </c>
      <c r="S352" t="s">
        <v>1368</v>
      </c>
      <c r="T352" t="s">
        <v>1368</v>
      </c>
      <c r="U352" t="s">
        <v>1368</v>
      </c>
      <c r="V352" t="s">
        <v>1368</v>
      </c>
      <c r="W352" t="s">
        <v>1368</v>
      </c>
      <c r="X352" t="s">
        <v>1368</v>
      </c>
      <c r="Y352" t="s">
        <v>1368</v>
      </c>
      <c r="Z352" t="s">
        <v>1368</v>
      </c>
      <c r="AA352" t="s">
        <v>1368</v>
      </c>
      <c r="AB352" t="s">
        <v>1368</v>
      </c>
      <c r="AC352" t="s">
        <v>1368</v>
      </c>
      <c r="AD352" t="s">
        <v>1368</v>
      </c>
      <c r="AE352" t="s">
        <v>1368</v>
      </c>
      <c r="AF352" t="s">
        <v>1368</v>
      </c>
      <c r="AG352" t="s">
        <v>1368</v>
      </c>
      <c r="AH352" t="s">
        <v>1368</v>
      </c>
      <c r="AI352" t="s">
        <v>1368</v>
      </c>
      <c r="AJ352" t="s">
        <v>1368</v>
      </c>
      <c r="AK352" t="s">
        <v>1368</v>
      </c>
      <c r="AL352" t="s">
        <v>1368</v>
      </c>
      <c r="AM352" t="s">
        <v>1368</v>
      </c>
      <c r="AN352" t="s">
        <v>1368</v>
      </c>
      <c r="AO352" t="s">
        <v>1368</v>
      </c>
      <c r="AP352" t="s">
        <v>1368</v>
      </c>
      <c r="AQ352" t="s">
        <v>1368</v>
      </c>
      <c r="AR352" t="s">
        <v>1368</v>
      </c>
      <c r="AS352" t="s">
        <v>1368</v>
      </c>
      <c r="AT352" t="s">
        <v>1368</v>
      </c>
      <c r="AU352" t="s">
        <v>1368</v>
      </c>
      <c r="AV352" t="s">
        <v>1368</v>
      </c>
      <c r="AW352" t="s">
        <v>1368</v>
      </c>
      <c r="AX352" t="s">
        <v>1368</v>
      </c>
      <c r="AY352" t="s">
        <v>1368</v>
      </c>
      <c r="AZ352" t="s">
        <v>1368</v>
      </c>
      <c r="BA352" t="s">
        <v>1368</v>
      </c>
    </row>
    <row r="353" spans="1:53" x14ac:dyDescent="0.25">
      <c r="A353" t="s">
        <v>404</v>
      </c>
      <c r="B353" t="s">
        <v>1370</v>
      </c>
      <c r="C353" t="s">
        <v>1370</v>
      </c>
      <c r="D353" t="s">
        <v>1370</v>
      </c>
      <c r="E353" t="s">
        <v>1370</v>
      </c>
      <c r="F353" t="s">
        <v>1370</v>
      </c>
      <c r="G353" t="s">
        <v>1370</v>
      </c>
      <c r="H353" t="s">
        <v>1370</v>
      </c>
      <c r="I353" t="s">
        <v>1370</v>
      </c>
      <c r="J353" t="s">
        <v>1370</v>
      </c>
      <c r="K353" t="s">
        <v>1370</v>
      </c>
      <c r="L353" t="s">
        <v>1370</v>
      </c>
      <c r="M353" t="s">
        <v>1370</v>
      </c>
      <c r="N353" t="s">
        <v>1370</v>
      </c>
      <c r="O353" t="s">
        <v>1370</v>
      </c>
      <c r="P353" t="s">
        <v>1370</v>
      </c>
      <c r="Q353" t="s">
        <v>1370</v>
      </c>
      <c r="R353" t="s">
        <v>1370</v>
      </c>
      <c r="S353" t="s">
        <v>1370</v>
      </c>
      <c r="T353" t="s">
        <v>1370</v>
      </c>
      <c r="U353" t="s">
        <v>1370</v>
      </c>
      <c r="V353" t="s">
        <v>1370</v>
      </c>
      <c r="W353" t="s">
        <v>1369</v>
      </c>
      <c r="X353" t="s">
        <v>1369</v>
      </c>
      <c r="Y353" t="s">
        <v>1369</v>
      </c>
      <c r="Z353" t="s">
        <v>1369</v>
      </c>
      <c r="AA353" t="s">
        <v>1369</v>
      </c>
      <c r="AB353" t="s">
        <v>1370</v>
      </c>
      <c r="AC353" t="s">
        <v>1370</v>
      </c>
      <c r="AD353" t="s">
        <v>1370</v>
      </c>
      <c r="AE353" t="s">
        <v>1370</v>
      </c>
      <c r="AF353" t="s">
        <v>1370</v>
      </c>
      <c r="AG353" t="s">
        <v>1370</v>
      </c>
      <c r="AH353" t="s">
        <v>1370</v>
      </c>
      <c r="AI353" t="s">
        <v>1370</v>
      </c>
      <c r="AJ353" t="s">
        <v>1370</v>
      </c>
      <c r="AK353" t="s">
        <v>1370</v>
      </c>
      <c r="AL353" t="s">
        <v>1370</v>
      </c>
      <c r="AM353" t="s">
        <v>1370</v>
      </c>
      <c r="AN353" t="s">
        <v>1370</v>
      </c>
      <c r="AO353" t="s">
        <v>1370</v>
      </c>
      <c r="AP353" t="s">
        <v>1370</v>
      </c>
      <c r="AQ353" t="s">
        <v>1370</v>
      </c>
      <c r="AR353" t="s">
        <v>1370</v>
      </c>
      <c r="AS353" t="s">
        <v>1370</v>
      </c>
      <c r="AT353" t="s">
        <v>1370</v>
      </c>
      <c r="AU353" t="s">
        <v>1370</v>
      </c>
      <c r="AV353" t="s">
        <v>1370</v>
      </c>
      <c r="AW353" t="s">
        <v>1370</v>
      </c>
      <c r="AX353" t="s">
        <v>1370</v>
      </c>
      <c r="AY353" t="s">
        <v>1370</v>
      </c>
      <c r="AZ353" t="s">
        <v>1370</v>
      </c>
      <c r="BA353" t="s">
        <v>1370</v>
      </c>
    </row>
    <row r="354" spans="1:53" x14ac:dyDescent="0.25">
      <c r="A354" t="s">
        <v>405</v>
      </c>
      <c r="B354" t="s">
        <v>1370</v>
      </c>
      <c r="C354" t="s">
        <v>1370</v>
      </c>
      <c r="D354" t="s">
        <v>1370</v>
      </c>
      <c r="E354" t="s">
        <v>1370</v>
      </c>
      <c r="F354" t="s">
        <v>1370</v>
      </c>
      <c r="G354" t="s">
        <v>1370</v>
      </c>
      <c r="H354" t="s">
        <v>1370</v>
      </c>
      <c r="I354" t="s">
        <v>1370</v>
      </c>
      <c r="J354" t="s">
        <v>1370</v>
      </c>
      <c r="K354" t="s">
        <v>1370</v>
      </c>
      <c r="L354" t="s">
        <v>1368</v>
      </c>
      <c r="M354" t="s">
        <v>1368</v>
      </c>
      <c r="N354" t="s">
        <v>1368</v>
      </c>
      <c r="O354" t="s">
        <v>1368</v>
      </c>
      <c r="P354" t="s">
        <v>1368</v>
      </c>
      <c r="Q354" t="s">
        <v>1368</v>
      </c>
      <c r="R354" t="s">
        <v>1368</v>
      </c>
      <c r="S354" t="s">
        <v>1368</v>
      </c>
      <c r="T354" t="s">
        <v>1368</v>
      </c>
      <c r="U354" t="s">
        <v>1368</v>
      </c>
      <c r="V354" t="s">
        <v>1368</v>
      </c>
      <c r="W354" t="s">
        <v>1368</v>
      </c>
      <c r="X354" t="s">
        <v>1368</v>
      </c>
      <c r="Y354" t="s">
        <v>1368</v>
      </c>
      <c r="Z354" t="s">
        <v>1368</v>
      </c>
      <c r="AA354" t="s">
        <v>1368</v>
      </c>
      <c r="AB354" t="s">
        <v>1368</v>
      </c>
      <c r="AC354" t="s">
        <v>1369</v>
      </c>
      <c r="AD354" t="s">
        <v>1369</v>
      </c>
      <c r="AE354" t="s">
        <v>1369</v>
      </c>
      <c r="AF354" t="s">
        <v>1369</v>
      </c>
      <c r="AG354" t="s">
        <v>1369</v>
      </c>
      <c r="AH354" t="s">
        <v>1369</v>
      </c>
      <c r="AI354" t="s">
        <v>1369</v>
      </c>
      <c r="AJ354" t="s">
        <v>1369</v>
      </c>
      <c r="AK354" t="s">
        <v>1369</v>
      </c>
      <c r="AL354" t="s">
        <v>1369</v>
      </c>
      <c r="AM354" t="s">
        <v>1369</v>
      </c>
      <c r="AN354" t="s">
        <v>1369</v>
      </c>
      <c r="AO354" t="s">
        <v>1369</v>
      </c>
      <c r="AP354" t="s">
        <v>1369</v>
      </c>
      <c r="AQ354" t="s">
        <v>1369</v>
      </c>
      <c r="AR354" t="s">
        <v>1369</v>
      </c>
      <c r="AS354" t="s">
        <v>1369</v>
      </c>
      <c r="AT354" t="s">
        <v>1369</v>
      </c>
      <c r="AU354" t="s">
        <v>1369</v>
      </c>
      <c r="AV354" t="s">
        <v>1369</v>
      </c>
      <c r="AW354" t="s">
        <v>1369</v>
      </c>
      <c r="AX354" t="s">
        <v>1368</v>
      </c>
      <c r="AY354" t="s">
        <v>1368</v>
      </c>
      <c r="AZ354" t="s">
        <v>1368</v>
      </c>
      <c r="BA354" t="s">
        <v>1368</v>
      </c>
    </row>
    <row r="355" spans="1:53" x14ac:dyDescent="0.25">
      <c r="A355" t="s">
        <v>406</v>
      </c>
      <c r="B355" t="s">
        <v>1368</v>
      </c>
      <c r="C355" t="s">
        <v>1368</v>
      </c>
      <c r="D355" t="s">
        <v>1369</v>
      </c>
      <c r="E355" t="s">
        <v>1368</v>
      </c>
      <c r="F355" t="s">
        <v>1368</v>
      </c>
      <c r="G355" t="s">
        <v>1368</v>
      </c>
      <c r="H355" t="s">
        <v>1368</v>
      </c>
      <c r="I355" t="s">
        <v>1368</v>
      </c>
      <c r="J355" t="s">
        <v>1368</v>
      </c>
      <c r="K355" t="s">
        <v>1368</v>
      </c>
      <c r="L355" t="s">
        <v>1368</v>
      </c>
      <c r="M355" t="s">
        <v>1368</v>
      </c>
      <c r="N355" t="s">
        <v>1368</v>
      </c>
      <c r="O355" t="s">
        <v>1368</v>
      </c>
      <c r="P355" t="s">
        <v>1371</v>
      </c>
      <c r="Q355" t="s">
        <v>1371</v>
      </c>
      <c r="R355" t="s">
        <v>1371</v>
      </c>
      <c r="S355" t="s">
        <v>1371</v>
      </c>
      <c r="T355" t="s">
        <v>1371</v>
      </c>
      <c r="U355" t="s">
        <v>1371</v>
      </c>
      <c r="V355" t="s">
        <v>1371</v>
      </c>
      <c r="W355" t="s">
        <v>1371</v>
      </c>
      <c r="X355" t="s">
        <v>1371</v>
      </c>
      <c r="Y355" t="s">
        <v>1371</v>
      </c>
      <c r="Z355" t="s">
        <v>1368</v>
      </c>
      <c r="AA355" t="s">
        <v>1368</v>
      </c>
      <c r="AB355" t="s">
        <v>1368</v>
      </c>
      <c r="AC355" t="s">
        <v>1368</v>
      </c>
      <c r="AD355" t="s">
        <v>1368</v>
      </c>
      <c r="AE355" t="s">
        <v>1368</v>
      </c>
      <c r="AF355" t="s">
        <v>1368</v>
      </c>
      <c r="AG355" t="s">
        <v>1368</v>
      </c>
      <c r="AH355" t="s">
        <v>1368</v>
      </c>
      <c r="AI355" t="s">
        <v>1368</v>
      </c>
      <c r="AJ355" t="s">
        <v>1368</v>
      </c>
      <c r="AK355" t="s">
        <v>1368</v>
      </c>
      <c r="AL355" t="s">
        <v>1368</v>
      </c>
      <c r="AM355" t="s">
        <v>1368</v>
      </c>
      <c r="AN355" t="s">
        <v>1368</v>
      </c>
      <c r="AO355" t="s">
        <v>1368</v>
      </c>
      <c r="AP355" t="s">
        <v>1368</v>
      </c>
      <c r="AQ355" t="s">
        <v>1368</v>
      </c>
      <c r="AR355" t="s">
        <v>1368</v>
      </c>
      <c r="AS355" t="s">
        <v>1368</v>
      </c>
      <c r="AT355" t="s">
        <v>1368</v>
      </c>
      <c r="AU355" t="s">
        <v>1368</v>
      </c>
      <c r="AV355" t="s">
        <v>1368</v>
      </c>
      <c r="AW355" t="s">
        <v>1368</v>
      </c>
      <c r="AX355" t="s">
        <v>1368</v>
      </c>
      <c r="AY355" t="s">
        <v>1368</v>
      </c>
      <c r="AZ355" t="s">
        <v>1368</v>
      </c>
      <c r="BA355" t="s">
        <v>1369</v>
      </c>
    </row>
    <row r="356" spans="1:53" x14ac:dyDescent="0.25">
      <c r="A356" t="s">
        <v>407</v>
      </c>
      <c r="B356" t="s">
        <v>1368</v>
      </c>
      <c r="C356" t="s">
        <v>1368</v>
      </c>
      <c r="D356" t="s">
        <v>1368</v>
      </c>
      <c r="E356" t="s">
        <v>1368</v>
      </c>
      <c r="F356" t="s">
        <v>1368</v>
      </c>
      <c r="G356" t="s">
        <v>1368</v>
      </c>
      <c r="H356" t="s">
        <v>1368</v>
      </c>
      <c r="I356" t="s">
        <v>1368</v>
      </c>
      <c r="J356" t="s">
        <v>1368</v>
      </c>
      <c r="K356" t="s">
        <v>1368</v>
      </c>
      <c r="L356" t="s">
        <v>1368</v>
      </c>
      <c r="M356" t="s">
        <v>1368</v>
      </c>
      <c r="N356" t="s">
        <v>1368</v>
      </c>
      <c r="O356" t="s">
        <v>1368</v>
      </c>
      <c r="P356" t="s">
        <v>1368</v>
      </c>
      <c r="Q356" t="s">
        <v>1368</v>
      </c>
      <c r="R356" t="s">
        <v>1368</v>
      </c>
      <c r="S356" t="s">
        <v>1368</v>
      </c>
      <c r="T356" t="s">
        <v>1368</v>
      </c>
      <c r="U356" t="s">
        <v>1368</v>
      </c>
      <c r="V356" t="s">
        <v>1368</v>
      </c>
      <c r="W356" t="s">
        <v>1368</v>
      </c>
      <c r="X356" t="s">
        <v>1368</v>
      </c>
      <c r="Y356" t="s">
        <v>1368</v>
      </c>
      <c r="Z356" t="s">
        <v>1368</v>
      </c>
      <c r="AA356" t="s">
        <v>1368</v>
      </c>
      <c r="AB356" t="s">
        <v>1368</v>
      </c>
      <c r="AC356" t="s">
        <v>1368</v>
      </c>
      <c r="AD356" t="s">
        <v>1368</v>
      </c>
      <c r="AE356" t="s">
        <v>1368</v>
      </c>
      <c r="AF356" t="s">
        <v>1368</v>
      </c>
      <c r="AG356" t="s">
        <v>1368</v>
      </c>
      <c r="AH356" t="s">
        <v>1368</v>
      </c>
      <c r="AI356" t="s">
        <v>1368</v>
      </c>
      <c r="AJ356" t="s">
        <v>1368</v>
      </c>
      <c r="AK356" t="s">
        <v>1368</v>
      </c>
      <c r="AL356" t="s">
        <v>1368</v>
      </c>
      <c r="AM356" t="s">
        <v>1368</v>
      </c>
      <c r="AN356" t="s">
        <v>1368</v>
      </c>
      <c r="AO356" t="s">
        <v>1368</v>
      </c>
      <c r="AP356" t="s">
        <v>1368</v>
      </c>
      <c r="AQ356" t="s">
        <v>1368</v>
      </c>
      <c r="AR356" t="s">
        <v>1368</v>
      </c>
      <c r="AS356" t="s">
        <v>1368</v>
      </c>
      <c r="AT356" t="s">
        <v>1368</v>
      </c>
      <c r="AU356" t="s">
        <v>1368</v>
      </c>
      <c r="AV356" t="s">
        <v>1368</v>
      </c>
      <c r="AW356" t="s">
        <v>1368</v>
      </c>
      <c r="AX356" t="s">
        <v>1368</v>
      </c>
      <c r="AY356" t="s">
        <v>1368</v>
      </c>
      <c r="AZ356" t="s">
        <v>1368</v>
      </c>
      <c r="BA356" t="s">
        <v>1368</v>
      </c>
    </row>
    <row r="357" spans="1:53" x14ac:dyDescent="0.25">
      <c r="A357" t="s">
        <v>408</v>
      </c>
      <c r="B357" t="s">
        <v>1369</v>
      </c>
      <c r="C357" t="s">
        <v>1369</v>
      </c>
      <c r="D357" t="s">
        <v>1369</v>
      </c>
      <c r="E357" t="s">
        <v>1369</v>
      </c>
      <c r="F357" t="s">
        <v>1369</v>
      </c>
      <c r="G357" t="s">
        <v>1369</v>
      </c>
      <c r="H357" t="s">
        <v>1369</v>
      </c>
      <c r="I357" t="s">
        <v>1369</v>
      </c>
      <c r="J357" t="s">
        <v>1369</v>
      </c>
      <c r="K357" t="s">
        <v>1369</v>
      </c>
      <c r="L357" t="s">
        <v>1369</v>
      </c>
      <c r="M357" t="s">
        <v>1368</v>
      </c>
      <c r="N357" t="s">
        <v>1368</v>
      </c>
      <c r="O357" t="s">
        <v>1368</v>
      </c>
      <c r="P357" t="s">
        <v>1368</v>
      </c>
      <c r="Q357" t="s">
        <v>1368</v>
      </c>
      <c r="R357" t="s">
        <v>1368</v>
      </c>
      <c r="S357" t="s">
        <v>1368</v>
      </c>
      <c r="T357" t="s">
        <v>1369</v>
      </c>
      <c r="U357" t="s">
        <v>1369</v>
      </c>
      <c r="V357" t="s">
        <v>1369</v>
      </c>
      <c r="W357" t="s">
        <v>1369</v>
      </c>
      <c r="X357" t="s">
        <v>1369</v>
      </c>
      <c r="Y357" t="s">
        <v>1369</v>
      </c>
      <c r="Z357" t="s">
        <v>1369</v>
      </c>
      <c r="AA357" t="s">
        <v>1369</v>
      </c>
      <c r="AB357" t="s">
        <v>1369</v>
      </c>
      <c r="AC357" t="s">
        <v>1369</v>
      </c>
      <c r="AD357" t="s">
        <v>1369</v>
      </c>
      <c r="AE357" t="s">
        <v>1369</v>
      </c>
      <c r="AF357" t="s">
        <v>1369</v>
      </c>
      <c r="AG357" t="s">
        <v>1369</v>
      </c>
      <c r="AH357" t="s">
        <v>1369</v>
      </c>
      <c r="AI357" t="s">
        <v>1369</v>
      </c>
      <c r="AJ357" t="s">
        <v>1369</v>
      </c>
      <c r="AK357" t="s">
        <v>1369</v>
      </c>
      <c r="AL357" t="s">
        <v>1369</v>
      </c>
      <c r="AM357" t="s">
        <v>1368</v>
      </c>
      <c r="AN357" t="s">
        <v>1368</v>
      </c>
      <c r="AO357" t="s">
        <v>1368</v>
      </c>
      <c r="AP357" t="s">
        <v>1368</v>
      </c>
      <c r="AQ357" t="s">
        <v>1368</v>
      </c>
      <c r="AR357" t="s">
        <v>1368</v>
      </c>
      <c r="AS357" t="s">
        <v>1368</v>
      </c>
      <c r="AT357" t="s">
        <v>1368</v>
      </c>
      <c r="AU357" t="s">
        <v>1368</v>
      </c>
      <c r="AV357" t="s">
        <v>1368</v>
      </c>
      <c r="AW357" t="s">
        <v>1368</v>
      </c>
      <c r="AX357" t="s">
        <v>1368</v>
      </c>
      <c r="AY357" t="s">
        <v>1368</v>
      </c>
      <c r="AZ357" t="s">
        <v>1368</v>
      </c>
      <c r="BA357" t="s">
        <v>1368</v>
      </c>
    </row>
    <row r="358" spans="1:53" x14ac:dyDescent="0.25">
      <c r="A358" t="s">
        <v>409</v>
      </c>
      <c r="B358" t="s">
        <v>1369</v>
      </c>
      <c r="C358" t="s">
        <v>1369</v>
      </c>
      <c r="D358" t="s">
        <v>1369</v>
      </c>
      <c r="E358" t="s">
        <v>1369</v>
      </c>
      <c r="F358" t="s">
        <v>1369</v>
      </c>
      <c r="G358" t="s">
        <v>1369</v>
      </c>
      <c r="H358" t="s">
        <v>1369</v>
      </c>
      <c r="I358" t="s">
        <v>1369</v>
      </c>
      <c r="J358" t="s">
        <v>1369</v>
      </c>
      <c r="K358" t="s">
        <v>1369</v>
      </c>
      <c r="L358" t="s">
        <v>1369</v>
      </c>
      <c r="M358" t="s">
        <v>1369</v>
      </c>
      <c r="N358" t="s">
        <v>1369</v>
      </c>
      <c r="O358" t="s">
        <v>1369</v>
      </c>
      <c r="P358" t="s">
        <v>1369</v>
      </c>
      <c r="Q358" t="s">
        <v>1369</v>
      </c>
      <c r="R358" t="s">
        <v>1369</v>
      </c>
      <c r="S358" t="s">
        <v>1369</v>
      </c>
      <c r="T358" t="s">
        <v>1369</v>
      </c>
      <c r="U358" t="s">
        <v>1369</v>
      </c>
      <c r="V358" t="s">
        <v>1369</v>
      </c>
      <c r="W358" t="s">
        <v>1369</v>
      </c>
      <c r="X358" t="s">
        <v>1369</v>
      </c>
      <c r="Y358" t="s">
        <v>1369</v>
      </c>
      <c r="Z358" t="s">
        <v>1369</v>
      </c>
      <c r="AA358" t="s">
        <v>1369</v>
      </c>
      <c r="AB358" t="s">
        <v>1368</v>
      </c>
      <c r="AC358" t="s">
        <v>1368</v>
      </c>
      <c r="AD358" t="s">
        <v>1368</v>
      </c>
      <c r="AE358" t="s">
        <v>1368</v>
      </c>
      <c r="AF358" t="s">
        <v>1368</v>
      </c>
      <c r="AG358" t="s">
        <v>1369</v>
      </c>
      <c r="AH358" t="s">
        <v>1369</v>
      </c>
      <c r="AI358" t="s">
        <v>1369</v>
      </c>
      <c r="AJ358" t="s">
        <v>1369</v>
      </c>
      <c r="AK358" t="s">
        <v>1369</v>
      </c>
      <c r="AL358" t="s">
        <v>1368</v>
      </c>
      <c r="AM358" t="s">
        <v>1368</v>
      </c>
      <c r="AN358" t="s">
        <v>1368</v>
      </c>
      <c r="AO358" t="s">
        <v>1369</v>
      </c>
      <c r="AP358" t="s">
        <v>1369</v>
      </c>
      <c r="AQ358" t="s">
        <v>1369</v>
      </c>
      <c r="AR358" t="s">
        <v>1369</v>
      </c>
      <c r="AS358" t="s">
        <v>1369</v>
      </c>
      <c r="AT358" t="s">
        <v>1369</v>
      </c>
      <c r="AU358" t="s">
        <v>1369</v>
      </c>
      <c r="AV358" t="s">
        <v>1369</v>
      </c>
      <c r="AW358" t="s">
        <v>1368</v>
      </c>
      <c r="AX358" t="s">
        <v>1368</v>
      </c>
      <c r="AY358" t="s">
        <v>1368</v>
      </c>
      <c r="AZ358" t="s">
        <v>1368</v>
      </c>
      <c r="BA358" t="s">
        <v>1369</v>
      </c>
    </row>
    <row r="359" spans="1:53" x14ac:dyDescent="0.25">
      <c r="A359" t="s">
        <v>410</v>
      </c>
      <c r="B359" t="s">
        <v>1368</v>
      </c>
      <c r="C359" t="s">
        <v>1368</v>
      </c>
      <c r="D359" t="s">
        <v>1368</v>
      </c>
      <c r="E359" t="s">
        <v>1369</v>
      </c>
      <c r="F359" t="s">
        <v>1369</v>
      </c>
      <c r="G359" t="s">
        <v>1369</v>
      </c>
      <c r="H359" t="s">
        <v>1369</v>
      </c>
      <c r="I359" t="s">
        <v>1369</v>
      </c>
      <c r="J359" t="s">
        <v>1369</v>
      </c>
      <c r="K359" t="s">
        <v>1369</v>
      </c>
      <c r="L359" t="s">
        <v>1369</v>
      </c>
      <c r="M359" t="s">
        <v>1369</v>
      </c>
      <c r="N359" t="s">
        <v>1369</v>
      </c>
      <c r="O359" t="s">
        <v>1369</v>
      </c>
      <c r="P359" t="s">
        <v>1369</v>
      </c>
      <c r="Q359" t="s">
        <v>1368</v>
      </c>
      <c r="R359" t="s">
        <v>1368</v>
      </c>
      <c r="S359" t="s">
        <v>1368</v>
      </c>
      <c r="T359" t="s">
        <v>1368</v>
      </c>
      <c r="U359" t="s">
        <v>1368</v>
      </c>
      <c r="V359" t="s">
        <v>1368</v>
      </c>
      <c r="W359" t="s">
        <v>1368</v>
      </c>
      <c r="X359" t="s">
        <v>1368</v>
      </c>
      <c r="Y359" t="s">
        <v>1368</v>
      </c>
      <c r="Z359" t="s">
        <v>1368</v>
      </c>
      <c r="AA359" t="s">
        <v>1368</v>
      </c>
      <c r="AB359" t="s">
        <v>1368</v>
      </c>
      <c r="AC359" t="s">
        <v>1368</v>
      </c>
      <c r="AD359" t="s">
        <v>1368</v>
      </c>
      <c r="AE359" t="s">
        <v>1368</v>
      </c>
      <c r="AF359" t="s">
        <v>1368</v>
      </c>
      <c r="AG359" t="s">
        <v>1368</v>
      </c>
      <c r="AH359" t="s">
        <v>1368</v>
      </c>
      <c r="AI359" t="s">
        <v>1368</v>
      </c>
      <c r="AJ359" t="s">
        <v>1368</v>
      </c>
      <c r="AK359" t="s">
        <v>1368</v>
      </c>
      <c r="AL359" t="s">
        <v>1368</v>
      </c>
      <c r="AM359" t="s">
        <v>1368</v>
      </c>
      <c r="AN359" t="s">
        <v>1368</v>
      </c>
      <c r="AO359" t="s">
        <v>1368</v>
      </c>
      <c r="AP359" t="s">
        <v>1368</v>
      </c>
      <c r="AQ359" t="s">
        <v>1368</v>
      </c>
      <c r="AR359" t="s">
        <v>1368</v>
      </c>
      <c r="AS359" t="s">
        <v>1368</v>
      </c>
      <c r="AT359" t="s">
        <v>1368</v>
      </c>
      <c r="AU359" t="s">
        <v>1368</v>
      </c>
      <c r="AV359" t="s">
        <v>1368</v>
      </c>
      <c r="AW359" t="s">
        <v>1368</v>
      </c>
      <c r="AX359" t="s">
        <v>1368</v>
      </c>
      <c r="AY359" t="s">
        <v>1368</v>
      </c>
      <c r="AZ359" t="s">
        <v>1368</v>
      </c>
      <c r="BA359" t="s">
        <v>1368</v>
      </c>
    </row>
    <row r="360" spans="1:53" x14ac:dyDescent="0.25">
      <c r="A360" t="s">
        <v>411</v>
      </c>
      <c r="B360" t="s">
        <v>1368</v>
      </c>
      <c r="C360" t="s">
        <v>1368</v>
      </c>
      <c r="D360" t="s">
        <v>1368</v>
      </c>
      <c r="E360" t="s">
        <v>1368</v>
      </c>
      <c r="F360" t="s">
        <v>1368</v>
      </c>
      <c r="G360" t="s">
        <v>1368</v>
      </c>
      <c r="H360" t="s">
        <v>1368</v>
      </c>
      <c r="I360" t="s">
        <v>1368</v>
      </c>
      <c r="J360" t="s">
        <v>1368</v>
      </c>
      <c r="K360" t="s">
        <v>1368</v>
      </c>
      <c r="L360" t="s">
        <v>1368</v>
      </c>
      <c r="M360" t="s">
        <v>1368</v>
      </c>
      <c r="N360" t="s">
        <v>1368</v>
      </c>
      <c r="O360" t="s">
        <v>1368</v>
      </c>
      <c r="P360" t="s">
        <v>1368</v>
      </c>
      <c r="Q360" t="s">
        <v>1368</v>
      </c>
      <c r="R360" t="s">
        <v>1368</v>
      </c>
      <c r="S360" t="s">
        <v>1368</v>
      </c>
      <c r="T360" t="s">
        <v>1368</v>
      </c>
      <c r="U360" t="s">
        <v>1368</v>
      </c>
      <c r="V360" t="s">
        <v>1368</v>
      </c>
      <c r="W360" t="s">
        <v>1368</v>
      </c>
      <c r="X360" t="s">
        <v>1368</v>
      </c>
      <c r="Y360" t="s">
        <v>1368</v>
      </c>
      <c r="Z360" t="s">
        <v>1368</v>
      </c>
      <c r="AA360" t="s">
        <v>1368</v>
      </c>
      <c r="AB360" t="s">
        <v>1368</v>
      </c>
      <c r="AC360" t="s">
        <v>1368</v>
      </c>
      <c r="AD360" t="s">
        <v>1368</v>
      </c>
      <c r="AE360" t="s">
        <v>1368</v>
      </c>
      <c r="AF360" t="s">
        <v>1368</v>
      </c>
      <c r="AG360" t="s">
        <v>1368</v>
      </c>
      <c r="AH360" t="s">
        <v>1368</v>
      </c>
      <c r="AI360" t="s">
        <v>1368</v>
      </c>
      <c r="AJ360" t="s">
        <v>1368</v>
      </c>
      <c r="AK360" t="s">
        <v>1368</v>
      </c>
      <c r="AL360" t="s">
        <v>1368</v>
      </c>
      <c r="AM360" t="s">
        <v>1368</v>
      </c>
      <c r="AN360" t="s">
        <v>1368</v>
      </c>
      <c r="AO360" t="s">
        <v>1368</v>
      </c>
      <c r="AP360" t="s">
        <v>1368</v>
      </c>
      <c r="AQ360" t="s">
        <v>1368</v>
      </c>
      <c r="AR360" t="s">
        <v>1368</v>
      </c>
      <c r="AS360" t="s">
        <v>1368</v>
      </c>
      <c r="AT360" t="s">
        <v>1368</v>
      </c>
      <c r="AU360" t="s">
        <v>1368</v>
      </c>
      <c r="AV360" t="s">
        <v>1368</v>
      </c>
      <c r="AW360" t="s">
        <v>1368</v>
      </c>
      <c r="AX360" t="s">
        <v>1368</v>
      </c>
      <c r="AY360" t="s">
        <v>1368</v>
      </c>
      <c r="AZ360" t="s">
        <v>1368</v>
      </c>
      <c r="BA360" t="s">
        <v>1368</v>
      </c>
    </row>
    <row r="361" spans="1:53" x14ac:dyDescent="0.25">
      <c r="A361" t="s">
        <v>412</v>
      </c>
      <c r="B361" t="s">
        <v>1368</v>
      </c>
      <c r="C361" t="s">
        <v>1368</v>
      </c>
      <c r="D361" t="s">
        <v>1368</v>
      </c>
      <c r="E361" t="s">
        <v>1368</v>
      </c>
      <c r="F361" t="s">
        <v>1368</v>
      </c>
      <c r="G361" t="s">
        <v>1368</v>
      </c>
      <c r="H361" t="s">
        <v>1368</v>
      </c>
      <c r="I361" t="s">
        <v>1368</v>
      </c>
      <c r="J361" t="s">
        <v>1368</v>
      </c>
      <c r="K361" t="s">
        <v>1368</v>
      </c>
      <c r="L361" t="s">
        <v>1368</v>
      </c>
      <c r="M361" t="s">
        <v>1368</v>
      </c>
      <c r="N361" t="s">
        <v>1368</v>
      </c>
      <c r="O361" t="s">
        <v>1368</v>
      </c>
      <c r="P361" t="s">
        <v>1368</v>
      </c>
      <c r="Q361" t="s">
        <v>1368</v>
      </c>
      <c r="R361" t="s">
        <v>1368</v>
      </c>
      <c r="S361" t="s">
        <v>1368</v>
      </c>
      <c r="T361" t="s">
        <v>1368</v>
      </c>
      <c r="U361" t="s">
        <v>1368</v>
      </c>
      <c r="V361" t="s">
        <v>1368</v>
      </c>
      <c r="W361" t="s">
        <v>1368</v>
      </c>
      <c r="X361" t="s">
        <v>1368</v>
      </c>
      <c r="Y361" t="s">
        <v>1368</v>
      </c>
      <c r="Z361" t="s">
        <v>1368</v>
      </c>
      <c r="AA361" t="s">
        <v>1368</v>
      </c>
      <c r="AB361" t="s">
        <v>1368</v>
      </c>
      <c r="AC361" t="s">
        <v>1368</v>
      </c>
      <c r="AD361" t="s">
        <v>1368</v>
      </c>
      <c r="AE361" t="s">
        <v>1368</v>
      </c>
      <c r="AF361" t="s">
        <v>1368</v>
      </c>
      <c r="AG361" t="s">
        <v>1368</v>
      </c>
      <c r="AH361" t="s">
        <v>1368</v>
      </c>
      <c r="AI361" t="s">
        <v>1368</v>
      </c>
      <c r="AJ361" t="s">
        <v>1368</v>
      </c>
      <c r="AK361" t="s">
        <v>1368</v>
      </c>
      <c r="AL361" t="s">
        <v>1368</v>
      </c>
      <c r="AM361" t="s">
        <v>1368</v>
      </c>
      <c r="AN361" t="s">
        <v>1368</v>
      </c>
      <c r="AO361" t="s">
        <v>1368</v>
      </c>
      <c r="AP361" t="s">
        <v>1368</v>
      </c>
      <c r="AQ361" t="s">
        <v>1368</v>
      </c>
      <c r="AR361" t="s">
        <v>1368</v>
      </c>
      <c r="AS361" t="s">
        <v>1368</v>
      </c>
      <c r="AT361" t="s">
        <v>1368</v>
      </c>
      <c r="AU361" t="s">
        <v>1368</v>
      </c>
      <c r="AV361" t="s">
        <v>1368</v>
      </c>
      <c r="AW361" t="s">
        <v>1368</v>
      </c>
      <c r="AX361" t="s">
        <v>1368</v>
      </c>
      <c r="AY361" t="s">
        <v>1368</v>
      </c>
      <c r="AZ361" t="s">
        <v>1368</v>
      </c>
      <c r="BA361" t="s">
        <v>1368</v>
      </c>
    </row>
    <row r="362" spans="1:53" x14ac:dyDescent="0.25">
      <c r="A362" t="s">
        <v>413</v>
      </c>
      <c r="B362" t="s">
        <v>1368</v>
      </c>
      <c r="C362" t="s">
        <v>1368</v>
      </c>
      <c r="D362" t="s">
        <v>1368</v>
      </c>
      <c r="E362" t="s">
        <v>1368</v>
      </c>
      <c r="F362" t="s">
        <v>1368</v>
      </c>
      <c r="G362" t="s">
        <v>1368</v>
      </c>
      <c r="H362" t="s">
        <v>1368</v>
      </c>
      <c r="I362" t="s">
        <v>1368</v>
      </c>
      <c r="J362" t="s">
        <v>1368</v>
      </c>
      <c r="K362" t="s">
        <v>1368</v>
      </c>
      <c r="L362" t="s">
        <v>1368</v>
      </c>
      <c r="M362" t="s">
        <v>1368</v>
      </c>
      <c r="N362" t="s">
        <v>1368</v>
      </c>
      <c r="O362" t="s">
        <v>1368</v>
      </c>
      <c r="P362" t="s">
        <v>1368</v>
      </c>
      <c r="Q362" t="s">
        <v>1368</v>
      </c>
      <c r="R362" t="s">
        <v>1368</v>
      </c>
      <c r="S362" t="s">
        <v>1368</v>
      </c>
      <c r="T362" t="s">
        <v>1368</v>
      </c>
      <c r="U362" t="s">
        <v>1368</v>
      </c>
      <c r="V362" t="s">
        <v>1368</v>
      </c>
      <c r="W362" t="s">
        <v>1369</v>
      </c>
      <c r="X362" t="s">
        <v>1369</v>
      </c>
      <c r="Y362" t="s">
        <v>1369</v>
      </c>
      <c r="Z362" t="s">
        <v>1369</v>
      </c>
      <c r="AA362" t="s">
        <v>1369</v>
      </c>
      <c r="AB362" t="s">
        <v>1369</v>
      </c>
      <c r="AC362" t="s">
        <v>1371</v>
      </c>
      <c r="AD362" t="s">
        <v>1371</v>
      </c>
      <c r="AE362" t="s">
        <v>1371</v>
      </c>
      <c r="AF362" t="s">
        <v>1371</v>
      </c>
      <c r="AG362" t="s">
        <v>1371</v>
      </c>
      <c r="AH362" t="s">
        <v>1371</v>
      </c>
      <c r="AI362" t="s">
        <v>1371</v>
      </c>
      <c r="AJ362" t="s">
        <v>1371</v>
      </c>
      <c r="AK362" t="s">
        <v>1371</v>
      </c>
      <c r="AL362" t="s">
        <v>1368</v>
      </c>
      <c r="AM362" t="s">
        <v>1368</v>
      </c>
      <c r="AN362" t="s">
        <v>1368</v>
      </c>
      <c r="AO362" t="s">
        <v>1368</v>
      </c>
      <c r="AP362" t="s">
        <v>1368</v>
      </c>
      <c r="AQ362" t="s">
        <v>1368</v>
      </c>
      <c r="AR362" t="s">
        <v>1368</v>
      </c>
      <c r="AS362" t="s">
        <v>1368</v>
      </c>
      <c r="AT362" t="s">
        <v>1368</v>
      </c>
      <c r="AU362" t="s">
        <v>1368</v>
      </c>
      <c r="AV362" t="s">
        <v>1368</v>
      </c>
      <c r="AW362" t="s">
        <v>1368</v>
      </c>
      <c r="AX362" t="s">
        <v>1368</v>
      </c>
      <c r="AY362" t="s">
        <v>1368</v>
      </c>
      <c r="AZ362" t="s">
        <v>1368</v>
      </c>
      <c r="BA362" t="s">
        <v>1368</v>
      </c>
    </row>
    <row r="363" spans="1:53" x14ac:dyDescent="0.25">
      <c r="A363" t="s">
        <v>414</v>
      </c>
      <c r="B363" t="s">
        <v>1368</v>
      </c>
      <c r="C363" t="s">
        <v>1368</v>
      </c>
      <c r="D363" t="s">
        <v>1369</v>
      </c>
      <c r="E363" t="s">
        <v>1369</v>
      </c>
      <c r="F363" t="s">
        <v>1368</v>
      </c>
      <c r="G363" t="s">
        <v>1368</v>
      </c>
      <c r="H363" t="s">
        <v>1368</v>
      </c>
      <c r="I363" t="s">
        <v>1368</v>
      </c>
      <c r="J363" t="s">
        <v>1369</v>
      </c>
      <c r="K363" t="s">
        <v>1369</v>
      </c>
      <c r="L363" t="s">
        <v>1368</v>
      </c>
      <c r="M363" t="s">
        <v>1368</v>
      </c>
      <c r="N363" t="s">
        <v>1368</v>
      </c>
      <c r="O363" t="s">
        <v>1368</v>
      </c>
      <c r="P363" t="s">
        <v>1371</v>
      </c>
      <c r="Q363" t="s">
        <v>1371</v>
      </c>
      <c r="R363" t="s">
        <v>1371</v>
      </c>
      <c r="S363" t="s">
        <v>1371</v>
      </c>
      <c r="T363" t="s">
        <v>1371</v>
      </c>
      <c r="U363" t="s">
        <v>1371</v>
      </c>
      <c r="V363" t="s">
        <v>1371</v>
      </c>
      <c r="W363" t="s">
        <v>1371</v>
      </c>
      <c r="X363" t="s">
        <v>1371</v>
      </c>
      <c r="Y363" t="s">
        <v>1371</v>
      </c>
      <c r="Z363" t="s">
        <v>1369</v>
      </c>
      <c r="AA363" t="s">
        <v>1369</v>
      </c>
      <c r="AB363" t="s">
        <v>1369</v>
      </c>
      <c r="AC363" t="s">
        <v>1369</v>
      </c>
      <c r="AD363" t="s">
        <v>1369</v>
      </c>
      <c r="AE363" t="s">
        <v>1369</v>
      </c>
      <c r="AF363" t="s">
        <v>1369</v>
      </c>
      <c r="AG363" t="s">
        <v>1369</v>
      </c>
      <c r="AH363" t="s">
        <v>1368</v>
      </c>
      <c r="AI363" t="s">
        <v>1368</v>
      </c>
      <c r="AJ363" t="s">
        <v>1368</v>
      </c>
      <c r="AK363" t="s">
        <v>1369</v>
      </c>
      <c r="AL363" t="s">
        <v>1369</v>
      </c>
      <c r="AM363" t="s">
        <v>1369</v>
      </c>
      <c r="AN363" t="s">
        <v>1369</v>
      </c>
      <c r="AO363" t="s">
        <v>1369</v>
      </c>
      <c r="AP363" t="s">
        <v>1369</v>
      </c>
      <c r="AQ363" t="s">
        <v>1369</v>
      </c>
      <c r="AR363" t="s">
        <v>1369</v>
      </c>
      <c r="AS363" t="s">
        <v>1369</v>
      </c>
      <c r="AT363" t="s">
        <v>1369</v>
      </c>
      <c r="AU363" t="s">
        <v>1369</v>
      </c>
      <c r="AV363" t="s">
        <v>1369</v>
      </c>
      <c r="AW363" t="s">
        <v>1369</v>
      </c>
      <c r="AX363" t="s">
        <v>1369</v>
      </c>
      <c r="AY363" t="s">
        <v>1369</v>
      </c>
      <c r="AZ363" t="s">
        <v>1369</v>
      </c>
      <c r="BA363" t="s">
        <v>1369</v>
      </c>
    </row>
    <row r="364" spans="1:53" x14ac:dyDescent="0.25">
      <c r="A364" t="s">
        <v>415</v>
      </c>
      <c r="B364" t="s">
        <v>1368</v>
      </c>
      <c r="C364" t="s">
        <v>1368</v>
      </c>
      <c r="D364" t="s">
        <v>1369</v>
      </c>
      <c r="E364" t="s">
        <v>1369</v>
      </c>
      <c r="F364" t="s">
        <v>1369</v>
      </c>
      <c r="G364" t="s">
        <v>1369</v>
      </c>
      <c r="H364" t="s">
        <v>1369</v>
      </c>
      <c r="I364" t="s">
        <v>1368</v>
      </c>
      <c r="J364" t="s">
        <v>1368</v>
      </c>
      <c r="K364" t="s">
        <v>1368</v>
      </c>
      <c r="L364" t="s">
        <v>1368</v>
      </c>
      <c r="M364" t="s">
        <v>1368</v>
      </c>
      <c r="N364" t="s">
        <v>1368</v>
      </c>
      <c r="O364" t="s">
        <v>1368</v>
      </c>
      <c r="P364" t="s">
        <v>1368</v>
      </c>
      <c r="Q364" t="s">
        <v>1368</v>
      </c>
      <c r="R364" t="s">
        <v>1368</v>
      </c>
      <c r="S364" t="s">
        <v>1368</v>
      </c>
      <c r="T364" t="s">
        <v>1368</v>
      </c>
      <c r="U364" t="s">
        <v>1368</v>
      </c>
      <c r="V364" t="s">
        <v>1368</v>
      </c>
      <c r="W364" t="s">
        <v>1368</v>
      </c>
      <c r="X364" t="s">
        <v>1368</v>
      </c>
      <c r="Y364" t="s">
        <v>1368</v>
      </c>
      <c r="Z364" t="s">
        <v>1368</v>
      </c>
      <c r="AA364" t="s">
        <v>1368</v>
      </c>
      <c r="AB364" t="s">
        <v>1368</v>
      </c>
      <c r="AC364" t="s">
        <v>1368</v>
      </c>
      <c r="AD364" t="s">
        <v>1368</v>
      </c>
      <c r="AE364" t="s">
        <v>1368</v>
      </c>
      <c r="AF364" t="s">
        <v>1368</v>
      </c>
      <c r="AG364" t="s">
        <v>1368</v>
      </c>
      <c r="AH364" t="s">
        <v>1368</v>
      </c>
      <c r="AI364" t="s">
        <v>1368</v>
      </c>
      <c r="AJ364" t="s">
        <v>1368</v>
      </c>
      <c r="AK364" t="s">
        <v>1368</v>
      </c>
      <c r="AL364" t="s">
        <v>1368</v>
      </c>
      <c r="AM364" t="s">
        <v>1368</v>
      </c>
      <c r="AN364" t="s">
        <v>1368</v>
      </c>
      <c r="AO364" t="s">
        <v>1368</v>
      </c>
      <c r="AP364" t="s">
        <v>1368</v>
      </c>
      <c r="AQ364" t="s">
        <v>1368</v>
      </c>
      <c r="AR364" t="s">
        <v>1368</v>
      </c>
      <c r="AS364" t="s">
        <v>1368</v>
      </c>
      <c r="AT364" t="s">
        <v>1368</v>
      </c>
      <c r="AU364" t="s">
        <v>1368</v>
      </c>
      <c r="AV364" t="s">
        <v>1368</v>
      </c>
      <c r="AW364" t="s">
        <v>1368</v>
      </c>
      <c r="AX364" t="s">
        <v>1368</v>
      </c>
      <c r="AY364" t="s">
        <v>1368</v>
      </c>
      <c r="AZ364" t="s">
        <v>1368</v>
      </c>
      <c r="BA364" t="s">
        <v>1368</v>
      </c>
    </row>
    <row r="365" spans="1:53" x14ac:dyDescent="0.25">
      <c r="A365" t="s">
        <v>416</v>
      </c>
      <c r="B365" t="s">
        <v>1368</v>
      </c>
      <c r="C365" t="s">
        <v>1368</v>
      </c>
      <c r="D365" t="s">
        <v>1368</v>
      </c>
      <c r="E365" t="s">
        <v>1368</v>
      </c>
      <c r="F365" t="s">
        <v>1368</v>
      </c>
      <c r="G365" t="s">
        <v>1368</v>
      </c>
      <c r="H365" t="s">
        <v>1368</v>
      </c>
      <c r="I365" t="s">
        <v>1368</v>
      </c>
      <c r="J365" t="s">
        <v>1368</v>
      </c>
      <c r="K365" t="s">
        <v>1368</v>
      </c>
      <c r="L365" t="s">
        <v>1368</v>
      </c>
      <c r="M365" t="s">
        <v>1368</v>
      </c>
      <c r="N365" t="s">
        <v>1368</v>
      </c>
      <c r="O365" t="s">
        <v>1368</v>
      </c>
      <c r="P365" t="s">
        <v>1368</v>
      </c>
      <c r="Q365" t="s">
        <v>1368</v>
      </c>
      <c r="R365" t="s">
        <v>1368</v>
      </c>
      <c r="S365" t="s">
        <v>1368</v>
      </c>
      <c r="T365" t="s">
        <v>1368</v>
      </c>
      <c r="U365" t="s">
        <v>1368</v>
      </c>
      <c r="V365" t="s">
        <v>1368</v>
      </c>
      <c r="W365" t="s">
        <v>1368</v>
      </c>
      <c r="X365" t="s">
        <v>1368</v>
      </c>
      <c r="Y365" t="s">
        <v>1368</v>
      </c>
      <c r="Z365" t="s">
        <v>1368</v>
      </c>
      <c r="AA365" t="s">
        <v>1368</v>
      </c>
      <c r="AB365" t="s">
        <v>1368</v>
      </c>
      <c r="AC365" t="s">
        <v>1370</v>
      </c>
      <c r="AD365" t="s">
        <v>1370</v>
      </c>
      <c r="AE365" t="s">
        <v>1368</v>
      </c>
      <c r="AF365" t="s">
        <v>1368</v>
      </c>
      <c r="AG365" t="s">
        <v>1368</v>
      </c>
      <c r="AH365" t="s">
        <v>1368</v>
      </c>
      <c r="AI365" t="s">
        <v>1368</v>
      </c>
      <c r="AJ365" t="s">
        <v>1371</v>
      </c>
      <c r="AK365" t="s">
        <v>1371</v>
      </c>
      <c r="AL365" t="s">
        <v>1371</v>
      </c>
      <c r="AM365" t="s">
        <v>1371</v>
      </c>
      <c r="AN365" t="s">
        <v>1369</v>
      </c>
      <c r="AO365" t="s">
        <v>1369</v>
      </c>
      <c r="AP365" t="s">
        <v>1369</v>
      </c>
      <c r="AQ365" t="s">
        <v>1369</v>
      </c>
      <c r="AR365" t="s">
        <v>1368</v>
      </c>
      <c r="AS365" t="s">
        <v>1368</v>
      </c>
      <c r="AT365" t="s">
        <v>1368</v>
      </c>
      <c r="AU365" t="s">
        <v>1368</v>
      </c>
      <c r="AV365" t="s">
        <v>1369</v>
      </c>
      <c r="AW365" t="s">
        <v>1369</v>
      </c>
      <c r="AX365" t="s">
        <v>1369</v>
      </c>
      <c r="AY365" t="s">
        <v>1369</v>
      </c>
      <c r="AZ365" t="s">
        <v>1369</v>
      </c>
      <c r="BA365" t="s">
        <v>1369</v>
      </c>
    </row>
    <row r="366" spans="1:53" x14ac:dyDescent="0.25">
      <c r="A366" t="s">
        <v>417</v>
      </c>
      <c r="B366" t="s">
        <v>1368</v>
      </c>
      <c r="C366" t="s">
        <v>1370</v>
      </c>
      <c r="D366" t="s">
        <v>1368</v>
      </c>
      <c r="E366" t="s">
        <v>1368</v>
      </c>
      <c r="F366" t="s">
        <v>1368</v>
      </c>
      <c r="G366" t="s">
        <v>1368</v>
      </c>
      <c r="H366" t="s">
        <v>1368</v>
      </c>
      <c r="I366" t="s">
        <v>1368</v>
      </c>
      <c r="J366" t="s">
        <v>1368</v>
      </c>
      <c r="K366" t="s">
        <v>1368</v>
      </c>
      <c r="L366" t="s">
        <v>1368</v>
      </c>
      <c r="M366" t="s">
        <v>1368</v>
      </c>
      <c r="N366" t="s">
        <v>1368</v>
      </c>
      <c r="O366" t="s">
        <v>1368</v>
      </c>
      <c r="P366" t="s">
        <v>1368</v>
      </c>
      <c r="Q366" t="s">
        <v>1368</v>
      </c>
      <c r="R366" t="s">
        <v>1368</v>
      </c>
      <c r="S366" t="s">
        <v>1368</v>
      </c>
      <c r="T366" t="s">
        <v>1368</v>
      </c>
      <c r="U366" t="s">
        <v>1368</v>
      </c>
      <c r="V366" t="s">
        <v>1368</v>
      </c>
      <c r="W366" t="s">
        <v>1368</v>
      </c>
      <c r="X366" t="s">
        <v>1368</v>
      </c>
      <c r="Y366" t="s">
        <v>1368</v>
      </c>
      <c r="Z366" t="s">
        <v>1368</v>
      </c>
      <c r="AA366" t="s">
        <v>1369</v>
      </c>
      <c r="AB366" t="s">
        <v>1369</v>
      </c>
      <c r="AC366" t="s">
        <v>1369</v>
      </c>
      <c r="AD366" t="s">
        <v>1369</v>
      </c>
      <c r="AE366" t="s">
        <v>1369</v>
      </c>
      <c r="AF366" t="s">
        <v>1369</v>
      </c>
      <c r="AG366" t="s">
        <v>1369</v>
      </c>
      <c r="AH366" t="s">
        <v>1369</v>
      </c>
      <c r="AI366" t="s">
        <v>1369</v>
      </c>
      <c r="AJ366" t="s">
        <v>1369</v>
      </c>
      <c r="AK366" t="s">
        <v>1368</v>
      </c>
      <c r="AL366" t="s">
        <v>1368</v>
      </c>
      <c r="AM366" t="s">
        <v>1368</v>
      </c>
      <c r="AN366" t="s">
        <v>1368</v>
      </c>
      <c r="AO366" t="s">
        <v>1368</v>
      </c>
      <c r="AP366" t="s">
        <v>1368</v>
      </c>
      <c r="AQ366" t="s">
        <v>1368</v>
      </c>
      <c r="AR366" t="s">
        <v>1368</v>
      </c>
      <c r="AS366" t="s">
        <v>1368</v>
      </c>
      <c r="AT366" t="s">
        <v>1368</v>
      </c>
      <c r="AU366" t="s">
        <v>1368</v>
      </c>
      <c r="AV366" t="s">
        <v>1368</v>
      </c>
      <c r="AW366" t="s">
        <v>1368</v>
      </c>
      <c r="AX366" t="s">
        <v>1368</v>
      </c>
      <c r="AY366" t="s">
        <v>1368</v>
      </c>
      <c r="AZ366" t="s">
        <v>1368</v>
      </c>
      <c r="BA366" t="s">
        <v>1368</v>
      </c>
    </row>
    <row r="367" spans="1:53" x14ac:dyDescent="0.25">
      <c r="A367" t="s">
        <v>418</v>
      </c>
      <c r="B367" t="s">
        <v>1368</v>
      </c>
      <c r="C367" t="s">
        <v>1368</v>
      </c>
      <c r="D367" t="s">
        <v>1368</v>
      </c>
      <c r="E367" t="s">
        <v>1369</v>
      </c>
      <c r="F367" t="s">
        <v>1369</v>
      </c>
      <c r="G367" t="s">
        <v>1369</v>
      </c>
      <c r="H367" t="s">
        <v>1368</v>
      </c>
      <c r="I367" t="s">
        <v>1368</v>
      </c>
      <c r="J367" t="s">
        <v>1368</v>
      </c>
      <c r="K367" t="s">
        <v>1368</v>
      </c>
      <c r="L367" t="s">
        <v>1368</v>
      </c>
      <c r="M367" t="s">
        <v>1368</v>
      </c>
      <c r="N367" t="s">
        <v>1368</v>
      </c>
      <c r="O367" t="s">
        <v>1368</v>
      </c>
      <c r="P367" t="s">
        <v>1368</v>
      </c>
      <c r="Q367" t="s">
        <v>1368</v>
      </c>
      <c r="R367" t="s">
        <v>1368</v>
      </c>
      <c r="S367" t="s">
        <v>1368</v>
      </c>
      <c r="T367" t="s">
        <v>1368</v>
      </c>
      <c r="U367" t="s">
        <v>1368</v>
      </c>
      <c r="V367" t="s">
        <v>1368</v>
      </c>
      <c r="W367" t="s">
        <v>1368</v>
      </c>
      <c r="X367" t="s">
        <v>1368</v>
      </c>
      <c r="Y367" t="s">
        <v>1368</v>
      </c>
      <c r="Z367" t="s">
        <v>1368</v>
      </c>
      <c r="AA367" t="s">
        <v>1368</v>
      </c>
      <c r="AB367" t="s">
        <v>1368</v>
      </c>
      <c r="AC367" t="s">
        <v>1368</v>
      </c>
      <c r="AD367" t="s">
        <v>1368</v>
      </c>
      <c r="AE367" t="s">
        <v>1369</v>
      </c>
      <c r="AF367" t="s">
        <v>1369</v>
      </c>
      <c r="AG367" t="s">
        <v>1369</v>
      </c>
      <c r="AH367" t="s">
        <v>1369</v>
      </c>
      <c r="AI367" t="s">
        <v>1369</v>
      </c>
      <c r="AJ367" t="s">
        <v>1369</v>
      </c>
      <c r="AK367" t="s">
        <v>1369</v>
      </c>
      <c r="AL367" t="s">
        <v>1369</v>
      </c>
      <c r="AM367" t="s">
        <v>1369</v>
      </c>
      <c r="AN367" t="s">
        <v>1369</v>
      </c>
      <c r="AO367" t="s">
        <v>1369</v>
      </c>
      <c r="AP367" t="s">
        <v>1369</v>
      </c>
      <c r="AQ367" t="s">
        <v>1369</v>
      </c>
      <c r="AR367" t="s">
        <v>1369</v>
      </c>
      <c r="AS367" t="s">
        <v>1369</v>
      </c>
      <c r="AT367" t="s">
        <v>1369</v>
      </c>
      <c r="AU367" t="s">
        <v>1369</v>
      </c>
      <c r="AV367" t="s">
        <v>1369</v>
      </c>
      <c r="AW367" t="s">
        <v>1369</v>
      </c>
      <c r="AX367" t="s">
        <v>1369</v>
      </c>
      <c r="AY367" t="s">
        <v>1369</v>
      </c>
      <c r="AZ367" t="s">
        <v>1369</v>
      </c>
      <c r="BA367" t="s">
        <v>1368</v>
      </c>
    </row>
    <row r="368" spans="1:53" x14ac:dyDescent="0.25">
      <c r="A368" t="s">
        <v>419</v>
      </c>
      <c r="B368" t="s">
        <v>1368</v>
      </c>
      <c r="C368" t="s">
        <v>1368</v>
      </c>
      <c r="D368" t="s">
        <v>1368</v>
      </c>
      <c r="E368" t="s">
        <v>1368</v>
      </c>
      <c r="F368" t="s">
        <v>1368</v>
      </c>
      <c r="G368" t="s">
        <v>1368</v>
      </c>
      <c r="H368" t="s">
        <v>1368</v>
      </c>
      <c r="I368" t="s">
        <v>1368</v>
      </c>
      <c r="J368" t="s">
        <v>1368</v>
      </c>
      <c r="K368" t="s">
        <v>1368</v>
      </c>
      <c r="L368" t="s">
        <v>1368</v>
      </c>
      <c r="M368" t="s">
        <v>1368</v>
      </c>
      <c r="N368" t="s">
        <v>1368</v>
      </c>
      <c r="O368" t="s">
        <v>1368</v>
      </c>
      <c r="P368" t="s">
        <v>1368</v>
      </c>
      <c r="Q368" t="s">
        <v>1368</v>
      </c>
      <c r="R368" t="s">
        <v>1368</v>
      </c>
      <c r="S368" t="s">
        <v>1368</v>
      </c>
      <c r="T368" t="s">
        <v>1368</v>
      </c>
      <c r="U368" t="s">
        <v>1368</v>
      </c>
      <c r="V368" t="s">
        <v>1368</v>
      </c>
      <c r="W368" t="s">
        <v>1368</v>
      </c>
      <c r="X368" t="s">
        <v>1368</v>
      </c>
      <c r="Y368" t="s">
        <v>1368</v>
      </c>
      <c r="Z368" t="s">
        <v>1368</v>
      </c>
      <c r="AA368" t="s">
        <v>1368</v>
      </c>
      <c r="AB368" t="s">
        <v>1368</v>
      </c>
      <c r="AC368" t="s">
        <v>1368</v>
      </c>
      <c r="AD368" t="s">
        <v>1368</v>
      </c>
      <c r="AE368" t="s">
        <v>1368</v>
      </c>
      <c r="AF368" t="s">
        <v>1368</v>
      </c>
      <c r="AG368" t="s">
        <v>1368</v>
      </c>
      <c r="AH368" t="s">
        <v>1368</v>
      </c>
      <c r="AI368" t="s">
        <v>1368</v>
      </c>
      <c r="AJ368" t="s">
        <v>1368</v>
      </c>
      <c r="AK368" t="s">
        <v>1368</v>
      </c>
      <c r="AL368" t="s">
        <v>1368</v>
      </c>
      <c r="AM368" t="s">
        <v>1368</v>
      </c>
      <c r="AN368" t="s">
        <v>1368</v>
      </c>
      <c r="AO368" t="s">
        <v>1368</v>
      </c>
      <c r="AP368" t="s">
        <v>1368</v>
      </c>
      <c r="AQ368" t="s">
        <v>1368</v>
      </c>
      <c r="AR368" t="s">
        <v>1368</v>
      </c>
      <c r="AS368" t="s">
        <v>1368</v>
      </c>
      <c r="AT368" t="s">
        <v>1368</v>
      </c>
      <c r="AU368" t="s">
        <v>1368</v>
      </c>
      <c r="AV368" t="s">
        <v>1368</v>
      </c>
      <c r="AW368" t="s">
        <v>1368</v>
      </c>
      <c r="AX368" t="s">
        <v>1368</v>
      </c>
      <c r="AY368" t="s">
        <v>1368</v>
      </c>
      <c r="AZ368" t="s">
        <v>1368</v>
      </c>
      <c r="BA368" t="s">
        <v>1368</v>
      </c>
    </row>
    <row r="369" spans="1:53" x14ac:dyDescent="0.25">
      <c r="A369" t="s">
        <v>420</v>
      </c>
      <c r="B369" t="s">
        <v>1369</v>
      </c>
      <c r="C369" t="s">
        <v>1369</v>
      </c>
      <c r="D369" t="s">
        <v>1368</v>
      </c>
      <c r="E369" t="s">
        <v>1368</v>
      </c>
      <c r="F369" t="s">
        <v>1368</v>
      </c>
      <c r="G369" t="s">
        <v>1368</v>
      </c>
      <c r="H369" t="s">
        <v>1368</v>
      </c>
      <c r="I369" t="s">
        <v>1368</v>
      </c>
      <c r="J369" t="s">
        <v>1368</v>
      </c>
      <c r="K369" t="s">
        <v>1368</v>
      </c>
      <c r="L369" t="s">
        <v>1369</v>
      </c>
      <c r="M369" t="s">
        <v>1368</v>
      </c>
      <c r="N369" t="s">
        <v>1368</v>
      </c>
      <c r="O369" t="s">
        <v>1369</v>
      </c>
      <c r="P369" t="s">
        <v>1368</v>
      </c>
      <c r="Q369" t="s">
        <v>1368</v>
      </c>
      <c r="R369" t="s">
        <v>1368</v>
      </c>
      <c r="S369" t="s">
        <v>1368</v>
      </c>
      <c r="T369" t="s">
        <v>1369</v>
      </c>
      <c r="U369" t="s">
        <v>1369</v>
      </c>
      <c r="V369" t="s">
        <v>1369</v>
      </c>
      <c r="W369" t="s">
        <v>1369</v>
      </c>
      <c r="X369" t="s">
        <v>1369</v>
      </c>
      <c r="Y369" t="s">
        <v>1368</v>
      </c>
      <c r="Z369" t="s">
        <v>1368</v>
      </c>
      <c r="AA369" t="s">
        <v>1368</v>
      </c>
      <c r="AB369" t="s">
        <v>1368</v>
      </c>
      <c r="AC369" t="s">
        <v>1368</v>
      </c>
      <c r="AD369" t="s">
        <v>1368</v>
      </c>
      <c r="AE369" t="s">
        <v>1369</v>
      </c>
      <c r="AF369" t="s">
        <v>1371</v>
      </c>
      <c r="AG369" t="s">
        <v>1371</v>
      </c>
      <c r="AH369" t="s">
        <v>1371</v>
      </c>
      <c r="AI369" t="s">
        <v>1371</v>
      </c>
      <c r="AJ369" t="s">
        <v>1371</v>
      </c>
      <c r="AK369" t="s">
        <v>1371</v>
      </c>
      <c r="AL369" t="s">
        <v>1368</v>
      </c>
      <c r="AM369" t="s">
        <v>1368</v>
      </c>
      <c r="AN369" t="s">
        <v>1368</v>
      </c>
      <c r="AO369" t="s">
        <v>1368</v>
      </c>
      <c r="AP369" t="s">
        <v>1368</v>
      </c>
      <c r="AQ369" t="s">
        <v>1368</v>
      </c>
      <c r="AR369" t="s">
        <v>1368</v>
      </c>
      <c r="AS369" t="s">
        <v>1368</v>
      </c>
      <c r="AT369" t="s">
        <v>1368</v>
      </c>
      <c r="AU369" t="s">
        <v>1368</v>
      </c>
      <c r="AV369" t="s">
        <v>1368</v>
      </c>
      <c r="AW369" t="s">
        <v>1368</v>
      </c>
      <c r="AX369" t="s">
        <v>1368</v>
      </c>
      <c r="AY369" t="s">
        <v>1368</v>
      </c>
      <c r="AZ369" t="s">
        <v>1368</v>
      </c>
      <c r="BA369" t="s">
        <v>1368</v>
      </c>
    </row>
    <row r="370" spans="1:53" x14ac:dyDescent="0.25">
      <c r="A370" t="s">
        <v>421</v>
      </c>
      <c r="B370" t="s">
        <v>1368</v>
      </c>
      <c r="C370" t="s">
        <v>1368</v>
      </c>
      <c r="D370" t="s">
        <v>1368</v>
      </c>
      <c r="E370" t="s">
        <v>1368</v>
      </c>
      <c r="F370" t="s">
        <v>1368</v>
      </c>
      <c r="G370" t="s">
        <v>1368</v>
      </c>
      <c r="H370" t="s">
        <v>1368</v>
      </c>
      <c r="I370" t="s">
        <v>1368</v>
      </c>
      <c r="J370" t="s">
        <v>1368</v>
      </c>
      <c r="K370" t="s">
        <v>1368</v>
      </c>
      <c r="L370" t="s">
        <v>1368</v>
      </c>
      <c r="M370" t="s">
        <v>1368</v>
      </c>
      <c r="N370" t="s">
        <v>1368</v>
      </c>
      <c r="O370" t="s">
        <v>1368</v>
      </c>
      <c r="P370" t="s">
        <v>1368</v>
      </c>
      <c r="Q370" t="s">
        <v>1368</v>
      </c>
      <c r="R370" t="s">
        <v>1368</v>
      </c>
      <c r="S370" t="s">
        <v>1368</v>
      </c>
      <c r="T370" t="s">
        <v>1368</v>
      </c>
      <c r="U370" t="s">
        <v>1368</v>
      </c>
      <c r="V370" t="s">
        <v>1368</v>
      </c>
      <c r="W370" t="s">
        <v>1368</v>
      </c>
      <c r="X370" t="s">
        <v>1368</v>
      </c>
      <c r="Y370" t="s">
        <v>1368</v>
      </c>
      <c r="Z370" t="s">
        <v>1368</v>
      </c>
      <c r="AA370" t="s">
        <v>1368</v>
      </c>
      <c r="AB370" t="s">
        <v>1368</v>
      </c>
      <c r="AC370" t="s">
        <v>1368</v>
      </c>
      <c r="AD370" t="s">
        <v>1368</v>
      </c>
      <c r="AE370" t="s">
        <v>1368</v>
      </c>
      <c r="AF370" t="s">
        <v>1371</v>
      </c>
      <c r="AG370" t="s">
        <v>1371</v>
      </c>
      <c r="AH370" t="s">
        <v>1371</v>
      </c>
      <c r="AI370" t="s">
        <v>1371</v>
      </c>
      <c r="AJ370" t="s">
        <v>1371</v>
      </c>
      <c r="AK370" t="s">
        <v>1371</v>
      </c>
      <c r="AL370" t="s">
        <v>1371</v>
      </c>
      <c r="AM370" t="s">
        <v>1371</v>
      </c>
      <c r="AN370" t="s">
        <v>1371</v>
      </c>
      <c r="AO370" t="s">
        <v>1371</v>
      </c>
      <c r="AP370" t="s">
        <v>1371</v>
      </c>
      <c r="AQ370" t="s">
        <v>1371</v>
      </c>
      <c r="AR370" t="s">
        <v>1368</v>
      </c>
      <c r="AS370" t="s">
        <v>1368</v>
      </c>
      <c r="AT370" t="s">
        <v>1368</v>
      </c>
      <c r="AU370" t="s">
        <v>1368</v>
      </c>
      <c r="AV370" t="s">
        <v>1368</v>
      </c>
      <c r="AW370" t="s">
        <v>1368</v>
      </c>
      <c r="AX370" t="s">
        <v>1368</v>
      </c>
      <c r="AY370" t="s">
        <v>1368</v>
      </c>
      <c r="AZ370" t="s">
        <v>1368</v>
      </c>
      <c r="BA370" t="s">
        <v>1368</v>
      </c>
    </row>
    <row r="371" spans="1:53" x14ac:dyDescent="0.25">
      <c r="A371" t="s">
        <v>422</v>
      </c>
      <c r="B371" t="s">
        <v>1369</v>
      </c>
      <c r="C371" t="s">
        <v>1369</v>
      </c>
      <c r="D371" t="s">
        <v>1369</v>
      </c>
      <c r="E371" t="s">
        <v>1369</v>
      </c>
      <c r="F371" t="s">
        <v>1369</v>
      </c>
      <c r="G371" t="s">
        <v>1369</v>
      </c>
      <c r="H371" t="s">
        <v>1369</v>
      </c>
      <c r="I371" t="s">
        <v>1371</v>
      </c>
      <c r="J371" t="s">
        <v>1371</v>
      </c>
      <c r="K371" t="s">
        <v>1371</v>
      </c>
      <c r="L371" t="s">
        <v>1371</v>
      </c>
      <c r="M371" t="s">
        <v>1371</v>
      </c>
      <c r="N371" t="s">
        <v>1371</v>
      </c>
      <c r="O371" t="s">
        <v>1368</v>
      </c>
      <c r="P371" t="s">
        <v>1371</v>
      </c>
      <c r="Q371" t="s">
        <v>1371</v>
      </c>
      <c r="R371" t="s">
        <v>1371</v>
      </c>
      <c r="S371" t="s">
        <v>1371</v>
      </c>
      <c r="T371" t="s">
        <v>1371</v>
      </c>
      <c r="U371" t="s">
        <v>1371</v>
      </c>
      <c r="V371" t="s">
        <v>1371</v>
      </c>
      <c r="W371" t="s">
        <v>1371</v>
      </c>
      <c r="X371" t="s">
        <v>1371</v>
      </c>
      <c r="Y371" t="s">
        <v>1371</v>
      </c>
      <c r="Z371" t="s">
        <v>1371</v>
      </c>
      <c r="AA371" t="s">
        <v>1371</v>
      </c>
      <c r="AB371" t="s">
        <v>1371</v>
      </c>
      <c r="AC371" t="s">
        <v>1370</v>
      </c>
      <c r="AD371" t="s">
        <v>1370</v>
      </c>
      <c r="AE371" t="s">
        <v>1370</v>
      </c>
      <c r="AF371" t="s">
        <v>1370</v>
      </c>
      <c r="AG371" t="s">
        <v>1370</v>
      </c>
      <c r="AH371" t="s">
        <v>1370</v>
      </c>
      <c r="AI371" t="s">
        <v>1370</v>
      </c>
      <c r="AJ371" t="s">
        <v>1370</v>
      </c>
      <c r="AK371" t="s">
        <v>1370</v>
      </c>
      <c r="AL371" t="s">
        <v>1370</v>
      </c>
      <c r="AM371" t="s">
        <v>1370</v>
      </c>
      <c r="AN371" t="s">
        <v>1370</v>
      </c>
      <c r="AO371" t="s">
        <v>1370</v>
      </c>
      <c r="AP371" t="s">
        <v>1370</v>
      </c>
      <c r="AQ371" t="s">
        <v>1370</v>
      </c>
      <c r="AR371" t="s">
        <v>1370</v>
      </c>
      <c r="AS371" t="s">
        <v>1370</v>
      </c>
      <c r="AT371" t="s">
        <v>1370</v>
      </c>
      <c r="AU371" t="s">
        <v>1370</v>
      </c>
      <c r="AV371" t="s">
        <v>1370</v>
      </c>
      <c r="AW371" t="s">
        <v>1370</v>
      </c>
      <c r="AX371" t="s">
        <v>1370</v>
      </c>
      <c r="AY371" t="s">
        <v>1370</v>
      </c>
      <c r="AZ371" t="s">
        <v>1370</v>
      </c>
      <c r="BA371" t="s">
        <v>1370</v>
      </c>
    </row>
    <row r="372" spans="1:53" x14ac:dyDescent="0.25">
      <c r="A372" t="s">
        <v>423</v>
      </c>
      <c r="B372" t="s">
        <v>1368</v>
      </c>
      <c r="C372" t="s">
        <v>1368</v>
      </c>
      <c r="D372" t="s">
        <v>1368</v>
      </c>
      <c r="E372" t="s">
        <v>1368</v>
      </c>
      <c r="F372" t="s">
        <v>1368</v>
      </c>
      <c r="G372" t="s">
        <v>1368</v>
      </c>
      <c r="H372" t="s">
        <v>1368</v>
      </c>
      <c r="I372" t="s">
        <v>1368</v>
      </c>
      <c r="J372" t="s">
        <v>1368</v>
      </c>
      <c r="K372" t="s">
        <v>1368</v>
      </c>
      <c r="L372" t="s">
        <v>1369</v>
      </c>
      <c r="M372" t="s">
        <v>1369</v>
      </c>
      <c r="N372" t="s">
        <v>1369</v>
      </c>
      <c r="O372" t="s">
        <v>1368</v>
      </c>
      <c r="P372" t="s">
        <v>1368</v>
      </c>
      <c r="Q372" t="s">
        <v>1368</v>
      </c>
      <c r="R372" t="s">
        <v>1368</v>
      </c>
      <c r="S372" t="s">
        <v>1368</v>
      </c>
      <c r="T372" t="s">
        <v>1368</v>
      </c>
      <c r="U372" t="s">
        <v>1368</v>
      </c>
      <c r="V372" t="s">
        <v>1368</v>
      </c>
      <c r="W372" t="s">
        <v>1368</v>
      </c>
      <c r="X372" t="s">
        <v>1368</v>
      </c>
      <c r="Y372" t="s">
        <v>1368</v>
      </c>
      <c r="Z372" t="s">
        <v>1368</v>
      </c>
      <c r="AA372" t="s">
        <v>1368</v>
      </c>
      <c r="AB372" t="s">
        <v>1369</v>
      </c>
      <c r="AC372" t="s">
        <v>1369</v>
      </c>
      <c r="AD372" t="s">
        <v>1369</v>
      </c>
      <c r="AE372" t="s">
        <v>1369</v>
      </c>
      <c r="AF372" t="s">
        <v>1369</v>
      </c>
      <c r="AG372" t="s">
        <v>1369</v>
      </c>
      <c r="AH372" t="s">
        <v>1369</v>
      </c>
      <c r="AI372" t="s">
        <v>1369</v>
      </c>
      <c r="AJ372" t="s">
        <v>1369</v>
      </c>
      <c r="AK372" t="s">
        <v>1369</v>
      </c>
      <c r="AL372" t="s">
        <v>1369</v>
      </c>
      <c r="AM372" t="s">
        <v>1369</v>
      </c>
      <c r="AN372" t="s">
        <v>1369</v>
      </c>
      <c r="AO372" t="s">
        <v>1369</v>
      </c>
      <c r="AP372" t="s">
        <v>1369</v>
      </c>
      <c r="AQ372" t="s">
        <v>1369</v>
      </c>
      <c r="AR372" t="s">
        <v>1369</v>
      </c>
      <c r="AS372" t="s">
        <v>1369</v>
      </c>
      <c r="AT372" t="s">
        <v>1368</v>
      </c>
      <c r="AU372" t="s">
        <v>1368</v>
      </c>
      <c r="AV372" t="s">
        <v>1368</v>
      </c>
      <c r="AW372" t="s">
        <v>1368</v>
      </c>
      <c r="AX372" t="s">
        <v>1368</v>
      </c>
      <c r="AY372" t="s">
        <v>1368</v>
      </c>
      <c r="AZ372" t="s">
        <v>1368</v>
      </c>
      <c r="BA372" t="s">
        <v>1369</v>
      </c>
    </row>
    <row r="373" spans="1:53" x14ac:dyDescent="0.25">
      <c r="A373" t="s">
        <v>424</v>
      </c>
      <c r="B373" t="s">
        <v>1368</v>
      </c>
      <c r="C373" t="s">
        <v>1368</v>
      </c>
      <c r="D373" t="s">
        <v>1368</v>
      </c>
      <c r="E373" t="s">
        <v>1368</v>
      </c>
      <c r="F373" t="s">
        <v>1368</v>
      </c>
      <c r="G373" t="s">
        <v>1368</v>
      </c>
      <c r="H373" t="s">
        <v>1368</v>
      </c>
      <c r="I373" t="s">
        <v>1368</v>
      </c>
      <c r="J373" t="s">
        <v>1368</v>
      </c>
      <c r="K373" t="s">
        <v>1368</v>
      </c>
      <c r="L373" t="s">
        <v>1368</v>
      </c>
      <c r="M373" t="s">
        <v>1368</v>
      </c>
      <c r="N373" t="s">
        <v>1368</v>
      </c>
      <c r="O373" t="s">
        <v>1368</v>
      </c>
      <c r="P373" t="s">
        <v>1368</v>
      </c>
      <c r="Q373" t="s">
        <v>1368</v>
      </c>
      <c r="R373" t="s">
        <v>1368</v>
      </c>
      <c r="S373" t="s">
        <v>1368</v>
      </c>
      <c r="T373" t="s">
        <v>1368</v>
      </c>
      <c r="U373" t="s">
        <v>1368</v>
      </c>
      <c r="V373" t="s">
        <v>1368</v>
      </c>
      <c r="W373" t="s">
        <v>1368</v>
      </c>
      <c r="X373" t="s">
        <v>1368</v>
      </c>
      <c r="Y373" t="s">
        <v>1368</v>
      </c>
      <c r="Z373" t="s">
        <v>1368</v>
      </c>
      <c r="AA373" t="s">
        <v>1368</v>
      </c>
      <c r="AB373" t="s">
        <v>1368</v>
      </c>
      <c r="AC373" t="s">
        <v>1368</v>
      </c>
      <c r="AD373" t="s">
        <v>1368</v>
      </c>
      <c r="AE373" t="s">
        <v>1368</v>
      </c>
      <c r="AF373" t="s">
        <v>1368</v>
      </c>
      <c r="AG373" t="s">
        <v>1368</v>
      </c>
      <c r="AH373" t="s">
        <v>1368</v>
      </c>
      <c r="AI373" t="s">
        <v>1368</v>
      </c>
      <c r="AJ373" t="s">
        <v>1368</v>
      </c>
      <c r="AK373" t="s">
        <v>1368</v>
      </c>
      <c r="AL373" t="s">
        <v>1368</v>
      </c>
      <c r="AM373" t="s">
        <v>1368</v>
      </c>
      <c r="AN373" t="s">
        <v>1368</v>
      </c>
      <c r="AO373" t="s">
        <v>1368</v>
      </c>
      <c r="AP373" t="s">
        <v>1368</v>
      </c>
      <c r="AQ373" t="s">
        <v>1368</v>
      </c>
      <c r="AR373" t="s">
        <v>1368</v>
      </c>
      <c r="AS373" t="s">
        <v>1368</v>
      </c>
      <c r="AT373" t="s">
        <v>1368</v>
      </c>
      <c r="AU373" t="s">
        <v>1368</v>
      </c>
      <c r="AV373" t="s">
        <v>1368</v>
      </c>
      <c r="AW373" t="s">
        <v>1368</v>
      </c>
      <c r="AX373" t="s">
        <v>1368</v>
      </c>
      <c r="AY373" t="s">
        <v>1368</v>
      </c>
      <c r="AZ373" t="s">
        <v>1368</v>
      </c>
      <c r="BA373" t="s">
        <v>1368</v>
      </c>
    </row>
    <row r="374" spans="1:53" x14ac:dyDescent="0.25">
      <c r="A374" t="s">
        <v>425</v>
      </c>
      <c r="B374" t="s">
        <v>1368</v>
      </c>
      <c r="C374" t="s">
        <v>1368</v>
      </c>
      <c r="D374" t="s">
        <v>1368</v>
      </c>
      <c r="E374" t="s">
        <v>1368</v>
      </c>
      <c r="F374" t="s">
        <v>1368</v>
      </c>
      <c r="G374" t="s">
        <v>1368</v>
      </c>
      <c r="H374" t="s">
        <v>1368</v>
      </c>
      <c r="I374" t="s">
        <v>1368</v>
      </c>
      <c r="J374" t="s">
        <v>1368</v>
      </c>
      <c r="K374" t="s">
        <v>1368</v>
      </c>
      <c r="L374" t="s">
        <v>1368</v>
      </c>
      <c r="M374" t="s">
        <v>1368</v>
      </c>
      <c r="N374" t="s">
        <v>1368</v>
      </c>
      <c r="O374" t="s">
        <v>1368</v>
      </c>
      <c r="P374" t="s">
        <v>1368</v>
      </c>
      <c r="Q374" t="s">
        <v>1368</v>
      </c>
      <c r="R374" t="s">
        <v>1368</v>
      </c>
      <c r="S374" t="s">
        <v>1368</v>
      </c>
      <c r="T374" t="s">
        <v>1368</v>
      </c>
      <c r="U374" t="s">
        <v>1368</v>
      </c>
      <c r="V374" t="s">
        <v>1368</v>
      </c>
      <c r="W374" t="s">
        <v>1368</v>
      </c>
      <c r="X374" t="s">
        <v>1368</v>
      </c>
      <c r="Y374" t="s">
        <v>1368</v>
      </c>
      <c r="Z374" t="s">
        <v>1368</v>
      </c>
      <c r="AA374" t="s">
        <v>1368</v>
      </c>
      <c r="AB374" t="s">
        <v>1368</v>
      </c>
      <c r="AC374" t="s">
        <v>1368</v>
      </c>
      <c r="AD374" t="s">
        <v>1368</v>
      </c>
      <c r="AE374" t="s">
        <v>1368</v>
      </c>
      <c r="AF374" t="s">
        <v>1368</v>
      </c>
      <c r="AG374" t="s">
        <v>1368</v>
      </c>
      <c r="AH374" t="s">
        <v>1368</v>
      </c>
      <c r="AI374" t="s">
        <v>1368</v>
      </c>
      <c r="AJ374" t="s">
        <v>1368</v>
      </c>
      <c r="AK374" t="s">
        <v>1368</v>
      </c>
      <c r="AL374" t="s">
        <v>1368</v>
      </c>
      <c r="AM374" t="s">
        <v>1368</v>
      </c>
      <c r="AN374" t="s">
        <v>1368</v>
      </c>
      <c r="AO374" t="s">
        <v>1368</v>
      </c>
      <c r="AP374" t="s">
        <v>1368</v>
      </c>
      <c r="AQ374" t="s">
        <v>1368</v>
      </c>
      <c r="AR374" t="s">
        <v>1368</v>
      </c>
      <c r="AS374" t="s">
        <v>1368</v>
      </c>
      <c r="AT374" t="s">
        <v>1368</v>
      </c>
      <c r="AU374" t="s">
        <v>1368</v>
      </c>
      <c r="AV374" t="s">
        <v>1368</v>
      </c>
      <c r="AW374" t="s">
        <v>1368</v>
      </c>
      <c r="AX374" t="s">
        <v>1368</v>
      </c>
      <c r="AY374" t="s">
        <v>1368</v>
      </c>
      <c r="AZ374" t="s">
        <v>1368</v>
      </c>
      <c r="BA374" t="s">
        <v>1368</v>
      </c>
    </row>
    <row r="375" spans="1:53" x14ac:dyDescent="0.25">
      <c r="A375" t="s">
        <v>426</v>
      </c>
      <c r="B375" t="s">
        <v>1369</v>
      </c>
      <c r="C375" t="s">
        <v>1369</v>
      </c>
      <c r="D375" t="s">
        <v>1369</v>
      </c>
      <c r="E375" t="s">
        <v>1369</v>
      </c>
      <c r="F375" t="s">
        <v>1369</v>
      </c>
      <c r="G375" t="s">
        <v>1369</v>
      </c>
      <c r="H375" t="s">
        <v>1369</v>
      </c>
      <c r="I375" t="s">
        <v>1369</v>
      </c>
      <c r="J375" t="s">
        <v>1369</v>
      </c>
      <c r="K375" t="s">
        <v>1369</v>
      </c>
      <c r="L375" t="s">
        <v>1369</v>
      </c>
      <c r="M375" t="s">
        <v>1369</v>
      </c>
      <c r="N375" t="s">
        <v>1368</v>
      </c>
      <c r="O375" t="s">
        <v>1368</v>
      </c>
      <c r="P375" t="s">
        <v>1368</v>
      </c>
      <c r="Q375" t="s">
        <v>1368</v>
      </c>
      <c r="R375" t="s">
        <v>1368</v>
      </c>
      <c r="S375" t="s">
        <v>1368</v>
      </c>
      <c r="T375" t="s">
        <v>1368</v>
      </c>
      <c r="U375" t="s">
        <v>1368</v>
      </c>
      <c r="V375" t="s">
        <v>1368</v>
      </c>
      <c r="W375" t="s">
        <v>1368</v>
      </c>
      <c r="X375" t="s">
        <v>1368</v>
      </c>
      <c r="Y375" t="s">
        <v>1368</v>
      </c>
      <c r="Z375" t="s">
        <v>1368</v>
      </c>
      <c r="AA375" t="s">
        <v>1368</v>
      </c>
      <c r="AB375" t="s">
        <v>1368</v>
      </c>
      <c r="AC375" t="s">
        <v>1368</v>
      </c>
      <c r="AD375" t="s">
        <v>1368</v>
      </c>
      <c r="AE375" t="s">
        <v>1368</v>
      </c>
      <c r="AF375" t="s">
        <v>1368</v>
      </c>
      <c r="AG375" t="s">
        <v>1368</v>
      </c>
      <c r="AH375" t="s">
        <v>1368</v>
      </c>
      <c r="AI375" t="s">
        <v>1368</v>
      </c>
      <c r="AJ375" t="s">
        <v>1368</v>
      </c>
      <c r="AK375" t="s">
        <v>1368</v>
      </c>
      <c r="AL375" t="s">
        <v>1368</v>
      </c>
      <c r="AM375" t="s">
        <v>1368</v>
      </c>
      <c r="AN375" t="s">
        <v>1368</v>
      </c>
      <c r="AO375" t="s">
        <v>1368</v>
      </c>
      <c r="AP375" t="s">
        <v>1368</v>
      </c>
      <c r="AQ375" t="s">
        <v>1368</v>
      </c>
      <c r="AR375" t="s">
        <v>1368</v>
      </c>
      <c r="AS375" t="s">
        <v>1368</v>
      </c>
      <c r="AT375" t="s">
        <v>1368</v>
      </c>
      <c r="AU375" t="s">
        <v>1368</v>
      </c>
      <c r="AV375" t="s">
        <v>1368</v>
      </c>
      <c r="AW375" t="s">
        <v>1368</v>
      </c>
      <c r="AX375" t="s">
        <v>1368</v>
      </c>
      <c r="AY375" t="s">
        <v>1368</v>
      </c>
      <c r="AZ375" t="s">
        <v>1368</v>
      </c>
      <c r="BA375" t="s">
        <v>1368</v>
      </c>
    </row>
    <row r="376" spans="1:53" x14ac:dyDescent="0.25">
      <c r="A376" t="s">
        <v>427</v>
      </c>
      <c r="B376" t="s">
        <v>1369</v>
      </c>
      <c r="C376" t="s">
        <v>1369</v>
      </c>
      <c r="D376" t="s">
        <v>1369</v>
      </c>
      <c r="E376" t="s">
        <v>1369</v>
      </c>
      <c r="F376" t="s">
        <v>1369</v>
      </c>
      <c r="G376" t="s">
        <v>1369</v>
      </c>
      <c r="H376" t="s">
        <v>1369</v>
      </c>
      <c r="I376" t="s">
        <v>1369</v>
      </c>
      <c r="J376" t="s">
        <v>1369</v>
      </c>
      <c r="K376" t="s">
        <v>1369</v>
      </c>
      <c r="L376" t="s">
        <v>1368</v>
      </c>
      <c r="M376" t="s">
        <v>1368</v>
      </c>
      <c r="N376" t="s">
        <v>1368</v>
      </c>
      <c r="O376" t="s">
        <v>1368</v>
      </c>
      <c r="P376" t="s">
        <v>1368</v>
      </c>
      <c r="Q376" t="s">
        <v>1368</v>
      </c>
      <c r="R376" t="s">
        <v>1368</v>
      </c>
      <c r="S376" t="s">
        <v>1368</v>
      </c>
      <c r="T376" t="s">
        <v>1368</v>
      </c>
      <c r="U376" t="s">
        <v>1368</v>
      </c>
      <c r="V376" t="s">
        <v>1368</v>
      </c>
      <c r="W376" t="s">
        <v>1368</v>
      </c>
      <c r="X376" t="s">
        <v>1368</v>
      </c>
      <c r="Y376" t="s">
        <v>1369</v>
      </c>
      <c r="Z376" t="s">
        <v>1369</v>
      </c>
      <c r="AA376" t="s">
        <v>1369</v>
      </c>
      <c r="AB376" t="s">
        <v>1369</v>
      </c>
      <c r="AC376" t="s">
        <v>1369</v>
      </c>
      <c r="AD376" t="s">
        <v>1369</v>
      </c>
      <c r="AE376" t="s">
        <v>1369</v>
      </c>
      <c r="AF376" t="s">
        <v>1369</v>
      </c>
      <c r="AG376" t="s">
        <v>1369</v>
      </c>
      <c r="AH376" t="s">
        <v>1369</v>
      </c>
      <c r="AI376" t="s">
        <v>1369</v>
      </c>
      <c r="AJ376" t="s">
        <v>1369</v>
      </c>
      <c r="AK376" t="s">
        <v>1369</v>
      </c>
      <c r="AL376" t="s">
        <v>1369</v>
      </c>
      <c r="AM376" t="s">
        <v>1369</v>
      </c>
      <c r="AN376" t="s">
        <v>1369</v>
      </c>
      <c r="AO376" t="s">
        <v>1369</v>
      </c>
      <c r="AP376" t="s">
        <v>1369</v>
      </c>
      <c r="AQ376" t="s">
        <v>1369</v>
      </c>
      <c r="AR376" t="s">
        <v>1369</v>
      </c>
      <c r="AS376" t="s">
        <v>1369</v>
      </c>
      <c r="AT376" t="s">
        <v>1369</v>
      </c>
      <c r="AU376" t="s">
        <v>1369</v>
      </c>
      <c r="AV376" t="s">
        <v>1369</v>
      </c>
      <c r="AW376" t="s">
        <v>1369</v>
      </c>
      <c r="AX376" t="s">
        <v>1369</v>
      </c>
      <c r="AY376" t="s">
        <v>1369</v>
      </c>
      <c r="AZ376" t="s">
        <v>1369</v>
      </c>
      <c r="BA376" t="s">
        <v>1369</v>
      </c>
    </row>
    <row r="377" spans="1:53" x14ac:dyDescent="0.25">
      <c r="A377" t="s">
        <v>428</v>
      </c>
      <c r="B377" t="s">
        <v>1370</v>
      </c>
      <c r="C377" t="s">
        <v>1370</v>
      </c>
      <c r="D377" t="s">
        <v>1369</v>
      </c>
      <c r="E377" t="s">
        <v>1369</v>
      </c>
      <c r="F377" t="s">
        <v>1369</v>
      </c>
      <c r="G377" t="s">
        <v>1369</v>
      </c>
      <c r="H377" t="s">
        <v>1369</v>
      </c>
      <c r="I377" t="s">
        <v>1369</v>
      </c>
      <c r="J377" t="s">
        <v>1369</v>
      </c>
      <c r="K377" t="s">
        <v>1369</v>
      </c>
      <c r="L377" t="s">
        <v>1369</v>
      </c>
      <c r="M377" t="s">
        <v>1369</v>
      </c>
      <c r="N377" t="s">
        <v>1369</v>
      </c>
      <c r="O377" t="s">
        <v>1369</v>
      </c>
      <c r="P377" t="s">
        <v>1369</v>
      </c>
      <c r="Q377" t="s">
        <v>1369</v>
      </c>
      <c r="R377" t="s">
        <v>1369</v>
      </c>
      <c r="S377" t="s">
        <v>1369</v>
      </c>
      <c r="T377" t="s">
        <v>1369</v>
      </c>
      <c r="U377" t="s">
        <v>1369</v>
      </c>
      <c r="V377" t="s">
        <v>1369</v>
      </c>
      <c r="W377" t="s">
        <v>1369</v>
      </c>
      <c r="X377" t="s">
        <v>1369</v>
      </c>
      <c r="Y377" t="s">
        <v>1369</v>
      </c>
      <c r="Z377" t="s">
        <v>1369</v>
      </c>
      <c r="AA377" t="s">
        <v>1369</v>
      </c>
      <c r="AB377" t="s">
        <v>1369</v>
      </c>
      <c r="AC377" t="s">
        <v>1369</v>
      </c>
      <c r="AD377" t="s">
        <v>1369</v>
      </c>
      <c r="AE377" t="s">
        <v>1369</v>
      </c>
      <c r="AF377" t="s">
        <v>1369</v>
      </c>
      <c r="AG377" t="s">
        <v>1369</v>
      </c>
      <c r="AH377" t="s">
        <v>1369</v>
      </c>
      <c r="AI377" t="s">
        <v>1369</v>
      </c>
      <c r="AJ377" t="s">
        <v>1369</v>
      </c>
      <c r="AK377" t="s">
        <v>1369</v>
      </c>
      <c r="AL377" t="s">
        <v>1369</v>
      </c>
      <c r="AM377" t="s">
        <v>1369</v>
      </c>
      <c r="AN377" t="s">
        <v>1369</v>
      </c>
      <c r="AO377" t="s">
        <v>1369</v>
      </c>
      <c r="AP377" t="s">
        <v>1369</v>
      </c>
      <c r="AQ377" t="s">
        <v>1369</v>
      </c>
      <c r="AR377" t="s">
        <v>1369</v>
      </c>
      <c r="AS377" t="s">
        <v>1369</v>
      </c>
      <c r="AT377" t="s">
        <v>1369</v>
      </c>
      <c r="AU377" t="s">
        <v>1369</v>
      </c>
      <c r="AV377" t="s">
        <v>1369</v>
      </c>
      <c r="AW377" t="s">
        <v>1369</v>
      </c>
      <c r="AX377" t="s">
        <v>1369</v>
      </c>
      <c r="AY377" t="s">
        <v>1369</v>
      </c>
      <c r="AZ377" t="s">
        <v>1369</v>
      </c>
      <c r="BA377" t="s">
        <v>1371</v>
      </c>
    </row>
    <row r="378" spans="1:53" x14ac:dyDescent="0.25">
      <c r="A378" t="s">
        <v>429</v>
      </c>
      <c r="B378" t="s">
        <v>1368</v>
      </c>
      <c r="C378" t="s">
        <v>1368</v>
      </c>
      <c r="D378" t="s">
        <v>1368</v>
      </c>
      <c r="E378" t="s">
        <v>1368</v>
      </c>
      <c r="F378" t="s">
        <v>1368</v>
      </c>
      <c r="G378" t="s">
        <v>1368</v>
      </c>
      <c r="H378" t="s">
        <v>1368</v>
      </c>
      <c r="I378" t="s">
        <v>1368</v>
      </c>
      <c r="J378" t="s">
        <v>1368</v>
      </c>
      <c r="K378" t="s">
        <v>1368</v>
      </c>
      <c r="L378" t="s">
        <v>1368</v>
      </c>
      <c r="M378" t="s">
        <v>1368</v>
      </c>
      <c r="N378" t="s">
        <v>1368</v>
      </c>
      <c r="O378" t="s">
        <v>1368</v>
      </c>
      <c r="P378" t="s">
        <v>1368</v>
      </c>
      <c r="Q378" t="s">
        <v>1368</v>
      </c>
      <c r="R378" t="s">
        <v>1368</v>
      </c>
      <c r="S378" t="s">
        <v>1368</v>
      </c>
      <c r="T378" t="s">
        <v>1368</v>
      </c>
      <c r="U378" t="s">
        <v>1368</v>
      </c>
      <c r="V378" t="s">
        <v>1368</v>
      </c>
      <c r="W378" t="s">
        <v>1368</v>
      </c>
      <c r="X378" t="s">
        <v>1368</v>
      </c>
      <c r="Y378" t="s">
        <v>1368</v>
      </c>
      <c r="Z378" t="s">
        <v>1368</v>
      </c>
      <c r="AA378" t="s">
        <v>1368</v>
      </c>
      <c r="AB378" t="s">
        <v>1368</v>
      </c>
      <c r="AC378" t="s">
        <v>1368</v>
      </c>
      <c r="AD378" t="s">
        <v>1368</v>
      </c>
      <c r="AE378" t="s">
        <v>1368</v>
      </c>
      <c r="AF378" t="s">
        <v>1368</v>
      </c>
      <c r="AG378" t="s">
        <v>1368</v>
      </c>
      <c r="AH378" t="s">
        <v>1368</v>
      </c>
      <c r="AI378" t="s">
        <v>1368</v>
      </c>
      <c r="AJ378" t="s">
        <v>1368</v>
      </c>
      <c r="AK378" t="s">
        <v>1368</v>
      </c>
      <c r="AL378" t="s">
        <v>1368</v>
      </c>
      <c r="AM378" t="s">
        <v>1368</v>
      </c>
      <c r="AN378" t="s">
        <v>1368</v>
      </c>
      <c r="AO378" t="s">
        <v>1368</v>
      </c>
      <c r="AP378" t="s">
        <v>1368</v>
      </c>
      <c r="AQ378" t="s">
        <v>1368</v>
      </c>
      <c r="AR378" t="s">
        <v>1368</v>
      </c>
      <c r="AS378" t="s">
        <v>1368</v>
      </c>
      <c r="AT378" t="s">
        <v>1368</v>
      </c>
      <c r="AU378" t="s">
        <v>1368</v>
      </c>
      <c r="AV378" t="s">
        <v>1368</v>
      </c>
      <c r="AW378" t="s">
        <v>1368</v>
      </c>
      <c r="AX378" t="s">
        <v>1368</v>
      </c>
      <c r="AY378" t="s">
        <v>1368</v>
      </c>
      <c r="AZ378" t="s">
        <v>1368</v>
      </c>
      <c r="BA378" t="s">
        <v>1368</v>
      </c>
    </row>
    <row r="379" spans="1:53" x14ac:dyDescent="0.25">
      <c r="A379" t="s">
        <v>430</v>
      </c>
      <c r="B379" t="s">
        <v>1369</v>
      </c>
      <c r="C379" t="s">
        <v>1369</v>
      </c>
      <c r="D379" t="s">
        <v>1369</v>
      </c>
      <c r="E379" t="s">
        <v>1369</v>
      </c>
      <c r="F379" t="s">
        <v>1369</v>
      </c>
      <c r="G379" t="s">
        <v>1369</v>
      </c>
      <c r="H379" t="s">
        <v>1369</v>
      </c>
      <c r="I379" t="s">
        <v>1369</v>
      </c>
      <c r="J379" t="s">
        <v>1369</v>
      </c>
      <c r="K379" t="s">
        <v>1369</v>
      </c>
      <c r="L379" t="s">
        <v>1369</v>
      </c>
      <c r="M379" t="s">
        <v>1369</v>
      </c>
      <c r="N379" t="s">
        <v>1369</v>
      </c>
      <c r="O379" t="s">
        <v>1369</v>
      </c>
      <c r="P379" t="s">
        <v>1371</v>
      </c>
      <c r="Q379" t="s">
        <v>1371</v>
      </c>
      <c r="R379" t="s">
        <v>1371</v>
      </c>
      <c r="S379" t="s">
        <v>1371</v>
      </c>
      <c r="T379" t="s">
        <v>1369</v>
      </c>
      <c r="U379" t="s">
        <v>1369</v>
      </c>
      <c r="V379" t="s">
        <v>1369</v>
      </c>
      <c r="W379" t="s">
        <v>1369</v>
      </c>
      <c r="X379" t="s">
        <v>1369</v>
      </c>
      <c r="Y379" t="s">
        <v>1369</v>
      </c>
      <c r="Z379" t="s">
        <v>1369</v>
      </c>
      <c r="AA379" t="s">
        <v>1369</v>
      </c>
      <c r="AB379" t="s">
        <v>1369</v>
      </c>
      <c r="AC379" t="s">
        <v>1369</v>
      </c>
      <c r="AD379" t="s">
        <v>1369</v>
      </c>
      <c r="AE379" t="s">
        <v>1369</v>
      </c>
      <c r="AF379" t="s">
        <v>1369</v>
      </c>
      <c r="AG379" t="s">
        <v>1369</v>
      </c>
      <c r="AH379" t="s">
        <v>1369</v>
      </c>
      <c r="AI379" t="s">
        <v>1369</v>
      </c>
      <c r="AJ379" t="s">
        <v>1369</v>
      </c>
      <c r="AK379" t="s">
        <v>1369</v>
      </c>
      <c r="AL379" t="s">
        <v>1369</v>
      </c>
      <c r="AM379" t="s">
        <v>1369</v>
      </c>
      <c r="AN379" t="s">
        <v>1369</v>
      </c>
      <c r="AO379" t="s">
        <v>1369</v>
      </c>
      <c r="AP379" t="s">
        <v>1369</v>
      </c>
      <c r="AQ379" t="s">
        <v>1369</v>
      </c>
      <c r="AR379" t="s">
        <v>1369</v>
      </c>
      <c r="AS379" t="s">
        <v>1369</v>
      </c>
      <c r="AT379" t="s">
        <v>1369</v>
      </c>
      <c r="AU379" t="s">
        <v>1369</v>
      </c>
      <c r="AV379" t="s">
        <v>1369</v>
      </c>
      <c r="AW379" t="s">
        <v>1369</v>
      </c>
      <c r="AX379" t="s">
        <v>1369</v>
      </c>
      <c r="AY379" t="s">
        <v>1369</v>
      </c>
      <c r="AZ379" t="s">
        <v>1369</v>
      </c>
      <c r="BA379" t="s">
        <v>1369</v>
      </c>
    </row>
    <row r="380" spans="1:53" x14ac:dyDescent="0.25">
      <c r="A380" t="s">
        <v>431</v>
      </c>
      <c r="B380" t="s">
        <v>1370</v>
      </c>
      <c r="C380" t="s">
        <v>1368</v>
      </c>
      <c r="D380" t="s">
        <v>1368</v>
      </c>
      <c r="E380" t="s">
        <v>1368</v>
      </c>
      <c r="F380" t="s">
        <v>1368</v>
      </c>
      <c r="G380" t="s">
        <v>1368</v>
      </c>
      <c r="H380" t="s">
        <v>1368</v>
      </c>
      <c r="I380" t="s">
        <v>1368</v>
      </c>
      <c r="J380" t="s">
        <v>1368</v>
      </c>
      <c r="K380" t="s">
        <v>1368</v>
      </c>
      <c r="L380" t="s">
        <v>1368</v>
      </c>
      <c r="M380" t="s">
        <v>1368</v>
      </c>
      <c r="N380" t="s">
        <v>1368</v>
      </c>
      <c r="O380" t="s">
        <v>1368</v>
      </c>
      <c r="P380" t="s">
        <v>1368</v>
      </c>
      <c r="Q380" t="s">
        <v>1368</v>
      </c>
      <c r="R380" t="s">
        <v>1368</v>
      </c>
      <c r="S380" t="s">
        <v>1368</v>
      </c>
      <c r="T380" t="s">
        <v>1368</v>
      </c>
      <c r="U380" t="s">
        <v>1368</v>
      </c>
      <c r="V380" t="s">
        <v>1368</v>
      </c>
      <c r="W380" t="s">
        <v>1368</v>
      </c>
      <c r="X380" t="s">
        <v>1368</v>
      </c>
      <c r="Y380" t="s">
        <v>1368</v>
      </c>
      <c r="Z380" t="s">
        <v>1368</v>
      </c>
      <c r="AA380" t="s">
        <v>1368</v>
      </c>
      <c r="AB380" t="s">
        <v>1368</v>
      </c>
      <c r="AC380" t="s">
        <v>1368</v>
      </c>
      <c r="AD380" t="s">
        <v>1368</v>
      </c>
      <c r="AE380" t="s">
        <v>1368</v>
      </c>
      <c r="AF380" t="s">
        <v>1368</v>
      </c>
      <c r="AG380" t="s">
        <v>1368</v>
      </c>
      <c r="AH380" t="s">
        <v>1368</v>
      </c>
      <c r="AI380" t="s">
        <v>1368</v>
      </c>
      <c r="AJ380" t="s">
        <v>1368</v>
      </c>
      <c r="AK380" t="s">
        <v>1368</v>
      </c>
      <c r="AL380" t="s">
        <v>1368</v>
      </c>
      <c r="AM380" t="s">
        <v>1368</v>
      </c>
      <c r="AN380" t="s">
        <v>1369</v>
      </c>
      <c r="AO380" t="s">
        <v>1369</v>
      </c>
      <c r="AP380" t="s">
        <v>1369</v>
      </c>
      <c r="AQ380" t="s">
        <v>1369</v>
      </c>
      <c r="AR380" t="s">
        <v>1368</v>
      </c>
      <c r="AS380" t="s">
        <v>1368</v>
      </c>
      <c r="AT380" t="s">
        <v>1368</v>
      </c>
      <c r="AU380" t="s">
        <v>1368</v>
      </c>
      <c r="AV380" t="s">
        <v>1368</v>
      </c>
      <c r="AW380" t="s">
        <v>1368</v>
      </c>
      <c r="AX380" t="s">
        <v>1368</v>
      </c>
      <c r="AY380" t="s">
        <v>1368</v>
      </c>
      <c r="AZ380" t="s">
        <v>1368</v>
      </c>
      <c r="BA380" t="s">
        <v>1368</v>
      </c>
    </row>
    <row r="381" spans="1:53" x14ac:dyDescent="0.25">
      <c r="A381" t="s">
        <v>432</v>
      </c>
      <c r="B381" t="s">
        <v>1369</v>
      </c>
      <c r="C381" t="s">
        <v>1369</v>
      </c>
      <c r="D381" t="s">
        <v>1369</v>
      </c>
      <c r="E381" t="s">
        <v>1369</v>
      </c>
      <c r="F381" t="s">
        <v>1369</v>
      </c>
      <c r="G381" t="s">
        <v>1369</v>
      </c>
      <c r="H381" t="s">
        <v>1369</v>
      </c>
      <c r="I381" t="s">
        <v>1369</v>
      </c>
      <c r="J381" t="s">
        <v>1369</v>
      </c>
      <c r="K381" t="s">
        <v>1369</v>
      </c>
      <c r="L381" t="s">
        <v>1369</v>
      </c>
      <c r="M381" t="s">
        <v>1369</v>
      </c>
      <c r="N381" t="s">
        <v>1369</v>
      </c>
      <c r="O381" t="s">
        <v>1369</v>
      </c>
      <c r="P381" t="s">
        <v>1369</v>
      </c>
      <c r="Q381" t="s">
        <v>1369</v>
      </c>
      <c r="R381" t="s">
        <v>1369</v>
      </c>
      <c r="S381" t="s">
        <v>1369</v>
      </c>
      <c r="T381" t="s">
        <v>1369</v>
      </c>
      <c r="U381" t="s">
        <v>1369</v>
      </c>
      <c r="V381" t="s">
        <v>1369</v>
      </c>
      <c r="W381" t="s">
        <v>1369</v>
      </c>
      <c r="X381" t="s">
        <v>1369</v>
      </c>
      <c r="Y381" t="s">
        <v>1369</v>
      </c>
      <c r="Z381" t="s">
        <v>1369</v>
      </c>
      <c r="AA381" t="s">
        <v>1369</v>
      </c>
      <c r="AB381" t="s">
        <v>1369</v>
      </c>
      <c r="AC381" t="s">
        <v>1369</v>
      </c>
      <c r="AD381" t="s">
        <v>1369</v>
      </c>
      <c r="AE381" t="s">
        <v>1369</v>
      </c>
      <c r="AF381" t="s">
        <v>1369</v>
      </c>
      <c r="AG381" t="s">
        <v>1369</v>
      </c>
      <c r="AH381" t="s">
        <v>1369</v>
      </c>
      <c r="AI381" t="s">
        <v>1369</v>
      </c>
      <c r="AJ381" t="s">
        <v>1369</v>
      </c>
      <c r="AK381" t="s">
        <v>1369</v>
      </c>
      <c r="AL381" t="s">
        <v>1369</v>
      </c>
      <c r="AM381" t="s">
        <v>1369</v>
      </c>
      <c r="AN381" t="s">
        <v>1369</v>
      </c>
      <c r="AO381" t="s">
        <v>1369</v>
      </c>
      <c r="AP381" t="s">
        <v>1369</v>
      </c>
      <c r="AQ381" t="s">
        <v>1369</v>
      </c>
      <c r="AR381" t="s">
        <v>1369</v>
      </c>
      <c r="AS381" t="s">
        <v>1369</v>
      </c>
      <c r="AT381" t="s">
        <v>1369</v>
      </c>
      <c r="AU381" t="s">
        <v>1368</v>
      </c>
      <c r="AV381" t="s">
        <v>1368</v>
      </c>
      <c r="AW381" t="s">
        <v>1368</v>
      </c>
      <c r="AX381" t="s">
        <v>1368</v>
      </c>
      <c r="AY381" t="s">
        <v>1368</v>
      </c>
      <c r="AZ381" t="s">
        <v>1368</v>
      </c>
      <c r="BA381" t="s">
        <v>1368</v>
      </c>
    </row>
    <row r="382" spans="1:53" x14ac:dyDescent="0.25">
      <c r="A382" t="s">
        <v>433</v>
      </c>
      <c r="B382" t="s">
        <v>1368</v>
      </c>
      <c r="C382" t="s">
        <v>1368</v>
      </c>
      <c r="D382" t="s">
        <v>1368</v>
      </c>
      <c r="E382" t="s">
        <v>1368</v>
      </c>
      <c r="F382" t="s">
        <v>1368</v>
      </c>
      <c r="G382" t="s">
        <v>1368</v>
      </c>
      <c r="H382" t="s">
        <v>1368</v>
      </c>
      <c r="I382" t="s">
        <v>1369</v>
      </c>
      <c r="J382" t="s">
        <v>1369</v>
      </c>
      <c r="K382" t="s">
        <v>1369</v>
      </c>
      <c r="L382" t="s">
        <v>1368</v>
      </c>
      <c r="M382" t="s">
        <v>1368</v>
      </c>
      <c r="N382" t="s">
        <v>1368</v>
      </c>
      <c r="O382" t="s">
        <v>1368</v>
      </c>
      <c r="P382" t="s">
        <v>1368</v>
      </c>
      <c r="Q382" t="s">
        <v>1368</v>
      </c>
      <c r="R382" t="s">
        <v>1368</v>
      </c>
      <c r="S382" t="s">
        <v>1368</v>
      </c>
      <c r="T382" t="s">
        <v>1368</v>
      </c>
      <c r="U382" t="s">
        <v>1368</v>
      </c>
      <c r="V382" t="s">
        <v>1368</v>
      </c>
      <c r="W382" t="s">
        <v>1368</v>
      </c>
      <c r="X382" t="s">
        <v>1368</v>
      </c>
      <c r="Y382" t="s">
        <v>1369</v>
      </c>
      <c r="Z382" t="s">
        <v>1368</v>
      </c>
      <c r="AA382" t="s">
        <v>1368</v>
      </c>
      <c r="AB382" t="s">
        <v>1368</v>
      </c>
      <c r="AC382" t="s">
        <v>1368</v>
      </c>
      <c r="AD382" t="s">
        <v>1368</v>
      </c>
      <c r="AE382" t="s">
        <v>1368</v>
      </c>
      <c r="AF382" t="s">
        <v>1368</v>
      </c>
      <c r="AG382" t="s">
        <v>1368</v>
      </c>
      <c r="AH382" t="s">
        <v>1368</v>
      </c>
      <c r="AI382" t="s">
        <v>1368</v>
      </c>
      <c r="AJ382" t="s">
        <v>1368</v>
      </c>
      <c r="AK382" t="s">
        <v>1368</v>
      </c>
      <c r="AL382" t="s">
        <v>1368</v>
      </c>
      <c r="AM382" t="s">
        <v>1368</v>
      </c>
      <c r="AN382" t="s">
        <v>1368</v>
      </c>
      <c r="AO382" t="s">
        <v>1368</v>
      </c>
      <c r="AP382" t="s">
        <v>1368</v>
      </c>
      <c r="AQ382" t="s">
        <v>1368</v>
      </c>
      <c r="AR382" t="s">
        <v>1368</v>
      </c>
      <c r="AS382" t="s">
        <v>1368</v>
      </c>
      <c r="AT382" t="s">
        <v>1368</v>
      </c>
      <c r="AU382" t="s">
        <v>1368</v>
      </c>
      <c r="AV382" t="s">
        <v>1368</v>
      </c>
      <c r="AW382" t="s">
        <v>1368</v>
      </c>
      <c r="AX382" t="s">
        <v>1368</v>
      </c>
      <c r="AY382" t="s">
        <v>1368</v>
      </c>
      <c r="AZ382" t="s">
        <v>1368</v>
      </c>
      <c r="BA382" t="s">
        <v>1368</v>
      </c>
    </row>
    <row r="383" spans="1:53" x14ac:dyDescent="0.25">
      <c r="A383" t="s">
        <v>434</v>
      </c>
      <c r="B383" t="s">
        <v>1368</v>
      </c>
      <c r="C383" t="s">
        <v>1368</v>
      </c>
      <c r="D383" t="s">
        <v>1369</v>
      </c>
      <c r="E383" t="s">
        <v>1369</v>
      </c>
      <c r="F383" t="s">
        <v>1369</v>
      </c>
      <c r="G383" t="s">
        <v>1369</v>
      </c>
      <c r="H383" t="s">
        <v>1369</v>
      </c>
      <c r="I383" t="s">
        <v>1369</v>
      </c>
      <c r="J383" t="s">
        <v>1369</v>
      </c>
      <c r="K383" t="s">
        <v>1369</v>
      </c>
      <c r="L383" t="s">
        <v>1369</v>
      </c>
      <c r="M383" t="s">
        <v>1368</v>
      </c>
      <c r="N383" t="s">
        <v>1368</v>
      </c>
      <c r="O383" t="s">
        <v>1368</v>
      </c>
      <c r="P383" t="s">
        <v>1368</v>
      </c>
      <c r="Q383" t="s">
        <v>1368</v>
      </c>
      <c r="R383" t="s">
        <v>1368</v>
      </c>
      <c r="S383" t="s">
        <v>1368</v>
      </c>
      <c r="T383" t="s">
        <v>1368</v>
      </c>
      <c r="U383" t="s">
        <v>1368</v>
      </c>
      <c r="V383" t="s">
        <v>1368</v>
      </c>
      <c r="W383" t="s">
        <v>1368</v>
      </c>
      <c r="X383" t="s">
        <v>1368</v>
      </c>
      <c r="Y383" t="s">
        <v>1368</v>
      </c>
      <c r="Z383" t="s">
        <v>1368</v>
      </c>
      <c r="AA383" t="s">
        <v>1368</v>
      </c>
      <c r="AB383" t="s">
        <v>1368</v>
      </c>
      <c r="AC383" t="s">
        <v>1368</v>
      </c>
      <c r="AD383" t="s">
        <v>1368</v>
      </c>
      <c r="AE383" t="s">
        <v>1368</v>
      </c>
      <c r="AF383" t="s">
        <v>1368</v>
      </c>
      <c r="AG383" t="s">
        <v>1368</v>
      </c>
      <c r="AH383" t="s">
        <v>1368</v>
      </c>
      <c r="AI383" t="s">
        <v>1368</v>
      </c>
      <c r="AJ383" t="s">
        <v>1368</v>
      </c>
      <c r="AK383" t="s">
        <v>1368</v>
      </c>
      <c r="AL383" t="s">
        <v>1368</v>
      </c>
      <c r="AM383" t="s">
        <v>1368</v>
      </c>
      <c r="AN383" t="s">
        <v>1368</v>
      </c>
      <c r="AO383" t="s">
        <v>1368</v>
      </c>
      <c r="AP383" t="s">
        <v>1368</v>
      </c>
      <c r="AQ383" t="s">
        <v>1368</v>
      </c>
      <c r="AR383" t="s">
        <v>1368</v>
      </c>
      <c r="AS383" t="s">
        <v>1368</v>
      </c>
      <c r="AT383" t="s">
        <v>1368</v>
      </c>
      <c r="AU383" t="s">
        <v>1368</v>
      </c>
      <c r="AV383" t="s">
        <v>1368</v>
      </c>
      <c r="AW383" t="s">
        <v>1368</v>
      </c>
      <c r="AX383" t="s">
        <v>1368</v>
      </c>
      <c r="AY383" t="s">
        <v>1368</v>
      </c>
      <c r="AZ383" t="s">
        <v>1368</v>
      </c>
      <c r="BA383" t="s">
        <v>1368</v>
      </c>
    </row>
    <row r="384" spans="1:53" x14ac:dyDescent="0.25">
      <c r="A384" t="s">
        <v>435</v>
      </c>
      <c r="B384" t="s">
        <v>1369</v>
      </c>
      <c r="C384" t="s">
        <v>1369</v>
      </c>
      <c r="D384" t="s">
        <v>1369</v>
      </c>
      <c r="E384" t="s">
        <v>1369</v>
      </c>
      <c r="F384" t="s">
        <v>1369</v>
      </c>
      <c r="G384" t="s">
        <v>1369</v>
      </c>
      <c r="H384" t="s">
        <v>1369</v>
      </c>
      <c r="I384" t="s">
        <v>1369</v>
      </c>
      <c r="J384" t="s">
        <v>1369</v>
      </c>
      <c r="K384" t="s">
        <v>1369</v>
      </c>
      <c r="L384" t="s">
        <v>1368</v>
      </c>
      <c r="M384" t="s">
        <v>1368</v>
      </c>
      <c r="N384" t="s">
        <v>1368</v>
      </c>
      <c r="O384" t="s">
        <v>1368</v>
      </c>
      <c r="P384" t="s">
        <v>1368</v>
      </c>
      <c r="Q384" t="s">
        <v>1368</v>
      </c>
      <c r="R384" t="s">
        <v>1369</v>
      </c>
      <c r="S384" t="s">
        <v>1369</v>
      </c>
      <c r="T384" t="s">
        <v>1369</v>
      </c>
      <c r="U384" t="s">
        <v>1369</v>
      </c>
      <c r="V384" t="s">
        <v>1369</v>
      </c>
      <c r="W384" t="s">
        <v>1369</v>
      </c>
      <c r="X384" t="s">
        <v>1369</v>
      </c>
      <c r="Y384" t="s">
        <v>1369</v>
      </c>
      <c r="Z384" t="s">
        <v>1369</v>
      </c>
      <c r="AA384" t="s">
        <v>1369</v>
      </c>
      <c r="AB384" t="s">
        <v>1369</v>
      </c>
      <c r="AC384" t="s">
        <v>1369</v>
      </c>
      <c r="AD384" t="s">
        <v>1369</v>
      </c>
      <c r="AE384" t="s">
        <v>1369</v>
      </c>
      <c r="AF384" t="s">
        <v>1369</v>
      </c>
      <c r="AG384" t="s">
        <v>1369</v>
      </c>
      <c r="AH384" t="s">
        <v>1369</v>
      </c>
      <c r="AI384" t="s">
        <v>1369</v>
      </c>
      <c r="AJ384" t="s">
        <v>1369</v>
      </c>
      <c r="AK384" t="s">
        <v>1369</v>
      </c>
      <c r="AL384" t="s">
        <v>1369</v>
      </c>
      <c r="AM384" t="s">
        <v>1369</v>
      </c>
      <c r="AN384" t="s">
        <v>1369</v>
      </c>
      <c r="AO384" t="s">
        <v>1369</v>
      </c>
      <c r="AP384" t="s">
        <v>1369</v>
      </c>
      <c r="AQ384" t="s">
        <v>1369</v>
      </c>
      <c r="AR384" t="s">
        <v>1368</v>
      </c>
      <c r="AS384" t="s">
        <v>1368</v>
      </c>
      <c r="AT384" t="s">
        <v>1368</v>
      </c>
      <c r="AU384" t="s">
        <v>1368</v>
      </c>
      <c r="AV384" t="s">
        <v>1368</v>
      </c>
      <c r="AW384" t="s">
        <v>1368</v>
      </c>
      <c r="AX384" t="s">
        <v>1368</v>
      </c>
      <c r="AY384" t="s">
        <v>1368</v>
      </c>
      <c r="AZ384" t="s">
        <v>1368</v>
      </c>
      <c r="BA384" t="s">
        <v>1368</v>
      </c>
    </row>
    <row r="385" spans="1:53" x14ac:dyDescent="0.25">
      <c r="A385" t="s">
        <v>436</v>
      </c>
      <c r="B385" t="s">
        <v>1368</v>
      </c>
      <c r="C385" t="s">
        <v>1368</v>
      </c>
      <c r="D385" t="s">
        <v>1368</v>
      </c>
      <c r="E385" t="s">
        <v>1368</v>
      </c>
      <c r="F385" t="s">
        <v>1368</v>
      </c>
      <c r="G385" t="s">
        <v>1368</v>
      </c>
      <c r="H385" t="s">
        <v>1368</v>
      </c>
      <c r="I385" t="s">
        <v>1368</v>
      </c>
      <c r="J385" t="s">
        <v>1368</v>
      </c>
      <c r="K385" t="s">
        <v>1368</v>
      </c>
      <c r="L385" t="s">
        <v>1368</v>
      </c>
      <c r="M385" t="s">
        <v>1368</v>
      </c>
      <c r="N385" t="s">
        <v>1368</v>
      </c>
      <c r="O385" t="s">
        <v>1368</v>
      </c>
      <c r="P385" t="s">
        <v>1368</v>
      </c>
      <c r="Q385" t="s">
        <v>1368</v>
      </c>
      <c r="R385" t="s">
        <v>1369</v>
      </c>
      <c r="S385" t="s">
        <v>1369</v>
      </c>
      <c r="T385" t="s">
        <v>1369</v>
      </c>
      <c r="U385" t="s">
        <v>1369</v>
      </c>
      <c r="V385" t="s">
        <v>1368</v>
      </c>
      <c r="W385" t="s">
        <v>1368</v>
      </c>
      <c r="X385" t="s">
        <v>1368</v>
      </c>
      <c r="Y385" t="s">
        <v>1368</v>
      </c>
      <c r="Z385" t="s">
        <v>1368</v>
      </c>
      <c r="AA385" t="s">
        <v>1368</v>
      </c>
      <c r="AB385" t="s">
        <v>1368</v>
      </c>
      <c r="AC385" t="s">
        <v>1368</v>
      </c>
      <c r="AD385" t="s">
        <v>1368</v>
      </c>
      <c r="AE385" t="s">
        <v>1368</v>
      </c>
      <c r="AF385" t="s">
        <v>1368</v>
      </c>
      <c r="AG385" t="s">
        <v>1368</v>
      </c>
      <c r="AH385" t="s">
        <v>1368</v>
      </c>
      <c r="AI385" t="s">
        <v>1368</v>
      </c>
      <c r="AJ385" t="s">
        <v>1368</v>
      </c>
      <c r="AK385" t="s">
        <v>1368</v>
      </c>
      <c r="AL385" t="s">
        <v>1368</v>
      </c>
      <c r="AM385" t="s">
        <v>1368</v>
      </c>
      <c r="AN385" t="s">
        <v>1368</v>
      </c>
      <c r="AO385" t="s">
        <v>1368</v>
      </c>
      <c r="AP385" t="s">
        <v>1368</v>
      </c>
      <c r="AQ385" t="s">
        <v>1368</v>
      </c>
      <c r="AR385" t="s">
        <v>1368</v>
      </c>
      <c r="AS385" t="s">
        <v>1368</v>
      </c>
      <c r="AT385" t="s">
        <v>1368</v>
      </c>
      <c r="AU385" t="s">
        <v>1368</v>
      </c>
      <c r="AV385" t="s">
        <v>1368</v>
      </c>
      <c r="AW385" t="s">
        <v>1368</v>
      </c>
      <c r="AX385" t="s">
        <v>1368</v>
      </c>
      <c r="AY385" t="s">
        <v>1368</v>
      </c>
      <c r="AZ385" t="s">
        <v>1368</v>
      </c>
      <c r="BA385" t="s">
        <v>1368</v>
      </c>
    </row>
    <row r="386" spans="1:53" x14ac:dyDescent="0.25">
      <c r="A386" t="s">
        <v>437</v>
      </c>
      <c r="B386" t="s">
        <v>1368</v>
      </c>
      <c r="C386" t="s">
        <v>1368</v>
      </c>
      <c r="D386" t="s">
        <v>1368</v>
      </c>
      <c r="E386" t="s">
        <v>1368</v>
      </c>
      <c r="F386" t="s">
        <v>1368</v>
      </c>
      <c r="G386" t="s">
        <v>1368</v>
      </c>
      <c r="H386" t="s">
        <v>1368</v>
      </c>
      <c r="I386" t="s">
        <v>1368</v>
      </c>
      <c r="J386" t="s">
        <v>1368</v>
      </c>
      <c r="K386" t="s">
        <v>1368</v>
      </c>
      <c r="L386" t="s">
        <v>1369</v>
      </c>
      <c r="M386" t="s">
        <v>1369</v>
      </c>
      <c r="N386" t="s">
        <v>1368</v>
      </c>
      <c r="O386" t="s">
        <v>1368</v>
      </c>
      <c r="P386" t="s">
        <v>1369</v>
      </c>
      <c r="Q386" t="s">
        <v>1369</v>
      </c>
      <c r="R386" t="s">
        <v>1369</v>
      </c>
      <c r="S386" t="s">
        <v>1369</v>
      </c>
      <c r="T386" t="s">
        <v>1369</v>
      </c>
      <c r="U386" t="s">
        <v>1369</v>
      </c>
      <c r="V386" t="s">
        <v>1368</v>
      </c>
      <c r="W386" t="s">
        <v>1368</v>
      </c>
      <c r="X386" t="s">
        <v>1368</v>
      </c>
      <c r="Y386" t="s">
        <v>1368</v>
      </c>
      <c r="Z386" t="s">
        <v>1368</v>
      </c>
      <c r="AA386" t="s">
        <v>1368</v>
      </c>
      <c r="AB386" t="s">
        <v>1368</v>
      </c>
      <c r="AC386" t="s">
        <v>1368</v>
      </c>
      <c r="AD386" t="s">
        <v>1368</v>
      </c>
      <c r="AE386" t="s">
        <v>1368</v>
      </c>
      <c r="AF386" t="s">
        <v>1368</v>
      </c>
      <c r="AG386" t="s">
        <v>1368</v>
      </c>
      <c r="AH386" t="s">
        <v>1369</v>
      </c>
      <c r="AI386" t="s">
        <v>1369</v>
      </c>
      <c r="AJ386" t="s">
        <v>1369</v>
      </c>
      <c r="AK386" t="s">
        <v>1369</v>
      </c>
      <c r="AL386" t="s">
        <v>1369</v>
      </c>
      <c r="AM386" t="s">
        <v>1369</v>
      </c>
      <c r="AN386" t="s">
        <v>1369</v>
      </c>
      <c r="AO386" t="s">
        <v>1369</v>
      </c>
      <c r="AP386" t="s">
        <v>1369</v>
      </c>
      <c r="AQ386" t="s">
        <v>1369</v>
      </c>
      <c r="AR386" t="s">
        <v>1369</v>
      </c>
      <c r="AS386" t="s">
        <v>1369</v>
      </c>
      <c r="AT386" t="s">
        <v>1369</v>
      </c>
      <c r="AU386" t="s">
        <v>1369</v>
      </c>
      <c r="AV386" t="s">
        <v>1369</v>
      </c>
      <c r="AW386" t="s">
        <v>1369</v>
      </c>
      <c r="AX386" t="s">
        <v>1368</v>
      </c>
      <c r="AY386" t="s">
        <v>1368</v>
      </c>
      <c r="AZ386" t="s">
        <v>1368</v>
      </c>
      <c r="BA386" t="s">
        <v>1368</v>
      </c>
    </row>
    <row r="387" spans="1:53" x14ac:dyDescent="0.25">
      <c r="A387" t="s">
        <v>438</v>
      </c>
      <c r="B387" t="s">
        <v>1368</v>
      </c>
      <c r="C387" t="s">
        <v>1368</v>
      </c>
      <c r="D387" t="s">
        <v>1368</v>
      </c>
      <c r="E387" t="s">
        <v>1368</v>
      </c>
      <c r="F387" t="s">
        <v>1368</v>
      </c>
      <c r="G387" t="s">
        <v>1368</v>
      </c>
      <c r="H387" t="s">
        <v>1368</v>
      </c>
      <c r="I387" t="s">
        <v>1368</v>
      </c>
      <c r="J387" t="s">
        <v>1368</v>
      </c>
      <c r="K387" t="s">
        <v>1368</v>
      </c>
      <c r="L387" t="s">
        <v>1368</v>
      </c>
      <c r="M387" t="s">
        <v>1368</v>
      </c>
      <c r="N387" t="s">
        <v>1368</v>
      </c>
      <c r="O387" t="s">
        <v>1368</v>
      </c>
      <c r="P387" t="s">
        <v>1368</v>
      </c>
      <c r="Q387" t="s">
        <v>1368</v>
      </c>
      <c r="R387" t="s">
        <v>1368</v>
      </c>
      <c r="S387" t="s">
        <v>1368</v>
      </c>
      <c r="T387" t="s">
        <v>1368</v>
      </c>
      <c r="U387" t="s">
        <v>1368</v>
      </c>
      <c r="V387" t="s">
        <v>1368</v>
      </c>
      <c r="W387" t="s">
        <v>1368</v>
      </c>
      <c r="X387" t="s">
        <v>1368</v>
      </c>
      <c r="Y387" t="s">
        <v>1368</v>
      </c>
      <c r="Z387" t="s">
        <v>1368</v>
      </c>
      <c r="AA387" t="s">
        <v>1368</v>
      </c>
      <c r="AB387" t="s">
        <v>1368</v>
      </c>
      <c r="AC387" t="s">
        <v>1368</v>
      </c>
      <c r="AD387" t="s">
        <v>1368</v>
      </c>
      <c r="AE387" t="s">
        <v>1368</v>
      </c>
      <c r="AF387" t="s">
        <v>1368</v>
      </c>
      <c r="AG387" t="s">
        <v>1368</v>
      </c>
      <c r="AH387" t="s">
        <v>1368</v>
      </c>
      <c r="AI387" t="s">
        <v>1368</v>
      </c>
      <c r="AJ387" t="s">
        <v>1368</v>
      </c>
      <c r="AK387" t="s">
        <v>1368</v>
      </c>
      <c r="AL387" t="s">
        <v>1368</v>
      </c>
      <c r="AM387" t="s">
        <v>1368</v>
      </c>
      <c r="AN387" t="s">
        <v>1368</v>
      </c>
      <c r="AO387" t="s">
        <v>1368</v>
      </c>
      <c r="AP387" t="s">
        <v>1368</v>
      </c>
      <c r="AQ387" t="s">
        <v>1368</v>
      </c>
      <c r="AR387" t="s">
        <v>1368</v>
      </c>
      <c r="AS387" t="s">
        <v>1368</v>
      </c>
      <c r="AT387" t="s">
        <v>1368</v>
      </c>
      <c r="AU387" t="s">
        <v>1368</v>
      </c>
      <c r="AV387" t="s">
        <v>1368</v>
      </c>
      <c r="AW387" t="s">
        <v>1368</v>
      </c>
      <c r="AX387" t="s">
        <v>1368</v>
      </c>
      <c r="AY387" t="s">
        <v>1368</v>
      </c>
      <c r="AZ387" t="s">
        <v>1368</v>
      </c>
      <c r="BA387" t="s">
        <v>1368</v>
      </c>
    </row>
    <row r="388" spans="1:53" x14ac:dyDescent="0.25">
      <c r="A388" t="s">
        <v>439</v>
      </c>
      <c r="B388" t="s">
        <v>1368</v>
      </c>
      <c r="C388" t="s">
        <v>1368</v>
      </c>
      <c r="D388" t="s">
        <v>1369</v>
      </c>
      <c r="E388" t="s">
        <v>1369</v>
      </c>
      <c r="F388" t="s">
        <v>1369</v>
      </c>
      <c r="G388" t="s">
        <v>1369</v>
      </c>
      <c r="H388" t="s">
        <v>1369</v>
      </c>
      <c r="I388" t="s">
        <v>1368</v>
      </c>
      <c r="J388" t="s">
        <v>1368</v>
      </c>
      <c r="K388" t="s">
        <v>1368</v>
      </c>
      <c r="L388" t="s">
        <v>1368</v>
      </c>
      <c r="M388" t="s">
        <v>1368</v>
      </c>
      <c r="N388" t="s">
        <v>1368</v>
      </c>
      <c r="O388" t="s">
        <v>1368</v>
      </c>
      <c r="P388" t="s">
        <v>1368</v>
      </c>
      <c r="Q388" t="s">
        <v>1368</v>
      </c>
      <c r="R388" t="s">
        <v>1368</v>
      </c>
      <c r="S388" t="s">
        <v>1368</v>
      </c>
      <c r="T388" t="s">
        <v>1368</v>
      </c>
      <c r="U388" t="s">
        <v>1368</v>
      </c>
      <c r="V388" t="s">
        <v>1368</v>
      </c>
      <c r="W388" t="s">
        <v>1368</v>
      </c>
      <c r="X388" t="s">
        <v>1368</v>
      </c>
      <c r="Y388" t="s">
        <v>1368</v>
      </c>
      <c r="Z388" t="s">
        <v>1368</v>
      </c>
      <c r="AA388" t="s">
        <v>1368</v>
      </c>
      <c r="AB388" t="s">
        <v>1368</v>
      </c>
      <c r="AC388" t="s">
        <v>1368</v>
      </c>
      <c r="AD388" t="s">
        <v>1368</v>
      </c>
      <c r="AE388" t="s">
        <v>1368</v>
      </c>
      <c r="AF388" t="s">
        <v>1368</v>
      </c>
      <c r="AG388" t="s">
        <v>1368</v>
      </c>
      <c r="AH388" t="s">
        <v>1368</v>
      </c>
      <c r="AI388" t="s">
        <v>1368</v>
      </c>
      <c r="AJ388" t="s">
        <v>1368</v>
      </c>
      <c r="AK388" t="s">
        <v>1368</v>
      </c>
      <c r="AL388" t="s">
        <v>1368</v>
      </c>
      <c r="AM388" t="s">
        <v>1368</v>
      </c>
      <c r="AN388" t="s">
        <v>1368</v>
      </c>
      <c r="AO388" t="s">
        <v>1368</v>
      </c>
      <c r="AP388" t="s">
        <v>1368</v>
      </c>
      <c r="AQ388" t="s">
        <v>1368</v>
      </c>
      <c r="AR388" t="s">
        <v>1368</v>
      </c>
      <c r="AS388" t="s">
        <v>1368</v>
      </c>
      <c r="AT388" t="s">
        <v>1368</v>
      </c>
      <c r="AU388" t="s">
        <v>1368</v>
      </c>
      <c r="AV388" t="s">
        <v>1368</v>
      </c>
      <c r="AW388" t="s">
        <v>1368</v>
      </c>
      <c r="AX388" t="s">
        <v>1369</v>
      </c>
      <c r="AY388" t="s">
        <v>1368</v>
      </c>
      <c r="AZ388" t="s">
        <v>1368</v>
      </c>
      <c r="BA388" t="s">
        <v>1368</v>
      </c>
    </row>
    <row r="389" spans="1:53" x14ac:dyDescent="0.25">
      <c r="A389" t="s">
        <v>440</v>
      </c>
      <c r="B389" t="s">
        <v>1368</v>
      </c>
      <c r="C389" t="s">
        <v>1368</v>
      </c>
      <c r="D389" t="s">
        <v>1368</v>
      </c>
      <c r="E389" t="s">
        <v>1368</v>
      </c>
      <c r="F389" t="s">
        <v>1368</v>
      </c>
      <c r="G389" t="s">
        <v>1368</v>
      </c>
      <c r="H389" t="s">
        <v>1368</v>
      </c>
      <c r="I389" t="s">
        <v>1368</v>
      </c>
      <c r="J389" t="s">
        <v>1368</v>
      </c>
      <c r="K389" t="s">
        <v>1368</v>
      </c>
      <c r="L389" t="s">
        <v>1368</v>
      </c>
      <c r="M389" t="s">
        <v>1368</v>
      </c>
      <c r="N389" t="s">
        <v>1368</v>
      </c>
      <c r="O389" t="s">
        <v>1368</v>
      </c>
      <c r="P389" t="s">
        <v>1368</v>
      </c>
      <c r="Q389" t="s">
        <v>1368</v>
      </c>
      <c r="R389" t="s">
        <v>1368</v>
      </c>
      <c r="S389" t="s">
        <v>1368</v>
      </c>
      <c r="T389" t="s">
        <v>1368</v>
      </c>
      <c r="U389" t="s">
        <v>1368</v>
      </c>
      <c r="V389" t="s">
        <v>1368</v>
      </c>
      <c r="W389" t="s">
        <v>1368</v>
      </c>
      <c r="X389" t="s">
        <v>1368</v>
      </c>
      <c r="Y389" t="s">
        <v>1368</v>
      </c>
      <c r="Z389" t="s">
        <v>1368</v>
      </c>
      <c r="AA389" t="s">
        <v>1368</v>
      </c>
      <c r="AB389" t="s">
        <v>1368</v>
      </c>
      <c r="AC389" t="s">
        <v>1368</v>
      </c>
      <c r="AD389" t="s">
        <v>1368</v>
      </c>
      <c r="AE389" t="s">
        <v>1368</v>
      </c>
      <c r="AF389" t="s">
        <v>1368</v>
      </c>
      <c r="AG389" t="s">
        <v>1368</v>
      </c>
      <c r="AH389" t="s">
        <v>1368</v>
      </c>
      <c r="AI389" t="s">
        <v>1368</v>
      </c>
      <c r="AJ389" t="s">
        <v>1368</v>
      </c>
      <c r="AK389" t="s">
        <v>1368</v>
      </c>
      <c r="AL389" t="s">
        <v>1368</v>
      </c>
      <c r="AM389" t="s">
        <v>1368</v>
      </c>
      <c r="AN389" t="s">
        <v>1368</v>
      </c>
      <c r="AO389" t="s">
        <v>1368</v>
      </c>
      <c r="AP389" t="s">
        <v>1368</v>
      </c>
      <c r="AQ389" t="s">
        <v>1368</v>
      </c>
      <c r="AR389" t="s">
        <v>1368</v>
      </c>
      <c r="AS389" t="s">
        <v>1368</v>
      </c>
      <c r="AT389" t="s">
        <v>1368</v>
      </c>
      <c r="AU389" t="s">
        <v>1368</v>
      </c>
      <c r="AV389" t="s">
        <v>1368</v>
      </c>
      <c r="AW389" t="s">
        <v>1368</v>
      </c>
      <c r="AX389" t="s">
        <v>1368</v>
      </c>
      <c r="AY389" t="s">
        <v>1368</v>
      </c>
      <c r="AZ389" t="s">
        <v>1368</v>
      </c>
      <c r="BA389" t="s">
        <v>1368</v>
      </c>
    </row>
    <row r="390" spans="1:53" x14ac:dyDescent="0.25">
      <c r="A390" t="s">
        <v>441</v>
      </c>
      <c r="B390" t="s">
        <v>1368</v>
      </c>
      <c r="C390" t="s">
        <v>1368</v>
      </c>
      <c r="D390" t="s">
        <v>1368</v>
      </c>
      <c r="E390" t="s">
        <v>1368</v>
      </c>
      <c r="F390" t="s">
        <v>1368</v>
      </c>
      <c r="G390" t="s">
        <v>1368</v>
      </c>
      <c r="H390" t="s">
        <v>1368</v>
      </c>
      <c r="I390" t="s">
        <v>1368</v>
      </c>
      <c r="J390" t="s">
        <v>1368</v>
      </c>
      <c r="K390" t="s">
        <v>1368</v>
      </c>
      <c r="L390" t="s">
        <v>1368</v>
      </c>
      <c r="M390" t="s">
        <v>1368</v>
      </c>
      <c r="N390" t="s">
        <v>1368</v>
      </c>
      <c r="O390" t="s">
        <v>1368</v>
      </c>
      <c r="P390" t="s">
        <v>1368</v>
      </c>
      <c r="Q390" t="s">
        <v>1368</v>
      </c>
      <c r="R390" t="s">
        <v>1368</v>
      </c>
      <c r="S390" t="s">
        <v>1368</v>
      </c>
      <c r="T390" t="s">
        <v>1368</v>
      </c>
      <c r="U390" t="s">
        <v>1368</v>
      </c>
      <c r="V390" t="s">
        <v>1368</v>
      </c>
      <c r="W390" t="s">
        <v>1368</v>
      </c>
      <c r="X390" t="s">
        <v>1368</v>
      </c>
      <c r="Y390" t="s">
        <v>1368</v>
      </c>
      <c r="Z390" t="s">
        <v>1368</v>
      </c>
      <c r="AA390" t="s">
        <v>1370</v>
      </c>
      <c r="AB390" t="s">
        <v>1370</v>
      </c>
      <c r="AC390" t="s">
        <v>1370</v>
      </c>
      <c r="AD390" t="s">
        <v>1370</v>
      </c>
      <c r="AE390" t="s">
        <v>1370</v>
      </c>
      <c r="AF390" t="s">
        <v>1368</v>
      </c>
      <c r="AG390" t="s">
        <v>1368</v>
      </c>
      <c r="AH390" t="s">
        <v>1368</v>
      </c>
      <c r="AI390" t="s">
        <v>1368</v>
      </c>
      <c r="AJ390" t="s">
        <v>1368</v>
      </c>
      <c r="AK390" t="s">
        <v>1368</v>
      </c>
      <c r="AL390" t="s">
        <v>1368</v>
      </c>
      <c r="AM390" t="s">
        <v>1368</v>
      </c>
      <c r="AN390" t="s">
        <v>1368</v>
      </c>
      <c r="AO390" t="s">
        <v>1368</v>
      </c>
      <c r="AP390" t="s">
        <v>1368</v>
      </c>
      <c r="AQ390" t="s">
        <v>1368</v>
      </c>
      <c r="AR390" t="s">
        <v>1368</v>
      </c>
      <c r="AS390" t="s">
        <v>1368</v>
      </c>
      <c r="AT390" t="s">
        <v>1368</v>
      </c>
      <c r="AU390" t="s">
        <v>1368</v>
      </c>
      <c r="AV390" t="s">
        <v>1368</v>
      </c>
      <c r="AW390" t="s">
        <v>1368</v>
      </c>
      <c r="AX390" t="s">
        <v>1368</v>
      </c>
      <c r="AY390" t="s">
        <v>1368</v>
      </c>
      <c r="AZ390" t="s">
        <v>1368</v>
      </c>
      <c r="BA390" t="s">
        <v>1368</v>
      </c>
    </row>
    <row r="391" spans="1:53" x14ac:dyDescent="0.25">
      <c r="A391" t="s">
        <v>442</v>
      </c>
      <c r="B391" t="s">
        <v>1369</v>
      </c>
      <c r="C391" t="s">
        <v>1369</v>
      </c>
      <c r="D391" t="s">
        <v>1369</v>
      </c>
      <c r="E391" t="s">
        <v>1369</v>
      </c>
      <c r="F391" t="s">
        <v>1369</v>
      </c>
      <c r="G391" t="s">
        <v>1369</v>
      </c>
      <c r="H391" t="s">
        <v>1369</v>
      </c>
      <c r="I391" t="s">
        <v>1369</v>
      </c>
      <c r="J391" t="s">
        <v>1369</v>
      </c>
      <c r="K391" t="s">
        <v>1369</v>
      </c>
      <c r="L391" t="s">
        <v>1368</v>
      </c>
      <c r="M391" t="s">
        <v>1368</v>
      </c>
      <c r="N391" t="s">
        <v>1368</v>
      </c>
      <c r="O391" t="s">
        <v>1368</v>
      </c>
      <c r="P391" t="s">
        <v>1369</v>
      </c>
      <c r="Q391" t="s">
        <v>1369</v>
      </c>
      <c r="R391" t="s">
        <v>1369</v>
      </c>
      <c r="S391" t="s">
        <v>1369</v>
      </c>
      <c r="T391" t="s">
        <v>1369</v>
      </c>
      <c r="U391" t="s">
        <v>1369</v>
      </c>
      <c r="V391" t="s">
        <v>1368</v>
      </c>
      <c r="W391" t="s">
        <v>1368</v>
      </c>
      <c r="X391" t="s">
        <v>1368</v>
      </c>
      <c r="Y391" t="s">
        <v>1368</v>
      </c>
      <c r="Z391" t="s">
        <v>1368</v>
      </c>
      <c r="AA391" t="s">
        <v>1368</v>
      </c>
      <c r="AB391" t="s">
        <v>1368</v>
      </c>
      <c r="AC391" t="s">
        <v>1368</v>
      </c>
      <c r="AD391" t="s">
        <v>1368</v>
      </c>
      <c r="AE391" t="s">
        <v>1368</v>
      </c>
      <c r="AF391" t="s">
        <v>1368</v>
      </c>
      <c r="AG391" t="s">
        <v>1368</v>
      </c>
      <c r="AH391" t="s">
        <v>1368</v>
      </c>
      <c r="AI391" t="s">
        <v>1368</v>
      </c>
      <c r="AJ391" t="s">
        <v>1368</v>
      </c>
      <c r="AK391" t="s">
        <v>1368</v>
      </c>
      <c r="AL391" t="s">
        <v>1368</v>
      </c>
      <c r="AM391" t="s">
        <v>1368</v>
      </c>
      <c r="AN391" t="s">
        <v>1368</v>
      </c>
      <c r="AO391" t="s">
        <v>1368</v>
      </c>
      <c r="AP391" t="s">
        <v>1368</v>
      </c>
      <c r="AQ391" t="s">
        <v>1368</v>
      </c>
      <c r="AR391" t="s">
        <v>1368</v>
      </c>
      <c r="AS391" t="s">
        <v>1368</v>
      </c>
      <c r="AT391" t="s">
        <v>1368</v>
      </c>
      <c r="AU391" t="s">
        <v>1368</v>
      </c>
      <c r="AV391" t="s">
        <v>1368</v>
      </c>
      <c r="AW391" t="s">
        <v>1368</v>
      </c>
      <c r="AX391" t="s">
        <v>1368</v>
      </c>
      <c r="AY391" t="s">
        <v>1368</v>
      </c>
      <c r="AZ391" t="s">
        <v>1368</v>
      </c>
      <c r="BA391" t="s">
        <v>1368</v>
      </c>
    </row>
    <row r="392" spans="1:53" x14ac:dyDescent="0.25">
      <c r="A392" t="s">
        <v>443</v>
      </c>
      <c r="B392" t="s">
        <v>1368</v>
      </c>
      <c r="C392" t="s">
        <v>1368</v>
      </c>
      <c r="D392" t="s">
        <v>1368</v>
      </c>
      <c r="E392" t="s">
        <v>1368</v>
      </c>
      <c r="F392" t="s">
        <v>1368</v>
      </c>
      <c r="G392" t="s">
        <v>1368</v>
      </c>
      <c r="H392" t="s">
        <v>1368</v>
      </c>
      <c r="I392" t="s">
        <v>1368</v>
      </c>
      <c r="J392" t="s">
        <v>1368</v>
      </c>
      <c r="K392" t="s">
        <v>1368</v>
      </c>
      <c r="L392" t="s">
        <v>1368</v>
      </c>
      <c r="M392" t="s">
        <v>1368</v>
      </c>
      <c r="N392" t="s">
        <v>1368</v>
      </c>
      <c r="O392" t="s">
        <v>1368</v>
      </c>
      <c r="P392" t="s">
        <v>1368</v>
      </c>
      <c r="Q392" t="s">
        <v>1368</v>
      </c>
      <c r="R392" t="s">
        <v>1368</v>
      </c>
      <c r="S392" t="s">
        <v>1368</v>
      </c>
      <c r="T392" t="s">
        <v>1370</v>
      </c>
      <c r="U392" t="s">
        <v>1370</v>
      </c>
      <c r="V392" t="s">
        <v>1370</v>
      </c>
      <c r="W392" t="s">
        <v>1370</v>
      </c>
      <c r="X392" t="s">
        <v>1370</v>
      </c>
      <c r="Y392" t="s">
        <v>1370</v>
      </c>
      <c r="Z392" t="s">
        <v>1370</v>
      </c>
      <c r="AA392" t="s">
        <v>1370</v>
      </c>
      <c r="AB392" t="s">
        <v>1368</v>
      </c>
      <c r="AC392" t="s">
        <v>1368</v>
      </c>
      <c r="AD392" t="s">
        <v>1368</v>
      </c>
      <c r="AE392" t="s">
        <v>1368</v>
      </c>
      <c r="AF392" t="s">
        <v>1368</v>
      </c>
      <c r="AG392" t="s">
        <v>1368</v>
      </c>
      <c r="AH392" t="s">
        <v>1368</v>
      </c>
      <c r="AI392" t="s">
        <v>1368</v>
      </c>
      <c r="AJ392" t="s">
        <v>1368</v>
      </c>
      <c r="AK392" t="s">
        <v>1368</v>
      </c>
      <c r="AL392" t="s">
        <v>1368</v>
      </c>
      <c r="AM392" t="s">
        <v>1368</v>
      </c>
      <c r="AN392" t="s">
        <v>1368</v>
      </c>
      <c r="AO392" t="s">
        <v>1368</v>
      </c>
      <c r="AP392" t="s">
        <v>1368</v>
      </c>
      <c r="AQ392" t="s">
        <v>1368</v>
      </c>
      <c r="AR392" t="s">
        <v>1368</v>
      </c>
      <c r="AS392" t="s">
        <v>1368</v>
      </c>
      <c r="AT392" t="s">
        <v>1368</v>
      </c>
      <c r="AU392" t="s">
        <v>1368</v>
      </c>
      <c r="AV392" t="s">
        <v>1368</v>
      </c>
      <c r="AW392" t="s">
        <v>1368</v>
      </c>
      <c r="AX392" t="s">
        <v>1368</v>
      </c>
      <c r="AY392" t="s">
        <v>1368</v>
      </c>
      <c r="AZ392" t="s">
        <v>1368</v>
      </c>
      <c r="BA392" t="s">
        <v>1368</v>
      </c>
    </row>
    <row r="393" spans="1:53" x14ac:dyDescent="0.25">
      <c r="A393" t="s">
        <v>444</v>
      </c>
      <c r="B393" t="s">
        <v>1369</v>
      </c>
      <c r="C393" t="s">
        <v>1369</v>
      </c>
      <c r="D393" t="s">
        <v>1368</v>
      </c>
      <c r="E393" t="s">
        <v>1368</v>
      </c>
      <c r="F393" t="s">
        <v>1368</v>
      </c>
      <c r="G393" t="s">
        <v>1368</v>
      </c>
      <c r="H393" t="s">
        <v>1368</v>
      </c>
      <c r="I393" t="s">
        <v>1368</v>
      </c>
      <c r="J393" t="s">
        <v>1368</v>
      </c>
      <c r="K393" t="s">
        <v>1368</v>
      </c>
      <c r="L393" t="s">
        <v>1368</v>
      </c>
      <c r="M393" t="s">
        <v>1368</v>
      </c>
      <c r="N393" t="s">
        <v>1368</v>
      </c>
      <c r="O393" t="s">
        <v>1368</v>
      </c>
      <c r="P393" t="s">
        <v>1368</v>
      </c>
      <c r="Q393" t="s">
        <v>1368</v>
      </c>
      <c r="R393" t="s">
        <v>1368</v>
      </c>
      <c r="S393" t="s">
        <v>1368</v>
      </c>
      <c r="T393" t="s">
        <v>1368</v>
      </c>
      <c r="U393" t="s">
        <v>1368</v>
      </c>
      <c r="V393" t="s">
        <v>1368</v>
      </c>
      <c r="W393" t="s">
        <v>1368</v>
      </c>
      <c r="X393" t="s">
        <v>1368</v>
      </c>
      <c r="Y393" t="s">
        <v>1368</v>
      </c>
      <c r="Z393" t="s">
        <v>1368</v>
      </c>
      <c r="AA393" t="s">
        <v>1368</v>
      </c>
      <c r="AB393" t="s">
        <v>1368</v>
      </c>
      <c r="AC393" t="s">
        <v>1368</v>
      </c>
      <c r="AD393" t="s">
        <v>1368</v>
      </c>
      <c r="AE393" t="s">
        <v>1368</v>
      </c>
      <c r="AF393" t="s">
        <v>1368</v>
      </c>
      <c r="AG393" t="s">
        <v>1368</v>
      </c>
      <c r="AH393" t="s">
        <v>1368</v>
      </c>
      <c r="AI393" t="s">
        <v>1368</v>
      </c>
      <c r="AJ393" t="s">
        <v>1368</v>
      </c>
      <c r="AK393" t="s">
        <v>1368</v>
      </c>
      <c r="AL393" t="s">
        <v>1368</v>
      </c>
      <c r="AM393" t="s">
        <v>1368</v>
      </c>
      <c r="AN393" t="s">
        <v>1368</v>
      </c>
      <c r="AO393" t="s">
        <v>1368</v>
      </c>
      <c r="AP393" t="s">
        <v>1368</v>
      </c>
      <c r="AQ393" t="s">
        <v>1368</v>
      </c>
      <c r="AR393" t="s">
        <v>1368</v>
      </c>
      <c r="AS393" t="s">
        <v>1368</v>
      </c>
      <c r="AT393" t="s">
        <v>1368</v>
      </c>
      <c r="AU393" t="s">
        <v>1368</v>
      </c>
      <c r="AV393" t="s">
        <v>1368</v>
      </c>
      <c r="AW393" t="s">
        <v>1368</v>
      </c>
      <c r="AX393" t="s">
        <v>1368</v>
      </c>
      <c r="AY393" t="s">
        <v>1368</v>
      </c>
      <c r="AZ393" t="s">
        <v>1368</v>
      </c>
      <c r="BA393" t="s">
        <v>1368</v>
      </c>
    </row>
    <row r="394" spans="1:53" x14ac:dyDescent="0.25">
      <c r="A394" t="s">
        <v>445</v>
      </c>
      <c r="B394" t="s">
        <v>1369</v>
      </c>
      <c r="C394" t="s">
        <v>1369</v>
      </c>
      <c r="D394" t="s">
        <v>1368</v>
      </c>
      <c r="E394" t="s">
        <v>1368</v>
      </c>
      <c r="F394" t="s">
        <v>1368</v>
      </c>
      <c r="G394" t="s">
        <v>1368</v>
      </c>
      <c r="H394" t="s">
        <v>1369</v>
      </c>
      <c r="I394" t="s">
        <v>1369</v>
      </c>
      <c r="J394" t="s">
        <v>1369</v>
      </c>
      <c r="K394" t="s">
        <v>1369</v>
      </c>
      <c r="L394" t="s">
        <v>1368</v>
      </c>
      <c r="M394" t="s">
        <v>1368</v>
      </c>
      <c r="N394" t="s">
        <v>1368</v>
      </c>
      <c r="O394" t="s">
        <v>1368</v>
      </c>
      <c r="P394" t="s">
        <v>1368</v>
      </c>
      <c r="Q394" t="s">
        <v>1368</v>
      </c>
      <c r="R394" t="s">
        <v>1368</v>
      </c>
      <c r="S394" t="s">
        <v>1368</v>
      </c>
      <c r="T394" t="s">
        <v>1368</v>
      </c>
      <c r="U394" t="s">
        <v>1368</v>
      </c>
      <c r="V394" t="s">
        <v>1368</v>
      </c>
      <c r="W394" t="s">
        <v>1368</v>
      </c>
      <c r="X394" t="s">
        <v>1368</v>
      </c>
      <c r="Y394" t="s">
        <v>1368</v>
      </c>
      <c r="Z394" t="s">
        <v>1368</v>
      </c>
      <c r="AA394" t="s">
        <v>1368</v>
      </c>
      <c r="AB394" t="s">
        <v>1368</v>
      </c>
      <c r="AC394" t="s">
        <v>1368</v>
      </c>
      <c r="AD394" t="s">
        <v>1368</v>
      </c>
      <c r="AE394" t="s">
        <v>1368</v>
      </c>
      <c r="AF394" t="s">
        <v>1368</v>
      </c>
      <c r="AG394" t="s">
        <v>1368</v>
      </c>
      <c r="AH394" t="s">
        <v>1368</v>
      </c>
      <c r="AI394" t="s">
        <v>1368</v>
      </c>
      <c r="AJ394" t="s">
        <v>1368</v>
      </c>
      <c r="AK394" t="s">
        <v>1369</v>
      </c>
      <c r="AL394" t="s">
        <v>1369</v>
      </c>
      <c r="AM394" t="s">
        <v>1369</v>
      </c>
      <c r="AN394" t="s">
        <v>1369</v>
      </c>
      <c r="AO394" t="s">
        <v>1369</v>
      </c>
      <c r="AP394" t="s">
        <v>1369</v>
      </c>
      <c r="AQ394" t="s">
        <v>1369</v>
      </c>
      <c r="AR394" t="s">
        <v>1369</v>
      </c>
      <c r="AS394" t="s">
        <v>1368</v>
      </c>
      <c r="AT394" t="s">
        <v>1368</v>
      </c>
      <c r="AU394" t="s">
        <v>1368</v>
      </c>
      <c r="AV394" t="s">
        <v>1369</v>
      </c>
      <c r="AW394" t="s">
        <v>1369</v>
      </c>
      <c r="AX394" t="s">
        <v>1369</v>
      </c>
      <c r="AY394" t="s">
        <v>1369</v>
      </c>
      <c r="AZ394" t="s">
        <v>1369</v>
      </c>
      <c r="BA394" t="s">
        <v>1368</v>
      </c>
    </row>
    <row r="395" spans="1:53" x14ac:dyDescent="0.25">
      <c r="A395" t="s">
        <v>446</v>
      </c>
      <c r="B395" t="s">
        <v>1370</v>
      </c>
      <c r="C395" t="s">
        <v>1370</v>
      </c>
      <c r="D395" t="s">
        <v>1370</v>
      </c>
      <c r="E395" t="s">
        <v>1370</v>
      </c>
      <c r="F395" t="s">
        <v>1370</v>
      </c>
      <c r="G395" t="s">
        <v>1370</v>
      </c>
      <c r="H395" t="s">
        <v>1370</v>
      </c>
      <c r="I395" t="s">
        <v>1370</v>
      </c>
      <c r="J395" t="s">
        <v>1370</v>
      </c>
      <c r="K395" t="s">
        <v>1370</v>
      </c>
      <c r="L395" t="s">
        <v>1370</v>
      </c>
      <c r="M395" t="s">
        <v>1370</v>
      </c>
      <c r="N395" t="s">
        <v>1370</v>
      </c>
      <c r="O395" t="s">
        <v>1368</v>
      </c>
      <c r="P395" t="s">
        <v>1368</v>
      </c>
      <c r="Q395" t="s">
        <v>1368</v>
      </c>
      <c r="R395" t="s">
        <v>1368</v>
      </c>
      <c r="S395" t="s">
        <v>1368</v>
      </c>
      <c r="T395" t="s">
        <v>1368</v>
      </c>
      <c r="U395" t="s">
        <v>1368</v>
      </c>
      <c r="V395" t="s">
        <v>1368</v>
      </c>
      <c r="W395" t="s">
        <v>1369</v>
      </c>
      <c r="X395" t="s">
        <v>1369</v>
      </c>
      <c r="Y395" t="s">
        <v>1368</v>
      </c>
      <c r="Z395" t="s">
        <v>1368</v>
      </c>
      <c r="AA395" t="s">
        <v>1368</v>
      </c>
      <c r="AB395" t="s">
        <v>1368</v>
      </c>
      <c r="AC395" t="s">
        <v>1368</v>
      </c>
      <c r="AD395" t="s">
        <v>1368</v>
      </c>
      <c r="AE395" t="s">
        <v>1368</v>
      </c>
      <c r="AF395" t="s">
        <v>1368</v>
      </c>
      <c r="AG395" t="s">
        <v>1368</v>
      </c>
      <c r="AH395" t="s">
        <v>1368</v>
      </c>
      <c r="AI395" t="s">
        <v>1368</v>
      </c>
      <c r="AJ395" t="s">
        <v>1368</v>
      </c>
      <c r="AK395" t="s">
        <v>1368</v>
      </c>
      <c r="AL395" t="s">
        <v>1368</v>
      </c>
      <c r="AM395" t="s">
        <v>1368</v>
      </c>
      <c r="AN395" t="s">
        <v>1368</v>
      </c>
      <c r="AO395" t="s">
        <v>1368</v>
      </c>
      <c r="AP395" t="s">
        <v>1368</v>
      </c>
      <c r="AQ395" t="s">
        <v>1368</v>
      </c>
      <c r="AR395" t="s">
        <v>1368</v>
      </c>
      <c r="AS395" t="s">
        <v>1368</v>
      </c>
      <c r="AT395" t="s">
        <v>1368</v>
      </c>
      <c r="AU395" t="s">
        <v>1368</v>
      </c>
      <c r="AV395" t="s">
        <v>1368</v>
      </c>
      <c r="AW395" t="s">
        <v>1368</v>
      </c>
      <c r="AX395" t="s">
        <v>1368</v>
      </c>
      <c r="AY395" t="s">
        <v>1368</v>
      </c>
      <c r="AZ395" t="s">
        <v>1368</v>
      </c>
      <c r="BA395" t="s">
        <v>1368</v>
      </c>
    </row>
    <row r="396" spans="1:53" x14ac:dyDescent="0.25">
      <c r="A396" t="s">
        <v>447</v>
      </c>
      <c r="B396" t="s">
        <v>1368</v>
      </c>
      <c r="C396" t="s">
        <v>1368</v>
      </c>
      <c r="D396" t="s">
        <v>1368</v>
      </c>
      <c r="E396" t="s">
        <v>1368</v>
      </c>
      <c r="F396" t="s">
        <v>1368</v>
      </c>
      <c r="G396" t="s">
        <v>1368</v>
      </c>
      <c r="H396" t="s">
        <v>1368</v>
      </c>
      <c r="I396" t="s">
        <v>1368</v>
      </c>
      <c r="J396" t="s">
        <v>1368</v>
      </c>
      <c r="K396" t="s">
        <v>1368</v>
      </c>
      <c r="L396" t="s">
        <v>1368</v>
      </c>
      <c r="M396" t="s">
        <v>1368</v>
      </c>
      <c r="N396" t="s">
        <v>1368</v>
      </c>
      <c r="O396" t="s">
        <v>1368</v>
      </c>
      <c r="P396" t="s">
        <v>1368</v>
      </c>
      <c r="Q396" t="s">
        <v>1368</v>
      </c>
      <c r="R396" t="s">
        <v>1368</v>
      </c>
      <c r="S396" t="s">
        <v>1368</v>
      </c>
      <c r="T396" t="s">
        <v>1368</v>
      </c>
      <c r="U396" t="s">
        <v>1368</v>
      </c>
      <c r="V396" t="s">
        <v>1368</v>
      </c>
      <c r="W396" t="s">
        <v>1368</v>
      </c>
      <c r="X396" t="s">
        <v>1368</v>
      </c>
      <c r="Y396" t="s">
        <v>1368</v>
      </c>
      <c r="Z396" t="s">
        <v>1368</v>
      </c>
      <c r="AA396" t="s">
        <v>1368</v>
      </c>
      <c r="AB396" t="s">
        <v>1368</v>
      </c>
      <c r="AC396" t="s">
        <v>1368</v>
      </c>
      <c r="AD396" t="s">
        <v>1368</v>
      </c>
      <c r="AE396" t="s">
        <v>1368</v>
      </c>
      <c r="AF396" t="s">
        <v>1368</v>
      </c>
      <c r="AG396" t="s">
        <v>1368</v>
      </c>
      <c r="AH396" t="s">
        <v>1368</v>
      </c>
      <c r="AI396" t="s">
        <v>1368</v>
      </c>
      <c r="AJ396" t="s">
        <v>1368</v>
      </c>
      <c r="AK396" t="s">
        <v>1368</v>
      </c>
      <c r="AL396" t="s">
        <v>1368</v>
      </c>
      <c r="AM396" t="s">
        <v>1368</v>
      </c>
      <c r="AN396" t="s">
        <v>1368</v>
      </c>
      <c r="AO396" t="s">
        <v>1368</v>
      </c>
      <c r="AP396" t="s">
        <v>1368</v>
      </c>
      <c r="AQ396" t="s">
        <v>1368</v>
      </c>
      <c r="AR396" t="s">
        <v>1368</v>
      </c>
      <c r="AS396" t="s">
        <v>1368</v>
      </c>
      <c r="AT396" t="s">
        <v>1368</v>
      </c>
      <c r="AU396" t="s">
        <v>1368</v>
      </c>
      <c r="AV396" t="s">
        <v>1368</v>
      </c>
      <c r="AW396" t="s">
        <v>1368</v>
      </c>
      <c r="AX396" t="s">
        <v>1368</v>
      </c>
      <c r="AY396" t="s">
        <v>1368</v>
      </c>
      <c r="AZ396" t="s">
        <v>1368</v>
      </c>
      <c r="BA396" t="s">
        <v>1368</v>
      </c>
    </row>
    <row r="397" spans="1:53" x14ac:dyDescent="0.25">
      <c r="A397" t="s">
        <v>448</v>
      </c>
      <c r="B397" t="s">
        <v>1369</v>
      </c>
      <c r="C397" t="s">
        <v>1369</v>
      </c>
      <c r="D397" t="s">
        <v>1369</v>
      </c>
      <c r="E397" t="s">
        <v>1369</v>
      </c>
      <c r="F397" t="s">
        <v>1369</v>
      </c>
      <c r="G397" t="s">
        <v>1369</v>
      </c>
      <c r="H397" t="s">
        <v>1368</v>
      </c>
      <c r="I397" t="s">
        <v>1368</v>
      </c>
      <c r="J397" t="s">
        <v>1368</v>
      </c>
      <c r="K397" t="s">
        <v>1368</v>
      </c>
      <c r="L397" t="s">
        <v>1368</v>
      </c>
      <c r="M397" t="s">
        <v>1368</v>
      </c>
      <c r="N397" t="s">
        <v>1368</v>
      </c>
      <c r="O397" t="s">
        <v>1368</v>
      </c>
      <c r="P397" t="s">
        <v>1368</v>
      </c>
      <c r="Q397" t="s">
        <v>1368</v>
      </c>
      <c r="R397" t="s">
        <v>1368</v>
      </c>
      <c r="S397" t="s">
        <v>1368</v>
      </c>
      <c r="T397" t="s">
        <v>1368</v>
      </c>
      <c r="U397" t="s">
        <v>1368</v>
      </c>
      <c r="V397" t="s">
        <v>1368</v>
      </c>
      <c r="W397" t="s">
        <v>1368</v>
      </c>
      <c r="X397" t="s">
        <v>1368</v>
      </c>
      <c r="Y397" t="s">
        <v>1368</v>
      </c>
      <c r="Z397" t="s">
        <v>1368</v>
      </c>
      <c r="AA397" t="s">
        <v>1368</v>
      </c>
      <c r="AB397" t="s">
        <v>1368</v>
      </c>
      <c r="AC397" t="s">
        <v>1368</v>
      </c>
      <c r="AD397" t="s">
        <v>1368</v>
      </c>
      <c r="AE397" t="s">
        <v>1368</v>
      </c>
      <c r="AF397" t="s">
        <v>1368</v>
      </c>
      <c r="AG397" t="s">
        <v>1368</v>
      </c>
      <c r="AH397" t="s">
        <v>1369</v>
      </c>
      <c r="AI397" t="s">
        <v>1369</v>
      </c>
      <c r="AJ397" t="s">
        <v>1369</v>
      </c>
      <c r="AK397" t="s">
        <v>1369</v>
      </c>
      <c r="AL397" t="s">
        <v>1369</v>
      </c>
      <c r="AM397" t="s">
        <v>1369</v>
      </c>
      <c r="AN397" t="s">
        <v>1369</v>
      </c>
      <c r="AO397" t="s">
        <v>1369</v>
      </c>
      <c r="AP397" t="s">
        <v>1369</v>
      </c>
      <c r="AQ397" t="s">
        <v>1369</v>
      </c>
      <c r="AR397" t="s">
        <v>1369</v>
      </c>
      <c r="AS397" t="s">
        <v>1369</v>
      </c>
      <c r="AT397" t="s">
        <v>1369</v>
      </c>
      <c r="AU397" t="s">
        <v>1369</v>
      </c>
      <c r="AV397" t="s">
        <v>1369</v>
      </c>
      <c r="AW397" t="s">
        <v>1369</v>
      </c>
      <c r="AX397" t="s">
        <v>1368</v>
      </c>
      <c r="AY397" t="s">
        <v>1368</v>
      </c>
      <c r="AZ397" t="s">
        <v>1368</v>
      </c>
      <c r="BA397" t="s">
        <v>1368</v>
      </c>
    </row>
    <row r="398" spans="1:53" x14ac:dyDescent="0.25">
      <c r="A398" t="s">
        <v>449</v>
      </c>
      <c r="B398" t="s">
        <v>1369</v>
      </c>
      <c r="C398" t="s">
        <v>1369</v>
      </c>
      <c r="D398" t="s">
        <v>1369</v>
      </c>
      <c r="E398" t="s">
        <v>1369</v>
      </c>
      <c r="F398" t="s">
        <v>1369</v>
      </c>
      <c r="G398" t="s">
        <v>1369</v>
      </c>
      <c r="H398" t="s">
        <v>1369</v>
      </c>
      <c r="I398" t="s">
        <v>1369</v>
      </c>
      <c r="J398" t="s">
        <v>1369</v>
      </c>
      <c r="K398" t="s">
        <v>1369</v>
      </c>
      <c r="L398" t="s">
        <v>1369</v>
      </c>
      <c r="M398" t="s">
        <v>1368</v>
      </c>
      <c r="N398" t="s">
        <v>1368</v>
      </c>
      <c r="O398" t="s">
        <v>1368</v>
      </c>
      <c r="P398" t="s">
        <v>1368</v>
      </c>
      <c r="Q398" t="s">
        <v>1368</v>
      </c>
      <c r="R398" t="s">
        <v>1368</v>
      </c>
      <c r="S398" t="s">
        <v>1368</v>
      </c>
      <c r="T398" t="s">
        <v>1368</v>
      </c>
      <c r="U398" t="s">
        <v>1368</v>
      </c>
      <c r="V398" t="s">
        <v>1368</v>
      </c>
      <c r="W398" t="s">
        <v>1368</v>
      </c>
      <c r="X398" t="s">
        <v>1369</v>
      </c>
      <c r="Y398" t="s">
        <v>1369</v>
      </c>
      <c r="Z398" t="s">
        <v>1369</v>
      </c>
      <c r="AA398" t="s">
        <v>1369</v>
      </c>
      <c r="AB398" t="s">
        <v>1369</v>
      </c>
      <c r="AC398" t="s">
        <v>1369</v>
      </c>
      <c r="AD398" t="s">
        <v>1368</v>
      </c>
      <c r="AE398" t="s">
        <v>1368</v>
      </c>
      <c r="AF398" t="s">
        <v>1368</v>
      </c>
      <c r="AG398" t="s">
        <v>1368</v>
      </c>
      <c r="AH398" t="s">
        <v>1368</v>
      </c>
      <c r="AI398" t="s">
        <v>1368</v>
      </c>
      <c r="AJ398" t="s">
        <v>1368</v>
      </c>
      <c r="AK398" t="s">
        <v>1368</v>
      </c>
      <c r="AL398" t="s">
        <v>1368</v>
      </c>
      <c r="AM398" t="s">
        <v>1368</v>
      </c>
      <c r="AN398" t="s">
        <v>1368</v>
      </c>
      <c r="AO398" t="s">
        <v>1368</v>
      </c>
      <c r="AP398" t="s">
        <v>1368</v>
      </c>
      <c r="AQ398" t="s">
        <v>1368</v>
      </c>
      <c r="AR398" t="s">
        <v>1368</v>
      </c>
      <c r="AS398" t="s">
        <v>1368</v>
      </c>
      <c r="AT398" t="s">
        <v>1368</v>
      </c>
      <c r="AU398" t="s">
        <v>1368</v>
      </c>
      <c r="AV398" t="s">
        <v>1368</v>
      </c>
      <c r="AW398" t="s">
        <v>1368</v>
      </c>
      <c r="AX398" t="s">
        <v>1368</v>
      </c>
      <c r="AY398" t="s">
        <v>1368</v>
      </c>
      <c r="AZ398" t="s">
        <v>1368</v>
      </c>
      <c r="BA398" t="s">
        <v>1368</v>
      </c>
    </row>
    <row r="399" spans="1:53" x14ac:dyDescent="0.25">
      <c r="A399" t="s">
        <v>450</v>
      </c>
      <c r="B399" t="s">
        <v>1369</v>
      </c>
      <c r="C399" t="s">
        <v>1368</v>
      </c>
      <c r="D399" t="s">
        <v>1368</v>
      </c>
      <c r="E399" t="s">
        <v>1368</v>
      </c>
      <c r="F399" t="s">
        <v>1368</v>
      </c>
      <c r="G399" t="s">
        <v>1368</v>
      </c>
      <c r="H399" t="s">
        <v>1368</v>
      </c>
      <c r="I399" t="s">
        <v>1368</v>
      </c>
      <c r="J399" t="s">
        <v>1368</v>
      </c>
      <c r="K399" t="s">
        <v>1368</v>
      </c>
      <c r="L399" t="s">
        <v>1368</v>
      </c>
      <c r="M399" t="s">
        <v>1368</v>
      </c>
      <c r="N399" t="s">
        <v>1368</v>
      </c>
      <c r="O399" t="s">
        <v>1368</v>
      </c>
      <c r="P399" t="s">
        <v>1368</v>
      </c>
      <c r="Q399" t="s">
        <v>1368</v>
      </c>
      <c r="R399" t="s">
        <v>1368</v>
      </c>
      <c r="S399" t="s">
        <v>1368</v>
      </c>
      <c r="T399" t="s">
        <v>1368</v>
      </c>
      <c r="U399" t="s">
        <v>1368</v>
      </c>
      <c r="V399" t="s">
        <v>1368</v>
      </c>
      <c r="W399" t="s">
        <v>1368</v>
      </c>
      <c r="X399" t="s">
        <v>1368</v>
      </c>
      <c r="Y399" t="s">
        <v>1368</v>
      </c>
      <c r="Z399" t="s">
        <v>1368</v>
      </c>
      <c r="AA399" t="s">
        <v>1368</v>
      </c>
      <c r="AB399" t="s">
        <v>1368</v>
      </c>
      <c r="AC399" t="s">
        <v>1368</v>
      </c>
      <c r="AD399" t="s">
        <v>1368</v>
      </c>
      <c r="AE399" t="s">
        <v>1368</v>
      </c>
      <c r="AF399" t="s">
        <v>1368</v>
      </c>
      <c r="AG399" t="s">
        <v>1368</v>
      </c>
      <c r="AH399" t="s">
        <v>1368</v>
      </c>
      <c r="AI399" t="s">
        <v>1368</v>
      </c>
      <c r="AJ399" t="s">
        <v>1368</v>
      </c>
      <c r="AK399" t="s">
        <v>1368</v>
      </c>
      <c r="AL399" t="s">
        <v>1368</v>
      </c>
      <c r="AM399" t="s">
        <v>1368</v>
      </c>
      <c r="AN399" t="s">
        <v>1368</v>
      </c>
      <c r="AO399" t="s">
        <v>1368</v>
      </c>
      <c r="AP399" t="s">
        <v>1368</v>
      </c>
      <c r="AQ399" t="s">
        <v>1368</v>
      </c>
      <c r="AR399" t="s">
        <v>1368</v>
      </c>
      <c r="AS399" t="s">
        <v>1368</v>
      </c>
      <c r="AT399" t="s">
        <v>1368</v>
      </c>
      <c r="AU399" t="s">
        <v>1368</v>
      </c>
      <c r="AV399" t="s">
        <v>1368</v>
      </c>
      <c r="AW399" t="s">
        <v>1368</v>
      </c>
      <c r="AX399" t="s">
        <v>1368</v>
      </c>
      <c r="AY399" t="s">
        <v>1368</v>
      </c>
      <c r="AZ399" t="s">
        <v>1368</v>
      </c>
      <c r="BA399" t="s">
        <v>1368</v>
      </c>
    </row>
    <row r="400" spans="1:53" x14ac:dyDescent="0.25">
      <c r="A400" t="s">
        <v>451</v>
      </c>
      <c r="B400" t="s">
        <v>1368</v>
      </c>
      <c r="C400" t="s">
        <v>1368</v>
      </c>
      <c r="D400" t="s">
        <v>1368</v>
      </c>
      <c r="E400" t="s">
        <v>1368</v>
      </c>
      <c r="F400" t="s">
        <v>1368</v>
      </c>
      <c r="G400" t="s">
        <v>1368</v>
      </c>
      <c r="H400" t="s">
        <v>1368</v>
      </c>
      <c r="I400" t="s">
        <v>1368</v>
      </c>
      <c r="J400" t="s">
        <v>1368</v>
      </c>
      <c r="K400" t="s">
        <v>1368</v>
      </c>
      <c r="L400" t="s">
        <v>1368</v>
      </c>
      <c r="M400" t="s">
        <v>1368</v>
      </c>
      <c r="N400" t="s">
        <v>1368</v>
      </c>
      <c r="O400" t="s">
        <v>1368</v>
      </c>
      <c r="P400" t="s">
        <v>1368</v>
      </c>
      <c r="Q400" t="s">
        <v>1368</v>
      </c>
      <c r="R400" t="s">
        <v>1368</v>
      </c>
      <c r="S400" t="s">
        <v>1368</v>
      </c>
      <c r="T400" t="s">
        <v>1368</v>
      </c>
      <c r="U400" t="s">
        <v>1368</v>
      </c>
      <c r="V400" t="s">
        <v>1368</v>
      </c>
      <c r="W400" t="s">
        <v>1368</v>
      </c>
      <c r="X400" t="s">
        <v>1368</v>
      </c>
      <c r="Y400" t="s">
        <v>1368</v>
      </c>
      <c r="Z400" t="s">
        <v>1368</v>
      </c>
      <c r="AA400" t="s">
        <v>1369</v>
      </c>
      <c r="AB400" t="s">
        <v>1369</v>
      </c>
      <c r="AC400" t="s">
        <v>1369</v>
      </c>
      <c r="AD400" t="s">
        <v>1369</v>
      </c>
      <c r="AE400" t="s">
        <v>1368</v>
      </c>
      <c r="AF400" t="s">
        <v>1368</v>
      </c>
      <c r="AG400" t="s">
        <v>1368</v>
      </c>
      <c r="AH400" t="s">
        <v>1368</v>
      </c>
      <c r="AI400" t="s">
        <v>1368</v>
      </c>
      <c r="AJ400" t="s">
        <v>1368</v>
      </c>
      <c r="AK400" t="s">
        <v>1368</v>
      </c>
      <c r="AL400" t="s">
        <v>1368</v>
      </c>
      <c r="AM400" t="s">
        <v>1368</v>
      </c>
      <c r="AN400" t="s">
        <v>1368</v>
      </c>
      <c r="AO400" t="s">
        <v>1368</v>
      </c>
      <c r="AP400" t="s">
        <v>1368</v>
      </c>
      <c r="AQ400" t="s">
        <v>1368</v>
      </c>
      <c r="AR400" t="s">
        <v>1368</v>
      </c>
      <c r="AS400" t="s">
        <v>1368</v>
      </c>
      <c r="AT400" t="s">
        <v>1368</v>
      </c>
      <c r="AU400" t="s">
        <v>1368</v>
      </c>
      <c r="AV400" t="s">
        <v>1368</v>
      </c>
      <c r="AW400" t="s">
        <v>1368</v>
      </c>
      <c r="AX400" t="s">
        <v>1368</v>
      </c>
      <c r="AY400" t="s">
        <v>1368</v>
      </c>
      <c r="AZ400" t="s">
        <v>1368</v>
      </c>
      <c r="BA400" t="s">
        <v>1368</v>
      </c>
    </row>
    <row r="401" spans="1:53" x14ac:dyDescent="0.25">
      <c r="A401" t="s">
        <v>452</v>
      </c>
      <c r="B401" t="s">
        <v>1368</v>
      </c>
      <c r="C401" t="s">
        <v>1368</v>
      </c>
      <c r="D401" t="s">
        <v>1368</v>
      </c>
      <c r="E401" t="s">
        <v>1368</v>
      </c>
      <c r="F401" t="s">
        <v>1368</v>
      </c>
      <c r="G401" t="s">
        <v>1368</v>
      </c>
      <c r="H401" t="s">
        <v>1368</v>
      </c>
      <c r="I401" t="s">
        <v>1368</v>
      </c>
      <c r="J401" t="s">
        <v>1368</v>
      </c>
      <c r="K401" t="s">
        <v>1368</v>
      </c>
      <c r="L401" t="s">
        <v>1368</v>
      </c>
      <c r="M401" t="s">
        <v>1368</v>
      </c>
      <c r="N401" t="s">
        <v>1368</v>
      </c>
      <c r="O401" t="s">
        <v>1368</v>
      </c>
      <c r="P401" t="s">
        <v>1368</v>
      </c>
      <c r="Q401" t="s">
        <v>1368</v>
      </c>
      <c r="R401" t="s">
        <v>1368</v>
      </c>
      <c r="S401" t="s">
        <v>1368</v>
      </c>
      <c r="T401" t="s">
        <v>1368</v>
      </c>
      <c r="U401" t="s">
        <v>1368</v>
      </c>
      <c r="V401" t="s">
        <v>1368</v>
      </c>
      <c r="W401" t="s">
        <v>1368</v>
      </c>
      <c r="X401" t="s">
        <v>1368</v>
      </c>
      <c r="Y401" t="s">
        <v>1368</v>
      </c>
      <c r="Z401" t="s">
        <v>1368</v>
      </c>
      <c r="AA401" t="s">
        <v>1368</v>
      </c>
      <c r="AB401" t="s">
        <v>1368</v>
      </c>
      <c r="AC401" t="s">
        <v>1368</v>
      </c>
      <c r="AD401" t="s">
        <v>1368</v>
      </c>
      <c r="AE401" t="s">
        <v>1368</v>
      </c>
      <c r="AF401" t="s">
        <v>1368</v>
      </c>
      <c r="AG401" t="s">
        <v>1368</v>
      </c>
      <c r="AH401" t="s">
        <v>1368</v>
      </c>
      <c r="AI401" t="s">
        <v>1368</v>
      </c>
      <c r="AJ401" t="s">
        <v>1368</v>
      </c>
      <c r="AK401" t="s">
        <v>1368</v>
      </c>
      <c r="AL401" t="s">
        <v>1368</v>
      </c>
      <c r="AM401" t="s">
        <v>1368</v>
      </c>
      <c r="AN401" t="s">
        <v>1368</v>
      </c>
      <c r="AO401" t="s">
        <v>1368</v>
      </c>
      <c r="AP401" t="s">
        <v>1368</v>
      </c>
      <c r="AQ401" t="s">
        <v>1368</v>
      </c>
      <c r="AR401" t="s">
        <v>1368</v>
      </c>
      <c r="AS401" t="s">
        <v>1368</v>
      </c>
      <c r="AT401" t="s">
        <v>1368</v>
      </c>
      <c r="AU401" t="s">
        <v>1368</v>
      </c>
      <c r="AV401" t="s">
        <v>1368</v>
      </c>
      <c r="AW401" t="s">
        <v>1368</v>
      </c>
      <c r="AX401" t="s">
        <v>1368</v>
      </c>
      <c r="AY401" t="s">
        <v>1368</v>
      </c>
      <c r="AZ401" t="s">
        <v>1368</v>
      </c>
      <c r="BA401" t="s">
        <v>1368</v>
      </c>
    </row>
    <row r="402" spans="1:53" x14ac:dyDescent="0.25">
      <c r="A402" t="s">
        <v>453</v>
      </c>
      <c r="B402" t="s">
        <v>1368</v>
      </c>
      <c r="C402" t="s">
        <v>1368</v>
      </c>
      <c r="D402" t="s">
        <v>1368</v>
      </c>
      <c r="E402" t="s">
        <v>1368</v>
      </c>
      <c r="F402" t="s">
        <v>1368</v>
      </c>
      <c r="G402" t="s">
        <v>1368</v>
      </c>
      <c r="H402" t="s">
        <v>1368</v>
      </c>
      <c r="I402" t="s">
        <v>1368</v>
      </c>
      <c r="J402" t="s">
        <v>1368</v>
      </c>
      <c r="K402" t="s">
        <v>1368</v>
      </c>
      <c r="L402" t="s">
        <v>1368</v>
      </c>
      <c r="M402" t="s">
        <v>1368</v>
      </c>
      <c r="N402" t="s">
        <v>1369</v>
      </c>
      <c r="O402" t="s">
        <v>1369</v>
      </c>
      <c r="P402" t="s">
        <v>1369</v>
      </c>
      <c r="Q402" t="s">
        <v>1369</v>
      </c>
      <c r="R402" t="s">
        <v>1369</v>
      </c>
      <c r="S402" t="s">
        <v>1368</v>
      </c>
      <c r="T402" t="s">
        <v>1368</v>
      </c>
      <c r="U402" t="s">
        <v>1369</v>
      </c>
      <c r="V402" t="s">
        <v>1369</v>
      </c>
      <c r="W402" t="s">
        <v>1369</v>
      </c>
      <c r="X402" t="s">
        <v>1369</v>
      </c>
      <c r="Y402" t="s">
        <v>1369</v>
      </c>
      <c r="Z402" t="s">
        <v>1369</v>
      </c>
      <c r="AA402" t="s">
        <v>1369</v>
      </c>
      <c r="AB402" t="s">
        <v>1368</v>
      </c>
      <c r="AC402" t="s">
        <v>1368</v>
      </c>
      <c r="AD402" t="s">
        <v>1368</v>
      </c>
      <c r="AE402" t="s">
        <v>1368</v>
      </c>
      <c r="AF402" t="s">
        <v>1368</v>
      </c>
      <c r="AG402" t="s">
        <v>1368</v>
      </c>
      <c r="AH402" t="s">
        <v>1368</v>
      </c>
      <c r="AI402" t="s">
        <v>1368</v>
      </c>
      <c r="AJ402" t="s">
        <v>1368</v>
      </c>
      <c r="AK402" t="s">
        <v>1368</v>
      </c>
      <c r="AL402" t="s">
        <v>1368</v>
      </c>
      <c r="AM402" t="s">
        <v>1368</v>
      </c>
      <c r="AN402" t="s">
        <v>1368</v>
      </c>
      <c r="AO402" t="s">
        <v>1368</v>
      </c>
      <c r="AP402" t="s">
        <v>1368</v>
      </c>
      <c r="AQ402" t="s">
        <v>1368</v>
      </c>
      <c r="AR402" t="s">
        <v>1368</v>
      </c>
      <c r="AS402" t="s">
        <v>1368</v>
      </c>
      <c r="AT402" t="s">
        <v>1368</v>
      </c>
      <c r="AU402" t="s">
        <v>1368</v>
      </c>
      <c r="AV402" t="s">
        <v>1368</v>
      </c>
      <c r="AW402" t="s">
        <v>1368</v>
      </c>
      <c r="AX402" t="s">
        <v>1368</v>
      </c>
      <c r="AY402" t="s">
        <v>1368</v>
      </c>
      <c r="AZ402" t="s">
        <v>1369</v>
      </c>
      <c r="BA402" t="s">
        <v>1369</v>
      </c>
    </row>
    <row r="403" spans="1:53" x14ac:dyDescent="0.25">
      <c r="A403" t="s">
        <v>454</v>
      </c>
      <c r="B403" t="s">
        <v>1368</v>
      </c>
      <c r="C403" t="s">
        <v>1368</v>
      </c>
      <c r="D403" t="s">
        <v>1368</v>
      </c>
      <c r="E403" t="s">
        <v>1368</v>
      </c>
      <c r="F403" t="s">
        <v>1368</v>
      </c>
      <c r="G403" t="s">
        <v>1368</v>
      </c>
      <c r="H403" t="s">
        <v>1368</v>
      </c>
      <c r="I403" t="s">
        <v>1368</v>
      </c>
      <c r="J403" t="s">
        <v>1368</v>
      </c>
      <c r="K403" t="s">
        <v>1368</v>
      </c>
      <c r="L403" t="s">
        <v>1368</v>
      </c>
      <c r="M403" t="s">
        <v>1368</v>
      </c>
      <c r="N403" t="s">
        <v>1368</v>
      </c>
      <c r="O403" t="s">
        <v>1368</v>
      </c>
      <c r="P403" t="s">
        <v>1368</v>
      </c>
      <c r="Q403" t="s">
        <v>1368</v>
      </c>
      <c r="R403" t="s">
        <v>1368</v>
      </c>
      <c r="S403" t="s">
        <v>1368</v>
      </c>
      <c r="T403" t="s">
        <v>1368</v>
      </c>
      <c r="U403" t="s">
        <v>1368</v>
      </c>
      <c r="V403" t="s">
        <v>1368</v>
      </c>
      <c r="W403" t="s">
        <v>1368</v>
      </c>
      <c r="X403" t="s">
        <v>1368</v>
      </c>
      <c r="Y403" t="s">
        <v>1368</v>
      </c>
      <c r="Z403" t="s">
        <v>1368</v>
      </c>
      <c r="AA403" t="s">
        <v>1368</v>
      </c>
      <c r="AB403" t="s">
        <v>1368</v>
      </c>
      <c r="AC403" t="s">
        <v>1368</v>
      </c>
      <c r="AD403" t="s">
        <v>1368</v>
      </c>
      <c r="AE403" t="s">
        <v>1368</v>
      </c>
      <c r="AF403" t="s">
        <v>1368</v>
      </c>
      <c r="AG403" t="s">
        <v>1368</v>
      </c>
      <c r="AH403" t="s">
        <v>1368</v>
      </c>
      <c r="AI403" t="s">
        <v>1368</v>
      </c>
      <c r="AJ403" t="s">
        <v>1368</v>
      </c>
      <c r="AK403" t="s">
        <v>1368</v>
      </c>
      <c r="AL403" t="s">
        <v>1368</v>
      </c>
      <c r="AM403" t="s">
        <v>1368</v>
      </c>
      <c r="AN403" t="s">
        <v>1368</v>
      </c>
      <c r="AO403" t="s">
        <v>1368</v>
      </c>
      <c r="AP403" t="s">
        <v>1368</v>
      </c>
      <c r="AQ403" t="s">
        <v>1368</v>
      </c>
      <c r="AR403" t="s">
        <v>1368</v>
      </c>
      <c r="AS403" t="s">
        <v>1368</v>
      </c>
      <c r="AT403" t="s">
        <v>1368</v>
      </c>
      <c r="AU403" t="s">
        <v>1368</v>
      </c>
      <c r="AV403" t="s">
        <v>1368</v>
      </c>
      <c r="AW403" t="s">
        <v>1368</v>
      </c>
      <c r="AX403" t="s">
        <v>1368</v>
      </c>
      <c r="AY403" t="s">
        <v>1368</v>
      </c>
      <c r="AZ403" t="s">
        <v>1368</v>
      </c>
      <c r="BA403" t="s">
        <v>1368</v>
      </c>
    </row>
    <row r="404" spans="1:53" x14ac:dyDescent="0.25">
      <c r="A404" t="s">
        <v>455</v>
      </c>
      <c r="B404" t="s">
        <v>1370</v>
      </c>
      <c r="C404" t="s">
        <v>1370</v>
      </c>
      <c r="D404" t="s">
        <v>1370</v>
      </c>
      <c r="E404" t="s">
        <v>1370</v>
      </c>
      <c r="F404" t="s">
        <v>1370</v>
      </c>
      <c r="G404" t="s">
        <v>1370</v>
      </c>
      <c r="H404" t="s">
        <v>1370</v>
      </c>
      <c r="I404" t="s">
        <v>1370</v>
      </c>
      <c r="J404" t="s">
        <v>1370</v>
      </c>
      <c r="K404" t="s">
        <v>1370</v>
      </c>
      <c r="L404" t="s">
        <v>1370</v>
      </c>
      <c r="M404" t="s">
        <v>1370</v>
      </c>
      <c r="N404" t="s">
        <v>1370</v>
      </c>
      <c r="O404" t="s">
        <v>1370</v>
      </c>
      <c r="P404" t="s">
        <v>1370</v>
      </c>
      <c r="Q404" t="s">
        <v>1370</v>
      </c>
      <c r="R404" t="s">
        <v>1370</v>
      </c>
      <c r="S404" t="s">
        <v>1370</v>
      </c>
      <c r="T404" t="s">
        <v>1370</v>
      </c>
      <c r="U404" t="s">
        <v>1370</v>
      </c>
      <c r="V404" t="s">
        <v>1370</v>
      </c>
      <c r="W404" t="s">
        <v>1370</v>
      </c>
      <c r="X404" t="s">
        <v>1370</v>
      </c>
      <c r="Y404" t="s">
        <v>1370</v>
      </c>
      <c r="Z404" t="s">
        <v>1370</v>
      </c>
      <c r="AA404" t="s">
        <v>1368</v>
      </c>
      <c r="AB404" t="s">
        <v>1368</v>
      </c>
      <c r="AC404" t="s">
        <v>1368</v>
      </c>
      <c r="AD404" t="s">
        <v>1368</v>
      </c>
      <c r="AE404" t="s">
        <v>1368</v>
      </c>
      <c r="AF404" t="s">
        <v>1368</v>
      </c>
      <c r="AG404" t="s">
        <v>1368</v>
      </c>
      <c r="AH404" t="s">
        <v>1368</v>
      </c>
      <c r="AI404" t="s">
        <v>1368</v>
      </c>
      <c r="AJ404" t="s">
        <v>1368</v>
      </c>
      <c r="AK404" t="s">
        <v>1368</v>
      </c>
      <c r="AL404" t="s">
        <v>1368</v>
      </c>
      <c r="AM404" t="s">
        <v>1368</v>
      </c>
      <c r="AN404" t="s">
        <v>1368</v>
      </c>
      <c r="AO404" t="s">
        <v>1368</v>
      </c>
      <c r="AP404" t="s">
        <v>1368</v>
      </c>
      <c r="AQ404" t="s">
        <v>1368</v>
      </c>
      <c r="AR404" t="s">
        <v>1368</v>
      </c>
      <c r="AS404" t="s">
        <v>1368</v>
      </c>
      <c r="AT404" t="s">
        <v>1368</v>
      </c>
      <c r="AU404" t="s">
        <v>1368</v>
      </c>
      <c r="AV404" t="s">
        <v>1368</v>
      </c>
      <c r="AW404" t="s">
        <v>1368</v>
      </c>
      <c r="AX404" t="s">
        <v>1368</v>
      </c>
      <c r="AY404" t="s">
        <v>1368</v>
      </c>
      <c r="AZ404" t="s">
        <v>1368</v>
      </c>
      <c r="BA404" t="s">
        <v>1368</v>
      </c>
    </row>
    <row r="405" spans="1:53" x14ac:dyDescent="0.25">
      <c r="A405" t="s">
        <v>456</v>
      </c>
      <c r="B405" t="s">
        <v>1369</v>
      </c>
      <c r="C405" t="s">
        <v>1368</v>
      </c>
      <c r="D405" t="s">
        <v>1369</v>
      </c>
      <c r="E405" t="s">
        <v>1369</v>
      </c>
      <c r="F405" t="s">
        <v>1369</v>
      </c>
      <c r="G405" t="s">
        <v>1369</v>
      </c>
      <c r="H405" t="s">
        <v>1368</v>
      </c>
      <c r="I405" t="s">
        <v>1369</v>
      </c>
      <c r="J405" t="s">
        <v>1369</v>
      </c>
      <c r="K405" t="s">
        <v>1369</v>
      </c>
      <c r="L405" t="s">
        <v>1369</v>
      </c>
      <c r="M405" t="s">
        <v>1369</v>
      </c>
      <c r="N405" t="s">
        <v>1369</v>
      </c>
      <c r="O405" t="s">
        <v>1369</v>
      </c>
      <c r="P405" t="s">
        <v>1369</v>
      </c>
      <c r="Q405" t="s">
        <v>1368</v>
      </c>
      <c r="R405" t="s">
        <v>1368</v>
      </c>
      <c r="S405" t="s">
        <v>1368</v>
      </c>
      <c r="T405" t="s">
        <v>1368</v>
      </c>
      <c r="U405" t="s">
        <v>1368</v>
      </c>
      <c r="V405" t="s">
        <v>1368</v>
      </c>
      <c r="W405" t="s">
        <v>1368</v>
      </c>
      <c r="X405" t="s">
        <v>1369</v>
      </c>
      <c r="Y405" t="s">
        <v>1368</v>
      </c>
      <c r="Z405" t="s">
        <v>1368</v>
      </c>
      <c r="AA405" t="s">
        <v>1368</v>
      </c>
      <c r="AB405" t="s">
        <v>1368</v>
      </c>
      <c r="AC405" t="s">
        <v>1368</v>
      </c>
      <c r="AD405" t="s">
        <v>1369</v>
      </c>
      <c r="AE405" t="s">
        <v>1369</v>
      </c>
      <c r="AF405" t="s">
        <v>1369</v>
      </c>
      <c r="AG405" t="s">
        <v>1368</v>
      </c>
      <c r="AH405" t="s">
        <v>1368</v>
      </c>
      <c r="AI405" t="s">
        <v>1368</v>
      </c>
      <c r="AJ405" t="s">
        <v>1368</v>
      </c>
      <c r="AK405" t="s">
        <v>1368</v>
      </c>
      <c r="AL405" t="s">
        <v>1368</v>
      </c>
      <c r="AM405" t="s">
        <v>1368</v>
      </c>
      <c r="AN405" t="s">
        <v>1368</v>
      </c>
      <c r="AO405" t="s">
        <v>1369</v>
      </c>
      <c r="AP405" t="s">
        <v>1369</v>
      </c>
      <c r="AQ405" t="s">
        <v>1368</v>
      </c>
      <c r="AR405" t="s">
        <v>1368</v>
      </c>
      <c r="AS405" t="s">
        <v>1368</v>
      </c>
      <c r="AT405" t="s">
        <v>1368</v>
      </c>
      <c r="AU405" t="s">
        <v>1368</v>
      </c>
      <c r="AV405" t="s">
        <v>1368</v>
      </c>
      <c r="AW405" t="s">
        <v>1368</v>
      </c>
      <c r="AX405" t="s">
        <v>1368</v>
      </c>
      <c r="AY405" t="s">
        <v>1368</v>
      </c>
      <c r="AZ405" t="s">
        <v>1368</v>
      </c>
      <c r="BA405" t="s">
        <v>1368</v>
      </c>
    </row>
    <row r="406" spans="1:53" x14ac:dyDescent="0.25">
      <c r="A406" t="s">
        <v>457</v>
      </c>
      <c r="B406" t="s">
        <v>1368</v>
      </c>
      <c r="C406" t="s">
        <v>1368</v>
      </c>
      <c r="D406" t="s">
        <v>1368</v>
      </c>
      <c r="E406" t="s">
        <v>1368</v>
      </c>
      <c r="F406" t="s">
        <v>1368</v>
      </c>
      <c r="G406" t="s">
        <v>1368</v>
      </c>
      <c r="H406" t="s">
        <v>1368</v>
      </c>
      <c r="I406" t="s">
        <v>1368</v>
      </c>
      <c r="J406" t="s">
        <v>1368</v>
      </c>
      <c r="K406" t="s">
        <v>1368</v>
      </c>
      <c r="L406" t="s">
        <v>1368</v>
      </c>
      <c r="M406" t="s">
        <v>1368</v>
      </c>
      <c r="N406" t="s">
        <v>1368</v>
      </c>
      <c r="O406" t="s">
        <v>1368</v>
      </c>
      <c r="P406" t="s">
        <v>1368</v>
      </c>
      <c r="Q406" t="s">
        <v>1368</v>
      </c>
      <c r="R406" t="s">
        <v>1368</v>
      </c>
      <c r="S406" t="s">
        <v>1368</v>
      </c>
      <c r="T406" t="s">
        <v>1368</v>
      </c>
      <c r="U406" t="s">
        <v>1368</v>
      </c>
      <c r="V406" t="s">
        <v>1368</v>
      </c>
      <c r="W406" t="s">
        <v>1368</v>
      </c>
      <c r="X406" t="s">
        <v>1368</v>
      </c>
      <c r="Y406" t="s">
        <v>1368</v>
      </c>
      <c r="Z406" t="s">
        <v>1368</v>
      </c>
      <c r="AA406" t="s">
        <v>1368</v>
      </c>
      <c r="AB406" t="s">
        <v>1368</v>
      </c>
      <c r="AC406" t="s">
        <v>1368</v>
      </c>
      <c r="AD406" t="s">
        <v>1368</v>
      </c>
      <c r="AE406" t="s">
        <v>1368</v>
      </c>
      <c r="AF406" t="s">
        <v>1368</v>
      </c>
      <c r="AG406" t="s">
        <v>1368</v>
      </c>
      <c r="AH406" t="s">
        <v>1368</v>
      </c>
      <c r="AI406" t="s">
        <v>1368</v>
      </c>
      <c r="AJ406" t="s">
        <v>1368</v>
      </c>
      <c r="AK406" t="s">
        <v>1368</v>
      </c>
      <c r="AL406" t="s">
        <v>1368</v>
      </c>
      <c r="AM406" t="s">
        <v>1368</v>
      </c>
      <c r="AN406" t="s">
        <v>1368</v>
      </c>
      <c r="AO406" t="s">
        <v>1368</v>
      </c>
      <c r="AP406" t="s">
        <v>1368</v>
      </c>
      <c r="AQ406" t="s">
        <v>1368</v>
      </c>
      <c r="AR406" t="s">
        <v>1368</v>
      </c>
      <c r="AS406" t="s">
        <v>1368</v>
      </c>
      <c r="AT406" t="s">
        <v>1368</v>
      </c>
      <c r="AU406" t="s">
        <v>1368</v>
      </c>
      <c r="AV406" t="s">
        <v>1368</v>
      </c>
      <c r="AW406" t="s">
        <v>1368</v>
      </c>
      <c r="AX406" t="s">
        <v>1368</v>
      </c>
      <c r="AY406" t="s">
        <v>1368</v>
      </c>
      <c r="AZ406" t="s">
        <v>1368</v>
      </c>
      <c r="BA406" t="s">
        <v>1368</v>
      </c>
    </row>
    <row r="407" spans="1:53" x14ac:dyDescent="0.25">
      <c r="A407" t="s">
        <v>458</v>
      </c>
      <c r="B407" t="s">
        <v>1368</v>
      </c>
      <c r="C407" t="s">
        <v>1368</v>
      </c>
      <c r="D407" t="s">
        <v>1369</v>
      </c>
      <c r="E407" t="s">
        <v>1369</v>
      </c>
      <c r="F407" t="s">
        <v>1369</v>
      </c>
      <c r="G407" t="s">
        <v>1369</v>
      </c>
      <c r="H407" t="s">
        <v>1369</v>
      </c>
      <c r="I407" t="s">
        <v>1368</v>
      </c>
      <c r="J407" t="s">
        <v>1368</v>
      </c>
      <c r="K407" t="s">
        <v>1368</v>
      </c>
      <c r="L407" t="s">
        <v>1368</v>
      </c>
      <c r="M407" t="s">
        <v>1368</v>
      </c>
      <c r="N407" t="s">
        <v>1368</v>
      </c>
      <c r="O407" t="s">
        <v>1368</v>
      </c>
      <c r="P407" t="s">
        <v>1368</v>
      </c>
      <c r="Q407" t="s">
        <v>1368</v>
      </c>
      <c r="R407" t="s">
        <v>1368</v>
      </c>
      <c r="S407" t="s">
        <v>1368</v>
      </c>
      <c r="T407" t="s">
        <v>1368</v>
      </c>
      <c r="U407" t="s">
        <v>1368</v>
      </c>
      <c r="V407" t="s">
        <v>1368</v>
      </c>
      <c r="W407" t="s">
        <v>1368</v>
      </c>
      <c r="X407" t="s">
        <v>1368</v>
      </c>
      <c r="Y407" t="s">
        <v>1368</v>
      </c>
      <c r="Z407" t="s">
        <v>1368</v>
      </c>
      <c r="AA407" t="s">
        <v>1368</v>
      </c>
      <c r="AB407" t="s">
        <v>1368</v>
      </c>
      <c r="AC407" t="s">
        <v>1368</v>
      </c>
      <c r="AD407" t="s">
        <v>1368</v>
      </c>
      <c r="AE407" t="s">
        <v>1368</v>
      </c>
      <c r="AF407" t="s">
        <v>1368</v>
      </c>
      <c r="AG407" t="s">
        <v>1368</v>
      </c>
      <c r="AH407" t="s">
        <v>1368</v>
      </c>
      <c r="AI407" t="s">
        <v>1368</v>
      </c>
      <c r="AJ407" t="s">
        <v>1368</v>
      </c>
      <c r="AK407" t="s">
        <v>1368</v>
      </c>
      <c r="AL407" t="s">
        <v>1368</v>
      </c>
      <c r="AM407" t="s">
        <v>1368</v>
      </c>
      <c r="AN407" t="s">
        <v>1368</v>
      </c>
      <c r="AO407" t="s">
        <v>1368</v>
      </c>
      <c r="AP407" t="s">
        <v>1368</v>
      </c>
      <c r="AQ407" t="s">
        <v>1368</v>
      </c>
      <c r="AR407" t="s">
        <v>1368</v>
      </c>
      <c r="AS407" t="s">
        <v>1368</v>
      </c>
      <c r="AT407" t="s">
        <v>1368</v>
      </c>
      <c r="AU407" t="s">
        <v>1368</v>
      </c>
      <c r="AV407" t="s">
        <v>1368</v>
      </c>
      <c r="AW407" t="s">
        <v>1368</v>
      </c>
      <c r="AX407" t="s">
        <v>1368</v>
      </c>
      <c r="AY407" t="s">
        <v>1368</v>
      </c>
      <c r="AZ407" t="s">
        <v>1368</v>
      </c>
      <c r="BA407" t="s">
        <v>1368</v>
      </c>
    </row>
    <row r="408" spans="1:53" x14ac:dyDescent="0.25">
      <c r="A408" t="s">
        <v>459</v>
      </c>
      <c r="B408" t="s">
        <v>1368</v>
      </c>
      <c r="C408" t="s">
        <v>1368</v>
      </c>
      <c r="D408" t="s">
        <v>1368</v>
      </c>
      <c r="E408" t="s">
        <v>1368</v>
      </c>
      <c r="F408" t="s">
        <v>1368</v>
      </c>
      <c r="G408" t="s">
        <v>1368</v>
      </c>
      <c r="H408" t="s">
        <v>1368</v>
      </c>
      <c r="I408" t="s">
        <v>1368</v>
      </c>
      <c r="J408" t="s">
        <v>1368</v>
      </c>
      <c r="K408" t="s">
        <v>1368</v>
      </c>
      <c r="L408" t="s">
        <v>1368</v>
      </c>
      <c r="M408" t="s">
        <v>1368</v>
      </c>
      <c r="N408" t="s">
        <v>1368</v>
      </c>
      <c r="O408" t="s">
        <v>1368</v>
      </c>
      <c r="P408" t="s">
        <v>1368</v>
      </c>
      <c r="Q408" t="s">
        <v>1368</v>
      </c>
      <c r="R408" t="s">
        <v>1368</v>
      </c>
      <c r="S408" t="s">
        <v>1368</v>
      </c>
      <c r="T408" t="s">
        <v>1368</v>
      </c>
      <c r="U408" t="s">
        <v>1368</v>
      </c>
      <c r="V408" t="s">
        <v>1368</v>
      </c>
      <c r="W408" t="s">
        <v>1368</v>
      </c>
      <c r="X408" t="s">
        <v>1368</v>
      </c>
      <c r="Y408" t="s">
        <v>1368</v>
      </c>
      <c r="Z408" t="s">
        <v>1368</v>
      </c>
      <c r="AA408" t="s">
        <v>1368</v>
      </c>
      <c r="AB408" t="s">
        <v>1368</v>
      </c>
      <c r="AC408" t="s">
        <v>1368</v>
      </c>
      <c r="AD408" t="s">
        <v>1368</v>
      </c>
      <c r="AE408" t="s">
        <v>1368</v>
      </c>
      <c r="AF408" t="s">
        <v>1368</v>
      </c>
      <c r="AG408" t="s">
        <v>1368</v>
      </c>
      <c r="AH408" t="s">
        <v>1368</v>
      </c>
      <c r="AI408" t="s">
        <v>1368</v>
      </c>
      <c r="AJ408" t="s">
        <v>1368</v>
      </c>
      <c r="AK408" t="s">
        <v>1368</v>
      </c>
      <c r="AL408" t="s">
        <v>1368</v>
      </c>
      <c r="AM408" t="s">
        <v>1368</v>
      </c>
      <c r="AN408" t="s">
        <v>1371</v>
      </c>
      <c r="AO408" t="s">
        <v>1371</v>
      </c>
      <c r="AP408" t="s">
        <v>1371</v>
      </c>
      <c r="AQ408" t="s">
        <v>1371</v>
      </c>
      <c r="AR408" t="s">
        <v>1371</v>
      </c>
      <c r="AS408" t="s">
        <v>1371</v>
      </c>
      <c r="AT408" t="s">
        <v>1371</v>
      </c>
      <c r="AU408" t="s">
        <v>1371</v>
      </c>
      <c r="AV408" t="s">
        <v>1371</v>
      </c>
      <c r="AW408" t="s">
        <v>1371</v>
      </c>
      <c r="AX408" t="s">
        <v>1368</v>
      </c>
      <c r="AY408" t="s">
        <v>1368</v>
      </c>
      <c r="AZ408" t="s">
        <v>1368</v>
      </c>
      <c r="BA408" t="s">
        <v>1368</v>
      </c>
    </row>
    <row r="409" spans="1:53" x14ac:dyDescent="0.25">
      <c r="A409" t="s">
        <v>460</v>
      </c>
      <c r="B409" t="s">
        <v>1369</v>
      </c>
      <c r="C409" t="s">
        <v>1369</v>
      </c>
      <c r="D409" t="s">
        <v>1369</v>
      </c>
      <c r="E409" t="s">
        <v>1369</v>
      </c>
      <c r="F409" t="s">
        <v>1368</v>
      </c>
      <c r="G409" t="s">
        <v>1368</v>
      </c>
      <c r="H409" t="s">
        <v>1368</v>
      </c>
      <c r="I409" t="s">
        <v>1368</v>
      </c>
      <c r="J409" t="s">
        <v>1368</v>
      </c>
      <c r="K409" t="s">
        <v>1368</v>
      </c>
      <c r="L409" t="s">
        <v>1368</v>
      </c>
      <c r="M409" t="s">
        <v>1368</v>
      </c>
      <c r="N409" t="s">
        <v>1368</v>
      </c>
      <c r="O409" t="s">
        <v>1368</v>
      </c>
      <c r="P409" t="s">
        <v>1368</v>
      </c>
      <c r="Q409" t="s">
        <v>1368</v>
      </c>
      <c r="R409" t="s">
        <v>1368</v>
      </c>
      <c r="S409" t="s">
        <v>1368</v>
      </c>
      <c r="T409" t="s">
        <v>1368</v>
      </c>
      <c r="U409" t="s">
        <v>1368</v>
      </c>
      <c r="V409" t="s">
        <v>1368</v>
      </c>
      <c r="W409" t="s">
        <v>1368</v>
      </c>
      <c r="X409" t="s">
        <v>1368</v>
      </c>
      <c r="Y409" t="s">
        <v>1368</v>
      </c>
      <c r="Z409" t="s">
        <v>1368</v>
      </c>
      <c r="AA409" t="s">
        <v>1368</v>
      </c>
      <c r="AB409" t="s">
        <v>1368</v>
      </c>
      <c r="AC409" t="s">
        <v>1368</v>
      </c>
      <c r="AD409" t="s">
        <v>1368</v>
      </c>
      <c r="AE409" t="s">
        <v>1368</v>
      </c>
      <c r="AF409" t="s">
        <v>1368</v>
      </c>
      <c r="AG409" t="s">
        <v>1368</v>
      </c>
      <c r="AH409" t="s">
        <v>1368</v>
      </c>
      <c r="AI409" t="s">
        <v>1368</v>
      </c>
      <c r="AJ409" t="s">
        <v>1368</v>
      </c>
      <c r="AK409" t="s">
        <v>1368</v>
      </c>
      <c r="AL409" t="s">
        <v>1368</v>
      </c>
      <c r="AM409" t="s">
        <v>1368</v>
      </c>
      <c r="AN409" t="s">
        <v>1368</v>
      </c>
      <c r="AO409" t="s">
        <v>1368</v>
      </c>
      <c r="AP409" t="s">
        <v>1368</v>
      </c>
      <c r="AQ409" t="s">
        <v>1368</v>
      </c>
      <c r="AR409" t="s">
        <v>1368</v>
      </c>
      <c r="AS409" t="s">
        <v>1368</v>
      </c>
      <c r="AT409" t="s">
        <v>1368</v>
      </c>
      <c r="AU409" t="s">
        <v>1368</v>
      </c>
      <c r="AV409" t="s">
        <v>1368</v>
      </c>
      <c r="AW409" t="s">
        <v>1368</v>
      </c>
      <c r="AX409" t="s">
        <v>1368</v>
      </c>
      <c r="AY409" t="s">
        <v>1368</v>
      </c>
      <c r="AZ409" t="s">
        <v>1368</v>
      </c>
      <c r="BA409" t="s">
        <v>1368</v>
      </c>
    </row>
    <row r="410" spans="1:53" x14ac:dyDescent="0.25">
      <c r="A410" t="s">
        <v>461</v>
      </c>
      <c r="B410" t="s">
        <v>1368</v>
      </c>
      <c r="C410" t="s">
        <v>1368</v>
      </c>
      <c r="D410" t="s">
        <v>1368</v>
      </c>
      <c r="E410" t="s">
        <v>1368</v>
      </c>
      <c r="F410" t="s">
        <v>1368</v>
      </c>
      <c r="G410" t="s">
        <v>1368</v>
      </c>
      <c r="H410" t="s">
        <v>1368</v>
      </c>
      <c r="I410" t="s">
        <v>1368</v>
      </c>
      <c r="J410" t="s">
        <v>1368</v>
      </c>
      <c r="K410" t="s">
        <v>1368</v>
      </c>
      <c r="L410" t="s">
        <v>1368</v>
      </c>
      <c r="M410" t="s">
        <v>1368</v>
      </c>
      <c r="N410" t="s">
        <v>1368</v>
      </c>
      <c r="O410" t="s">
        <v>1368</v>
      </c>
      <c r="P410" t="s">
        <v>1368</v>
      </c>
      <c r="Q410" t="s">
        <v>1368</v>
      </c>
      <c r="R410" t="s">
        <v>1368</v>
      </c>
      <c r="S410" t="s">
        <v>1368</v>
      </c>
      <c r="T410" t="s">
        <v>1368</v>
      </c>
      <c r="U410" t="s">
        <v>1368</v>
      </c>
      <c r="V410" t="s">
        <v>1368</v>
      </c>
      <c r="W410" t="s">
        <v>1368</v>
      </c>
      <c r="X410" t="s">
        <v>1368</v>
      </c>
      <c r="Y410" t="s">
        <v>1368</v>
      </c>
      <c r="Z410" t="s">
        <v>1368</v>
      </c>
      <c r="AA410" t="s">
        <v>1368</v>
      </c>
      <c r="AB410" t="s">
        <v>1368</v>
      </c>
      <c r="AC410" t="s">
        <v>1368</v>
      </c>
      <c r="AD410" t="s">
        <v>1368</v>
      </c>
      <c r="AE410" t="s">
        <v>1368</v>
      </c>
      <c r="AF410" t="s">
        <v>1368</v>
      </c>
      <c r="AG410" t="s">
        <v>1368</v>
      </c>
      <c r="AH410" t="s">
        <v>1368</v>
      </c>
      <c r="AI410" t="s">
        <v>1368</v>
      </c>
      <c r="AJ410" t="s">
        <v>1368</v>
      </c>
      <c r="AK410" t="s">
        <v>1368</v>
      </c>
      <c r="AL410" t="s">
        <v>1368</v>
      </c>
      <c r="AM410" t="s">
        <v>1368</v>
      </c>
      <c r="AN410" t="s">
        <v>1368</v>
      </c>
      <c r="AO410" t="s">
        <v>1368</v>
      </c>
      <c r="AP410" t="s">
        <v>1368</v>
      </c>
      <c r="AQ410" t="s">
        <v>1368</v>
      </c>
      <c r="AR410" t="s">
        <v>1368</v>
      </c>
      <c r="AS410" t="s">
        <v>1368</v>
      </c>
      <c r="AT410" t="s">
        <v>1368</v>
      </c>
      <c r="AU410" t="s">
        <v>1368</v>
      </c>
      <c r="AV410" t="s">
        <v>1368</v>
      </c>
      <c r="AW410" t="s">
        <v>1368</v>
      </c>
      <c r="AX410" t="s">
        <v>1368</v>
      </c>
      <c r="AY410" t="s">
        <v>1368</v>
      </c>
      <c r="AZ410" t="s">
        <v>1368</v>
      </c>
      <c r="BA410" t="s">
        <v>1368</v>
      </c>
    </row>
    <row r="411" spans="1:53" x14ac:dyDescent="0.25">
      <c r="A411" t="s">
        <v>462</v>
      </c>
      <c r="B411" t="s">
        <v>1368</v>
      </c>
      <c r="C411" t="s">
        <v>1368</v>
      </c>
      <c r="D411" t="s">
        <v>1368</v>
      </c>
      <c r="E411" t="s">
        <v>1368</v>
      </c>
      <c r="F411" t="s">
        <v>1368</v>
      </c>
      <c r="G411" t="s">
        <v>1368</v>
      </c>
      <c r="H411" t="s">
        <v>1368</v>
      </c>
      <c r="I411" t="s">
        <v>1368</v>
      </c>
      <c r="J411" t="s">
        <v>1368</v>
      </c>
      <c r="K411" t="s">
        <v>1368</v>
      </c>
      <c r="L411" t="s">
        <v>1369</v>
      </c>
      <c r="M411" t="s">
        <v>1369</v>
      </c>
      <c r="N411" t="s">
        <v>1368</v>
      </c>
      <c r="O411" t="s">
        <v>1368</v>
      </c>
      <c r="P411" t="s">
        <v>1368</v>
      </c>
      <c r="Q411" t="s">
        <v>1368</v>
      </c>
      <c r="R411" t="s">
        <v>1368</v>
      </c>
      <c r="S411" t="s">
        <v>1368</v>
      </c>
      <c r="T411" t="s">
        <v>1368</v>
      </c>
      <c r="U411" t="s">
        <v>1368</v>
      </c>
      <c r="V411" t="s">
        <v>1368</v>
      </c>
      <c r="W411" t="s">
        <v>1368</v>
      </c>
      <c r="X411" t="s">
        <v>1368</v>
      </c>
      <c r="Y411" t="s">
        <v>1368</v>
      </c>
      <c r="Z411" t="s">
        <v>1368</v>
      </c>
      <c r="AA411" t="s">
        <v>1368</v>
      </c>
      <c r="AB411" t="s">
        <v>1368</v>
      </c>
      <c r="AC411" t="s">
        <v>1368</v>
      </c>
      <c r="AD411" t="s">
        <v>1368</v>
      </c>
      <c r="AE411" t="s">
        <v>1368</v>
      </c>
      <c r="AF411" t="s">
        <v>1368</v>
      </c>
      <c r="AG411" t="s">
        <v>1368</v>
      </c>
      <c r="AH411" t="s">
        <v>1368</v>
      </c>
      <c r="AI411" t="s">
        <v>1368</v>
      </c>
      <c r="AJ411" t="s">
        <v>1368</v>
      </c>
      <c r="AK411" t="s">
        <v>1368</v>
      </c>
      <c r="AL411" t="s">
        <v>1368</v>
      </c>
      <c r="AM411" t="s">
        <v>1368</v>
      </c>
      <c r="AN411" t="s">
        <v>1368</v>
      </c>
      <c r="AO411" t="s">
        <v>1368</v>
      </c>
      <c r="AP411" t="s">
        <v>1368</v>
      </c>
      <c r="AQ411" t="s">
        <v>1368</v>
      </c>
      <c r="AR411" t="s">
        <v>1368</v>
      </c>
      <c r="AS411" t="s">
        <v>1368</v>
      </c>
      <c r="AT411" t="s">
        <v>1368</v>
      </c>
      <c r="AU411" t="s">
        <v>1368</v>
      </c>
      <c r="AV411" t="s">
        <v>1368</v>
      </c>
      <c r="AW411" t="s">
        <v>1368</v>
      </c>
      <c r="AX411" t="s">
        <v>1368</v>
      </c>
      <c r="AY411" t="s">
        <v>1368</v>
      </c>
      <c r="AZ411" t="s">
        <v>1368</v>
      </c>
      <c r="BA411" t="s">
        <v>1368</v>
      </c>
    </row>
    <row r="412" spans="1:53" x14ac:dyDescent="0.25">
      <c r="A412" t="s">
        <v>463</v>
      </c>
      <c r="B412" t="s">
        <v>1369</v>
      </c>
      <c r="C412" t="s">
        <v>1369</v>
      </c>
      <c r="D412" t="s">
        <v>1369</v>
      </c>
      <c r="E412" t="s">
        <v>1369</v>
      </c>
      <c r="F412" t="s">
        <v>1368</v>
      </c>
      <c r="G412" t="s">
        <v>1368</v>
      </c>
      <c r="H412" t="s">
        <v>1368</v>
      </c>
      <c r="I412" t="s">
        <v>1368</v>
      </c>
      <c r="J412" t="s">
        <v>1368</v>
      </c>
      <c r="K412" t="s">
        <v>1368</v>
      </c>
      <c r="L412" t="s">
        <v>1368</v>
      </c>
      <c r="M412" t="s">
        <v>1368</v>
      </c>
      <c r="N412" t="s">
        <v>1368</v>
      </c>
      <c r="O412" t="s">
        <v>1369</v>
      </c>
      <c r="P412" t="s">
        <v>1369</v>
      </c>
      <c r="Q412" t="s">
        <v>1369</v>
      </c>
      <c r="R412" t="s">
        <v>1369</v>
      </c>
      <c r="S412" t="s">
        <v>1369</v>
      </c>
      <c r="T412" t="s">
        <v>1369</v>
      </c>
      <c r="U412" t="s">
        <v>1369</v>
      </c>
      <c r="V412" t="s">
        <v>1369</v>
      </c>
      <c r="W412" t="s">
        <v>1369</v>
      </c>
      <c r="X412" t="s">
        <v>1368</v>
      </c>
      <c r="Y412" t="s">
        <v>1368</v>
      </c>
      <c r="Z412" t="s">
        <v>1368</v>
      </c>
      <c r="AA412" t="s">
        <v>1368</v>
      </c>
      <c r="AB412" t="s">
        <v>1368</v>
      </c>
      <c r="AC412" t="s">
        <v>1368</v>
      </c>
      <c r="AD412" t="s">
        <v>1368</v>
      </c>
      <c r="AE412" t="s">
        <v>1369</v>
      </c>
      <c r="AF412" t="s">
        <v>1369</v>
      </c>
      <c r="AG412" t="s">
        <v>1369</v>
      </c>
      <c r="AH412" t="s">
        <v>1369</v>
      </c>
      <c r="AI412" t="s">
        <v>1369</v>
      </c>
      <c r="AJ412" t="s">
        <v>1368</v>
      </c>
      <c r="AK412" t="s">
        <v>1368</v>
      </c>
      <c r="AL412" t="s">
        <v>1368</v>
      </c>
      <c r="AM412" t="s">
        <v>1368</v>
      </c>
      <c r="AN412" t="s">
        <v>1368</v>
      </c>
      <c r="AO412" t="s">
        <v>1368</v>
      </c>
      <c r="AP412" t="s">
        <v>1368</v>
      </c>
      <c r="AQ412" t="s">
        <v>1368</v>
      </c>
      <c r="AR412" t="s">
        <v>1368</v>
      </c>
      <c r="AS412" t="s">
        <v>1368</v>
      </c>
      <c r="AT412" t="s">
        <v>1368</v>
      </c>
      <c r="AU412" t="s">
        <v>1368</v>
      </c>
      <c r="AV412" t="s">
        <v>1368</v>
      </c>
      <c r="AW412" t="s">
        <v>1368</v>
      </c>
      <c r="AX412" t="s">
        <v>1368</v>
      </c>
      <c r="AY412" t="s">
        <v>1368</v>
      </c>
      <c r="AZ412" t="s">
        <v>1368</v>
      </c>
      <c r="BA412" t="s">
        <v>1368</v>
      </c>
    </row>
    <row r="413" spans="1:53" x14ac:dyDescent="0.25">
      <c r="A413" t="s">
        <v>464</v>
      </c>
      <c r="B413" t="s">
        <v>1368</v>
      </c>
      <c r="C413" t="s">
        <v>1368</v>
      </c>
      <c r="D413" t="s">
        <v>1368</v>
      </c>
      <c r="E413" t="s">
        <v>1368</v>
      </c>
      <c r="F413" t="s">
        <v>1368</v>
      </c>
      <c r="G413" t="s">
        <v>1368</v>
      </c>
      <c r="H413" t="s">
        <v>1368</v>
      </c>
      <c r="I413" t="s">
        <v>1368</v>
      </c>
      <c r="J413" t="s">
        <v>1368</v>
      </c>
      <c r="K413" t="s">
        <v>1368</v>
      </c>
      <c r="L413" t="s">
        <v>1368</v>
      </c>
      <c r="M413" t="s">
        <v>1368</v>
      </c>
      <c r="N413" t="s">
        <v>1368</v>
      </c>
      <c r="O413" t="s">
        <v>1368</v>
      </c>
      <c r="P413" t="s">
        <v>1368</v>
      </c>
      <c r="Q413" t="s">
        <v>1368</v>
      </c>
      <c r="R413" t="s">
        <v>1368</v>
      </c>
      <c r="S413" t="s">
        <v>1368</v>
      </c>
      <c r="T413" t="s">
        <v>1368</v>
      </c>
      <c r="U413" t="s">
        <v>1368</v>
      </c>
      <c r="V413" t="s">
        <v>1368</v>
      </c>
      <c r="W413" t="s">
        <v>1368</v>
      </c>
      <c r="X413" t="s">
        <v>1368</v>
      </c>
      <c r="Y413" t="s">
        <v>1368</v>
      </c>
      <c r="Z413" t="s">
        <v>1368</v>
      </c>
      <c r="AA413" t="s">
        <v>1368</v>
      </c>
      <c r="AB413" t="s">
        <v>1368</v>
      </c>
      <c r="AC413" t="s">
        <v>1368</v>
      </c>
      <c r="AD413" t="s">
        <v>1368</v>
      </c>
      <c r="AE413" t="s">
        <v>1368</v>
      </c>
      <c r="AF413" t="s">
        <v>1368</v>
      </c>
      <c r="AG413" t="s">
        <v>1368</v>
      </c>
      <c r="AH413" t="s">
        <v>1368</v>
      </c>
      <c r="AI413" t="s">
        <v>1368</v>
      </c>
      <c r="AJ413" t="s">
        <v>1368</v>
      </c>
      <c r="AK413" t="s">
        <v>1368</v>
      </c>
      <c r="AL413" t="s">
        <v>1368</v>
      </c>
      <c r="AM413" t="s">
        <v>1368</v>
      </c>
      <c r="AN413" t="s">
        <v>1368</v>
      </c>
      <c r="AO413" t="s">
        <v>1368</v>
      </c>
      <c r="AP413" t="s">
        <v>1368</v>
      </c>
      <c r="AQ413" t="s">
        <v>1368</v>
      </c>
      <c r="AR413" t="s">
        <v>1368</v>
      </c>
      <c r="AS413" t="s">
        <v>1368</v>
      </c>
      <c r="AT413" t="s">
        <v>1368</v>
      </c>
      <c r="AU413" t="s">
        <v>1368</v>
      </c>
      <c r="AV413" t="s">
        <v>1368</v>
      </c>
      <c r="AW413" t="s">
        <v>1368</v>
      </c>
      <c r="AX413" t="s">
        <v>1368</v>
      </c>
      <c r="AY413" t="s">
        <v>1368</v>
      </c>
      <c r="AZ413" t="s">
        <v>1368</v>
      </c>
      <c r="BA413" t="s">
        <v>1368</v>
      </c>
    </row>
    <row r="414" spans="1:53" x14ac:dyDescent="0.25">
      <c r="A414" t="s">
        <v>465</v>
      </c>
      <c r="B414" t="s">
        <v>1370</v>
      </c>
      <c r="C414" t="s">
        <v>1370</v>
      </c>
      <c r="D414" t="s">
        <v>1370</v>
      </c>
      <c r="E414" t="s">
        <v>1370</v>
      </c>
      <c r="F414" t="s">
        <v>1370</v>
      </c>
      <c r="G414" t="s">
        <v>1370</v>
      </c>
      <c r="H414" t="s">
        <v>1370</v>
      </c>
      <c r="I414" t="s">
        <v>1370</v>
      </c>
      <c r="J414" t="s">
        <v>1370</v>
      </c>
      <c r="K414" t="s">
        <v>1370</v>
      </c>
      <c r="L414" t="s">
        <v>1370</v>
      </c>
      <c r="M414" t="s">
        <v>1370</v>
      </c>
      <c r="N414" t="s">
        <v>1370</v>
      </c>
      <c r="O414" t="s">
        <v>1370</v>
      </c>
      <c r="P414" t="s">
        <v>1369</v>
      </c>
      <c r="Q414" t="s">
        <v>1369</v>
      </c>
      <c r="R414" t="s">
        <v>1368</v>
      </c>
      <c r="S414" t="s">
        <v>1368</v>
      </c>
      <c r="T414" t="s">
        <v>1368</v>
      </c>
      <c r="U414" t="s">
        <v>1368</v>
      </c>
      <c r="V414" t="s">
        <v>1368</v>
      </c>
      <c r="W414" t="s">
        <v>1368</v>
      </c>
      <c r="X414" t="s">
        <v>1368</v>
      </c>
      <c r="Y414" t="s">
        <v>1368</v>
      </c>
      <c r="Z414" t="s">
        <v>1368</v>
      </c>
      <c r="AA414" t="s">
        <v>1368</v>
      </c>
      <c r="AB414" t="s">
        <v>1368</v>
      </c>
      <c r="AC414" t="s">
        <v>1368</v>
      </c>
      <c r="AD414" t="s">
        <v>1368</v>
      </c>
      <c r="AE414" t="s">
        <v>1368</v>
      </c>
      <c r="AF414" t="s">
        <v>1369</v>
      </c>
      <c r="AG414" t="s">
        <v>1369</v>
      </c>
      <c r="AH414" t="s">
        <v>1369</v>
      </c>
      <c r="AI414" t="s">
        <v>1369</v>
      </c>
      <c r="AJ414" t="s">
        <v>1369</v>
      </c>
      <c r="AK414" t="s">
        <v>1369</v>
      </c>
      <c r="AL414" t="s">
        <v>1368</v>
      </c>
      <c r="AM414" t="s">
        <v>1368</v>
      </c>
      <c r="AN414" t="s">
        <v>1368</v>
      </c>
      <c r="AO414" t="s">
        <v>1368</v>
      </c>
      <c r="AP414" t="s">
        <v>1368</v>
      </c>
      <c r="AQ414" t="s">
        <v>1368</v>
      </c>
      <c r="AR414" t="s">
        <v>1368</v>
      </c>
      <c r="AS414" t="s">
        <v>1368</v>
      </c>
      <c r="AT414" t="s">
        <v>1368</v>
      </c>
      <c r="AU414" t="s">
        <v>1368</v>
      </c>
      <c r="AV414" t="s">
        <v>1368</v>
      </c>
      <c r="AW414" t="s">
        <v>1368</v>
      </c>
      <c r="AX414" t="s">
        <v>1368</v>
      </c>
      <c r="AY414" t="s">
        <v>1368</v>
      </c>
      <c r="AZ414" t="s">
        <v>1368</v>
      </c>
      <c r="BA414" t="s">
        <v>1369</v>
      </c>
    </row>
    <row r="415" spans="1:53" x14ac:dyDescent="0.25">
      <c r="A415" t="s">
        <v>466</v>
      </c>
      <c r="B415" t="s">
        <v>1368</v>
      </c>
      <c r="C415" t="s">
        <v>1368</v>
      </c>
      <c r="D415" t="s">
        <v>1368</v>
      </c>
      <c r="E415" t="s">
        <v>1368</v>
      </c>
      <c r="F415" t="s">
        <v>1368</v>
      </c>
      <c r="G415" t="s">
        <v>1368</v>
      </c>
      <c r="H415" t="s">
        <v>1368</v>
      </c>
      <c r="I415" t="s">
        <v>1368</v>
      </c>
      <c r="J415" t="s">
        <v>1368</v>
      </c>
      <c r="K415" t="s">
        <v>1368</v>
      </c>
      <c r="L415" t="s">
        <v>1368</v>
      </c>
      <c r="M415" t="s">
        <v>1368</v>
      </c>
      <c r="N415" t="s">
        <v>1368</v>
      </c>
      <c r="O415" t="s">
        <v>1368</v>
      </c>
      <c r="P415" t="s">
        <v>1368</v>
      </c>
      <c r="Q415" t="s">
        <v>1368</v>
      </c>
      <c r="R415" t="s">
        <v>1368</v>
      </c>
      <c r="S415" t="s">
        <v>1368</v>
      </c>
      <c r="T415" t="s">
        <v>1368</v>
      </c>
      <c r="U415" t="s">
        <v>1368</v>
      </c>
      <c r="V415" t="s">
        <v>1368</v>
      </c>
      <c r="W415" t="s">
        <v>1368</v>
      </c>
      <c r="X415" t="s">
        <v>1368</v>
      </c>
      <c r="Y415" t="s">
        <v>1368</v>
      </c>
      <c r="Z415" t="s">
        <v>1368</v>
      </c>
      <c r="AA415" t="s">
        <v>1368</v>
      </c>
      <c r="AB415" t="s">
        <v>1368</v>
      </c>
      <c r="AC415" t="s">
        <v>1368</v>
      </c>
      <c r="AD415" t="s">
        <v>1369</v>
      </c>
      <c r="AE415" t="s">
        <v>1368</v>
      </c>
      <c r="AF415" t="s">
        <v>1368</v>
      </c>
      <c r="AG415" t="s">
        <v>1368</v>
      </c>
      <c r="AH415" t="s">
        <v>1368</v>
      </c>
      <c r="AI415" t="s">
        <v>1368</v>
      </c>
      <c r="AJ415" t="s">
        <v>1368</v>
      </c>
      <c r="AK415" t="s">
        <v>1368</v>
      </c>
      <c r="AL415" t="s">
        <v>1368</v>
      </c>
      <c r="AM415" t="s">
        <v>1368</v>
      </c>
      <c r="AN415" t="s">
        <v>1368</v>
      </c>
      <c r="AO415" t="s">
        <v>1368</v>
      </c>
      <c r="AP415" t="s">
        <v>1368</v>
      </c>
      <c r="AQ415" t="s">
        <v>1368</v>
      </c>
      <c r="AR415" t="s">
        <v>1368</v>
      </c>
      <c r="AS415" t="s">
        <v>1368</v>
      </c>
      <c r="AT415" t="s">
        <v>1368</v>
      </c>
      <c r="AU415" t="s">
        <v>1368</v>
      </c>
      <c r="AV415" t="s">
        <v>1368</v>
      </c>
      <c r="AW415" t="s">
        <v>1368</v>
      </c>
      <c r="AX415" t="s">
        <v>1368</v>
      </c>
      <c r="AY415" t="s">
        <v>1368</v>
      </c>
      <c r="AZ415" t="s">
        <v>1368</v>
      </c>
      <c r="BA415" t="s">
        <v>1368</v>
      </c>
    </row>
    <row r="416" spans="1:53" x14ac:dyDescent="0.25">
      <c r="A416" t="s">
        <v>467</v>
      </c>
      <c r="B416" t="s">
        <v>1368</v>
      </c>
      <c r="C416" t="s">
        <v>1368</v>
      </c>
      <c r="D416" t="s">
        <v>1368</v>
      </c>
      <c r="E416" t="s">
        <v>1368</v>
      </c>
      <c r="F416" t="s">
        <v>1368</v>
      </c>
      <c r="G416" t="s">
        <v>1368</v>
      </c>
      <c r="H416" t="s">
        <v>1368</v>
      </c>
      <c r="I416" t="s">
        <v>1368</v>
      </c>
      <c r="J416" t="s">
        <v>1368</v>
      </c>
      <c r="K416" t="s">
        <v>1368</v>
      </c>
      <c r="L416" t="s">
        <v>1368</v>
      </c>
      <c r="M416" t="s">
        <v>1368</v>
      </c>
      <c r="N416" t="s">
        <v>1368</v>
      </c>
      <c r="O416" t="s">
        <v>1368</v>
      </c>
      <c r="P416" t="s">
        <v>1368</v>
      </c>
      <c r="Q416" t="s">
        <v>1368</v>
      </c>
      <c r="R416" t="s">
        <v>1368</v>
      </c>
      <c r="S416" t="s">
        <v>1368</v>
      </c>
      <c r="T416" t="s">
        <v>1368</v>
      </c>
      <c r="U416" t="s">
        <v>1368</v>
      </c>
      <c r="V416" t="s">
        <v>1368</v>
      </c>
      <c r="W416" t="s">
        <v>1368</v>
      </c>
      <c r="X416" t="s">
        <v>1368</v>
      </c>
      <c r="Y416" t="s">
        <v>1368</v>
      </c>
      <c r="Z416" t="s">
        <v>1368</v>
      </c>
      <c r="AA416" t="s">
        <v>1368</v>
      </c>
      <c r="AB416" t="s">
        <v>1368</v>
      </c>
      <c r="AC416" t="s">
        <v>1368</v>
      </c>
      <c r="AD416" t="s">
        <v>1368</v>
      </c>
      <c r="AE416" t="s">
        <v>1368</v>
      </c>
      <c r="AF416" t="s">
        <v>1368</v>
      </c>
      <c r="AG416" t="s">
        <v>1368</v>
      </c>
      <c r="AH416" t="s">
        <v>1368</v>
      </c>
      <c r="AI416" t="s">
        <v>1368</v>
      </c>
      <c r="AJ416" t="s">
        <v>1368</v>
      </c>
      <c r="AK416" t="s">
        <v>1368</v>
      </c>
      <c r="AL416" t="s">
        <v>1368</v>
      </c>
      <c r="AM416" t="s">
        <v>1368</v>
      </c>
      <c r="AN416" t="s">
        <v>1368</v>
      </c>
      <c r="AO416" t="s">
        <v>1369</v>
      </c>
      <c r="AP416" t="s">
        <v>1369</v>
      </c>
      <c r="AQ416" t="s">
        <v>1369</v>
      </c>
      <c r="AR416" t="s">
        <v>1369</v>
      </c>
      <c r="AS416" t="s">
        <v>1369</v>
      </c>
      <c r="AT416" t="s">
        <v>1369</v>
      </c>
      <c r="AU416" t="s">
        <v>1369</v>
      </c>
      <c r="AV416" t="s">
        <v>1368</v>
      </c>
      <c r="AW416" t="s">
        <v>1368</v>
      </c>
      <c r="AX416" t="s">
        <v>1368</v>
      </c>
      <c r="AY416" t="s">
        <v>1368</v>
      </c>
      <c r="AZ416" t="s">
        <v>1368</v>
      </c>
      <c r="BA416" t="s">
        <v>1368</v>
      </c>
    </row>
    <row r="417" spans="1:53" x14ac:dyDescent="0.25">
      <c r="A417" t="s">
        <v>468</v>
      </c>
      <c r="B417" t="s">
        <v>1368</v>
      </c>
      <c r="C417" t="s">
        <v>1368</v>
      </c>
      <c r="D417" t="s">
        <v>1368</v>
      </c>
      <c r="E417" t="s">
        <v>1368</v>
      </c>
      <c r="F417" t="s">
        <v>1368</v>
      </c>
      <c r="G417" t="s">
        <v>1368</v>
      </c>
      <c r="H417" t="s">
        <v>1368</v>
      </c>
      <c r="I417" t="s">
        <v>1368</v>
      </c>
      <c r="J417" t="s">
        <v>1368</v>
      </c>
      <c r="K417" t="s">
        <v>1368</v>
      </c>
      <c r="L417" t="s">
        <v>1368</v>
      </c>
      <c r="M417" t="s">
        <v>1368</v>
      </c>
      <c r="N417" t="s">
        <v>1368</v>
      </c>
      <c r="O417" t="s">
        <v>1368</v>
      </c>
      <c r="P417" t="s">
        <v>1368</v>
      </c>
      <c r="Q417" t="s">
        <v>1368</v>
      </c>
      <c r="R417" t="s">
        <v>1368</v>
      </c>
      <c r="S417" t="s">
        <v>1368</v>
      </c>
      <c r="T417" t="s">
        <v>1368</v>
      </c>
      <c r="U417" t="s">
        <v>1368</v>
      </c>
      <c r="V417" t="s">
        <v>1368</v>
      </c>
      <c r="W417" t="s">
        <v>1368</v>
      </c>
      <c r="X417" t="s">
        <v>1368</v>
      </c>
      <c r="Y417" t="s">
        <v>1368</v>
      </c>
      <c r="Z417" t="s">
        <v>1368</v>
      </c>
      <c r="AA417" t="s">
        <v>1368</v>
      </c>
      <c r="AB417" t="s">
        <v>1368</v>
      </c>
      <c r="AC417" t="s">
        <v>1368</v>
      </c>
      <c r="AD417" t="s">
        <v>1368</v>
      </c>
      <c r="AE417" t="s">
        <v>1368</v>
      </c>
      <c r="AF417" t="s">
        <v>1368</v>
      </c>
      <c r="AG417" t="s">
        <v>1368</v>
      </c>
      <c r="AH417" t="s">
        <v>1368</v>
      </c>
      <c r="AI417" t="s">
        <v>1368</v>
      </c>
      <c r="AJ417" t="s">
        <v>1368</v>
      </c>
      <c r="AK417" t="s">
        <v>1368</v>
      </c>
      <c r="AL417" t="s">
        <v>1368</v>
      </c>
      <c r="AM417" t="s">
        <v>1368</v>
      </c>
      <c r="AN417" t="s">
        <v>1368</v>
      </c>
      <c r="AO417" t="s">
        <v>1368</v>
      </c>
      <c r="AP417" t="s">
        <v>1368</v>
      </c>
      <c r="AQ417" t="s">
        <v>1368</v>
      </c>
      <c r="AR417" t="s">
        <v>1368</v>
      </c>
      <c r="AS417" t="s">
        <v>1368</v>
      </c>
      <c r="AT417" t="s">
        <v>1368</v>
      </c>
      <c r="AU417" t="s">
        <v>1368</v>
      </c>
      <c r="AV417" t="s">
        <v>1368</v>
      </c>
      <c r="AW417" t="s">
        <v>1368</v>
      </c>
      <c r="AX417" t="s">
        <v>1368</v>
      </c>
      <c r="AY417" t="s">
        <v>1368</v>
      </c>
      <c r="AZ417" t="s">
        <v>1368</v>
      </c>
      <c r="BA417" t="s">
        <v>1368</v>
      </c>
    </row>
    <row r="418" spans="1:53" x14ac:dyDescent="0.25">
      <c r="A418" t="s">
        <v>469</v>
      </c>
      <c r="B418" t="s">
        <v>1368</v>
      </c>
      <c r="C418" t="s">
        <v>1368</v>
      </c>
      <c r="D418" t="s">
        <v>1369</v>
      </c>
      <c r="E418" t="s">
        <v>1369</v>
      </c>
      <c r="F418" t="s">
        <v>1369</v>
      </c>
      <c r="G418" t="s">
        <v>1369</v>
      </c>
      <c r="H418" t="s">
        <v>1368</v>
      </c>
      <c r="I418" t="s">
        <v>1368</v>
      </c>
      <c r="J418" t="s">
        <v>1369</v>
      </c>
      <c r="K418" t="s">
        <v>1369</v>
      </c>
      <c r="L418" t="s">
        <v>1369</v>
      </c>
      <c r="M418" t="s">
        <v>1369</v>
      </c>
      <c r="N418" t="s">
        <v>1369</v>
      </c>
      <c r="O418" t="s">
        <v>1368</v>
      </c>
      <c r="P418" t="s">
        <v>1369</v>
      </c>
      <c r="Q418" t="s">
        <v>1369</v>
      </c>
      <c r="R418" t="s">
        <v>1369</v>
      </c>
      <c r="S418" t="s">
        <v>1369</v>
      </c>
      <c r="T418" t="s">
        <v>1368</v>
      </c>
      <c r="U418" t="s">
        <v>1368</v>
      </c>
      <c r="V418" t="s">
        <v>1369</v>
      </c>
      <c r="W418" t="s">
        <v>1369</v>
      </c>
      <c r="X418" t="s">
        <v>1369</v>
      </c>
      <c r="Y418" t="s">
        <v>1369</v>
      </c>
      <c r="Z418" t="s">
        <v>1369</v>
      </c>
      <c r="AA418" t="s">
        <v>1369</v>
      </c>
      <c r="AB418" t="s">
        <v>1368</v>
      </c>
      <c r="AC418" t="s">
        <v>1368</v>
      </c>
      <c r="AD418" t="s">
        <v>1368</v>
      </c>
      <c r="AE418" t="s">
        <v>1368</v>
      </c>
      <c r="AF418" t="s">
        <v>1368</v>
      </c>
      <c r="AG418" t="s">
        <v>1368</v>
      </c>
      <c r="AH418" t="s">
        <v>1368</v>
      </c>
      <c r="AI418" t="s">
        <v>1368</v>
      </c>
      <c r="AJ418" t="s">
        <v>1368</v>
      </c>
      <c r="AK418" t="s">
        <v>1368</v>
      </c>
      <c r="AL418" t="s">
        <v>1368</v>
      </c>
      <c r="AM418" t="s">
        <v>1368</v>
      </c>
      <c r="AN418" t="s">
        <v>1368</v>
      </c>
      <c r="AO418" t="s">
        <v>1368</v>
      </c>
      <c r="AP418" t="s">
        <v>1368</v>
      </c>
      <c r="AQ418" t="s">
        <v>1368</v>
      </c>
      <c r="AR418" t="s">
        <v>1368</v>
      </c>
      <c r="AS418" t="s">
        <v>1368</v>
      </c>
      <c r="AT418" t="s">
        <v>1368</v>
      </c>
      <c r="AU418" t="s">
        <v>1368</v>
      </c>
      <c r="AV418" t="s">
        <v>1368</v>
      </c>
      <c r="AW418" t="s">
        <v>1368</v>
      </c>
      <c r="AX418" t="s">
        <v>1368</v>
      </c>
      <c r="AY418" t="s">
        <v>1368</v>
      </c>
      <c r="AZ418" t="s">
        <v>1368</v>
      </c>
      <c r="BA418" t="s">
        <v>1368</v>
      </c>
    </row>
    <row r="419" spans="1:53" x14ac:dyDescent="0.25">
      <c r="A419" t="s">
        <v>470</v>
      </c>
      <c r="B419" t="s">
        <v>1368</v>
      </c>
      <c r="C419" t="s">
        <v>1368</v>
      </c>
      <c r="D419" t="s">
        <v>1368</v>
      </c>
      <c r="E419" t="s">
        <v>1368</v>
      </c>
      <c r="F419" t="s">
        <v>1368</v>
      </c>
      <c r="G419" t="s">
        <v>1368</v>
      </c>
      <c r="H419" t="s">
        <v>1368</v>
      </c>
      <c r="I419" t="s">
        <v>1368</v>
      </c>
      <c r="J419" t="s">
        <v>1368</v>
      </c>
      <c r="K419" t="s">
        <v>1368</v>
      </c>
      <c r="L419" t="s">
        <v>1368</v>
      </c>
      <c r="M419" t="s">
        <v>1368</v>
      </c>
      <c r="N419" t="s">
        <v>1368</v>
      </c>
      <c r="O419" t="s">
        <v>1368</v>
      </c>
      <c r="P419" t="s">
        <v>1368</v>
      </c>
      <c r="Q419" t="s">
        <v>1368</v>
      </c>
      <c r="R419" t="s">
        <v>1368</v>
      </c>
      <c r="S419" t="s">
        <v>1369</v>
      </c>
      <c r="T419" t="s">
        <v>1370</v>
      </c>
      <c r="U419" t="s">
        <v>1370</v>
      </c>
      <c r="V419" t="s">
        <v>1370</v>
      </c>
      <c r="W419" t="s">
        <v>1370</v>
      </c>
      <c r="X419" t="s">
        <v>1370</v>
      </c>
      <c r="Y419" t="s">
        <v>1370</v>
      </c>
      <c r="Z419" t="s">
        <v>1370</v>
      </c>
      <c r="AA419" t="s">
        <v>1370</v>
      </c>
      <c r="AB419" t="s">
        <v>1369</v>
      </c>
      <c r="AC419" t="s">
        <v>1369</v>
      </c>
      <c r="AD419" t="s">
        <v>1369</v>
      </c>
      <c r="AE419" t="s">
        <v>1369</v>
      </c>
      <c r="AF419" t="s">
        <v>1369</v>
      </c>
      <c r="AG419" t="s">
        <v>1369</v>
      </c>
      <c r="AH419" t="s">
        <v>1369</v>
      </c>
      <c r="AI419" t="s">
        <v>1369</v>
      </c>
      <c r="AJ419" t="s">
        <v>1369</v>
      </c>
      <c r="AK419" t="s">
        <v>1369</v>
      </c>
      <c r="AL419" t="s">
        <v>1369</v>
      </c>
      <c r="AM419" t="s">
        <v>1369</v>
      </c>
      <c r="AN419" t="s">
        <v>1369</v>
      </c>
      <c r="AO419" t="s">
        <v>1368</v>
      </c>
      <c r="AP419" t="s">
        <v>1368</v>
      </c>
      <c r="AQ419" t="s">
        <v>1368</v>
      </c>
      <c r="AR419" t="s">
        <v>1368</v>
      </c>
      <c r="AS419" t="s">
        <v>1368</v>
      </c>
      <c r="AT419" t="s">
        <v>1368</v>
      </c>
      <c r="AU419" t="s">
        <v>1369</v>
      </c>
      <c r="AV419" t="s">
        <v>1369</v>
      </c>
      <c r="AW419" t="s">
        <v>1369</v>
      </c>
      <c r="AX419" t="s">
        <v>1369</v>
      </c>
      <c r="AY419" t="s">
        <v>1369</v>
      </c>
      <c r="AZ419" t="s">
        <v>1369</v>
      </c>
      <c r="BA419" t="s">
        <v>1369</v>
      </c>
    </row>
    <row r="420" spans="1:53" x14ac:dyDescent="0.25">
      <c r="A420" t="s">
        <v>471</v>
      </c>
      <c r="B420" t="s">
        <v>1368</v>
      </c>
      <c r="C420" t="s">
        <v>1368</v>
      </c>
      <c r="D420" t="s">
        <v>1368</v>
      </c>
      <c r="E420" t="s">
        <v>1368</v>
      </c>
      <c r="F420" t="s">
        <v>1368</v>
      </c>
      <c r="G420" t="s">
        <v>1368</v>
      </c>
      <c r="H420" t="s">
        <v>1368</v>
      </c>
      <c r="I420" t="s">
        <v>1368</v>
      </c>
      <c r="J420" t="s">
        <v>1368</v>
      </c>
      <c r="K420" t="s">
        <v>1368</v>
      </c>
      <c r="L420" t="s">
        <v>1368</v>
      </c>
      <c r="M420" t="s">
        <v>1368</v>
      </c>
      <c r="N420" t="s">
        <v>1368</v>
      </c>
      <c r="O420" t="s">
        <v>1368</v>
      </c>
      <c r="P420" t="s">
        <v>1368</v>
      </c>
      <c r="Q420" t="s">
        <v>1368</v>
      </c>
      <c r="R420" t="s">
        <v>1368</v>
      </c>
      <c r="S420" t="s">
        <v>1368</v>
      </c>
      <c r="T420" t="s">
        <v>1368</v>
      </c>
      <c r="U420" t="s">
        <v>1368</v>
      </c>
      <c r="V420" t="s">
        <v>1368</v>
      </c>
      <c r="W420" t="s">
        <v>1368</v>
      </c>
      <c r="X420" t="s">
        <v>1368</v>
      </c>
      <c r="Y420" t="s">
        <v>1368</v>
      </c>
      <c r="Z420" t="s">
        <v>1368</v>
      </c>
      <c r="AA420" t="s">
        <v>1368</v>
      </c>
      <c r="AB420" t="s">
        <v>1368</v>
      </c>
      <c r="AC420" t="s">
        <v>1368</v>
      </c>
      <c r="AD420" t="s">
        <v>1368</v>
      </c>
      <c r="AE420" t="s">
        <v>1368</v>
      </c>
      <c r="AF420" t="s">
        <v>1368</v>
      </c>
      <c r="AG420" t="s">
        <v>1368</v>
      </c>
      <c r="AH420" t="s">
        <v>1368</v>
      </c>
      <c r="AI420" t="s">
        <v>1368</v>
      </c>
      <c r="AJ420" t="s">
        <v>1368</v>
      </c>
      <c r="AK420" t="s">
        <v>1368</v>
      </c>
      <c r="AL420" t="s">
        <v>1368</v>
      </c>
      <c r="AM420" t="s">
        <v>1368</v>
      </c>
      <c r="AN420" t="s">
        <v>1368</v>
      </c>
      <c r="AO420" t="s">
        <v>1368</v>
      </c>
      <c r="AP420" t="s">
        <v>1368</v>
      </c>
      <c r="AQ420" t="s">
        <v>1368</v>
      </c>
      <c r="AR420" t="s">
        <v>1368</v>
      </c>
      <c r="AS420" t="s">
        <v>1368</v>
      </c>
      <c r="AT420" t="s">
        <v>1368</v>
      </c>
      <c r="AU420" t="s">
        <v>1368</v>
      </c>
      <c r="AV420" t="s">
        <v>1368</v>
      </c>
      <c r="AW420" t="s">
        <v>1368</v>
      </c>
      <c r="AX420" t="s">
        <v>1368</v>
      </c>
      <c r="AY420" t="s">
        <v>1368</v>
      </c>
      <c r="AZ420" t="s">
        <v>1368</v>
      </c>
      <c r="BA420" t="s">
        <v>1368</v>
      </c>
    </row>
    <row r="421" spans="1:53" x14ac:dyDescent="0.25">
      <c r="A421" t="s">
        <v>472</v>
      </c>
      <c r="B421" t="s">
        <v>1370</v>
      </c>
      <c r="C421" t="s">
        <v>1370</v>
      </c>
      <c r="D421" t="s">
        <v>1370</v>
      </c>
      <c r="E421" t="s">
        <v>1370</v>
      </c>
      <c r="F421" t="s">
        <v>1370</v>
      </c>
      <c r="G421" t="s">
        <v>1370</v>
      </c>
      <c r="H421" t="s">
        <v>1370</v>
      </c>
      <c r="I421" t="s">
        <v>1370</v>
      </c>
      <c r="J421" t="s">
        <v>1370</v>
      </c>
      <c r="K421" t="s">
        <v>1370</v>
      </c>
      <c r="L421" t="s">
        <v>1370</v>
      </c>
      <c r="M421" t="s">
        <v>1370</v>
      </c>
      <c r="N421" t="s">
        <v>1370</v>
      </c>
      <c r="O421" t="s">
        <v>1370</v>
      </c>
      <c r="P421" t="s">
        <v>1370</v>
      </c>
      <c r="Q421" t="s">
        <v>1370</v>
      </c>
      <c r="R421" t="s">
        <v>1370</v>
      </c>
      <c r="S421" t="s">
        <v>1370</v>
      </c>
      <c r="T421" t="s">
        <v>1370</v>
      </c>
      <c r="U421" t="s">
        <v>1370</v>
      </c>
      <c r="V421" t="s">
        <v>1370</v>
      </c>
      <c r="W421" t="s">
        <v>1370</v>
      </c>
      <c r="X421" t="s">
        <v>1368</v>
      </c>
      <c r="Y421" t="s">
        <v>1368</v>
      </c>
      <c r="Z421" t="s">
        <v>1368</v>
      </c>
      <c r="AA421" t="s">
        <v>1368</v>
      </c>
      <c r="AB421" t="s">
        <v>1368</v>
      </c>
      <c r="AC421" t="s">
        <v>1368</v>
      </c>
      <c r="AD421" t="s">
        <v>1368</v>
      </c>
      <c r="AE421" t="s">
        <v>1368</v>
      </c>
      <c r="AF421" t="s">
        <v>1368</v>
      </c>
      <c r="AG421" t="s">
        <v>1368</v>
      </c>
      <c r="AH421" t="s">
        <v>1368</v>
      </c>
      <c r="AI421" t="s">
        <v>1368</v>
      </c>
      <c r="AJ421" t="s">
        <v>1368</v>
      </c>
      <c r="AK421" t="s">
        <v>1368</v>
      </c>
      <c r="AL421" t="s">
        <v>1368</v>
      </c>
      <c r="AM421" t="s">
        <v>1368</v>
      </c>
      <c r="AN421" t="s">
        <v>1368</v>
      </c>
      <c r="AO421" t="s">
        <v>1368</v>
      </c>
      <c r="AP421" t="s">
        <v>1368</v>
      </c>
      <c r="AQ421" t="s">
        <v>1368</v>
      </c>
      <c r="AR421" t="s">
        <v>1368</v>
      </c>
      <c r="AS421" t="s">
        <v>1368</v>
      </c>
      <c r="AT421" t="s">
        <v>1368</v>
      </c>
      <c r="AU421" t="s">
        <v>1368</v>
      </c>
      <c r="AV421" t="s">
        <v>1368</v>
      </c>
      <c r="AW421" t="s">
        <v>1368</v>
      </c>
      <c r="AX421" t="s">
        <v>1368</v>
      </c>
      <c r="AY421" t="s">
        <v>1368</v>
      </c>
      <c r="AZ421" t="s">
        <v>1368</v>
      </c>
      <c r="BA421" t="s">
        <v>1368</v>
      </c>
    </row>
    <row r="422" spans="1:53" x14ac:dyDescent="0.25">
      <c r="A422" t="s">
        <v>473</v>
      </c>
      <c r="B422" t="s">
        <v>1368</v>
      </c>
      <c r="C422" t="s">
        <v>1368</v>
      </c>
      <c r="D422" t="s">
        <v>1368</v>
      </c>
      <c r="E422" t="s">
        <v>1368</v>
      </c>
      <c r="F422" t="s">
        <v>1368</v>
      </c>
      <c r="G422" t="s">
        <v>1368</v>
      </c>
      <c r="H422" t="s">
        <v>1368</v>
      </c>
      <c r="I422" t="s">
        <v>1368</v>
      </c>
      <c r="J422" t="s">
        <v>1368</v>
      </c>
      <c r="K422" t="s">
        <v>1369</v>
      </c>
      <c r="L422" t="s">
        <v>1369</v>
      </c>
      <c r="M422" t="s">
        <v>1369</v>
      </c>
      <c r="N422" t="s">
        <v>1369</v>
      </c>
      <c r="O422" t="s">
        <v>1368</v>
      </c>
      <c r="P422" t="s">
        <v>1368</v>
      </c>
      <c r="Q422" t="s">
        <v>1368</v>
      </c>
      <c r="R422" t="s">
        <v>1368</v>
      </c>
      <c r="S422" t="s">
        <v>1368</v>
      </c>
      <c r="T422" t="s">
        <v>1368</v>
      </c>
      <c r="U422" t="s">
        <v>1368</v>
      </c>
      <c r="V422" t="s">
        <v>1368</v>
      </c>
      <c r="W422" t="s">
        <v>1368</v>
      </c>
      <c r="X422" t="s">
        <v>1368</v>
      </c>
      <c r="Y422" t="s">
        <v>1368</v>
      </c>
      <c r="Z422" t="s">
        <v>1368</v>
      </c>
      <c r="AA422" t="s">
        <v>1368</v>
      </c>
      <c r="AB422" t="s">
        <v>1368</v>
      </c>
      <c r="AC422" t="s">
        <v>1368</v>
      </c>
      <c r="AD422" t="s">
        <v>1368</v>
      </c>
      <c r="AE422" t="s">
        <v>1368</v>
      </c>
      <c r="AF422" t="s">
        <v>1368</v>
      </c>
      <c r="AG422" t="s">
        <v>1368</v>
      </c>
      <c r="AH422" t="s">
        <v>1369</v>
      </c>
      <c r="AI422" t="s">
        <v>1369</v>
      </c>
      <c r="AJ422" t="s">
        <v>1369</v>
      </c>
      <c r="AK422" t="s">
        <v>1370</v>
      </c>
      <c r="AL422" t="s">
        <v>1370</v>
      </c>
      <c r="AM422" t="s">
        <v>1370</v>
      </c>
      <c r="AN422" t="s">
        <v>1370</v>
      </c>
      <c r="AO422" t="s">
        <v>1370</v>
      </c>
      <c r="AP422" t="s">
        <v>1370</v>
      </c>
      <c r="AQ422" t="s">
        <v>1370</v>
      </c>
      <c r="AR422" t="s">
        <v>1370</v>
      </c>
      <c r="AS422" t="s">
        <v>1370</v>
      </c>
      <c r="AT422" t="s">
        <v>1369</v>
      </c>
      <c r="AU422" t="s">
        <v>1369</v>
      </c>
      <c r="AV422" t="s">
        <v>1369</v>
      </c>
      <c r="AW422" t="s">
        <v>1368</v>
      </c>
      <c r="AX422" t="s">
        <v>1368</v>
      </c>
      <c r="AY422" t="s">
        <v>1368</v>
      </c>
      <c r="AZ422" t="s">
        <v>1368</v>
      </c>
      <c r="BA422" t="s">
        <v>1368</v>
      </c>
    </row>
    <row r="423" spans="1:53" x14ac:dyDescent="0.25">
      <c r="A423" t="s">
        <v>474</v>
      </c>
      <c r="B423" t="s">
        <v>1368</v>
      </c>
      <c r="C423" t="s">
        <v>1368</v>
      </c>
      <c r="D423" t="s">
        <v>1368</v>
      </c>
      <c r="E423" t="s">
        <v>1368</v>
      </c>
      <c r="F423" t="s">
        <v>1368</v>
      </c>
      <c r="G423" t="s">
        <v>1368</v>
      </c>
      <c r="H423" t="s">
        <v>1368</v>
      </c>
      <c r="I423" t="s">
        <v>1368</v>
      </c>
      <c r="J423" t="s">
        <v>1368</v>
      </c>
      <c r="K423" t="s">
        <v>1368</v>
      </c>
      <c r="L423" t="s">
        <v>1368</v>
      </c>
      <c r="M423" t="s">
        <v>1368</v>
      </c>
      <c r="N423" t="s">
        <v>1368</v>
      </c>
      <c r="O423" t="s">
        <v>1368</v>
      </c>
      <c r="P423" t="s">
        <v>1368</v>
      </c>
      <c r="Q423" t="s">
        <v>1368</v>
      </c>
      <c r="R423" t="s">
        <v>1368</v>
      </c>
      <c r="S423" t="s">
        <v>1368</v>
      </c>
      <c r="T423" t="s">
        <v>1368</v>
      </c>
      <c r="U423" t="s">
        <v>1368</v>
      </c>
      <c r="V423" t="s">
        <v>1368</v>
      </c>
      <c r="W423" t="s">
        <v>1368</v>
      </c>
      <c r="X423" t="s">
        <v>1368</v>
      </c>
      <c r="Y423" t="s">
        <v>1368</v>
      </c>
      <c r="Z423" t="s">
        <v>1368</v>
      </c>
      <c r="AA423" t="s">
        <v>1368</v>
      </c>
      <c r="AB423" t="s">
        <v>1368</v>
      </c>
      <c r="AC423" t="s">
        <v>1368</v>
      </c>
      <c r="AD423" t="s">
        <v>1368</v>
      </c>
      <c r="AE423" t="s">
        <v>1368</v>
      </c>
      <c r="AF423" t="s">
        <v>1368</v>
      </c>
      <c r="AG423" t="s">
        <v>1368</v>
      </c>
      <c r="AH423" t="s">
        <v>1368</v>
      </c>
      <c r="AI423" t="s">
        <v>1368</v>
      </c>
      <c r="AJ423" t="s">
        <v>1368</v>
      </c>
      <c r="AK423" t="s">
        <v>1368</v>
      </c>
      <c r="AL423" t="s">
        <v>1368</v>
      </c>
      <c r="AM423" t="s">
        <v>1368</v>
      </c>
      <c r="AN423" t="s">
        <v>1368</v>
      </c>
      <c r="AO423" t="s">
        <v>1368</v>
      </c>
      <c r="AP423" t="s">
        <v>1368</v>
      </c>
      <c r="AQ423" t="s">
        <v>1368</v>
      </c>
      <c r="AR423" t="s">
        <v>1368</v>
      </c>
      <c r="AS423" t="s">
        <v>1368</v>
      </c>
      <c r="AT423" t="s">
        <v>1368</v>
      </c>
      <c r="AU423" t="s">
        <v>1368</v>
      </c>
      <c r="AV423" t="s">
        <v>1368</v>
      </c>
      <c r="AW423" t="s">
        <v>1368</v>
      </c>
      <c r="AX423" t="s">
        <v>1368</v>
      </c>
      <c r="AY423" t="s">
        <v>1368</v>
      </c>
      <c r="AZ423" t="s">
        <v>1368</v>
      </c>
      <c r="BA423" t="s">
        <v>1368</v>
      </c>
    </row>
    <row r="424" spans="1:53" x14ac:dyDescent="0.25">
      <c r="A424" t="s">
        <v>475</v>
      </c>
      <c r="B424" t="s">
        <v>1368</v>
      </c>
      <c r="C424" t="s">
        <v>1368</v>
      </c>
      <c r="D424" t="s">
        <v>1368</v>
      </c>
      <c r="E424" t="s">
        <v>1368</v>
      </c>
      <c r="F424" t="s">
        <v>1368</v>
      </c>
      <c r="G424" t="s">
        <v>1368</v>
      </c>
      <c r="H424" t="s">
        <v>1368</v>
      </c>
      <c r="I424" t="s">
        <v>1368</v>
      </c>
      <c r="J424" t="s">
        <v>1368</v>
      </c>
      <c r="K424" t="s">
        <v>1368</v>
      </c>
      <c r="L424" t="s">
        <v>1368</v>
      </c>
      <c r="M424" t="s">
        <v>1368</v>
      </c>
      <c r="N424" t="s">
        <v>1368</v>
      </c>
      <c r="O424" t="s">
        <v>1368</v>
      </c>
      <c r="P424" t="s">
        <v>1368</v>
      </c>
      <c r="Q424" t="s">
        <v>1368</v>
      </c>
      <c r="R424" t="s">
        <v>1368</v>
      </c>
      <c r="S424" t="s">
        <v>1368</v>
      </c>
      <c r="T424" t="s">
        <v>1368</v>
      </c>
      <c r="U424" t="s">
        <v>1368</v>
      </c>
      <c r="V424" t="s">
        <v>1368</v>
      </c>
      <c r="W424" t="s">
        <v>1368</v>
      </c>
      <c r="X424" t="s">
        <v>1368</v>
      </c>
      <c r="Y424" t="s">
        <v>1368</v>
      </c>
      <c r="Z424" t="s">
        <v>1368</v>
      </c>
      <c r="AA424" t="s">
        <v>1368</v>
      </c>
      <c r="AB424" t="s">
        <v>1368</v>
      </c>
      <c r="AC424" t="s">
        <v>1368</v>
      </c>
      <c r="AD424" t="s">
        <v>1368</v>
      </c>
      <c r="AE424" t="s">
        <v>1368</v>
      </c>
      <c r="AF424" t="s">
        <v>1368</v>
      </c>
      <c r="AG424" t="s">
        <v>1368</v>
      </c>
      <c r="AH424" t="s">
        <v>1368</v>
      </c>
      <c r="AI424" t="s">
        <v>1368</v>
      </c>
      <c r="AJ424" t="s">
        <v>1368</v>
      </c>
      <c r="AK424" t="s">
        <v>1368</v>
      </c>
      <c r="AL424" t="s">
        <v>1368</v>
      </c>
      <c r="AM424" t="s">
        <v>1368</v>
      </c>
      <c r="AN424" t="s">
        <v>1368</v>
      </c>
      <c r="AO424" t="s">
        <v>1368</v>
      </c>
      <c r="AP424" t="s">
        <v>1368</v>
      </c>
      <c r="AQ424" t="s">
        <v>1368</v>
      </c>
      <c r="AR424" t="s">
        <v>1368</v>
      </c>
      <c r="AS424" t="s">
        <v>1368</v>
      </c>
      <c r="AT424" t="s">
        <v>1368</v>
      </c>
      <c r="AU424" t="s">
        <v>1368</v>
      </c>
      <c r="AV424" t="s">
        <v>1368</v>
      </c>
      <c r="AW424" t="s">
        <v>1368</v>
      </c>
      <c r="AX424" t="s">
        <v>1368</v>
      </c>
      <c r="AY424" t="s">
        <v>1368</v>
      </c>
      <c r="AZ424" t="s">
        <v>1368</v>
      </c>
      <c r="BA424" t="s">
        <v>1368</v>
      </c>
    </row>
    <row r="425" spans="1:53" x14ac:dyDescent="0.25">
      <c r="A425" t="s">
        <v>476</v>
      </c>
      <c r="B425" t="s">
        <v>1368</v>
      </c>
      <c r="C425" t="s">
        <v>1368</v>
      </c>
      <c r="D425" t="s">
        <v>1368</v>
      </c>
      <c r="E425" t="s">
        <v>1368</v>
      </c>
      <c r="F425" t="s">
        <v>1368</v>
      </c>
      <c r="G425" t="s">
        <v>1368</v>
      </c>
      <c r="H425" t="s">
        <v>1369</v>
      </c>
      <c r="I425" t="s">
        <v>1369</v>
      </c>
      <c r="J425" t="s">
        <v>1368</v>
      </c>
      <c r="K425" t="s">
        <v>1368</v>
      </c>
      <c r="L425" t="s">
        <v>1368</v>
      </c>
      <c r="M425" t="s">
        <v>1368</v>
      </c>
      <c r="N425" t="s">
        <v>1368</v>
      </c>
      <c r="O425" t="s">
        <v>1370</v>
      </c>
      <c r="P425" t="s">
        <v>1368</v>
      </c>
      <c r="Q425" t="s">
        <v>1368</v>
      </c>
      <c r="R425" t="s">
        <v>1368</v>
      </c>
      <c r="S425" t="s">
        <v>1368</v>
      </c>
      <c r="T425" t="s">
        <v>1368</v>
      </c>
      <c r="U425" t="s">
        <v>1368</v>
      </c>
      <c r="V425" t="s">
        <v>1368</v>
      </c>
      <c r="W425" t="s">
        <v>1368</v>
      </c>
      <c r="X425" t="s">
        <v>1368</v>
      </c>
      <c r="Y425" t="s">
        <v>1368</v>
      </c>
      <c r="Z425" t="s">
        <v>1368</v>
      </c>
      <c r="AA425" t="s">
        <v>1368</v>
      </c>
      <c r="AB425" t="s">
        <v>1368</v>
      </c>
      <c r="AC425" t="s">
        <v>1368</v>
      </c>
      <c r="AD425" t="s">
        <v>1368</v>
      </c>
      <c r="AE425" t="s">
        <v>1368</v>
      </c>
      <c r="AF425" t="s">
        <v>1368</v>
      </c>
      <c r="AG425" t="s">
        <v>1368</v>
      </c>
      <c r="AH425" t="s">
        <v>1368</v>
      </c>
      <c r="AI425" t="s">
        <v>1368</v>
      </c>
      <c r="AJ425" t="s">
        <v>1368</v>
      </c>
      <c r="AK425" t="s">
        <v>1368</v>
      </c>
      <c r="AL425" t="s">
        <v>1368</v>
      </c>
      <c r="AM425" t="s">
        <v>1368</v>
      </c>
      <c r="AN425" t="s">
        <v>1368</v>
      </c>
      <c r="AO425" t="s">
        <v>1368</v>
      </c>
      <c r="AP425" t="s">
        <v>1368</v>
      </c>
      <c r="AQ425" t="s">
        <v>1368</v>
      </c>
      <c r="AR425" t="s">
        <v>1368</v>
      </c>
      <c r="AS425" t="s">
        <v>1368</v>
      </c>
      <c r="AT425" t="s">
        <v>1368</v>
      </c>
      <c r="AU425" t="s">
        <v>1368</v>
      </c>
      <c r="AV425" t="s">
        <v>1368</v>
      </c>
      <c r="AW425" t="s">
        <v>1368</v>
      </c>
      <c r="AX425" t="s">
        <v>1368</v>
      </c>
      <c r="AY425" t="s">
        <v>1368</v>
      </c>
      <c r="AZ425" t="s">
        <v>1368</v>
      </c>
      <c r="BA425" t="s">
        <v>1368</v>
      </c>
    </row>
    <row r="426" spans="1:53" x14ac:dyDescent="0.25">
      <c r="A426" t="s">
        <v>477</v>
      </c>
      <c r="B426" t="s">
        <v>1368</v>
      </c>
      <c r="C426" t="s">
        <v>1368</v>
      </c>
      <c r="D426" t="s">
        <v>1368</v>
      </c>
      <c r="E426" t="s">
        <v>1368</v>
      </c>
      <c r="F426" t="s">
        <v>1368</v>
      </c>
      <c r="G426" t="s">
        <v>1368</v>
      </c>
      <c r="H426" t="s">
        <v>1368</v>
      </c>
      <c r="I426" t="s">
        <v>1368</v>
      </c>
      <c r="J426" t="s">
        <v>1368</v>
      </c>
      <c r="K426" t="s">
        <v>1368</v>
      </c>
      <c r="L426" t="s">
        <v>1368</v>
      </c>
      <c r="M426" t="s">
        <v>1368</v>
      </c>
      <c r="N426" t="s">
        <v>1368</v>
      </c>
      <c r="O426" t="s">
        <v>1368</v>
      </c>
      <c r="P426" t="s">
        <v>1368</v>
      </c>
      <c r="Q426" t="s">
        <v>1368</v>
      </c>
      <c r="R426" t="s">
        <v>1368</v>
      </c>
      <c r="S426" t="s">
        <v>1368</v>
      </c>
      <c r="T426" t="s">
        <v>1368</v>
      </c>
      <c r="U426" t="s">
        <v>1368</v>
      </c>
      <c r="V426" t="s">
        <v>1368</v>
      </c>
      <c r="W426" t="s">
        <v>1368</v>
      </c>
      <c r="X426" t="s">
        <v>1368</v>
      </c>
      <c r="Y426" t="s">
        <v>1368</v>
      </c>
      <c r="Z426" t="s">
        <v>1368</v>
      </c>
      <c r="AA426" t="s">
        <v>1368</v>
      </c>
      <c r="AB426" t="s">
        <v>1368</v>
      </c>
      <c r="AC426" t="s">
        <v>1368</v>
      </c>
      <c r="AD426" t="s">
        <v>1368</v>
      </c>
      <c r="AE426" t="s">
        <v>1368</v>
      </c>
      <c r="AF426" t="s">
        <v>1368</v>
      </c>
      <c r="AG426" t="s">
        <v>1368</v>
      </c>
      <c r="AH426" t="s">
        <v>1368</v>
      </c>
      <c r="AI426" t="s">
        <v>1368</v>
      </c>
      <c r="AJ426" t="s">
        <v>1368</v>
      </c>
      <c r="AK426" t="s">
        <v>1368</v>
      </c>
      <c r="AL426" t="s">
        <v>1368</v>
      </c>
      <c r="AM426" t="s">
        <v>1368</v>
      </c>
      <c r="AN426" t="s">
        <v>1368</v>
      </c>
      <c r="AO426" t="s">
        <v>1368</v>
      </c>
      <c r="AP426" t="s">
        <v>1368</v>
      </c>
      <c r="AQ426" t="s">
        <v>1368</v>
      </c>
      <c r="AR426" t="s">
        <v>1368</v>
      </c>
      <c r="AS426" t="s">
        <v>1368</v>
      </c>
      <c r="AT426" t="s">
        <v>1368</v>
      </c>
      <c r="AU426" t="s">
        <v>1368</v>
      </c>
      <c r="AV426" t="s">
        <v>1368</v>
      </c>
      <c r="AW426" t="s">
        <v>1368</v>
      </c>
      <c r="AX426" t="s">
        <v>1368</v>
      </c>
      <c r="AY426" t="s">
        <v>1368</v>
      </c>
      <c r="AZ426" t="s">
        <v>1368</v>
      </c>
      <c r="BA426" t="s">
        <v>1368</v>
      </c>
    </row>
    <row r="427" spans="1:53" x14ac:dyDescent="0.25">
      <c r="A427" t="s">
        <v>478</v>
      </c>
      <c r="B427" t="s">
        <v>1370</v>
      </c>
      <c r="C427" t="s">
        <v>1370</v>
      </c>
      <c r="D427" t="s">
        <v>1368</v>
      </c>
      <c r="E427" t="s">
        <v>1368</v>
      </c>
      <c r="F427" t="s">
        <v>1368</v>
      </c>
      <c r="G427" t="s">
        <v>1368</v>
      </c>
      <c r="H427" t="s">
        <v>1368</v>
      </c>
      <c r="I427" t="s">
        <v>1368</v>
      </c>
      <c r="J427" t="s">
        <v>1368</v>
      </c>
      <c r="K427" t="s">
        <v>1368</v>
      </c>
      <c r="L427" t="s">
        <v>1368</v>
      </c>
      <c r="M427" t="s">
        <v>1368</v>
      </c>
      <c r="N427" t="s">
        <v>1370</v>
      </c>
      <c r="O427" t="s">
        <v>1370</v>
      </c>
      <c r="P427" t="s">
        <v>1371</v>
      </c>
      <c r="Q427" t="s">
        <v>1371</v>
      </c>
      <c r="R427" t="s">
        <v>1371</v>
      </c>
      <c r="S427" t="s">
        <v>1371</v>
      </c>
      <c r="T427" t="s">
        <v>1371</v>
      </c>
      <c r="U427" t="s">
        <v>1371</v>
      </c>
      <c r="V427" t="s">
        <v>1371</v>
      </c>
      <c r="W427" t="s">
        <v>1371</v>
      </c>
      <c r="X427" t="s">
        <v>1371</v>
      </c>
      <c r="Y427" t="s">
        <v>1371</v>
      </c>
      <c r="Z427" t="s">
        <v>1370</v>
      </c>
      <c r="AA427" t="s">
        <v>1370</v>
      </c>
      <c r="AB427" t="s">
        <v>1369</v>
      </c>
      <c r="AC427" t="s">
        <v>1368</v>
      </c>
      <c r="AD427" t="s">
        <v>1368</v>
      </c>
      <c r="AE427" t="s">
        <v>1368</v>
      </c>
      <c r="AF427" t="s">
        <v>1368</v>
      </c>
      <c r="AG427" t="s">
        <v>1368</v>
      </c>
      <c r="AH427" t="s">
        <v>1368</v>
      </c>
      <c r="AI427" t="s">
        <v>1368</v>
      </c>
      <c r="AJ427" t="s">
        <v>1368</v>
      </c>
      <c r="AK427" t="s">
        <v>1368</v>
      </c>
      <c r="AL427" t="s">
        <v>1368</v>
      </c>
      <c r="AM427" t="s">
        <v>1368</v>
      </c>
      <c r="AN427" t="s">
        <v>1368</v>
      </c>
      <c r="AO427" t="s">
        <v>1368</v>
      </c>
      <c r="AP427" t="s">
        <v>1368</v>
      </c>
      <c r="AQ427" t="s">
        <v>1368</v>
      </c>
      <c r="AR427" t="s">
        <v>1368</v>
      </c>
      <c r="AS427" t="s">
        <v>1368</v>
      </c>
      <c r="AT427" t="s">
        <v>1368</v>
      </c>
      <c r="AU427" t="s">
        <v>1368</v>
      </c>
      <c r="AV427" t="s">
        <v>1368</v>
      </c>
      <c r="AW427" t="s">
        <v>1368</v>
      </c>
      <c r="AX427" t="s">
        <v>1368</v>
      </c>
      <c r="AY427" t="s">
        <v>1368</v>
      </c>
      <c r="AZ427" t="s">
        <v>1368</v>
      </c>
      <c r="BA427" t="s">
        <v>1368</v>
      </c>
    </row>
    <row r="428" spans="1:53" x14ac:dyDescent="0.25">
      <c r="A428" t="s">
        <v>479</v>
      </c>
      <c r="B428" t="s">
        <v>1368</v>
      </c>
      <c r="C428" t="s">
        <v>1368</v>
      </c>
      <c r="D428" t="s">
        <v>1368</v>
      </c>
      <c r="E428" t="s">
        <v>1368</v>
      </c>
      <c r="F428" t="s">
        <v>1368</v>
      </c>
      <c r="G428" t="s">
        <v>1368</v>
      </c>
      <c r="H428" t="s">
        <v>1368</v>
      </c>
      <c r="I428" t="s">
        <v>1368</v>
      </c>
      <c r="J428" t="s">
        <v>1368</v>
      </c>
      <c r="K428" t="s">
        <v>1368</v>
      </c>
      <c r="L428" t="s">
        <v>1368</v>
      </c>
      <c r="M428" t="s">
        <v>1368</v>
      </c>
      <c r="N428" t="s">
        <v>1368</v>
      </c>
      <c r="O428" t="s">
        <v>1368</v>
      </c>
      <c r="P428" t="s">
        <v>1368</v>
      </c>
      <c r="Q428" t="s">
        <v>1368</v>
      </c>
      <c r="R428" t="s">
        <v>1368</v>
      </c>
      <c r="S428" t="s">
        <v>1368</v>
      </c>
      <c r="T428" t="s">
        <v>1368</v>
      </c>
      <c r="U428" t="s">
        <v>1368</v>
      </c>
      <c r="V428" t="s">
        <v>1368</v>
      </c>
      <c r="W428" t="s">
        <v>1368</v>
      </c>
      <c r="X428" t="s">
        <v>1368</v>
      </c>
      <c r="Y428" t="s">
        <v>1368</v>
      </c>
      <c r="Z428" t="s">
        <v>1368</v>
      </c>
      <c r="AA428" t="s">
        <v>1368</v>
      </c>
      <c r="AB428" t="s">
        <v>1368</v>
      </c>
      <c r="AC428" t="s">
        <v>1368</v>
      </c>
      <c r="AD428" t="s">
        <v>1368</v>
      </c>
      <c r="AE428" t="s">
        <v>1368</v>
      </c>
      <c r="AF428" t="s">
        <v>1368</v>
      </c>
      <c r="AG428" t="s">
        <v>1368</v>
      </c>
      <c r="AH428" t="s">
        <v>1368</v>
      </c>
      <c r="AI428" t="s">
        <v>1368</v>
      </c>
      <c r="AJ428" t="s">
        <v>1368</v>
      </c>
      <c r="AK428" t="s">
        <v>1368</v>
      </c>
      <c r="AL428" t="s">
        <v>1368</v>
      </c>
      <c r="AM428" t="s">
        <v>1368</v>
      </c>
      <c r="AN428" t="s">
        <v>1368</v>
      </c>
      <c r="AO428" t="s">
        <v>1368</v>
      </c>
      <c r="AP428" t="s">
        <v>1368</v>
      </c>
      <c r="AQ428" t="s">
        <v>1368</v>
      </c>
      <c r="AR428" t="s">
        <v>1368</v>
      </c>
      <c r="AS428" t="s">
        <v>1368</v>
      </c>
      <c r="AT428" t="s">
        <v>1368</v>
      </c>
      <c r="AU428" t="s">
        <v>1368</v>
      </c>
      <c r="AV428" t="s">
        <v>1368</v>
      </c>
      <c r="AW428" t="s">
        <v>1368</v>
      </c>
      <c r="AX428" t="s">
        <v>1368</v>
      </c>
      <c r="AY428" t="s">
        <v>1368</v>
      </c>
      <c r="AZ428" t="s">
        <v>1368</v>
      </c>
      <c r="BA428" t="s">
        <v>1368</v>
      </c>
    </row>
    <row r="429" spans="1:53" x14ac:dyDescent="0.25">
      <c r="A429" t="s">
        <v>480</v>
      </c>
      <c r="B429" t="s">
        <v>1368</v>
      </c>
      <c r="C429" t="s">
        <v>1368</v>
      </c>
      <c r="D429" t="s">
        <v>1368</v>
      </c>
      <c r="E429" t="s">
        <v>1368</v>
      </c>
      <c r="F429" t="s">
        <v>1368</v>
      </c>
      <c r="G429" t="s">
        <v>1368</v>
      </c>
      <c r="H429" t="s">
        <v>1368</v>
      </c>
      <c r="I429" t="s">
        <v>1368</v>
      </c>
      <c r="J429" t="s">
        <v>1368</v>
      </c>
      <c r="K429" t="s">
        <v>1368</v>
      </c>
      <c r="L429" t="s">
        <v>1368</v>
      </c>
      <c r="M429" t="s">
        <v>1368</v>
      </c>
      <c r="N429" t="s">
        <v>1368</v>
      </c>
      <c r="O429" t="s">
        <v>1368</v>
      </c>
      <c r="P429" t="s">
        <v>1368</v>
      </c>
      <c r="Q429" t="s">
        <v>1368</v>
      </c>
      <c r="R429" t="s">
        <v>1368</v>
      </c>
      <c r="S429" t="s">
        <v>1368</v>
      </c>
      <c r="T429" t="s">
        <v>1368</v>
      </c>
      <c r="U429" t="s">
        <v>1368</v>
      </c>
      <c r="V429" t="s">
        <v>1368</v>
      </c>
      <c r="W429" t="s">
        <v>1368</v>
      </c>
      <c r="X429" t="s">
        <v>1368</v>
      </c>
      <c r="Y429" t="s">
        <v>1368</v>
      </c>
      <c r="Z429" t="s">
        <v>1368</v>
      </c>
      <c r="AA429" t="s">
        <v>1368</v>
      </c>
      <c r="AB429" t="s">
        <v>1368</v>
      </c>
      <c r="AC429" t="s">
        <v>1368</v>
      </c>
      <c r="AD429" t="s">
        <v>1368</v>
      </c>
      <c r="AE429" t="s">
        <v>1368</v>
      </c>
      <c r="AF429" t="s">
        <v>1368</v>
      </c>
      <c r="AG429" t="s">
        <v>1368</v>
      </c>
      <c r="AH429" t="s">
        <v>1368</v>
      </c>
      <c r="AI429" t="s">
        <v>1368</v>
      </c>
      <c r="AJ429" t="s">
        <v>1368</v>
      </c>
      <c r="AK429" t="s">
        <v>1368</v>
      </c>
      <c r="AL429" t="s">
        <v>1368</v>
      </c>
      <c r="AM429" t="s">
        <v>1368</v>
      </c>
      <c r="AN429" t="s">
        <v>1368</v>
      </c>
      <c r="AO429" t="s">
        <v>1368</v>
      </c>
      <c r="AP429" t="s">
        <v>1368</v>
      </c>
      <c r="AQ429" t="s">
        <v>1368</v>
      </c>
      <c r="AR429" t="s">
        <v>1368</v>
      </c>
      <c r="AS429" t="s">
        <v>1368</v>
      </c>
      <c r="AT429" t="s">
        <v>1368</v>
      </c>
      <c r="AU429" t="s">
        <v>1368</v>
      </c>
      <c r="AV429" t="s">
        <v>1368</v>
      </c>
      <c r="AW429" t="s">
        <v>1368</v>
      </c>
      <c r="AX429" t="s">
        <v>1368</v>
      </c>
      <c r="AY429" t="s">
        <v>1368</v>
      </c>
      <c r="AZ429" t="s">
        <v>1368</v>
      </c>
      <c r="BA429" t="s">
        <v>1368</v>
      </c>
    </row>
    <row r="430" spans="1:53" x14ac:dyDescent="0.25">
      <c r="A430" t="s">
        <v>481</v>
      </c>
      <c r="B430" t="s">
        <v>1368</v>
      </c>
      <c r="C430" t="s">
        <v>1368</v>
      </c>
      <c r="D430" t="s">
        <v>1368</v>
      </c>
      <c r="E430" t="s">
        <v>1369</v>
      </c>
      <c r="F430" t="s">
        <v>1369</v>
      </c>
      <c r="G430" t="s">
        <v>1369</v>
      </c>
      <c r="H430" t="s">
        <v>1369</v>
      </c>
      <c r="I430" t="s">
        <v>1369</v>
      </c>
      <c r="J430" t="s">
        <v>1369</v>
      </c>
      <c r="K430" t="s">
        <v>1369</v>
      </c>
      <c r="L430" t="s">
        <v>1369</v>
      </c>
      <c r="M430" t="s">
        <v>1369</v>
      </c>
      <c r="N430" t="s">
        <v>1369</v>
      </c>
      <c r="O430" t="s">
        <v>1369</v>
      </c>
      <c r="P430" t="s">
        <v>1369</v>
      </c>
      <c r="Q430" t="s">
        <v>1369</v>
      </c>
      <c r="R430" t="s">
        <v>1369</v>
      </c>
      <c r="S430" t="s">
        <v>1369</v>
      </c>
      <c r="T430" t="s">
        <v>1369</v>
      </c>
      <c r="U430" t="s">
        <v>1368</v>
      </c>
      <c r="V430" t="s">
        <v>1369</v>
      </c>
      <c r="W430" t="s">
        <v>1369</v>
      </c>
      <c r="X430" t="s">
        <v>1369</v>
      </c>
      <c r="Y430" t="s">
        <v>1369</v>
      </c>
      <c r="Z430" t="s">
        <v>1369</v>
      </c>
      <c r="AA430" t="s">
        <v>1369</v>
      </c>
      <c r="AB430" t="s">
        <v>1368</v>
      </c>
      <c r="AC430" t="s">
        <v>1369</v>
      </c>
      <c r="AD430" t="s">
        <v>1369</v>
      </c>
      <c r="AE430" t="s">
        <v>1369</v>
      </c>
      <c r="AF430" t="s">
        <v>1369</v>
      </c>
      <c r="AG430" t="s">
        <v>1369</v>
      </c>
      <c r="AH430" t="s">
        <v>1369</v>
      </c>
      <c r="AI430" t="s">
        <v>1369</v>
      </c>
      <c r="AJ430" t="s">
        <v>1369</v>
      </c>
      <c r="AK430" t="s">
        <v>1368</v>
      </c>
      <c r="AL430" t="s">
        <v>1368</v>
      </c>
      <c r="AM430" t="s">
        <v>1368</v>
      </c>
      <c r="AN430" t="s">
        <v>1368</v>
      </c>
      <c r="AO430" t="s">
        <v>1368</v>
      </c>
      <c r="AP430" t="s">
        <v>1368</v>
      </c>
      <c r="AQ430" t="s">
        <v>1368</v>
      </c>
      <c r="AR430" t="s">
        <v>1368</v>
      </c>
      <c r="AS430" t="s">
        <v>1368</v>
      </c>
      <c r="AT430" t="s">
        <v>1368</v>
      </c>
      <c r="AU430" t="s">
        <v>1368</v>
      </c>
      <c r="AV430" t="s">
        <v>1368</v>
      </c>
      <c r="AW430" t="s">
        <v>1368</v>
      </c>
      <c r="AX430" t="s">
        <v>1368</v>
      </c>
      <c r="AY430" t="s">
        <v>1370</v>
      </c>
      <c r="AZ430" t="s">
        <v>1370</v>
      </c>
      <c r="BA430" t="s">
        <v>1371</v>
      </c>
    </row>
    <row r="431" spans="1:53" x14ac:dyDescent="0.25">
      <c r="A431" t="s">
        <v>482</v>
      </c>
      <c r="B431" t="s">
        <v>1368</v>
      </c>
      <c r="C431" t="s">
        <v>1368</v>
      </c>
      <c r="D431" t="s">
        <v>1369</v>
      </c>
      <c r="E431" t="s">
        <v>1369</v>
      </c>
      <c r="F431" t="s">
        <v>1369</v>
      </c>
      <c r="G431" t="s">
        <v>1369</v>
      </c>
      <c r="H431" t="s">
        <v>1369</v>
      </c>
      <c r="I431" t="s">
        <v>1369</v>
      </c>
      <c r="J431" t="s">
        <v>1369</v>
      </c>
      <c r="K431" t="s">
        <v>1368</v>
      </c>
      <c r="L431" t="s">
        <v>1368</v>
      </c>
      <c r="M431" t="s">
        <v>1368</v>
      </c>
      <c r="N431" t="s">
        <v>1368</v>
      </c>
      <c r="O431" t="s">
        <v>1368</v>
      </c>
      <c r="P431" t="s">
        <v>1368</v>
      </c>
      <c r="Q431" t="s">
        <v>1368</v>
      </c>
      <c r="R431" t="s">
        <v>1368</v>
      </c>
      <c r="S431" t="s">
        <v>1368</v>
      </c>
      <c r="T431" t="s">
        <v>1368</v>
      </c>
      <c r="U431" t="s">
        <v>1368</v>
      </c>
      <c r="V431" t="s">
        <v>1368</v>
      </c>
      <c r="W431" t="s">
        <v>1369</v>
      </c>
      <c r="X431" t="s">
        <v>1369</v>
      </c>
      <c r="Y431" t="s">
        <v>1368</v>
      </c>
      <c r="Z431" t="s">
        <v>1368</v>
      </c>
      <c r="AA431" t="s">
        <v>1368</v>
      </c>
      <c r="AB431" t="s">
        <v>1368</v>
      </c>
      <c r="AC431" t="s">
        <v>1368</v>
      </c>
      <c r="AD431" t="s">
        <v>1368</v>
      </c>
      <c r="AE431" t="s">
        <v>1368</v>
      </c>
      <c r="AF431" t="s">
        <v>1369</v>
      </c>
      <c r="AG431" t="s">
        <v>1369</v>
      </c>
      <c r="AH431" t="s">
        <v>1369</v>
      </c>
      <c r="AI431" t="s">
        <v>1368</v>
      </c>
      <c r="AJ431" t="s">
        <v>1368</v>
      </c>
      <c r="AK431" t="s">
        <v>1368</v>
      </c>
      <c r="AL431" t="s">
        <v>1368</v>
      </c>
      <c r="AM431" t="s">
        <v>1368</v>
      </c>
      <c r="AN431" t="s">
        <v>1368</v>
      </c>
      <c r="AO431" t="s">
        <v>1368</v>
      </c>
      <c r="AP431" t="s">
        <v>1368</v>
      </c>
      <c r="AQ431" t="s">
        <v>1368</v>
      </c>
      <c r="AR431" t="s">
        <v>1368</v>
      </c>
      <c r="AS431" t="s">
        <v>1368</v>
      </c>
      <c r="AT431" t="s">
        <v>1368</v>
      </c>
      <c r="AU431" t="s">
        <v>1368</v>
      </c>
      <c r="AV431" t="s">
        <v>1369</v>
      </c>
      <c r="AW431" t="s">
        <v>1369</v>
      </c>
      <c r="AX431" t="s">
        <v>1369</v>
      </c>
      <c r="AY431" t="s">
        <v>1369</v>
      </c>
      <c r="AZ431" t="s">
        <v>1369</v>
      </c>
      <c r="BA431" t="s">
        <v>1369</v>
      </c>
    </row>
    <row r="432" spans="1:53" x14ac:dyDescent="0.25">
      <c r="A432" t="s">
        <v>483</v>
      </c>
      <c r="B432" t="s">
        <v>1368</v>
      </c>
      <c r="C432" t="s">
        <v>1370</v>
      </c>
      <c r="D432" t="s">
        <v>1368</v>
      </c>
      <c r="E432" t="s">
        <v>1368</v>
      </c>
      <c r="F432" t="s">
        <v>1368</v>
      </c>
      <c r="G432" t="s">
        <v>1368</v>
      </c>
      <c r="H432" t="s">
        <v>1368</v>
      </c>
      <c r="I432" t="s">
        <v>1368</v>
      </c>
      <c r="J432" t="s">
        <v>1368</v>
      </c>
      <c r="K432" t="s">
        <v>1368</v>
      </c>
      <c r="L432" t="s">
        <v>1368</v>
      </c>
      <c r="M432" t="s">
        <v>1368</v>
      </c>
      <c r="N432" t="s">
        <v>1368</v>
      </c>
      <c r="O432" t="s">
        <v>1368</v>
      </c>
      <c r="P432" t="s">
        <v>1368</v>
      </c>
      <c r="Q432" t="s">
        <v>1368</v>
      </c>
      <c r="R432" t="s">
        <v>1368</v>
      </c>
      <c r="S432" t="s">
        <v>1368</v>
      </c>
      <c r="T432" t="s">
        <v>1368</v>
      </c>
      <c r="U432" t="s">
        <v>1368</v>
      </c>
      <c r="V432" t="s">
        <v>1368</v>
      </c>
      <c r="W432" t="s">
        <v>1368</v>
      </c>
      <c r="X432" t="s">
        <v>1368</v>
      </c>
      <c r="Y432" t="s">
        <v>1368</v>
      </c>
      <c r="Z432" t="s">
        <v>1368</v>
      </c>
      <c r="AA432" t="s">
        <v>1369</v>
      </c>
      <c r="AB432" t="s">
        <v>1369</v>
      </c>
      <c r="AC432" t="s">
        <v>1369</v>
      </c>
      <c r="AD432" t="s">
        <v>1369</v>
      </c>
      <c r="AE432" t="s">
        <v>1369</v>
      </c>
      <c r="AF432" t="s">
        <v>1369</v>
      </c>
      <c r="AG432" t="s">
        <v>1369</v>
      </c>
      <c r="AH432" t="s">
        <v>1369</v>
      </c>
      <c r="AI432" t="s">
        <v>1369</v>
      </c>
      <c r="AJ432" t="s">
        <v>1369</v>
      </c>
      <c r="AK432" t="s">
        <v>1369</v>
      </c>
      <c r="AL432" t="s">
        <v>1369</v>
      </c>
      <c r="AM432" t="s">
        <v>1369</v>
      </c>
      <c r="AN432" t="s">
        <v>1369</v>
      </c>
      <c r="AO432" t="s">
        <v>1369</v>
      </c>
      <c r="AP432" t="s">
        <v>1369</v>
      </c>
      <c r="AQ432" t="s">
        <v>1369</v>
      </c>
      <c r="AR432" t="s">
        <v>1369</v>
      </c>
      <c r="AS432" t="s">
        <v>1368</v>
      </c>
      <c r="AT432" t="s">
        <v>1368</v>
      </c>
      <c r="AU432" t="s">
        <v>1368</v>
      </c>
      <c r="AV432" t="s">
        <v>1368</v>
      </c>
      <c r="AW432" t="s">
        <v>1368</v>
      </c>
      <c r="AX432" t="s">
        <v>1368</v>
      </c>
      <c r="AY432" t="s">
        <v>1368</v>
      </c>
      <c r="AZ432" t="s">
        <v>1368</v>
      </c>
      <c r="BA432" t="s">
        <v>1368</v>
      </c>
    </row>
    <row r="433" spans="1:53" x14ac:dyDescent="0.25">
      <c r="A433" t="s">
        <v>484</v>
      </c>
      <c r="B433" t="s">
        <v>1368</v>
      </c>
      <c r="C433" t="s">
        <v>1368</v>
      </c>
      <c r="D433" t="s">
        <v>1369</v>
      </c>
      <c r="E433" t="s">
        <v>1369</v>
      </c>
      <c r="F433" t="s">
        <v>1369</v>
      </c>
      <c r="G433" t="s">
        <v>1369</v>
      </c>
      <c r="H433" t="s">
        <v>1369</v>
      </c>
      <c r="I433" t="s">
        <v>1369</v>
      </c>
      <c r="J433" t="s">
        <v>1369</v>
      </c>
      <c r="K433" t="s">
        <v>1369</v>
      </c>
      <c r="L433" t="s">
        <v>1369</v>
      </c>
      <c r="M433" t="s">
        <v>1369</v>
      </c>
      <c r="N433" t="s">
        <v>1369</v>
      </c>
      <c r="O433" t="s">
        <v>1369</v>
      </c>
      <c r="P433" t="s">
        <v>1369</v>
      </c>
      <c r="Q433" t="s">
        <v>1368</v>
      </c>
      <c r="R433" t="s">
        <v>1368</v>
      </c>
      <c r="S433" t="s">
        <v>1368</v>
      </c>
      <c r="T433" t="s">
        <v>1368</v>
      </c>
      <c r="U433" t="s">
        <v>1368</v>
      </c>
      <c r="V433" t="s">
        <v>1368</v>
      </c>
      <c r="W433" t="s">
        <v>1368</v>
      </c>
      <c r="X433" t="s">
        <v>1368</v>
      </c>
      <c r="Y433" t="s">
        <v>1368</v>
      </c>
      <c r="Z433" t="s">
        <v>1368</v>
      </c>
      <c r="AA433" t="s">
        <v>1368</v>
      </c>
      <c r="AB433" t="s">
        <v>1368</v>
      </c>
      <c r="AC433" t="s">
        <v>1368</v>
      </c>
      <c r="AD433" t="s">
        <v>1369</v>
      </c>
      <c r="AE433" t="s">
        <v>1369</v>
      </c>
      <c r="AF433" t="s">
        <v>1371</v>
      </c>
      <c r="AG433" t="s">
        <v>1371</v>
      </c>
      <c r="AH433" t="s">
        <v>1371</v>
      </c>
      <c r="AI433" t="s">
        <v>1371</v>
      </c>
      <c r="AJ433" t="s">
        <v>1371</v>
      </c>
      <c r="AK433" t="s">
        <v>1371</v>
      </c>
      <c r="AL433" t="s">
        <v>1371</v>
      </c>
      <c r="AM433" t="s">
        <v>1371</v>
      </c>
      <c r="AN433" t="s">
        <v>1371</v>
      </c>
      <c r="AO433" t="s">
        <v>1371</v>
      </c>
      <c r="AP433" t="s">
        <v>1371</v>
      </c>
      <c r="AQ433" t="s">
        <v>1371</v>
      </c>
      <c r="AR433" t="s">
        <v>1369</v>
      </c>
      <c r="AS433" t="s">
        <v>1369</v>
      </c>
      <c r="AT433" t="s">
        <v>1368</v>
      </c>
      <c r="AU433" t="s">
        <v>1368</v>
      </c>
      <c r="AV433" t="s">
        <v>1368</v>
      </c>
      <c r="AW433" t="s">
        <v>1368</v>
      </c>
      <c r="AX433" t="s">
        <v>1368</v>
      </c>
      <c r="AY433" t="s">
        <v>1368</v>
      </c>
      <c r="AZ433" t="s">
        <v>1368</v>
      </c>
      <c r="BA433" t="s">
        <v>1368</v>
      </c>
    </row>
    <row r="434" spans="1:53" x14ac:dyDescent="0.25">
      <c r="A434" t="s">
        <v>485</v>
      </c>
      <c r="B434" t="s">
        <v>1368</v>
      </c>
      <c r="C434" t="s">
        <v>1368</v>
      </c>
      <c r="D434" t="s">
        <v>1369</v>
      </c>
      <c r="E434" t="s">
        <v>1368</v>
      </c>
      <c r="F434" t="s">
        <v>1370</v>
      </c>
      <c r="G434" t="s">
        <v>1370</v>
      </c>
      <c r="H434" t="s">
        <v>1370</v>
      </c>
      <c r="I434" t="s">
        <v>1370</v>
      </c>
      <c r="J434" t="s">
        <v>1370</v>
      </c>
      <c r="K434" t="s">
        <v>1370</v>
      </c>
      <c r="L434" t="s">
        <v>1370</v>
      </c>
      <c r="M434" t="s">
        <v>1370</v>
      </c>
      <c r="N434" t="s">
        <v>1370</v>
      </c>
      <c r="O434" t="s">
        <v>1370</v>
      </c>
      <c r="P434" t="s">
        <v>1368</v>
      </c>
      <c r="Q434" t="s">
        <v>1368</v>
      </c>
      <c r="R434" t="s">
        <v>1368</v>
      </c>
      <c r="S434" t="s">
        <v>1368</v>
      </c>
      <c r="T434" t="s">
        <v>1368</v>
      </c>
      <c r="U434" t="s">
        <v>1368</v>
      </c>
      <c r="V434" t="s">
        <v>1368</v>
      </c>
      <c r="W434" t="s">
        <v>1368</v>
      </c>
      <c r="X434" t="s">
        <v>1368</v>
      </c>
      <c r="Y434" t="s">
        <v>1368</v>
      </c>
      <c r="Z434" t="s">
        <v>1368</v>
      </c>
      <c r="AA434" t="s">
        <v>1368</v>
      </c>
      <c r="AB434" t="s">
        <v>1368</v>
      </c>
      <c r="AC434" t="s">
        <v>1368</v>
      </c>
      <c r="AD434" t="s">
        <v>1368</v>
      </c>
      <c r="AE434" t="s">
        <v>1368</v>
      </c>
      <c r="AF434" t="s">
        <v>1368</v>
      </c>
      <c r="AG434" t="s">
        <v>1368</v>
      </c>
      <c r="AH434" t="s">
        <v>1368</v>
      </c>
      <c r="AI434" t="s">
        <v>1368</v>
      </c>
      <c r="AJ434" t="s">
        <v>1368</v>
      </c>
      <c r="AK434" t="s">
        <v>1368</v>
      </c>
      <c r="AL434" t="s">
        <v>1368</v>
      </c>
      <c r="AM434" t="s">
        <v>1368</v>
      </c>
      <c r="AN434" t="s">
        <v>1368</v>
      </c>
      <c r="AO434" t="s">
        <v>1368</v>
      </c>
      <c r="AP434" t="s">
        <v>1368</v>
      </c>
      <c r="AQ434" t="s">
        <v>1368</v>
      </c>
      <c r="AR434" t="s">
        <v>1368</v>
      </c>
      <c r="AS434" t="s">
        <v>1368</v>
      </c>
      <c r="AT434" t="s">
        <v>1368</v>
      </c>
      <c r="AU434" t="s">
        <v>1368</v>
      </c>
      <c r="AV434" t="s">
        <v>1368</v>
      </c>
      <c r="AW434" t="s">
        <v>1368</v>
      </c>
      <c r="AX434" t="s">
        <v>1368</v>
      </c>
      <c r="AY434" t="s">
        <v>1368</v>
      </c>
      <c r="AZ434" t="s">
        <v>1368</v>
      </c>
      <c r="BA434" t="s">
        <v>1368</v>
      </c>
    </row>
    <row r="435" spans="1:53" x14ac:dyDescent="0.25">
      <c r="A435" t="s">
        <v>486</v>
      </c>
      <c r="B435" t="s">
        <v>1369</v>
      </c>
      <c r="C435" t="s">
        <v>1369</v>
      </c>
      <c r="D435" t="s">
        <v>1369</v>
      </c>
      <c r="E435" t="s">
        <v>1369</v>
      </c>
      <c r="F435" t="s">
        <v>1369</v>
      </c>
      <c r="G435" t="s">
        <v>1369</v>
      </c>
      <c r="H435" t="s">
        <v>1368</v>
      </c>
      <c r="I435" t="s">
        <v>1368</v>
      </c>
      <c r="J435" t="s">
        <v>1368</v>
      </c>
      <c r="K435" t="s">
        <v>1368</v>
      </c>
      <c r="L435" t="s">
        <v>1368</v>
      </c>
      <c r="M435" t="s">
        <v>1368</v>
      </c>
      <c r="N435" t="s">
        <v>1368</v>
      </c>
      <c r="O435" t="s">
        <v>1368</v>
      </c>
      <c r="P435" t="s">
        <v>1368</v>
      </c>
      <c r="Q435" t="s">
        <v>1368</v>
      </c>
      <c r="R435" t="s">
        <v>1368</v>
      </c>
      <c r="S435" t="s">
        <v>1368</v>
      </c>
      <c r="T435" t="s">
        <v>1368</v>
      </c>
      <c r="U435" t="s">
        <v>1368</v>
      </c>
      <c r="V435" t="s">
        <v>1368</v>
      </c>
      <c r="W435" t="s">
        <v>1368</v>
      </c>
      <c r="X435" t="s">
        <v>1368</v>
      </c>
      <c r="Y435" t="s">
        <v>1368</v>
      </c>
      <c r="Z435" t="s">
        <v>1368</v>
      </c>
      <c r="AA435" t="s">
        <v>1368</v>
      </c>
      <c r="AB435" t="s">
        <v>1369</v>
      </c>
      <c r="AC435" t="s">
        <v>1369</v>
      </c>
      <c r="AD435" t="s">
        <v>1369</v>
      </c>
      <c r="AE435" t="s">
        <v>1369</v>
      </c>
      <c r="AF435" t="s">
        <v>1368</v>
      </c>
      <c r="AG435" t="s">
        <v>1368</v>
      </c>
      <c r="AH435" t="s">
        <v>1368</v>
      </c>
      <c r="AI435" t="s">
        <v>1368</v>
      </c>
      <c r="AJ435" t="s">
        <v>1368</v>
      </c>
      <c r="AK435" t="s">
        <v>1368</v>
      </c>
      <c r="AL435" t="s">
        <v>1368</v>
      </c>
      <c r="AM435" t="s">
        <v>1368</v>
      </c>
      <c r="AN435" t="s">
        <v>1368</v>
      </c>
      <c r="AO435" t="s">
        <v>1368</v>
      </c>
      <c r="AP435" t="s">
        <v>1368</v>
      </c>
      <c r="AQ435" t="s">
        <v>1368</v>
      </c>
      <c r="AR435" t="s">
        <v>1368</v>
      </c>
      <c r="AS435" t="s">
        <v>1368</v>
      </c>
      <c r="AT435" t="s">
        <v>1368</v>
      </c>
      <c r="AU435" t="s">
        <v>1368</v>
      </c>
      <c r="AV435" t="s">
        <v>1368</v>
      </c>
      <c r="AW435" t="s">
        <v>1368</v>
      </c>
      <c r="AX435" t="s">
        <v>1369</v>
      </c>
      <c r="AY435" t="s">
        <v>1369</v>
      </c>
      <c r="AZ435" t="s">
        <v>1369</v>
      </c>
      <c r="BA435" t="s">
        <v>1369</v>
      </c>
    </row>
    <row r="436" spans="1:53" x14ac:dyDescent="0.25">
      <c r="A436" t="s">
        <v>487</v>
      </c>
      <c r="B436" t="s">
        <v>1368</v>
      </c>
      <c r="C436" t="s">
        <v>1368</v>
      </c>
      <c r="D436" t="s">
        <v>1368</v>
      </c>
      <c r="E436" t="s">
        <v>1368</v>
      </c>
      <c r="F436" t="s">
        <v>1368</v>
      </c>
      <c r="G436" t="s">
        <v>1368</v>
      </c>
      <c r="H436" t="s">
        <v>1368</v>
      </c>
      <c r="I436" t="s">
        <v>1368</v>
      </c>
      <c r="J436" t="s">
        <v>1368</v>
      </c>
      <c r="K436" t="s">
        <v>1368</v>
      </c>
      <c r="L436" t="s">
        <v>1368</v>
      </c>
      <c r="M436" t="s">
        <v>1368</v>
      </c>
      <c r="N436" t="s">
        <v>1368</v>
      </c>
      <c r="O436" t="s">
        <v>1368</v>
      </c>
      <c r="P436" t="s">
        <v>1368</v>
      </c>
      <c r="Q436" t="s">
        <v>1368</v>
      </c>
      <c r="R436" t="s">
        <v>1368</v>
      </c>
      <c r="S436" t="s">
        <v>1368</v>
      </c>
      <c r="T436" t="s">
        <v>1368</v>
      </c>
      <c r="U436" t="s">
        <v>1368</v>
      </c>
      <c r="V436" t="s">
        <v>1368</v>
      </c>
      <c r="W436" t="s">
        <v>1368</v>
      </c>
      <c r="X436" t="s">
        <v>1368</v>
      </c>
      <c r="Y436" t="s">
        <v>1368</v>
      </c>
      <c r="Z436" t="s">
        <v>1368</v>
      </c>
      <c r="AA436" t="s">
        <v>1368</v>
      </c>
      <c r="AB436" t="s">
        <v>1368</v>
      </c>
      <c r="AC436" t="s">
        <v>1368</v>
      </c>
      <c r="AD436" t="s">
        <v>1368</v>
      </c>
      <c r="AE436" t="s">
        <v>1368</v>
      </c>
      <c r="AF436" t="s">
        <v>1368</v>
      </c>
      <c r="AG436" t="s">
        <v>1368</v>
      </c>
      <c r="AH436" t="s">
        <v>1368</v>
      </c>
      <c r="AI436" t="s">
        <v>1368</v>
      </c>
      <c r="AJ436" t="s">
        <v>1368</v>
      </c>
      <c r="AK436" t="s">
        <v>1368</v>
      </c>
      <c r="AL436" t="s">
        <v>1368</v>
      </c>
      <c r="AM436" t="s">
        <v>1368</v>
      </c>
      <c r="AN436" t="s">
        <v>1368</v>
      </c>
      <c r="AO436" t="s">
        <v>1368</v>
      </c>
      <c r="AP436" t="s">
        <v>1368</v>
      </c>
      <c r="AQ436" t="s">
        <v>1368</v>
      </c>
      <c r="AR436" t="s">
        <v>1368</v>
      </c>
      <c r="AS436" t="s">
        <v>1368</v>
      </c>
      <c r="AT436" t="s">
        <v>1368</v>
      </c>
      <c r="AU436" t="s">
        <v>1368</v>
      </c>
      <c r="AV436" t="s">
        <v>1368</v>
      </c>
      <c r="AW436" t="s">
        <v>1368</v>
      </c>
      <c r="AX436" t="s">
        <v>1368</v>
      </c>
      <c r="AY436" t="s">
        <v>1368</v>
      </c>
      <c r="AZ436" t="s">
        <v>1368</v>
      </c>
      <c r="BA436" t="s">
        <v>1368</v>
      </c>
    </row>
    <row r="437" spans="1:53" x14ac:dyDescent="0.25">
      <c r="A437" t="s">
        <v>488</v>
      </c>
      <c r="B437" t="s">
        <v>1370</v>
      </c>
      <c r="C437" t="s">
        <v>1370</v>
      </c>
      <c r="D437" t="s">
        <v>1370</v>
      </c>
      <c r="E437" t="s">
        <v>1368</v>
      </c>
      <c r="F437" t="s">
        <v>1368</v>
      </c>
      <c r="G437" t="s">
        <v>1368</v>
      </c>
      <c r="H437" t="s">
        <v>1368</v>
      </c>
      <c r="I437" t="s">
        <v>1368</v>
      </c>
      <c r="J437" t="s">
        <v>1368</v>
      </c>
      <c r="K437" t="s">
        <v>1368</v>
      </c>
      <c r="L437" t="s">
        <v>1368</v>
      </c>
      <c r="M437" t="s">
        <v>1368</v>
      </c>
      <c r="N437" t="s">
        <v>1368</v>
      </c>
      <c r="O437" t="s">
        <v>1368</v>
      </c>
      <c r="P437" t="s">
        <v>1368</v>
      </c>
      <c r="Q437" t="s">
        <v>1368</v>
      </c>
      <c r="R437" t="s">
        <v>1368</v>
      </c>
      <c r="S437" t="s">
        <v>1368</v>
      </c>
      <c r="T437" t="s">
        <v>1368</v>
      </c>
      <c r="U437" t="s">
        <v>1368</v>
      </c>
      <c r="V437" t="s">
        <v>1368</v>
      </c>
      <c r="W437" t="s">
        <v>1368</v>
      </c>
      <c r="X437" t="s">
        <v>1368</v>
      </c>
      <c r="Y437" t="s">
        <v>1368</v>
      </c>
      <c r="Z437" t="s">
        <v>1368</v>
      </c>
      <c r="AA437" t="s">
        <v>1368</v>
      </c>
      <c r="AB437" t="s">
        <v>1368</v>
      </c>
      <c r="AC437" t="s">
        <v>1368</v>
      </c>
      <c r="AD437" t="s">
        <v>1369</v>
      </c>
      <c r="AE437" t="s">
        <v>1369</v>
      </c>
      <c r="AF437" t="s">
        <v>1369</v>
      </c>
      <c r="AG437" t="s">
        <v>1369</v>
      </c>
      <c r="AH437" t="s">
        <v>1369</v>
      </c>
      <c r="AI437" t="s">
        <v>1369</v>
      </c>
      <c r="AJ437" t="s">
        <v>1369</v>
      </c>
      <c r="AK437" t="s">
        <v>1369</v>
      </c>
      <c r="AL437" t="s">
        <v>1369</v>
      </c>
      <c r="AM437" t="s">
        <v>1369</v>
      </c>
      <c r="AN437" t="s">
        <v>1369</v>
      </c>
      <c r="AO437" t="s">
        <v>1369</v>
      </c>
      <c r="AP437" t="s">
        <v>1369</v>
      </c>
      <c r="AQ437" t="s">
        <v>1369</v>
      </c>
      <c r="AR437" t="s">
        <v>1369</v>
      </c>
      <c r="AS437" t="s">
        <v>1369</v>
      </c>
      <c r="AT437" t="s">
        <v>1369</v>
      </c>
      <c r="AU437" t="s">
        <v>1369</v>
      </c>
      <c r="AV437" t="s">
        <v>1369</v>
      </c>
      <c r="AW437" t="s">
        <v>1369</v>
      </c>
      <c r="AX437" t="s">
        <v>1369</v>
      </c>
      <c r="AY437" t="s">
        <v>1369</v>
      </c>
      <c r="AZ437" t="s">
        <v>1369</v>
      </c>
      <c r="BA437" t="s">
        <v>1368</v>
      </c>
    </row>
    <row r="438" spans="1:53" x14ac:dyDescent="0.25">
      <c r="A438" t="s">
        <v>489</v>
      </c>
      <c r="B438" t="s">
        <v>1369</v>
      </c>
      <c r="C438" t="s">
        <v>1369</v>
      </c>
      <c r="D438" t="s">
        <v>1369</v>
      </c>
      <c r="E438" t="s">
        <v>1369</v>
      </c>
      <c r="F438" t="s">
        <v>1369</v>
      </c>
      <c r="G438" t="s">
        <v>1369</v>
      </c>
      <c r="H438" t="s">
        <v>1369</v>
      </c>
      <c r="I438" t="s">
        <v>1369</v>
      </c>
      <c r="J438" t="s">
        <v>1369</v>
      </c>
      <c r="K438" t="s">
        <v>1369</v>
      </c>
      <c r="L438" t="s">
        <v>1369</v>
      </c>
      <c r="M438" t="s">
        <v>1369</v>
      </c>
      <c r="N438" t="s">
        <v>1369</v>
      </c>
      <c r="O438" t="s">
        <v>1369</v>
      </c>
      <c r="P438" t="s">
        <v>1368</v>
      </c>
      <c r="Q438" t="s">
        <v>1369</v>
      </c>
      <c r="R438" t="s">
        <v>1368</v>
      </c>
      <c r="S438" t="s">
        <v>1369</v>
      </c>
      <c r="T438" t="s">
        <v>1369</v>
      </c>
      <c r="U438" t="s">
        <v>1369</v>
      </c>
      <c r="V438" t="s">
        <v>1369</v>
      </c>
      <c r="W438" t="s">
        <v>1368</v>
      </c>
      <c r="X438" t="s">
        <v>1369</v>
      </c>
      <c r="Y438" t="s">
        <v>1369</v>
      </c>
      <c r="Z438" t="s">
        <v>1368</v>
      </c>
      <c r="AA438" t="s">
        <v>1368</v>
      </c>
      <c r="AB438" t="s">
        <v>1368</v>
      </c>
      <c r="AC438" t="s">
        <v>1368</v>
      </c>
      <c r="AD438" t="s">
        <v>1368</v>
      </c>
      <c r="AE438" t="s">
        <v>1368</v>
      </c>
      <c r="AF438" t="s">
        <v>1369</v>
      </c>
      <c r="AG438" t="s">
        <v>1369</v>
      </c>
      <c r="AH438" t="s">
        <v>1369</v>
      </c>
      <c r="AI438" t="s">
        <v>1368</v>
      </c>
      <c r="AJ438" t="s">
        <v>1368</v>
      </c>
      <c r="AK438" t="s">
        <v>1368</v>
      </c>
      <c r="AL438" t="s">
        <v>1368</v>
      </c>
      <c r="AM438" t="s">
        <v>1368</v>
      </c>
      <c r="AN438" t="s">
        <v>1368</v>
      </c>
      <c r="AO438" t="s">
        <v>1368</v>
      </c>
      <c r="AP438" t="s">
        <v>1368</v>
      </c>
      <c r="AQ438" t="s">
        <v>1368</v>
      </c>
      <c r="AR438" t="s">
        <v>1368</v>
      </c>
      <c r="AS438" t="s">
        <v>1368</v>
      </c>
      <c r="AT438" t="s">
        <v>1368</v>
      </c>
      <c r="AU438" t="s">
        <v>1368</v>
      </c>
      <c r="AV438" t="s">
        <v>1368</v>
      </c>
      <c r="AW438" t="s">
        <v>1368</v>
      </c>
      <c r="AX438" t="s">
        <v>1368</v>
      </c>
      <c r="AY438" t="s">
        <v>1368</v>
      </c>
      <c r="AZ438" t="s">
        <v>1368</v>
      </c>
      <c r="BA438" t="s">
        <v>1368</v>
      </c>
    </row>
    <row r="439" spans="1:53" x14ac:dyDescent="0.25">
      <c r="A439" t="s">
        <v>490</v>
      </c>
      <c r="B439" t="s">
        <v>1369</v>
      </c>
      <c r="C439" t="s">
        <v>1369</v>
      </c>
      <c r="D439" t="s">
        <v>1369</v>
      </c>
      <c r="E439" t="s">
        <v>1368</v>
      </c>
      <c r="F439" t="s">
        <v>1368</v>
      </c>
      <c r="G439" t="s">
        <v>1368</v>
      </c>
      <c r="H439" t="s">
        <v>1368</v>
      </c>
      <c r="I439" t="s">
        <v>1368</v>
      </c>
      <c r="J439" t="s">
        <v>1368</v>
      </c>
      <c r="K439" t="s">
        <v>1368</v>
      </c>
      <c r="L439" t="s">
        <v>1368</v>
      </c>
      <c r="M439" t="s">
        <v>1368</v>
      </c>
      <c r="N439" t="s">
        <v>1368</v>
      </c>
      <c r="O439" t="s">
        <v>1368</v>
      </c>
      <c r="P439" t="s">
        <v>1368</v>
      </c>
      <c r="Q439" t="s">
        <v>1368</v>
      </c>
      <c r="R439" t="s">
        <v>1368</v>
      </c>
      <c r="S439" t="s">
        <v>1368</v>
      </c>
      <c r="T439" t="s">
        <v>1368</v>
      </c>
      <c r="U439" t="s">
        <v>1368</v>
      </c>
      <c r="V439" t="s">
        <v>1368</v>
      </c>
      <c r="W439" t="s">
        <v>1368</v>
      </c>
      <c r="X439" t="s">
        <v>1368</v>
      </c>
      <c r="Y439" t="s">
        <v>1368</v>
      </c>
      <c r="Z439" t="s">
        <v>1368</v>
      </c>
      <c r="AA439" t="s">
        <v>1368</v>
      </c>
      <c r="AB439" t="s">
        <v>1368</v>
      </c>
      <c r="AC439" t="s">
        <v>1368</v>
      </c>
      <c r="AD439" t="s">
        <v>1368</v>
      </c>
      <c r="AE439" t="s">
        <v>1368</v>
      </c>
      <c r="AF439" t="s">
        <v>1368</v>
      </c>
      <c r="AG439" t="s">
        <v>1368</v>
      </c>
      <c r="AH439" t="s">
        <v>1368</v>
      </c>
      <c r="AI439" t="s">
        <v>1368</v>
      </c>
      <c r="AJ439" t="s">
        <v>1368</v>
      </c>
      <c r="AK439" t="s">
        <v>1368</v>
      </c>
      <c r="AL439" t="s">
        <v>1368</v>
      </c>
      <c r="AM439" t="s">
        <v>1368</v>
      </c>
      <c r="AN439" t="s">
        <v>1368</v>
      </c>
      <c r="AO439" t="s">
        <v>1368</v>
      </c>
      <c r="AP439" t="s">
        <v>1368</v>
      </c>
      <c r="AQ439" t="s">
        <v>1368</v>
      </c>
      <c r="AR439" t="s">
        <v>1368</v>
      </c>
      <c r="AS439" t="s">
        <v>1368</v>
      </c>
      <c r="AT439" t="s">
        <v>1368</v>
      </c>
      <c r="AU439" t="s">
        <v>1368</v>
      </c>
      <c r="AV439" t="s">
        <v>1368</v>
      </c>
      <c r="AW439" t="s">
        <v>1368</v>
      </c>
      <c r="AX439" t="s">
        <v>1368</v>
      </c>
      <c r="AY439" t="s">
        <v>1368</v>
      </c>
      <c r="AZ439" t="s">
        <v>1368</v>
      </c>
      <c r="BA439" t="s">
        <v>1368</v>
      </c>
    </row>
    <row r="440" spans="1:53" x14ac:dyDescent="0.25">
      <c r="A440" t="s">
        <v>491</v>
      </c>
      <c r="B440" t="s">
        <v>1368</v>
      </c>
      <c r="C440" t="s">
        <v>1368</v>
      </c>
      <c r="D440" t="s">
        <v>1368</v>
      </c>
      <c r="E440" t="s">
        <v>1368</v>
      </c>
      <c r="F440" t="s">
        <v>1368</v>
      </c>
      <c r="G440" t="s">
        <v>1368</v>
      </c>
      <c r="H440" t="s">
        <v>1368</v>
      </c>
      <c r="I440" t="s">
        <v>1368</v>
      </c>
      <c r="J440" t="s">
        <v>1368</v>
      </c>
      <c r="K440" t="s">
        <v>1368</v>
      </c>
      <c r="L440" t="s">
        <v>1368</v>
      </c>
      <c r="M440" t="s">
        <v>1368</v>
      </c>
      <c r="N440" t="s">
        <v>1368</v>
      </c>
      <c r="O440" t="s">
        <v>1368</v>
      </c>
      <c r="P440" t="s">
        <v>1368</v>
      </c>
      <c r="Q440" t="s">
        <v>1368</v>
      </c>
      <c r="R440" t="s">
        <v>1368</v>
      </c>
      <c r="S440" t="s">
        <v>1368</v>
      </c>
      <c r="T440" t="s">
        <v>1368</v>
      </c>
      <c r="U440" t="s">
        <v>1368</v>
      </c>
      <c r="V440" t="s">
        <v>1368</v>
      </c>
      <c r="W440" t="s">
        <v>1368</v>
      </c>
      <c r="X440" t="s">
        <v>1368</v>
      </c>
      <c r="Y440" t="s">
        <v>1368</v>
      </c>
      <c r="Z440" t="s">
        <v>1368</v>
      </c>
      <c r="AA440" t="s">
        <v>1368</v>
      </c>
      <c r="AB440" t="s">
        <v>1368</v>
      </c>
      <c r="AC440" t="s">
        <v>1368</v>
      </c>
      <c r="AD440" t="s">
        <v>1368</v>
      </c>
      <c r="AE440" t="s">
        <v>1368</v>
      </c>
      <c r="AF440" t="s">
        <v>1368</v>
      </c>
      <c r="AG440" t="s">
        <v>1368</v>
      </c>
      <c r="AH440" t="s">
        <v>1368</v>
      </c>
      <c r="AI440" t="s">
        <v>1368</v>
      </c>
      <c r="AJ440" t="s">
        <v>1368</v>
      </c>
      <c r="AK440" t="s">
        <v>1368</v>
      </c>
      <c r="AL440" t="s">
        <v>1368</v>
      </c>
      <c r="AM440" t="s">
        <v>1368</v>
      </c>
      <c r="AN440" t="s">
        <v>1368</v>
      </c>
      <c r="AO440" t="s">
        <v>1368</v>
      </c>
      <c r="AP440" t="s">
        <v>1368</v>
      </c>
      <c r="AQ440" t="s">
        <v>1368</v>
      </c>
      <c r="AR440" t="s">
        <v>1368</v>
      </c>
      <c r="AS440" t="s">
        <v>1368</v>
      </c>
      <c r="AT440" t="s">
        <v>1368</v>
      </c>
      <c r="AU440" t="s">
        <v>1368</v>
      </c>
      <c r="AV440" t="s">
        <v>1368</v>
      </c>
      <c r="AW440" t="s">
        <v>1368</v>
      </c>
      <c r="AX440" t="s">
        <v>1368</v>
      </c>
      <c r="AY440" t="s">
        <v>1368</v>
      </c>
      <c r="AZ440" t="s">
        <v>1368</v>
      </c>
      <c r="BA440" t="s">
        <v>1368</v>
      </c>
    </row>
    <row r="441" spans="1:53" x14ac:dyDescent="0.25">
      <c r="A441" t="s">
        <v>492</v>
      </c>
      <c r="B441" t="s">
        <v>1370</v>
      </c>
      <c r="C441" t="s">
        <v>1370</v>
      </c>
      <c r="D441" t="s">
        <v>1370</v>
      </c>
      <c r="E441" t="s">
        <v>1368</v>
      </c>
      <c r="F441" t="s">
        <v>1368</v>
      </c>
      <c r="G441" t="s">
        <v>1368</v>
      </c>
      <c r="H441" t="s">
        <v>1368</v>
      </c>
      <c r="I441" t="s">
        <v>1368</v>
      </c>
      <c r="J441" t="s">
        <v>1368</v>
      </c>
      <c r="K441" t="s">
        <v>1368</v>
      </c>
      <c r="L441" t="s">
        <v>1368</v>
      </c>
      <c r="M441" t="s">
        <v>1368</v>
      </c>
      <c r="N441" t="s">
        <v>1368</v>
      </c>
      <c r="O441" t="s">
        <v>1368</v>
      </c>
      <c r="P441" t="s">
        <v>1369</v>
      </c>
      <c r="Q441" t="s">
        <v>1369</v>
      </c>
      <c r="R441" t="s">
        <v>1368</v>
      </c>
      <c r="S441" t="s">
        <v>1368</v>
      </c>
      <c r="T441" t="s">
        <v>1368</v>
      </c>
      <c r="U441" t="s">
        <v>1368</v>
      </c>
      <c r="V441" t="s">
        <v>1368</v>
      </c>
      <c r="W441" t="s">
        <v>1369</v>
      </c>
      <c r="X441" t="s">
        <v>1368</v>
      </c>
      <c r="Y441" t="s">
        <v>1368</v>
      </c>
      <c r="Z441" t="s">
        <v>1368</v>
      </c>
      <c r="AA441" t="s">
        <v>1368</v>
      </c>
      <c r="AB441" t="s">
        <v>1369</v>
      </c>
      <c r="AC441" t="s">
        <v>1369</v>
      </c>
      <c r="AD441" t="s">
        <v>1369</v>
      </c>
      <c r="AE441" t="s">
        <v>1369</v>
      </c>
      <c r="AF441" t="s">
        <v>1368</v>
      </c>
      <c r="AG441" t="s">
        <v>1368</v>
      </c>
      <c r="AH441" t="s">
        <v>1368</v>
      </c>
      <c r="AI441" t="s">
        <v>1369</v>
      </c>
      <c r="AJ441" t="s">
        <v>1369</v>
      </c>
      <c r="AK441" t="s">
        <v>1369</v>
      </c>
      <c r="AL441" t="s">
        <v>1369</v>
      </c>
      <c r="AM441" t="s">
        <v>1369</v>
      </c>
      <c r="AN441" t="s">
        <v>1369</v>
      </c>
      <c r="AO441" t="s">
        <v>1369</v>
      </c>
      <c r="AP441" t="s">
        <v>1369</v>
      </c>
      <c r="AQ441" t="s">
        <v>1369</v>
      </c>
      <c r="AR441" t="s">
        <v>1369</v>
      </c>
      <c r="AS441" t="s">
        <v>1369</v>
      </c>
      <c r="AT441" t="s">
        <v>1369</v>
      </c>
      <c r="AU441" t="s">
        <v>1369</v>
      </c>
      <c r="AV441" t="s">
        <v>1369</v>
      </c>
      <c r="AW441" t="s">
        <v>1369</v>
      </c>
      <c r="AX441" t="s">
        <v>1369</v>
      </c>
      <c r="AY441" t="s">
        <v>1369</v>
      </c>
      <c r="AZ441" t="s">
        <v>1369</v>
      </c>
      <c r="BA441" t="s">
        <v>1369</v>
      </c>
    </row>
    <row r="442" spans="1:53" x14ac:dyDescent="0.25">
      <c r="A442" t="s">
        <v>493</v>
      </c>
      <c r="B442" t="s">
        <v>1368</v>
      </c>
      <c r="C442" t="s">
        <v>1368</v>
      </c>
      <c r="D442" t="s">
        <v>1368</v>
      </c>
      <c r="E442" t="s">
        <v>1368</v>
      </c>
      <c r="F442" t="s">
        <v>1368</v>
      </c>
      <c r="G442" t="s">
        <v>1368</v>
      </c>
      <c r="H442" t="s">
        <v>1368</v>
      </c>
      <c r="I442" t="s">
        <v>1368</v>
      </c>
      <c r="J442" t="s">
        <v>1368</v>
      </c>
      <c r="K442" t="s">
        <v>1368</v>
      </c>
      <c r="L442" t="s">
        <v>1368</v>
      </c>
      <c r="M442" t="s">
        <v>1368</v>
      </c>
      <c r="N442" t="s">
        <v>1368</v>
      </c>
      <c r="O442" t="s">
        <v>1368</v>
      </c>
      <c r="P442" t="s">
        <v>1368</v>
      </c>
      <c r="Q442" t="s">
        <v>1368</v>
      </c>
      <c r="R442" t="s">
        <v>1368</v>
      </c>
      <c r="S442" t="s">
        <v>1368</v>
      </c>
      <c r="T442" t="s">
        <v>1368</v>
      </c>
      <c r="U442" t="s">
        <v>1368</v>
      </c>
      <c r="V442" t="s">
        <v>1368</v>
      </c>
      <c r="W442" t="s">
        <v>1368</v>
      </c>
      <c r="X442" t="s">
        <v>1368</v>
      </c>
      <c r="Y442" t="s">
        <v>1368</v>
      </c>
      <c r="Z442" t="s">
        <v>1368</v>
      </c>
      <c r="AA442" t="s">
        <v>1368</v>
      </c>
      <c r="AB442" t="s">
        <v>1368</v>
      </c>
      <c r="AC442" t="s">
        <v>1368</v>
      </c>
      <c r="AD442" t="s">
        <v>1368</v>
      </c>
      <c r="AE442" t="s">
        <v>1368</v>
      </c>
      <c r="AF442" t="s">
        <v>1368</v>
      </c>
      <c r="AG442" t="s">
        <v>1368</v>
      </c>
      <c r="AH442" t="s">
        <v>1368</v>
      </c>
      <c r="AI442" t="s">
        <v>1368</v>
      </c>
      <c r="AJ442" t="s">
        <v>1368</v>
      </c>
      <c r="AK442" t="s">
        <v>1368</v>
      </c>
      <c r="AL442" t="s">
        <v>1368</v>
      </c>
      <c r="AM442" t="s">
        <v>1368</v>
      </c>
      <c r="AN442" t="s">
        <v>1368</v>
      </c>
      <c r="AO442" t="s">
        <v>1368</v>
      </c>
      <c r="AP442" t="s">
        <v>1368</v>
      </c>
      <c r="AQ442" t="s">
        <v>1368</v>
      </c>
      <c r="AR442" t="s">
        <v>1368</v>
      </c>
      <c r="AS442" t="s">
        <v>1368</v>
      </c>
      <c r="AT442" t="s">
        <v>1368</v>
      </c>
      <c r="AU442" t="s">
        <v>1368</v>
      </c>
      <c r="AV442" t="s">
        <v>1368</v>
      </c>
      <c r="AW442" t="s">
        <v>1368</v>
      </c>
      <c r="AX442" t="s">
        <v>1368</v>
      </c>
      <c r="AY442" t="s">
        <v>1368</v>
      </c>
      <c r="AZ442" t="s">
        <v>1368</v>
      </c>
      <c r="BA442" t="s">
        <v>1368</v>
      </c>
    </row>
    <row r="443" spans="1:53" x14ac:dyDescent="0.25">
      <c r="A443" t="s">
        <v>494</v>
      </c>
      <c r="B443" t="s">
        <v>1368</v>
      </c>
      <c r="C443" t="s">
        <v>1368</v>
      </c>
      <c r="D443" t="s">
        <v>1368</v>
      </c>
      <c r="E443" t="s">
        <v>1368</v>
      </c>
      <c r="F443" t="s">
        <v>1368</v>
      </c>
      <c r="G443" t="s">
        <v>1368</v>
      </c>
      <c r="H443" t="s">
        <v>1368</v>
      </c>
      <c r="I443" t="s">
        <v>1368</v>
      </c>
      <c r="J443" t="s">
        <v>1368</v>
      </c>
      <c r="K443" t="s">
        <v>1368</v>
      </c>
      <c r="L443" t="s">
        <v>1368</v>
      </c>
      <c r="M443" t="s">
        <v>1368</v>
      </c>
      <c r="N443" t="s">
        <v>1368</v>
      </c>
      <c r="O443" t="s">
        <v>1368</v>
      </c>
      <c r="P443" t="s">
        <v>1368</v>
      </c>
      <c r="Q443" t="s">
        <v>1368</v>
      </c>
      <c r="R443" t="s">
        <v>1368</v>
      </c>
      <c r="S443" t="s">
        <v>1368</v>
      </c>
      <c r="T443" t="s">
        <v>1368</v>
      </c>
      <c r="U443" t="s">
        <v>1368</v>
      </c>
      <c r="V443" t="s">
        <v>1368</v>
      </c>
      <c r="W443" t="s">
        <v>1368</v>
      </c>
      <c r="X443" t="s">
        <v>1368</v>
      </c>
      <c r="Y443" t="s">
        <v>1368</v>
      </c>
      <c r="Z443" t="s">
        <v>1368</v>
      </c>
      <c r="AA443" t="s">
        <v>1368</v>
      </c>
      <c r="AB443" t="s">
        <v>1368</v>
      </c>
      <c r="AC443" t="s">
        <v>1369</v>
      </c>
      <c r="AD443" t="s">
        <v>1369</v>
      </c>
      <c r="AE443" t="s">
        <v>1369</v>
      </c>
      <c r="AF443" t="s">
        <v>1369</v>
      </c>
      <c r="AG443" t="s">
        <v>1369</v>
      </c>
      <c r="AH443" t="s">
        <v>1369</v>
      </c>
      <c r="AI443" t="s">
        <v>1368</v>
      </c>
      <c r="AJ443" t="s">
        <v>1368</v>
      </c>
      <c r="AK443" t="s">
        <v>1368</v>
      </c>
      <c r="AL443" t="s">
        <v>1368</v>
      </c>
      <c r="AM443" t="s">
        <v>1368</v>
      </c>
      <c r="AN443" t="s">
        <v>1368</v>
      </c>
      <c r="AO443" t="s">
        <v>1368</v>
      </c>
      <c r="AP443" t="s">
        <v>1368</v>
      </c>
      <c r="AQ443" t="s">
        <v>1368</v>
      </c>
      <c r="AR443" t="s">
        <v>1369</v>
      </c>
      <c r="AS443" t="s">
        <v>1369</v>
      </c>
      <c r="AT443" t="s">
        <v>1369</v>
      </c>
      <c r="AU443" t="s">
        <v>1368</v>
      </c>
      <c r="AV443" t="s">
        <v>1368</v>
      </c>
      <c r="AW443" t="s">
        <v>1368</v>
      </c>
      <c r="AX443" t="s">
        <v>1368</v>
      </c>
      <c r="AY443" t="s">
        <v>1368</v>
      </c>
      <c r="AZ443" t="s">
        <v>1368</v>
      </c>
      <c r="BA443" t="s">
        <v>1368</v>
      </c>
    </row>
    <row r="444" spans="1:53" x14ac:dyDescent="0.25">
      <c r="A444" t="s">
        <v>495</v>
      </c>
      <c r="B444" t="s">
        <v>1368</v>
      </c>
      <c r="C444" t="s">
        <v>1368</v>
      </c>
      <c r="D444" t="s">
        <v>1368</v>
      </c>
      <c r="E444" t="s">
        <v>1368</v>
      </c>
      <c r="F444" t="s">
        <v>1368</v>
      </c>
      <c r="G444" t="s">
        <v>1368</v>
      </c>
      <c r="H444" t="s">
        <v>1368</v>
      </c>
      <c r="I444" t="s">
        <v>1368</v>
      </c>
      <c r="J444" t="s">
        <v>1368</v>
      </c>
      <c r="K444" t="s">
        <v>1368</v>
      </c>
      <c r="L444" t="s">
        <v>1368</v>
      </c>
      <c r="M444" t="s">
        <v>1368</v>
      </c>
      <c r="N444" t="s">
        <v>1368</v>
      </c>
      <c r="O444" t="s">
        <v>1368</v>
      </c>
      <c r="P444" t="s">
        <v>1368</v>
      </c>
      <c r="Q444" t="s">
        <v>1368</v>
      </c>
      <c r="R444" t="s">
        <v>1368</v>
      </c>
      <c r="S444" t="s">
        <v>1368</v>
      </c>
      <c r="T444" t="s">
        <v>1368</v>
      </c>
      <c r="U444" t="s">
        <v>1368</v>
      </c>
      <c r="V444" t="s">
        <v>1368</v>
      </c>
      <c r="W444" t="s">
        <v>1368</v>
      </c>
      <c r="X444" t="s">
        <v>1368</v>
      </c>
      <c r="Y444" t="s">
        <v>1368</v>
      </c>
      <c r="Z444" t="s">
        <v>1368</v>
      </c>
      <c r="AA444" t="s">
        <v>1368</v>
      </c>
      <c r="AB444" t="s">
        <v>1368</v>
      </c>
      <c r="AC444" t="s">
        <v>1368</v>
      </c>
      <c r="AD444" t="s">
        <v>1368</v>
      </c>
      <c r="AE444" t="s">
        <v>1368</v>
      </c>
      <c r="AF444" t="s">
        <v>1368</v>
      </c>
      <c r="AG444" t="s">
        <v>1368</v>
      </c>
      <c r="AH444" t="s">
        <v>1368</v>
      </c>
      <c r="AI444" t="s">
        <v>1368</v>
      </c>
      <c r="AJ444" t="s">
        <v>1368</v>
      </c>
      <c r="AK444" t="s">
        <v>1368</v>
      </c>
      <c r="AL444" t="s">
        <v>1368</v>
      </c>
      <c r="AM444" t="s">
        <v>1368</v>
      </c>
      <c r="AN444" t="s">
        <v>1368</v>
      </c>
      <c r="AO444" t="s">
        <v>1368</v>
      </c>
      <c r="AP444" t="s">
        <v>1368</v>
      </c>
      <c r="AQ444" t="s">
        <v>1368</v>
      </c>
      <c r="AR444" t="s">
        <v>1368</v>
      </c>
      <c r="AS444" t="s">
        <v>1368</v>
      </c>
      <c r="AT444" t="s">
        <v>1368</v>
      </c>
      <c r="AU444" t="s">
        <v>1368</v>
      </c>
      <c r="AV444" t="s">
        <v>1368</v>
      </c>
      <c r="AW444" t="s">
        <v>1368</v>
      </c>
      <c r="AX444" t="s">
        <v>1368</v>
      </c>
      <c r="AY444" t="s">
        <v>1368</v>
      </c>
      <c r="AZ444" t="s">
        <v>1368</v>
      </c>
      <c r="BA444" t="s">
        <v>1368</v>
      </c>
    </row>
    <row r="445" spans="1:53" x14ac:dyDescent="0.25">
      <c r="A445" t="s">
        <v>496</v>
      </c>
      <c r="B445" t="s">
        <v>1369</v>
      </c>
      <c r="C445" t="s">
        <v>1368</v>
      </c>
      <c r="D445" t="s">
        <v>1368</v>
      </c>
      <c r="E445" t="s">
        <v>1368</v>
      </c>
      <c r="F445" t="s">
        <v>1368</v>
      </c>
      <c r="G445" t="s">
        <v>1368</v>
      </c>
      <c r="H445" t="s">
        <v>1368</v>
      </c>
      <c r="I445" t="s">
        <v>1368</v>
      </c>
      <c r="J445" t="s">
        <v>1368</v>
      </c>
      <c r="K445" t="s">
        <v>1368</v>
      </c>
      <c r="L445" t="s">
        <v>1368</v>
      </c>
      <c r="M445" t="s">
        <v>1368</v>
      </c>
      <c r="N445" t="s">
        <v>1368</v>
      </c>
      <c r="O445" t="s">
        <v>1368</v>
      </c>
      <c r="P445" t="s">
        <v>1368</v>
      </c>
      <c r="Q445" t="s">
        <v>1368</v>
      </c>
      <c r="R445" t="s">
        <v>1368</v>
      </c>
      <c r="S445" t="s">
        <v>1368</v>
      </c>
      <c r="T445" t="s">
        <v>1368</v>
      </c>
      <c r="U445" t="s">
        <v>1368</v>
      </c>
      <c r="V445" t="s">
        <v>1368</v>
      </c>
      <c r="W445" t="s">
        <v>1368</v>
      </c>
      <c r="X445" t="s">
        <v>1368</v>
      </c>
      <c r="Y445" t="s">
        <v>1368</v>
      </c>
      <c r="Z445" t="s">
        <v>1368</v>
      </c>
      <c r="AA445" t="s">
        <v>1370</v>
      </c>
      <c r="AB445" t="s">
        <v>1368</v>
      </c>
      <c r="AC445" t="s">
        <v>1371</v>
      </c>
      <c r="AD445" t="s">
        <v>1371</v>
      </c>
      <c r="AE445" t="s">
        <v>1371</v>
      </c>
      <c r="AF445" t="s">
        <v>1369</v>
      </c>
      <c r="AG445" t="s">
        <v>1369</v>
      </c>
      <c r="AH445" t="s">
        <v>1368</v>
      </c>
      <c r="AI445" t="s">
        <v>1368</v>
      </c>
      <c r="AJ445" t="s">
        <v>1368</v>
      </c>
      <c r="AK445" t="s">
        <v>1368</v>
      </c>
      <c r="AL445" t="s">
        <v>1368</v>
      </c>
      <c r="AM445" t="s">
        <v>1368</v>
      </c>
      <c r="AN445" t="s">
        <v>1368</v>
      </c>
      <c r="AO445" t="s">
        <v>1368</v>
      </c>
      <c r="AP445" t="s">
        <v>1368</v>
      </c>
      <c r="AQ445" t="s">
        <v>1368</v>
      </c>
      <c r="AR445" t="s">
        <v>1368</v>
      </c>
      <c r="AS445" t="s">
        <v>1368</v>
      </c>
      <c r="AT445" t="s">
        <v>1368</v>
      </c>
      <c r="AU445" t="s">
        <v>1368</v>
      </c>
      <c r="AV445" t="s">
        <v>1368</v>
      </c>
      <c r="AW445" t="s">
        <v>1368</v>
      </c>
      <c r="AX445" t="s">
        <v>1368</v>
      </c>
      <c r="AY445" t="s">
        <v>1368</v>
      </c>
      <c r="AZ445" t="s">
        <v>1368</v>
      </c>
      <c r="BA445" t="s">
        <v>1368</v>
      </c>
    </row>
    <row r="446" spans="1:53" x14ac:dyDescent="0.25">
      <c r="A446" t="s">
        <v>497</v>
      </c>
      <c r="B446" t="s">
        <v>1370</v>
      </c>
      <c r="C446" t="s">
        <v>1370</v>
      </c>
      <c r="D446" t="s">
        <v>1370</v>
      </c>
      <c r="E446" t="s">
        <v>1368</v>
      </c>
      <c r="F446" t="s">
        <v>1368</v>
      </c>
      <c r="G446" t="s">
        <v>1368</v>
      </c>
      <c r="H446" t="s">
        <v>1368</v>
      </c>
      <c r="I446" t="s">
        <v>1368</v>
      </c>
      <c r="J446" t="s">
        <v>1368</v>
      </c>
      <c r="K446" t="s">
        <v>1368</v>
      </c>
      <c r="L446" t="s">
        <v>1368</v>
      </c>
      <c r="M446" t="s">
        <v>1368</v>
      </c>
      <c r="N446" t="s">
        <v>1368</v>
      </c>
      <c r="O446" t="s">
        <v>1368</v>
      </c>
      <c r="P446" t="s">
        <v>1368</v>
      </c>
      <c r="Q446" t="s">
        <v>1368</v>
      </c>
      <c r="R446" t="s">
        <v>1368</v>
      </c>
      <c r="S446" t="s">
        <v>1368</v>
      </c>
      <c r="T446" t="s">
        <v>1368</v>
      </c>
      <c r="U446" t="s">
        <v>1368</v>
      </c>
      <c r="V446" t="s">
        <v>1368</v>
      </c>
      <c r="W446" t="s">
        <v>1368</v>
      </c>
      <c r="X446" t="s">
        <v>1368</v>
      </c>
      <c r="Y446" t="s">
        <v>1368</v>
      </c>
      <c r="Z446" t="s">
        <v>1369</v>
      </c>
      <c r="AA446" t="s">
        <v>1369</v>
      </c>
      <c r="AB446" t="s">
        <v>1368</v>
      </c>
      <c r="AC446" t="s">
        <v>1368</v>
      </c>
      <c r="AD446" t="s">
        <v>1368</v>
      </c>
      <c r="AE446" t="s">
        <v>1368</v>
      </c>
      <c r="AF446" t="s">
        <v>1368</v>
      </c>
      <c r="AG446" t="s">
        <v>1368</v>
      </c>
      <c r="AH446" t="s">
        <v>1368</v>
      </c>
      <c r="AI446" t="s">
        <v>1368</v>
      </c>
      <c r="AJ446" t="s">
        <v>1368</v>
      </c>
      <c r="AK446" t="s">
        <v>1368</v>
      </c>
      <c r="AL446" t="s">
        <v>1368</v>
      </c>
      <c r="AM446" t="s">
        <v>1368</v>
      </c>
      <c r="AN446" t="s">
        <v>1368</v>
      </c>
      <c r="AO446" t="s">
        <v>1368</v>
      </c>
      <c r="AP446" t="s">
        <v>1368</v>
      </c>
      <c r="AQ446" t="s">
        <v>1368</v>
      </c>
      <c r="AR446" t="s">
        <v>1368</v>
      </c>
      <c r="AS446" t="s">
        <v>1368</v>
      </c>
      <c r="AT446" t="s">
        <v>1368</v>
      </c>
      <c r="AU446" t="s">
        <v>1368</v>
      </c>
      <c r="AV446" t="s">
        <v>1368</v>
      </c>
      <c r="AW446" t="s">
        <v>1368</v>
      </c>
      <c r="AX446" t="s">
        <v>1368</v>
      </c>
      <c r="AY446" t="s">
        <v>1368</v>
      </c>
      <c r="AZ446" t="s">
        <v>1368</v>
      </c>
      <c r="BA446" t="s">
        <v>1368</v>
      </c>
    </row>
    <row r="447" spans="1:53" x14ac:dyDescent="0.25">
      <c r="A447" t="s">
        <v>498</v>
      </c>
      <c r="B447" t="s">
        <v>1368</v>
      </c>
      <c r="C447" t="s">
        <v>1368</v>
      </c>
      <c r="D447" t="s">
        <v>1368</v>
      </c>
      <c r="E447" t="s">
        <v>1368</v>
      </c>
      <c r="F447" t="s">
        <v>1368</v>
      </c>
      <c r="G447" t="s">
        <v>1368</v>
      </c>
      <c r="H447" t="s">
        <v>1368</v>
      </c>
      <c r="I447" t="s">
        <v>1368</v>
      </c>
      <c r="J447" t="s">
        <v>1368</v>
      </c>
      <c r="K447" t="s">
        <v>1368</v>
      </c>
      <c r="L447" t="s">
        <v>1368</v>
      </c>
      <c r="M447" t="s">
        <v>1368</v>
      </c>
      <c r="N447" t="s">
        <v>1368</v>
      </c>
      <c r="O447" t="s">
        <v>1368</v>
      </c>
      <c r="P447" t="s">
        <v>1368</v>
      </c>
      <c r="Q447" t="s">
        <v>1368</v>
      </c>
      <c r="R447" t="s">
        <v>1368</v>
      </c>
      <c r="S447" t="s">
        <v>1368</v>
      </c>
      <c r="T447" t="s">
        <v>1368</v>
      </c>
      <c r="U447" t="s">
        <v>1368</v>
      </c>
      <c r="V447" t="s">
        <v>1368</v>
      </c>
      <c r="W447" t="s">
        <v>1368</v>
      </c>
      <c r="X447" t="s">
        <v>1368</v>
      </c>
      <c r="Y447" t="s">
        <v>1368</v>
      </c>
      <c r="Z447" t="s">
        <v>1368</v>
      </c>
      <c r="AA447" t="s">
        <v>1368</v>
      </c>
      <c r="AB447" t="s">
        <v>1368</v>
      </c>
      <c r="AC447" t="s">
        <v>1368</v>
      </c>
      <c r="AD447" t="s">
        <v>1368</v>
      </c>
      <c r="AE447" t="s">
        <v>1368</v>
      </c>
      <c r="AF447" t="s">
        <v>1368</v>
      </c>
      <c r="AG447" t="s">
        <v>1368</v>
      </c>
      <c r="AH447" t="s">
        <v>1368</v>
      </c>
      <c r="AI447" t="s">
        <v>1368</v>
      </c>
      <c r="AJ447" t="s">
        <v>1368</v>
      </c>
      <c r="AK447" t="s">
        <v>1368</v>
      </c>
      <c r="AL447" t="s">
        <v>1368</v>
      </c>
      <c r="AM447" t="s">
        <v>1368</v>
      </c>
      <c r="AN447" t="s">
        <v>1368</v>
      </c>
      <c r="AO447" t="s">
        <v>1368</v>
      </c>
      <c r="AP447" t="s">
        <v>1368</v>
      </c>
      <c r="AQ447" t="s">
        <v>1368</v>
      </c>
      <c r="AR447" t="s">
        <v>1368</v>
      </c>
      <c r="AS447" t="s">
        <v>1368</v>
      </c>
      <c r="AT447" t="s">
        <v>1368</v>
      </c>
      <c r="AU447" t="s">
        <v>1368</v>
      </c>
      <c r="AV447" t="s">
        <v>1368</v>
      </c>
      <c r="AW447" t="s">
        <v>1368</v>
      </c>
      <c r="AX447" t="s">
        <v>1368</v>
      </c>
      <c r="AY447" t="s">
        <v>1368</v>
      </c>
      <c r="AZ447" t="s">
        <v>1368</v>
      </c>
      <c r="BA447" t="s">
        <v>1368</v>
      </c>
    </row>
    <row r="448" spans="1:53" x14ac:dyDescent="0.25">
      <c r="A448" t="s">
        <v>499</v>
      </c>
      <c r="B448" t="s">
        <v>1369</v>
      </c>
      <c r="C448" t="s">
        <v>1369</v>
      </c>
      <c r="D448" t="s">
        <v>1369</v>
      </c>
      <c r="E448" t="s">
        <v>1368</v>
      </c>
      <c r="F448" t="s">
        <v>1368</v>
      </c>
      <c r="G448" t="s">
        <v>1368</v>
      </c>
      <c r="H448" t="s">
        <v>1368</v>
      </c>
      <c r="I448" t="s">
        <v>1368</v>
      </c>
      <c r="J448" t="s">
        <v>1368</v>
      </c>
      <c r="K448" t="s">
        <v>1368</v>
      </c>
      <c r="L448" t="s">
        <v>1368</v>
      </c>
      <c r="M448" t="s">
        <v>1368</v>
      </c>
      <c r="N448" t="s">
        <v>1368</v>
      </c>
      <c r="O448" t="s">
        <v>1368</v>
      </c>
      <c r="P448" t="s">
        <v>1368</v>
      </c>
      <c r="Q448" t="s">
        <v>1368</v>
      </c>
      <c r="R448" t="s">
        <v>1368</v>
      </c>
      <c r="S448" t="s">
        <v>1368</v>
      </c>
      <c r="T448" t="s">
        <v>1368</v>
      </c>
      <c r="U448" t="s">
        <v>1368</v>
      </c>
      <c r="V448" t="s">
        <v>1368</v>
      </c>
      <c r="W448" t="s">
        <v>1368</v>
      </c>
      <c r="X448" t="s">
        <v>1368</v>
      </c>
      <c r="Y448" t="s">
        <v>1368</v>
      </c>
      <c r="Z448" t="s">
        <v>1368</v>
      </c>
      <c r="AA448" t="s">
        <v>1368</v>
      </c>
      <c r="AB448" t="s">
        <v>1368</v>
      </c>
      <c r="AC448" t="s">
        <v>1368</v>
      </c>
      <c r="AD448" t="s">
        <v>1368</v>
      </c>
      <c r="AE448" t="s">
        <v>1368</v>
      </c>
      <c r="AF448" t="s">
        <v>1368</v>
      </c>
      <c r="AG448" t="s">
        <v>1368</v>
      </c>
      <c r="AH448" t="s">
        <v>1368</v>
      </c>
      <c r="AI448" t="s">
        <v>1368</v>
      </c>
      <c r="AJ448" t="s">
        <v>1368</v>
      </c>
      <c r="AK448" t="s">
        <v>1368</v>
      </c>
      <c r="AL448" t="s">
        <v>1368</v>
      </c>
      <c r="AM448" t="s">
        <v>1368</v>
      </c>
      <c r="AN448" t="s">
        <v>1368</v>
      </c>
      <c r="AO448" t="s">
        <v>1368</v>
      </c>
      <c r="AP448" t="s">
        <v>1368</v>
      </c>
      <c r="AQ448" t="s">
        <v>1368</v>
      </c>
      <c r="AR448" t="s">
        <v>1368</v>
      </c>
      <c r="AS448" t="s">
        <v>1368</v>
      </c>
      <c r="AT448" t="s">
        <v>1368</v>
      </c>
      <c r="AU448" t="s">
        <v>1368</v>
      </c>
      <c r="AV448" t="s">
        <v>1368</v>
      </c>
      <c r="AW448" t="s">
        <v>1368</v>
      </c>
      <c r="AX448" t="s">
        <v>1368</v>
      </c>
      <c r="AY448" t="s">
        <v>1368</v>
      </c>
      <c r="AZ448" t="s">
        <v>1368</v>
      </c>
      <c r="BA448" t="s">
        <v>1368</v>
      </c>
    </row>
    <row r="449" spans="1:53" x14ac:dyDescent="0.25">
      <c r="A449" t="s">
        <v>500</v>
      </c>
      <c r="B449" t="s">
        <v>1369</v>
      </c>
      <c r="C449" t="s">
        <v>1369</v>
      </c>
      <c r="D449" t="s">
        <v>1369</v>
      </c>
      <c r="E449" t="s">
        <v>1369</v>
      </c>
      <c r="F449" t="s">
        <v>1368</v>
      </c>
      <c r="G449" t="s">
        <v>1368</v>
      </c>
      <c r="H449" t="s">
        <v>1368</v>
      </c>
      <c r="I449" t="s">
        <v>1368</v>
      </c>
      <c r="J449" t="s">
        <v>1368</v>
      </c>
      <c r="K449" t="s">
        <v>1368</v>
      </c>
      <c r="L449" t="s">
        <v>1368</v>
      </c>
      <c r="M449" t="s">
        <v>1368</v>
      </c>
      <c r="N449" t="s">
        <v>1368</v>
      </c>
      <c r="O449" t="s">
        <v>1368</v>
      </c>
      <c r="P449" t="s">
        <v>1368</v>
      </c>
      <c r="Q449" t="s">
        <v>1368</v>
      </c>
      <c r="R449" t="s">
        <v>1368</v>
      </c>
      <c r="S449" t="s">
        <v>1368</v>
      </c>
      <c r="T449" t="s">
        <v>1368</v>
      </c>
      <c r="U449" t="s">
        <v>1368</v>
      </c>
      <c r="V449" t="s">
        <v>1368</v>
      </c>
      <c r="W449" t="s">
        <v>1369</v>
      </c>
      <c r="X449" t="s">
        <v>1369</v>
      </c>
      <c r="Y449" t="s">
        <v>1369</v>
      </c>
      <c r="Z449" t="s">
        <v>1369</v>
      </c>
      <c r="AA449" t="s">
        <v>1369</v>
      </c>
      <c r="AB449" t="s">
        <v>1369</v>
      </c>
      <c r="AC449" t="s">
        <v>1369</v>
      </c>
      <c r="AD449" t="s">
        <v>1369</v>
      </c>
      <c r="AE449" t="s">
        <v>1369</v>
      </c>
      <c r="AF449" t="s">
        <v>1369</v>
      </c>
      <c r="AG449" t="s">
        <v>1371</v>
      </c>
      <c r="AH449" t="s">
        <v>1371</v>
      </c>
      <c r="AI449" t="s">
        <v>1371</v>
      </c>
      <c r="AJ449" t="s">
        <v>1371</v>
      </c>
      <c r="AK449" t="s">
        <v>1368</v>
      </c>
      <c r="AL449" t="s">
        <v>1368</v>
      </c>
      <c r="AM449" t="s">
        <v>1368</v>
      </c>
      <c r="AN449" t="s">
        <v>1368</v>
      </c>
      <c r="AO449" t="s">
        <v>1368</v>
      </c>
      <c r="AP449" t="s">
        <v>1368</v>
      </c>
      <c r="AQ449" t="s">
        <v>1368</v>
      </c>
      <c r="AR449" t="s">
        <v>1368</v>
      </c>
      <c r="AS449" t="s">
        <v>1368</v>
      </c>
      <c r="AT449" t="s">
        <v>1368</v>
      </c>
      <c r="AU449" t="s">
        <v>1368</v>
      </c>
      <c r="AV449" t="s">
        <v>1368</v>
      </c>
      <c r="AW449" t="s">
        <v>1368</v>
      </c>
      <c r="AX449" t="s">
        <v>1368</v>
      </c>
      <c r="AY449" t="s">
        <v>1368</v>
      </c>
      <c r="AZ449" t="s">
        <v>1368</v>
      </c>
      <c r="BA449" t="s">
        <v>1368</v>
      </c>
    </row>
    <row r="450" spans="1:53" x14ac:dyDescent="0.25">
      <c r="A450" t="s">
        <v>501</v>
      </c>
      <c r="B450" t="s">
        <v>1369</v>
      </c>
      <c r="C450" t="s">
        <v>1369</v>
      </c>
      <c r="D450" t="s">
        <v>1368</v>
      </c>
      <c r="E450" t="s">
        <v>1368</v>
      </c>
      <c r="F450" t="s">
        <v>1368</v>
      </c>
      <c r="G450" t="s">
        <v>1368</v>
      </c>
      <c r="H450" t="s">
        <v>1368</v>
      </c>
      <c r="I450" t="s">
        <v>1368</v>
      </c>
      <c r="J450" t="s">
        <v>1368</v>
      </c>
      <c r="K450" t="s">
        <v>1368</v>
      </c>
      <c r="L450" t="s">
        <v>1368</v>
      </c>
      <c r="M450" t="s">
        <v>1368</v>
      </c>
      <c r="N450" t="s">
        <v>1368</v>
      </c>
      <c r="O450" t="s">
        <v>1368</v>
      </c>
      <c r="P450" t="s">
        <v>1368</v>
      </c>
      <c r="Q450" t="s">
        <v>1368</v>
      </c>
      <c r="R450" t="s">
        <v>1368</v>
      </c>
      <c r="S450" t="s">
        <v>1368</v>
      </c>
      <c r="T450" t="s">
        <v>1368</v>
      </c>
      <c r="U450" t="s">
        <v>1368</v>
      </c>
      <c r="V450" t="s">
        <v>1368</v>
      </c>
      <c r="W450" t="s">
        <v>1368</v>
      </c>
      <c r="X450" t="s">
        <v>1368</v>
      </c>
      <c r="Y450" t="s">
        <v>1368</v>
      </c>
      <c r="Z450" t="s">
        <v>1368</v>
      </c>
      <c r="AA450" t="s">
        <v>1368</v>
      </c>
      <c r="AB450" t="s">
        <v>1368</v>
      </c>
      <c r="AC450" t="s">
        <v>1368</v>
      </c>
      <c r="AD450" t="s">
        <v>1368</v>
      </c>
      <c r="AE450" t="s">
        <v>1368</v>
      </c>
      <c r="AF450" t="s">
        <v>1368</v>
      </c>
      <c r="AG450" t="s">
        <v>1368</v>
      </c>
      <c r="AH450" t="s">
        <v>1368</v>
      </c>
      <c r="AI450" t="s">
        <v>1368</v>
      </c>
      <c r="AJ450" t="s">
        <v>1368</v>
      </c>
      <c r="AK450" t="s">
        <v>1368</v>
      </c>
      <c r="AL450" t="s">
        <v>1368</v>
      </c>
      <c r="AM450" t="s">
        <v>1368</v>
      </c>
      <c r="AN450" t="s">
        <v>1368</v>
      </c>
      <c r="AO450" t="s">
        <v>1368</v>
      </c>
      <c r="AP450" t="s">
        <v>1368</v>
      </c>
      <c r="AQ450" t="s">
        <v>1368</v>
      </c>
      <c r="AR450" t="s">
        <v>1368</v>
      </c>
      <c r="AS450" t="s">
        <v>1368</v>
      </c>
      <c r="AT450" t="s">
        <v>1368</v>
      </c>
      <c r="AU450" t="s">
        <v>1369</v>
      </c>
      <c r="AV450" t="s">
        <v>1369</v>
      </c>
      <c r="AW450" t="s">
        <v>1369</v>
      </c>
      <c r="AX450" t="s">
        <v>1369</v>
      </c>
      <c r="AY450" t="s">
        <v>1368</v>
      </c>
      <c r="AZ450" t="s">
        <v>1368</v>
      </c>
      <c r="BA450" t="s">
        <v>1368</v>
      </c>
    </row>
    <row r="451" spans="1:53" x14ac:dyDescent="0.25">
      <c r="A451" t="s">
        <v>502</v>
      </c>
      <c r="B451" t="s">
        <v>1369</v>
      </c>
      <c r="C451" t="s">
        <v>1369</v>
      </c>
      <c r="D451" t="s">
        <v>1369</v>
      </c>
      <c r="E451" t="s">
        <v>1369</v>
      </c>
      <c r="F451" t="s">
        <v>1369</v>
      </c>
      <c r="G451" t="s">
        <v>1369</v>
      </c>
      <c r="H451" t="s">
        <v>1369</v>
      </c>
      <c r="I451" t="s">
        <v>1369</v>
      </c>
      <c r="J451" t="s">
        <v>1369</v>
      </c>
      <c r="K451" t="s">
        <v>1369</v>
      </c>
      <c r="L451" t="s">
        <v>1369</v>
      </c>
      <c r="M451" t="s">
        <v>1369</v>
      </c>
      <c r="N451" t="s">
        <v>1369</v>
      </c>
      <c r="O451" t="s">
        <v>1369</v>
      </c>
      <c r="P451" t="s">
        <v>1369</v>
      </c>
      <c r="Q451" t="s">
        <v>1369</v>
      </c>
      <c r="R451" t="s">
        <v>1369</v>
      </c>
      <c r="S451" t="s">
        <v>1369</v>
      </c>
      <c r="T451" t="s">
        <v>1369</v>
      </c>
      <c r="U451" t="s">
        <v>1369</v>
      </c>
      <c r="V451" t="s">
        <v>1369</v>
      </c>
      <c r="W451" t="s">
        <v>1369</v>
      </c>
      <c r="X451" t="s">
        <v>1369</v>
      </c>
      <c r="Y451" t="s">
        <v>1369</v>
      </c>
      <c r="Z451" t="s">
        <v>1369</v>
      </c>
      <c r="AA451" t="s">
        <v>1369</v>
      </c>
      <c r="AB451" t="s">
        <v>1369</v>
      </c>
      <c r="AC451" t="s">
        <v>1369</v>
      </c>
      <c r="AD451" t="s">
        <v>1369</v>
      </c>
      <c r="AE451" t="s">
        <v>1369</v>
      </c>
      <c r="AF451" t="s">
        <v>1369</v>
      </c>
      <c r="AG451" t="s">
        <v>1369</v>
      </c>
      <c r="AH451" t="s">
        <v>1369</v>
      </c>
      <c r="AI451" t="s">
        <v>1369</v>
      </c>
      <c r="AJ451" t="s">
        <v>1369</v>
      </c>
      <c r="AK451" t="s">
        <v>1369</v>
      </c>
      <c r="AL451" t="s">
        <v>1369</v>
      </c>
      <c r="AM451" t="s">
        <v>1369</v>
      </c>
      <c r="AN451" t="s">
        <v>1369</v>
      </c>
      <c r="AO451" t="s">
        <v>1369</v>
      </c>
      <c r="AP451" t="s">
        <v>1369</v>
      </c>
      <c r="AQ451" t="s">
        <v>1369</v>
      </c>
      <c r="AR451" t="s">
        <v>1369</v>
      </c>
      <c r="AS451" t="s">
        <v>1368</v>
      </c>
      <c r="AT451" t="s">
        <v>1368</v>
      </c>
      <c r="AU451" t="s">
        <v>1368</v>
      </c>
      <c r="AV451" t="s">
        <v>1368</v>
      </c>
      <c r="AW451" t="s">
        <v>1368</v>
      </c>
      <c r="AX451" t="s">
        <v>1368</v>
      </c>
      <c r="AY451" t="s">
        <v>1368</v>
      </c>
      <c r="AZ451" t="s">
        <v>1368</v>
      </c>
      <c r="BA451" t="s">
        <v>1368</v>
      </c>
    </row>
    <row r="452" spans="1:53" x14ac:dyDescent="0.25">
      <c r="A452" t="s">
        <v>503</v>
      </c>
      <c r="B452" t="s">
        <v>1369</v>
      </c>
      <c r="C452" t="s">
        <v>1369</v>
      </c>
      <c r="D452" t="s">
        <v>1368</v>
      </c>
      <c r="E452" t="s">
        <v>1368</v>
      </c>
      <c r="F452" t="s">
        <v>1368</v>
      </c>
      <c r="G452" t="s">
        <v>1368</v>
      </c>
      <c r="H452" t="s">
        <v>1368</v>
      </c>
      <c r="I452" t="s">
        <v>1368</v>
      </c>
      <c r="J452" t="s">
        <v>1368</v>
      </c>
      <c r="K452" t="s">
        <v>1368</v>
      </c>
      <c r="L452" t="s">
        <v>1368</v>
      </c>
      <c r="M452" t="s">
        <v>1368</v>
      </c>
      <c r="N452" t="s">
        <v>1368</v>
      </c>
      <c r="O452" t="s">
        <v>1368</v>
      </c>
      <c r="P452" t="s">
        <v>1368</v>
      </c>
      <c r="Q452" t="s">
        <v>1368</v>
      </c>
      <c r="R452" t="s">
        <v>1368</v>
      </c>
      <c r="S452" t="s">
        <v>1368</v>
      </c>
      <c r="T452" t="s">
        <v>1368</v>
      </c>
      <c r="U452" t="s">
        <v>1368</v>
      </c>
      <c r="V452" t="s">
        <v>1368</v>
      </c>
      <c r="W452" t="s">
        <v>1368</v>
      </c>
      <c r="X452" t="s">
        <v>1368</v>
      </c>
      <c r="Y452" t="s">
        <v>1368</v>
      </c>
      <c r="Z452" t="s">
        <v>1368</v>
      </c>
      <c r="AA452" t="s">
        <v>1368</v>
      </c>
      <c r="AB452" t="s">
        <v>1368</v>
      </c>
      <c r="AC452" t="s">
        <v>1368</v>
      </c>
      <c r="AD452" t="s">
        <v>1368</v>
      </c>
      <c r="AE452" t="s">
        <v>1368</v>
      </c>
      <c r="AF452" t="s">
        <v>1368</v>
      </c>
      <c r="AG452" t="s">
        <v>1368</v>
      </c>
      <c r="AH452" t="s">
        <v>1368</v>
      </c>
      <c r="AI452" t="s">
        <v>1368</v>
      </c>
      <c r="AJ452" t="s">
        <v>1368</v>
      </c>
      <c r="AK452" t="s">
        <v>1368</v>
      </c>
      <c r="AL452" t="s">
        <v>1368</v>
      </c>
      <c r="AM452" t="s">
        <v>1368</v>
      </c>
      <c r="AN452" t="s">
        <v>1368</v>
      </c>
      <c r="AO452" t="s">
        <v>1368</v>
      </c>
      <c r="AP452" t="s">
        <v>1368</v>
      </c>
      <c r="AQ452" t="s">
        <v>1368</v>
      </c>
      <c r="AR452" t="s">
        <v>1368</v>
      </c>
      <c r="AS452" t="s">
        <v>1368</v>
      </c>
      <c r="AT452" t="s">
        <v>1368</v>
      </c>
      <c r="AU452" t="s">
        <v>1368</v>
      </c>
      <c r="AV452" t="s">
        <v>1368</v>
      </c>
      <c r="AW452" t="s">
        <v>1368</v>
      </c>
      <c r="AX452" t="s">
        <v>1368</v>
      </c>
      <c r="AY452" t="s">
        <v>1368</v>
      </c>
      <c r="AZ452" t="s">
        <v>1368</v>
      </c>
      <c r="BA452" t="s">
        <v>1368</v>
      </c>
    </row>
    <row r="453" spans="1:53" x14ac:dyDescent="0.25">
      <c r="A453" t="s">
        <v>504</v>
      </c>
      <c r="B453" t="s">
        <v>1368</v>
      </c>
      <c r="C453" t="s">
        <v>1368</v>
      </c>
      <c r="D453" t="s">
        <v>1368</v>
      </c>
      <c r="E453" t="s">
        <v>1368</v>
      </c>
      <c r="F453" t="s">
        <v>1368</v>
      </c>
      <c r="G453" t="s">
        <v>1368</v>
      </c>
      <c r="H453" t="s">
        <v>1368</v>
      </c>
      <c r="I453" t="s">
        <v>1368</v>
      </c>
      <c r="J453" t="s">
        <v>1368</v>
      </c>
      <c r="K453" t="s">
        <v>1368</v>
      </c>
      <c r="L453" t="s">
        <v>1368</v>
      </c>
      <c r="M453" t="s">
        <v>1368</v>
      </c>
      <c r="N453" t="s">
        <v>1368</v>
      </c>
      <c r="O453" t="s">
        <v>1368</v>
      </c>
      <c r="P453" t="s">
        <v>1368</v>
      </c>
      <c r="Q453" t="s">
        <v>1368</v>
      </c>
      <c r="R453" t="s">
        <v>1368</v>
      </c>
      <c r="S453" t="s">
        <v>1368</v>
      </c>
      <c r="T453" t="s">
        <v>1368</v>
      </c>
      <c r="U453" t="s">
        <v>1368</v>
      </c>
      <c r="V453" t="s">
        <v>1368</v>
      </c>
      <c r="W453" t="s">
        <v>1368</v>
      </c>
      <c r="X453" t="s">
        <v>1368</v>
      </c>
      <c r="Y453" t="s">
        <v>1368</v>
      </c>
      <c r="Z453" t="s">
        <v>1368</v>
      </c>
      <c r="AA453" t="s">
        <v>1368</v>
      </c>
      <c r="AB453" t="s">
        <v>1368</v>
      </c>
      <c r="AC453" t="s">
        <v>1368</v>
      </c>
      <c r="AD453" t="s">
        <v>1368</v>
      </c>
      <c r="AE453" t="s">
        <v>1368</v>
      </c>
      <c r="AF453" t="s">
        <v>1368</v>
      </c>
      <c r="AG453" t="s">
        <v>1368</v>
      </c>
      <c r="AH453" t="s">
        <v>1368</v>
      </c>
      <c r="AI453" t="s">
        <v>1368</v>
      </c>
      <c r="AJ453" t="s">
        <v>1368</v>
      </c>
      <c r="AK453" t="s">
        <v>1368</v>
      </c>
      <c r="AL453" t="s">
        <v>1368</v>
      </c>
      <c r="AM453" t="s">
        <v>1368</v>
      </c>
      <c r="AN453" t="s">
        <v>1368</v>
      </c>
      <c r="AO453" t="s">
        <v>1368</v>
      </c>
      <c r="AP453" t="s">
        <v>1368</v>
      </c>
      <c r="AQ453" t="s">
        <v>1368</v>
      </c>
      <c r="AR453" t="s">
        <v>1368</v>
      </c>
      <c r="AS453" t="s">
        <v>1368</v>
      </c>
      <c r="AT453" t="s">
        <v>1368</v>
      </c>
      <c r="AU453" t="s">
        <v>1368</v>
      </c>
      <c r="AV453" t="s">
        <v>1368</v>
      </c>
      <c r="AW453" t="s">
        <v>1368</v>
      </c>
      <c r="AX453" t="s">
        <v>1368</v>
      </c>
      <c r="AY453" t="s">
        <v>1368</v>
      </c>
      <c r="AZ453" t="s">
        <v>1368</v>
      </c>
      <c r="BA453" t="s">
        <v>1368</v>
      </c>
    </row>
    <row r="454" spans="1:53" x14ac:dyDescent="0.25">
      <c r="A454" t="s">
        <v>505</v>
      </c>
      <c r="B454" t="s">
        <v>1368</v>
      </c>
      <c r="C454" t="s">
        <v>1368</v>
      </c>
      <c r="D454" t="s">
        <v>1368</v>
      </c>
      <c r="E454" t="s">
        <v>1368</v>
      </c>
      <c r="F454" t="s">
        <v>1368</v>
      </c>
      <c r="G454" t="s">
        <v>1368</v>
      </c>
      <c r="H454" t="s">
        <v>1369</v>
      </c>
      <c r="I454" t="s">
        <v>1369</v>
      </c>
      <c r="J454" t="s">
        <v>1368</v>
      </c>
      <c r="K454" t="s">
        <v>1368</v>
      </c>
      <c r="L454" t="s">
        <v>1368</v>
      </c>
      <c r="M454" t="s">
        <v>1368</v>
      </c>
      <c r="N454" t="s">
        <v>1368</v>
      </c>
      <c r="O454" t="s">
        <v>1368</v>
      </c>
      <c r="P454" t="s">
        <v>1368</v>
      </c>
      <c r="Q454" t="s">
        <v>1368</v>
      </c>
      <c r="R454" t="s">
        <v>1368</v>
      </c>
      <c r="S454" t="s">
        <v>1368</v>
      </c>
      <c r="T454" t="s">
        <v>1368</v>
      </c>
      <c r="U454" t="s">
        <v>1368</v>
      </c>
      <c r="V454" t="s">
        <v>1368</v>
      </c>
      <c r="W454" t="s">
        <v>1368</v>
      </c>
      <c r="X454" t="s">
        <v>1368</v>
      </c>
      <c r="Y454" t="s">
        <v>1368</v>
      </c>
      <c r="Z454" t="s">
        <v>1368</v>
      </c>
      <c r="AA454" t="s">
        <v>1368</v>
      </c>
      <c r="AB454" t="s">
        <v>1368</v>
      </c>
      <c r="AC454" t="s">
        <v>1368</v>
      </c>
      <c r="AD454" t="s">
        <v>1368</v>
      </c>
      <c r="AE454" t="s">
        <v>1368</v>
      </c>
      <c r="AF454" t="s">
        <v>1368</v>
      </c>
      <c r="AG454" t="s">
        <v>1368</v>
      </c>
      <c r="AH454" t="s">
        <v>1368</v>
      </c>
      <c r="AI454" t="s">
        <v>1368</v>
      </c>
      <c r="AJ454" t="s">
        <v>1368</v>
      </c>
      <c r="AK454" t="s">
        <v>1368</v>
      </c>
      <c r="AL454" t="s">
        <v>1368</v>
      </c>
      <c r="AM454" t="s">
        <v>1368</v>
      </c>
      <c r="AN454" t="s">
        <v>1368</v>
      </c>
      <c r="AO454" t="s">
        <v>1368</v>
      </c>
      <c r="AP454" t="s">
        <v>1368</v>
      </c>
      <c r="AQ454" t="s">
        <v>1368</v>
      </c>
      <c r="AR454" t="s">
        <v>1368</v>
      </c>
      <c r="AS454" t="s">
        <v>1368</v>
      </c>
      <c r="AT454" t="s">
        <v>1368</v>
      </c>
      <c r="AU454" t="s">
        <v>1368</v>
      </c>
      <c r="AV454" t="s">
        <v>1368</v>
      </c>
      <c r="AW454" t="s">
        <v>1368</v>
      </c>
      <c r="AX454" t="s">
        <v>1368</v>
      </c>
      <c r="AY454" t="s">
        <v>1368</v>
      </c>
      <c r="AZ454" t="s">
        <v>1368</v>
      </c>
      <c r="BA454" t="s">
        <v>1368</v>
      </c>
    </row>
    <row r="455" spans="1:53" x14ac:dyDescent="0.25">
      <c r="A455" t="s">
        <v>506</v>
      </c>
      <c r="B455" t="s">
        <v>1368</v>
      </c>
      <c r="C455" t="s">
        <v>1368</v>
      </c>
      <c r="D455" t="s">
        <v>1368</v>
      </c>
      <c r="E455" t="s">
        <v>1368</v>
      </c>
      <c r="F455" t="s">
        <v>1368</v>
      </c>
      <c r="G455" t="s">
        <v>1368</v>
      </c>
      <c r="H455" t="s">
        <v>1368</v>
      </c>
      <c r="I455" t="s">
        <v>1368</v>
      </c>
      <c r="J455" t="s">
        <v>1368</v>
      </c>
      <c r="K455" t="s">
        <v>1368</v>
      </c>
      <c r="L455" t="s">
        <v>1368</v>
      </c>
      <c r="M455" t="s">
        <v>1368</v>
      </c>
      <c r="N455" t="s">
        <v>1368</v>
      </c>
      <c r="O455" t="s">
        <v>1368</v>
      </c>
      <c r="P455" t="s">
        <v>1368</v>
      </c>
      <c r="Q455" t="s">
        <v>1368</v>
      </c>
      <c r="R455" t="s">
        <v>1368</v>
      </c>
      <c r="S455" t="s">
        <v>1368</v>
      </c>
      <c r="T455" t="s">
        <v>1368</v>
      </c>
      <c r="U455" t="s">
        <v>1368</v>
      </c>
      <c r="V455" t="s">
        <v>1368</v>
      </c>
      <c r="W455" t="s">
        <v>1368</v>
      </c>
      <c r="X455" t="s">
        <v>1368</v>
      </c>
      <c r="Y455" t="s">
        <v>1368</v>
      </c>
      <c r="Z455" t="s">
        <v>1368</v>
      </c>
      <c r="AA455" t="s">
        <v>1368</v>
      </c>
      <c r="AB455" t="s">
        <v>1368</v>
      </c>
      <c r="AC455" t="s">
        <v>1368</v>
      </c>
      <c r="AD455" t="s">
        <v>1368</v>
      </c>
      <c r="AE455" t="s">
        <v>1368</v>
      </c>
      <c r="AF455" t="s">
        <v>1368</v>
      </c>
      <c r="AG455" t="s">
        <v>1368</v>
      </c>
      <c r="AH455" t="s">
        <v>1368</v>
      </c>
      <c r="AI455" t="s">
        <v>1368</v>
      </c>
      <c r="AJ455" t="s">
        <v>1368</v>
      </c>
      <c r="AK455" t="s">
        <v>1368</v>
      </c>
      <c r="AL455" t="s">
        <v>1368</v>
      </c>
      <c r="AM455" t="s">
        <v>1368</v>
      </c>
      <c r="AN455" t="s">
        <v>1368</v>
      </c>
      <c r="AO455" t="s">
        <v>1368</v>
      </c>
      <c r="AP455" t="s">
        <v>1368</v>
      </c>
      <c r="AQ455" t="s">
        <v>1368</v>
      </c>
      <c r="AR455" t="s">
        <v>1368</v>
      </c>
      <c r="AS455" t="s">
        <v>1368</v>
      </c>
      <c r="AT455" t="s">
        <v>1368</v>
      </c>
      <c r="AU455" t="s">
        <v>1368</v>
      </c>
      <c r="AV455" t="s">
        <v>1368</v>
      </c>
      <c r="AW455" t="s">
        <v>1368</v>
      </c>
      <c r="AX455" t="s">
        <v>1368</v>
      </c>
      <c r="AY455" t="s">
        <v>1368</v>
      </c>
      <c r="AZ455" t="s">
        <v>1368</v>
      </c>
      <c r="BA455" t="s">
        <v>1368</v>
      </c>
    </row>
    <row r="456" spans="1:53" x14ac:dyDescent="0.25">
      <c r="A456" t="s">
        <v>507</v>
      </c>
      <c r="B456" t="s">
        <v>1369</v>
      </c>
      <c r="C456" t="s">
        <v>1369</v>
      </c>
      <c r="D456" t="s">
        <v>1369</v>
      </c>
      <c r="E456" t="s">
        <v>1369</v>
      </c>
      <c r="F456" t="s">
        <v>1369</v>
      </c>
      <c r="G456" t="s">
        <v>1369</v>
      </c>
      <c r="H456" t="s">
        <v>1369</v>
      </c>
      <c r="I456" t="s">
        <v>1369</v>
      </c>
      <c r="J456" t="s">
        <v>1369</v>
      </c>
      <c r="K456" t="s">
        <v>1369</v>
      </c>
      <c r="L456" t="s">
        <v>1368</v>
      </c>
      <c r="M456" t="s">
        <v>1368</v>
      </c>
      <c r="N456" t="s">
        <v>1368</v>
      </c>
      <c r="O456" t="s">
        <v>1368</v>
      </c>
      <c r="P456" t="s">
        <v>1368</v>
      </c>
      <c r="Q456" t="s">
        <v>1368</v>
      </c>
      <c r="R456" t="s">
        <v>1368</v>
      </c>
      <c r="S456" t="s">
        <v>1368</v>
      </c>
      <c r="T456" t="s">
        <v>1368</v>
      </c>
      <c r="U456" t="s">
        <v>1368</v>
      </c>
      <c r="V456" t="s">
        <v>1368</v>
      </c>
      <c r="W456" t="s">
        <v>1368</v>
      </c>
      <c r="X456" t="s">
        <v>1368</v>
      </c>
      <c r="Y456" t="s">
        <v>1368</v>
      </c>
      <c r="Z456" t="s">
        <v>1368</v>
      </c>
      <c r="AA456" t="s">
        <v>1368</v>
      </c>
      <c r="AB456" t="s">
        <v>1368</v>
      </c>
      <c r="AC456" t="s">
        <v>1368</v>
      </c>
      <c r="AD456" t="s">
        <v>1368</v>
      </c>
      <c r="AE456" t="s">
        <v>1368</v>
      </c>
      <c r="AF456" t="s">
        <v>1368</v>
      </c>
      <c r="AG456" t="s">
        <v>1368</v>
      </c>
      <c r="AH456" t="s">
        <v>1368</v>
      </c>
      <c r="AI456" t="s">
        <v>1368</v>
      </c>
      <c r="AJ456" t="s">
        <v>1368</v>
      </c>
      <c r="AK456" t="s">
        <v>1368</v>
      </c>
      <c r="AL456" t="s">
        <v>1368</v>
      </c>
      <c r="AM456" t="s">
        <v>1368</v>
      </c>
      <c r="AN456" t="s">
        <v>1368</v>
      </c>
      <c r="AO456" t="s">
        <v>1368</v>
      </c>
      <c r="AP456" t="s">
        <v>1368</v>
      </c>
      <c r="AQ456" t="s">
        <v>1368</v>
      </c>
      <c r="AR456" t="s">
        <v>1368</v>
      </c>
      <c r="AS456" t="s">
        <v>1368</v>
      </c>
      <c r="AT456" t="s">
        <v>1368</v>
      </c>
      <c r="AU456" t="s">
        <v>1368</v>
      </c>
      <c r="AV456" t="s">
        <v>1368</v>
      </c>
      <c r="AW456" t="s">
        <v>1368</v>
      </c>
      <c r="AX456" t="s">
        <v>1368</v>
      </c>
      <c r="AY456" t="s">
        <v>1368</v>
      </c>
      <c r="AZ456" t="s">
        <v>1368</v>
      </c>
      <c r="BA456" t="s">
        <v>1368</v>
      </c>
    </row>
    <row r="457" spans="1:53" x14ac:dyDescent="0.25">
      <c r="A457" t="s">
        <v>508</v>
      </c>
      <c r="B457" t="s">
        <v>1368</v>
      </c>
      <c r="C457" t="s">
        <v>1368</v>
      </c>
      <c r="D457" t="s">
        <v>1368</v>
      </c>
      <c r="E457" t="s">
        <v>1368</v>
      </c>
      <c r="F457" t="s">
        <v>1368</v>
      </c>
      <c r="G457" t="s">
        <v>1368</v>
      </c>
      <c r="H457" t="s">
        <v>1368</v>
      </c>
      <c r="I457" t="s">
        <v>1368</v>
      </c>
      <c r="J457" t="s">
        <v>1368</v>
      </c>
      <c r="K457" t="s">
        <v>1368</v>
      </c>
      <c r="L457" t="s">
        <v>1368</v>
      </c>
      <c r="M457" t="s">
        <v>1368</v>
      </c>
      <c r="N457" t="s">
        <v>1368</v>
      </c>
      <c r="O457" t="s">
        <v>1368</v>
      </c>
      <c r="P457" t="s">
        <v>1368</v>
      </c>
      <c r="Q457" t="s">
        <v>1368</v>
      </c>
      <c r="R457" t="s">
        <v>1368</v>
      </c>
      <c r="S457" t="s">
        <v>1368</v>
      </c>
      <c r="T457" t="s">
        <v>1368</v>
      </c>
      <c r="U457" t="s">
        <v>1368</v>
      </c>
      <c r="V457" t="s">
        <v>1368</v>
      </c>
      <c r="W457" t="s">
        <v>1368</v>
      </c>
      <c r="X457" t="s">
        <v>1368</v>
      </c>
      <c r="Y457" t="s">
        <v>1368</v>
      </c>
      <c r="Z457" t="s">
        <v>1369</v>
      </c>
      <c r="AA457" t="s">
        <v>1369</v>
      </c>
      <c r="AB457" t="s">
        <v>1369</v>
      </c>
      <c r="AC457" t="s">
        <v>1369</v>
      </c>
      <c r="AD457" t="s">
        <v>1369</v>
      </c>
      <c r="AE457" t="s">
        <v>1369</v>
      </c>
      <c r="AF457" t="s">
        <v>1368</v>
      </c>
      <c r="AG457" t="s">
        <v>1368</v>
      </c>
      <c r="AH457" t="s">
        <v>1368</v>
      </c>
      <c r="AI457" t="s">
        <v>1368</v>
      </c>
      <c r="AJ457" t="s">
        <v>1368</v>
      </c>
      <c r="AK457" t="s">
        <v>1368</v>
      </c>
      <c r="AL457" t="s">
        <v>1368</v>
      </c>
      <c r="AM457" t="s">
        <v>1368</v>
      </c>
      <c r="AN457" t="s">
        <v>1368</v>
      </c>
      <c r="AO457" t="s">
        <v>1368</v>
      </c>
      <c r="AP457" t="s">
        <v>1368</v>
      </c>
      <c r="AQ457" t="s">
        <v>1368</v>
      </c>
      <c r="AR457" t="s">
        <v>1368</v>
      </c>
      <c r="AS457" t="s">
        <v>1368</v>
      </c>
      <c r="AT457" t="s">
        <v>1368</v>
      </c>
      <c r="AU457" t="s">
        <v>1368</v>
      </c>
      <c r="AV457" t="s">
        <v>1368</v>
      </c>
      <c r="AW457" t="s">
        <v>1368</v>
      </c>
      <c r="AX457" t="s">
        <v>1368</v>
      </c>
      <c r="AY457" t="s">
        <v>1368</v>
      </c>
      <c r="AZ457" t="s">
        <v>1368</v>
      </c>
      <c r="BA457" t="s">
        <v>1368</v>
      </c>
    </row>
    <row r="458" spans="1:53" x14ac:dyDescent="0.25">
      <c r="A458" t="s">
        <v>509</v>
      </c>
      <c r="B458" t="s">
        <v>1369</v>
      </c>
      <c r="C458" t="s">
        <v>1369</v>
      </c>
      <c r="D458" t="s">
        <v>1368</v>
      </c>
      <c r="E458" t="s">
        <v>1368</v>
      </c>
      <c r="F458" t="s">
        <v>1368</v>
      </c>
      <c r="G458" t="s">
        <v>1368</v>
      </c>
      <c r="H458" t="s">
        <v>1368</v>
      </c>
      <c r="I458" t="s">
        <v>1368</v>
      </c>
      <c r="J458" t="s">
        <v>1368</v>
      </c>
      <c r="K458" t="s">
        <v>1368</v>
      </c>
      <c r="L458" t="s">
        <v>1368</v>
      </c>
      <c r="M458" t="s">
        <v>1368</v>
      </c>
      <c r="N458" t="s">
        <v>1368</v>
      </c>
      <c r="O458" t="s">
        <v>1368</v>
      </c>
      <c r="P458" t="s">
        <v>1368</v>
      </c>
      <c r="Q458" t="s">
        <v>1368</v>
      </c>
      <c r="R458" t="s">
        <v>1368</v>
      </c>
      <c r="S458" t="s">
        <v>1368</v>
      </c>
      <c r="T458" t="s">
        <v>1368</v>
      </c>
      <c r="U458" t="s">
        <v>1368</v>
      </c>
      <c r="V458" t="s">
        <v>1368</v>
      </c>
      <c r="W458" t="s">
        <v>1368</v>
      </c>
      <c r="X458" t="s">
        <v>1368</v>
      </c>
      <c r="Y458" t="s">
        <v>1368</v>
      </c>
      <c r="Z458" t="s">
        <v>1368</v>
      </c>
      <c r="AA458" t="s">
        <v>1368</v>
      </c>
      <c r="AB458" t="s">
        <v>1368</v>
      </c>
      <c r="AC458" t="s">
        <v>1368</v>
      </c>
      <c r="AD458" t="s">
        <v>1368</v>
      </c>
      <c r="AE458" t="s">
        <v>1368</v>
      </c>
      <c r="AF458" t="s">
        <v>1369</v>
      </c>
      <c r="AG458" t="s">
        <v>1369</v>
      </c>
      <c r="AH458" t="s">
        <v>1369</v>
      </c>
      <c r="AI458" t="s">
        <v>1369</v>
      </c>
      <c r="AJ458" t="s">
        <v>1369</v>
      </c>
      <c r="AK458" t="s">
        <v>1369</v>
      </c>
      <c r="AL458" t="s">
        <v>1369</v>
      </c>
      <c r="AM458" t="s">
        <v>1369</v>
      </c>
      <c r="AN458" t="s">
        <v>1369</v>
      </c>
      <c r="AO458" t="s">
        <v>1369</v>
      </c>
      <c r="AP458" t="s">
        <v>1369</v>
      </c>
      <c r="AQ458" t="s">
        <v>1369</v>
      </c>
      <c r="AR458" t="s">
        <v>1369</v>
      </c>
      <c r="AS458" t="s">
        <v>1369</v>
      </c>
      <c r="AT458" t="s">
        <v>1369</v>
      </c>
      <c r="AU458" t="s">
        <v>1369</v>
      </c>
      <c r="AV458" t="s">
        <v>1369</v>
      </c>
      <c r="AW458" t="s">
        <v>1369</v>
      </c>
      <c r="AX458" t="s">
        <v>1369</v>
      </c>
      <c r="AY458" t="s">
        <v>1369</v>
      </c>
      <c r="AZ458" t="s">
        <v>1369</v>
      </c>
      <c r="BA458" t="s">
        <v>1369</v>
      </c>
    </row>
    <row r="459" spans="1:53" x14ac:dyDescent="0.25">
      <c r="A459" t="s">
        <v>510</v>
      </c>
      <c r="B459" t="s">
        <v>1368</v>
      </c>
      <c r="C459" t="s">
        <v>1368</v>
      </c>
      <c r="D459" t="s">
        <v>1368</v>
      </c>
      <c r="E459" t="s">
        <v>1368</v>
      </c>
      <c r="F459" t="s">
        <v>1368</v>
      </c>
      <c r="G459" t="s">
        <v>1368</v>
      </c>
      <c r="H459" t="s">
        <v>1368</v>
      </c>
      <c r="I459" t="s">
        <v>1368</v>
      </c>
      <c r="J459" t="s">
        <v>1368</v>
      </c>
      <c r="K459" t="s">
        <v>1368</v>
      </c>
      <c r="L459" t="s">
        <v>1368</v>
      </c>
      <c r="M459" t="s">
        <v>1368</v>
      </c>
      <c r="N459" t="s">
        <v>1368</v>
      </c>
      <c r="O459" t="s">
        <v>1368</v>
      </c>
      <c r="P459" t="s">
        <v>1368</v>
      </c>
      <c r="Q459" t="s">
        <v>1368</v>
      </c>
      <c r="R459" t="s">
        <v>1368</v>
      </c>
      <c r="S459" t="s">
        <v>1368</v>
      </c>
      <c r="T459" t="s">
        <v>1368</v>
      </c>
      <c r="U459" t="s">
        <v>1368</v>
      </c>
      <c r="V459" t="s">
        <v>1368</v>
      </c>
      <c r="W459" t="s">
        <v>1368</v>
      </c>
      <c r="X459" t="s">
        <v>1368</v>
      </c>
      <c r="Y459" t="s">
        <v>1368</v>
      </c>
      <c r="Z459" t="s">
        <v>1368</v>
      </c>
      <c r="AA459" t="s">
        <v>1368</v>
      </c>
      <c r="AB459" t="s">
        <v>1368</v>
      </c>
      <c r="AC459" t="s">
        <v>1368</v>
      </c>
      <c r="AD459" t="s">
        <v>1368</v>
      </c>
      <c r="AE459" t="s">
        <v>1368</v>
      </c>
      <c r="AF459" t="s">
        <v>1368</v>
      </c>
      <c r="AG459" t="s">
        <v>1368</v>
      </c>
      <c r="AH459" t="s">
        <v>1368</v>
      </c>
      <c r="AI459" t="s">
        <v>1368</v>
      </c>
      <c r="AJ459" t="s">
        <v>1368</v>
      </c>
      <c r="AK459" t="s">
        <v>1368</v>
      </c>
      <c r="AL459" t="s">
        <v>1368</v>
      </c>
      <c r="AM459" t="s">
        <v>1368</v>
      </c>
      <c r="AN459" t="s">
        <v>1368</v>
      </c>
      <c r="AO459" t="s">
        <v>1368</v>
      </c>
      <c r="AP459" t="s">
        <v>1368</v>
      </c>
      <c r="AQ459" t="s">
        <v>1368</v>
      </c>
      <c r="AR459" t="s">
        <v>1368</v>
      </c>
      <c r="AS459" t="s">
        <v>1368</v>
      </c>
      <c r="AT459" t="s">
        <v>1368</v>
      </c>
      <c r="AU459" t="s">
        <v>1368</v>
      </c>
      <c r="AV459" t="s">
        <v>1368</v>
      </c>
      <c r="AW459" t="s">
        <v>1368</v>
      </c>
      <c r="AX459" t="s">
        <v>1368</v>
      </c>
      <c r="AY459" t="s">
        <v>1368</v>
      </c>
      <c r="AZ459" t="s">
        <v>1368</v>
      </c>
      <c r="BA459" t="s">
        <v>1368</v>
      </c>
    </row>
    <row r="460" spans="1:53" x14ac:dyDescent="0.25">
      <c r="A460" t="s">
        <v>511</v>
      </c>
      <c r="B460" t="s">
        <v>1369</v>
      </c>
      <c r="C460" t="s">
        <v>1369</v>
      </c>
      <c r="D460" t="s">
        <v>1368</v>
      </c>
      <c r="E460" t="s">
        <v>1368</v>
      </c>
      <c r="F460" t="s">
        <v>1368</v>
      </c>
      <c r="G460" t="s">
        <v>1368</v>
      </c>
      <c r="H460" t="s">
        <v>1368</v>
      </c>
      <c r="I460" t="s">
        <v>1368</v>
      </c>
      <c r="J460" t="s">
        <v>1369</v>
      </c>
      <c r="K460" t="s">
        <v>1369</v>
      </c>
      <c r="L460" t="s">
        <v>1369</v>
      </c>
      <c r="M460" t="s">
        <v>1369</v>
      </c>
      <c r="N460" t="s">
        <v>1369</v>
      </c>
      <c r="O460" t="s">
        <v>1368</v>
      </c>
      <c r="P460" t="s">
        <v>1368</v>
      </c>
      <c r="Q460" t="s">
        <v>1368</v>
      </c>
      <c r="R460" t="s">
        <v>1368</v>
      </c>
      <c r="S460" t="s">
        <v>1368</v>
      </c>
      <c r="T460" t="s">
        <v>1368</v>
      </c>
      <c r="U460" t="s">
        <v>1368</v>
      </c>
      <c r="V460" t="s">
        <v>1368</v>
      </c>
      <c r="W460" t="s">
        <v>1368</v>
      </c>
      <c r="X460" t="s">
        <v>1368</v>
      </c>
      <c r="Y460" t="s">
        <v>1368</v>
      </c>
      <c r="Z460" t="s">
        <v>1368</v>
      </c>
      <c r="AA460" t="s">
        <v>1368</v>
      </c>
      <c r="AB460" t="s">
        <v>1368</v>
      </c>
      <c r="AC460" t="s">
        <v>1368</v>
      </c>
      <c r="AD460" t="s">
        <v>1368</v>
      </c>
      <c r="AE460" t="s">
        <v>1369</v>
      </c>
      <c r="AF460" t="s">
        <v>1369</v>
      </c>
      <c r="AG460" t="s">
        <v>1369</v>
      </c>
      <c r="AH460" t="s">
        <v>1369</v>
      </c>
      <c r="AI460" t="s">
        <v>1369</v>
      </c>
      <c r="AJ460" t="s">
        <v>1369</v>
      </c>
      <c r="AK460" t="s">
        <v>1369</v>
      </c>
      <c r="AL460" t="s">
        <v>1369</v>
      </c>
      <c r="AM460" t="s">
        <v>1369</v>
      </c>
      <c r="AN460" t="s">
        <v>1368</v>
      </c>
      <c r="AO460" t="s">
        <v>1368</v>
      </c>
      <c r="AP460" t="s">
        <v>1368</v>
      </c>
      <c r="AQ460" t="s">
        <v>1368</v>
      </c>
      <c r="AR460" t="s">
        <v>1368</v>
      </c>
      <c r="AS460" t="s">
        <v>1368</v>
      </c>
      <c r="AT460" t="s">
        <v>1368</v>
      </c>
      <c r="AU460" t="s">
        <v>1368</v>
      </c>
      <c r="AV460" t="s">
        <v>1368</v>
      </c>
      <c r="AW460" t="s">
        <v>1368</v>
      </c>
      <c r="AX460" t="s">
        <v>1368</v>
      </c>
      <c r="AY460" t="s">
        <v>1368</v>
      </c>
      <c r="AZ460" t="s">
        <v>1368</v>
      </c>
      <c r="BA460" t="s">
        <v>1368</v>
      </c>
    </row>
    <row r="461" spans="1:53" x14ac:dyDescent="0.25">
      <c r="A461" t="s">
        <v>512</v>
      </c>
      <c r="B461" t="s">
        <v>1369</v>
      </c>
      <c r="C461" t="s">
        <v>1369</v>
      </c>
      <c r="D461" t="s">
        <v>1369</v>
      </c>
      <c r="E461" t="s">
        <v>1369</v>
      </c>
      <c r="F461" t="s">
        <v>1369</v>
      </c>
      <c r="G461" t="s">
        <v>1369</v>
      </c>
      <c r="H461" t="s">
        <v>1369</v>
      </c>
      <c r="I461" t="s">
        <v>1369</v>
      </c>
      <c r="J461" t="s">
        <v>1369</v>
      </c>
      <c r="K461" t="s">
        <v>1369</v>
      </c>
      <c r="L461" t="s">
        <v>1368</v>
      </c>
      <c r="M461" t="s">
        <v>1368</v>
      </c>
      <c r="N461" t="s">
        <v>1368</v>
      </c>
      <c r="O461" t="s">
        <v>1368</v>
      </c>
      <c r="P461" t="s">
        <v>1368</v>
      </c>
      <c r="Q461" t="s">
        <v>1368</v>
      </c>
      <c r="R461" t="s">
        <v>1368</v>
      </c>
      <c r="S461" t="s">
        <v>1368</v>
      </c>
      <c r="T461" t="s">
        <v>1369</v>
      </c>
      <c r="U461" t="s">
        <v>1369</v>
      </c>
      <c r="V461" t="s">
        <v>1369</v>
      </c>
      <c r="W461" t="s">
        <v>1369</v>
      </c>
      <c r="X461" t="s">
        <v>1369</v>
      </c>
      <c r="Y461" t="s">
        <v>1369</v>
      </c>
      <c r="Z461" t="s">
        <v>1369</v>
      </c>
      <c r="AA461" t="s">
        <v>1369</v>
      </c>
      <c r="AB461" t="s">
        <v>1369</v>
      </c>
      <c r="AC461" t="s">
        <v>1369</v>
      </c>
      <c r="AD461" t="s">
        <v>1369</v>
      </c>
      <c r="AE461" t="s">
        <v>1369</v>
      </c>
      <c r="AF461" t="s">
        <v>1369</v>
      </c>
      <c r="AG461" t="s">
        <v>1369</v>
      </c>
      <c r="AH461" t="s">
        <v>1369</v>
      </c>
      <c r="AI461" t="s">
        <v>1369</v>
      </c>
      <c r="AJ461" t="s">
        <v>1368</v>
      </c>
      <c r="AK461" t="s">
        <v>1369</v>
      </c>
      <c r="AL461" t="s">
        <v>1369</v>
      </c>
      <c r="AM461" t="s">
        <v>1369</v>
      </c>
      <c r="AN461" t="s">
        <v>1369</v>
      </c>
      <c r="AO461" t="s">
        <v>1369</v>
      </c>
      <c r="AP461" t="s">
        <v>1369</v>
      </c>
      <c r="AQ461" t="s">
        <v>1369</v>
      </c>
      <c r="AR461" t="s">
        <v>1369</v>
      </c>
      <c r="AS461" t="s">
        <v>1369</v>
      </c>
      <c r="AT461" t="s">
        <v>1369</v>
      </c>
      <c r="AU461" t="s">
        <v>1369</v>
      </c>
      <c r="AV461" t="s">
        <v>1369</v>
      </c>
      <c r="AW461" t="s">
        <v>1369</v>
      </c>
      <c r="AX461" t="s">
        <v>1369</v>
      </c>
      <c r="AY461" t="s">
        <v>1369</v>
      </c>
      <c r="AZ461" t="s">
        <v>1369</v>
      </c>
      <c r="BA461" t="s">
        <v>1369</v>
      </c>
    </row>
    <row r="462" spans="1:53" x14ac:dyDescent="0.25">
      <c r="A462" t="s">
        <v>513</v>
      </c>
      <c r="B462" t="s">
        <v>1369</v>
      </c>
      <c r="C462" t="s">
        <v>1369</v>
      </c>
      <c r="D462" t="s">
        <v>1369</v>
      </c>
      <c r="E462" t="s">
        <v>1369</v>
      </c>
      <c r="F462" t="s">
        <v>1369</v>
      </c>
      <c r="G462" t="s">
        <v>1368</v>
      </c>
      <c r="H462" t="s">
        <v>1368</v>
      </c>
      <c r="I462" t="s">
        <v>1368</v>
      </c>
      <c r="J462" t="s">
        <v>1369</v>
      </c>
      <c r="K462" t="s">
        <v>1368</v>
      </c>
      <c r="L462" t="s">
        <v>1369</v>
      </c>
      <c r="M462" t="s">
        <v>1369</v>
      </c>
      <c r="N462" t="s">
        <v>1371</v>
      </c>
      <c r="O462" t="s">
        <v>1369</v>
      </c>
      <c r="P462" t="s">
        <v>1369</v>
      </c>
      <c r="Q462" t="s">
        <v>1368</v>
      </c>
      <c r="R462" t="s">
        <v>1368</v>
      </c>
      <c r="S462" t="s">
        <v>1368</v>
      </c>
      <c r="T462" t="s">
        <v>1368</v>
      </c>
      <c r="U462" t="s">
        <v>1368</v>
      </c>
      <c r="V462" t="s">
        <v>1368</v>
      </c>
      <c r="W462" t="s">
        <v>1368</v>
      </c>
      <c r="X462" t="s">
        <v>1368</v>
      </c>
      <c r="Y462" t="s">
        <v>1368</v>
      </c>
      <c r="Z462" t="s">
        <v>1368</v>
      </c>
      <c r="AA462" t="s">
        <v>1368</v>
      </c>
      <c r="AB462" t="s">
        <v>1368</v>
      </c>
      <c r="AC462" t="s">
        <v>1368</v>
      </c>
      <c r="AD462" t="s">
        <v>1368</v>
      </c>
      <c r="AE462" t="s">
        <v>1368</v>
      </c>
      <c r="AF462" t="s">
        <v>1368</v>
      </c>
      <c r="AG462" t="s">
        <v>1368</v>
      </c>
      <c r="AH462" t="s">
        <v>1368</v>
      </c>
      <c r="AI462" t="s">
        <v>1368</v>
      </c>
      <c r="AJ462" t="s">
        <v>1368</v>
      </c>
      <c r="AK462" t="s">
        <v>1368</v>
      </c>
      <c r="AL462" t="s">
        <v>1368</v>
      </c>
      <c r="AM462" t="s">
        <v>1368</v>
      </c>
      <c r="AN462" t="s">
        <v>1368</v>
      </c>
      <c r="AO462" t="s">
        <v>1368</v>
      </c>
      <c r="AP462" t="s">
        <v>1368</v>
      </c>
      <c r="AQ462" t="s">
        <v>1368</v>
      </c>
      <c r="AR462" t="s">
        <v>1368</v>
      </c>
      <c r="AS462" t="s">
        <v>1368</v>
      </c>
      <c r="AT462" t="s">
        <v>1368</v>
      </c>
      <c r="AU462" t="s">
        <v>1368</v>
      </c>
      <c r="AV462" t="s">
        <v>1368</v>
      </c>
      <c r="AW462" t="s">
        <v>1368</v>
      </c>
      <c r="AX462" t="s">
        <v>1368</v>
      </c>
      <c r="AY462" t="s">
        <v>1368</v>
      </c>
      <c r="AZ462" t="s">
        <v>1368</v>
      </c>
      <c r="BA462" t="s">
        <v>1368</v>
      </c>
    </row>
    <row r="463" spans="1:53" x14ac:dyDescent="0.25">
      <c r="A463" t="s">
        <v>514</v>
      </c>
      <c r="B463" t="s">
        <v>1369</v>
      </c>
      <c r="C463" t="s">
        <v>1369</v>
      </c>
      <c r="D463" t="s">
        <v>1369</v>
      </c>
      <c r="E463" t="s">
        <v>1369</v>
      </c>
      <c r="F463" t="s">
        <v>1371</v>
      </c>
      <c r="G463" t="s">
        <v>1371</v>
      </c>
      <c r="H463" t="s">
        <v>1371</v>
      </c>
      <c r="I463" t="s">
        <v>1371</v>
      </c>
      <c r="J463" t="s">
        <v>1370</v>
      </c>
      <c r="K463" t="s">
        <v>1370</v>
      </c>
      <c r="L463" t="s">
        <v>1370</v>
      </c>
      <c r="M463" t="s">
        <v>1370</v>
      </c>
      <c r="N463" t="s">
        <v>1370</v>
      </c>
      <c r="O463" t="s">
        <v>1370</v>
      </c>
      <c r="P463" t="s">
        <v>1370</v>
      </c>
      <c r="Q463" t="s">
        <v>1368</v>
      </c>
      <c r="R463" t="s">
        <v>1368</v>
      </c>
      <c r="S463" t="s">
        <v>1370</v>
      </c>
      <c r="T463" t="s">
        <v>1370</v>
      </c>
      <c r="U463" t="s">
        <v>1368</v>
      </c>
      <c r="V463" t="s">
        <v>1368</v>
      </c>
      <c r="W463" t="s">
        <v>1368</v>
      </c>
      <c r="X463" t="s">
        <v>1368</v>
      </c>
      <c r="Y463" t="s">
        <v>1368</v>
      </c>
      <c r="Z463" t="s">
        <v>1368</v>
      </c>
      <c r="AA463" t="s">
        <v>1368</v>
      </c>
      <c r="AB463" t="s">
        <v>1368</v>
      </c>
      <c r="AC463" t="s">
        <v>1368</v>
      </c>
      <c r="AD463" t="s">
        <v>1368</v>
      </c>
      <c r="AE463" t="s">
        <v>1368</v>
      </c>
      <c r="AF463" t="s">
        <v>1368</v>
      </c>
      <c r="AG463" t="s">
        <v>1368</v>
      </c>
      <c r="AH463" t="s">
        <v>1368</v>
      </c>
      <c r="AI463" t="s">
        <v>1368</v>
      </c>
      <c r="AJ463" t="s">
        <v>1368</v>
      </c>
      <c r="AK463" t="s">
        <v>1368</v>
      </c>
      <c r="AL463" t="s">
        <v>1368</v>
      </c>
      <c r="AM463" t="s">
        <v>1368</v>
      </c>
      <c r="AN463" t="s">
        <v>1368</v>
      </c>
      <c r="AO463" t="s">
        <v>1368</v>
      </c>
      <c r="AP463" t="s">
        <v>1368</v>
      </c>
      <c r="AQ463" t="s">
        <v>1368</v>
      </c>
      <c r="AR463" t="s">
        <v>1368</v>
      </c>
      <c r="AS463" t="s">
        <v>1368</v>
      </c>
      <c r="AT463" t="s">
        <v>1368</v>
      </c>
      <c r="AU463" t="s">
        <v>1368</v>
      </c>
      <c r="AV463" t="s">
        <v>1368</v>
      </c>
      <c r="AW463" t="s">
        <v>1368</v>
      </c>
      <c r="AX463" t="s">
        <v>1368</v>
      </c>
      <c r="AY463" t="s">
        <v>1368</v>
      </c>
      <c r="AZ463" t="s">
        <v>1368</v>
      </c>
      <c r="BA463" t="s">
        <v>1368</v>
      </c>
    </row>
    <row r="464" spans="1:53" x14ac:dyDescent="0.25">
      <c r="A464" t="s">
        <v>515</v>
      </c>
      <c r="B464" t="s">
        <v>1368</v>
      </c>
      <c r="C464" t="s">
        <v>1368</v>
      </c>
      <c r="D464" t="s">
        <v>1368</v>
      </c>
      <c r="E464" t="s">
        <v>1368</v>
      </c>
      <c r="F464" t="s">
        <v>1368</v>
      </c>
      <c r="G464" t="s">
        <v>1368</v>
      </c>
      <c r="H464" t="s">
        <v>1368</v>
      </c>
      <c r="I464" t="s">
        <v>1368</v>
      </c>
      <c r="J464" t="s">
        <v>1368</v>
      </c>
      <c r="K464" t="s">
        <v>1368</v>
      </c>
      <c r="L464" t="s">
        <v>1368</v>
      </c>
      <c r="M464" t="s">
        <v>1368</v>
      </c>
      <c r="N464" t="s">
        <v>1368</v>
      </c>
      <c r="O464" t="s">
        <v>1368</v>
      </c>
      <c r="P464" t="s">
        <v>1368</v>
      </c>
      <c r="Q464" t="s">
        <v>1368</v>
      </c>
      <c r="R464" t="s">
        <v>1368</v>
      </c>
      <c r="S464" t="s">
        <v>1368</v>
      </c>
      <c r="T464" t="s">
        <v>1368</v>
      </c>
      <c r="U464" t="s">
        <v>1368</v>
      </c>
      <c r="V464" t="s">
        <v>1368</v>
      </c>
      <c r="W464" t="s">
        <v>1368</v>
      </c>
      <c r="X464" t="s">
        <v>1368</v>
      </c>
      <c r="Y464" t="s">
        <v>1368</v>
      </c>
      <c r="Z464" t="s">
        <v>1368</v>
      </c>
      <c r="AA464" t="s">
        <v>1368</v>
      </c>
      <c r="AB464" t="s">
        <v>1368</v>
      </c>
      <c r="AC464" t="s">
        <v>1368</v>
      </c>
      <c r="AD464" t="s">
        <v>1368</v>
      </c>
      <c r="AE464" t="s">
        <v>1368</v>
      </c>
      <c r="AF464" t="s">
        <v>1368</v>
      </c>
      <c r="AG464" t="s">
        <v>1368</v>
      </c>
      <c r="AH464" t="s">
        <v>1368</v>
      </c>
      <c r="AI464" t="s">
        <v>1368</v>
      </c>
      <c r="AJ464" t="s">
        <v>1368</v>
      </c>
      <c r="AK464" t="s">
        <v>1368</v>
      </c>
      <c r="AL464" t="s">
        <v>1368</v>
      </c>
      <c r="AM464" t="s">
        <v>1368</v>
      </c>
      <c r="AN464" t="s">
        <v>1368</v>
      </c>
      <c r="AO464" t="s">
        <v>1368</v>
      </c>
      <c r="AP464" t="s">
        <v>1368</v>
      </c>
      <c r="AQ464" t="s">
        <v>1368</v>
      </c>
      <c r="AR464" t="s">
        <v>1368</v>
      </c>
      <c r="AS464" t="s">
        <v>1368</v>
      </c>
      <c r="AT464" t="s">
        <v>1368</v>
      </c>
      <c r="AU464" t="s">
        <v>1368</v>
      </c>
      <c r="AV464" t="s">
        <v>1368</v>
      </c>
      <c r="AW464" t="s">
        <v>1368</v>
      </c>
      <c r="AX464" t="s">
        <v>1368</v>
      </c>
      <c r="AY464" t="s">
        <v>1368</v>
      </c>
      <c r="AZ464" t="s">
        <v>1368</v>
      </c>
      <c r="BA464" t="s">
        <v>1368</v>
      </c>
    </row>
    <row r="465" spans="1:53" x14ac:dyDescent="0.25">
      <c r="A465" t="s">
        <v>516</v>
      </c>
      <c r="B465" t="s">
        <v>1369</v>
      </c>
      <c r="C465" t="s">
        <v>1369</v>
      </c>
      <c r="D465" t="s">
        <v>1369</v>
      </c>
      <c r="E465" t="s">
        <v>1369</v>
      </c>
      <c r="F465" t="s">
        <v>1369</v>
      </c>
      <c r="G465" t="s">
        <v>1369</v>
      </c>
      <c r="H465" t="s">
        <v>1369</v>
      </c>
      <c r="I465" t="s">
        <v>1369</v>
      </c>
      <c r="J465" t="s">
        <v>1369</v>
      </c>
      <c r="K465" t="s">
        <v>1369</v>
      </c>
      <c r="L465" t="s">
        <v>1369</v>
      </c>
      <c r="M465" t="s">
        <v>1369</v>
      </c>
      <c r="N465" t="s">
        <v>1369</v>
      </c>
      <c r="O465" t="s">
        <v>1369</v>
      </c>
      <c r="P465" t="s">
        <v>1369</v>
      </c>
      <c r="Q465" t="s">
        <v>1369</v>
      </c>
      <c r="R465" t="s">
        <v>1369</v>
      </c>
      <c r="S465" t="s">
        <v>1369</v>
      </c>
      <c r="T465" t="s">
        <v>1369</v>
      </c>
      <c r="U465" t="s">
        <v>1369</v>
      </c>
      <c r="V465" t="s">
        <v>1369</v>
      </c>
      <c r="W465" t="s">
        <v>1369</v>
      </c>
      <c r="X465" t="s">
        <v>1369</v>
      </c>
      <c r="Y465" t="s">
        <v>1369</v>
      </c>
      <c r="Z465" t="s">
        <v>1369</v>
      </c>
      <c r="AA465" t="s">
        <v>1369</v>
      </c>
      <c r="AB465" t="s">
        <v>1369</v>
      </c>
      <c r="AC465" t="s">
        <v>1369</v>
      </c>
      <c r="AD465" t="s">
        <v>1369</v>
      </c>
      <c r="AE465" t="s">
        <v>1369</v>
      </c>
      <c r="AF465" t="s">
        <v>1369</v>
      </c>
      <c r="AG465" t="s">
        <v>1369</v>
      </c>
      <c r="AH465" t="s">
        <v>1369</v>
      </c>
      <c r="AI465" t="s">
        <v>1369</v>
      </c>
      <c r="AJ465" t="s">
        <v>1369</v>
      </c>
      <c r="AK465" t="s">
        <v>1369</v>
      </c>
      <c r="AL465" t="s">
        <v>1369</v>
      </c>
      <c r="AM465" t="s">
        <v>1369</v>
      </c>
      <c r="AN465" t="s">
        <v>1369</v>
      </c>
      <c r="AO465" t="s">
        <v>1369</v>
      </c>
      <c r="AP465" t="s">
        <v>1369</v>
      </c>
      <c r="AQ465" t="s">
        <v>1369</v>
      </c>
      <c r="AR465" t="s">
        <v>1369</v>
      </c>
      <c r="AS465" t="s">
        <v>1369</v>
      </c>
      <c r="AT465" t="s">
        <v>1369</v>
      </c>
      <c r="AU465" t="s">
        <v>1369</v>
      </c>
      <c r="AV465" t="s">
        <v>1369</v>
      </c>
      <c r="AW465" t="s">
        <v>1369</v>
      </c>
      <c r="AX465" t="s">
        <v>1369</v>
      </c>
      <c r="AY465" t="s">
        <v>1369</v>
      </c>
      <c r="AZ465" t="s">
        <v>1369</v>
      </c>
      <c r="BA465" t="s">
        <v>1369</v>
      </c>
    </row>
    <row r="466" spans="1:53" x14ac:dyDescent="0.25">
      <c r="A466" t="s">
        <v>517</v>
      </c>
      <c r="B466" t="s">
        <v>1368</v>
      </c>
      <c r="C466" t="s">
        <v>1368</v>
      </c>
      <c r="D466" t="s">
        <v>1370</v>
      </c>
      <c r="E466" t="s">
        <v>1370</v>
      </c>
      <c r="F466" t="s">
        <v>1370</v>
      </c>
      <c r="G466" t="s">
        <v>1368</v>
      </c>
      <c r="H466" t="s">
        <v>1368</v>
      </c>
      <c r="I466" t="s">
        <v>1368</v>
      </c>
      <c r="J466" t="s">
        <v>1368</v>
      </c>
      <c r="K466" t="s">
        <v>1368</v>
      </c>
      <c r="L466" t="s">
        <v>1368</v>
      </c>
      <c r="M466" t="s">
        <v>1369</v>
      </c>
      <c r="N466" t="s">
        <v>1368</v>
      </c>
      <c r="O466" t="s">
        <v>1368</v>
      </c>
      <c r="P466" t="s">
        <v>1369</v>
      </c>
      <c r="Q466" t="s">
        <v>1369</v>
      </c>
      <c r="R466" t="s">
        <v>1369</v>
      </c>
      <c r="S466" t="s">
        <v>1369</v>
      </c>
      <c r="T466" t="s">
        <v>1369</v>
      </c>
      <c r="U466" t="s">
        <v>1369</v>
      </c>
      <c r="V466" t="s">
        <v>1369</v>
      </c>
      <c r="W466" t="s">
        <v>1369</v>
      </c>
      <c r="X466" t="s">
        <v>1369</v>
      </c>
      <c r="Y466" t="s">
        <v>1369</v>
      </c>
      <c r="Z466" t="s">
        <v>1368</v>
      </c>
      <c r="AA466" t="s">
        <v>1368</v>
      </c>
      <c r="AB466" t="s">
        <v>1369</v>
      </c>
      <c r="AC466" t="s">
        <v>1369</v>
      </c>
      <c r="AD466" t="s">
        <v>1369</v>
      </c>
      <c r="AE466" t="s">
        <v>1369</v>
      </c>
      <c r="AF466" t="s">
        <v>1369</v>
      </c>
      <c r="AG466" t="s">
        <v>1369</v>
      </c>
      <c r="AH466" t="s">
        <v>1369</v>
      </c>
      <c r="AI466" t="s">
        <v>1369</v>
      </c>
      <c r="AJ466" t="s">
        <v>1369</v>
      </c>
      <c r="AK466" t="s">
        <v>1369</v>
      </c>
      <c r="AL466" t="s">
        <v>1368</v>
      </c>
      <c r="AM466" t="s">
        <v>1368</v>
      </c>
      <c r="AN466" t="s">
        <v>1368</v>
      </c>
      <c r="AO466" t="s">
        <v>1371</v>
      </c>
      <c r="AP466" t="s">
        <v>1371</v>
      </c>
      <c r="AQ466" t="s">
        <v>1371</v>
      </c>
      <c r="AR466" t="s">
        <v>1371</v>
      </c>
      <c r="AS466" t="s">
        <v>1371</v>
      </c>
      <c r="AT466" t="s">
        <v>1371</v>
      </c>
      <c r="AU466" t="s">
        <v>1371</v>
      </c>
      <c r="AV466" t="s">
        <v>1371</v>
      </c>
      <c r="AW466" t="s">
        <v>1371</v>
      </c>
      <c r="AX466" t="s">
        <v>1371</v>
      </c>
      <c r="AY466" t="s">
        <v>1371</v>
      </c>
      <c r="AZ466" t="s">
        <v>1371</v>
      </c>
      <c r="BA466" t="s">
        <v>1371</v>
      </c>
    </row>
    <row r="467" spans="1:53" x14ac:dyDescent="0.25">
      <c r="A467" t="s">
        <v>518</v>
      </c>
      <c r="B467" t="s">
        <v>1369</v>
      </c>
      <c r="C467" t="s">
        <v>1369</v>
      </c>
      <c r="D467" t="s">
        <v>1369</v>
      </c>
      <c r="E467" t="s">
        <v>1369</v>
      </c>
      <c r="F467" t="s">
        <v>1369</v>
      </c>
      <c r="G467" t="s">
        <v>1369</v>
      </c>
      <c r="H467" t="s">
        <v>1369</v>
      </c>
      <c r="I467" t="s">
        <v>1369</v>
      </c>
      <c r="J467" t="s">
        <v>1369</v>
      </c>
      <c r="K467" t="s">
        <v>1369</v>
      </c>
      <c r="L467" t="s">
        <v>1368</v>
      </c>
      <c r="M467" t="s">
        <v>1368</v>
      </c>
      <c r="N467" t="s">
        <v>1368</v>
      </c>
      <c r="O467" t="s">
        <v>1368</v>
      </c>
      <c r="P467" t="s">
        <v>1368</v>
      </c>
      <c r="Q467" t="s">
        <v>1368</v>
      </c>
      <c r="R467" t="s">
        <v>1368</v>
      </c>
      <c r="S467" t="s">
        <v>1368</v>
      </c>
      <c r="T467" t="s">
        <v>1368</v>
      </c>
      <c r="U467" t="s">
        <v>1368</v>
      </c>
      <c r="V467" t="s">
        <v>1368</v>
      </c>
      <c r="W467" t="s">
        <v>1368</v>
      </c>
      <c r="X467" t="s">
        <v>1368</v>
      </c>
      <c r="Y467" t="s">
        <v>1368</v>
      </c>
      <c r="Z467" t="s">
        <v>1368</v>
      </c>
      <c r="AA467" t="s">
        <v>1368</v>
      </c>
      <c r="AB467" t="s">
        <v>1368</v>
      </c>
      <c r="AC467" t="s">
        <v>1368</v>
      </c>
      <c r="AD467" t="s">
        <v>1368</v>
      </c>
      <c r="AE467" t="s">
        <v>1368</v>
      </c>
      <c r="AF467" t="s">
        <v>1368</v>
      </c>
      <c r="AG467" t="s">
        <v>1368</v>
      </c>
      <c r="AH467" t="s">
        <v>1368</v>
      </c>
      <c r="AI467" t="s">
        <v>1368</v>
      </c>
      <c r="AJ467" t="s">
        <v>1368</v>
      </c>
      <c r="AK467" t="s">
        <v>1368</v>
      </c>
      <c r="AL467" t="s">
        <v>1368</v>
      </c>
      <c r="AM467" t="s">
        <v>1368</v>
      </c>
      <c r="AN467" t="s">
        <v>1368</v>
      </c>
      <c r="AO467" t="s">
        <v>1368</v>
      </c>
      <c r="AP467" t="s">
        <v>1368</v>
      </c>
      <c r="AQ467" t="s">
        <v>1368</v>
      </c>
      <c r="AR467" t="s">
        <v>1368</v>
      </c>
      <c r="AS467" t="s">
        <v>1368</v>
      </c>
      <c r="AT467" t="s">
        <v>1368</v>
      </c>
      <c r="AU467" t="s">
        <v>1368</v>
      </c>
      <c r="AV467" t="s">
        <v>1368</v>
      </c>
      <c r="AW467" t="s">
        <v>1368</v>
      </c>
      <c r="AX467" t="s">
        <v>1368</v>
      </c>
      <c r="AY467" t="s">
        <v>1368</v>
      </c>
      <c r="AZ467" t="s">
        <v>1368</v>
      </c>
      <c r="BA467" t="s">
        <v>1368</v>
      </c>
    </row>
    <row r="468" spans="1:53" x14ac:dyDescent="0.25">
      <c r="A468" t="s">
        <v>519</v>
      </c>
      <c r="B468" t="s">
        <v>1368</v>
      </c>
      <c r="C468" t="s">
        <v>1370</v>
      </c>
      <c r="D468" t="s">
        <v>1368</v>
      </c>
      <c r="E468" t="s">
        <v>1368</v>
      </c>
      <c r="F468" t="s">
        <v>1368</v>
      </c>
      <c r="G468" t="s">
        <v>1368</v>
      </c>
      <c r="H468" t="s">
        <v>1368</v>
      </c>
      <c r="I468" t="s">
        <v>1368</v>
      </c>
      <c r="J468" t="s">
        <v>1368</v>
      </c>
      <c r="K468" t="s">
        <v>1368</v>
      </c>
      <c r="L468" t="s">
        <v>1368</v>
      </c>
      <c r="M468" t="s">
        <v>1368</v>
      </c>
      <c r="N468" t="s">
        <v>1368</v>
      </c>
      <c r="O468" t="s">
        <v>1368</v>
      </c>
      <c r="P468" t="s">
        <v>1368</v>
      </c>
      <c r="Q468" t="s">
        <v>1368</v>
      </c>
      <c r="R468" t="s">
        <v>1368</v>
      </c>
      <c r="S468" t="s">
        <v>1368</v>
      </c>
      <c r="T468" t="s">
        <v>1368</v>
      </c>
      <c r="U468" t="s">
        <v>1368</v>
      </c>
      <c r="V468" t="s">
        <v>1368</v>
      </c>
      <c r="W468" t="s">
        <v>1368</v>
      </c>
      <c r="X468" t="s">
        <v>1368</v>
      </c>
      <c r="Y468" t="s">
        <v>1368</v>
      </c>
      <c r="Z468" t="s">
        <v>1368</v>
      </c>
      <c r="AA468" t="s">
        <v>1368</v>
      </c>
      <c r="AB468" t="s">
        <v>1368</v>
      </c>
      <c r="AC468" t="s">
        <v>1368</v>
      </c>
      <c r="AD468" t="s">
        <v>1368</v>
      </c>
      <c r="AE468" t="s">
        <v>1368</v>
      </c>
      <c r="AF468" t="s">
        <v>1368</v>
      </c>
      <c r="AG468" t="s">
        <v>1368</v>
      </c>
      <c r="AH468" t="s">
        <v>1368</v>
      </c>
      <c r="AI468" t="s">
        <v>1368</v>
      </c>
      <c r="AJ468" t="s">
        <v>1368</v>
      </c>
      <c r="AK468" t="s">
        <v>1368</v>
      </c>
      <c r="AL468" t="s">
        <v>1368</v>
      </c>
      <c r="AM468" t="s">
        <v>1368</v>
      </c>
      <c r="AN468" t="s">
        <v>1368</v>
      </c>
      <c r="AO468" t="s">
        <v>1368</v>
      </c>
      <c r="AP468" t="s">
        <v>1368</v>
      </c>
      <c r="AQ468" t="s">
        <v>1368</v>
      </c>
      <c r="AR468" t="s">
        <v>1368</v>
      </c>
      <c r="AS468" t="s">
        <v>1368</v>
      </c>
      <c r="AT468" t="s">
        <v>1368</v>
      </c>
      <c r="AU468" t="s">
        <v>1368</v>
      </c>
      <c r="AV468" t="s">
        <v>1368</v>
      </c>
      <c r="AW468" t="s">
        <v>1368</v>
      </c>
      <c r="AX468" t="s">
        <v>1368</v>
      </c>
      <c r="AY468" t="s">
        <v>1368</v>
      </c>
      <c r="AZ468" t="s">
        <v>1368</v>
      </c>
      <c r="BA468" t="s">
        <v>1368</v>
      </c>
    </row>
    <row r="469" spans="1:53" x14ac:dyDescent="0.25">
      <c r="A469" t="s">
        <v>520</v>
      </c>
      <c r="B469" t="s">
        <v>1368</v>
      </c>
      <c r="C469" t="s">
        <v>1368</v>
      </c>
      <c r="D469" t="s">
        <v>1368</v>
      </c>
      <c r="E469" t="s">
        <v>1368</v>
      </c>
      <c r="F469" t="s">
        <v>1368</v>
      </c>
      <c r="G469" t="s">
        <v>1368</v>
      </c>
      <c r="H469" t="s">
        <v>1368</v>
      </c>
      <c r="I469" t="s">
        <v>1368</v>
      </c>
      <c r="J469" t="s">
        <v>1368</v>
      </c>
      <c r="K469" t="s">
        <v>1368</v>
      </c>
      <c r="L469" t="s">
        <v>1368</v>
      </c>
      <c r="M469" t="s">
        <v>1368</v>
      </c>
      <c r="N469" t="s">
        <v>1368</v>
      </c>
      <c r="O469" t="s">
        <v>1368</v>
      </c>
      <c r="P469" t="s">
        <v>1368</v>
      </c>
      <c r="Q469" t="s">
        <v>1368</v>
      </c>
      <c r="R469" t="s">
        <v>1368</v>
      </c>
      <c r="S469" t="s">
        <v>1368</v>
      </c>
      <c r="T469" t="s">
        <v>1368</v>
      </c>
      <c r="U469" t="s">
        <v>1368</v>
      </c>
      <c r="V469" t="s">
        <v>1368</v>
      </c>
      <c r="W469" t="s">
        <v>1368</v>
      </c>
      <c r="X469" t="s">
        <v>1368</v>
      </c>
      <c r="Y469" t="s">
        <v>1368</v>
      </c>
      <c r="Z469" t="s">
        <v>1368</v>
      </c>
      <c r="AA469" t="s">
        <v>1369</v>
      </c>
      <c r="AB469" t="s">
        <v>1369</v>
      </c>
      <c r="AC469" t="s">
        <v>1369</v>
      </c>
      <c r="AD469" t="s">
        <v>1369</v>
      </c>
      <c r="AE469" t="s">
        <v>1369</v>
      </c>
      <c r="AF469" t="s">
        <v>1369</v>
      </c>
      <c r="AG469" t="s">
        <v>1369</v>
      </c>
      <c r="AH469" t="s">
        <v>1369</v>
      </c>
      <c r="AI469" t="s">
        <v>1369</v>
      </c>
      <c r="AJ469" t="s">
        <v>1369</v>
      </c>
      <c r="AK469" t="s">
        <v>1369</v>
      </c>
      <c r="AL469" t="s">
        <v>1369</v>
      </c>
      <c r="AM469" t="s">
        <v>1368</v>
      </c>
      <c r="AN469" t="s">
        <v>1368</v>
      </c>
      <c r="AO469" t="s">
        <v>1368</v>
      </c>
      <c r="AP469" t="s">
        <v>1368</v>
      </c>
      <c r="AQ469" t="s">
        <v>1368</v>
      </c>
      <c r="AR469" t="s">
        <v>1368</v>
      </c>
      <c r="AS469" t="s">
        <v>1368</v>
      </c>
      <c r="AT469" t="s">
        <v>1368</v>
      </c>
      <c r="AU469" t="s">
        <v>1368</v>
      </c>
      <c r="AV469" t="s">
        <v>1368</v>
      </c>
      <c r="AW469" t="s">
        <v>1368</v>
      </c>
      <c r="AX469" t="s">
        <v>1368</v>
      </c>
      <c r="AY469" t="s">
        <v>1368</v>
      </c>
      <c r="AZ469" t="s">
        <v>1368</v>
      </c>
      <c r="BA469" t="s">
        <v>1368</v>
      </c>
    </row>
    <row r="470" spans="1:53" x14ac:dyDescent="0.25">
      <c r="A470" t="s">
        <v>521</v>
      </c>
      <c r="B470" t="s">
        <v>1369</v>
      </c>
      <c r="C470" t="s">
        <v>1369</v>
      </c>
      <c r="D470" t="s">
        <v>1369</v>
      </c>
      <c r="E470" t="s">
        <v>1369</v>
      </c>
      <c r="F470" t="s">
        <v>1369</v>
      </c>
      <c r="G470" t="s">
        <v>1369</v>
      </c>
      <c r="H470" t="s">
        <v>1369</v>
      </c>
      <c r="I470" t="s">
        <v>1368</v>
      </c>
      <c r="J470" t="s">
        <v>1368</v>
      </c>
      <c r="K470" t="s">
        <v>1368</v>
      </c>
      <c r="L470" t="s">
        <v>1368</v>
      </c>
      <c r="M470" t="s">
        <v>1368</v>
      </c>
      <c r="N470" t="s">
        <v>1368</v>
      </c>
      <c r="O470" t="s">
        <v>1368</v>
      </c>
      <c r="P470" t="s">
        <v>1368</v>
      </c>
      <c r="Q470" t="s">
        <v>1368</v>
      </c>
      <c r="R470" t="s">
        <v>1368</v>
      </c>
      <c r="S470" t="s">
        <v>1368</v>
      </c>
      <c r="T470" t="s">
        <v>1368</v>
      </c>
      <c r="U470" t="s">
        <v>1368</v>
      </c>
      <c r="V470" t="s">
        <v>1368</v>
      </c>
      <c r="W470" t="s">
        <v>1368</v>
      </c>
      <c r="X470" t="s">
        <v>1368</v>
      </c>
      <c r="Y470" t="s">
        <v>1368</v>
      </c>
      <c r="Z470" t="s">
        <v>1368</v>
      </c>
      <c r="AA470" t="s">
        <v>1368</v>
      </c>
      <c r="AB470" t="s">
        <v>1368</v>
      </c>
      <c r="AC470" t="s">
        <v>1368</v>
      </c>
      <c r="AD470" t="s">
        <v>1368</v>
      </c>
      <c r="AE470" t="s">
        <v>1368</v>
      </c>
      <c r="AF470" t="s">
        <v>1368</v>
      </c>
      <c r="AG470" t="s">
        <v>1368</v>
      </c>
      <c r="AH470" t="s">
        <v>1368</v>
      </c>
      <c r="AI470" t="s">
        <v>1368</v>
      </c>
      <c r="AJ470" t="s">
        <v>1368</v>
      </c>
      <c r="AK470" t="s">
        <v>1368</v>
      </c>
      <c r="AL470" t="s">
        <v>1368</v>
      </c>
      <c r="AM470" t="s">
        <v>1368</v>
      </c>
      <c r="AN470" t="s">
        <v>1368</v>
      </c>
      <c r="AO470" t="s">
        <v>1368</v>
      </c>
      <c r="AP470" t="s">
        <v>1368</v>
      </c>
      <c r="AQ470" t="s">
        <v>1368</v>
      </c>
      <c r="AR470" t="s">
        <v>1368</v>
      </c>
      <c r="AS470" t="s">
        <v>1368</v>
      </c>
      <c r="AT470" t="s">
        <v>1368</v>
      </c>
      <c r="AU470" t="s">
        <v>1368</v>
      </c>
      <c r="AV470" t="s">
        <v>1368</v>
      </c>
      <c r="AW470" t="s">
        <v>1368</v>
      </c>
      <c r="AX470" t="s">
        <v>1368</v>
      </c>
      <c r="AY470" t="s">
        <v>1368</v>
      </c>
      <c r="AZ470" t="s">
        <v>1368</v>
      </c>
      <c r="BA470" t="s">
        <v>1368</v>
      </c>
    </row>
    <row r="471" spans="1:53" x14ac:dyDescent="0.25">
      <c r="A471" t="s">
        <v>522</v>
      </c>
      <c r="B471" t="s">
        <v>1368</v>
      </c>
      <c r="C471" t="s">
        <v>1368</v>
      </c>
      <c r="D471" t="s">
        <v>1368</v>
      </c>
      <c r="E471" t="s">
        <v>1368</v>
      </c>
      <c r="F471" t="s">
        <v>1368</v>
      </c>
      <c r="G471" t="s">
        <v>1368</v>
      </c>
      <c r="H471" t="s">
        <v>1368</v>
      </c>
      <c r="I471" t="s">
        <v>1368</v>
      </c>
      <c r="J471" t="s">
        <v>1368</v>
      </c>
      <c r="K471" t="s">
        <v>1368</v>
      </c>
      <c r="L471" t="s">
        <v>1368</v>
      </c>
      <c r="M471" t="s">
        <v>1368</v>
      </c>
      <c r="N471" t="s">
        <v>1368</v>
      </c>
      <c r="O471" t="s">
        <v>1368</v>
      </c>
      <c r="P471" t="s">
        <v>1368</v>
      </c>
      <c r="Q471" t="s">
        <v>1368</v>
      </c>
      <c r="R471" t="s">
        <v>1368</v>
      </c>
      <c r="S471" t="s">
        <v>1368</v>
      </c>
      <c r="T471" t="s">
        <v>1368</v>
      </c>
      <c r="U471" t="s">
        <v>1368</v>
      </c>
      <c r="V471" t="s">
        <v>1368</v>
      </c>
      <c r="W471" t="s">
        <v>1368</v>
      </c>
      <c r="X471" t="s">
        <v>1368</v>
      </c>
      <c r="Y471" t="s">
        <v>1368</v>
      </c>
      <c r="Z471" t="s">
        <v>1368</v>
      </c>
      <c r="AA471" t="s">
        <v>1368</v>
      </c>
      <c r="AB471" t="s">
        <v>1368</v>
      </c>
      <c r="AC471" t="s">
        <v>1368</v>
      </c>
      <c r="AD471" t="s">
        <v>1368</v>
      </c>
      <c r="AE471" t="s">
        <v>1368</v>
      </c>
      <c r="AF471" t="s">
        <v>1368</v>
      </c>
      <c r="AG471" t="s">
        <v>1368</v>
      </c>
      <c r="AH471" t="s">
        <v>1368</v>
      </c>
      <c r="AI471" t="s">
        <v>1368</v>
      </c>
      <c r="AJ471" t="s">
        <v>1368</v>
      </c>
      <c r="AK471" t="s">
        <v>1368</v>
      </c>
      <c r="AL471" t="s">
        <v>1368</v>
      </c>
      <c r="AM471" t="s">
        <v>1368</v>
      </c>
      <c r="AN471" t="s">
        <v>1368</v>
      </c>
      <c r="AO471" t="s">
        <v>1368</v>
      </c>
      <c r="AP471" t="s">
        <v>1368</v>
      </c>
      <c r="AQ471" t="s">
        <v>1368</v>
      </c>
      <c r="AR471" t="s">
        <v>1368</v>
      </c>
      <c r="AS471" t="s">
        <v>1368</v>
      </c>
      <c r="AT471" t="s">
        <v>1368</v>
      </c>
      <c r="AU471" t="s">
        <v>1368</v>
      </c>
      <c r="AV471" t="s">
        <v>1368</v>
      </c>
      <c r="AW471" t="s">
        <v>1368</v>
      </c>
      <c r="AX471" t="s">
        <v>1368</v>
      </c>
      <c r="AY471" t="s">
        <v>1368</v>
      </c>
      <c r="AZ471" t="s">
        <v>1368</v>
      </c>
      <c r="BA471" t="s">
        <v>1368</v>
      </c>
    </row>
    <row r="472" spans="1:53" x14ac:dyDescent="0.25">
      <c r="A472" t="s">
        <v>523</v>
      </c>
      <c r="B472" t="s">
        <v>1368</v>
      </c>
      <c r="C472" t="s">
        <v>1368</v>
      </c>
      <c r="D472" t="s">
        <v>1368</v>
      </c>
      <c r="E472" t="s">
        <v>1368</v>
      </c>
      <c r="F472" t="s">
        <v>1368</v>
      </c>
      <c r="G472" t="s">
        <v>1368</v>
      </c>
      <c r="H472" t="s">
        <v>1368</v>
      </c>
      <c r="I472" t="s">
        <v>1368</v>
      </c>
      <c r="J472" t="s">
        <v>1368</v>
      </c>
      <c r="K472" t="s">
        <v>1368</v>
      </c>
      <c r="L472" t="s">
        <v>1368</v>
      </c>
      <c r="M472" t="s">
        <v>1368</v>
      </c>
      <c r="N472" t="s">
        <v>1368</v>
      </c>
      <c r="O472" t="s">
        <v>1368</v>
      </c>
      <c r="P472" t="s">
        <v>1368</v>
      </c>
      <c r="Q472" t="s">
        <v>1368</v>
      </c>
      <c r="R472" t="s">
        <v>1368</v>
      </c>
      <c r="S472" t="s">
        <v>1368</v>
      </c>
      <c r="T472" t="s">
        <v>1368</v>
      </c>
      <c r="U472" t="s">
        <v>1368</v>
      </c>
      <c r="V472" t="s">
        <v>1368</v>
      </c>
      <c r="W472" t="s">
        <v>1368</v>
      </c>
      <c r="X472" t="s">
        <v>1368</v>
      </c>
      <c r="Y472" t="s">
        <v>1368</v>
      </c>
      <c r="Z472" t="s">
        <v>1368</v>
      </c>
      <c r="AA472" t="s">
        <v>1368</v>
      </c>
      <c r="AB472" t="s">
        <v>1368</v>
      </c>
      <c r="AC472" t="s">
        <v>1368</v>
      </c>
      <c r="AD472" t="s">
        <v>1368</v>
      </c>
      <c r="AE472" t="s">
        <v>1368</v>
      </c>
      <c r="AF472" t="s">
        <v>1368</v>
      </c>
      <c r="AG472" t="s">
        <v>1368</v>
      </c>
      <c r="AH472" t="s">
        <v>1368</v>
      </c>
      <c r="AI472" t="s">
        <v>1368</v>
      </c>
      <c r="AJ472" t="s">
        <v>1368</v>
      </c>
      <c r="AK472" t="s">
        <v>1368</v>
      </c>
      <c r="AL472" t="s">
        <v>1368</v>
      </c>
      <c r="AM472" t="s">
        <v>1368</v>
      </c>
      <c r="AN472" t="s">
        <v>1368</v>
      </c>
      <c r="AO472" t="s">
        <v>1368</v>
      </c>
      <c r="AP472" t="s">
        <v>1368</v>
      </c>
      <c r="AQ472" t="s">
        <v>1368</v>
      </c>
      <c r="AR472" t="s">
        <v>1368</v>
      </c>
      <c r="AS472" t="s">
        <v>1368</v>
      </c>
      <c r="AT472" t="s">
        <v>1368</v>
      </c>
      <c r="AU472" t="s">
        <v>1368</v>
      </c>
      <c r="AV472" t="s">
        <v>1368</v>
      </c>
      <c r="AW472" t="s">
        <v>1369</v>
      </c>
      <c r="AX472" t="s">
        <v>1369</v>
      </c>
      <c r="AY472" t="s">
        <v>1368</v>
      </c>
      <c r="AZ472" t="s">
        <v>1369</v>
      </c>
      <c r="BA472" t="s">
        <v>1368</v>
      </c>
    </row>
    <row r="473" spans="1:53" x14ac:dyDescent="0.25">
      <c r="A473" t="s">
        <v>524</v>
      </c>
      <c r="B473" t="s">
        <v>1368</v>
      </c>
      <c r="C473" t="s">
        <v>1368</v>
      </c>
      <c r="D473" t="s">
        <v>1368</v>
      </c>
      <c r="E473" t="s">
        <v>1368</v>
      </c>
      <c r="F473" t="s">
        <v>1368</v>
      </c>
      <c r="G473" t="s">
        <v>1368</v>
      </c>
      <c r="H473" t="s">
        <v>1368</v>
      </c>
      <c r="I473" t="s">
        <v>1368</v>
      </c>
      <c r="J473" t="s">
        <v>1368</v>
      </c>
      <c r="K473" t="s">
        <v>1368</v>
      </c>
      <c r="L473" t="s">
        <v>1368</v>
      </c>
      <c r="M473" t="s">
        <v>1368</v>
      </c>
      <c r="N473" t="s">
        <v>1368</v>
      </c>
      <c r="O473" t="s">
        <v>1368</v>
      </c>
      <c r="P473" t="s">
        <v>1368</v>
      </c>
      <c r="Q473" t="s">
        <v>1368</v>
      </c>
      <c r="R473" t="s">
        <v>1368</v>
      </c>
      <c r="S473" t="s">
        <v>1368</v>
      </c>
      <c r="T473" t="s">
        <v>1368</v>
      </c>
      <c r="U473" t="s">
        <v>1368</v>
      </c>
      <c r="V473" t="s">
        <v>1368</v>
      </c>
      <c r="W473" t="s">
        <v>1368</v>
      </c>
      <c r="X473" t="s">
        <v>1368</v>
      </c>
      <c r="Y473" t="s">
        <v>1368</v>
      </c>
      <c r="Z473" t="s">
        <v>1368</v>
      </c>
      <c r="AA473" t="s">
        <v>1368</v>
      </c>
      <c r="AB473" t="s">
        <v>1368</v>
      </c>
      <c r="AC473" t="s">
        <v>1368</v>
      </c>
      <c r="AD473" t="s">
        <v>1368</v>
      </c>
      <c r="AE473" t="s">
        <v>1368</v>
      </c>
      <c r="AF473" t="s">
        <v>1368</v>
      </c>
      <c r="AG473" t="s">
        <v>1368</v>
      </c>
      <c r="AH473" t="s">
        <v>1368</v>
      </c>
      <c r="AI473" t="s">
        <v>1368</v>
      </c>
      <c r="AJ473" t="s">
        <v>1368</v>
      </c>
      <c r="AK473" t="s">
        <v>1368</v>
      </c>
      <c r="AL473" t="s">
        <v>1368</v>
      </c>
      <c r="AM473" t="s">
        <v>1368</v>
      </c>
      <c r="AN473" t="s">
        <v>1368</v>
      </c>
      <c r="AO473" t="s">
        <v>1368</v>
      </c>
      <c r="AP473" t="s">
        <v>1368</v>
      </c>
      <c r="AQ473" t="s">
        <v>1368</v>
      </c>
      <c r="AR473" t="s">
        <v>1368</v>
      </c>
      <c r="AS473" t="s">
        <v>1368</v>
      </c>
      <c r="AT473" t="s">
        <v>1368</v>
      </c>
      <c r="AU473" t="s">
        <v>1368</v>
      </c>
      <c r="AV473" t="s">
        <v>1368</v>
      </c>
      <c r="AW473" t="s">
        <v>1368</v>
      </c>
      <c r="AX473" t="s">
        <v>1368</v>
      </c>
      <c r="AY473" t="s">
        <v>1368</v>
      </c>
      <c r="AZ473" t="s">
        <v>1368</v>
      </c>
      <c r="BA473" t="s">
        <v>1368</v>
      </c>
    </row>
    <row r="474" spans="1:53" x14ac:dyDescent="0.25">
      <c r="A474" t="s">
        <v>525</v>
      </c>
      <c r="B474" t="s">
        <v>1369</v>
      </c>
      <c r="C474" t="s">
        <v>1369</v>
      </c>
      <c r="D474" t="s">
        <v>1369</v>
      </c>
      <c r="E474" t="s">
        <v>1369</v>
      </c>
      <c r="F474" t="s">
        <v>1369</v>
      </c>
      <c r="G474" t="s">
        <v>1369</v>
      </c>
      <c r="H474" t="s">
        <v>1368</v>
      </c>
      <c r="I474" t="s">
        <v>1368</v>
      </c>
      <c r="J474" t="s">
        <v>1369</v>
      </c>
      <c r="K474" t="s">
        <v>1369</v>
      </c>
      <c r="L474" t="s">
        <v>1369</v>
      </c>
      <c r="M474" t="s">
        <v>1369</v>
      </c>
      <c r="N474" t="s">
        <v>1371</v>
      </c>
      <c r="O474" t="s">
        <v>1371</v>
      </c>
      <c r="P474" t="s">
        <v>1371</v>
      </c>
      <c r="Q474" t="s">
        <v>1371</v>
      </c>
      <c r="R474" t="s">
        <v>1371</v>
      </c>
      <c r="S474" t="s">
        <v>1371</v>
      </c>
      <c r="T474" t="s">
        <v>1368</v>
      </c>
      <c r="U474" t="s">
        <v>1368</v>
      </c>
      <c r="V474" t="s">
        <v>1368</v>
      </c>
      <c r="W474" t="s">
        <v>1368</v>
      </c>
      <c r="X474" t="s">
        <v>1368</v>
      </c>
      <c r="Y474" t="s">
        <v>1368</v>
      </c>
      <c r="Z474" t="s">
        <v>1368</v>
      </c>
      <c r="AA474" t="s">
        <v>1368</v>
      </c>
      <c r="AB474" t="s">
        <v>1368</v>
      </c>
      <c r="AC474" t="s">
        <v>1368</v>
      </c>
      <c r="AD474" t="s">
        <v>1368</v>
      </c>
      <c r="AE474" t="s">
        <v>1368</v>
      </c>
      <c r="AF474" t="s">
        <v>1368</v>
      </c>
      <c r="AG474" t="s">
        <v>1368</v>
      </c>
      <c r="AH474" t="s">
        <v>1368</v>
      </c>
      <c r="AI474" t="s">
        <v>1368</v>
      </c>
      <c r="AJ474" t="s">
        <v>1368</v>
      </c>
      <c r="AK474" t="s">
        <v>1368</v>
      </c>
      <c r="AL474" t="s">
        <v>1368</v>
      </c>
      <c r="AM474" t="s">
        <v>1368</v>
      </c>
      <c r="AN474" t="s">
        <v>1368</v>
      </c>
      <c r="AO474" t="s">
        <v>1368</v>
      </c>
      <c r="AP474" t="s">
        <v>1368</v>
      </c>
      <c r="AQ474" t="s">
        <v>1368</v>
      </c>
      <c r="AR474" t="s">
        <v>1368</v>
      </c>
      <c r="AS474" t="s">
        <v>1368</v>
      </c>
      <c r="AT474" t="s">
        <v>1368</v>
      </c>
      <c r="AU474" t="s">
        <v>1368</v>
      </c>
      <c r="AV474" t="s">
        <v>1368</v>
      </c>
      <c r="AW474" t="s">
        <v>1368</v>
      </c>
      <c r="AX474" t="s">
        <v>1368</v>
      </c>
      <c r="AY474" t="s">
        <v>1368</v>
      </c>
      <c r="AZ474" t="s">
        <v>1368</v>
      </c>
      <c r="BA474" t="s">
        <v>1368</v>
      </c>
    </row>
    <row r="475" spans="1:53" x14ac:dyDescent="0.25">
      <c r="A475" t="s">
        <v>526</v>
      </c>
      <c r="B475" t="s">
        <v>1369</v>
      </c>
      <c r="C475" t="s">
        <v>1369</v>
      </c>
      <c r="D475" t="s">
        <v>1368</v>
      </c>
      <c r="E475" t="s">
        <v>1369</v>
      </c>
      <c r="F475" t="s">
        <v>1368</v>
      </c>
      <c r="G475" t="s">
        <v>1368</v>
      </c>
      <c r="H475" t="s">
        <v>1368</v>
      </c>
      <c r="I475" t="s">
        <v>1369</v>
      </c>
      <c r="J475" t="s">
        <v>1369</v>
      </c>
      <c r="K475" t="s">
        <v>1368</v>
      </c>
      <c r="L475" t="s">
        <v>1368</v>
      </c>
      <c r="M475" t="s">
        <v>1368</v>
      </c>
      <c r="N475" t="s">
        <v>1368</v>
      </c>
      <c r="O475" t="s">
        <v>1368</v>
      </c>
      <c r="P475" t="s">
        <v>1369</v>
      </c>
      <c r="Q475" t="s">
        <v>1368</v>
      </c>
      <c r="R475" t="s">
        <v>1368</v>
      </c>
      <c r="S475" t="s">
        <v>1368</v>
      </c>
      <c r="T475" t="s">
        <v>1368</v>
      </c>
      <c r="U475" t="s">
        <v>1368</v>
      </c>
      <c r="V475" t="s">
        <v>1368</v>
      </c>
      <c r="W475" t="s">
        <v>1368</v>
      </c>
      <c r="X475" t="s">
        <v>1368</v>
      </c>
      <c r="Y475" t="s">
        <v>1368</v>
      </c>
      <c r="Z475" t="s">
        <v>1368</v>
      </c>
      <c r="AA475" t="s">
        <v>1368</v>
      </c>
      <c r="AB475" t="s">
        <v>1368</v>
      </c>
      <c r="AC475" t="s">
        <v>1368</v>
      </c>
      <c r="AD475" t="s">
        <v>1368</v>
      </c>
      <c r="AE475" t="s">
        <v>1368</v>
      </c>
      <c r="AF475" t="s">
        <v>1368</v>
      </c>
      <c r="AG475" t="s">
        <v>1368</v>
      </c>
      <c r="AH475" t="s">
        <v>1368</v>
      </c>
      <c r="AI475" t="s">
        <v>1368</v>
      </c>
      <c r="AJ475" t="s">
        <v>1368</v>
      </c>
      <c r="AK475" t="s">
        <v>1368</v>
      </c>
      <c r="AL475" t="s">
        <v>1368</v>
      </c>
      <c r="AM475" t="s">
        <v>1368</v>
      </c>
      <c r="AN475" t="s">
        <v>1368</v>
      </c>
      <c r="AO475" t="s">
        <v>1368</v>
      </c>
      <c r="AP475" t="s">
        <v>1368</v>
      </c>
      <c r="AQ475" t="s">
        <v>1368</v>
      </c>
      <c r="AR475" t="s">
        <v>1368</v>
      </c>
      <c r="AS475" t="s">
        <v>1368</v>
      </c>
      <c r="AT475" t="s">
        <v>1368</v>
      </c>
      <c r="AU475" t="s">
        <v>1368</v>
      </c>
      <c r="AV475" t="s">
        <v>1368</v>
      </c>
      <c r="AW475" t="s">
        <v>1368</v>
      </c>
      <c r="AX475" t="s">
        <v>1368</v>
      </c>
      <c r="AY475" t="s">
        <v>1368</v>
      </c>
      <c r="AZ475" t="s">
        <v>1368</v>
      </c>
      <c r="BA475" t="s">
        <v>1368</v>
      </c>
    </row>
    <row r="476" spans="1:53" x14ac:dyDescent="0.25">
      <c r="A476" t="s">
        <v>527</v>
      </c>
      <c r="B476" t="s">
        <v>1370</v>
      </c>
      <c r="C476" t="s">
        <v>1370</v>
      </c>
      <c r="D476" t="s">
        <v>1368</v>
      </c>
      <c r="E476" t="s">
        <v>1368</v>
      </c>
      <c r="F476" t="s">
        <v>1368</v>
      </c>
      <c r="G476" t="s">
        <v>1368</v>
      </c>
      <c r="H476" t="s">
        <v>1368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1368</v>
      </c>
      <c r="O476" t="s">
        <v>1368</v>
      </c>
      <c r="P476" t="s">
        <v>1368</v>
      </c>
      <c r="Q476" t="s">
        <v>1368</v>
      </c>
      <c r="R476" t="s">
        <v>1368</v>
      </c>
      <c r="S476" t="s">
        <v>1368</v>
      </c>
      <c r="T476" t="s">
        <v>1368</v>
      </c>
      <c r="U476" t="s">
        <v>1368</v>
      </c>
      <c r="V476" t="s">
        <v>1368</v>
      </c>
      <c r="W476" t="s">
        <v>1368</v>
      </c>
      <c r="X476" t="s">
        <v>1368</v>
      </c>
      <c r="Y476" t="s">
        <v>1368</v>
      </c>
      <c r="Z476" t="s">
        <v>1368</v>
      </c>
      <c r="AA476" t="s">
        <v>1368</v>
      </c>
      <c r="AB476" t="s">
        <v>1368</v>
      </c>
      <c r="AC476" t="s">
        <v>1368</v>
      </c>
      <c r="AD476" t="s">
        <v>1368</v>
      </c>
      <c r="AE476" t="s">
        <v>1368</v>
      </c>
      <c r="AF476" t="s">
        <v>1368</v>
      </c>
      <c r="AG476" t="s">
        <v>1368</v>
      </c>
      <c r="AH476" t="s">
        <v>1368</v>
      </c>
      <c r="AI476" t="s">
        <v>1368</v>
      </c>
      <c r="AJ476" t="s">
        <v>1368</v>
      </c>
      <c r="AK476" t="s">
        <v>1368</v>
      </c>
      <c r="AL476" t="s">
        <v>1368</v>
      </c>
      <c r="AM476" t="s">
        <v>1368</v>
      </c>
      <c r="AN476" t="s">
        <v>1368</v>
      </c>
      <c r="AO476" t="s">
        <v>1368</v>
      </c>
      <c r="AP476" t="s">
        <v>1368</v>
      </c>
      <c r="AQ476" t="s">
        <v>1368</v>
      </c>
      <c r="AR476" t="s">
        <v>1368</v>
      </c>
      <c r="AS476" t="s">
        <v>1368</v>
      </c>
      <c r="AT476" t="s">
        <v>1368</v>
      </c>
      <c r="AU476" t="s">
        <v>1368</v>
      </c>
      <c r="AV476" t="s">
        <v>1368</v>
      </c>
      <c r="AW476" t="s">
        <v>1368</v>
      </c>
      <c r="AX476" t="s">
        <v>1368</v>
      </c>
      <c r="AY476" t="s">
        <v>1368</v>
      </c>
      <c r="AZ476" t="s">
        <v>1368</v>
      </c>
      <c r="BA476" t="s">
        <v>1368</v>
      </c>
    </row>
    <row r="477" spans="1:53" x14ac:dyDescent="0.25">
      <c r="A477" t="s">
        <v>528</v>
      </c>
      <c r="B477" t="s">
        <v>1368</v>
      </c>
      <c r="C477" t="s">
        <v>1368</v>
      </c>
      <c r="D477" t="s">
        <v>1368</v>
      </c>
      <c r="E477" t="s">
        <v>1368</v>
      </c>
      <c r="F477" t="s">
        <v>1368</v>
      </c>
      <c r="G477" t="s">
        <v>1368</v>
      </c>
      <c r="H477" t="s">
        <v>1369</v>
      </c>
      <c r="I477" t="s">
        <v>1369</v>
      </c>
      <c r="J477" t="s">
        <v>1368</v>
      </c>
      <c r="K477" t="s">
        <v>1368</v>
      </c>
      <c r="L477" t="s">
        <v>1368</v>
      </c>
      <c r="M477" t="s">
        <v>1368</v>
      </c>
      <c r="N477" t="s">
        <v>1368</v>
      </c>
      <c r="O477" t="s">
        <v>1368</v>
      </c>
      <c r="P477" t="s">
        <v>1368</v>
      </c>
      <c r="Q477" t="s">
        <v>1368</v>
      </c>
      <c r="R477" t="s">
        <v>1369</v>
      </c>
      <c r="S477" t="s">
        <v>1369</v>
      </c>
      <c r="T477" t="s">
        <v>1369</v>
      </c>
      <c r="U477" t="s">
        <v>1369</v>
      </c>
      <c r="V477" t="s">
        <v>1369</v>
      </c>
      <c r="W477" t="s">
        <v>1369</v>
      </c>
      <c r="X477" t="s">
        <v>1369</v>
      </c>
      <c r="Y477" t="s">
        <v>1369</v>
      </c>
      <c r="Z477" t="s">
        <v>1369</v>
      </c>
      <c r="AA477" t="s">
        <v>1369</v>
      </c>
      <c r="AB477" t="s">
        <v>1369</v>
      </c>
      <c r="AC477" t="s">
        <v>1369</v>
      </c>
      <c r="AD477" t="s">
        <v>1369</v>
      </c>
      <c r="AE477" t="s">
        <v>1368</v>
      </c>
      <c r="AF477" t="s">
        <v>1368</v>
      </c>
      <c r="AG477" t="s">
        <v>1368</v>
      </c>
      <c r="AH477" t="s">
        <v>1368</v>
      </c>
      <c r="AI477" t="s">
        <v>1368</v>
      </c>
      <c r="AJ477" t="s">
        <v>1368</v>
      </c>
      <c r="AK477" t="s">
        <v>1368</v>
      </c>
      <c r="AL477" t="s">
        <v>1368</v>
      </c>
      <c r="AM477" t="s">
        <v>1368</v>
      </c>
      <c r="AN477" t="s">
        <v>1368</v>
      </c>
      <c r="AO477" t="s">
        <v>1368</v>
      </c>
      <c r="AP477" t="s">
        <v>1368</v>
      </c>
      <c r="AQ477" t="s">
        <v>1368</v>
      </c>
      <c r="AR477" t="s">
        <v>1368</v>
      </c>
      <c r="AS477" t="s">
        <v>1368</v>
      </c>
      <c r="AT477" t="s">
        <v>1368</v>
      </c>
      <c r="AU477" t="s">
        <v>1368</v>
      </c>
      <c r="AV477" t="s">
        <v>1368</v>
      </c>
      <c r="AW477" t="s">
        <v>1368</v>
      </c>
      <c r="AX477" t="s">
        <v>1368</v>
      </c>
      <c r="AY477" t="s">
        <v>1368</v>
      </c>
      <c r="AZ477" t="s">
        <v>1368</v>
      </c>
      <c r="BA477" t="s">
        <v>1368</v>
      </c>
    </row>
    <row r="478" spans="1:53" x14ac:dyDescent="0.25">
      <c r="A478" t="s">
        <v>529</v>
      </c>
      <c r="B478" t="s">
        <v>1369</v>
      </c>
      <c r="C478" t="s">
        <v>1369</v>
      </c>
      <c r="D478" t="s">
        <v>1369</v>
      </c>
      <c r="E478" t="s">
        <v>1369</v>
      </c>
      <c r="F478" t="s">
        <v>1369</v>
      </c>
      <c r="G478" t="s">
        <v>1369</v>
      </c>
      <c r="H478" t="s">
        <v>1369</v>
      </c>
      <c r="I478" t="s">
        <v>1369</v>
      </c>
      <c r="J478" t="s">
        <v>1369</v>
      </c>
      <c r="K478" t="s">
        <v>1369</v>
      </c>
      <c r="L478" t="s">
        <v>1369</v>
      </c>
      <c r="M478" t="s">
        <v>1369</v>
      </c>
      <c r="N478" t="s">
        <v>1369</v>
      </c>
      <c r="O478" t="s">
        <v>1369</v>
      </c>
      <c r="P478" t="s">
        <v>1369</v>
      </c>
      <c r="Q478" t="s">
        <v>1369</v>
      </c>
      <c r="R478" t="s">
        <v>1369</v>
      </c>
      <c r="S478" t="s">
        <v>1369</v>
      </c>
      <c r="T478" t="s">
        <v>1369</v>
      </c>
      <c r="U478" t="s">
        <v>1369</v>
      </c>
      <c r="V478" t="s">
        <v>1369</v>
      </c>
      <c r="W478" t="s">
        <v>1369</v>
      </c>
      <c r="X478" t="s">
        <v>1369</v>
      </c>
      <c r="Y478" t="s">
        <v>1369</v>
      </c>
      <c r="Z478" t="s">
        <v>1369</v>
      </c>
      <c r="AA478" t="s">
        <v>1369</v>
      </c>
      <c r="AB478" t="s">
        <v>1369</v>
      </c>
      <c r="AC478" t="s">
        <v>1369</v>
      </c>
      <c r="AD478" t="s">
        <v>1369</v>
      </c>
      <c r="AE478" t="s">
        <v>1369</v>
      </c>
      <c r="AF478" t="s">
        <v>1369</v>
      </c>
      <c r="AG478" t="s">
        <v>1369</v>
      </c>
      <c r="AH478" t="s">
        <v>1369</v>
      </c>
      <c r="AI478" t="s">
        <v>1369</v>
      </c>
      <c r="AJ478" t="s">
        <v>1368</v>
      </c>
      <c r="AK478" t="s">
        <v>1368</v>
      </c>
      <c r="AL478" t="s">
        <v>1368</v>
      </c>
      <c r="AM478" t="s">
        <v>1368</v>
      </c>
      <c r="AN478" t="s">
        <v>1368</v>
      </c>
      <c r="AO478" t="s">
        <v>1368</v>
      </c>
      <c r="AP478" t="s">
        <v>1368</v>
      </c>
      <c r="AQ478" t="s">
        <v>1369</v>
      </c>
      <c r="AR478" t="s">
        <v>1369</v>
      </c>
      <c r="AS478" t="s">
        <v>1369</v>
      </c>
      <c r="AT478" t="s">
        <v>1369</v>
      </c>
      <c r="AU478" t="s">
        <v>1369</v>
      </c>
      <c r="AV478" t="s">
        <v>1369</v>
      </c>
      <c r="AW478" t="s">
        <v>1369</v>
      </c>
      <c r="AX478" t="s">
        <v>1368</v>
      </c>
      <c r="AY478" t="s">
        <v>1369</v>
      </c>
      <c r="AZ478" t="s">
        <v>1369</v>
      </c>
      <c r="BA478" t="s">
        <v>1369</v>
      </c>
    </row>
    <row r="479" spans="1:53" x14ac:dyDescent="0.25">
      <c r="A479" t="s">
        <v>530</v>
      </c>
      <c r="B479" t="s">
        <v>1368</v>
      </c>
      <c r="C479" t="s">
        <v>1368</v>
      </c>
      <c r="D479" t="s">
        <v>1368</v>
      </c>
      <c r="E479" t="s">
        <v>1368</v>
      </c>
      <c r="F479" t="s">
        <v>1368</v>
      </c>
      <c r="G479" t="s">
        <v>1368</v>
      </c>
      <c r="H479" t="s">
        <v>1368</v>
      </c>
      <c r="I479" t="s">
        <v>1368</v>
      </c>
      <c r="J479" t="s">
        <v>1368</v>
      </c>
      <c r="K479" t="s">
        <v>1368</v>
      </c>
      <c r="L479" t="s">
        <v>1368</v>
      </c>
      <c r="M479" t="s">
        <v>1368</v>
      </c>
      <c r="N479" t="s">
        <v>1368</v>
      </c>
      <c r="O479" t="s">
        <v>1368</v>
      </c>
      <c r="P479" t="s">
        <v>1368</v>
      </c>
      <c r="Q479" t="s">
        <v>1368</v>
      </c>
      <c r="R479" t="s">
        <v>1368</v>
      </c>
      <c r="S479" t="s">
        <v>1368</v>
      </c>
      <c r="T479" t="s">
        <v>1368</v>
      </c>
      <c r="U479" t="s">
        <v>1368</v>
      </c>
      <c r="V479" t="s">
        <v>1368</v>
      </c>
      <c r="W479" t="s">
        <v>1368</v>
      </c>
      <c r="X479" t="s">
        <v>1368</v>
      </c>
      <c r="Y479" t="s">
        <v>1368</v>
      </c>
      <c r="Z479" t="s">
        <v>1368</v>
      </c>
      <c r="AA479" t="s">
        <v>1368</v>
      </c>
      <c r="AB479" t="s">
        <v>1368</v>
      </c>
      <c r="AC479" t="s">
        <v>1368</v>
      </c>
      <c r="AD479" t="s">
        <v>1368</v>
      </c>
      <c r="AE479" t="s">
        <v>1368</v>
      </c>
      <c r="AF479" t="s">
        <v>1368</v>
      </c>
      <c r="AG479" t="s">
        <v>1368</v>
      </c>
      <c r="AH479" t="s">
        <v>1368</v>
      </c>
      <c r="AI479" t="s">
        <v>1368</v>
      </c>
      <c r="AJ479" t="s">
        <v>1368</v>
      </c>
      <c r="AK479" t="s">
        <v>1368</v>
      </c>
      <c r="AL479" t="s">
        <v>1368</v>
      </c>
      <c r="AM479" t="s">
        <v>1368</v>
      </c>
      <c r="AN479" t="s">
        <v>1368</v>
      </c>
      <c r="AO479" t="s">
        <v>1368</v>
      </c>
      <c r="AP479" t="s">
        <v>1368</v>
      </c>
      <c r="AQ479" t="s">
        <v>1368</v>
      </c>
      <c r="AR479" t="s">
        <v>1368</v>
      </c>
      <c r="AS479" t="s">
        <v>1368</v>
      </c>
      <c r="AT479" t="s">
        <v>1368</v>
      </c>
      <c r="AU479" t="s">
        <v>1368</v>
      </c>
      <c r="AV479" t="s">
        <v>1368</v>
      </c>
      <c r="AW479" t="s">
        <v>1368</v>
      </c>
      <c r="AX479" t="s">
        <v>1368</v>
      </c>
      <c r="AY479" t="s">
        <v>1368</v>
      </c>
      <c r="AZ479" t="s">
        <v>1368</v>
      </c>
      <c r="BA479" t="s">
        <v>1368</v>
      </c>
    </row>
    <row r="480" spans="1:53" x14ac:dyDescent="0.25">
      <c r="A480" t="s">
        <v>531</v>
      </c>
      <c r="B480" t="s">
        <v>1368</v>
      </c>
      <c r="C480" t="s">
        <v>1368</v>
      </c>
      <c r="D480" t="s">
        <v>1368</v>
      </c>
      <c r="E480" t="s">
        <v>1368</v>
      </c>
      <c r="F480" t="s">
        <v>1368</v>
      </c>
      <c r="G480" t="s">
        <v>1368</v>
      </c>
      <c r="H480" t="s">
        <v>1368</v>
      </c>
      <c r="I480" t="s">
        <v>1368</v>
      </c>
      <c r="J480" t="s">
        <v>1368</v>
      </c>
      <c r="K480" t="s">
        <v>1368</v>
      </c>
      <c r="L480" t="s">
        <v>1368</v>
      </c>
      <c r="M480" t="s">
        <v>1368</v>
      </c>
      <c r="N480" t="s">
        <v>1368</v>
      </c>
      <c r="O480" t="s">
        <v>1368</v>
      </c>
      <c r="P480" t="s">
        <v>1368</v>
      </c>
      <c r="Q480" t="s">
        <v>1368</v>
      </c>
      <c r="R480" t="s">
        <v>1368</v>
      </c>
      <c r="S480" t="s">
        <v>1368</v>
      </c>
      <c r="T480" t="s">
        <v>1368</v>
      </c>
      <c r="U480" t="s">
        <v>1368</v>
      </c>
      <c r="V480" t="s">
        <v>1368</v>
      </c>
      <c r="W480" t="s">
        <v>1368</v>
      </c>
      <c r="X480" t="s">
        <v>1368</v>
      </c>
      <c r="Y480" t="s">
        <v>1368</v>
      </c>
      <c r="Z480" t="s">
        <v>1368</v>
      </c>
      <c r="AA480" t="s">
        <v>1368</v>
      </c>
      <c r="AB480" t="s">
        <v>1368</v>
      </c>
      <c r="AC480" t="s">
        <v>1368</v>
      </c>
      <c r="AD480" t="s">
        <v>1368</v>
      </c>
      <c r="AE480" t="s">
        <v>1368</v>
      </c>
      <c r="AF480" t="s">
        <v>1368</v>
      </c>
      <c r="AG480" t="s">
        <v>1368</v>
      </c>
      <c r="AH480" t="s">
        <v>1368</v>
      </c>
      <c r="AI480" t="s">
        <v>1368</v>
      </c>
      <c r="AJ480" t="s">
        <v>1368</v>
      </c>
      <c r="AK480" t="s">
        <v>1368</v>
      </c>
      <c r="AL480" t="s">
        <v>1368</v>
      </c>
      <c r="AM480" t="s">
        <v>1368</v>
      </c>
      <c r="AN480" t="s">
        <v>1368</v>
      </c>
      <c r="AO480" t="s">
        <v>1368</v>
      </c>
      <c r="AP480" t="s">
        <v>1368</v>
      </c>
      <c r="AQ480" t="s">
        <v>1368</v>
      </c>
      <c r="AR480" t="s">
        <v>1368</v>
      </c>
      <c r="AS480" t="s">
        <v>1368</v>
      </c>
      <c r="AT480" t="s">
        <v>1368</v>
      </c>
      <c r="AU480" t="s">
        <v>1368</v>
      </c>
      <c r="AV480" t="s">
        <v>1368</v>
      </c>
      <c r="AW480" t="s">
        <v>1368</v>
      </c>
      <c r="AX480" t="s">
        <v>1368</v>
      </c>
      <c r="AY480" t="s">
        <v>1368</v>
      </c>
      <c r="AZ480" t="s">
        <v>1368</v>
      </c>
      <c r="BA480" t="s">
        <v>1368</v>
      </c>
    </row>
    <row r="481" spans="1:53" x14ac:dyDescent="0.25">
      <c r="A481" t="s">
        <v>532</v>
      </c>
      <c r="B481" t="s">
        <v>1368</v>
      </c>
      <c r="C481" t="s">
        <v>1368</v>
      </c>
      <c r="D481" t="s">
        <v>1368</v>
      </c>
      <c r="E481" t="s">
        <v>1368</v>
      </c>
      <c r="F481" t="s">
        <v>1368</v>
      </c>
      <c r="G481" t="s">
        <v>1368</v>
      </c>
      <c r="H481" t="s">
        <v>1368</v>
      </c>
      <c r="I481" t="s">
        <v>1368</v>
      </c>
      <c r="J481" t="s">
        <v>1368</v>
      </c>
      <c r="K481" t="s">
        <v>1368</v>
      </c>
      <c r="L481" t="s">
        <v>1370</v>
      </c>
      <c r="M481" t="s">
        <v>1370</v>
      </c>
      <c r="N481" t="s">
        <v>1370</v>
      </c>
      <c r="O481" t="s">
        <v>1370</v>
      </c>
      <c r="P481" t="s">
        <v>1370</v>
      </c>
      <c r="Q481" t="s">
        <v>1369</v>
      </c>
      <c r="R481" t="s">
        <v>1369</v>
      </c>
      <c r="S481" t="s">
        <v>1369</v>
      </c>
      <c r="T481" t="s">
        <v>1369</v>
      </c>
      <c r="U481" t="s">
        <v>1369</v>
      </c>
      <c r="V481" t="s">
        <v>1369</v>
      </c>
      <c r="W481" t="s">
        <v>1368</v>
      </c>
      <c r="X481" t="s">
        <v>1368</v>
      </c>
      <c r="Y481" t="s">
        <v>1369</v>
      </c>
      <c r="Z481" t="s">
        <v>1369</v>
      </c>
      <c r="AA481" t="s">
        <v>1369</v>
      </c>
      <c r="AB481" t="s">
        <v>1369</v>
      </c>
      <c r="AC481" t="s">
        <v>1369</v>
      </c>
      <c r="AD481" t="s">
        <v>1369</v>
      </c>
      <c r="AE481" t="s">
        <v>1369</v>
      </c>
      <c r="AF481" t="s">
        <v>1369</v>
      </c>
      <c r="AG481" t="s">
        <v>1369</v>
      </c>
      <c r="AH481" t="s">
        <v>1369</v>
      </c>
      <c r="AI481" t="s">
        <v>1369</v>
      </c>
      <c r="AJ481" t="s">
        <v>1369</v>
      </c>
      <c r="AK481" t="s">
        <v>1369</v>
      </c>
      <c r="AL481" t="s">
        <v>1369</v>
      </c>
      <c r="AM481" t="s">
        <v>1369</v>
      </c>
      <c r="AN481" t="s">
        <v>1369</v>
      </c>
      <c r="AO481" t="s">
        <v>1368</v>
      </c>
      <c r="AP481" t="s">
        <v>1368</v>
      </c>
      <c r="AQ481" t="s">
        <v>1368</v>
      </c>
      <c r="AR481" t="s">
        <v>1368</v>
      </c>
      <c r="AS481" t="s">
        <v>1368</v>
      </c>
      <c r="AT481" t="s">
        <v>1368</v>
      </c>
      <c r="AU481" t="s">
        <v>1368</v>
      </c>
      <c r="AV481" t="s">
        <v>1368</v>
      </c>
      <c r="AW481" t="s">
        <v>1368</v>
      </c>
      <c r="AX481" t="s">
        <v>1368</v>
      </c>
      <c r="AY481" t="s">
        <v>1368</v>
      </c>
      <c r="AZ481" t="s">
        <v>1368</v>
      </c>
      <c r="BA481" t="s">
        <v>1368</v>
      </c>
    </row>
    <row r="482" spans="1:53" x14ac:dyDescent="0.25">
      <c r="A482" t="s">
        <v>533</v>
      </c>
      <c r="B482" t="s">
        <v>1369</v>
      </c>
      <c r="C482" t="s">
        <v>1368</v>
      </c>
      <c r="D482" t="s">
        <v>1369</v>
      </c>
      <c r="E482" t="s">
        <v>1369</v>
      </c>
      <c r="F482" t="s">
        <v>1368</v>
      </c>
      <c r="G482" t="s">
        <v>1368</v>
      </c>
      <c r="H482" t="s">
        <v>1368</v>
      </c>
      <c r="I482" t="s">
        <v>1368</v>
      </c>
      <c r="J482" t="s">
        <v>1368</v>
      </c>
      <c r="K482" t="s">
        <v>1368</v>
      </c>
      <c r="L482" t="s">
        <v>1368</v>
      </c>
      <c r="M482" t="s">
        <v>1368</v>
      </c>
      <c r="N482" t="s">
        <v>1368</v>
      </c>
      <c r="O482" t="s">
        <v>1368</v>
      </c>
      <c r="P482" t="s">
        <v>1368</v>
      </c>
      <c r="Q482" t="s">
        <v>1368</v>
      </c>
      <c r="R482" t="s">
        <v>1368</v>
      </c>
      <c r="S482" t="s">
        <v>1368</v>
      </c>
      <c r="T482" t="s">
        <v>1368</v>
      </c>
      <c r="U482" t="s">
        <v>1368</v>
      </c>
      <c r="V482" t="s">
        <v>1368</v>
      </c>
      <c r="W482" t="s">
        <v>1368</v>
      </c>
      <c r="X482" t="s">
        <v>1368</v>
      </c>
      <c r="Y482" t="s">
        <v>1368</v>
      </c>
      <c r="Z482" t="s">
        <v>1368</v>
      </c>
      <c r="AA482" t="s">
        <v>1368</v>
      </c>
      <c r="AB482" t="s">
        <v>1368</v>
      </c>
      <c r="AC482" t="s">
        <v>1368</v>
      </c>
      <c r="AD482" t="s">
        <v>1368</v>
      </c>
      <c r="AE482" t="s">
        <v>1368</v>
      </c>
      <c r="AF482" t="s">
        <v>1368</v>
      </c>
      <c r="AG482" t="s">
        <v>1368</v>
      </c>
      <c r="AH482" t="s">
        <v>1368</v>
      </c>
      <c r="AI482" t="s">
        <v>1368</v>
      </c>
      <c r="AJ482" t="s">
        <v>1368</v>
      </c>
      <c r="AK482" t="s">
        <v>1368</v>
      </c>
      <c r="AL482" t="s">
        <v>1368</v>
      </c>
      <c r="AM482" t="s">
        <v>1368</v>
      </c>
      <c r="AN482" t="s">
        <v>1368</v>
      </c>
      <c r="AO482" t="s">
        <v>1368</v>
      </c>
      <c r="AP482" t="s">
        <v>1368</v>
      </c>
      <c r="AQ482" t="s">
        <v>1368</v>
      </c>
      <c r="AR482" t="s">
        <v>1368</v>
      </c>
      <c r="AS482" t="s">
        <v>1368</v>
      </c>
      <c r="AT482" t="s">
        <v>1368</v>
      </c>
      <c r="AU482" t="s">
        <v>1368</v>
      </c>
      <c r="AV482" t="s">
        <v>1368</v>
      </c>
      <c r="AW482" t="s">
        <v>1368</v>
      </c>
      <c r="AX482" t="s">
        <v>1368</v>
      </c>
      <c r="AY482" t="s">
        <v>1368</v>
      </c>
      <c r="AZ482" t="s">
        <v>1368</v>
      </c>
      <c r="BA482" t="s">
        <v>1368</v>
      </c>
    </row>
    <row r="483" spans="1:53" x14ac:dyDescent="0.25">
      <c r="A483" t="s">
        <v>534</v>
      </c>
      <c r="B483" t="s">
        <v>1368</v>
      </c>
      <c r="C483" t="s">
        <v>1368</v>
      </c>
      <c r="D483" t="s">
        <v>1368</v>
      </c>
      <c r="E483" t="s">
        <v>1368</v>
      </c>
      <c r="F483" t="s">
        <v>1368</v>
      </c>
      <c r="G483" t="s">
        <v>1368</v>
      </c>
      <c r="H483" t="s">
        <v>1368</v>
      </c>
      <c r="I483" t="s">
        <v>1368</v>
      </c>
      <c r="J483" t="s">
        <v>1368</v>
      </c>
      <c r="K483" t="s">
        <v>1368</v>
      </c>
      <c r="L483" t="s">
        <v>1368</v>
      </c>
      <c r="M483" t="s">
        <v>1368</v>
      </c>
      <c r="N483" t="s">
        <v>1368</v>
      </c>
      <c r="O483" t="s">
        <v>1368</v>
      </c>
      <c r="P483" t="s">
        <v>1368</v>
      </c>
      <c r="Q483" t="s">
        <v>1368</v>
      </c>
      <c r="R483" t="s">
        <v>1368</v>
      </c>
      <c r="S483" t="s">
        <v>1368</v>
      </c>
      <c r="T483" t="s">
        <v>1368</v>
      </c>
      <c r="U483" t="s">
        <v>1368</v>
      </c>
      <c r="V483" t="s">
        <v>1368</v>
      </c>
      <c r="W483" t="s">
        <v>1368</v>
      </c>
      <c r="X483" t="s">
        <v>1368</v>
      </c>
      <c r="Y483" t="s">
        <v>1368</v>
      </c>
      <c r="Z483" t="s">
        <v>1368</v>
      </c>
      <c r="AA483" t="s">
        <v>1368</v>
      </c>
      <c r="AB483" t="s">
        <v>1368</v>
      </c>
      <c r="AC483" t="s">
        <v>1368</v>
      </c>
      <c r="AD483" t="s">
        <v>1368</v>
      </c>
      <c r="AE483" t="s">
        <v>1368</v>
      </c>
      <c r="AF483" t="s">
        <v>1368</v>
      </c>
      <c r="AG483" t="s">
        <v>1368</v>
      </c>
      <c r="AH483" t="s">
        <v>1368</v>
      </c>
      <c r="AI483" t="s">
        <v>1368</v>
      </c>
      <c r="AJ483" t="s">
        <v>1368</v>
      </c>
      <c r="AK483" t="s">
        <v>1368</v>
      </c>
      <c r="AL483" t="s">
        <v>1368</v>
      </c>
      <c r="AM483" t="s">
        <v>1368</v>
      </c>
      <c r="AN483" t="s">
        <v>1368</v>
      </c>
      <c r="AO483" t="s">
        <v>1368</v>
      </c>
      <c r="AP483" t="s">
        <v>1368</v>
      </c>
      <c r="AQ483" t="s">
        <v>1368</v>
      </c>
      <c r="AR483" t="s">
        <v>1368</v>
      </c>
      <c r="AS483" t="s">
        <v>1368</v>
      </c>
      <c r="AT483" t="s">
        <v>1368</v>
      </c>
      <c r="AU483" t="s">
        <v>1368</v>
      </c>
      <c r="AV483" t="s">
        <v>1368</v>
      </c>
      <c r="AW483" t="s">
        <v>1368</v>
      </c>
      <c r="AX483" t="s">
        <v>1368</v>
      </c>
      <c r="AY483" t="s">
        <v>1368</v>
      </c>
      <c r="AZ483" t="s">
        <v>1368</v>
      </c>
      <c r="BA483" t="s">
        <v>1368</v>
      </c>
    </row>
    <row r="484" spans="1:53" x14ac:dyDescent="0.25">
      <c r="A484" t="s">
        <v>535</v>
      </c>
      <c r="B484" t="s">
        <v>1369</v>
      </c>
      <c r="C484" t="s">
        <v>1369</v>
      </c>
      <c r="D484" t="s">
        <v>1369</v>
      </c>
      <c r="E484" t="s">
        <v>1369</v>
      </c>
      <c r="F484" t="s">
        <v>1369</v>
      </c>
      <c r="G484" t="s">
        <v>1369</v>
      </c>
      <c r="H484" t="s">
        <v>1369</v>
      </c>
      <c r="I484" t="s">
        <v>1369</v>
      </c>
      <c r="J484" t="s">
        <v>1369</v>
      </c>
      <c r="K484" t="s">
        <v>1369</v>
      </c>
      <c r="L484" t="s">
        <v>1369</v>
      </c>
      <c r="M484" t="s">
        <v>1369</v>
      </c>
      <c r="N484" t="s">
        <v>1369</v>
      </c>
      <c r="O484" t="s">
        <v>1369</v>
      </c>
      <c r="P484" t="s">
        <v>1369</v>
      </c>
      <c r="Q484" t="s">
        <v>1369</v>
      </c>
      <c r="R484" t="s">
        <v>1369</v>
      </c>
      <c r="S484" t="s">
        <v>1369</v>
      </c>
      <c r="T484" t="s">
        <v>1369</v>
      </c>
      <c r="U484" t="s">
        <v>1369</v>
      </c>
      <c r="V484" t="s">
        <v>1369</v>
      </c>
      <c r="W484" t="s">
        <v>1369</v>
      </c>
      <c r="X484" t="s">
        <v>1369</v>
      </c>
      <c r="Y484" t="s">
        <v>1369</v>
      </c>
      <c r="Z484" t="s">
        <v>1369</v>
      </c>
      <c r="AA484" t="s">
        <v>1369</v>
      </c>
      <c r="AB484" t="s">
        <v>1369</v>
      </c>
      <c r="AC484" t="s">
        <v>1369</v>
      </c>
      <c r="AD484" t="s">
        <v>1369</v>
      </c>
      <c r="AE484" t="s">
        <v>1369</v>
      </c>
      <c r="AF484" t="s">
        <v>1369</v>
      </c>
      <c r="AG484" t="s">
        <v>1369</v>
      </c>
      <c r="AH484" t="s">
        <v>1369</v>
      </c>
      <c r="AI484" t="s">
        <v>1369</v>
      </c>
      <c r="AJ484" t="s">
        <v>1369</v>
      </c>
      <c r="AK484" t="s">
        <v>1369</v>
      </c>
      <c r="AL484" t="s">
        <v>1369</v>
      </c>
      <c r="AM484" t="s">
        <v>1369</v>
      </c>
      <c r="AN484" t="s">
        <v>1369</v>
      </c>
      <c r="AO484" t="s">
        <v>1369</v>
      </c>
      <c r="AP484" t="s">
        <v>1369</v>
      </c>
      <c r="AQ484" t="s">
        <v>1369</v>
      </c>
      <c r="AR484" t="s">
        <v>1369</v>
      </c>
      <c r="AS484" t="s">
        <v>1369</v>
      </c>
      <c r="AT484" t="s">
        <v>1369</v>
      </c>
      <c r="AU484" t="s">
        <v>1369</v>
      </c>
      <c r="AV484" t="s">
        <v>1369</v>
      </c>
      <c r="AW484" t="s">
        <v>1371</v>
      </c>
      <c r="AX484" t="s">
        <v>1371</v>
      </c>
      <c r="AY484" t="s">
        <v>1371</v>
      </c>
      <c r="AZ484" t="s">
        <v>1371</v>
      </c>
      <c r="BA484" t="s">
        <v>1371</v>
      </c>
    </row>
    <row r="485" spans="1:53" x14ac:dyDescent="0.25">
      <c r="A485" t="s">
        <v>536</v>
      </c>
      <c r="B485" t="s">
        <v>1368</v>
      </c>
      <c r="C485" t="s">
        <v>1368</v>
      </c>
      <c r="D485" t="s">
        <v>1368</v>
      </c>
      <c r="E485" t="s">
        <v>1368</v>
      </c>
      <c r="F485" t="s">
        <v>1368</v>
      </c>
      <c r="G485" t="s">
        <v>1368</v>
      </c>
      <c r="H485" t="s">
        <v>1368</v>
      </c>
      <c r="I485" t="s">
        <v>1368</v>
      </c>
      <c r="J485" t="s">
        <v>1368</v>
      </c>
      <c r="K485" t="s">
        <v>1368</v>
      </c>
      <c r="L485" t="s">
        <v>1368</v>
      </c>
      <c r="M485" t="s">
        <v>1368</v>
      </c>
      <c r="N485" t="s">
        <v>1368</v>
      </c>
      <c r="O485" t="s">
        <v>1368</v>
      </c>
      <c r="P485" t="s">
        <v>1368</v>
      </c>
      <c r="Q485" t="s">
        <v>1368</v>
      </c>
      <c r="R485" t="s">
        <v>1368</v>
      </c>
      <c r="S485" t="s">
        <v>1368</v>
      </c>
      <c r="T485" t="s">
        <v>1368</v>
      </c>
      <c r="U485" t="s">
        <v>1368</v>
      </c>
      <c r="V485" t="s">
        <v>1368</v>
      </c>
      <c r="W485" t="s">
        <v>1368</v>
      </c>
      <c r="X485" t="s">
        <v>1368</v>
      </c>
      <c r="Y485" t="s">
        <v>1368</v>
      </c>
      <c r="Z485" t="s">
        <v>1368</v>
      </c>
      <c r="AA485" t="s">
        <v>1368</v>
      </c>
      <c r="AB485" t="s">
        <v>1368</v>
      </c>
      <c r="AC485" t="s">
        <v>1368</v>
      </c>
      <c r="AD485" t="s">
        <v>1368</v>
      </c>
      <c r="AE485" t="s">
        <v>1368</v>
      </c>
      <c r="AF485" t="s">
        <v>1368</v>
      </c>
      <c r="AG485" t="s">
        <v>1368</v>
      </c>
      <c r="AH485" t="s">
        <v>1368</v>
      </c>
      <c r="AI485" t="s">
        <v>1368</v>
      </c>
      <c r="AJ485" t="s">
        <v>1368</v>
      </c>
      <c r="AK485" t="s">
        <v>1368</v>
      </c>
      <c r="AL485" t="s">
        <v>1368</v>
      </c>
      <c r="AM485" t="s">
        <v>1368</v>
      </c>
      <c r="AN485" t="s">
        <v>1368</v>
      </c>
      <c r="AO485" t="s">
        <v>1368</v>
      </c>
      <c r="AP485" t="s">
        <v>1368</v>
      </c>
      <c r="AQ485" t="s">
        <v>1368</v>
      </c>
      <c r="AR485" t="s">
        <v>1368</v>
      </c>
      <c r="AS485" t="s">
        <v>1368</v>
      </c>
      <c r="AT485" t="s">
        <v>1368</v>
      </c>
      <c r="AU485" t="s">
        <v>1368</v>
      </c>
      <c r="AV485" t="s">
        <v>1368</v>
      </c>
      <c r="AW485" t="s">
        <v>1368</v>
      </c>
      <c r="AX485" t="s">
        <v>1368</v>
      </c>
      <c r="AY485" t="s">
        <v>1368</v>
      </c>
      <c r="AZ485" t="s">
        <v>1368</v>
      </c>
      <c r="BA485" t="s">
        <v>1368</v>
      </c>
    </row>
    <row r="486" spans="1:53" x14ac:dyDescent="0.25">
      <c r="A486" t="s">
        <v>537</v>
      </c>
      <c r="B486" t="s">
        <v>1370</v>
      </c>
      <c r="C486" t="s">
        <v>1370</v>
      </c>
      <c r="D486" t="s">
        <v>1370</v>
      </c>
      <c r="E486" t="s">
        <v>1370</v>
      </c>
      <c r="F486" t="s">
        <v>1370</v>
      </c>
      <c r="G486" t="s">
        <v>1370</v>
      </c>
      <c r="H486" t="s">
        <v>1370</v>
      </c>
      <c r="I486" t="s">
        <v>1369</v>
      </c>
      <c r="J486" t="s">
        <v>1369</v>
      </c>
      <c r="K486" t="s">
        <v>1368</v>
      </c>
      <c r="L486" t="s">
        <v>1368</v>
      </c>
      <c r="M486" t="s">
        <v>1368</v>
      </c>
      <c r="N486" t="s">
        <v>1368</v>
      </c>
      <c r="O486" t="s">
        <v>1368</v>
      </c>
      <c r="P486" t="s">
        <v>1368</v>
      </c>
      <c r="Q486" t="s">
        <v>1368</v>
      </c>
      <c r="R486" t="s">
        <v>1368</v>
      </c>
      <c r="S486" t="s">
        <v>1368</v>
      </c>
      <c r="T486" t="s">
        <v>1368</v>
      </c>
      <c r="U486" t="s">
        <v>1368</v>
      </c>
      <c r="V486" t="s">
        <v>1368</v>
      </c>
      <c r="W486" t="s">
        <v>1368</v>
      </c>
      <c r="X486" t="s">
        <v>1368</v>
      </c>
      <c r="Y486" t="s">
        <v>1368</v>
      </c>
      <c r="Z486" t="s">
        <v>1368</v>
      </c>
      <c r="AA486" t="s">
        <v>1368</v>
      </c>
      <c r="AB486" t="s">
        <v>1368</v>
      </c>
      <c r="AC486" t="s">
        <v>1368</v>
      </c>
      <c r="AD486" t="s">
        <v>1368</v>
      </c>
      <c r="AE486" t="s">
        <v>1368</v>
      </c>
      <c r="AF486" t="s">
        <v>1368</v>
      </c>
      <c r="AG486" t="s">
        <v>1368</v>
      </c>
      <c r="AH486" t="s">
        <v>1368</v>
      </c>
      <c r="AI486" t="s">
        <v>1368</v>
      </c>
      <c r="AJ486" t="s">
        <v>1368</v>
      </c>
      <c r="AK486" t="s">
        <v>1368</v>
      </c>
      <c r="AL486" t="s">
        <v>1368</v>
      </c>
      <c r="AM486" t="s">
        <v>1368</v>
      </c>
      <c r="AN486" t="s">
        <v>1368</v>
      </c>
      <c r="AO486" t="s">
        <v>1368</v>
      </c>
      <c r="AP486" t="s">
        <v>1368</v>
      </c>
      <c r="AQ486" t="s">
        <v>1368</v>
      </c>
      <c r="AR486" t="s">
        <v>1368</v>
      </c>
      <c r="AS486" t="s">
        <v>1368</v>
      </c>
      <c r="AT486" t="s">
        <v>1368</v>
      </c>
      <c r="AU486" t="s">
        <v>1368</v>
      </c>
      <c r="AV486" t="s">
        <v>1368</v>
      </c>
      <c r="AW486" t="s">
        <v>1368</v>
      </c>
      <c r="AX486" t="s">
        <v>1368</v>
      </c>
      <c r="AY486" t="s">
        <v>1368</v>
      </c>
      <c r="AZ486" t="s">
        <v>1368</v>
      </c>
      <c r="BA486" t="s">
        <v>1368</v>
      </c>
    </row>
    <row r="487" spans="1:53" x14ac:dyDescent="0.25">
      <c r="A487" t="s">
        <v>538</v>
      </c>
      <c r="B487" t="s">
        <v>1369</v>
      </c>
      <c r="C487" t="s">
        <v>1369</v>
      </c>
      <c r="D487" t="s">
        <v>1369</v>
      </c>
      <c r="E487" t="s">
        <v>1368</v>
      </c>
      <c r="F487" t="s">
        <v>1368</v>
      </c>
      <c r="G487" t="s">
        <v>1368</v>
      </c>
      <c r="H487" t="s">
        <v>1368</v>
      </c>
      <c r="I487" t="s">
        <v>1368</v>
      </c>
      <c r="J487" t="s">
        <v>1368</v>
      </c>
      <c r="K487" t="s">
        <v>1368</v>
      </c>
      <c r="L487" t="s">
        <v>1368</v>
      </c>
      <c r="M487" t="s">
        <v>1368</v>
      </c>
      <c r="N487" t="s">
        <v>1368</v>
      </c>
      <c r="O487" t="s">
        <v>1368</v>
      </c>
      <c r="P487" t="s">
        <v>1368</v>
      </c>
      <c r="Q487" t="s">
        <v>1368</v>
      </c>
      <c r="R487" t="s">
        <v>1368</v>
      </c>
      <c r="S487" t="s">
        <v>1368</v>
      </c>
      <c r="T487" t="s">
        <v>1368</v>
      </c>
      <c r="U487" t="s">
        <v>1368</v>
      </c>
      <c r="V487" t="s">
        <v>1368</v>
      </c>
      <c r="W487" t="s">
        <v>1368</v>
      </c>
      <c r="X487" t="s">
        <v>1368</v>
      </c>
      <c r="Y487" t="s">
        <v>1368</v>
      </c>
      <c r="Z487" t="s">
        <v>1368</v>
      </c>
      <c r="AA487" t="s">
        <v>1368</v>
      </c>
      <c r="AB487" t="s">
        <v>1368</v>
      </c>
      <c r="AC487" t="s">
        <v>1368</v>
      </c>
      <c r="AD487" t="s">
        <v>1368</v>
      </c>
      <c r="AE487" t="s">
        <v>1368</v>
      </c>
      <c r="AF487" t="s">
        <v>1368</v>
      </c>
      <c r="AG487" t="s">
        <v>1368</v>
      </c>
      <c r="AH487" t="s">
        <v>1368</v>
      </c>
      <c r="AI487" t="s">
        <v>1368</v>
      </c>
      <c r="AJ487" t="s">
        <v>1368</v>
      </c>
      <c r="AK487" t="s">
        <v>1368</v>
      </c>
      <c r="AL487" t="s">
        <v>1368</v>
      </c>
      <c r="AM487" t="s">
        <v>1368</v>
      </c>
      <c r="AN487" t="s">
        <v>1368</v>
      </c>
      <c r="AO487" t="s">
        <v>1368</v>
      </c>
      <c r="AP487" t="s">
        <v>1368</v>
      </c>
      <c r="AQ487" t="s">
        <v>1368</v>
      </c>
      <c r="AR487" t="s">
        <v>1368</v>
      </c>
      <c r="AS487" t="s">
        <v>1368</v>
      </c>
      <c r="AT487" t="s">
        <v>1368</v>
      </c>
      <c r="AU487" t="s">
        <v>1368</v>
      </c>
      <c r="AV487" t="s">
        <v>1368</v>
      </c>
      <c r="AW487" t="s">
        <v>1368</v>
      </c>
      <c r="AX487" t="s">
        <v>1368</v>
      </c>
      <c r="AY487" t="s">
        <v>1368</v>
      </c>
      <c r="AZ487" t="s">
        <v>1368</v>
      </c>
      <c r="BA487" t="s">
        <v>1368</v>
      </c>
    </row>
    <row r="488" spans="1:53" x14ac:dyDescent="0.25">
      <c r="A488" t="s">
        <v>539</v>
      </c>
      <c r="B488" t="s">
        <v>1369</v>
      </c>
      <c r="C488" t="s">
        <v>1369</v>
      </c>
      <c r="D488" t="s">
        <v>1369</v>
      </c>
      <c r="E488" t="s">
        <v>1368</v>
      </c>
      <c r="F488" t="s">
        <v>1368</v>
      </c>
      <c r="G488" t="s">
        <v>1368</v>
      </c>
      <c r="H488" t="s">
        <v>1368</v>
      </c>
      <c r="I488" t="s">
        <v>1368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1368</v>
      </c>
      <c r="V488" t="s">
        <v>1368</v>
      </c>
      <c r="W488" t="s">
        <v>1369</v>
      </c>
      <c r="X488" t="s">
        <v>1369</v>
      </c>
      <c r="Y488" t="s">
        <v>1369</v>
      </c>
      <c r="Z488" t="s">
        <v>1369</v>
      </c>
      <c r="AA488" t="s">
        <v>1369</v>
      </c>
      <c r="AB488" t="s">
        <v>1369</v>
      </c>
      <c r="AC488" t="s">
        <v>1369</v>
      </c>
      <c r="AD488" t="s">
        <v>1369</v>
      </c>
      <c r="AE488" t="s">
        <v>1369</v>
      </c>
      <c r="AF488" t="s">
        <v>1369</v>
      </c>
      <c r="AG488" t="s">
        <v>1369</v>
      </c>
      <c r="AH488" t="s">
        <v>1371</v>
      </c>
      <c r="AI488" t="s">
        <v>1371</v>
      </c>
      <c r="AJ488" t="s">
        <v>1369</v>
      </c>
      <c r="AK488" t="s">
        <v>1369</v>
      </c>
      <c r="AL488" t="s">
        <v>1368</v>
      </c>
      <c r="AM488" t="s">
        <v>1368</v>
      </c>
      <c r="AN488" t="s">
        <v>1368</v>
      </c>
      <c r="AO488" t="s">
        <v>1368</v>
      </c>
      <c r="AP488" t="s">
        <v>1368</v>
      </c>
      <c r="AQ488" t="s">
        <v>1368</v>
      </c>
      <c r="AR488" t="s">
        <v>1368</v>
      </c>
      <c r="AS488" t="s">
        <v>1368</v>
      </c>
      <c r="AT488" t="s">
        <v>1368</v>
      </c>
      <c r="AU488" t="s">
        <v>1368</v>
      </c>
      <c r="AV488" t="s">
        <v>1368</v>
      </c>
      <c r="AW488" t="s">
        <v>1368</v>
      </c>
      <c r="AX488" t="s">
        <v>1368</v>
      </c>
      <c r="AY488" t="s">
        <v>1368</v>
      </c>
      <c r="AZ488" t="s">
        <v>1368</v>
      </c>
      <c r="BA488" t="s">
        <v>1368</v>
      </c>
    </row>
    <row r="489" spans="1:53" x14ac:dyDescent="0.25">
      <c r="A489" t="s">
        <v>540</v>
      </c>
      <c r="B489" t="s">
        <v>1368</v>
      </c>
      <c r="C489" t="s">
        <v>1368</v>
      </c>
      <c r="D489" t="s">
        <v>1368</v>
      </c>
      <c r="E489" t="s">
        <v>1368</v>
      </c>
      <c r="F489" t="s">
        <v>1368</v>
      </c>
      <c r="G489" t="s">
        <v>1368</v>
      </c>
      <c r="H489" t="s">
        <v>1368</v>
      </c>
      <c r="I489" t="s">
        <v>1368</v>
      </c>
      <c r="J489" t="s">
        <v>1368</v>
      </c>
      <c r="K489" t="s">
        <v>1368</v>
      </c>
      <c r="L489" t="s">
        <v>1368</v>
      </c>
      <c r="M489" t="s">
        <v>1368</v>
      </c>
      <c r="N489" t="s">
        <v>1368</v>
      </c>
      <c r="O489" t="s">
        <v>1368</v>
      </c>
      <c r="P489" t="s">
        <v>1368</v>
      </c>
      <c r="Q489" t="s">
        <v>1368</v>
      </c>
      <c r="R489" t="s">
        <v>1368</v>
      </c>
      <c r="S489" t="s">
        <v>1368</v>
      </c>
      <c r="T489" t="s">
        <v>1368</v>
      </c>
      <c r="U489" t="s">
        <v>1368</v>
      </c>
      <c r="V489" t="s">
        <v>1368</v>
      </c>
      <c r="W489" t="s">
        <v>1368</v>
      </c>
      <c r="X489" t="s">
        <v>1368</v>
      </c>
      <c r="Y489" t="s">
        <v>1368</v>
      </c>
      <c r="Z489" t="s">
        <v>1368</v>
      </c>
      <c r="AA489" t="s">
        <v>1368</v>
      </c>
      <c r="AB489" t="s">
        <v>1368</v>
      </c>
      <c r="AC489" t="s">
        <v>1368</v>
      </c>
      <c r="AD489" t="s">
        <v>1368</v>
      </c>
      <c r="AE489" t="s">
        <v>1368</v>
      </c>
      <c r="AF489" t="s">
        <v>1368</v>
      </c>
      <c r="AG489" t="s">
        <v>1368</v>
      </c>
      <c r="AH489" t="s">
        <v>1368</v>
      </c>
      <c r="AI489" t="s">
        <v>1368</v>
      </c>
      <c r="AJ489" t="s">
        <v>1368</v>
      </c>
      <c r="AK489" t="s">
        <v>1368</v>
      </c>
      <c r="AL489" t="s">
        <v>1368</v>
      </c>
      <c r="AM489" t="s">
        <v>1368</v>
      </c>
      <c r="AN489" t="s">
        <v>1368</v>
      </c>
      <c r="AO489" t="s">
        <v>1368</v>
      </c>
      <c r="AP489" t="s">
        <v>1368</v>
      </c>
      <c r="AQ489" t="s">
        <v>1368</v>
      </c>
      <c r="AR489" t="s">
        <v>1368</v>
      </c>
      <c r="AS489" t="s">
        <v>1368</v>
      </c>
      <c r="AT489" t="s">
        <v>1368</v>
      </c>
      <c r="AU489" t="s">
        <v>1368</v>
      </c>
      <c r="AV489" t="s">
        <v>1368</v>
      </c>
      <c r="AW489" t="s">
        <v>1368</v>
      </c>
      <c r="AX489" t="s">
        <v>1368</v>
      </c>
      <c r="AY489" t="s">
        <v>1368</v>
      </c>
      <c r="AZ489" t="s">
        <v>1368</v>
      </c>
      <c r="BA489" t="s">
        <v>1368</v>
      </c>
    </row>
    <row r="490" spans="1:53" x14ac:dyDescent="0.25">
      <c r="A490" t="s">
        <v>541</v>
      </c>
      <c r="B490" t="s">
        <v>1369</v>
      </c>
      <c r="C490" t="s">
        <v>1369</v>
      </c>
      <c r="D490" t="s">
        <v>1369</v>
      </c>
      <c r="E490" t="s">
        <v>1369</v>
      </c>
      <c r="F490" t="s">
        <v>1369</v>
      </c>
      <c r="G490" t="s">
        <v>1369</v>
      </c>
      <c r="H490" t="s">
        <v>1369</v>
      </c>
      <c r="I490" t="s">
        <v>1369</v>
      </c>
      <c r="J490" t="s">
        <v>1369</v>
      </c>
      <c r="K490" t="s">
        <v>1369</v>
      </c>
      <c r="L490" t="s">
        <v>1368</v>
      </c>
      <c r="M490" t="s">
        <v>1368</v>
      </c>
      <c r="N490" t="s">
        <v>1368</v>
      </c>
      <c r="O490" t="s">
        <v>1368</v>
      </c>
      <c r="P490" t="s">
        <v>1368</v>
      </c>
      <c r="Q490" t="s">
        <v>1368</v>
      </c>
      <c r="R490" t="s">
        <v>1368</v>
      </c>
      <c r="S490" t="s">
        <v>1368</v>
      </c>
      <c r="T490" t="s">
        <v>1368</v>
      </c>
      <c r="U490" t="s">
        <v>1368</v>
      </c>
      <c r="V490" t="s">
        <v>1368</v>
      </c>
      <c r="W490" t="s">
        <v>1368</v>
      </c>
      <c r="X490" t="s">
        <v>1368</v>
      </c>
      <c r="Y490" t="s">
        <v>1368</v>
      </c>
      <c r="Z490" t="s">
        <v>1368</v>
      </c>
      <c r="AA490" t="s">
        <v>1368</v>
      </c>
      <c r="AB490" t="s">
        <v>1368</v>
      </c>
      <c r="AC490" t="s">
        <v>1368</v>
      </c>
      <c r="AD490" t="s">
        <v>1368</v>
      </c>
      <c r="AE490" t="s">
        <v>1368</v>
      </c>
      <c r="AF490" t="s">
        <v>1368</v>
      </c>
      <c r="AG490" t="s">
        <v>1369</v>
      </c>
      <c r="AH490" t="s">
        <v>1369</v>
      </c>
      <c r="AI490" t="s">
        <v>1368</v>
      </c>
      <c r="AJ490" t="s">
        <v>1368</v>
      </c>
      <c r="AK490" t="s">
        <v>1368</v>
      </c>
      <c r="AL490" t="s">
        <v>1368</v>
      </c>
      <c r="AM490" t="s">
        <v>1368</v>
      </c>
      <c r="AN490" t="s">
        <v>1368</v>
      </c>
      <c r="AO490" t="s">
        <v>1368</v>
      </c>
      <c r="AP490" t="s">
        <v>1368</v>
      </c>
      <c r="AQ490" t="s">
        <v>1368</v>
      </c>
      <c r="AR490" t="s">
        <v>1368</v>
      </c>
      <c r="AS490" t="s">
        <v>1368</v>
      </c>
      <c r="AT490" t="s">
        <v>1368</v>
      </c>
      <c r="AU490" t="s">
        <v>1368</v>
      </c>
      <c r="AV490" t="s">
        <v>1368</v>
      </c>
      <c r="AW490" t="s">
        <v>1368</v>
      </c>
      <c r="AX490" t="s">
        <v>1368</v>
      </c>
      <c r="AY490" t="s">
        <v>1368</v>
      </c>
      <c r="AZ490" t="s">
        <v>1368</v>
      </c>
      <c r="BA490" t="s">
        <v>1368</v>
      </c>
    </row>
    <row r="491" spans="1:53" x14ac:dyDescent="0.25">
      <c r="A491" t="s">
        <v>542</v>
      </c>
      <c r="B491" t="s">
        <v>1368</v>
      </c>
      <c r="C491" t="s">
        <v>1368</v>
      </c>
      <c r="D491" t="s">
        <v>1368</v>
      </c>
      <c r="E491" t="s">
        <v>1368</v>
      </c>
      <c r="F491" t="s">
        <v>1368</v>
      </c>
      <c r="G491" t="s">
        <v>1368</v>
      </c>
      <c r="H491" t="s">
        <v>1368</v>
      </c>
      <c r="I491" t="s">
        <v>1368</v>
      </c>
      <c r="J491" t="s">
        <v>1368</v>
      </c>
      <c r="K491" t="s">
        <v>1368</v>
      </c>
      <c r="L491" t="s">
        <v>1368</v>
      </c>
      <c r="M491" t="s">
        <v>1368</v>
      </c>
      <c r="N491" t="s">
        <v>1368</v>
      </c>
      <c r="O491" t="s">
        <v>1370</v>
      </c>
      <c r="P491" t="s">
        <v>1368</v>
      </c>
      <c r="Q491" t="s">
        <v>1368</v>
      </c>
      <c r="R491" t="s">
        <v>1368</v>
      </c>
      <c r="S491" t="s">
        <v>1368</v>
      </c>
      <c r="T491" t="s">
        <v>1368</v>
      </c>
      <c r="U491" t="s">
        <v>1368</v>
      </c>
      <c r="V491" t="s">
        <v>1368</v>
      </c>
      <c r="W491" t="s">
        <v>1368</v>
      </c>
      <c r="X491" t="s">
        <v>1368</v>
      </c>
      <c r="Y491" t="s">
        <v>1368</v>
      </c>
      <c r="Z491" t="s">
        <v>1368</v>
      </c>
      <c r="AA491" t="s">
        <v>1370</v>
      </c>
      <c r="AB491" t="s">
        <v>1371</v>
      </c>
      <c r="AC491" t="s">
        <v>1371</v>
      </c>
      <c r="AD491" t="s">
        <v>1371</v>
      </c>
      <c r="AE491" t="s">
        <v>1371</v>
      </c>
      <c r="AF491" t="s">
        <v>1371</v>
      </c>
      <c r="AG491" t="s">
        <v>1371</v>
      </c>
      <c r="AH491" t="s">
        <v>1371</v>
      </c>
      <c r="AI491" t="s">
        <v>1369</v>
      </c>
      <c r="AJ491" t="s">
        <v>1369</v>
      </c>
      <c r="AK491" t="s">
        <v>1369</v>
      </c>
      <c r="AL491" t="s">
        <v>1369</v>
      </c>
      <c r="AM491" t="s">
        <v>1369</v>
      </c>
      <c r="AN491" t="s">
        <v>1369</v>
      </c>
      <c r="AO491" t="s">
        <v>1368</v>
      </c>
      <c r="AP491" t="s">
        <v>1368</v>
      </c>
      <c r="AQ491" t="s">
        <v>1368</v>
      </c>
      <c r="AR491" t="s">
        <v>1368</v>
      </c>
      <c r="AS491" t="s">
        <v>1368</v>
      </c>
      <c r="AT491" t="s">
        <v>1368</v>
      </c>
      <c r="AU491" t="s">
        <v>1368</v>
      </c>
      <c r="AV491" t="s">
        <v>1368</v>
      </c>
      <c r="AW491" t="s">
        <v>1368</v>
      </c>
      <c r="AX491" t="s">
        <v>1368</v>
      </c>
      <c r="AY491" t="s">
        <v>1368</v>
      </c>
      <c r="AZ491" t="s">
        <v>1368</v>
      </c>
      <c r="BA491" t="s">
        <v>1368</v>
      </c>
    </row>
    <row r="492" spans="1:53" x14ac:dyDescent="0.25">
      <c r="A492" t="s">
        <v>543</v>
      </c>
      <c r="B492" t="s">
        <v>1368</v>
      </c>
      <c r="C492" t="s">
        <v>1370</v>
      </c>
      <c r="D492" t="s">
        <v>1368</v>
      </c>
      <c r="E492" t="s">
        <v>1368</v>
      </c>
      <c r="F492" t="s">
        <v>1368</v>
      </c>
      <c r="G492" t="s">
        <v>1368</v>
      </c>
      <c r="H492" t="s">
        <v>1368</v>
      </c>
      <c r="I492" t="s">
        <v>1368</v>
      </c>
      <c r="J492" t="s">
        <v>1368</v>
      </c>
      <c r="K492" t="s">
        <v>1368</v>
      </c>
      <c r="L492" t="s">
        <v>1368</v>
      </c>
      <c r="M492" t="s">
        <v>1368</v>
      </c>
      <c r="N492" t="s">
        <v>1368</v>
      </c>
      <c r="O492" t="s">
        <v>1368</v>
      </c>
      <c r="P492" t="s">
        <v>1368</v>
      </c>
      <c r="Q492" t="s">
        <v>1368</v>
      </c>
      <c r="R492" t="s">
        <v>1368</v>
      </c>
      <c r="S492" t="s">
        <v>1368</v>
      </c>
      <c r="T492" t="s">
        <v>1368</v>
      </c>
      <c r="U492" t="s">
        <v>1368</v>
      </c>
      <c r="V492" t="s">
        <v>1368</v>
      </c>
      <c r="W492" t="s">
        <v>1368</v>
      </c>
      <c r="X492" t="s">
        <v>1368</v>
      </c>
      <c r="Y492" t="s">
        <v>1368</v>
      </c>
      <c r="Z492" t="s">
        <v>1369</v>
      </c>
      <c r="AA492" t="s">
        <v>1369</v>
      </c>
      <c r="AB492" t="s">
        <v>1368</v>
      </c>
      <c r="AC492" t="s">
        <v>1368</v>
      </c>
      <c r="AD492" t="s">
        <v>1368</v>
      </c>
      <c r="AE492" t="s">
        <v>1368</v>
      </c>
      <c r="AF492" t="s">
        <v>1368</v>
      </c>
      <c r="AG492" t="s">
        <v>1368</v>
      </c>
      <c r="AH492" t="s">
        <v>1368</v>
      </c>
      <c r="AI492" t="s">
        <v>1368</v>
      </c>
      <c r="AJ492" t="s">
        <v>1368</v>
      </c>
      <c r="AK492" t="s">
        <v>1368</v>
      </c>
      <c r="AL492" t="s">
        <v>1368</v>
      </c>
      <c r="AM492" t="s">
        <v>1368</v>
      </c>
      <c r="AN492" t="s">
        <v>1368</v>
      </c>
      <c r="AO492" t="s">
        <v>1368</v>
      </c>
      <c r="AP492" t="s">
        <v>1368</v>
      </c>
      <c r="AQ492" t="s">
        <v>1368</v>
      </c>
      <c r="AR492" t="s">
        <v>1368</v>
      </c>
      <c r="AS492" t="s">
        <v>1368</v>
      </c>
      <c r="AT492" t="s">
        <v>1368</v>
      </c>
      <c r="AU492" t="s">
        <v>1368</v>
      </c>
      <c r="AV492" t="s">
        <v>1368</v>
      </c>
      <c r="AW492" t="s">
        <v>1368</v>
      </c>
      <c r="AX492" t="s">
        <v>1368</v>
      </c>
      <c r="AY492" t="s">
        <v>1368</v>
      </c>
      <c r="AZ492" t="s">
        <v>1368</v>
      </c>
      <c r="BA492" t="s">
        <v>1368</v>
      </c>
    </row>
    <row r="493" spans="1:53" x14ac:dyDescent="0.25">
      <c r="A493" t="s">
        <v>544</v>
      </c>
      <c r="B493" t="s">
        <v>1368</v>
      </c>
      <c r="C493" t="s">
        <v>1368</v>
      </c>
      <c r="D493" t="s">
        <v>1368</v>
      </c>
      <c r="E493" t="s">
        <v>1368</v>
      </c>
      <c r="F493" t="s">
        <v>1368</v>
      </c>
      <c r="G493" t="s">
        <v>1368</v>
      </c>
      <c r="H493" t="s">
        <v>1368</v>
      </c>
      <c r="I493" t="s">
        <v>1368</v>
      </c>
      <c r="J493" t="s">
        <v>1368</v>
      </c>
      <c r="K493" t="s">
        <v>1368</v>
      </c>
      <c r="L493" t="s">
        <v>1368</v>
      </c>
      <c r="M493" t="s">
        <v>1368</v>
      </c>
      <c r="N493" t="s">
        <v>1368</v>
      </c>
      <c r="O493" t="s">
        <v>1368</v>
      </c>
      <c r="P493" t="s">
        <v>1368</v>
      </c>
      <c r="Q493" t="s">
        <v>1368</v>
      </c>
      <c r="R493" t="s">
        <v>1368</v>
      </c>
      <c r="S493" t="s">
        <v>1368</v>
      </c>
      <c r="T493" t="s">
        <v>1368</v>
      </c>
      <c r="U493" t="s">
        <v>1368</v>
      </c>
      <c r="V493" t="s">
        <v>1368</v>
      </c>
      <c r="W493" t="s">
        <v>1368</v>
      </c>
      <c r="X493" t="s">
        <v>1368</v>
      </c>
      <c r="Y493" t="s">
        <v>1368</v>
      </c>
      <c r="Z493" t="s">
        <v>1368</v>
      </c>
      <c r="AA493" t="s">
        <v>1368</v>
      </c>
      <c r="AB493" t="s">
        <v>1368</v>
      </c>
      <c r="AC493" t="s">
        <v>1368</v>
      </c>
      <c r="AD493" t="s">
        <v>1368</v>
      </c>
      <c r="AE493" t="s">
        <v>1368</v>
      </c>
      <c r="AF493" t="s">
        <v>1368</v>
      </c>
      <c r="AG493" t="s">
        <v>1368</v>
      </c>
      <c r="AH493" t="s">
        <v>1368</v>
      </c>
      <c r="AI493" t="s">
        <v>1368</v>
      </c>
      <c r="AJ493" t="s">
        <v>1368</v>
      </c>
      <c r="AK493" t="s">
        <v>1368</v>
      </c>
      <c r="AL493" t="s">
        <v>1368</v>
      </c>
      <c r="AM493" t="s">
        <v>1368</v>
      </c>
      <c r="AN493" t="s">
        <v>1368</v>
      </c>
      <c r="AO493" t="s">
        <v>1368</v>
      </c>
      <c r="AP493" t="s">
        <v>1368</v>
      </c>
      <c r="AQ493" t="s">
        <v>1368</v>
      </c>
      <c r="AR493" t="s">
        <v>1368</v>
      </c>
      <c r="AS493" t="s">
        <v>1368</v>
      </c>
      <c r="AT493" t="s">
        <v>1368</v>
      </c>
      <c r="AU493" t="s">
        <v>1368</v>
      </c>
      <c r="AV493" t="s">
        <v>1368</v>
      </c>
      <c r="AW493" t="s">
        <v>1368</v>
      </c>
      <c r="AX493" t="s">
        <v>1368</v>
      </c>
      <c r="AY493" t="s">
        <v>1368</v>
      </c>
      <c r="AZ493" t="s">
        <v>1368</v>
      </c>
      <c r="BA493" t="s">
        <v>1368</v>
      </c>
    </row>
    <row r="494" spans="1:53" x14ac:dyDescent="0.25">
      <c r="A494" t="s">
        <v>545</v>
      </c>
      <c r="B494" t="s">
        <v>1368</v>
      </c>
      <c r="C494" t="s">
        <v>1368</v>
      </c>
      <c r="D494" t="s">
        <v>1368</v>
      </c>
      <c r="E494" t="s">
        <v>1368</v>
      </c>
      <c r="F494" t="s">
        <v>1368</v>
      </c>
      <c r="G494" t="s">
        <v>1368</v>
      </c>
      <c r="H494" t="s">
        <v>1368</v>
      </c>
      <c r="I494" t="s">
        <v>1368</v>
      </c>
      <c r="J494" t="s">
        <v>1368</v>
      </c>
      <c r="K494" t="s">
        <v>1368</v>
      </c>
      <c r="L494" t="s">
        <v>1368</v>
      </c>
      <c r="M494" t="s">
        <v>1368</v>
      </c>
      <c r="N494" t="s">
        <v>1368</v>
      </c>
      <c r="O494" t="s">
        <v>1368</v>
      </c>
      <c r="P494" t="s">
        <v>1368</v>
      </c>
      <c r="Q494" t="s">
        <v>1368</v>
      </c>
      <c r="R494" t="s">
        <v>1368</v>
      </c>
      <c r="S494" t="s">
        <v>1368</v>
      </c>
      <c r="T494" t="s">
        <v>1368</v>
      </c>
      <c r="U494" t="s">
        <v>1368</v>
      </c>
      <c r="V494" t="s">
        <v>1368</v>
      </c>
      <c r="W494" t="s">
        <v>1368</v>
      </c>
      <c r="X494" t="s">
        <v>1368</v>
      </c>
      <c r="Y494" t="s">
        <v>1368</v>
      </c>
      <c r="Z494" t="s">
        <v>1368</v>
      </c>
      <c r="AA494" t="s">
        <v>1368</v>
      </c>
      <c r="AB494" t="s">
        <v>1368</v>
      </c>
      <c r="AC494" t="s">
        <v>1368</v>
      </c>
      <c r="AD494" t="s">
        <v>1368</v>
      </c>
      <c r="AE494" t="s">
        <v>1368</v>
      </c>
      <c r="AF494" t="s">
        <v>1368</v>
      </c>
      <c r="AG494" t="s">
        <v>1368</v>
      </c>
      <c r="AH494" t="s">
        <v>1368</v>
      </c>
      <c r="AI494" t="s">
        <v>1368</v>
      </c>
      <c r="AJ494" t="s">
        <v>1368</v>
      </c>
      <c r="AK494" t="s">
        <v>1368</v>
      </c>
      <c r="AL494" t="s">
        <v>1368</v>
      </c>
      <c r="AM494" t="s">
        <v>1368</v>
      </c>
      <c r="AN494" t="s">
        <v>1368</v>
      </c>
      <c r="AO494" t="s">
        <v>1368</v>
      </c>
      <c r="AP494" t="s">
        <v>1368</v>
      </c>
      <c r="AQ494" t="s">
        <v>1368</v>
      </c>
      <c r="AR494" t="s">
        <v>1368</v>
      </c>
      <c r="AS494" t="s">
        <v>1368</v>
      </c>
      <c r="AT494" t="s">
        <v>1368</v>
      </c>
      <c r="AU494" t="s">
        <v>1368</v>
      </c>
      <c r="AV494" t="s">
        <v>1368</v>
      </c>
      <c r="AW494" t="s">
        <v>1368</v>
      </c>
      <c r="AX494" t="s">
        <v>1368</v>
      </c>
      <c r="AY494" t="s">
        <v>1368</v>
      </c>
      <c r="AZ494" t="s">
        <v>1368</v>
      </c>
      <c r="BA494" t="s">
        <v>1368</v>
      </c>
    </row>
    <row r="495" spans="1:53" x14ac:dyDescent="0.25">
      <c r="A495" t="s">
        <v>546</v>
      </c>
      <c r="B495" t="s">
        <v>1369</v>
      </c>
      <c r="C495" t="s">
        <v>1369</v>
      </c>
      <c r="D495" t="s">
        <v>1369</v>
      </c>
      <c r="E495" t="s">
        <v>1369</v>
      </c>
      <c r="F495" t="s">
        <v>1369</v>
      </c>
      <c r="G495" t="s">
        <v>1369</v>
      </c>
      <c r="H495" t="s">
        <v>1368</v>
      </c>
      <c r="I495" t="s">
        <v>1368</v>
      </c>
      <c r="J495" t="s">
        <v>1368</v>
      </c>
      <c r="K495" t="s">
        <v>1368</v>
      </c>
      <c r="L495" t="s">
        <v>1368</v>
      </c>
      <c r="M495" t="s">
        <v>1368</v>
      </c>
      <c r="N495" t="s">
        <v>1368</v>
      </c>
      <c r="O495" t="s">
        <v>1368</v>
      </c>
      <c r="P495" t="s">
        <v>1368</v>
      </c>
      <c r="Q495" t="s">
        <v>1368</v>
      </c>
      <c r="R495" t="s">
        <v>1368</v>
      </c>
      <c r="S495" t="s">
        <v>1368</v>
      </c>
      <c r="T495" t="s">
        <v>1369</v>
      </c>
      <c r="U495" t="s">
        <v>1368</v>
      </c>
      <c r="V495" t="s">
        <v>1368</v>
      </c>
      <c r="W495" t="s">
        <v>1368</v>
      </c>
      <c r="X495" t="s">
        <v>1368</v>
      </c>
      <c r="Y495" t="s">
        <v>1368</v>
      </c>
      <c r="Z495" t="s">
        <v>1368</v>
      </c>
      <c r="AA495" t="s">
        <v>1370</v>
      </c>
      <c r="AB495" t="s">
        <v>1368</v>
      </c>
      <c r="AC495" t="s">
        <v>1368</v>
      </c>
      <c r="AD495" t="s">
        <v>1368</v>
      </c>
      <c r="AE495" t="s">
        <v>1369</v>
      </c>
      <c r="AF495" t="s">
        <v>1368</v>
      </c>
      <c r="AG495" t="s">
        <v>1368</v>
      </c>
      <c r="AH495" t="s">
        <v>1368</v>
      </c>
      <c r="AI495" t="s">
        <v>1369</v>
      </c>
      <c r="AJ495" t="s">
        <v>1369</v>
      </c>
      <c r="AK495" t="s">
        <v>1369</v>
      </c>
      <c r="AL495" t="s">
        <v>1369</v>
      </c>
      <c r="AM495" t="s">
        <v>1369</v>
      </c>
      <c r="AN495" t="s">
        <v>1369</v>
      </c>
      <c r="AO495" t="s">
        <v>1368</v>
      </c>
      <c r="AP495" t="s">
        <v>1369</v>
      </c>
      <c r="AQ495" t="s">
        <v>1369</v>
      </c>
      <c r="AR495" t="s">
        <v>1369</v>
      </c>
      <c r="AS495" t="s">
        <v>1369</v>
      </c>
      <c r="AT495" t="s">
        <v>1368</v>
      </c>
      <c r="AU495" t="s">
        <v>1368</v>
      </c>
      <c r="AV495" t="s">
        <v>1368</v>
      </c>
      <c r="AW495" t="s">
        <v>1368</v>
      </c>
      <c r="AX495" t="s">
        <v>1368</v>
      </c>
      <c r="AY495" t="s">
        <v>1368</v>
      </c>
      <c r="AZ495" t="s">
        <v>1368</v>
      </c>
      <c r="BA495" t="s">
        <v>1368</v>
      </c>
    </row>
    <row r="496" spans="1:53" x14ac:dyDescent="0.25">
      <c r="A496" t="s">
        <v>547</v>
      </c>
      <c r="B496" t="s">
        <v>1368</v>
      </c>
      <c r="C496" t="s">
        <v>1368</v>
      </c>
      <c r="D496" t="s">
        <v>1368</v>
      </c>
      <c r="E496" t="s">
        <v>1368</v>
      </c>
      <c r="F496" t="s">
        <v>1368</v>
      </c>
      <c r="G496" t="s">
        <v>1368</v>
      </c>
      <c r="H496" t="s">
        <v>1368</v>
      </c>
      <c r="I496" t="s">
        <v>1368</v>
      </c>
      <c r="J496" t="s">
        <v>1368</v>
      </c>
      <c r="K496" t="s">
        <v>1368</v>
      </c>
      <c r="L496" t="s">
        <v>1368</v>
      </c>
      <c r="M496" t="s">
        <v>1368</v>
      </c>
      <c r="N496" t="s">
        <v>1368</v>
      </c>
      <c r="O496" t="s">
        <v>1368</v>
      </c>
      <c r="P496" t="s">
        <v>1368</v>
      </c>
      <c r="Q496" t="s">
        <v>1368</v>
      </c>
      <c r="R496" t="s">
        <v>1368</v>
      </c>
      <c r="S496" t="s">
        <v>1368</v>
      </c>
      <c r="T496" t="s">
        <v>1368</v>
      </c>
      <c r="U496" t="s">
        <v>1368</v>
      </c>
      <c r="V496" t="s">
        <v>1368</v>
      </c>
      <c r="W496" t="s">
        <v>1368</v>
      </c>
      <c r="X496" t="s">
        <v>1368</v>
      </c>
      <c r="Y496" t="s">
        <v>1368</v>
      </c>
      <c r="Z496" t="s">
        <v>1368</v>
      </c>
      <c r="AA496" t="s">
        <v>1368</v>
      </c>
      <c r="AB496" t="s">
        <v>1368</v>
      </c>
      <c r="AC496" t="s">
        <v>1368</v>
      </c>
      <c r="AD496" t="s">
        <v>1368</v>
      </c>
      <c r="AE496" t="s">
        <v>1368</v>
      </c>
      <c r="AF496" t="s">
        <v>1368</v>
      </c>
      <c r="AG496" t="s">
        <v>1368</v>
      </c>
      <c r="AH496" t="s">
        <v>1368</v>
      </c>
      <c r="AI496" t="s">
        <v>1368</v>
      </c>
      <c r="AJ496" t="s">
        <v>1368</v>
      </c>
      <c r="AK496" t="s">
        <v>1368</v>
      </c>
      <c r="AL496" t="s">
        <v>1368</v>
      </c>
      <c r="AM496" t="s">
        <v>1368</v>
      </c>
      <c r="AN496" t="s">
        <v>1368</v>
      </c>
      <c r="AO496" t="s">
        <v>1368</v>
      </c>
      <c r="AP496" t="s">
        <v>1368</v>
      </c>
      <c r="AQ496" t="s">
        <v>1368</v>
      </c>
      <c r="AR496" t="s">
        <v>1368</v>
      </c>
      <c r="AS496" t="s">
        <v>1368</v>
      </c>
      <c r="AT496" t="s">
        <v>1368</v>
      </c>
      <c r="AU496" t="s">
        <v>1368</v>
      </c>
      <c r="AV496" t="s">
        <v>1368</v>
      </c>
      <c r="AW496" t="s">
        <v>1368</v>
      </c>
      <c r="AX496" t="s">
        <v>1368</v>
      </c>
      <c r="AY496" t="s">
        <v>1368</v>
      </c>
      <c r="AZ496" t="s">
        <v>1368</v>
      </c>
      <c r="BA496" t="s">
        <v>1368</v>
      </c>
    </row>
    <row r="497" spans="1:53" x14ac:dyDescent="0.25">
      <c r="A497" t="s">
        <v>548</v>
      </c>
      <c r="B497" t="s">
        <v>1369</v>
      </c>
      <c r="C497" t="s">
        <v>1369</v>
      </c>
      <c r="D497" t="s">
        <v>1369</v>
      </c>
      <c r="E497" t="s">
        <v>1369</v>
      </c>
      <c r="F497" t="s">
        <v>1369</v>
      </c>
      <c r="G497" t="s">
        <v>1369</v>
      </c>
      <c r="H497" t="s">
        <v>1369</v>
      </c>
      <c r="I497" t="s">
        <v>1368</v>
      </c>
      <c r="J497" t="s">
        <v>1368</v>
      </c>
      <c r="K497" t="s">
        <v>1368</v>
      </c>
      <c r="L497" t="s">
        <v>1368</v>
      </c>
      <c r="M497" t="s">
        <v>1368</v>
      </c>
      <c r="N497" t="s">
        <v>1368</v>
      </c>
      <c r="O497" t="s">
        <v>1368</v>
      </c>
      <c r="P497" t="s">
        <v>1368</v>
      </c>
      <c r="Q497" t="s">
        <v>1368</v>
      </c>
      <c r="R497" t="s">
        <v>1368</v>
      </c>
      <c r="S497" t="s">
        <v>1368</v>
      </c>
      <c r="T497" t="s">
        <v>1368</v>
      </c>
      <c r="U497" t="s">
        <v>1368</v>
      </c>
      <c r="V497" t="s">
        <v>1368</v>
      </c>
      <c r="W497" t="s">
        <v>1368</v>
      </c>
      <c r="X497" t="s">
        <v>1368</v>
      </c>
      <c r="Y497" t="s">
        <v>1368</v>
      </c>
      <c r="Z497" t="s">
        <v>1368</v>
      </c>
      <c r="AA497" t="s">
        <v>1368</v>
      </c>
      <c r="AB497" t="s">
        <v>1369</v>
      </c>
      <c r="AC497" t="s">
        <v>1369</v>
      </c>
      <c r="AD497" t="s">
        <v>1369</v>
      </c>
      <c r="AE497" t="s">
        <v>1369</v>
      </c>
      <c r="AF497" t="s">
        <v>1369</v>
      </c>
      <c r="AG497" t="s">
        <v>1369</v>
      </c>
      <c r="AH497" t="s">
        <v>1369</v>
      </c>
      <c r="AI497" t="s">
        <v>1368</v>
      </c>
      <c r="AJ497" t="s">
        <v>1368</v>
      </c>
      <c r="AK497" t="s">
        <v>1368</v>
      </c>
      <c r="AL497" t="s">
        <v>1368</v>
      </c>
      <c r="AM497" t="s">
        <v>1368</v>
      </c>
      <c r="AN497" t="s">
        <v>1368</v>
      </c>
      <c r="AO497" t="s">
        <v>1368</v>
      </c>
      <c r="AP497" t="s">
        <v>1368</v>
      </c>
      <c r="AQ497" t="s">
        <v>1368</v>
      </c>
      <c r="AR497" t="s">
        <v>1368</v>
      </c>
      <c r="AS497" t="s">
        <v>1368</v>
      </c>
      <c r="AT497" t="s">
        <v>1368</v>
      </c>
      <c r="AU497" t="s">
        <v>1368</v>
      </c>
      <c r="AV497" t="s">
        <v>1368</v>
      </c>
      <c r="AW497" t="s">
        <v>1368</v>
      </c>
      <c r="AX497" t="s">
        <v>1368</v>
      </c>
      <c r="AY497" t="s">
        <v>1368</v>
      </c>
      <c r="AZ497" t="s">
        <v>1368</v>
      </c>
      <c r="BA497" t="s">
        <v>1368</v>
      </c>
    </row>
    <row r="498" spans="1:53" x14ac:dyDescent="0.25">
      <c r="A498" t="s">
        <v>549</v>
      </c>
      <c r="B498" t="s">
        <v>1368</v>
      </c>
      <c r="C498" t="s">
        <v>1368</v>
      </c>
      <c r="D498" t="s">
        <v>1368</v>
      </c>
      <c r="E498" t="s">
        <v>1368</v>
      </c>
      <c r="F498" t="s">
        <v>1368</v>
      </c>
      <c r="G498" t="s">
        <v>1368</v>
      </c>
      <c r="H498" t="s">
        <v>1368</v>
      </c>
      <c r="I498" t="s">
        <v>1368</v>
      </c>
      <c r="J498" t="s">
        <v>1368</v>
      </c>
      <c r="K498" t="s">
        <v>1368</v>
      </c>
      <c r="L498" t="s">
        <v>1368</v>
      </c>
      <c r="M498" t="s">
        <v>1368</v>
      </c>
      <c r="N498" t="s">
        <v>1368</v>
      </c>
      <c r="O498" t="s">
        <v>1368</v>
      </c>
      <c r="P498" t="s">
        <v>1368</v>
      </c>
      <c r="Q498" t="s">
        <v>1368</v>
      </c>
      <c r="R498" t="s">
        <v>1368</v>
      </c>
      <c r="S498" t="s">
        <v>1368</v>
      </c>
      <c r="T498" t="s">
        <v>1368</v>
      </c>
      <c r="U498" t="s">
        <v>1368</v>
      </c>
      <c r="V498" t="s">
        <v>1368</v>
      </c>
      <c r="W498" t="s">
        <v>1368</v>
      </c>
      <c r="X498" t="s">
        <v>1368</v>
      </c>
      <c r="Y498" t="s">
        <v>1368</v>
      </c>
      <c r="Z498" t="s">
        <v>1368</v>
      </c>
      <c r="AA498" t="s">
        <v>1368</v>
      </c>
      <c r="AB498" t="s">
        <v>1368</v>
      </c>
      <c r="AC498" t="s">
        <v>1368</v>
      </c>
      <c r="AD498" t="s">
        <v>1368</v>
      </c>
      <c r="AE498" t="s">
        <v>1368</v>
      </c>
      <c r="AF498" t="s">
        <v>1368</v>
      </c>
      <c r="AG498" t="s">
        <v>1368</v>
      </c>
      <c r="AH498" t="s">
        <v>1368</v>
      </c>
      <c r="AI498" t="s">
        <v>1368</v>
      </c>
      <c r="AJ498" t="s">
        <v>1368</v>
      </c>
      <c r="AK498" t="s">
        <v>1368</v>
      </c>
      <c r="AL498" t="s">
        <v>1368</v>
      </c>
      <c r="AM498" t="s">
        <v>1368</v>
      </c>
      <c r="AN498" t="s">
        <v>1368</v>
      </c>
      <c r="AO498" t="s">
        <v>1368</v>
      </c>
      <c r="AP498" t="s">
        <v>1368</v>
      </c>
      <c r="AQ498" t="s">
        <v>1368</v>
      </c>
      <c r="AR498" t="s">
        <v>1368</v>
      </c>
      <c r="AS498" t="s">
        <v>1368</v>
      </c>
      <c r="AT498" t="s">
        <v>1368</v>
      </c>
      <c r="AU498" t="s">
        <v>1368</v>
      </c>
      <c r="AV498" t="s">
        <v>1368</v>
      </c>
      <c r="AW498" t="s">
        <v>1368</v>
      </c>
      <c r="AX498" t="s">
        <v>1368</v>
      </c>
      <c r="AY498" t="s">
        <v>1368</v>
      </c>
      <c r="AZ498" t="s">
        <v>1368</v>
      </c>
      <c r="BA498" t="s">
        <v>1368</v>
      </c>
    </row>
    <row r="499" spans="1:53" x14ac:dyDescent="0.25">
      <c r="A499" t="s">
        <v>550</v>
      </c>
      <c r="B499" t="s">
        <v>1369</v>
      </c>
      <c r="C499" t="s">
        <v>1369</v>
      </c>
      <c r="D499" t="s">
        <v>1369</v>
      </c>
      <c r="E499" t="s">
        <v>1368</v>
      </c>
      <c r="F499" t="s">
        <v>1368</v>
      </c>
      <c r="G499" t="s">
        <v>1369</v>
      </c>
      <c r="H499" t="s">
        <v>1369</v>
      </c>
      <c r="I499" t="s">
        <v>1369</v>
      </c>
      <c r="J499" t="s">
        <v>1369</v>
      </c>
      <c r="K499" t="s">
        <v>1369</v>
      </c>
      <c r="L499" t="s">
        <v>1369</v>
      </c>
      <c r="M499" t="s">
        <v>1369</v>
      </c>
      <c r="N499" t="s">
        <v>1369</v>
      </c>
      <c r="O499" t="s">
        <v>1369</v>
      </c>
      <c r="P499" t="s">
        <v>1369</v>
      </c>
      <c r="Q499" t="s">
        <v>1369</v>
      </c>
      <c r="R499" t="s">
        <v>1369</v>
      </c>
      <c r="S499" t="s">
        <v>1369</v>
      </c>
      <c r="T499" t="s">
        <v>1369</v>
      </c>
      <c r="U499" t="s">
        <v>1369</v>
      </c>
      <c r="V499" t="s">
        <v>1369</v>
      </c>
      <c r="W499" t="s">
        <v>1369</v>
      </c>
      <c r="X499" t="s">
        <v>1369</v>
      </c>
      <c r="Y499" t="s">
        <v>1368</v>
      </c>
      <c r="Z499" t="s">
        <v>1368</v>
      </c>
      <c r="AA499" t="s">
        <v>1369</v>
      </c>
      <c r="AB499" t="s">
        <v>1369</v>
      </c>
      <c r="AC499" t="s">
        <v>1369</v>
      </c>
      <c r="AD499" t="s">
        <v>1369</v>
      </c>
      <c r="AE499" t="s">
        <v>1369</v>
      </c>
      <c r="AF499" t="s">
        <v>1369</v>
      </c>
      <c r="AG499" t="s">
        <v>1369</v>
      </c>
      <c r="AH499" t="s">
        <v>1369</v>
      </c>
      <c r="AI499" t="s">
        <v>1369</v>
      </c>
      <c r="AJ499" t="s">
        <v>1368</v>
      </c>
      <c r="AK499" t="s">
        <v>1368</v>
      </c>
      <c r="AL499" t="s">
        <v>1369</v>
      </c>
      <c r="AM499" t="s">
        <v>1369</v>
      </c>
      <c r="AN499" t="s">
        <v>1369</v>
      </c>
      <c r="AO499" t="s">
        <v>1369</v>
      </c>
      <c r="AP499" t="s">
        <v>1369</v>
      </c>
      <c r="AQ499" t="s">
        <v>1369</v>
      </c>
      <c r="AR499" t="s">
        <v>1369</v>
      </c>
      <c r="AS499" t="s">
        <v>1369</v>
      </c>
      <c r="AT499" t="s">
        <v>1369</v>
      </c>
      <c r="AU499" t="s">
        <v>1369</v>
      </c>
      <c r="AV499" t="s">
        <v>1369</v>
      </c>
      <c r="AW499" t="s">
        <v>1369</v>
      </c>
      <c r="AX499" t="s">
        <v>1369</v>
      </c>
      <c r="AY499" t="s">
        <v>1369</v>
      </c>
      <c r="AZ499" t="s">
        <v>1369</v>
      </c>
      <c r="BA499" t="s">
        <v>1368</v>
      </c>
    </row>
    <row r="500" spans="1:53" x14ac:dyDescent="0.25">
      <c r="A500" t="s">
        <v>551</v>
      </c>
      <c r="B500" t="s">
        <v>1369</v>
      </c>
      <c r="C500" t="s">
        <v>1369</v>
      </c>
      <c r="D500" t="s">
        <v>1368</v>
      </c>
      <c r="E500" t="s">
        <v>1368</v>
      </c>
      <c r="F500" t="s">
        <v>1368</v>
      </c>
      <c r="G500" t="s">
        <v>1368</v>
      </c>
      <c r="H500" t="s">
        <v>1368</v>
      </c>
      <c r="I500" t="s">
        <v>1368</v>
      </c>
      <c r="J500" t="s">
        <v>1368</v>
      </c>
      <c r="K500" t="s">
        <v>1368</v>
      </c>
      <c r="L500" t="s">
        <v>1370</v>
      </c>
      <c r="M500" t="s">
        <v>1368</v>
      </c>
      <c r="N500" t="s">
        <v>1368</v>
      </c>
      <c r="O500" t="s">
        <v>1368</v>
      </c>
      <c r="P500" t="s">
        <v>1368</v>
      </c>
      <c r="Q500" t="s">
        <v>1368</v>
      </c>
      <c r="R500" t="s">
        <v>1368</v>
      </c>
      <c r="S500" t="s">
        <v>1368</v>
      </c>
      <c r="T500" t="s">
        <v>1368</v>
      </c>
      <c r="U500" t="s">
        <v>1368</v>
      </c>
      <c r="V500" t="s">
        <v>1369</v>
      </c>
      <c r="W500" t="s">
        <v>1369</v>
      </c>
      <c r="X500" t="s">
        <v>1369</v>
      </c>
      <c r="Y500" t="s">
        <v>1369</v>
      </c>
      <c r="Z500" t="s">
        <v>1369</v>
      </c>
      <c r="AA500" t="s">
        <v>1369</v>
      </c>
      <c r="AB500" t="s">
        <v>1369</v>
      </c>
      <c r="AC500" t="s">
        <v>1369</v>
      </c>
      <c r="AD500" t="s">
        <v>1369</v>
      </c>
      <c r="AE500" t="s">
        <v>1369</v>
      </c>
      <c r="AF500" t="s">
        <v>1369</v>
      </c>
      <c r="AG500" t="s">
        <v>1369</v>
      </c>
      <c r="AH500" t="s">
        <v>1369</v>
      </c>
      <c r="AI500" t="s">
        <v>1369</v>
      </c>
      <c r="AJ500" t="s">
        <v>1369</v>
      </c>
      <c r="AK500" t="s">
        <v>1369</v>
      </c>
      <c r="AL500" t="s">
        <v>1369</v>
      </c>
      <c r="AM500" t="s">
        <v>1369</v>
      </c>
      <c r="AN500" t="s">
        <v>1369</v>
      </c>
      <c r="AO500" t="s">
        <v>1369</v>
      </c>
      <c r="AP500" t="s">
        <v>1369</v>
      </c>
      <c r="AQ500" t="s">
        <v>1369</v>
      </c>
      <c r="AR500" t="s">
        <v>1369</v>
      </c>
      <c r="AS500" t="s">
        <v>1369</v>
      </c>
      <c r="AT500" t="s">
        <v>1369</v>
      </c>
      <c r="AU500" t="s">
        <v>1369</v>
      </c>
      <c r="AV500" t="s">
        <v>1369</v>
      </c>
      <c r="AW500" t="s">
        <v>1369</v>
      </c>
      <c r="AX500" t="s">
        <v>1369</v>
      </c>
      <c r="AY500" t="s">
        <v>1369</v>
      </c>
      <c r="AZ500" t="s">
        <v>1368</v>
      </c>
      <c r="BA500" t="s">
        <v>1368</v>
      </c>
    </row>
    <row r="501" spans="1:53" x14ac:dyDescent="0.25">
      <c r="A501" t="s">
        <v>552</v>
      </c>
      <c r="B501" t="s">
        <v>1368</v>
      </c>
      <c r="C501" t="s">
        <v>1368</v>
      </c>
      <c r="D501" t="s">
        <v>1368</v>
      </c>
      <c r="E501" t="s">
        <v>1368</v>
      </c>
      <c r="F501" t="s">
        <v>1368</v>
      </c>
      <c r="G501" t="s">
        <v>1368</v>
      </c>
      <c r="H501" t="s">
        <v>1369</v>
      </c>
      <c r="I501" t="s">
        <v>1369</v>
      </c>
      <c r="J501" t="s">
        <v>1369</v>
      </c>
      <c r="K501" t="s">
        <v>1368</v>
      </c>
      <c r="L501" t="s">
        <v>1368</v>
      </c>
      <c r="M501" t="s">
        <v>1368</v>
      </c>
      <c r="N501" t="s">
        <v>1368</v>
      </c>
      <c r="O501" t="s">
        <v>1368</v>
      </c>
      <c r="P501" t="s">
        <v>1368</v>
      </c>
      <c r="Q501" t="s">
        <v>1368</v>
      </c>
      <c r="R501" t="s">
        <v>1368</v>
      </c>
      <c r="S501" t="s">
        <v>1368</v>
      </c>
      <c r="T501" t="s">
        <v>1368</v>
      </c>
      <c r="U501" t="s">
        <v>1368</v>
      </c>
      <c r="V501" t="s">
        <v>1368</v>
      </c>
      <c r="W501" t="s">
        <v>1368</v>
      </c>
      <c r="X501" t="s">
        <v>1368</v>
      </c>
      <c r="Y501" t="s">
        <v>1368</v>
      </c>
      <c r="Z501" t="s">
        <v>1368</v>
      </c>
      <c r="AA501" t="s">
        <v>1368</v>
      </c>
      <c r="AB501" t="s">
        <v>1369</v>
      </c>
      <c r="AC501" t="s">
        <v>1369</v>
      </c>
      <c r="AD501" t="s">
        <v>1369</v>
      </c>
      <c r="AE501" t="s">
        <v>1371</v>
      </c>
      <c r="AF501" t="s">
        <v>1371</v>
      </c>
      <c r="AG501" t="s">
        <v>1371</v>
      </c>
      <c r="AH501" t="s">
        <v>1371</v>
      </c>
      <c r="AI501" t="s">
        <v>1371</v>
      </c>
      <c r="AJ501" t="s">
        <v>1368</v>
      </c>
      <c r="AK501" t="s">
        <v>1368</v>
      </c>
      <c r="AL501" t="s">
        <v>1368</v>
      </c>
      <c r="AM501" t="s">
        <v>1368</v>
      </c>
      <c r="AN501" t="s">
        <v>1368</v>
      </c>
      <c r="AO501" t="s">
        <v>1368</v>
      </c>
      <c r="AP501" t="s">
        <v>1368</v>
      </c>
      <c r="AQ501" t="s">
        <v>1368</v>
      </c>
      <c r="AR501" t="s">
        <v>1368</v>
      </c>
      <c r="AS501" t="s">
        <v>1368</v>
      </c>
      <c r="AT501" t="s">
        <v>1368</v>
      </c>
      <c r="AU501" t="s">
        <v>1368</v>
      </c>
      <c r="AV501" t="s">
        <v>1368</v>
      </c>
      <c r="AW501" t="s">
        <v>1368</v>
      </c>
      <c r="AX501" t="s">
        <v>1368</v>
      </c>
      <c r="AY501" t="s">
        <v>1368</v>
      </c>
      <c r="AZ501" t="s">
        <v>1368</v>
      </c>
      <c r="BA501" t="s">
        <v>1368</v>
      </c>
    </row>
    <row r="502" spans="1:53" x14ac:dyDescent="0.25">
      <c r="A502" t="s">
        <v>553</v>
      </c>
      <c r="B502" t="s">
        <v>1368</v>
      </c>
      <c r="C502" t="s">
        <v>1368</v>
      </c>
      <c r="D502" t="s">
        <v>1369</v>
      </c>
      <c r="E502" t="s">
        <v>1369</v>
      </c>
      <c r="F502" t="s">
        <v>1369</v>
      </c>
      <c r="G502" t="s">
        <v>1369</v>
      </c>
      <c r="H502" t="s">
        <v>1369</v>
      </c>
      <c r="I502" t="s">
        <v>1369</v>
      </c>
      <c r="J502" t="s">
        <v>1369</v>
      </c>
      <c r="K502" t="s">
        <v>1369</v>
      </c>
      <c r="L502" t="s">
        <v>1369</v>
      </c>
      <c r="M502" t="s">
        <v>1369</v>
      </c>
      <c r="N502" t="s">
        <v>1369</v>
      </c>
      <c r="O502" t="s">
        <v>1369</v>
      </c>
      <c r="P502" t="s">
        <v>1369</v>
      </c>
      <c r="Q502" t="s">
        <v>1369</v>
      </c>
      <c r="R502" t="s">
        <v>1369</v>
      </c>
      <c r="S502" t="s">
        <v>1369</v>
      </c>
      <c r="T502" t="s">
        <v>1369</v>
      </c>
      <c r="U502" t="s">
        <v>1369</v>
      </c>
      <c r="V502" t="s">
        <v>1369</v>
      </c>
      <c r="W502" t="s">
        <v>1369</v>
      </c>
      <c r="X502" t="s">
        <v>1369</v>
      </c>
      <c r="Y502" t="s">
        <v>1369</v>
      </c>
      <c r="Z502" t="s">
        <v>1369</v>
      </c>
      <c r="AA502" t="s">
        <v>1369</v>
      </c>
      <c r="AB502" t="s">
        <v>1368</v>
      </c>
      <c r="AC502" t="s">
        <v>1368</v>
      </c>
      <c r="AD502" t="s">
        <v>1368</v>
      </c>
      <c r="AE502" t="s">
        <v>1368</v>
      </c>
      <c r="AF502" t="s">
        <v>1368</v>
      </c>
      <c r="AG502" t="s">
        <v>1368</v>
      </c>
      <c r="AH502" t="s">
        <v>1368</v>
      </c>
      <c r="AI502" t="s">
        <v>1368</v>
      </c>
      <c r="AJ502" t="s">
        <v>1368</v>
      </c>
      <c r="AK502" t="s">
        <v>1368</v>
      </c>
      <c r="AL502" t="s">
        <v>1368</v>
      </c>
      <c r="AM502" t="s">
        <v>1368</v>
      </c>
      <c r="AN502" t="s">
        <v>1368</v>
      </c>
      <c r="AO502" t="s">
        <v>1368</v>
      </c>
      <c r="AP502" t="s">
        <v>1368</v>
      </c>
      <c r="AQ502" t="s">
        <v>1368</v>
      </c>
      <c r="AR502" t="s">
        <v>1368</v>
      </c>
      <c r="AS502" t="s">
        <v>1368</v>
      </c>
      <c r="AT502" t="s">
        <v>1368</v>
      </c>
      <c r="AU502" t="s">
        <v>1368</v>
      </c>
      <c r="AV502" t="s">
        <v>1368</v>
      </c>
      <c r="AW502" t="s">
        <v>1368</v>
      </c>
      <c r="AX502" t="s">
        <v>1368</v>
      </c>
      <c r="AY502" t="s">
        <v>1368</v>
      </c>
      <c r="AZ502" t="s">
        <v>1368</v>
      </c>
      <c r="BA502" t="s">
        <v>1368</v>
      </c>
    </row>
    <row r="503" spans="1:53" x14ac:dyDescent="0.25">
      <c r="A503" t="s">
        <v>554</v>
      </c>
      <c r="B503" t="s">
        <v>1368</v>
      </c>
      <c r="C503" t="s">
        <v>1368</v>
      </c>
      <c r="D503" t="s">
        <v>1369</v>
      </c>
      <c r="E503" t="s">
        <v>1369</v>
      </c>
      <c r="F503" t="s">
        <v>1369</v>
      </c>
      <c r="G503" t="s">
        <v>1369</v>
      </c>
      <c r="H503" t="s">
        <v>1369</v>
      </c>
      <c r="I503" t="s">
        <v>1369</v>
      </c>
      <c r="J503" t="s">
        <v>1369</v>
      </c>
      <c r="K503" t="s">
        <v>1369</v>
      </c>
      <c r="L503" t="s">
        <v>1369</v>
      </c>
      <c r="M503" t="s">
        <v>1369</v>
      </c>
      <c r="N503" t="s">
        <v>1369</v>
      </c>
      <c r="O503" t="s">
        <v>1369</v>
      </c>
      <c r="P503" t="s">
        <v>1369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1369</v>
      </c>
      <c r="AR503" t="s">
        <v>1369</v>
      </c>
      <c r="AS503" t="s">
        <v>1369</v>
      </c>
      <c r="AT503" t="s">
        <v>1369</v>
      </c>
      <c r="AU503" t="s">
        <v>1369</v>
      </c>
      <c r="AV503" t="s">
        <v>1369</v>
      </c>
      <c r="AW503" t="s">
        <v>1369</v>
      </c>
      <c r="AX503" t="s">
        <v>1369</v>
      </c>
      <c r="AY503" t="s">
        <v>1369</v>
      </c>
      <c r="AZ503" t="s">
        <v>1369</v>
      </c>
      <c r="BA503" t="s">
        <v>1369</v>
      </c>
    </row>
    <row r="504" spans="1:53" x14ac:dyDescent="0.25">
      <c r="A504" t="s">
        <v>555</v>
      </c>
      <c r="B504" t="s">
        <v>1369</v>
      </c>
      <c r="C504" t="s">
        <v>1369</v>
      </c>
      <c r="D504" t="s">
        <v>1369</v>
      </c>
      <c r="E504" t="s">
        <v>1369</v>
      </c>
      <c r="F504" t="s">
        <v>1369</v>
      </c>
      <c r="G504" t="s">
        <v>1369</v>
      </c>
      <c r="H504" t="s">
        <v>1369</v>
      </c>
      <c r="I504" t="s">
        <v>1369</v>
      </c>
      <c r="J504" t="s">
        <v>1369</v>
      </c>
      <c r="K504" t="s">
        <v>1369</v>
      </c>
      <c r="L504" t="s">
        <v>1369</v>
      </c>
      <c r="M504" t="s">
        <v>1369</v>
      </c>
      <c r="N504" t="s">
        <v>1369</v>
      </c>
      <c r="O504" t="s">
        <v>1369</v>
      </c>
      <c r="P504" t="s">
        <v>1369</v>
      </c>
      <c r="Q504" t="s">
        <v>1368</v>
      </c>
      <c r="R504" t="s">
        <v>1368</v>
      </c>
      <c r="S504" t="s">
        <v>1368</v>
      </c>
      <c r="T504" t="s">
        <v>1368</v>
      </c>
      <c r="U504" t="s">
        <v>1368</v>
      </c>
      <c r="V504" t="s">
        <v>1368</v>
      </c>
      <c r="W504" t="s">
        <v>1368</v>
      </c>
      <c r="X504" t="s">
        <v>1368</v>
      </c>
      <c r="Y504" t="s">
        <v>1368</v>
      </c>
      <c r="Z504" t="s">
        <v>1368</v>
      </c>
      <c r="AA504" t="s">
        <v>1368</v>
      </c>
      <c r="AB504" t="s">
        <v>1368</v>
      </c>
      <c r="AC504" t="s">
        <v>1369</v>
      </c>
      <c r="AD504" t="s">
        <v>1369</v>
      </c>
      <c r="AE504" t="s">
        <v>1369</v>
      </c>
      <c r="AF504" t="s">
        <v>1369</v>
      </c>
      <c r="AG504" t="s">
        <v>1369</v>
      </c>
      <c r="AH504" t="s">
        <v>1369</v>
      </c>
      <c r="AI504" t="s">
        <v>1369</v>
      </c>
      <c r="AJ504" t="s">
        <v>1369</v>
      </c>
      <c r="AK504" t="s">
        <v>1369</v>
      </c>
      <c r="AL504" t="s">
        <v>1369</v>
      </c>
      <c r="AM504" t="s">
        <v>1369</v>
      </c>
      <c r="AN504" t="s">
        <v>1368</v>
      </c>
      <c r="AO504" t="s">
        <v>1371</v>
      </c>
      <c r="AP504" t="s">
        <v>1371</v>
      </c>
      <c r="AQ504" t="s">
        <v>1371</v>
      </c>
      <c r="AR504" t="s">
        <v>1371</v>
      </c>
      <c r="AS504" t="s">
        <v>1371</v>
      </c>
      <c r="AT504" t="s">
        <v>1371</v>
      </c>
      <c r="AU504" t="s">
        <v>1371</v>
      </c>
      <c r="AV504" t="s">
        <v>1371</v>
      </c>
      <c r="AW504" t="s">
        <v>1369</v>
      </c>
      <c r="AX504" t="s">
        <v>1369</v>
      </c>
      <c r="AY504" t="s">
        <v>1369</v>
      </c>
      <c r="AZ504" t="s">
        <v>1369</v>
      </c>
      <c r="BA504" t="s">
        <v>1369</v>
      </c>
    </row>
    <row r="505" spans="1:53" x14ac:dyDescent="0.25">
      <c r="A505" t="s">
        <v>556</v>
      </c>
      <c r="B505" t="s">
        <v>1370</v>
      </c>
      <c r="C505" t="s">
        <v>1370</v>
      </c>
      <c r="D505" t="s">
        <v>1370</v>
      </c>
      <c r="E505" t="s">
        <v>1370</v>
      </c>
      <c r="F505" t="s">
        <v>1370</v>
      </c>
      <c r="G505" t="s">
        <v>1370</v>
      </c>
      <c r="H505" t="s">
        <v>1370</v>
      </c>
      <c r="I505" t="s">
        <v>1368</v>
      </c>
      <c r="J505" t="s">
        <v>1368</v>
      </c>
      <c r="K505" t="s">
        <v>1368</v>
      </c>
      <c r="L505" t="s">
        <v>1368</v>
      </c>
      <c r="M505" t="s">
        <v>1368</v>
      </c>
      <c r="N505" t="s">
        <v>1368</v>
      </c>
      <c r="O505" t="s">
        <v>1368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1368</v>
      </c>
      <c r="AY505" t="s">
        <v>1368</v>
      </c>
      <c r="AZ505" t="s">
        <v>1368</v>
      </c>
      <c r="BA505" t="s">
        <v>1368</v>
      </c>
    </row>
    <row r="506" spans="1:53" x14ac:dyDescent="0.25">
      <c r="A506" t="s">
        <v>557</v>
      </c>
      <c r="B506" t="s">
        <v>1368</v>
      </c>
      <c r="C506" t="s">
        <v>1368</v>
      </c>
      <c r="D506" t="s">
        <v>1369</v>
      </c>
      <c r="E506" t="s">
        <v>1368</v>
      </c>
      <c r="F506" t="s">
        <v>1368</v>
      </c>
      <c r="G506" t="s">
        <v>1368</v>
      </c>
      <c r="H506" t="s">
        <v>1368</v>
      </c>
      <c r="I506" t="s">
        <v>1368</v>
      </c>
      <c r="J506" t="s">
        <v>1368</v>
      </c>
      <c r="K506" t="s">
        <v>1368</v>
      </c>
      <c r="L506" t="s">
        <v>1368</v>
      </c>
      <c r="M506" t="s">
        <v>1368</v>
      </c>
      <c r="N506" t="s">
        <v>1368</v>
      </c>
      <c r="O506" t="s">
        <v>1368</v>
      </c>
      <c r="P506" t="s">
        <v>1368</v>
      </c>
      <c r="Q506" t="s">
        <v>1368</v>
      </c>
      <c r="R506" t="s">
        <v>1368</v>
      </c>
      <c r="S506" t="s">
        <v>1368</v>
      </c>
      <c r="T506" t="s">
        <v>1368</v>
      </c>
      <c r="U506" t="s">
        <v>1368</v>
      </c>
      <c r="V506" t="s">
        <v>1368</v>
      </c>
      <c r="W506" t="s">
        <v>1368</v>
      </c>
      <c r="X506" t="s">
        <v>1368</v>
      </c>
      <c r="Y506" t="s">
        <v>1368</v>
      </c>
      <c r="Z506" t="s">
        <v>1368</v>
      </c>
      <c r="AA506" t="s">
        <v>1368</v>
      </c>
      <c r="AB506" t="s">
        <v>1368</v>
      </c>
      <c r="AC506" t="s">
        <v>1368</v>
      </c>
      <c r="AD506" t="s">
        <v>1368</v>
      </c>
      <c r="AE506" t="s">
        <v>1368</v>
      </c>
      <c r="AF506" t="s">
        <v>1368</v>
      </c>
      <c r="AG506" t="s">
        <v>1368</v>
      </c>
      <c r="AH506" t="s">
        <v>1368</v>
      </c>
      <c r="AI506" t="s">
        <v>1368</v>
      </c>
      <c r="AJ506" t="s">
        <v>1368</v>
      </c>
      <c r="AK506" t="s">
        <v>1368</v>
      </c>
      <c r="AL506" t="s">
        <v>1368</v>
      </c>
      <c r="AM506" t="s">
        <v>1368</v>
      </c>
      <c r="AN506" t="s">
        <v>1368</v>
      </c>
      <c r="AO506" t="s">
        <v>1368</v>
      </c>
      <c r="AP506" t="s">
        <v>1368</v>
      </c>
      <c r="AQ506" t="s">
        <v>1368</v>
      </c>
      <c r="AR506" t="s">
        <v>1368</v>
      </c>
      <c r="AS506" t="s">
        <v>1368</v>
      </c>
      <c r="AT506" t="s">
        <v>1368</v>
      </c>
      <c r="AU506" t="s">
        <v>1368</v>
      </c>
      <c r="AV506" t="s">
        <v>1368</v>
      </c>
      <c r="AW506" t="s">
        <v>1368</v>
      </c>
      <c r="AX506" t="s">
        <v>1368</v>
      </c>
      <c r="AY506" t="s">
        <v>1368</v>
      </c>
      <c r="AZ506" t="s">
        <v>1368</v>
      </c>
      <c r="BA506" t="s">
        <v>1368</v>
      </c>
    </row>
    <row r="507" spans="1:53" x14ac:dyDescent="0.25">
      <c r="A507" t="s">
        <v>558</v>
      </c>
      <c r="B507" t="s">
        <v>1368</v>
      </c>
      <c r="C507" t="s">
        <v>1369</v>
      </c>
      <c r="D507" t="s">
        <v>1369</v>
      </c>
      <c r="E507" t="s">
        <v>1368</v>
      </c>
      <c r="F507" t="s">
        <v>1368</v>
      </c>
      <c r="G507" t="s">
        <v>1368</v>
      </c>
      <c r="H507" t="s">
        <v>1368</v>
      </c>
      <c r="I507" t="s">
        <v>1368</v>
      </c>
      <c r="J507" t="s">
        <v>1368</v>
      </c>
      <c r="K507" t="s">
        <v>1368</v>
      </c>
      <c r="L507" t="s">
        <v>1368</v>
      </c>
      <c r="M507" t="s">
        <v>1368</v>
      </c>
      <c r="N507" t="s">
        <v>1368</v>
      </c>
      <c r="O507" t="s">
        <v>1368</v>
      </c>
      <c r="P507" t="s">
        <v>1368</v>
      </c>
      <c r="Q507" t="s">
        <v>1368</v>
      </c>
      <c r="R507" t="s">
        <v>1368</v>
      </c>
      <c r="S507" t="s">
        <v>1368</v>
      </c>
      <c r="T507" t="s">
        <v>1368</v>
      </c>
      <c r="U507" t="s">
        <v>1368</v>
      </c>
      <c r="V507" t="s">
        <v>1368</v>
      </c>
      <c r="W507" t="s">
        <v>1368</v>
      </c>
      <c r="X507" t="s">
        <v>1368</v>
      </c>
      <c r="Y507" t="s">
        <v>1368</v>
      </c>
      <c r="Z507" t="s">
        <v>1368</v>
      </c>
      <c r="AA507" t="s">
        <v>1368</v>
      </c>
      <c r="AB507" t="s">
        <v>1369</v>
      </c>
      <c r="AC507" t="s">
        <v>1369</v>
      </c>
      <c r="AD507" t="s">
        <v>1369</v>
      </c>
      <c r="AE507" t="s">
        <v>1369</v>
      </c>
      <c r="AF507" t="s">
        <v>1369</v>
      </c>
      <c r="AG507" t="s">
        <v>1368</v>
      </c>
      <c r="AH507" t="s">
        <v>1368</v>
      </c>
      <c r="AI507" t="s">
        <v>1368</v>
      </c>
      <c r="AJ507" t="s">
        <v>1368</v>
      </c>
      <c r="AK507" t="s">
        <v>1368</v>
      </c>
      <c r="AL507" t="s">
        <v>1368</v>
      </c>
      <c r="AM507" t="s">
        <v>1368</v>
      </c>
      <c r="AN507" t="s">
        <v>1369</v>
      </c>
      <c r="AO507" t="s">
        <v>1369</v>
      </c>
      <c r="AP507" t="s">
        <v>1369</v>
      </c>
      <c r="AQ507" t="s">
        <v>1369</v>
      </c>
      <c r="AR507" t="s">
        <v>1369</v>
      </c>
      <c r="AS507" t="s">
        <v>1369</v>
      </c>
      <c r="AT507" t="s">
        <v>1369</v>
      </c>
      <c r="AU507" t="s">
        <v>1369</v>
      </c>
      <c r="AV507" t="s">
        <v>1369</v>
      </c>
      <c r="AW507" t="s">
        <v>1369</v>
      </c>
      <c r="AX507" t="s">
        <v>1368</v>
      </c>
      <c r="AY507" t="s">
        <v>1368</v>
      </c>
      <c r="AZ507" t="s">
        <v>1368</v>
      </c>
      <c r="BA507" t="s">
        <v>1368</v>
      </c>
    </row>
    <row r="508" spans="1:53" x14ac:dyDescent="0.25">
      <c r="A508" t="s">
        <v>559</v>
      </c>
      <c r="B508" t="s">
        <v>1368</v>
      </c>
      <c r="C508" t="s">
        <v>1368</v>
      </c>
      <c r="D508" t="s">
        <v>1368</v>
      </c>
      <c r="E508" t="s">
        <v>1368</v>
      </c>
      <c r="F508" t="s">
        <v>1368</v>
      </c>
      <c r="G508" t="s">
        <v>1368</v>
      </c>
      <c r="H508" t="s">
        <v>1368</v>
      </c>
      <c r="I508" t="s">
        <v>1368</v>
      </c>
      <c r="J508" t="s">
        <v>1368</v>
      </c>
      <c r="K508" t="s">
        <v>1368</v>
      </c>
      <c r="L508" t="s">
        <v>1368</v>
      </c>
      <c r="M508" t="s">
        <v>1368</v>
      </c>
      <c r="N508" t="s">
        <v>1368</v>
      </c>
      <c r="O508" t="s">
        <v>1369</v>
      </c>
      <c r="P508" t="s">
        <v>1368</v>
      </c>
      <c r="Q508" t="s">
        <v>1368</v>
      </c>
      <c r="R508" t="s">
        <v>1368</v>
      </c>
      <c r="S508" t="s">
        <v>1368</v>
      </c>
      <c r="T508" t="s">
        <v>1368</v>
      </c>
      <c r="U508" t="s">
        <v>1368</v>
      </c>
      <c r="V508" t="s">
        <v>1368</v>
      </c>
      <c r="W508" t="s">
        <v>1368</v>
      </c>
      <c r="X508" t="s">
        <v>1368</v>
      </c>
      <c r="Y508" t="s">
        <v>1368</v>
      </c>
      <c r="Z508" t="s">
        <v>1368</v>
      </c>
      <c r="AA508" t="s">
        <v>1368</v>
      </c>
      <c r="AB508" t="s">
        <v>1368</v>
      </c>
      <c r="AC508" t="s">
        <v>1368</v>
      </c>
      <c r="AD508" t="s">
        <v>1368</v>
      </c>
      <c r="AE508" t="s">
        <v>1368</v>
      </c>
      <c r="AF508" t="s">
        <v>1368</v>
      </c>
      <c r="AG508" t="s">
        <v>1368</v>
      </c>
      <c r="AH508" t="s">
        <v>1368</v>
      </c>
      <c r="AI508" t="s">
        <v>1368</v>
      </c>
      <c r="AJ508" t="s">
        <v>1368</v>
      </c>
      <c r="AK508" t="s">
        <v>1368</v>
      </c>
      <c r="AL508" t="s">
        <v>1368</v>
      </c>
      <c r="AM508" t="s">
        <v>1368</v>
      </c>
      <c r="AN508" t="s">
        <v>1368</v>
      </c>
      <c r="AO508" t="s">
        <v>1368</v>
      </c>
      <c r="AP508" t="s">
        <v>1368</v>
      </c>
      <c r="AQ508" t="s">
        <v>1368</v>
      </c>
      <c r="AR508" t="s">
        <v>1368</v>
      </c>
      <c r="AS508" t="s">
        <v>1368</v>
      </c>
      <c r="AT508" t="s">
        <v>1368</v>
      </c>
      <c r="AU508" t="s">
        <v>1368</v>
      </c>
      <c r="AV508" t="s">
        <v>1368</v>
      </c>
      <c r="AW508" t="s">
        <v>1368</v>
      </c>
      <c r="AX508" t="s">
        <v>1368</v>
      </c>
      <c r="AY508" t="s">
        <v>1368</v>
      </c>
      <c r="AZ508" t="s">
        <v>1368</v>
      </c>
      <c r="BA508" t="s">
        <v>1368</v>
      </c>
    </row>
    <row r="509" spans="1:53" x14ac:dyDescent="0.25">
      <c r="A509" t="s">
        <v>560</v>
      </c>
      <c r="B509" t="s">
        <v>1369</v>
      </c>
      <c r="C509" t="s">
        <v>1369</v>
      </c>
      <c r="D509" t="s">
        <v>1369</v>
      </c>
      <c r="E509" t="s">
        <v>1369</v>
      </c>
      <c r="F509" t="s">
        <v>1369</v>
      </c>
      <c r="G509" t="s">
        <v>1369</v>
      </c>
      <c r="H509" t="s">
        <v>1369</v>
      </c>
      <c r="I509" t="s">
        <v>1369</v>
      </c>
      <c r="J509" t="s">
        <v>1369</v>
      </c>
      <c r="K509" t="s">
        <v>1369</v>
      </c>
      <c r="L509" t="s">
        <v>1369</v>
      </c>
      <c r="M509" t="s">
        <v>1369</v>
      </c>
      <c r="N509" t="s">
        <v>1369</v>
      </c>
      <c r="O509" t="s">
        <v>1369</v>
      </c>
      <c r="P509" t="s">
        <v>1369</v>
      </c>
      <c r="Q509" t="s">
        <v>1369</v>
      </c>
      <c r="R509" t="s">
        <v>1369</v>
      </c>
      <c r="S509" t="s">
        <v>1369</v>
      </c>
      <c r="T509" t="s">
        <v>1369</v>
      </c>
      <c r="U509" t="s">
        <v>1369</v>
      </c>
      <c r="V509" t="s">
        <v>1369</v>
      </c>
      <c r="W509" t="s">
        <v>1369</v>
      </c>
      <c r="X509" t="s">
        <v>1369</v>
      </c>
      <c r="Y509" t="s">
        <v>1369</v>
      </c>
      <c r="Z509" t="s">
        <v>1369</v>
      </c>
      <c r="AA509" t="s">
        <v>1369</v>
      </c>
      <c r="AB509" t="s">
        <v>1369</v>
      </c>
      <c r="AC509" t="s">
        <v>1369</v>
      </c>
      <c r="AD509" t="s">
        <v>1369</v>
      </c>
      <c r="AE509" t="s">
        <v>1369</v>
      </c>
      <c r="AF509" t="s">
        <v>1369</v>
      </c>
      <c r="AG509" t="s">
        <v>1369</v>
      </c>
      <c r="AH509" t="s">
        <v>1369</v>
      </c>
      <c r="AI509" t="s">
        <v>1369</v>
      </c>
      <c r="AJ509" t="s">
        <v>1369</v>
      </c>
      <c r="AK509" t="s">
        <v>1369</v>
      </c>
      <c r="AL509" t="s">
        <v>1369</v>
      </c>
      <c r="AM509" t="s">
        <v>1369</v>
      </c>
      <c r="AN509" t="s">
        <v>1369</v>
      </c>
      <c r="AO509" t="s">
        <v>1369</v>
      </c>
      <c r="AP509" t="s">
        <v>1369</v>
      </c>
      <c r="AQ509" t="s">
        <v>1369</v>
      </c>
      <c r="AR509" t="s">
        <v>1369</v>
      </c>
      <c r="AS509" t="s">
        <v>1369</v>
      </c>
      <c r="AT509" t="s">
        <v>1369</v>
      </c>
      <c r="AU509" t="s">
        <v>1368</v>
      </c>
      <c r="AV509" t="s">
        <v>1368</v>
      </c>
      <c r="AW509" t="s">
        <v>1368</v>
      </c>
      <c r="AX509" t="s">
        <v>1368</v>
      </c>
      <c r="AY509" t="s">
        <v>1368</v>
      </c>
      <c r="AZ509" t="s">
        <v>1368</v>
      </c>
      <c r="BA509" t="s">
        <v>1368</v>
      </c>
    </row>
    <row r="510" spans="1:53" x14ac:dyDescent="0.25">
      <c r="A510" t="s">
        <v>561</v>
      </c>
      <c r="B510" t="s">
        <v>1370</v>
      </c>
      <c r="C510" t="s">
        <v>1370</v>
      </c>
      <c r="D510" t="s">
        <v>1370</v>
      </c>
      <c r="E510" t="s">
        <v>1370</v>
      </c>
      <c r="F510" t="s">
        <v>1370</v>
      </c>
      <c r="G510" t="s">
        <v>1370</v>
      </c>
      <c r="H510" t="s">
        <v>1370</v>
      </c>
      <c r="I510" t="s">
        <v>1370</v>
      </c>
      <c r="J510" t="s">
        <v>1370</v>
      </c>
      <c r="K510" t="s">
        <v>1370</v>
      </c>
      <c r="L510" t="s">
        <v>1370</v>
      </c>
      <c r="M510" t="s">
        <v>1368</v>
      </c>
      <c r="N510" t="s">
        <v>1368</v>
      </c>
      <c r="O510" t="s">
        <v>1368</v>
      </c>
      <c r="P510" t="s">
        <v>1369</v>
      </c>
      <c r="Q510" t="s">
        <v>1369</v>
      </c>
      <c r="R510" t="s">
        <v>1369</v>
      </c>
      <c r="S510" t="s">
        <v>1369</v>
      </c>
      <c r="T510" t="s">
        <v>1369</v>
      </c>
      <c r="U510" t="s">
        <v>1371</v>
      </c>
      <c r="V510" t="s">
        <v>1369</v>
      </c>
      <c r="W510" t="s">
        <v>1369</v>
      </c>
      <c r="X510" t="s">
        <v>1369</v>
      </c>
      <c r="Y510" t="s">
        <v>1368</v>
      </c>
      <c r="Z510" t="s">
        <v>1368</v>
      </c>
      <c r="AA510" t="s">
        <v>1368</v>
      </c>
      <c r="AB510" t="s">
        <v>1368</v>
      </c>
      <c r="AC510" t="s">
        <v>1368</v>
      </c>
      <c r="AD510" t="s">
        <v>1368</v>
      </c>
      <c r="AE510" t="s">
        <v>1368</v>
      </c>
      <c r="AF510" t="s">
        <v>1368</v>
      </c>
      <c r="AG510" t="s">
        <v>1368</v>
      </c>
      <c r="AH510" t="s">
        <v>1368</v>
      </c>
      <c r="AI510" t="s">
        <v>1368</v>
      </c>
      <c r="AJ510" t="s">
        <v>1368</v>
      </c>
      <c r="AK510" t="s">
        <v>1368</v>
      </c>
      <c r="AL510" t="s">
        <v>1368</v>
      </c>
      <c r="AM510" t="s">
        <v>1368</v>
      </c>
      <c r="AN510" t="s">
        <v>1368</v>
      </c>
      <c r="AO510" t="s">
        <v>1368</v>
      </c>
      <c r="AP510" t="s">
        <v>1368</v>
      </c>
      <c r="AQ510" t="s">
        <v>1368</v>
      </c>
      <c r="AR510" t="s">
        <v>1368</v>
      </c>
      <c r="AS510" t="s">
        <v>1368</v>
      </c>
      <c r="AT510" t="s">
        <v>1368</v>
      </c>
      <c r="AU510" t="s">
        <v>1368</v>
      </c>
      <c r="AV510" t="s">
        <v>1368</v>
      </c>
      <c r="AW510" t="s">
        <v>1368</v>
      </c>
      <c r="AX510" t="s">
        <v>1368</v>
      </c>
      <c r="AY510" t="s">
        <v>1368</v>
      </c>
      <c r="AZ510" t="s">
        <v>1368</v>
      </c>
      <c r="BA510" t="s">
        <v>1368</v>
      </c>
    </row>
    <row r="511" spans="1:53" x14ac:dyDescent="0.25">
      <c r="A511" t="s">
        <v>562</v>
      </c>
      <c r="B511" t="s">
        <v>1368</v>
      </c>
      <c r="C511" t="s">
        <v>1368</v>
      </c>
      <c r="D511" t="s">
        <v>1368</v>
      </c>
      <c r="E511" t="s">
        <v>1368</v>
      </c>
      <c r="F511" t="s">
        <v>1368</v>
      </c>
      <c r="G511" t="s">
        <v>1368</v>
      </c>
      <c r="H511" t="s">
        <v>1368</v>
      </c>
      <c r="I511" t="s">
        <v>1368</v>
      </c>
      <c r="J511" t="s">
        <v>1368</v>
      </c>
      <c r="K511" t="s">
        <v>1368</v>
      </c>
      <c r="L511" t="s">
        <v>1368</v>
      </c>
      <c r="M511" t="s">
        <v>1368</v>
      </c>
      <c r="N511" t="s">
        <v>1368</v>
      </c>
      <c r="O511" t="s">
        <v>1368</v>
      </c>
      <c r="P511" t="s">
        <v>1368</v>
      </c>
      <c r="Q511" t="s">
        <v>1368</v>
      </c>
      <c r="R511" t="s">
        <v>1368</v>
      </c>
      <c r="S511" t="s">
        <v>1368</v>
      </c>
      <c r="T511" t="s">
        <v>1368</v>
      </c>
      <c r="U511" t="s">
        <v>1368</v>
      </c>
      <c r="V511" t="s">
        <v>1368</v>
      </c>
      <c r="W511" t="s">
        <v>1368</v>
      </c>
      <c r="X511" t="s">
        <v>1368</v>
      </c>
      <c r="Y511" t="s">
        <v>1368</v>
      </c>
      <c r="Z511" t="s">
        <v>1368</v>
      </c>
      <c r="AA511" t="s">
        <v>1368</v>
      </c>
      <c r="AB511" t="s">
        <v>1368</v>
      </c>
      <c r="AC511" t="s">
        <v>1368</v>
      </c>
      <c r="AD511" t="s">
        <v>1368</v>
      </c>
      <c r="AE511" t="s">
        <v>1368</v>
      </c>
      <c r="AF511" t="s">
        <v>1368</v>
      </c>
      <c r="AG511" t="s">
        <v>1368</v>
      </c>
      <c r="AH511" t="s">
        <v>1368</v>
      </c>
      <c r="AI511" t="s">
        <v>1368</v>
      </c>
      <c r="AJ511" t="s">
        <v>1368</v>
      </c>
      <c r="AK511" t="s">
        <v>1368</v>
      </c>
      <c r="AL511" t="s">
        <v>1368</v>
      </c>
      <c r="AM511" t="s">
        <v>1368</v>
      </c>
      <c r="AN511" t="s">
        <v>1368</v>
      </c>
      <c r="AO511" t="s">
        <v>1368</v>
      </c>
      <c r="AP511" t="s">
        <v>1368</v>
      </c>
      <c r="AQ511" t="s">
        <v>1368</v>
      </c>
      <c r="AR511" t="s">
        <v>1368</v>
      </c>
      <c r="AS511" t="s">
        <v>1368</v>
      </c>
      <c r="AT511" t="s">
        <v>1368</v>
      </c>
      <c r="AU511" t="s">
        <v>1368</v>
      </c>
      <c r="AV511" t="s">
        <v>1368</v>
      </c>
      <c r="AW511" t="s">
        <v>1368</v>
      </c>
      <c r="AX511" t="s">
        <v>1368</v>
      </c>
      <c r="AY511" t="s">
        <v>1368</v>
      </c>
      <c r="AZ511" t="s">
        <v>1368</v>
      </c>
      <c r="BA511" t="s">
        <v>1368</v>
      </c>
    </row>
    <row r="512" spans="1:53" x14ac:dyDescent="0.25">
      <c r="A512" t="s">
        <v>563</v>
      </c>
      <c r="B512" t="s">
        <v>1370</v>
      </c>
      <c r="C512" t="s">
        <v>1370</v>
      </c>
      <c r="D512" t="s">
        <v>1370</v>
      </c>
      <c r="E512" t="s">
        <v>1370</v>
      </c>
      <c r="F512" t="s">
        <v>1370</v>
      </c>
      <c r="G512" t="s">
        <v>1370</v>
      </c>
      <c r="H512" t="s">
        <v>1370</v>
      </c>
      <c r="I512" t="s">
        <v>1370</v>
      </c>
      <c r="J512" t="s">
        <v>1370</v>
      </c>
      <c r="K512" t="s">
        <v>1368</v>
      </c>
      <c r="L512" t="s">
        <v>1368</v>
      </c>
      <c r="M512" t="s">
        <v>1368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1368</v>
      </c>
      <c r="T512" t="s">
        <v>1368</v>
      </c>
      <c r="U512" t="s">
        <v>1368</v>
      </c>
      <c r="V512" t="s">
        <v>1368</v>
      </c>
      <c r="W512" t="s">
        <v>1368</v>
      </c>
      <c r="X512" t="s">
        <v>1368</v>
      </c>
      <c r="Y512" t="s">
        <v>1368</v>
      </c>
      <c r="Z512" t="s">
        <v>1368</v>
      </c>
      <c r="AA512" t="s">
        <v>1368</v>
      </c>
      <c r="AB512" t="s">
        <v>1368</v>
      </c>
      <c r="AC512" t="s">
        <v>1368</v>
      </c>
      <c r="AD512" t="s">
        <v>1368</v>
      </c>
      <c r="AE512" t="s">
        <v>1368</v>
      </c>
      <c r="AF512" t="s">
        <v>1368</v>
      </c>
      <c r="AG512" t="s">
        <v>1369</v>
      </c>
      <c r="AH512" t="s">
        <v>1369</v>
      </c>
      <c r="AI512" t="s">
        <v>1369</v>
      </c>
      <c r="AJ512" t="s">
        <v>1369</v>
      </c>
      <c r="AK512" t="s">
        <v>1369</v>
      </c>
      <c r="AL512" t="s">
        <v>1369</v>
      </c>
      <c r="AM512" t="s">
        <v>1369</v>
      </c>
      <c r="AN512" t="s">
        <v>1369</v>
      </c>
      <c r="AO512" t="s">
        <v>1369</v>
      </c>
      <c r="AP512" t="s">
        <v>1369</v>
      </c>
      <c r="AQ512" t="s">
        <v>1369</v>
      </c>
      <c r="AR512" t="s">
        <v>1369</v>
      </c>
      <c r="AS512" t="s">
        <v>1369</v>
      </c>
      <c r="AT512" t="s">
        <v>1369</v>
      </c>
      <c r="AU512" t="s">
        <v>1369</v>
      </c>
      <c r="AV512" t="s">
        <v>1368</v>
      </c>
      <c r="AW512" t="s">
        <v>1368</v>
      </c>
      <c r="AX512" t="s">
        <v>1368</v>
      </c>
      <c r="AY512" t="s">
        <v>1368</v>
      </c>
      <c r="AZ512" t="s">
        <v>1368</v>
      </c>
      <c r="BA512" t="s">
        <v>1368</v>
      </c>
    </row>
    <row r="513" spans="1:53" x14ac:dyDescent="0.25">
      <c r="A513" t="s">
        <v>564</v>
      </c>
      <c r="B513" t="s">
        <v>1369</v>
      </c>
      <c r="C513" t="s">
        <v>1369</v>
      </c>
      <c r="D513" t="s">
        <v>1368</v>
      </c>
      <c r="E513" t="s">
        <v>1368</v>
      </c>
      <c r="F513" t="s">
        <v>1368</v>
      </c>
      <c r="G513" t="s">
        <v>1368</v>
      </c>
      <c r="H513" t="s">
        <v>1368</v>
      </c>
      <c r="I513" t="s">
        <v>1368</v>
      </c>
      <c r="J513" t="s">
        <v>1368</v>
      </c>
      <c r="K513" t="s">
        <v>1368</v>
      </c>
      <c r="L513" t="s">
        <v>1368</v>
      </c>
      <c r="M513" t="s">
        <v>1368</v>
      </c>
      <c r="N513" t="s">
        <v>1368</v>
      </c>
      <c r="O513" t="s">
        <v>1368</v>
      </c>
      <c r="P513" t="s">
        <v>1368</v>
      </c>
      <c r="Q513" t="s">
        <v>1368</v>
      </c>
      <c r="R513" t="s">
        <v>1368</v>
      </c>
      <c r="S513" t="s">
        <v>1368</v>
      </c>
      <c r="T513" t="s">
        <v>1368</v>
      </c>
      <c r="U513" t="s">
        <v>1368</v>
      </c>
      <c r="V513" t="s">
        <v>1368</v>
      </c>
      <c r="W513" t="s">
        <v>1368</v>
      </c>
      <c r="X513" t="s">
        <v>1368</v>
      </c>
      <c r="Y513" t="s">
        <v>1368</v>
      </c>
      <c r="Z513" t="s">
        <v>1368</v>
      </c>
      <c r="AA513" t="s">
        <v>1368</v>
      </c>
      <c r="AB513" t="s">
        <v>1368</v>
      </c>
      <c r="AC513" t="s">
        <v>1368</v>
      </c>
      <c r="AD513" t="s">
        <v>1368</v>
      </c>
      <c r="AE513" t="s">
        <v>1368</v>
      </c>
      <c r="AF513" t="s">
        <v>1368</v>
      </c>
      <c r="AG513" t="s">
        <v>1368</v>
      </c>
      <c r="AH513" t="s">
        <v>1368</v>
      </c>
      <c r="AI513" t="s">
        <v>1368</v>
      </c>
      <c r="AJ513" t="s">
        <v>1368</v>
      </c>
      <c r="AK513" t="s">
        <v>1368</v>
      </c>
      <c r="AL513" t="s">
        <v>1368</v>
      </c>
      <c r="AM513" t="s">
        <v>1368</v>
      </c>
      <c r="AN513" t="s">
        <v>1368</v>
      </c>
      <c r="AO513" t="s">
        <v>1368</v>
      </c>
      <c r="AP513" t="s">
        <v>1368</v>
      </c>
      <c r="AQ513" t="s">
        <v>1368</v>
      </c>
      <c r="AR513" t="s">
        <v>1368</v>
      </c>
      <c r="AS513" t="s">
        <v>1368</v>
      </c>
      <c r="AT513" t="s">
        <v>1368</v>
      </c>
      <c r="AU513" t="s">
        <v>1368</v>
      </c>
      <c r="AV513" t="s">
        <v>1368</v>
      </c>
      <c r="AW513" t="s">
        <v>1368</v>
      </c>
      <c r="AX513" t="s">
        <v>1368</v>
      </c>
      <c r="AY513" t="s">
        <v>1368</v>
      </c>
      <c r="AZ513" t="s">
        <v>1368</v>
      </c>
      <c r="BA513" t="s">
        <v>1368</v>
      </c>
    </row>
    <row r="514" spans="1:53" x14ac:dyDescent="0.25">
      <c r="A514" t="s">
        <v>565</v>
      </c>
      <c r="B514" t="s">
        <v>1368</v>
      </c>
      <c r="C514" t="s">
        <v>1368</v>
      </c>
      <c r="D514" t="s">
        <v>1368</v>
      </c>
      <c r="E514" t="s">
        <v>1368</v>
      </c>
      <c r="F514" t="s">
        <v>1368</v>
      </c>
      <c r="G514" t="s">
        <v>1368</v>
      </c>
      <c r="H514" t="s">
        <v>1368</v>
      </c>
      <c r="I514" t="s">
        <v>1368</v>
      </c>
      <c r="J514" t="s">
        <v>1369</v>
      </c>
      <c r="K514" t="s">
        <v>1369</v>
      </c>
      <c r="L514" t="s">
        <v>1369</v>
      </c>
      <c r="M514" t="s">
        <v>1369</v>
      </c>
      <c r="N514" t="s">
        <v>1369</v>
      </c>
      <c r="O514" t="s">
        <v>1369</v>
      </c>
      <c r="P514" t="s">
        <v>1369</v>
      </c>
      <c r="Q514" t="s">
        <v>1369</v>
      </c>
      <c r="R514" t="s">
        <v>1369</v>
      </c>
      <c r="S514" t="s">
        <v>1369</v>
      </c>
      <c r="T514" t="s">
        <v>1369</v>
      </c>
      <c r="U514" t="s">
        <v>1369</v>
      </c>
      <c r="V514" t="s">
        <v>1369</v>
      </c>
      <c r="W514" t="s">
        <v>1369</v>
      </c>
      <c r="X514" t="s">
        <v>1369</v>
      </c>
      <c r="Y514" t="s">
        <v>1369</v>
      </c>
      <c r="Z514" t="s">
        <v>1369</v>
      </c>
      <c r="AA514" t="s">
        <v>1371</v>
      </c>
      <c r="AB514" t="s">
        <v>1368</v>
      </c>
      <c r="AC514" t="s">
        <v>1368</v>
      </c>
      <c r="AD514" t="s">
        <v>1369</v>
      </c>
      <c r="AE514" t="s">
        <v>1369</v>
      </c>
      <c r="AF514" t="s">
        <v>1369</v>
      </c>
      <c r="AG514" t="s">
        <v>1369</v>
      </c>
      <c r="AH514" t="s">
        <v>1369</v>
      </c>
      <c r="AI514" t="s">
        <v>1369</v>
      </c>
      <c r="AJ514" t="s">
        <v>1369</v>
      </c>
      <c r="AK514" t="s">
        <v>1369</v>
      </c>
      <c r="AL514" t="s">
        <v>1369</v>
      </c>
      <c r="AM514" t="s">
        <v>1368</v>
      </c>
      <c r="AN514" t="s">
        <v>1368</v>
      </c>
      <c r="AO514" t="s">
        <v>1368</v>
      </c>
      <c r="AP514" t="s">
        <v>1368</v>
      </c>
      <c r="AQ514" t="s">
        <v>1368</v>
      </c>
      <c r="AR514" t="s">
        <v>1368</v>
      </c>
      <c r="AS514" t="s">
        <v>1368</v>
      </c>
      <c r="AT514" t="s">
        <v>1368</v>
      </c>
      <c r="AU514" t="s">
        <v>1368</v>
      </c>
      <c r="AV514" t="s">
        <v>1368</v>
      </c>
      <c r="AW514" t="s">
        <v>1368</v>
      </c>
      <c r="AX514" t="s">
        <v>1368</v>
      </c>
      <c r="AY514" t="s">
        <v>1368</v>
      </c>
      <c r="AZ514" t="s">
        <v>1368</v>
      </c>
      <c r="BA514" t="s">
        <v>1368</v>
      </c>
    </row>
    <row r="515" spans="1:53" x14ac:dyDescent="0.25">
      <c r="A515" t="s">
        <v>566</v>
      </c>
      <c r="B515" t="s">
        <v>1369</v>
      </c>
      <c r="C515" t="s">
        <v>1369</v>
      </c>
      <c r="D515" t="s">
        <v>1369</v>
      </c>
      <c r="E515" t="s">
        <v>1369</v>
      </c>
      <c r="F515" t="s">
        <v>1369</v>
      </c>
      <c r="G515" t="s">
        <v>1369</v>
      </c>
      <c r="H515" t="s">
        <v>1369</v>
      </c>
      <c r="I515" t="s">
        <v>1369</v>
      </c>
      <c r="J515" t="s">
        <v>1368</v>
      </c>
      <c r="K515" t="s">
        <v>1368</v>
      </c>
      <c r="L515" t="s">
        <v>1368</v>
      </c>
      <c r="M515" t="s">
        <v>1368</v>
      </c>
      <c r="N515" t="s">
        <v>1368</v>
      </c>
      <c r="O515" t="s">
        <v>1368</v>
      </c>
      <c r="P515" t="s">
        <v>1368</v>
      </c>
      <c r="Q515" t="s">
        <v>1368</v>
      </c>
      <c r="R515" t="s">
        <v>1368</v>
      </c>
      <c r="S515" t="s">
        <v>1368</v>
      </c>
      <c r="T515" t="s">
        <v>1368</v>
      </c>
      <c r="U515" t="s">
        <v>1368</v>
      </c>
      <c r="V515" t="s">
        <v>1368</v>
      </c>
      <c r="W515" t="s">
        <v>1368</v>
      </c>
      <c r="X515" t="s">
        <v>1368</v>
      </c>
      <c r="Y515" t="s">
        <v>1368</v>
      </c>
      <c r="Z515" t="s">
        <v>1368</v>
      </c>
      <c r="AA515" t="s">
        <v>1368</v>
      </c>
      <c r="AB515" t="s">
        <v>1368</v>
      </c>
      <c r="AC515" t="s">
        <v>1368</v>
      </c>
      <c r="AD515" t="s">
        <v>1368</v>
      </c>
      <c r="AE515" t="s">
        <v>1368</v>
      </c>
      <c r="AF515" t="s">
        <v>1368</v>
      </c>
      <c r="AG515" t="s">
        <v>1368</v>
      </c>
      <c r="AH515" t="s">
        <v>1368</v>
      </c>
      <c r="AI515" t="s">
        <v>1368</v>
      </c>
      <c r="AJ515" t="s">
        <v>1368</v>
      </c>
      <c r="AK515" t="s">
        <v>1368</v>
      </c>
      <c r="AL515" t="s">
        <v>1368</v>
      </c>
      <c r="AM515" t="s">
        <v>1368</v>
      </c>
      <c r="AN515" t="s">
        <v>1368</v>
      </c>
      <c r="AO515" t="s">
        <v>1368</v>
      </c>
      <c r="AP515" t="s">
        <v>1368</v>
      </c>
      <c r="AQ515" t="s">
        <v>1368</v>
      </c>
      <c r="AR515" t="s">
        <v>1368</v>
      </c>
      <c r="AS515" t="s">
        <v>1368</v>
      </c>
      <c r="AT515" t="s">
        <v>1368</v>
      </c>
      <c r="AU515" t="s">
        <v>1368</v>
      </c>
      <c r="AV515" t="s">
        <v>1368</v>
      </c>
      <c r="AW515" t="s">
        <v>1368</v>
      </c>
      <c r="AX515" t="s">
        <v>1368</v>
      </c>
      <c r="AY515" t="s">
        <v>1368</v>
      </c>
      <c r="AZ515" t="s">
        <v>1368</v>
      </c>
      <c r="BA515" t="s">
        <v>1368</v>
      </c>
    </row>
    <row r="516" spans="1:53" x14ac:dyDescent="0.25">
      <c r="A516" t="s">
        <v>567</v>
      </c>
      <c r="B516" t="s">
        <v>1369</v>
      </c>
      <c r="C516" t="s">
        <v>1369</v>
      </c>
      <c r="D516" t="s">
        <v>1369</v>
      </c>
      <c r="E516" t="s">
        <v>1369</v>
      </c>
      <c r="F516" t="s">
        <v>1369</v>
      </c>
      <c r="G516" t="s">
        <v>1369</v>
      </c>
      <c r="H516" t="s">
        <v>1369</v>
      </c>
      <c r="I516" t="s">
        <v>1369</v>
      </c>
      <c r="J516" t="s">
        <v>1369</v>
      </c>
      <c r="K516" t="s">
        <v>1369</v>
      </c>
      <c r="L516" t="s">
        <v>1369</v>
      </c>
      <c r="M516" t="s">
        <v>1369</v>
      </c>
      <c r="N516" t="s">
        <v>1369</v>
      </c>
      <c r="O516" t="s">
        <v>1369</v>
      </c>
      <c r="P516" t="s">
        <v>1369</v>
      </c>
      <c r="Q516" t="s">
        <v>1368</v>
      </c>
      <c r="R516" t="s">
        <v>1368</v>
      </c>
      <c r="S516" t="s">
        <v>1368</v>
      </c>
      <c r="T516" t="s">
        <v>1368</v>
      </c>
      <c r="U516" t="s">
        <v>1368</v>
      </c>
      <c r="V516" t="s">
        <v>1369</v>
      </c>
      <c r="W516" t="s">
        <v>1369</v>
      </c>
      <c r="X516" t="s">
        <v>1369</v>
      </c>
      <c r="Y516" t="s">
        <v>1369</v>
      </c>
      <c r="Z516" t="s">
        <v>1369</v>
      </c>
      <c r="AA516" t="s">
        <v>1369</v>
      </c>
      <c r="AB516" t="s">
        <v>1369</v>
      </c>
      <c r="AC516" t="s">
        <v>1369</v>
      </c>
      <c r="AD516" t="s">
        <v>1369</v>
      </c>
      <c r="AE516" t="s">
        <v>1369</v>
      </c>
      <c r="AF516" t="s">
        <v>1368</v>
      </c>
      <c r="AG516" t="s">
        <v>1368</v>
      </c>
      <c r="AH516" t="s">
        <v>1368</v>
      </c>
      <c r="AI516" t="s">
        <v>1368</v>
      </c>
      <c r="AJ516" t="s">
        <v>1368</v>
      </c>
      <c r="AK516" t="s">
        <v>1368</v>
      </c>
      <c r="AL516" t="s">
        <v>1368</v>
      </c>
      <c r="AM516" t="s">
        <v>1368</v>
      </c>
      <c r="AN516" t="s">
        <v>1368</v>
      </c>
      <c r="AO516" t="s">
        <v>1368</v>
      </c>
      <c r="AP516" t="s">
        <v>1368</v>
      </c>
      <c r="AQ516" t="s">
        <v>1368</v>
      </c>
      <c r="AR516" t="s">
        <v>1368</v>
      </c>
      <c r="AS516" t="s">
        <v>1368</v>
      </c>
      <c r="AT516" t="s">
        <v>1368</v>
      </c>
      <c r="AU516" t="s">
        <v>1368</v>
      </c>
      <c r="AV516" t="s">
        <v>1368</v>
      </c>
      <c r="AW516" t="s">
        <v>1368</v>
      </c>
      <c r="AX516" t="s">
        <v>1369</v>
      </c>
      <c r="AY516" t="s">
        <v>1369</v>
      </c>
      <c r="AZ516" t="s">
        <v>1371</v>
      </c>
      <c r="BA516" t="s">
        <v>1371</v>
      </c>
    </row>
    <row r="517" spans="1:53" x14ac:dyDescent="0.25">
      <c r="A517" t="s">
        <v>568</v>
      </c>
      <c r="B517" t="s">
        <v>1369</v>
      </c>
      <c r="C517" t="s">
        <v>1369</v>
      </c>
      <c r="D517" t="s">
        <v>1369</v>
      </c>
      <c r="E517" t="s">
        <v>1369</v>
      </c>
      <c r="F517" t="s">
        <v>1368</v>
      </c>
      <c r="G517" t="s">
        <v>1368</v>
      </c>
      <c r="H517" t="s">
        <v>1368</v>
      </c>
      <c r="I517" t="s">
        <v>1368</v>
      </c>
      <c r="J517" t="s">
        <v>1368</v>
      </c>
      <c r="K517" t="s">
        <v>1368</v>
      </c>
      <c r="L517" t="s">
        <v>1368</v>
      </c>
      <c r="M517" t="s">
        <v>1368</v>
      </c>
      <c r="N517" t="s">
        <v>1368</v>
      </c>
      <c r="O517" t="s">
        <v>1368</v>
      </c>
      <c r="P517" t="s">
        <v>1368</v>
      </c>
      <c r="Q517" t="s">
        <v>1368</v>
      </c>
      <c r="R517" t="s">
        <v>1368</v>
      </c>
      <c r="S517" t="s">
        <v>1368</v>
      </c>
      <c r="T517" t="s">
        <v>1368</v>
      </c>
      <c r="U517" t="s">
        <v>1368</v>
      </c>
      <c r="V517" t="s">
        <v>1368</v>
      </c>
      <c r="W517" t="s">
        <v>1368</v>
      </c>
      <c r="X517" t="s">
        <v>1368</v>
      </c>
      <c r="Y517" t="s">
        <v>1368</v>
      </c>
      <c r="Z517" t="s">
        <v>1368</v>
      </c>
      <c r="AA517" t="s">
        <v>1368</v>
      </c>
      <c r="AB517" t="s">
        <v>1368</v>
      </c>
      <c r="AC517" t="s">
        <v>1368</v>
      </c>
      <c r="AD517" t="s">
        <v>1368</v>
      </c>
      <c r="AE517" t="s">
        <v>1368</v>
      </c>
      <c r="AF517" t="s">
        <v>1368</v>
      </c>
      <c r="AG517" t="s">
        <v>1368</v>
      </c>
      <c r="AH517" t="s">
        <v>1368</v>
      </c>
      <c r="AI517" t="s">
        <v>1368</v>
      </c>
      <c r="AJ517" t="s">
        <v>1368</v>
      </c>
      <c r="AK517" t="s">
        <v>1368</v>
      </c>
      <c r="AL517" t="s">
        <v>1368</v>
      </c>
      <c r="AM517" t="s">
        <v>1368</v>
      </c>
      <c r="AN517" t="s">
        <v>1368</v>
      </c>
      <c r="AO517" t="s">
        <v>1368</v>
      </c>
      <c r="AP517" t="s">
        <v>1368</v>
      </c>
      <c r="AQ517" t="s">
        <v>1368</v>
      </c>
      <c r="AR517" t="s">
        <v>1368</v>
      </c>
      <c r="AS517" t="s">
        <v>1368</v>
      </c>
      <c r="AT517" t="s">
        <v>1368</v>
      </c>
      <c r="AU517" t="s">
        <v>1368</v>
      </c>
      <c r="AV517" t="s">
        <v>1368</v>
      </c>
      <c r="AW517" t="s">
        <v>1368</v>
      </c>
      <c r="AX517" t="s">
        <v>1368</v>
      </c>
      <c r="AY517" t="s">
        <v>1368</v>
      </c>
      <c r="AZ517" t="s">
        <v>1368</v>
      </c>
      <c r="BA517" t="s">
        <v>1368</v>
      </c>
    </row>
    <row r="518" spans="1:53" x14ac:dyDescent="0.25">
      <c r="A518" t="s">
        <v>569</v>
      </c>
      <c r="B518" t="s">
        <v>1369</v>
      </c>
      <c r="C518" t="s">
        <v>1369</v>
      </c>
      <c r="D518" t="s">
        <v>1369</v>
      </c>
      <c r="E518" t="s">
        <v>1369</v>
      </c>
      <c r="F518" t="s">
        <v>1369</v>
      </c>
      <c r="G518" t="s">
        <v>1369</v>
      </c>
      <c r="H518" t="s">
        <v>1369</v>
      </c>
      <c r="I518" t="s">
        <v>1369</v>
      </c>
      <c r="J518" t="s">
        <v>1369</v>
      </c>
      <c r="K518" t="s">
        <v>1369</v>
      </c>
      <c r="L518" t="s">
        <v>1369</v>
      </c>
      <c r="M518" t="s">
        <v>1369</v>
      </c>
      <c r="N518" t="s">
        <v>1368</v>
      </c>
      <c r="O518" t="s">
        <v>1368</v>
      </c>
      <c r="P518" t="s">
        <v>1368</v>
      </c>
      <c r="Q518" t="s">
        <v>1368</v>
      </c>
      <c r="R518" t="s">
        <v>1368</v>
      </c>
      <c r="S518" t="s">
        <v>1368</v>
      </c>
      <c r="T518" t="s">
        <v>1368</v>
      </c>
      <c r="U518" t="s">
        <v>1368</v>
      </c>
      <c r="V518" t="s">
        <v>1368</v>
      </c>
      <c r="W518" t="s">
        <v>1368</v>
      </c>
      <c r="X518" t="s">
        <v>1368</v>
      </c>
      <c r="Y518" t="s">
        <v>1368</v>
      </c>
      <c r="Z518" t="s">
        <v>1368</v>
      </c>
      <c r="AA518" t="s">
        <v>1368</v>
      </c>
      <c r="AB518" t="s">
        <v>1368</v>
      </c>
      <c r="AC518" t="s">
        <v>1368</v>
      </c>
      <c r="AD518" t="s">
        <v>1368</v>
      </c>
      <c r="AE518" t="s">
        <v>1368</v>
      </c>
      <c r="AF518" t="s">
        <v>1368</v>
      </c>
      <c r="AG518" t="s">
        <v>1368</v>
      </c>
      <c r="AH518" t="s">
        <v>1368</v>
      </c>
      <c r="AI518" t="s">
        <v>1368</v>
      </c>
      <c r="AJ518" t="s">
        <v>1368</v>
      </c>
      <c r="AK518" t="s">
        <v>1368</v>
      </c>
      <c r="AL518" t="s">
        <v>1368</v>
      </c>
      <c r="AM518" t="s">
        <v>1368</v>
      </c>
      <c r="AN518" t="s">
        <v>1368</v>
      </c>
      <c r="AO518" t="s">
        <v>1368</v>
      </c>
      <c r="AP518" t="s">
        <v>1368</v>
      </c>
      <c r="AQ518" t="s">
        <v>1368</v>
      </c>
      <c r="AR518" t="s">
        <v>1368</v>
      </c>
      <c r="AS518" t="s">
        <v>1368</v>
      </c>
      <c r="AT518" t="s">
        <v>1368</v>
      </c>
      <c r="AU518" t="s">
        <v>1368</v>
      </c>
      <c r="AV518" t="s">
        <v>1368</v>
      </c>
      <c r="AW518" t="s">
        <v>1368</v>
      </c>
      <c r="AX518" t="s">
        <v>1368</v>
      </c>
      <c r="AY518" t="s">
        <v>1368</v>
      </c>
      <c r="AZ518" t="s">
        <v>1368</v>
      </c>
      <c r="BA518" t="s">
        <v>1368</v>
      </c>
    </row>
    <row r="519" spans="1:53" x14ac:dyDescent="0.25">
      <c r="A519" t="s">
        <v>570</v>
      </c>
      <c r="B519" t="s">
        <v>1370</v>
      </c>
      <c r="C519" t="s">
        <v>1368</v>
      </c>
      <c r="D519" t="s">
        <v>1368</v>
      </c>
      <c r="E519" t="s">
        <v>1368</v>
      </c>
      <c r="F519" t="s">
        <v>1368</v>
      </c>
      <c r="G519" t="s">
        <v>1368</v>
      </c>
      <c r="H519" t="s">
        <v>1368</v>
      </c>
      <c r="I519" t="s">
        <v>1368</v>
      </c>
      <c r="J519" t="s">
        <v>1368</v>
      </c>
      <c r="K519" t="s">
        <v>1368</v>
      </c>
      <c r="L519" t="s">
        <v>1368</v>
      </c>
      <c r="M519" t="s">
        <v>1368</v>
      </c>
      <c r="N519" t="s">
        <v>1368</v>
      </c>
      <c r="O519" t="s">
        <v>1368</v>
      </c>
      <c r="P519" t="s">
        <v>1368</v>
      </c>
      <c r="Q519" t="s">
        <v>1368</v>
      </c>
      <c r="R519" t="s">
        <v>1368</v>
      </c>
      <c r="S519" t="s">
        <v>1368</v>
      </c>
      <c r="T519" t="s">
        <v>1368</v>
      </c>
      <c r="U519" t="s">
        <v>1368</v>
      </c>
      <c r="V519" t="s">
        <v>1368</v>
      </c>
      <c r="W519" t="s">
        <v>1368</v>
      </c>
      <c r="X519" t="s">
        <v>1368</v>
      </c>
      <c r="Y519" t="s">
        <v>1368</v>
      </c>
      <c r="Z519" t="s">
        <v>1368</v>
      </c>
      <c r="AA519" t="s">
        <v>1368</v>
      </c>
      <c r="AB519" t="s">
        <v>1368</v>
      </c>
      <c r="AC519" t="s">
        <v>1368</v>
      </c>
      <c r="AD519" t="s">
        <v>1368</v>
      </c>
      <c r="AE519" t="s">
        <v>1368</v>
      </c>
      <c r="AF519" t="s">
        <v>1368</v>
      </c>
      <c r="AG519" t="s">
        <v>1368</v>
      </c>
      <c r="AH519" t="s">
        <v>1368</v>
      </c>
      <c r="AI519" t="s">
        <v>1368</v>
      </c>
      <c r="AJ519" t="s">
        <v>1368</v>
      </c>
      <c r="AK519" t="s">
        <v>1368</v>
      </c>
      <c r="AL519" t="s">
        <v>1368</v>
      </c>
      <c r="AM519" t="s">
        <v>1368</v>
      </c>
      <c r="AN519" t="s">
        <v>1368</v>
      </c>
      <c r="AO519" t="s">
        <v>1368</v>
      </c>
      <c r="AP519" t="s">
        <v>1368</v>
      </c>
      <c r="AQ519" t="s">
        <v>1368</v>
      </c>
      <c r="AR519" t="s">
        <v>1368</v>
      </c>
      <c r="AS519" t="s">
        <v>1368</v>
      </c>
      <c r="AT519" t="s">
        <v>1368</v>
      </c>
      <c r="AU519" t="s">
        <v>1368</v>
      </c>
      <c r="AV519" t="s">
        <v>1368</v>
      </c>
      <c r="AW519" t="s">
        <v>1368</v>
      </c>
      <c r="AX519" t="s">
        <v>1368</v>
      </c>
      <c r="AY519" t="s">
        <v>1368</v>
      </c>
      <c r="AZ519" t="s">
        <v>1368</v>
      </c>
      <c r="BA519" t="s">
        <v>1368</v>
      </c>
    </row>
    <row r="520" spans="1:53" x14ac:dyDescent="0.25">
      <c r="A520" t="s">
        <v>571</v>
      </c>
      <c r="B520" t="s">
        <v>1370</v>
      </c>
      <c r="C520" t="s">
        <v>1370</v>
      </c>
      <c r="D520" t="s">
        <v>1370</v>
      </c>
      <c r="E520" t="s">
        <v>1370</v>
      </c>
      <c r="F520" t="s">
        <v>1370</v>
      </c>
      <c r="G520" t="s">
        <v>1370</v>
      </c>
      <c r="H520" t="s">
        <v>1368</v>
      </c>
      <c r="I520" t="s">
        <v>1368</v>
      </c>
      <c r="J520" t="s">
        <v>1368</v>
      </c>
      <c r="K520" t="s">
        <v>1368</v>
      </c>
      <c r="L520" t="s">
        <v>1368</v>
      </c>
      <c r="M520" t="s">
        <v>1368</v>
      </c>
      <c r="N520" t="s">
        <v>1368</v>
      </c>
      <c r="O520" t="s">
        <v>1368</v>
      </c>
      <c r="P520" t="s">
        <v>1369</v>
      </c>
      <c r="Q520" t="s">
        <v>1369</v>
      </c>
      <c r="R520" t="s">
        <v>1369</v>
      </c>
      <c r="S520" t="s">
        <v>1369</v>
      </c>
      <c r="T520" t="s">
        <v>1369</v>
      </c>
      <c r="U520" t="s">
        <v>1368</v>
      </c>
      <c r="V520" t="s">
        <v>1368</v>
      </c>
      <c r="W520" t="s">
        <v>1368</v>
      </c>
      <c r="X520" t="s">
        <v>1368</v>
      </c>
      <c r="Y520" t="s">
        <v>1368</v>
      </c>
      <c r="Z520" t="s">
        <v>1368</v>
      </c>
      <c r="AA520" t="s">
        <v>1369</v>
      </c>
      <c r="AB520" t="s">
        <v>1369</v>
      </c>
      <c r="AC520" t="s">
        <v>1371</v>
      </c>
      <c r="AD520" t="s">
        <v>1371</v>
      </c>
      <c r="AE520" t="s">
        <v>1371</v>
      </c>
      <c r="AF520" t="s">
        <v>1371</v>
      </c>
      <c r="AG520" t="s">
        <v>1371</v>
      </c>
      <c r="AH520" t="s">
        <v>1371</v>
      </c>
      <c r="AI520" t="s">
        <v>1371</v>
      </c>
      <c r="AJ520" t="s">
        <v>1371</v>
      </c>
      <c r="AK520" t="s">
        <v>1371</v>
      </c>
      <c r="AL520" t="s">
        <v>1371</v>
      </c>
      <c r="AM520" t="s">
        <v>1371</v>
      </c>
      <c r="AN520" t="s">
        <v>1371</v>
      </c>
      <c r="AO520" t="s">
        <v>1371</v>
      </c>
      <c r="AP520" t="s">
        <v>1371</v>
      </c>
      <c r="AQ520" t="s">
        <v>1371</v>
      </c>
      <c r="AR520" t="s">
        <v>1371</v>
      </c>
      <c r="AS520" t="s">
        <v>1371</v>
      </c>
      <c r="AT520" t="s">
        <v>1371</v>
      </c>
      <c r="AU520" t="s">
        <v>1371</v>
      </c>
      <c r="AV520" t="s">
        <v>1371</v>
      </c>
      <c r="AW520" t="s">
        <v>1371</v>
      </c>
      <c r="AX520" t="s">
        <v>1371</v>
      </c>
      <c r="AY520" t="s">
        <v>1371</v>
      </c>
      <c r="AZ520" t="s">
        <v>1371</v>
      </c>
      <c r="BA520" t="s">
        <v>1371</v>
      </c>
    </row>
    <row r="521" spans="1:53" x14ac:dyDescent="0.25">
      <c r="A521" t="s">
        <v>572</v>
      </c>
      <c r="B521" t="s">
        <v>1368</v>
      </c>
      <c r="C521" t="s">
        <v>1368</v>
      </c>
      <c r="D521" t="s">
        <v>1368</v>
      </c>
      <c r="E521" t="s">
        <v>1368</v>
      </c>
      <c r="F521" t="s">
        <v>1368</v>
      </c>
      <c r="G521" t="s">
        <v>1368</v>
      </c>
      <c r="H521" t="s">
        <v>1368</v>
      </c>
      <c r="I521" t="s">
        <v>1368</v>
      </c>
      <c r="J521" t="s">
        <v>1368</v>
      </c>
      <c r="K521" t="s">
        <v>1368</v>
      </c>
      <c r="L521" t="s">
        <v>1368</v>
      </c>
      <c r="M521" t="s">
        <v>1368</v>
      </c>
      <c r="N521" t="s">
        <v>1368</v>
      </c>
      <c r="O521" t="s">
        <v>1368</v>
      </c>
      <c r="P521" t="s">
        <v>1368</v>
      </c>
      <c r="Q521" t="s">
        <v>1368</v>
      </c>
      <c r="R521" t="s">
        <v>1368</v>
      </c>
      <c r="S521" t="s">
        <v>1368</v>
      </c>
      <c r="T521" t="s">
        <v>1368</v>
      </c>
      <c r="U521" t="s">
        <v>1368</v>
      </c>
      <c r="V521" t="s">
        <v>1368</v>
      </c>
      <c r="W521" t="s">
        <v>1368</v>
      </c>
      <c r="X521" t="s">
        <v>1368</v>
      </c>
      <c r="Y521" t="s">
        <v>1368</v>
      </c>
      <c r="Z521" t="s">
        <v>1368</v>
      </c>
      <c r="AA521" t="s">
        <v>1368</v>
      </c>
      <c r="AB521" t="s">
        <v>1368</v>
      </c>
      <c r="AC521" t="s">
        <v>1368</v>
      </c>
      <c r="AD521" t="s">
        <v>1368</v>
      </c>
      <c r="AE521" t="s">
        <v>1368</v>
      </c>
      <c r="AF521" t="s">
        <v>1368</v>
      </c>
      <c r="AG521" t="s">
        <v>1368</v>
      </c>
      <c r="AH521" t="s">
        <v>1368</v>
      </c>
      <c r="AI521" t="s">
        <v>1368</v>
      </c>
      <c r="AJ521" t="s">
        <v>1368</v>
      </c>
      <c r="AK521" t="s">
        <v>1368</v>
      </c>
      <c r="AL521" t="s">
        <v>1368</v>
      </c>
      <c r="AM521" t="s">
        <v>1368</v>
      </c>
      <c r="AN521" t="s">
        <v>1368</v>
      </c>
      <c r="AO521" t="s">
        <v>1368</v>
      </c>
      <c r="AP521" t="s">
        <v>1368</v>
      </c>
      <c r="AQ521" t="s">
        <v>1368</v>
      </c>
      <c r="AR521" t="s">
        <v>1368</v>
      </c>
      <c r="AS521" t="s">
        <v>1368</v>
      </c>
      <c r="AT521" t="s">
        <v>1368</v>
      </c>
      <c r="AU521" t="s">
        <v>1368</v>
      </c>
      <c r="AV521" t="s">
        <v>1368</v>
      </c>
      <c r="AW521" t="s">
        <v>1368</v>
      </c>
      <c r="AX521" t="s">
        <v>1368</v>
      </c>
      <c r="AY521" t="s">
        <v>1368</v>
      </c>
      <c r="AZ521" t="s">
        <v>1368</v>
      </c>
      <c r="BA521" t="s">
        <v>1368</v>
      </c>
    </row>
    <row r="522" spans="1:53" x14ac:dyDescent="0.25">
      <c r="A522" t="s">
        <v>573</v>
      </c>
      <c r="B522" t="s">
        <v>1369</v>
      </c>
      <c r="C522" t="s">
        <v>1369</v>
      </c>
      <c r="D522" t="s">
        <v>1369</v>
      </c>
      <c r="E522" t="s">
        <v>1369</v>
      </c>
      <c r="F522" t="s">
        <v>1369</v>
      </c>
      <c r="G522" t="s">
        <v>1369</v>
      </c>
      <c r="H522" t="s">
        <v>1369</v>
      </c>
      <c r="I522" t="s">
        <v>1369</v>
      </c>
      <c r="J522" t="s">
        <v>1369</v>
      </c>
      <c r="K522" t="s">
        <v>1369</v>
      </c>
      <c r="L522" t="s">
        <v>1369</v>
      </c>
      <c r="M522" t="s">
        <v>1369</v>
      </c>
      <c r="N522" t="s">
        <v>1369</v>
      </c>
      <c r="O522" t="s">
        <v>1369</v>
      </c>
      <c r="P522" t="s">
        <v>1369</v>
      </c>
      <c r="Q522" t="s">
        <v>1369</v>
      </c>
      <c r="R522" t="s">
        <v>1369</v>
      </c>
      <c r="S522" t="s">
        <v>1369</v>
      </c>
      <c r="T522" t="s">
        <v>1369</v>
      </c>
      <c r="U522" t="s">
        <v>1369</v>
      </c>
      <c r="V522" t="s">
        <v>1369</v>
      </c>
      <c r="W522" t="s">
        <v>1368</v>
      </c>
      <c r="X522" t="s">
        <v>1368</v>
      </c>
      <c r="Y522" t="s">
        <v>1368</v>
      </c>
      <c r="Z522" t="s">
        <v>1368</v>
      </c>
      <c r="AA522" t="s">
        <v>1368</v>
      </c>
      <c r="AB522" t="s">
        <v>1368</v>
      </c>
      <c r="AC522" t="s">
        <v>1368</v>
      </c>
      <c r="AD522" t="s">
        <v>1368</v>
      </c>
      <c r="AE522" t="s">
        <v>1368</v>
      </c>
      <c r="AF522" t="s">
        <v>1368</v>
      </c>
      <c r="AG522" t="s">
        <v>1368</v>
      </c>
      <c r="AH522" t="s">
        <v>1368</v>
      </c>
      <c r="AI522" t="s">
        <v>1368</v>
      </c>
      <c r="AJ522" t="s">
        <v>1368</v>
      </c>
      <c r="AK522" t="s">
        <v>1368</v>
      </c>
      <c r="AL522" t="s">
        <v>1368</v>
      </c>
      <c r="AM522" t="s">
        <v>1368</v>
      </c>
      <c r="AN522" t="s">
        <v>1368</v>
      </c>
      <c r="AO522" t="s">
        <v>1368</v>
      </c>
      <c r="AP522" t="s">
        <v>1368</v>
      </c>
      <c r="AQ522" t="s">
        <v>1368</v>
      </c>
      <c r="AR522" t="s">
        <v>1368</v>
      </c>
      <c r="AS522" t="s">
        <v>1368</v>
      </c>
      <c r="AT522" t="s">
        <v>1368</v>
      </c>
      <c r="AU522" t="s">
        <v>1368</v>
      </c>
      <c r="AV522" t="s">
        <v>1368</v>
      </c>
      <c r="AW522" t="s">
        <v>1368</v>
      </c>
      <c r="AX522" t="s">
        <v>1368</v>
      </c>
      <c r="AY522" t="s">
        <v>1368</v>
      </c>
      <c r="AZ522" t="s">
        <v>1368</v>
      </c>
      <c r="BA522" t="s">
        <v>1368</v>
      </c>
    </row>
    <row r="523" spans="1:53" x14ac:dyDescent="0.25">
      <c r="A523" t="s">
        <v>574</v>
      </c>
      <c r="B523" t="s">
        <v>1369</v>
      </c>
      <c r="C523" t="s">
        <v>1369</v>
      </c>
      <c r="D523" t="s">
        <v>1369</v>
      </c>
      <c r="E523" t="s">
        <v>1369</v>
      </c>
      <c r="F523" t="s">
        <v>1369</v>
      </c>
      <c r="G523" t="s">
        <v>1369</v>
      </c>
      <c r="H523" t="s">
        <v>1369</v>
      </c>
      <c r="I523" t="s">
        <v>1368</v>
      </c>
      <c r="J523" t="s">
        <v>1368</v>
      </c>
      <c r="K523" t="s">
        <v>1368</v>
      </c>
      <c r="L523" t="s">
        <v>1368</v>
      </c>
      <c r="M523" t="s">
        <v>1368</v>
      </c>
      <c r="N523" t="s">
        <v>1368</v>
      </c>
      <c r="O523" t="s">
        <v>1368</v>
      </c>
      <c r="P523" t="s">
        <v>1368</v>
      </c>
      <c r="Q523" t="s">
        <v>1368</v>
      </c>
      <c r="R523" t="s">
        <v>1368</v>
      </c>
      <c r="S523" t="s">
        <v>1368</v>
      </c>
      <c r="T523" t="s">
        <v>1368</v>
      </c>
      <c r="U523" t="s">
        <v>1368</v>
      </c>
      <c r="V523" t="s">
        <v>1368</v>
      </c>
      <c r="W523" t="s">
        <v>1368</v>
      </c>
      <c r="X523" t="s">
        <v>1368</v>
      </c>
      <c r="Y523" t="s">
        <v>1368</v>
      </c>
      <c r="Z523" t="s">
        <v>1368</v>
      </c>
      <c r="AA523" t="s">
        <v>1368</v>
      </c>
      <c r="AB523" t="s">
        <v>1368</v>
      </c>
      <c r="AC523" t="s">
        <v>1368</v>
      </c>
      <c r="AD523" t="s">
        <v>1368</v>
      </c>
      <c r="AE523" t="s">
        <v>1368</v>
      </c>
      <c r="AF523" t="s">
        <v>1368</v>
      </c>
      <c r="AG523" t="s">
        <v>1368</v>
      </c>
      <c r="AH523" t="s">
        <v>1368</v>
      </c>
      <c r="AI523" t="s">
        <v>1368</v>
      </c>
      <c r="AJ523" t="s">
        <v>1368</v>
      </c>
      <c r="AK523" t="s">
        <v>1368</v>
      </c>
      <c r="AL523" t="s">
        <v>1368</v>
      </c>
      <c r="AM523" t="s">
        <v>1368</v>
      </c>
      <c r="AN523" t="s">
        <v>1368</v>
      </c>
      <c r="AO523" t="s">
        <v>1368</v>
      </c>
      <c r="AP523" t="s">
        <v>1368</v>
      </c>
      <c r="AQ523" t="s">
        <v>1368</v>
      </c>
      <c r="AR523" t="s">
        <v>1368</v>
      </c>
      <c r="AS523" t="s">
        <v>1368</v>
      </c>
      <c r="AT523" t="s">
        <v>1368</v>
      </c>
      <c r="AU523" t="s">
        <v>1368</v>
      </c>
      <c r="AV523" t="s">
        <v>1368</v>
      </c>
      <c r="AW523" t="s">
        <v>1368</v>
      </c>
      <c r="AX523" t="s">
        <v>1368</v>
      </c>
      <c r="AY523" t="s">
        <v>1368</v>
      </c>
      <c r="AZ523" t="s">
        <v>1368</v>
      </c>
      <c r="BA523" t="s">
        <v>1368</v>
      </c>
    </row>
    <row r="524" spans="1:53" x14ac:dyDescent="0.25">
      <c r="A524" t="s">
        <v>575</v>
      </c>
      <c r="B524" t="s">
        <v>1368</v>
      </c>
      <c r="C524" t="s">
        <v>1368</v>
      </c>
      <c r="D524" t="s">
        <v>1368</v>
      </c>
      <c r="E524" t="s">
        <v>1368</v>
      </c>
      <c r="F524" t="s">
        <v>1368</v>
      </c>
      <c r="G524" t="s">
        <v>1368</v>
      </c>
      <c r="H524" t="s">
        <v>1368</v>
      </c>
      <c r="I524" t="s">
        <v>1368</v>
      </c>
      <c r="J524" t="s">
        <v>1368</v>
      </c>
      <c r="K524" t="s">
        <v>1368</v>
      </c>
      <c r="L524" t="s">
        <v>1368</v>
      </c>
      <c r="M524" t="s">
        <v>1368</v>
      </c>
      <c r="N524" t="s">
        <v>1368</v>
      </c>
      <c r="O524" t="s">
        <v>1368</v>
      </c>
      <c r="P524" t="s">
        <v>1368</v>
      </c>
      <c r="Q524" t="s">
        <v>1368</v>
      </c>
      <c r="R524" t="s">
        <v>1368</v>
      </c>
      <c r="S524" t="s">
        <v>1368</v>
      </c>
      <c r="T524" t="s">
        <v>1368</v>
      </c>
      <c r="U524" t="s">
        <v>1368</v>
      </c>
      <c r="V524" t="s">
        <v>1368</v>
      </c>
      <c r="W524" t="s">
        <v>1368</v>
      </c>
      <c r="X524" t="s">
        <v>1368</v>
      </c>
      <c r="Y524" t="s">
        <v>1368</v>
      </c>
      <c r="Z524" t="s">
        <v>1368</v>
      </c>
      <c r="AA524" t="s">
        <v>1368</v>
      </c>
      <c r="AB524" t="s">
        <v>1368</v>
      </c>
      <c r="AC524" t="s">
        <v>1368</v>
      </c>
      <c r="AD524" t="s">
        <v>1368</v>
      </c>
      <c r="AE524" t="s">
        <v>1368</v>
      </c>
      <c r="AF524" t="s">
        <v>1368</v>
      </c>
      <c r="AG524" t="s">
        <v>1368</v>
      </c>
      <c r="AH524" t="s">
        <v>1368</v>
      </c>
      <c r="AI524" t="s">
        <v>1368</v>
      </c>
      <c r="AJ524" t="s">
        <v>1368</v>
      </c>
      <c r="AK524" t="s">
        <v>1368</v>
      </c>
      <c r="AL524" t="s">
        <v>1369</v>
      </c>
      <c r="AM524" t="s">
        <v>1369</v>
      </c>
      <c r="AN524" t="s">
        <v>1369</v>
      </c>
      <c r="AO524" t="s">
        <v>1369</v>
      </c>
      <c r="AP524" t="s">
        <v>1369</v>
      </c>
      <c r="AQ524" t="s">
        <v>1369</v>
      </c>
      <c r="AR524" t="s">
        <v>1369</v>
      </c>
      <c r="AS524" t="s">
        <v>1369</v>
      </c>
      <c r="AT524" t="s">
        <v>1369</v>
      </c>
      <c r="AU524" t="s">
        <v>1369</v>
      </c>
      <c r="AV524" t="s">
        <v>1369</v>
      </c>
      <c r="AW524" t="s">
        <v>1368</v>
      </c>
      <c r="AX524" t="s">
        <v>1368</v>
      </c>
      <c r="AY524" t="s">
        <v>1368</v>
      </c>
      <c r="AZ524" t="s">
        <v>1368</v>
      </c>
      <c r="BA524" t="s">
        <v>1368</v>
      </c>
    </row>
    <row r="525" spans="1:53" x14ac:dyDescent="0.25">
      <c r="A525" t="s">
        <v>576</v>
      </c>
      <c r="B525" t="s">
        <v>1368</v>
      </c>
      <c r="C525" t="s">
        <v>1368</v>
      </c>
      <c r="D525" t="s">
        <v>1368</v>
      </c>
      <c r="E525" t="s">
        <v>1368</v>
      </c>
      <c r="F525" t="s">
        <v>1368</v>
      </c>
      <c r="G525" t="s">
        <v>1368</v>
      </c>
      <c r="H525" t="s">
        <v>1368</v>
      </c>
      <c r="I525" t="s">
        <v>1368</v>
      </c>
      <c r="J525" t="s">
        <v>1368</v>
      </c>
      <c r="K525" t="s">
        <v>1368</v>
      </c>
      <c r="L525" t="s">
        <v>1368</v>
      </c>
      <c r="M525" t="s">
        <v>1368</v>
      </c>
      <c r="N525" t="s">
        <v>1368</v>
      </c>
      <c r="O525" t="s">
        <v>1368</v>
      </c>
      <c r="P525" t="s">
        <v>1368</v>
      </c>
      <c r="Q525" t="s">
        <v>1368</v>
      </c>
      <c r="R525" t="s">
        <v>1368</v>
      </c>
      <c r="S525" t="s">
        <v>1368</v>
      </c>
      <c r="T525" t="s">
        <v>1368</v>
      </c>
      <c r="U525" t="s">
        <v>1368</v>
      </c>
      <c r="V525" t="s">
        <v>1368</v>
      </c>
      <c r="W525" t="s">
        <v>1368</v>
      </c>
      <c r="X525" t="s">
        <v>1369</v>
      </c>
      <c r="Y525" t="s">
        <v>1369</v>
      </c>
      <c r="Z525" t="s">
        <v>1368</v>
      </c>
      <c r="AA525" t="s">
        <v>1368</v>
      </c>
      <c r="AB525" t="s">
        <v>1369</v>
      </c>
      <c r="AC525" t="s">
        <v>1369</v>
      </c>
      <c r="AD525" t="s">
        <v>1369</v>
      </c>
      <c r="AE525" t="s">
        <v>1369</v>
      </c>
      <c r="AF525" t="s">
        <v>1369</v>
      </c>
      <c r="AG525" t="s">
        <v>1369</v>
      </c>
      <c r="AH525" t="s">
        <v>1369</v>
      </c>
      <c r="AI525" t="s">
        <v>1368</v>
      </c>
      <c r="AJ525" t="s">
        <v>1368</v>
      </c>
      <c r="AK525" t="s">
        <v>1368</v>
      </c>
      <c r="AL525" t="s">
        <v>1368</v>
      </c>
      <c r="AM525" t="s">
        <v>1368</v>
      </c>
      <c r="AN525" t="s">
        <v>1368</v>
      </c>
      <c r="AO525" t="s">
        <v>1368</v>
      </c>
      <c r="AP525" t="s">
        <v>1368</v>
      </c>
      <c r="AQ525" t="s">
        <v>1368</v>
      </c>
      <c r="AR525" t="s">
        <v>1368</v>
      </c>
      <c r="AS525" t="s">
        <v>1368</v>
      </c>
      <c r="AT525" t="s">
        <v>1368</v>
      </c>
      <c r="AU525" t="s">
        <v>1368</v>
      </c>
      <c r="AV525" t="s">
        <v>1368</v>
      </c>
      <c r="AW525" t="s">
        <v>1368</v>
      </c>
      <c r="AX525" t="s">
        <v>1368</v>
      </c>
      <c r="AY525" t="s">
        <v>1368</v>
      </c>
      <c r="AZ525" t="s">
        <v>1368</v>
      </c>
      <c r="BA525" t="s">
        <v>1369</v>
      </c>
    </row>
    <row r="526" spans="1:53" x14ac:dyDescent="0.25">
      <c r="A526" t="s">
        <v>577</v>
      </c>
      <c r="B526" t="s">
        <v>1370</v>
      </c>
      <c r="C526" t="s">
        <v>1370</v>
      </c>
      <c r="D526" t="s">
        <v>1370</v>
      </c>
      <c r="E526" t="s">
        <v>1368</v>
      </c>
      <c r="F526" t="s">
        <v>1368</v>
      </c>
      <c r="G526" t="s">
        <v>1368</v>
      </c>
      <c r="H526" t="s">
        <v>1368</v>
      </c>
      <c r="I526" t="s">
        <v>1368</v>
      </c>
      <c r="J526" t="s">
        <v>1368</v>
      </c>
      <c r="K526" t="s">
        <v>1368</v>
      </c>
      <c r="L526" t="s">
        <v>1368</v>
      </c>
      <c r="M526" t="s">
        <v>1368</v>
      </c>
      <c r="N526" t="s">
        <v>1368</v>
      </c>
      <c r="O526" t="s">
        <v>1368</v>
      </c>
      <c r="P526" t="s">
        <v>1368</v>
      </c>
      <c r="Q526" t="s">
        <v>1368</v>
      </c>
      <c r="R526" t="s">
        <v>1368</v>
      </c>
      <c r="S526" t="s">
        <v>1368</v>
      </c>
      <c r="T526" t="s">
        <v>1368</v>
      </c>
      <c r="U526" t="s">
        <v>1368</v>
      </c>
      <c r="V526" t="s">
        <v>1368</v>
      </c>
      <c r="W526" t="s">
        <v>1368</v>
      </c>
      <c r="X526" t="s">
        <v>1368</v>
      </c>
      <c r="Y526" t="s">
        <v>1368</v>
      </c>
      <c r="Z526" t="s">
        <v>1368</v>
      </c>
      <c r="AA526" t="s">
        <v>1369</v>
      </c>
      <c r="AB526" t="s">
        <v>1369</v>
      </c>
      <c r="AC526" t="s">
        <v>1369</v>
      </c>
      <c r="AD526" t="s">
        <v>1369</v>
      </c>
      <c r="AE526" t="s">
        <v>1369</v>
      </c>
      <c r="AF526" t="s">
        <v>1369</v>
      </c>
      <c r="AG526" t="s">
        <v>1369</v>
      </c>
      <c r="AH526" t="s">
        <v>1369</v>
      </c>
      <c r="AI526" t="s">
        <v>1369</v>
      </c>
      <c r="AJ526" t="s">
        <v>1369</v>
      </c>
      <c r="AK526" t="s">
        <v>1369</v>
      </c>
      <c r="AL526" t="s">
        <v>1369</v>
      </c>
      <c r="AM526" t="s">
        <v>1369</v>
      </c>
      <c r="AN526" t="s">
        <v>1369</v>
      </c>
      <c r="AO526" t="s">
        <v>1369</v>
      </c>
      <c r="AP526" t="s">
        <v>1369</v>
      </c>
      <c r="AQ526" t="s">
        <v>1369</v>
      </c>
      <c r="AR526" t="s">
        <v>1369</v>
      </c>
      <c r="AS526" t="s">
        <v>1369</v>
      </c>
      <c r="AT526" t="s">
        <v>1369</v>
      </c>
      <c r="AU526" t="s">
        <v>1369</v>
      </c>
      <c r="AV526" t="s">
        <v>1368</v>
      </c>
      <c r="AW526" t="s">
        <v>1368</v>
      </c>
      <c r="AX526" t="s">
        <v>1368</v>
      </c>
      <c r="AY526" t="s">
        <v>1368</v>
      </c>
      <c r="AZ526" t="s">
        <v>1368</v>
      </c>
      <c r="BA526" t="s">
        <v>1368</v>
      </c>
    </row>
    <row r="527" spans="1:53" x14ac:dyDescent="0.25">
      <c r="A527" t="s">
        <v>578</v>
      </c>
      <c r="B527" t="s">
        <v>1369</v>
      </c>
      <c r="C527" t="s">
        <v>1369</v>
      </c>
      <c r="D527" t="s">
        <v>1369</v>
      </c>
      <c r="E527" t="s">
        <v>1368</v>
      </c>
      <c r="F527" t="s">
        <v>1368</v>
      </c>
      <c r="G527" t="s">
        <v>1368</v>
      </c>
      <c r="H527" t="s">
        <v>1368</v>
      </c>
      <c r="I527" t="s">
        <v>1369</v>
      </c>
      <c r="J527" t="s">
        <v>1368</v>
      </c>
      <c r="K527" t="s">
        <v>1368</v>
      </c>
      <c r="L527" t="s">
        <v>1368</v>
      </c>
      <c r="M527" t="s">
        <v>1368</v>
      </c>
      <c r="N527" t="s">
        <v>1368</v>
      </c>
      <c r="O527" t="s">
        <v>1368</v>
      </c>
      <c r="P527" t="s">
        <v>1368</v>
      </c>
      <c r="Q527" t="s">
        <v>1368</v>
      </c>
      <c r="R527" t="s">
        <v>1368</v>
      </c>
      <c r="S527" t="s">
        <v>1368</v>
      </c>
      <c r="T527" t="s">
        <v>1368</v>
      </c>
      <c r="U527" t="s">
        <v>1368</v>
      </c>
      <c r="V527" t="s">
        <v>1368</v>
      </c>
      <c r="W527" t="s">
        <v>1368</v>
      </c>
      <c r="X527" t="s">
        <v>1368</v>
      </c>
      <c r="Y527" t="s">
        <v>1368</v>
      </c>
      <c r="Z527" t="s">
        <v>1368</v>
      </c>
      <c r="AA527" t="s">
        <v>1368</v>
      </c>
      <c r="AB527" t="s">
        <v>1368</v>
      </c>
      <c r="AC527" t="s">
        <v>1368</v>
      </c>
      <c r="AD527" t="s">
        <v>1368</v>
      </c>
      <c r="AE527" t="s">
        <v>1368</v>
      </c>
      <c r="AF527" t="s">
        <v>1368</v>
      </c>
      <c r="AG527" t="s">
        <v>1368</v>
      </c>
      <c r="AH527" t="s">
        <v>1368</v>
      </c>
      <c r="AI527" t="s">
        <v>1368</v>
      </c>
      <c r="AJ527" t="s">
        <v>1368</v>
      </c>
      <c r="AK527" t="s">
        <v>1368</v>
      </c>
      <c r="AL527" t="s">
        <v>1368</v>
      </c>
      <c r="AM527" t="s">
        <v>1368</v>
      </c>
      <c r="AN527" t="s">
        <v>1368</v>
      </c>
      <c r="AO527" t="s">
        <v>1368</v>
      </c>
      <c r="AP527" t="s">
        <v>1368</v>
      </c>
      <c r="AQ527" t="s">
        <v>1368</v>
      </c>
      <c r="AR527" t="s">
        <v>1368</v>
      </c>
      <c r="AS527" t="s">
        <v>1368</v>
      </c>
      <c r="AT527" t="s">
        <v>1368</v>
      </c>
      <c r="AU527" t="s">
        <v>1368</v>
      </c>
      <c r="AV527" t="s">
        <v>1368</v>
      </c>
      <c r="AW527" t="s">
        <v>1368</v>
      </c>
      <c r="AX527" t="s">
        <v>1368</v>
      </c>
      <c r="AY527" t="s">
        <v>1368</v>
      </c>
      <c r="AZ527" t="s">
        <v>1368</v>
      </c>
      <c r="BA527" t="s">
        <v>1368</v>
      </c>
    </row>
    <row r="528" spans="1:53" x14ac:dyDescent="0.25">
      <c r="A528" t="s">
        <v>579</v>
      </c>
      <c r="B528" t="s">
        <v>1368</v>
      </c>
      <c r="C528" t="s">
        <v>1368</v>
      </c>
      <c r="D528" t="s">
        <v>1368</v>
      </c>
      <c r="E528" t="s">
        <v>1368</v>
      </c>
      <c r="F528" t="s">
        <v>1368</v>
      </c>
      <c r="G528" t="s">
        <v>1368</v>
      </c>
      <c r="H528" t="s">
        <v>1368</v>
      </c>
      <c r="I528" t="s">
        <v>1368</v>
      </c>
      <c r="J528" t="s">
        <v>1368</v>
      </c>
      <c r="K528" t="s">
        <v>1368</v>
      </c>
      <c r="L528" t="s">
        <v>1368</v>
      </c>
      <c r="M528" t="s">
        <v>1368</v>
      </c>
      <c r="N528" t="s">
        <v>1368</v>
      </c>
      <c r="O528" t="s">
        <v>1368</v>
      </c>
      <c r="P528" t="s">
        <v>1368</v>
      </c>
      <c r="Q528" t="s">
        <v>1368</v>
      </c>
      <c r="R528" t="s">
        <v>1368</v>
      </c>
      <c r="S528" t="s">
        <v>1368</v>
      </c>
      <c r="T528" t="s">
        <v>1368</v>
      </c>
      <c r="U528" t="s">
        <v>1368</v>
      </c>
      <c r="V528" t="s">
        <v>1368</v>
      </c>
      <c r="W528" t="s">
        <v>1368</v>
      </c>
      <c r="X528" t="s">
        <v>1368</v>
      </c>
      <c r="Y528" t="s">
        <v>1368</v>
      </c>
      <c r="Z528" t="s">
        <v>1368</v>
      </c>
      <c r="AA528" t="s">
        <v>1368</v>
      </c>
      <c r="AB528" t="s">
        <v>1368</v>
      </c>
      <c r="AC528" t="s">
        <v>1368</v>
      </c>
      <c r="AD528" t="s">
        <v>1368</v>
      </c>
      <c r="AE528" t="s">
        <v>1368</v>
      </c>
      <c r="AF528" t="s">
        <v>1368</v>
      </c>
      <c r="AG528" t="s">
        <v>1368</v>
      </c>
      <c r="AH528" t="s">
        <v>1368</v>
      </c>
      <c r="AI528" t="s">
        <v>1368</v>
      </c>
      <c r="AJ528" t="s">
        <v>1368</v>
      </c>
      <c r="AK528" t="s">
        <v>1368</v>
      </c>
      <c r="AL528" t="s">
        <v>1368</v>
      </c>
      <c r="AM528" t="s">
        <v>1368</v>
      </c>
      <c r="AN528" t="s">
        <v>1368</v>
      </c>
      <c r="AO528" t="s">
        <v>1368</v>
      </c>
      <c r="AP528" t="s">
        <v>1368</v>
      </c>
      <c r="AQ528" t="s">
        <v>1368</v>
      </c>
      <c r="AR528" t="s">
        <v>1368</v>
      </c>
      <c r="AS528" t="s">
        <v>1368</v>
      </c>
      <c r="AT528" t="s">
        <v>1368</v>
      </c>
      <c r="AU528" t="s">
        <v>1368</v>
      </c>
      <c r="AV528" t="s">
        <v>1368</v>
      </c>
      <c r="AW528" t="s">
        <v>1368</v>
      </c>
      <c r="AX528" t="s">
        <v>1368</v>
      </c>
      <c r="AY528" t="s">
        <v>1368</v>
      </c>
      <c r="AZ528" t="s">
        <v>1368</v>
      </c>
      <c r="BA528" t="s">
        <v>1368</v>
      </c>
    </row>
    <row r="529" spans="1:53" x14ac:dyDescent="0.25">
      <c r="A529" t="s">
        <v>580</v>
      </c>
      <c r="B529" t="s">
        <v>1368</v>
      </c>
      <c r="C529" t="s">
        <v>1368</v>
      </c>
      <c r="D529" t="s">
        <v>1369</v>
      </c>
      <c r="E529" t="s">
        <v>1369</v>
      </c>
      <c r="F529" t="s">
        <v>1369</v>
      </c>
      <c r="G529" t="s">
        <v>1369</v>
      </c>
      <c r="H529" t="s">
        <v>1368</v>
      </c>
      <c r="I529" t="s">
        <v>1368</v>
      </c>
      <c r="J529" t="s">
        <v>1368</v>
      </c>
      <c r="K529" t="s">
        <v>1368</v>
      </c>
      <c r="L529" t="s">
        <v>1368</v>
      </c>
      <c r="M529" t="s">
        <v>1368</v>
      </c>
      <c r="N529" t="s">
        <v>1368</v>
      </c>
      <c r="O529" t="s">
        <v>1368</v>
      </c>
      <c r="P529" t="s">
        <v>1368</v>
      </c>
      <c r="Q529" t="s">
        <v>1368</v>
      </c>
      <c r="R529" t="s">
        <v>1368</v>
      </c>
      <c r="S529" t="s">
        <v>1368</v>
      </c>
      <c r="T529" t="s">
        <v>1368</v>
      </c>
      <c r="U529" t="s">
        <v>1368</v>
      </c>
      <c r="V529" t="s">
        <v>1368</v>
      </c>
      <c r="W529" t="s">
        <v>1368</v>
      </c>
      <c r="X529" t="s">
        <v>1368</v>
      </c>
      <c r="Y529" t="s">
        <v>1368</v>
      </c>
      <c r="Z529" t="s">
        <v>1368</v>
      </c>
      <c r="AA529" t="s">
        <v>1368</v>
      </c>
      <c r="AB529" t="s">
        <v>1368</v>
      </c>
      <c r="AC529" t="s">
        <v>1368</v>
      </c>
      <c r="AD529" t="s">
        <v>1368</v>
      </c>
      <c r="AE529" t="s">
        <v>1368</v>
      </c>
      <c r="AF529" t="s">
        <v>1368</v>
      </c>
      <c r="AG529" t="s">
        <v>1368</v>
      </c>
      <c r="AH529" t="s">
        <v>1368</v>
      </c>
      <c r="AI529" t="s">
        <v>1368</v>
      </c>
      <c r="AJ529" t="s">
        <v>1368</v>
      </c>
      <c r="AK529" t="s">
        <v>1368</v>
      </c>
      <c r="AL529" t="s">
        <v>1368</v>
      </c>
      <c r="AM529" t="s">
        <v>1368</v>
      </c>
      <c r="AN529" t="s">
        <v>1368</v>
      </c>
      <c r="AO529" t="s">
        <v>1368</v>
      </c>
      <c r="AP529" t="s">
        <v>1368</v>
      </c>
      <c r="AQ529" t="s">
        <v>1368</v>
      </c>
      <c r="AR529" t="s">
        <v>1368</v>
      </c>
      <c r="AS529" t="s">
        <v>1368</v>
      </c>
      <c r="AT529" t="s">
        <v>1368</v>
      </c>
      <c r="AU529" t="s">
        <v>1368</v>
      </c>
      <c r="AV529" t="s">
        <v>1368</v>
      </c>
      <c r="AW529" t="s">
        <v>1368</v>
      </c>
      <c r="AX529" t="s">
        <v>1368</v>
      </c>
      <c r="AY529" t="s">
        <v>1368</v>
      </c>
      <c r="AZ529" t="s">
        <v>1368</v>
      </c>
      <c r="BA529" t="s">
        <v>1368</v>
      </c>
    </row>
    <row r="530" spans="1:53" x14ac:dyDescent="0.25">
      <c r="A530" t="s">
        <v>581</v>
      </c>
      <c r="B530" t="s">
        <v>1369</v>
      </c>
      <c r="C530" t="s">
        <v>1369</v>
      </c>
      <c r="D530" t="s">
        <v>1369</v>
      </c>
      <c r="E530" t="s">
        <v>1369</v>
      </c>
      <c r="F530" t="s">
        <v>1369</v>
      </c>
      <c r="G530" t="s">
        <v>1369</v>
      </c>
      <c r="H530" t="s">
        <v>1369</v>
      </c>
      <c r="I530" t="s">
        <v>1369</v>
      </c>
      <c r="J530" t="s">
        <v>1369</v>
      </c>
      <c r="K530" t="s">
        <v>1368</v>
      </c>
      <c r="L530" t="s">
        <v>1368</v>
      </c>
      <c r="M530" t="s">
        <v>1369</v>
      </c>
      <c r="N530" t="s">
        <v>1369</v>
      </c>
      <c r="O530" t="s">
        <v>1368</v>
      </c>
      <c r="P530" t="s">
        <v>1368</v>
      </c>
      <c r="Q530" t="s">
        <v>1368</v>
      </c>
      <c r="R530" t="s">
        <v>1368</v>
      </c>
      <c r="S530" t="s">
        <v>1368</v>
      </c>
      <c r="T530" t="s">
        <v>1369</v>
      </c>
      <c r="U530" t="s">
        <v>1369</v>
      </c>
      <c r="V530" t="s">
        <v>1369</v>
      </c>
      <c r="W530" t="s">
        <v>1369</v>
      </c>
      <c r="X530" t="s">
        <v>1369</v>
      </c>
      <c r="Y530" t="s">
        <v>1369</v>
      </c>
      <c r="Z530" t="s">
        <v>1369</v>
      </c>
      <c r="AA530" t="s">
        <v>1369</v>
      </c>
      <c r="AB530" t="s">
        <v>1369</v>
      </c>
      <c r="AC530" t="s">
        <v>1369</v>
      </c>
      <c r="AD530" t="s">
        <v>1371</v>
      </c>
      <c r="AE530" t="s">
        <v>1371</v>
      </c>
      <c r="AF530" t="s">
        <v>1371</v>
      </c>
      <c r="AG530" t="s">
        <v>1371</v>
      </c>
      <c r="AH530" t="s">
        <v>1369</v>
      </c>
      <c r="AI530" t="s">
        <v>1369</v>
      </c>
      <c r="AJ530" t="s">
        <v>1369</v>
      </c>
      <c r="AK530" t="s">
        <v>1369</v>
      </c>
      <c r="AL530" t="s">
        <v>1369</v>
      </c>
      <c r="AM530" t="s">
        <v>1369</v>
      </c>
      <c r="AN530" t="s">
        <v>1369</v>
      </c>
      <c r="AO530" t="s">
        <v>1368</v>
      </c>
      <c r="AP530" t="s">
        <v>1368</v>
      </c>
      <c r="AQ530" t="s">
        <v>1368</v>
      </c>
      <c r="AR530" t="s">
        <v>1368</v>
      </c>
      <c r="AS530" t="s">
        <v>1368</v>
      </c>
      <c r="AT530" t="s">
        <v>1369</v>
      </c>
      <c r="AU530" t="s">
        <v>1371</v>
      </c>
      <c r="AV530" t="s">
        <v>1371</v>
      </c>
      <c r="AW530" t="s">
        <v>1371</v>
      </c>
      <c r="AX530" t="s">
        <v>1369</v>
      </c>
      <c r="AY530" t="s">
        <v>1369</v>
      </c>
      <c r="AZ530" t="s">
        <v>1369</v>
      </c>
      <c r="BA530" t="s">
        <v>1369</v>
      </c>
    </row>
    <row r="531" spans="1:53" x14ac:dyDescent="0.25">
      <c r="A531" t="s">
        <v>582</v>
      </c>
      <c r="B531" t="s">
        <v>1370</v>
      </c>
      <c r="C531" t="s">
        <v>1370</v>
      </c>
      <c r="D531" t="s">
        <v>1370</v>
      </c>
      <c r="E531" t="s">
        <v>1370</v>
      </c>
      <c r="F531" t="s">
        <v>1370</v>
      </c>
      <c r="G531" t="s">
        <v>1370</v>
      </c>
      <c r="H531" t="s">
        <v>1370</v>
      </c>
      <c r="I531" t="s">
        <v>1370</v>
      </c>
      <c r="J531" t="s">
        <v>1370</v>
      </c>
      <c r="K531" t="s">
        <v>1370</v>
      </c>
      <c r="L531" t="s">
        <v>1370</v>
      </c>
      <c r="M531" t="s">
        <v>1370</v>
      </c>
      <c r="N531" t="s">
        <v>1370</v>
      </c>
      <c r="O531" t="s">
        <v>1370</v>
      </c>
      <c r="P531" t="s">
        <v>1370</v>
      </c>
      <c r="Q531" t="s">
        <v>1370</v>
      </c>
      <c r="R531" t="s">
        <v>1370</v>
      </c>
      <c r="S531" t="s">
        <v>1370</v>
      </c>
      <c r="T531" t="s">
        <v>1370</v>
      </c>
      <c r="U531" t="s">
        <v>1370</v>
      </c>
      <c r="V531" t="s">
        <v>1370</v>
      </c>
      <c r="W531" t="s">
        <v>1371</v>
      </c>
      <c r="X531" t="s">
        <v>1371</v>
      </c>
      <c r="Y531" t="s">
        <v>1371</v>
      </c>
      <c r="Z531" t="s">
        <v>1371</v>
      </c>
      <c r="AA531" t="s">
        <v>1369</v>
      </c>
      <c r="AB531" t="s">
        <v>1368</v>
      </c>
      <c r="AC531" t="s">
        <v>1368</v>
      </c>
      <c r="AD531" t="s">
        <v>1368</v>
      </c>
      <c r="AE531" t="s">
        <v>1368</v>
      </c>
      <c r="AF531" t="s">
        <v>1368</v>
      </c>
      <c r="AG531" t="s">
        <v>1368</v>
      </c>
      <c r="AH531" t="s">
        <v>1368</v>
      </c>
      <c r="AI531" t="s">
        <v>1368</v>
      </c>
      <c r="AJ531" t="s">
        <v>1369</v>
      </c>
      <c r="AK531" t="s">
        <v>1369</v>
      </c>
      <c r="AL531" t="s">
        <v>1369</v>
      </c>
      <c r="AM531" t="s">
        <v>1369</v>
      </c>
      <c r="AN531" t="s">
        <v>1369</v>
      </c>
      <c r="AO531" t="s">
        <v>1368</v>
      </c>
      <c r="AP531" t="s">
        <v>1368</v>
      </c>
      <c r="AQ531" t="s">
        <v>1368</v>
      </c>
      <c r="AR531" t="s">
        <v>1368</v>
      </c>
      <c r="AS531" t="s">
        <v>1368</v>
      </c>
      <c r="AT531" t="s">
        <v>1368</v>
      </c>
      <c r="AU531" t="s">
        <v>1368</v>
      </c>
      <c r="AV531" t="s">
        <v>1368</v>
      </c>
      <c r="AW531" t="s">
        <v>1368</v>
      </c>
      <c r="AX531" t="s">
        <v>1368</v>
      </c>
      <c r="AY531" t="s">
        <v>1368</v>
      </c>
      <c r="AZ531" t="s">
        <v>1368</v>
      </c>
      <c r="BA531" t="s">
        <v>1368</v>
      </c>
    </row>
    <row r="532" spans="1:53" x14ac:dyDescent="0.25">
      <c r="A532" t="s">
        <v>583</v>
      </c>
      <c r="B532" t="s">
        <v>1369</v>
      </c>
      <c r="C532" t="s">
        <v>1369</v>
      </c>
      <c r="D532" t="s">
        <v>1369</v>
      </c>
      <c r="E532" t="s">
        <v>1369</v>
      </c>
      <c r="F532" t="s">
        <v>1369</v>
      </c>
      <c r="G532" t="s">
        <v>1369</v>
      </c>
      <c r="H532" t="s">
        <v>1369</v>
      </c>
      <c r="I532" t="s">
        <v>1369</v>
      </c>
      <c r="J532" t="s">
        <v>1368</v>
      </c>
      <c r="K532" t="s">
        <v>1368</v>
      </c>
      <c r="L532" t="s">
        <v>1369</v>
      </c>
      <c r="M532" t="s">
        <v>1368</v>
      </c>
      <c r="N532" t="s">
        <v>1368</v>
      </c>
      <c r="O532" t="s">
        <v>1368</v>
      </c>
      <c r="P532" t="s">
        <v>1368</v>
      </c>
      <c r="Q532" t="s">
        <v>1368</v>
      </c>
      <c r="R532" t="s">
        <v>1368</v>
      </c>
      <c r="S532" t="s">
        <v>1368</v>
      </c>
      <c r="T532" t="s">
        <v>1368</v>
      </c>
      <c r="U532" t="s">
        <v>1368</v>
      </c>
      <c r="V532" t="s">
        <v>1368</v>
      </c>
      <c r="W532" t="s">
        <v>1368</v>
      </c>
      <c r="X532" t="s">
        <v>1368</v>
      </c>
      <c r="Y532" t="s">
        <v>1368</v>
      </c>
      <c r="Z532" t="s">
        <v>1368</v>
      </c>
      <c r="AA532" t="s">
        <v>1368</v>
      </c>
      <c r="AB532" t="s">
        <v>1368</v>
      </c>
      <c r="AC532" t="s">
        <v>1368</v>
      </c>
      <c r="AD532" t="s">
        <v>1368</v>
      </c>
      <c r="AE532" t="s">
        <v>1368</v>
      </c>
      <c r="AF532" t="s">
        <v>1368</v>
      </c>
      <c r="AG532" t="s">
        <v>1368</v>
      </c>
      <c r="AH532" t="s">
        <v>1369</v>
      </c>
      <c r="AI532" t="s">
        <v>1369</v>
      </c>
      <c r="AJ532" t="s">
        <v>1369</v>
      </c>
      <c r="AK532" t="s">
        <v>1369</v>
      </c>
      <c r="AL532" t="s">
        <v>1369</v>
      </c>
      <c r="AM532" t="s">
        <v>1369</v>
      </c>
      <c r="AN532" t="s">
        <v>1368</v>
      </c>
      <c r="AO532" t="s">
        <v>1368</v>
      </c>
      <c r="AP532" t="s">
        <v>1368</v>
      </c>
      <c r="AQ532" t="s">
        <v>1368</v>
      </c>
      <c r="AR532" t="s">
        <v>1368</v>
      </c>
      <c r="AS532" t="s">
        <v>1368</v>
      </c>
      <c r="AT532" t="s">
        <v>1368</v>
      </c>
      <c r="AU532" t="s">
        <v>1368</v>
      </c>
      <c r="AV532" t="s">
        <v>1368</v>
      </c>
      <c r="AW532" t="s">
        <v>1368</v>
      </c>
      <c r="AX532" t="s">
        <v>1368</v>
      </c>
      <c r="AY532" t="s">
        <v>1368</v>
      </c>
      <c r="AZ532" t="s">
        <v>1368</v>
      </c>
      <c r="BA532" t="s">
        <v>1368</v>
      </c>
    </row>
    <row r="533" spans="1:53" x14ac:dyDescent="0.25">
      <c r="A533" t="s">
        <v>584</v>
      </c>
      <c r="B533" t="s">
        <v>1368</v>
      </c>
      <c r="C533" t="s">
        <v>1369</v>
      </c>
      <c r="D533" t="s">
        <v>1369</v>
      </c>
      <c r="E533" t="s">
        <v>1368</v>
      </c>
      <c r="F533" t="s">
        <v>1368</v>
      </c>
      <c r="G533" t="s">
        <v>1368</v>
      </c>
      <c r="H533" t="s">
        <v>1368</v>
      </c>
      <c r="I533" t="s">
        <v>1369</v>
      </c>
      <c r="J533" t="s">
        <v>1369</v>
      </c>
      <c r="K533" t="s">
        <v>1369</v>
      </c>
      <c r="L533" t="s">
        <v>1369</v>
      </c>
      <c r="M533" t="s">
        <v>1369</v>
      </c>
      <c r="N533" t="s">
        <v>1368</v>
      </c>
      <c r="O533" t="s">
        <v>1368</v>
      </c>
      <c r="P533" t="s">
        <v>1368</v>
      </c>
      <c r="Q533" t="s">
        <v>1368</v>
      </c>
      <c r="R533" t="s">
        <v>1368</v>
      </c>
      <c r="S533" t="s">
        <v>1368</v>
      </c>
      <c r="T533" t="s">
        <v>1368</v>
      </c>
      <c r="U533" t="s">
        <v>1369</v>
      </c>
      <c r="V533" t="s">
        <v>1369</v>
      </c>
      <c r="W533" t="s">
        <v>1369</v>
      </c>
      <c r="X533" t="s">
        <v>1369</v>
      </c>
      <c r="Y533" t="s">
        <v>1368</v>
      </c>
      <c r="Z533" t="s">
        <v>1368</v>
      </c>
      <c r="AA533" t="s">
        <v>1368</v>
      </c>
      <c r="AB533" t="s">
        <v>1368</v>
      </c>
      <c r="AC533" t="s">
        <v>1368</v>
      </c>
      <c r="AD533" t="s">
        <v>1368</v>
      </c>
      <c r="AE533" t="s">
        <v>1368</v>
      </c>
      <c r="AF533" t="s">
        <v>1368</v>
      </c>
      <c r="AG533" t="s">
        <v>1368</v>
      </c>
      <c r="AH533" t="s">
        <v>1368</v>
      </c>
      <c r="AI533" t="s">
        <v>1368</v>
      </c>
      <c r="AJ533" t="s">
        <v>1368</v>
      </c>
      <c r="AK533" t="s">
        <v>1368</v>
      </c>
      <c r="AL533" t="s">
        <v>1368</v>
      </c>
      <c r="AM533" t="s">
        <v>1368</v>
      </c>
      <c r="AN533" t="s">
        <v>1368</v>
      </c>
      <c r="AO533" t="s">
        <v>1368</v>
      </c>
      <c r="AP533" t="s">
        <v>1368</v>
      </c>
      <c r="AQ533" t="s">
        <v>1368</v>
      </c>
      <c r="AR533" t="s">
        <v>1368</v>
      </c>
      <c r="AS533" t="s">
        <v>1368</v>
      </c>
      <c r="AT533" t="s">
        <v>1368</v>
      </c>
      <c r="AU533" t="s">
        <v>1368</v>
      </c>
      <c r="AV533" t="s">
        <v>1368</v>
      </c>
      <c r="AW533" t="s">
        <v>1368</v>
      </c>
      <c r="AX533" t="s">
        <v>1368</v>
      </c>
      <c r="AY533" t="s">
        <v>1368</v>
      </c>
      <c r="AZ533" t="s">
        <v>1368</v>
      </c>
      <c r="BA533" t="s">
        <v>1368</v>
      </c>
    </row>
    <row r="534" spans="1:53" x14ac:dyDescent="0.25">
      <c r="A534" t="s">
        <v>585</v>
      </c>
      <c r="B534" t="s">
        <v>1369</v>
      </c>
      <c r="C534" t="s">
        <v>1368</v>
      </c>
      <c r="D534" t="s">
        <v>1368</v>
      </c>
      <c r="E534" t="s">
        <v>1368</v>
      </c>
      <c r="F534" t="s">
        <v>1368</v>
      </c>
      <c r="G534" t="s">
        <v>1368</v>
      </c>
      <c r="H534" t="s">
        <v>1368</v>
      </c>
      <c r="I534" t="s">
        <v>1368</v>
      </c>
      <c r="J534" t="s">
        <v>1368</v>
      </c>
      <c r="K534" t="s">
        <v>1368</v>
      </c>
      <c r="L534" t="s">
        <v>1368</v>
      </c>
      <c r="M534" t="s">
        <v>1368</v>
      </c>
      <c r="N534" t="s">
        <v>1368</v>
      </c>
      <c r="O534" t="s">
        <v>1368</v>
      </c>
      <c r="P534" t="s">
        <v>1368</v>
      </c>
      <c r="Q534" t="s">
        <v>1368</v>
      </c>
      <c r="R534" t="s">
        <v>1368</v>
      </c>
      <c r="S534" t="s">
        <v>1368</v>
      </c>
      <c r="T534" t="s">
        <v>1368</v>
      </c>
      <c r="U534" t="s">
        <v>1368</v>
      </c>
      <c r="V534" t="s">
        <v>1368</v>
      </c>
      <c r="W534" t="s">
        <v>1368</v>
      </c>
      <c r="X534" t="s">
        <v>1368</v>
      </c>
      <c r="Y534" t="s">
        <v>1368</v>
      </c>
      <c r="Z534" t="s">
        <v>1368</v>
      </c>
      <c r="AA534" t="s">
        <v>1368</v>
      </c>
      <c r="AB534" t="s">
        <v>1368</v>
      </c>
      <c r="AC534" t="s">
        <v>1368</v>
      </c>
      <c r="AD534" t="s">
        <v>1368</v>
      </c>
      <c r="AE534" t="s">
        <v>1368</v>
      </c>
      <c r="AF534" t="s">
        <v>1368</v>
      </c>
      <c r="AG534" t="s">
        <v>1368</v>
      </c>
      <c r="AH534" t="s">
        <v>1368</v>
      </c>
      <c r="AI534" t="s">
        <v>1368</v>
      </c>
      <c r="AJ534" t="s">
        <v>1368</v>
      </c>
      <c r="AK534" t="s">
        <v>1368</v>
      </c>
      <c r="AL534" t="s">
        <v>1368</v>
      </c>
      <c r="AM534" t="s">
        <v>1368</v>
      </c>
      <c r="AN534" t="s">
        <v>1368</v>
      </c>
      <c r="AO534" t="s">
        <v>1368</v>
      </c>
      <c r="AP534" t="s">
        <v>1368</v>
      </c>
      <c r="AQ534" t="s">
        <v>1368</v>
      </c>
      <c r="AR534" t="s">
        <v>1368</v>
      </c>
      <c r="AS534" t="s">
        <v>1368</v>
      </c>
      <c r="AT534" t="s">
        <v>1368</v>
      </c>
      <c r="AU534" t="s">
        <v>1368</v>
      </c>
      <c r="AV534" t="s">
        <v>1368</v>
      </c>
      <c r="AW534" t="s">
        <v>1368</v>
      </c>
      <c r="AX534" t="s">
        <v>1368</v>
      </c>
      <c r="AY534" t="s">
        <v>1368</v>
      </c>
      <c r="AZ534" t="s">
        <v>1368</v>
      </c>
      <c r="BA534" t="s">
        <v>1368</v>
      </c>
    </row>
    <row r="535" spans="1:53" x14ac:dyDescent="0.25">
      <c r="A535" t="s">
        <v>586</v>
      </c>
      <c r="B535" t="s">
        <v>1370</v>
      </c>
      <c r="C535" t="s">
        <v>1370</v>
      </c>
      <c r="D535" t="s">
        <v>1370</v>
      </c>
      <c r="E535" t="s">
        <v>1370</v>
      </c>
      <c r="F535" t="s">
        <v>1370</v>
      </c>
      <c r="G535" t="s">
        <v>1370</v>
      </c>
      <c r="H535" t="s">
        <v>1370</v>
      </c>
      <c r="I535" t="s">
        <v>1370</v>
      </c>
      <c r="J535" t="s">
        <v>1370</v>
      </c>
      <c r="K535" t="s">
        <v>1370</v>
      </c>
      <c r="L535" t="s">
        <v>1368</v>
      </c>
      <c r="M535" t="s">
        <v>1368</v>
      </c>
      <c r="N535" t="s">
        <v>1368</v>
      </c>
      <c r="O535" t="s">
        <v>1368</v>
      </c>
      <c r="P535" t="s">
        <v>1368</v>
      </c>
      <c r="Q535" t="s">
        <v>1369</v>
      </c>
      <c r="R535" t="s">
        <v>1369</v>
      </c>
      <c r="S535" t="s">
        <v>1369</v>
      </c>
      <c r="T535" t="s">
        <v>1368</v>
      </c>
      <c r="U535" t="s">
        <v>1368</v>
      </c>
      <c r="V535" t="s">
        <v>1369</v>
      </c>
      <c r="W535" t="s">
        <v>1369</v>
      </c>
      <c r="X535" t="s">
        <v>1369</v>
      </c>
      <c r="Y535" t="s">
        <v>1369</v>
      </c>
      <c r="Z535" t="s">
        <v>1369</v>
      </c>
      <c r="AA535" t="s">
        <v>1369</v>
      </c>
      <c r="AB535" t="s">
        <v>1369</v>
      </c>
      <c r="AC535" t="s">
        <v>1369</v>
      </c>
      <c r="AD535" t="s">
        <v>1369</v>
      </c>
      <c r="AE535" t="s">
        <v>1369</v>
      </c>
      <c r="AF535" t="s">
        <v>1369</v>
      </c>
      <c r="AG535" t="s">
        <v>1369</v>
      </c>
      <c r="AH535" t="s">
        <v>1369</v>
      </c>
      <c r="AI535" t="s">
        <v>1369</v>
      </c>
      <c r="AJ535" t="s">
        <v>1368</v>
      </c>
      <c r="AK535" t="s">
        <v>1369</v>
      </c>
      <c r="AL535" t="s">
        <v>1369</v>
      </c>
      <c r="AM535" t="s">
        <v>1368</v>
      </c>
      <c r="AN535" t="s">
        <v>1368</v>
      </c>
      <c r="AO535" t="s">
        <v>1368</v>
      </c>
      <c r="AP535" t="s">
        <v>1368</v>
      </c>
      <c r="AQ535" t="s">
        <v>1368</v>
      </c>
      <c r="AR535" t="s">
        <v>1368</v>
      </c>
      <c r="AS535" t="s">
        <v>1368</v>
      </c>
      <c r="AT535" t="s">
        <v>1368</v>
      </c>
      <c r="AU535" t="s">
        <v>1368</v>
      </c>
      <c r="AV535" t="s">
        <v>1368</v>
      </c>
      <c r="AW535" t="s">
        <v>1368</v>
      </c>
      <c r="AX535" t="s">
        <v>1368</v>
      </c>
      <c r="AY535" t="s">
        <v>1368</v>
      </c>
      <c r="AZ535" t="s">
        <v>1368</v>
      </c>
      <c r="BA535" t="s">
        <v>1368</v>
      </c>
    </row>
    <row r="536" spans="1:53" x14ac:dyDescent="0.25">
      <c r="A536" t="s">
        <v>587</v>
      </c>
      <c r="B536" t="s">
        <v>1369</v>
      </c>
      <c r="C536" t="s">
        <v>1369</v>
      </c>
      <c r="D536" t="s">
        <v>1369</v>
      </c>
      <c r="E536" t="s">
        <v>1369</v>
      </c>
      <c r="F536" t="s">
        <v>1369</v>
      </c>
      <c r="G536" t="s">
        <v>1368</v>
      </c>
      <c r="H536" t="s">
        <v>1368</v>
      </c>
      <c r="I536" t="s">
        <v>1368</v>
      </c>
      <c r="J536" t="s">
        <v>1368</v>
      </c>
      <c r="K536" t="s">
        <v>1368</v>
      </c>
      <c r="L536" t="s">
        <v>1368</v>
      </c>
      <c r="M536" t="s">
        <v>1368</v>
      </c>
      <c r="N536" t="s">
        <v>1368</v>
      </c>
      <c r="O536" t="s">
        <v>1368</v>
      </c>
      <c r="P536" t="s">
        <v>1368</v>
      </c>
      <c r="Q536" t="s">
        <v>1368</v>
      </c>
      <c r="R536" t="s">
        <v>1368</v>
      </c>
      <c r="S536" t="s">
        <v>1368</v>
      </c>
      <c r="T536" t="s">
        <v>1368</v>
      </c>
      <c r="U536" t="s">
        <v>1368</v>
      </c>
      <c r="V536" t="s">
        <v>1368</v>
      </c>
      <c r="W536" t="s">
        <v>1368</v>
      </c>
      <c r="X536" t="s">
        <v>1368</v>
      </c>
      <c r="Y536" t="s">
        <v>1368</v>
      </c>
      <c r="Z536" t="s">
        <v>1368</v>
      </c>
      <c r="AA536" t="s">
        <v>1368</v>
      </c>
      <c r="AB536" t="s">
        <v>1368</v>
      </c>
      <c r="AC536" t="s">
        <v>1368</v>
      </c>
      <c r="AD536" t="s">
        <v>1368</v>
      </c>
      <c r="AE536" t="s">
        <v>1368</v>
      </c>
      <c r="AF536" t="s">
        <v>1368</v>
      </c>
      <c r="AG536" t="s">
        <v>1368</v>
      </c>
      <c r="AH536" t="s">
        <v>1368</v>
      </c>
      <c r="AI536" t="s">
        <v>1368</v>
      </c>
      <c r="AJ536" t="s">
        <v>1368</v>
      </c>
      <c r="AK536" t="s">
        <v>1368</v>
      </c>
      <c r="AL536" t="s">
        <v>1368</v>
      </c>
      <c r="AM536" t="s">
        <v>1368</v>
      </c>
      <c r="AN536" t="s">
        <v>1368</v>
      </c>
      <c r="AO536" t="s">
        <v>1368</v>
      </c>
      <c r="AP536" t="s">
        <v>1368</v>
      </c>
      <c r="AQ536" t="s">
        <v>1368</v>
      </c>
      <c r="AR536" t="s">
        <v>1368</v>
      </c>
      <c r="AS536" t="s">
        <v>1368</v>
      </c>
      <c r="AT536" t="s">
        <v>1368</v>
      </c>
      <c r="AU536" t="s">
        <v>1368</v>
      </c>
      <c r="AV536" t="s">
        <v>1368</v>
      </c>
      <c r="AW536" t="s">
        <v>1368</v>
      </c>
      <c r="AX536" t="s">
        <v>1368</v>
      </c>
      <c r="AY536" t="s">
        <v>1368</v>
      </c>
      <c r="AZ536" t="s">
        <v>1368</v>
      </c>
      <c r="BA536" t="s">
        <v>1368</v>
      </c>
    </row>
    <row r="537" spans="1:53" x14ac:dyDescent="0.25">
      <c r="A537" t="s">
        <v>588</v>
      </c>
      <c r="B537" t="s">
        <v>1368</v>
      </c>
      <c r="C537" t="s">
        <v>1369</v>
      </c>
      <c r="D537" t="s">
        <v>1368</v>
      </c>
      <c r="E537" t="s">
        <v>1368</v>
      </c>
      <c r="F537" t="s">
        <v>1368</v>
      </c>
      <c r="G537" t="s">
        <v>1368</v>
      </c>
      <c r="H537" t="s">
        <v>1368</v>
      </c>
      <c r="I537" t="s">
        <v>1368</v>
      </c>
      <c r="J537" t="s">
        <v>1368</v>
      </c>
      <c r="K537" t="s">
        <v>1368</v>
      </c>
      <c r="L537" t="s">
        <v>1368</v>
      </c>
      <c r="M537" t="s">
        <v>1368</v>
      </c>
      <c r="N537" t="s">
        <v>1368</v>
      </c>
      <c r="O537" t="s">
        <v>1368</v>
      </c>
      <c r="P537" t="s">
        <v>1368</v>
      </c>
      <c r="Q537" t="s">
        <v>1371</v>
      </c>
      <c r="R537" t="s">
        <v>1371</v>
      </c>
      <c r="S537" t="s">
        <v>1371</v>
      </c>
      <c r="T537" t="s">
        <v>1371</v>
      </c>
      <c r="U537" t="s">
        <v>1371</v>
      </c>
      <c r="V537" t="s">
        <v>1371</v>
      </c>
      <c r="W537" t="s">
        <v>1371</v>
      </c>
      <c r="X537" t="s">
        <v>1371</v>
      </c>
      <c r="Y537" t="s">
        <v>1371</v>
      </c>
      <c r="Z537" t="s">
        <v>1371</v>
      </c>
      <c r="AA537" t="s">
        <v>1371</v>
      </c>
      <c r="AB537" t="s">
        <v>1371</v>
      </c>
      <c r="AC537" t="s">
        <v>1371</v>
      </c>
      <c r="AD537" t="s">
        <v>1368</v>
      </c>
      <c r="AE537" t="s">
        <v>1368</v>
      </c>
      <c r="AF537" t="s">
        <v>1368</v>
      </c>
      <c r="AG537" t="s">
        <v>1368</v>
      </c>
      <c r="AH537" t="s">
        <v>1368</v>
      </c>
      <c r="AI537" t="s">
        <v>1368</v>
      </c>
      <c r="AJ537" t="s">
        <v>1368</v>
      </c>
      <c r="AK537" t="s">
        <v>1368</v>
      </c>
      <c r="AL537" t="s">
        <v>1368</v>
      </c>
      <c r="AM537" t="s">
        <v>1368</v>
      </c>
      <c r="AN537" t="s">
        <v>1368</v>
      </c>
      <c r="AO537" t="s">
        <v>1368</v>
      </c>
      <c r="AP537" t="s">
        <v>1368</v>
      </c>
      <c r="AQ537" t="s">
        <v>1368</v>
      </c>
      <c r="AR537" t="s">
        <v>1368</v>
      </c>
      <c r="AS537" t="s">
        <v>1368</v>
      </c>
      <c r="AT537" t="s">
        <v>1368</v>
      </c>
      <c r="AU537" t="s">
        <v>1368</v>
      </c>
      <c r="AV537" t="s">
        <v>1368</v>
      </c>
      <c r="AW537" t="s">
        <v>1368</v>
      </c>
      <c r="AX537" t="s">
        <v>1368</v>
      </c>
      <c r="AY537" t="s">
        <v>1368</v>
      </c>
      <c r="AZ537" t="s">
        <v>1368</v>
      </c>
      <c r="BA537" t="s">
        <v>1368</v>
      </c>
    </row>
    <row r="538" spans="1:53" x14ac:dyDescent="0.25">
      <c r="A538" t="s">
        <v>589</v>
      </c>
      <c r="B538" t="s">
        <v>1369</v>
      </c>
      <c r="C538" t="s">
        <v>1369</v>
      </c>
      <c r="D538" t="s">
        <v>1369</v>
      </c>
      <c r="E538" t="s">
        <v>1369</v>
      </c>
      <c r="F538" t="s">
        <v>1369</v>
      </c>
      <c r="G538" t="s">
        <v>1369</v>
      </c>
      <c r="H538" t="s">
        <v>1369</v>
      </c>
      <c r="I538" t="s">
        <v>1369</v>
      </c>
      <c r="J538" t="s">
        <v>1368</v>
      </c>
      <c r="K538" t="s">
        <v>1368</v>
      </c>
      <c r="L538" t="s">
        <v>1368</v>
      </c>
      <c r="M538" t="s">
        <v>1368</v>
      </c>
      <c r="N538" t="s">
        <v>1368</v>
      </c>
      <c r="O538" t="s">
        <v>1368</v>
      </c>
      <c r="P538" t="s">
        <v>1368</v>
      </c>
      <c r="Q538" t="s">
        <v>1368</v>
      </c>
      <c r="R538" t="s">
        <v>1368</v>
      </c>
      <c r="S538" t="s">
        <v>1368</v>
      </c>
      <c r="T538" t="s">
        <v>1368</v>
      </c>
      <c r="U538" t="s">
        <v>1368</v>
      </c>
      <c r="V538" t="s">
        <v>1368</v>
      </c>
      <c r="W538" t="s">
        <v>1368</v>
      </c>
      <c r="X538" t="s">
        <v>1368</v>
      </c>
      <c r="Y538" t="s">
        <v>1368</v>
      </c>
      <c r="Z538" t="s">
        <v>1368</v>
      </c>
      <c r="AA538" t="s">
        <v>1368</v>
      </c>
      <c r="AB538" t="s">
        <v>1368</v>
      </c>
      <c r="AC538" t="s">
        <v>1368</v>
      </c>
      <c r="AD538" t="s">
        <v>1368</v>
      </c>
      <c r="AE538" t="s">
        <v>1368</v>
      </c>
      <c r="AF538" t="s">
        <v>1368</v>
      </c>
      <c r="AG538" t="s">
        <v>1368</v>
      </c>
      <c r="AH538" t="s">
        <v>1368</v>
      </c>
      <c r="AI538" t="s">
        <v>1368</v>
      </c>
      <c r="AJ538" t="s">
        <v>1368</v>
      </c>
      <c r="AK538" t="s">
        <v>1368</v>
      </c>
      <c r="AL538" t="s">
        <v>1368</v>
      </c>
      <c r="AM538" t="s">
        <v>1368</v>
      </c>
      <c r="AN538" t="s">
        <v>1368</v>
      </c>
      <c r="AO538" t="s">
        <v>1368</v>
      </c>
      <c r="AP538" t="s">
        <v>1368</v>
      </c>
      <c r="AQ538" t="s">
        <v>1368</v>
      </c>
      <c r="AR538" t="s">
        <v>1368</v>
      </c>
      <c r="AS538" t="s">
        <v>1368</v>
      </c>
      <c r="AT538" t="s">
        <v>1368</v>
      </c>
      <c r="AU538" t="s">
        <v>1368</v>
      </c>
      <c r="AV538" t="s">
        <v>1369</v>
      </c>
      <c r="AW538" t="s">
        <v>1369</v>
      </c>
      <c r="AX538" t="s">
        <v>1368</v>
      </c>
      <c r="AY538" t="s">
        <v>1368</v>
      </c>
      <c r="AZ538" t="s">
        <v>1368</v>
      </c>
      <c r="BA538" t="s">
        <v>1368</v>
      </c>
    </row>
    <row r="539" spans="1:53" x14ac:dyDescent="0.25">
      <c r="A539" t="s">
        <v>590</v>
      </c>
      <c r="B539" t="s">
        <v>1369</v>
      </c>
      <c r="C539" t="s">
        <v>1369</v>
      </c>
      <c r="D539" t="s">
        <v>1369</v>
      </c>
      <c r="E539" t="s">
        <v>1369</v>
      </c>
      <c r="F539" t="s">
        <v>1369</v>
      </c>
      <c r="G539" t="s">
        <v>1369</v>
      </c>
      <c r="H539" t="s">
        <v>1369</v>
      </c>
      <c r="I539" t="s">
        <v>1369</v>
      </c>
      <c r="J539" t="s">
        <v>1369</v>
      </c>
      <c r="K539" t="s">
        <v>1368</v>
      </c>
      <c r="L539" t="s">
        <v>1368</v>
      </c>
      <c r="M539" t="s">
        <v>1368</v>
      </c>
      <c r="N539" t="s">
        <v>1368</v>
      </c>
      <c r="O539" t="s">
        <v>1368</v>
      </c>
      <c r="P539" t="s">
        <v>1368</v>
      </c>
      <c r="Q539" t="s">
        <v>1368</v>
      </c>
      <c r="R539" t="s">
        <v>1368</v>
      </c>
      <c r="S539" t="s">
        <v>1368</v>
      </c>
      <c r="T539" t="s">
        <v>1368</v>
      </c>
      <c r="U539" t="s">
        <v>1368</v>
      </c>
      <c r="V539" t="s">
        <v>1368</v>
      </c>
      <c r="W539" t="s">
        <v>1368</v>
      </c>
      <c r="X539" t="s">
        <v>1368</v>
      </c>
      <c r="Y539" t="s">
        <v>1368</v>
      </c>
      <c r="Z539" t="s">
        <v>1368</v>
      </c>
      <c r="AA539" t="s">
        <v>1368</v>
      </c>
      <c r="AB539" t="s">
        <v>1368</v>
      </c>
      <c r="AC539" t="s">
        <v>1368</v>
      </c>
      <c r="AD539" t="s">
        <v>1368</v>
      </c>
      <c r="AE539" t="s">
        <v>1368</v>
      </c>
      <c r="AF539" t="s">
        <v>1368</v>
      </c>
      <c r="AG539" t="s">
        <v>1368</v>
      </c>
      <c r="AH539" t="s">
        <v>1368</v>
      </c>
      <c r="AI539" t="s">
        <v>1368</v>
      </c>
      <c r="AJ539" t="s">
        <v>1368</v>
      </c>
      <c r="AK539" t="s">
        <v>1368</v>
      </c>
      <c r="AL539" t="s">
        <v>1368</v>
      </c>
      <c r="AM539" t="s">
        <v>1368</v>
      </c>
      <c r="AN539" t="s">
        <v>1368</v>
      </c>
      <c r="AO539" t="s">
        <v>1368</v>
      </c>
      <c r="AP539" t="s">
        <v>1368</v>
      </c>
      <c r="AQ539" t="s">
        <v>1368</v>
      </c>
      <c r="AR539" t="s">
        <v>1368</v>
      </c>
      <c r="AS539" t="s">
        <v>1368</v>
      </c>
      <c r="AT539" t="s">
        <v>1368</v>
      </c>
      <c r="AU539" t="s">
        <v>1368</v>
      </c>
      <c r="AV539" t="s">
        <v>1368</v>
      </c>
      <c r="AW539" t="s">
        <v>1368</v>
      </c>
      <c r="AX539" t="s">
        <v>1368</v>
      </c>
      <c r="AY539" t="s">
        <v>1368</v>
      </c>
      <c r="AZ539" t="s">
        <v>1368</v>
      </c>
      <c r="BA539" t="s">
        <v>1368</v>
      </c>
    </row>
    <row r="540" spans="1:53" x14ac:dyDescent="0.25">
      <c r="A540" t="s">
        <v>591</v>
      </c>
      <c r="B540" t="s">
        <v>1369</v>
      </c>
      <c r="C540" t="s">
        <v>1369</v>
      </c>
      <c r="D540" t="s">
        <v>1369</v>
      </c>
      <c r="E540" t="s">
        <v>1369</v>
      </c>
      <c r="F540" t="s">
        <v>1369</v>
      </c>
      <c r="G540" t="s">
        <v>1369</v>
      </c>
      <c r="H540" t="s">
        <v>1368</v>
      </c>
      <c r="I540" t="s">
        <v>1368</v>
      </c>
      <c r="J540" t="s">
        <v>1368</v>
      </c>
      <c r="K540" t="s">
        <v>1368</v>
      </c>
      <c r="L540" t="s">
        <v>1368</v>
      </c>
      <c r="M540" t="s">
        <v>1368</v>
      </c>
      <c r="N540" t="s">
        <v>1368</v>
      </c>
      <c r="O540" t="s">
        <v>1368</v>
      </c>
      <c r="P540" t="s">
        <v>1368</v>
      </c>
      <c r="Q540" t="s">
        <v>1368</v>
      </c>
      <c r="R540" t="s">
        <v>1368</v>
      </c>
      <c r="S540" t="s">
        <v>1368</v>
      </c>
      <c r="T540" t="s">
        <v>1368</v>
      </c>
      <c r="U540" t="s">
        <v>1368</v>
      </c>
      <c r="V540" t="s">
        <v>1368</v>
      </c>
      <c r="W540" t="s">
        <v>1368</v>
      </c>
      <c r="X540" t="s">
        <v>1368</v>
      </c>
      <c r="Y540" t="s">
        <v>1368</v>
      </c>
      <c r="Z540" t="s">
        <v>1368</v>
      </c>
      <c r="AA540" t="s">
        <v>1368</v>
      </c>
      <c r="AB540" t="s">
        <v>1368</v>
      </c>
      <c r="AC540" t="s">
        <v>1368</v>
      </c>
      <c r="AD540" t="s">
        <v>1368</v>
      </c>
      <c r="AE540" t="s">
        <v>1368</v>
      </c>
      <c r="AF540" t="s">
        <v>1368</v>
      </c>
      <c r="AG540" t="s">
        <v>1368</v>
      </c>
      <c r="AH540" t="s">
        <v>1368</v>
      </c>
      <c r="AI540" t="s">
        <v>1368</v>
      </c>
      <c r="AJ540" t="s">
        <v>1368</v>
      </c>
      <c r="AK540" t="s">
        <v>1368</v>
      </c>
      <c r="AL540" t="s">
        <v>1368</v>
      </c>
      <c r="AM540" t="s">
        <v>1368</v>
      </c>
      <c r="AN540" t="s">
        <v>1368</v>
      </c>
      <c r="AO540" t="s">
        <v>1368</v>
      </c>
      <c r="AP540" t="s">
        <v>1368</v>
      </c>
      <c r="AQ540" t="s">
        <v>1368</v>
      </c>
      <c r="AR540" t="s">
        <v>1368</v>
      </c>
      <c r="AS540" t="s">
        <v>1368</v>
      </c>
      <c r="AT540" t="s">
        <v>1368</v>
      </c>
      <c r="AU540" t="s">
        <v>1368</v>
      </c>
      <c r="AV540" t="s">
        <v>1368</v>
      </c>
      <c r="AW540" t="s">
        <v>1368</v>
      </c>
      <c r="AX540" t="s">
        <v>1368</v>
      </c>
      <c r="AY540" t="s">
        <v>1368</v>
      </c>
      <c r="AZ540" t="s">
        <v>1368</v>
      </c>
      <c r="BA540" t="s">
        <v>1368</v>
      </c>
    </row>
    <row r="541" spans="1:53" x14ac:dyDescent="0.25">
      <c r="A541" t="s">
        <v>592</v>
      </c>
      <c r="B541" t="s">
        <v>1369</v>
      </c>
      <c r="C541" t="s">
        <v>1369</v>
      </c>
      <c r="D541" t="s">
        <v>1369</v>
      </c>
      <c r="E541" t="s">
        <v>1369</v>
      </c>
      <c r="F541" t="s">
        <v>1369</v>
      </c>
      <c r="G541" t="s">
        <v>1369</v>
      </c>
      <c r="H541" t="s">
        <v>1369</v>
      </c>
      <c r="I541" t="s">
        <v>1369</v>
      </c>
      <c r="J541" t="s">
        <v>1369</v>
      </c>
      <c r="K541" t="s">
        <v>1369</v>
      </c>
      <c r="L541" t="s">
        <v>1369</v>
      </c>
      <c r="M541" t="s">
        <v>1369</v>
      </c>
      <c r="N541" t="s">
        <v>1369</v>
      </c>
      <c r="O541" t="s">
        <v>1369</v>
      </c>
      <c r="P541" t="s">
        <v>1369</v>
      </c>
      <c r="Q541" t="s">
        <v>1368</v>
      </c>
      <c r="R541" t="s">
        <v>1368</v>
      </c>
      <c r="S541" t="s">
        <v>1368</v>
      </c>
      <c r="T541" t="s">
        <v>1368</v>
      </c>
      <c r="U541" t="s">
        <v>1368</v>
      </c>
      <c r="V541" t="s">
        <v>1368</v>
      </c>
      <c r="W541" t="s">
        <v>1368</v>
      </c>
      <c r="X541" t="s">
        <v>1368</v>
      </c>
      <c r="Y541" t="s">
        <v>1369</v>
      </c>
      <c r="Z541" t="s">
        <v>1369</v>
      </c>
      <c r="AA541" t="s">
        <v>1369</v>
      </c>
      <c r="AB541" t="s">
        <v>1369</v>
      </c>
      <c r="AC541" t="s">
        <v>1369</v>
      </c>
      <c r="AD541" t="s">
        <v>1369</v>
      </c>
      <c r="AE541" t="s">
        <v>1368</v>
      </c>
      <c r="AF541" t="s">
        <v>1368</v>
      </c>
      <c r="AG541" t="s">
        <v>1368</v>
      </c>
      <c r="AH541" t="s">
        <v>1368</v>
      </c>
      <c r="AI541" t="s">
        <v>1368</v>
      </c>
      <c r="AJ541" t="s">
        <v>1368</v>
      </c>
      <c r="AK541" t="s">
        <v>1368</v>
      </c>
      <c r="AL541" t="s">
        <v>1368</v>
      </c>
      <c r="AM541" t="s">
        <v>1368</v>
      </c>
      <c r="AN541" t="s">
        <v>1368</v>
      </c>
      <c r="AO541" t="s">
        <v>1368</v>
      </c>
      <c r="AP541" t="s">
        <v>1368</v>
      </c>
      <c r="AQ541" t="s">
        <v>1368</v>
      </c>
      <c r="AR541" t="s">
        <v>1368</v>
      </c>
      <c r="AS541" t="s">
        <v>1368</v>
      </c>
      <c r="AT541" t="s">
        <v>1368</v>
      </c>
      <c r="AU541" t="s">
        <v>1368</v>
      </c>
      <c r="AV541" t="s">
        <v>1368</v>
      </c>
      <c r="AW541" t="s">
        <v>1368</v>
      </c>
      <c r="AX541" t="s">
        <v>1368</v>
      </c>
      <c r="AY541" t="s">
        <v>1368</v>
      </c>
      <c r="AZ541" t="s">
        <v>1368</v>
      </c>
      <c r="BA541" t="s">
        <v>1368</v>
      </c>
    </row>
    <row r="542" spans="1:53" x14ac:dyDescent="0.25">
      <c r="A542" t="s">
        <v>593</v>
      </c>
      <c r="B542" t="s">
        <v>1370</v>
      </c>
      <c r="C542" t="s">
        <v>1370</v>
      </c>
      <c r="D542" t="s">
        <v>1370</v>
      </c>
      <c r="E542" t="s">
        <v>1370</v>
      </c>
      <c r="F542" t="s">
        <v>1370</v>
      </c>
      <c r="G542" t="s">
        <v>1370</v>
      </c>
      <c r="H542" t="s">
        <v>1370</v>
      </c>
      <c r="I542" t="s">
        <v>1370</v>
      </c>
      <c r="J542" t="s">
        <v>1370</v>
      </c>
      <c r="K542" t="s">
        <v>1370</v>
      </c>
      <c r="L542" t="s">
        <v>1370</v>
      </c>
      <c r="M542" t="s">
        <v>1370</v>
      </c>
      <c r="N542" t="s">
        <v>1370</v>
      </c>
      <c r="O542" t="s">
        <v>1370</v>
      </c>
      <c r="P542" t="s">
        <v>1370</v>
      </c>
      <c r="Q542" t="s">
        <v>1370</v>
      </c>
      <c r="R542" t="s">
        <v>1370</v>
      </c>
      <c r="S542" t="s">
        <v>1370</v>
      </c>
      <c r="T542" t="s">
        <v>1370</v>
      </c>
      <c r="U542" t="s">
        <v>1370</v>
      </c>
      <c r="V542" t="s">
        <v>1370</v>
      </c>
      <c r="W542" t="s">
        <v>1370</v>
      </c>
      <c r="X542" t="s">
        <v>1370</v>
      </c>
      <c r="Y542" t="s">
        <v>1370</v>
      </c>
      <c r="Z542" t="s">
        <v>1370</v>
      </c>
      <c r="AA542" t="s">
        <v>1369</v>
      </c>
      <c r="AB542" t="s">
        <v>1369</v>
      </c>
      <c r="AC542" t="s">
        <v>1369</v>
      </c>
      <c r="AD542" t="s">
        <v>1369</v>
      </c>
      <c r="AE542" t="s">
        <v>1369</v>
      </c>
      <c r="AF542" t="s">
        <v>1369</v>
      </c>
      <c r="AG542" t="s">
        <v>1369</v>
      </c>
      <c r="AH542" t="s">
        <v>1369</v>
      </c>
      <c r="AI542" t="s">
        <v>1369</v>
      </c>
      <c r="AJ542" t="s">
        <v>1369</v>
      </c>
      <c r="AK542" t="s">
        <v>1369</v>
      </c>
      <c r="AL542" t="s">
        <v>1369</v>
      </c>
      <c r="AM542" t="s">
        <v>1369</v>
      </c>
      <c r="AN542" t="s">
        <v>1369</v>
      </c>
      <c r="AO542" t="s">
        <v>1369</v>
      </c>
      <c r="AP542" t="s">
        <v>1369</v>
      </c>
      <c r="AQ542" t="s">
        <v>1369</v>
      </c>
      <c r="AR542" t="s">
        <v>1368</v>
      </c>
      <c r="AS542" t="s">
        <v>1368</v>
      </c>
      <c r="AT542" t="s">
        <v>1368</v>
      </c>
      <c r="AU542" t="s">
        <v>1368</v>
      </c>
      <c r="AV542" t="s">
        <v>1368</v>
      </c>
      <c r="AW542" t="s">
        <v>1368</v>
      </c>
      <c r="AX542" t="s">
        <v>1368</v>
      </c>
      <c r="AY542" t="s">
        <v>1369</v>
      </c>
      <c r="AZ542" t="s">
        <v>1369</v>
      </c>
      <c r="BA542" t="s">
        <v>1369</v>
      </c>
    </row>
    <row r="543" spans="1:53" x14ac:dyDescent="0.25">
      <c r="A543" t="s">
        <v>594</v>
      </c>
      <c r="B543" t="s">
        <v>1369</v>
      </c>
      <c r="C543" t="s">
        <v>1369</v>
      </c>
      <c r="D543" t="s">
        <v>1369</v>
      </c>
      <c r="E543" t="s">
        <v>1369</v>
      </c>
      <c r="F543" t="s">
        <v>1369</v>
      </c>
      <c r="G543" t="s">
        <v>1368</v>
      </c>
      <c r="H543" t="s">
        <v>1368</v>
      </c>
      <c r="I543" t="s">
        <v>1368</v>
      </c>
      <c r="J543" t="s">
        <v>1368</v>
      </c>
      <c r="K543" t="s">
        <v>1368</v>
      </c>
      <c r="L543" t="s">
        <v>1368</v>
      </c>
      <c r="M543" t="s">
        <v>1368</v>
      </c>
      <c r="N543" t="s">
        <v>1368</v>
      </c>
      <c r="O543" t="s">
        <v>1368</v>
      </c>
      <c r="P543" t="s">
        <v>1368</v>
      </c>
      <c r="Q543" t="s">
        <v>1368</v>
      </c>
      <c r="R543" t="s">
        <v>1368</v>
      </c>
      <c r="S543" t="s">
        <v>1368</v>
      </c>
      <c r="T543" t="s">
        <v>1368</v>
      </c>
      <c r="U543" t="s">
        <v>1368</v>
      </c>
      <c r="V543" t="s">
        <v>1368</v>
      </c>
      <c r="W543" t="s">
        <v>1368</v>
      </c>
      <c r="X543" t="s">
        <v>1368</v>
      </c>
      <c r="Y543" t="s">
        <v>1368</v>
      </c>
      <c r="Z543" t="s">
        <v>1368</v>
      </c>
      <c r="AA543" t="s">
        <v>1368</v>
      </c>
      <c r="AB543" t="s">
        <v>1368</v>
      </c>
      <c r="AC543" t="s">
        <v>1368</v>
      </c>
      <c r="AD543" t="s">
        <v>1368</v>
      </c>
      <c r="AE543" t="s">
        <v>1368</v>
      </c>
      <c r="AF543" t="s">
        <v>1368</v>
      </c>
      <c r="AG543" t="s">
        <v>1368</v>
      </c>
      <c r="AH543" t="s">
        <v>1368</v>
      </c>
      <c r="AI543" t="s">
        <v>1368</v>
      </c>
      <c r="AJ543" t="s">
        <v>1368</v>
      </c>
      <c r="AK543" t="s">
        <v>1368</v>
      </c>
      <c r="AL543" t="s">
        <v>1368</v>
      </c>
      <c r="AM543" t="s">
        <v>1368</v>
      </c>
      <c r="AN543" t="s">
        <v>1368</v>
      </c>
      <c r="AO543" t="s">
        <v>1368</v>
      </c>
      <c r="AP543" t="s">
        <v>1368</v>
      </c>
      <c r="AQ543" t="s">
        <v>1368</v>
      </c>
      <c r="AR543" t="s">
        <v>1368</v>
      </c>
      <c r="AS543" t="s">
        <v>1368</v>
      </c>
      <c r="AT543" t="s">
        <v>1368</v>
      </c>
      <c r="AU543" t="s">
        <v>1368</v>
      </c>
      <c r="AV543" t="s">
        <v>1368</v>
      </c>
      <c r="AW543" t="s">
        <v>1368</v>
      </c>
      <c r="AX543" t="s">
        <v>1369</v>
      </c>
      <c r="AY543" t="s">
        <v>1369</v>
      </c>
      <c r="AZ543" t="s">
        <v>1369</v>
      </c>
      <c r="BA543" t="s">
        <v>1369</v>
      </c>
    </row>
    <row r="544" spans="1:53" x14ac:dyDescent="0.25">
      <c r="A544" t="s">
        <v>595</v>
      </c>
      <c r="B544" t="s">
        <v>1369</v>
      </c>
      <c r="C544" t="s">
        <v>1368</v>
      </c>
      <c r="D544" t="s">
        <v>1368</v>
      </c>
      <c r="E544" t="s">
        <v>1370</v>
      </c>
      <c r="F544" t="s">
        <v>1370</v>
      </c>
      <c r="G544" t="s">
        <v>1370</v>
      </c>
      <c r="H544" t="s">
        <v>1370</v>
      </c>
      <c r="I544" t="s">
        <v>1370</v>
      </c>
      <c r="J544" t="s">
        <v>1370</v>
      </c>
      <c r="K544" t="s">
        <v>1370</v>
      </c>
      <c r="L544" t="s">
        <v>1370</v>
      </c>
      <c r="M544" t="s">
        <v>1370</v>
      </c>
      <c r="N544" t="s">
        <v>1370</v>
      </c>
      <c r="O544" t="s">
        <v>1370</v>
      </c>
      <c r="P544" t="s">
        <v>1370</v>
      </c>
      <c r="Q544" t="s">
        <v>1370</v>
      </c>
      <c r="R544" t="s">
        <v>1370</v>
      </c>
      <c r="S544" t="s">
        <v>1370</v>
      </c>
      <c r="T544" t="s">
        <v>1370</v>
      </c>
      <c r="U544" t="s">
        <v>1370</v>
      </c>
      <c r="V544" t="s">
        <v>1370</v>
      </c>
      <c r="W544" t="s">
        <v>1370</v>
      </c>
      <c r="X544" t="s">
        <v>1370</v>
      </c>
      <c r="Y544" t="s">
        <v>1370</v>
      </c>
      <c r="Z544" t="s">
        <v>1370</v>
      </c>
      <c r="AA544" t="s">
        <v>1370</v>
      </c>
      <c r="AB544" t="s">
        <v>1370</v>
      </c>
      <c r="AC544" t="s">
        <v>1370</v>
      </c>
      <c r="AD544" t="s">
        <v>1370</v>
      </c>
      <c r="AE544" t="s">
        <v>1370</v>
      </c>
      <c r="AF544" t="s">
        <v>1368</v>
      </c>
      <c r="AG544" t="s">
        <v>1368</v>
      </c>
      <c r="AH544" t="s">
        <v>1368</v>
      </c>
      <c r="AI544" t="s">
        <v>1368</v>
      </c>
      <c r="AJ544" t="s">
        <v>1368</v>
      </c>
      <c r="AK544" t="s">
        <v>1368</v>
      </c>
      <c r="AL544" t="s">
        <v>1368</v>
      </c>
      <c r="AM544" t="s">
        <v>1368</v>
      </c>
      <c r="AN544" t="s">
        <v>1368</v>
      </c>
      <c r="AO544" t="s">
        <v>1368</v>
      </c>
      <c r="AP544" t="s">
        <v>1368</v>
      </c>
      <c r="AQ544" t="s">
        <v>1368</v>
      </c>
      <c r="AR544" t="s">
        <v>1368</v>
      </c>
      <c r="AS544" t="s">
        <v>1368</v>
      </c>
      <c r="AT544" t="s">
        <v>1368</v>
      </c>
      <c r="AU544" t="s">
        <v>1368</v>
      </c>
      <c r="AV544" t="s">
        <v>1368</v>
      </c>
      <c r="AW544" t="s">
        <v>1370</v>
      </c>
      <c r="AX544" t="s">
        <v>1370</v>
      </c>
      <c r="AY544" t="s">
        <v>1370</v>
      </c>
      <c r="AZ544" t="s">
        <v>1370</v>
      </c>
      <c r="BA544" t="s">
        <v>1370</v>
      </c>
    </row>
    <row r="545" spans="1:53" x14ac:dyDescent="0.25">
      <c r="A545" t="s">
        <v>596</v>
      </c>
      <c r="B545" t="s">
        <v>1369</v>
      </c>
      <c r="C545" t="s">
        <v>1368</v>
      </c>
      <c r="D545" t="s">
        <v>1368</v>
      </c>
      <c r="E545" t="s">
        <v>1368</v>
      </c>
      <c r="F545" t="s">
        <v>1368</v>
      </c>
      <c r="G545" t="s">
        <v>1368</v>
      </c>
      <c r="H545" t="s">
        <v>1368</v>
      </c>
      <c r="I545" t="s">
        <v>1369</v>
      </c>
      <c r="J545" t="s">
        <v>1369</v>
      </c>
      <c r="K545" t="s">
        <v>1369</v>
      </c>
      <c r="L545" t="s">
        <v>1369</v>
      </c>
      <c r="M545" t="s">
        <v>1369</v>
      </c>
      <c r="N545" t="s">
        <v>1368</v>
      </c>
      <c r="O545" t="s">
        <v>1368</v>
      </c>
      <c r="P545" t="s">
        <v>1368</v>
      </c>
      <c r="Q545" t="s">
        <v>1368</v>
      </c>
      <c r="R545" t="s">
        <v>1368</v>
      </c>
      <c r="S545" t="s">
        <v>1368</v>
      </c>
      <c r="T545" t="s">
        <v>1368</v>
      </c>
      <c r="U545" t="s">
        <v>1368</v>
      </c>
      <c r="V545" t="s">
        <v>1368</v>
      </c>
      <c r="W545" t="s">
        <v>1369</v>
      </c>
      <c r="X545" t="s">
        <v>1369</v>
      </c>
      <c r="Y545" t="s">
        <v>1369</v>
      </c>
      <c r="Z545" t="s">
        <v>1368</v>
      </c>
      <c r="AA545" t="s">
        <v>1368</v>
      </c>
      <c r="AB545" t="s">
        <v>1368</v>
      </c>
      <c r="AC545" t="s">
        <v>1368</v>
      </c>
      <c r="AD545" t="s">
        <v>1368</v>
      </c>
      <c r="AE545" t="s">
        <v>1368</v>
      </c>
      <c r="AF545" t="s">
        <v>1368</v>
      </c>
      <c r="AG545" t="s">
        <v>1368</v>
      </c>
      <c r="AH545" t="s">
        <v>1368</v>
      </c>
      <c r="AI545" t="s">
        <v>1368</v>
      </c>
      <c r="AJ545" t="s">
        <v>1368</v>
      </c>
      <c r="AK545" t="s">
        <v>1368</v>
      </c>
      <c r="AL545" t="s">
        <v>1368</v>
      </c>
      <c r="AM545" t="s">
        <v>1368</v>
      </c>
      <c r="AN545" t="s">
        <v>1368</v>
      </c>
      <c r="AO545" t="s">
        <v>1368</v>
      </c>
      <c r="AP545" t="s">
        <v>1368</v>
      </c>
      <c r="AQ545" t="s">
        <v>1368</v>
      </c>
      <c r="AR545" t="s">
        <v>1368</v>
      </c>
      <c r="AS545" t="s">
        <v>1369</v>
      </c>
      <c r="AT545" t="s">
        <v>1369</v>
      </c>
      <c r="AU545" t="s">
        <v>1369</v>
      </c>
      <c r="AV545" t="s">
        <v>1369</v>
      </c>
      <c r="AW545" t="s">
        <v>1369</v>
      </c>
      <c r="AX545" t="s">
        <v>1369</v>
      </c>
      <c r="AY545" t="s">
        <v>1369</v>
      </c>
      <c r="AZ545" t="s">
        <v>1369</v>
      </c>
      <c r="BA545" t="s">
        <v>1369</v>
      </c>
    </row>
    <row r="546" spans="1:53" x14ac:dyDescent="0.25">
      <c r="A546" t="s">
        <v>597</v>
      </c>
      <c r="B546" t="s">
        <v>1370</v>
      </c>
      <c r="C546" t="s">
        <v>1370</v>
      </c>
      <c r="D546" t="s">
        <v>1368</v>
      </c>
      <c r="E546" t="s">
        <v>1368</v>
      </c>
      <c r="F546" t="s">
        <v>1368</v>
      </c>
      <c r="G546" t="s">
        <v>1368</v>
      </c>
      <c r="H546" t="s">
        <v>1368</v>
      </c>
      <c r="I546" t="s">
        <v>1368</v>
      </c>
      <c r="J546" t="s">
        <v>1368</v>
      </c>
      <c r="K546" t="s">
        <v>1368</v>
      </c>
      <c r="L546" t="s">
        <v>1368</v>
      </c>
      <c r="M546" t="s">
        <v>1368</v>
      </c>
      <c r="N546" t="s">
        <v>1368</v>
      </c>
      <c r="O546" t="s">
        <v>1368</v>
      </c>
      <c r="P546" t="s">
        <v>1368</v>
      </c>
      <c r="Q546" t="s">
        <v>1368</v>
      </c>
      <c r="R546" t="s">
        <v>1368</v>
      </c>
      <c r="S546" t="s">
        <v>1368</v>
      </c>
      <c r="T546" t="s">
        <v>1368</v>
      </c>
      <c r="U546" t="s">
        <v>1368</v>
      </c>
      <c r="V546" t="s">
        <v>1368</v>
      </c>
      <c r="W546" t="s">
        <v>1368</v>
      </c>
      <c r="X546" t="s">
        <v>1368</v>
      </c>
      <c r="Y546" t="s">
        <v>1368</v>
      </c>
      <c r="Z546" t="s">
        <v>1368</v>
      </c>
      <c r="AA546" t="s">
        <v>1368</v>
      </c>
      <c r="AB546" t="s">
        <v>1368</v>
      </c>
      <c r="AC546" t="s">
        <v>1368</v>
      </c>
      <c r="AD546" t="s">
        <v>1368</v>
      </c>
      <c r="AE546" t="s">
        <v>1368</v>
      </c>
      <c r="AF546" t="s">
        <v>1368</v>
      </c>
      <c r="AG546" t="s">
        <v>1368</v>
      </c>
      <c r="AH546" t="s">
        <v>1368</v>
      </c>
      <c r="AI546" t="s">
        <v>1368</v>
      </c>
      <c r="AJ546" t="s">
        <v>1368</v>
      </c>
      <c r="AK546" t="s">
        <v>1368</v>
      </c>
      <c r="AL546" t="s">
        <v>1368</v>
      </c>
      <c r="AM546" t="s">
        <v>1368</v>
      </c>
      <c r="AN546" t="s">
        <v>1368</v>
      </c>
      <c r="AO546" t="s">
        <v>1368</v>
      </c>
      <c r="AP546" t="s">
        <v>1368</v>
      </c>
      <c r="AQ546" t="s">
        <v>1368</v>
      </c>
      <c r="AR546" t="s">
        <v>1368</v>
      </c>
      <c r="AS546" t="s">
        <v>1368</v>
      </c>
      <c r="AT546" t="s">
        <v>1368</v>
      </c>
      <c r="AU546" t="s">
        <v>1368</v>
      </c>
      <c r="AV546" t="s">
        <v>1368</v>
      </c>
      <c r="AW546" t="s">
        <v>1368</v>
      </c>
      <c r="AX546" t="s">
        <v>1368</v>
      </c>
      <c r="AY546" t="s">
        <v>1368</v>
      </c>
      <c r="AZ546" t="s">
        <v>1368</v>
      </c>
      <c r="BA546" t="s">
        <v>1368</v>
      </c>
    </row>
    <row r="547" spans="1:53" x14ac:dyDescent="0.25">
      <c r="A547" t="s">
        <v>598</v>
      </c>
      <c r="B547" t="s">
        <v>1370</v>
      </c>
      <c r="C547" t="s">
        <v>1370</v>
      </c>
      <c r="D547" t="s">
        <v>1368</v>
      </c>
      <c r="E547" t="s">
        <v>1368</v>
      </c>
      <c r="F547" t="s">
        <v>1368</v>
      </c>
      <c r="G547" t="s">
        <v>1368</v>
      </c>
      <c r="H547" t="s">
        <v>1368</v>
      </c>
      <c r="I547" t="s">
        <v>1368</v>
      </c>
      <c r="J547" t="s">
        <v>1368</v>
      </c>
      <c r="K547" t="s">
        <v>1368</v>
      </c>
      <c r="L547" t="s">
        <v>1368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1368</v>
      </c>
      <c r="Z547" t="s">
        <v>1368</v>
      </c>
      <c r="AA547" t="s">
        <v>1368</v>
      </c>
      <c r="AB547" t="s">
        <v>1368</v>
      </c>
      <c r="AC547" t="s">
        <v>1368</v>
      </c>
      <c r="AD547" t="s">
        <v>1368</v>
      </c>
      <c r="AE547" t="s">
        <v>1368</v>
      </c>
      <c r="AF547" t="s">
        <v>1368</v>
      </c>
      <c r="AG547" t="s">
        <v>1368</v>
      </c>
      <c r="AH547" t="s">
        <v>1368</v>
      </c>
      <c r="AI547" t="s">
        <v>1368</v>
      </c>
      <c r="AJ547" t="s">
        <v>1368</v>
      </c>
      <c r="AK547" t="s">
        <v>1368</v>
      </c>
      <c r="AL547" t="s">
        <v>1368</v>
      </c>
      <c r="AM547" t="s">
        <v>1368</v>
      </c>
      <c r="AN547" t="s">
        <v>1368</v>
      </c>
      <c r="AO547" t="s">
        <v>1369</v>
      </c>
      <c r="AP547" t="s">
        <v>1369</v>
      </c>
      <c r="AQ547" t="s">
        <v>1369</v>
      </c>
      <c r="AR547" t="s">
        <v>1368</v>
      </c>
      <c r="AS547" t="s">
        <v>1368</v>
      </c>
      <c r="AT547" t="s">
        <v>1368</v>
      </c>
      <c r="AU547" t="s">
        <v>1368</v>
      </c>
      <c r="AV547" t="s">
        <v>1368</v>
      </c>
      <c r="AW547" t="s">
        <v>1368</v>
      </c>
      <c r="AX547" t="s">
        <v>1368</v>
      </c>
      <c r="AY547" t="s">
        <v>1368</v>
      </c>
      <c r="AZ547" t="s">
        <v>1368</v>
      </c>
      <c r="BA547" t="s">
        <v>1368</v>
      </c>
    </row>
    <row r="548" spans="1:53" x14ac:dyDescent="0.25">
      <c r="A548" t="s">
        <v>599</v>
      </c>
      <c r="B548" t="s">
        <v>1370</v>
      </c>
      <c r="C548" t="s">
        <v>1370</v>
      </c>
      <c r="D548" t="s">
        <v>1370</v>
      </c>
      <c r="E548" t="s">
        <v>1370</v>
      </c>
      <c r="F548" t="s">
        <v>1370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1368</v>
      </c>
      <c r="AX548" t="s">
        <v>1368</v>
      </c>
      <c r="AY548" t="s">
        <v>1368</v>
      </c>
      <c r="AZ548" t="s">
        <v>1369</v>
      </c>
      <c r="BA548" t="s">
        <v>1369</v>
      </c>
    </row>
    <row r="549" spans="1:53" x14ac:dyDescent="0.25">
      <c r="A549" t="s">
        <v>600</v>
      </c>
      <c r="B549" t="s">
        <v>1368</v>
      </c>
      <c r="C549" t="s">
        <v>1368</v>
      </c>
      <c r="D549" t="s">
        <v>1368</v>
      </c>
      <c r="E549" t="s">
        <v>1368</v>
      </c>
      <c r="F549" t="s">
        <v>1368</v>
      </c>
      <c r="G549" t="s">
        <v>1368</v>
      </c>
      <c r="H549" t="s">
        <v>1368</v>
      </c>
      <c r="I549" t="s">
        <v>1368</v>
      </c>
      <c r="J549" t="s">
        <v>1368</v>
      </c>
      <c r="K549" t="s">
        <v>1368</v>
      </c>
      <c r="L549" t="s">
        <v>1368</v>
      </c>
      <c r="M549" t="s">
        <v>1368</v>
      </c>
      <c r="N549" t="s">
        <v>1368</v>
      </c>
      <c r="O549" t="s">
        <v>1368</v>
      </c>
      <c r="P549" t="s">
        <v>1368</v>
      </c>
      <c r="Q549" t="s">
        <v>1368</v>
      </c>
      <c r="R549" t="s">
        <v>1368</v>
      </c>
      <c r="S549" t="s">
        <v>1368</v>
      </c>
      <c r="T549" t="s">
        <v>1368</v>
      </c>
      <c r="U549" t="s">
        <v>1368</v>
      </c>
      <c r="V549" t="s">
        <v>1368</v>
      </c>
      <c r="W549" t="s">
        <v>1368</v>
      </c>
      <c r="X549" t="s">
        <v>1368</v>
      </c>
      <c r="Y549" t="s">
        <v>1368</v>
      </c>
      <c r="Z549" t="s">
        <v>1368</v>
      </c>
      <c r="AA549" t="s">
        <v>1368</v>
      </c>
      <c r="AB549" t="s">
        <v>1368</v>
      </c>
      <c r="AC549" t="s">
        <v>1368</v>
      </c>
      <c r="AD549" t="s">
        <v>1368</v>
      </c>
      <c r="AE549" t="s">
        <v>1368</v>
      </c>
      <c r="AF549" t="s">
        <v>1368</v>
      </c>
      <c r="AG549" t="s">
        <v>1368</v>
      </c>
      <c r="AH549" t="s">
        <v>1368</v>
      </c>
      <c r="AI549" t="s">
        <v>1368</v>
      </c>
      <c r="AJ549" t="s">
        <v>1368</v>
      </c>
      <c r="AK549" t="s">
        <v>1368</v>
      </c>
      <c r="AL549" t="s">
        <v>1368</v>
      </c>
      <c r="AM549" t="s">
        <v>1368</v>
      </c>
      <c r="AN549" t="s">
        <v>1368</v>
      </c>
      <c r="AO549" t="s">
        <v>1368</v>
      </c>
      <c r="AP549" t="s">
        <v>1368</v>
      </c>
      <c r="AQ549" t="s">
        <v>1368</v>
      </c>
      <c r="AR549" t="s">
        <v>1368</v>
      </c>
      <c r="AS549" t="s">
        <v>1368</v>
      </c>
      <c r="AT549" t="s">
        <v>1368</v>
      </c>
      <c r="AU549" t="s">
        <v>1368</v>
      </c>
      <c r="AV549" t="s">
        <v>1368</v>
      </c>
      <c r="AW549" t="s">
        <v>1368</v>
      </c>
      <c r="AX549" t="s">
        <v>1368</v>
      </c>
      <c r="AY549" t="s">
        <v>1368</v>
      </c>
      <c r="AZ549" t="s">
        <v>1368</v>
      </c>
      <c r="BA549" t="s">
        <v>1368</v>
      </c>
    </row>
    <row r="550" spans="1:53" x14ac:dyDescent="0.25">
      <c r="A550" t="s">
        <v>601</v>
      </c>
      <c r="B550" t="s">
        <v>1370</v>
      </c>
      <c r="C550" t="s">
        <v>1370</v>
      </c>
      <c r="D550" t="s">
        <v>1370</v>
      </c>
      <c r="E550" t="s">
        <v>1370</v>
      </c>
      <c r="F550" t="s">
        <v>1368</v>
      </c>
      <c r="G550" t="s">
        <v>1368</v>
      </c>
      <c r="H550" t="s">
        <v>1368</v>
      </c>
      <c r="I550" t="s">
        <v>1368</v>
      </c>
      <c r="J550" t="s">
        <v>1368</v>
      </c>
      <c r="K550" t="s">
        <v>1368</v>
      </c>
      <c r="L550" t="s">
        <v>1368</v>
      </c>
      <c r="M550" t="s">
        <v>1368</v>
      </c>
      <c r="N550" t="s">
        <v>1368</v>
      </c>
      <c r="O550" t="s">
        <v>1368</v>
      </c>
      <c r="P550" t="s">
        <v>1368</v>
      </c>
      <c r="Q550" t="s">
        <v>1368</v>
      </c>
      <c r="R550" t="s">
        <v>1368</v>
      </c>
      <c r="S550" t="s">
        <v>1368</v>
      </c>
      <c r="T550" t="s">
        <v>1368</v>
      </c>
      <c r="U550" t="s">
        <v>1368</v>
      </c>
      <c r="V550" t="s">
        <v>1368</v>
      </c>
      <c r="W550" t="s">
        <v>1368</v>
      </c>
      <c r="X550" t="s">
        <v>1368</v>
      </c>
      <c r="Y550" t="s">
        <v>1368</v>
      </c>
      <c r="Z550" t="s">
        <v>1368</v>
      </c>
      <c r="AA550" t="s">
        <v>1368</v>
      </c>
      <c r="AB550" t="s">
        <v>1368</v>
      </c>
      <c r="AC550" t="s">
        <v>1368</v>
      </c>
      <c r="AD550" t="s">
        <v>1368</v>
      </c>
      <c r="AE550" t="s">
        <v>1368</v>
      </c>
      <c r="AF550" t="s">
        <v>1368</v>
      </c>
      <c r="AG550" t="s">
        <v>1368</v>
      </c>
      <c r="AH550" t="s">
        <v>1368</v>
      </c>
      <c r="AI550" t="s">
        <v>1368</v>
      </c>
      <c r="AJ550" t="s">
        <v>1368</v>
      </c>
      <c r="AK550" t="s">
        <v>1368</v>
      </c>
      <c r="AL550" t="s">
        <v>1368</v>
      </c>
      <c r="AM550" t="s">
        <v>1368</v>
      </c>
      <c r="AN550" t="s">
        <v>1368</v>
      </c>
      <c r="AO550" t="s">
        <v>1368</v>
      </c>
      <c r="AP550" t="s">
        <v>1368</v>
      </c>
      <c r="AQ550" t="s">
        <v>1368</v>
      </c>
      <c r="AR550" t="s">
        <v>1368</v>
      </c>
      <c r="AS550" t="s">
        <v>1368</v>
      </c>
      <c r="AT550" t="s">
        <v>1368</v>
      </c>
      <c r="AU550" t="s">
        <v>1368</v>
      </c>
      <c r="AV550" t="s">
        <v>1368</v>
      </c>
      <c r="AW550" t="s">
        <v>1368</v>
      </c>
      <c r="AX550" t="s">
        <v>1368</v>
      </c>
      <c r="AY550" t="s">
        <v>1368</v>
      </c>
      <c r="AZ550" t="s">
        <v>1368</v>
      </c>
      <c r="BA550" t="s">
        <v>1368</v>
      </c>
    </row>
    <row r="551" spans="1:53" x14ac:dyDescent="0.25">
      <c r="A551" t="s">
        <v>602</v>
      </c>
      <c r="B551" t="s">
        <v>1368</v>
      </c>
      <c r="C551" t="s">
        <v>1368</v>
      </c>
      <c r="D551" t="s">
        <v>1368</v>
      </c>
      <c r="E551" t="s">
        <v>1368</v>
      </c>
      <c r="F551" t="s">
        <v>1368</v>
      </c>
      <c r="G551" t="s">
        <v>1368</v>
      </c>
      <c r="H551" t="s">
        <v>1368</v>
      </c>
      <c r="I551" t="s">
        <v>1368</v>
      </c>
      <c r="J551" t="s">
        <v>1368</v>
      </c>
      <c r="K551" t="s">
        <v>1368</v>
      </c>
      <c r="L551" t="s">
        <v>1368</v>
      </c>
      <c r="M551" t="s">
        <v>1368</v>
      </c>
      <c r="N551" t="s">
        <v>1368</v>
      </c>
      <c r="O551" t="s">
        <v>1368</v>
      </c>
      <c r="P551" t="s">
        <v>1368</v>
      </c>
      <c r="Q551" t="s">
        <v>1368</v>
      </c>
      <c r="R551" t="s">
        <v>1368</v>
      </c>
      <c r="S551" t="s">
        <v>1368</v>
      </c>
      <c r="T551" t="s">
        <v>1368</v>
      </c>
      <c r="U551" t="s">
        <v>1368</v>
      </c>
      <c r="V551" t="s">
        <v>1368</v>
      </c>
      <c r="W551" t="s">
        <v>1368</v>
      </c>
      <c r="X551" t="s">
        <v>1368</v>
      </c>
      <c r="Y551" t="s">
        <v>1368</v>
      </c>
      <c r="Z551" t="s">
        <v>1368</v>
      </c>
      <c r="AA551" t="s">
        <v>1368</v>
      </c>
      <c r="AB551" t="s">
        <v>1368</v>
      </c>
      <c r="AC551" t="s">
        <v>1368</v>
      </c>
      <c r="AD551" t="s">
        <v>1368</v>
      </c>
      <c r="AE551" t="s">
        <v>1368</v>
      </c>
      <c r="AF551" t="s">
        <v>1368</v>
      </c>
      <c r="AG551" t="s">
        <v>1368</v>
      </c>
      <c r="AH551" t="s">
        <v>1368</v>
      </c>
      <c r="AI551" t="s">
        <v>1368</v>
      </c>
      <c r="AJ551" t="s">
        <v>1368</v>
      </c>
      <c r="AK551" t="s">
        <v>1368</v>
      </c>
      <c r="AL551" t="s">
        <v>1368</v>
      </c>
      <c r="AM551" t="s">
        <v>1368</v>
      </c>
      <c r="AN551" t="s">
        <v>1368</v>
      </c>
      <c r="AO551" t="s">
        <v>1368</v>
      </c>
      <c r="AP551" t="s">
        <v>1368</v>
      </c>
      <c r="AQ551" t="s">
        <v>1368</v>
      </c>
      <c r="AR551" t="s">
        <v>1368</v>
      </c>
      <c r="AS551" t="s">
        <v>1368</v>
      </c>
      <c r="AT551" t="s">
        <v>1368</v>
      </c>
      <c r="AU551" t="s">
        <v>1368</v>
      </c>
      <c r="AV551" t="s">
        <v>1368</v>
      </c>
      <c r="AW551" t="s">
        <v>1368</v>
      </c>
      <c r="AX551" t="s">
        <v>1368</v>
      </c>
      <c r="AY551" t="s">
        <v>1368</v>
      </c>
      <c r="AZ551" t="s">
        <v>1368</v>
      </c>
      <c r="BA551" t="s">
        <v>1368</v>
      </c>
    </row>
    <row r="552" spans="1:53" x14ac:dyDescent="0.25">
      <c r="A552" t="s">
        <v>603</v>
      </c>
      <c r="B552" t="s">
        <v>1370</v>
      </c>
      <c r="C552" t="s">
        <v>1370</v>
      </c>
      <c r="D552" t="s">
        <v>1370</v>
      </c>
      <c r="E552" t="s">
        <v>1368</v>
      </c>
      <c r="F552" t="s">
        <v>1368</v>
      </c>
      <c r="G552" t="s">
        <v>1368</v>
      </c>
      <c r="H552" t="s">
        <v>1368</v>
      </c>
      <c r="I552" t="s">
        <v>1368</v>
      </c>
      <c r="J552" t="s">
        <v>1368</v>
      </c>
      <c r="K552" t="s">
        <v>1368</v>
      </c>
      <c r="L552" t="s">
        <v>1368</v>
      </c>
      <c r="M552" t="s">
        <v>1368</v>
      </c>
      <c r="N552" t="s">
        <v>1368</v>
      </c>
      <c r="O552" t="s">
        <v>1368</v>
      </c>
      <c r="P552" t="s">
        <v>1368</v>
      </c>
      <c r="Q552" t="s">
        <v>1368</v>
      </c>
      <c r="R552" t="s">
        <v>1368</v>
      </c>
      <c r="S552" t="s">
        <v>1368</v>
      </c>
      <c r="T552" t="s">
        <v>1368</v>
      </c>
      <c r="U552" t="s">
        <v>1368</v>
      </c>
      <c r="V552" t="s">
        <v>1368</v>
      </c>
      <c r="W552" t="s">
        <v>1368</v>
      </c>
      <c r="X552" t="s">
        <v>1368</v>
      </c>
      <c r="Y552" t="s">
        <v>1368</v>
      </c>
      <c r="Z552" t="s">
        <v>1368</v>
      </c>
      <c r="AA552" t="s">
        <v>1368</v>
      </c>
      <c r="AB552" t="s">
        <v>1368</v>
      </c>
      <c r="AC552" t="s">
        <v>1368</v>
      </c>
      <c r="AD552" t="s">
        <v>1368</v>
      </c>
      <c r="AE552" t="s">
        <v>1368</v>
      </c>
      <c r="AF552" t="s">
        <v>1368</v>
      </c>
      <c r="AG552" t="s">
        <v>1368</v>
      </c>
      <c r="AH552" t="s">
        <v>1368</v>
      </c>
      <c r="AI552" t="s">
        <v>1368</v>
      </c>
      <c r="AJ552" t="s">
        <v>1368</v>
      </c>
      <c r="AK552" t="s">
        <v>1368</v>
      </c>
      <c r="AL552" t="s">
        <v>1368</v>
      </c>
      <c r="AM552" t="s">
        <v>1368</v>
      </c>
      <c r="AN552" t="s">
        <v>1368</v>
      </c>
      <c r="AO552" t="s">
        <v>1368</v>
      </c>
      <c r="AP552" t="s">
        <v>1368</v>
      </c>
      <c r="AQ552" t="s">
        <v>1368</v>
      </c>
      <c r="AR552" t="s">
        <v>1368</v>
      </c>
      <c r="AS552" t="s">
        <v>1368</v>
      </c>
      <c r="AT552" t="s">
        <v>1368</v>
      </c>
      <c r="AU552" t="s">
        <v>1368</v>
      </c>
      <c r="AV552" t="s">
        <v>1368</v>
      </c>
      <c r="AW552" t="s">
        <v>1368</v>
      </c>
      <c r="AX552" t="s">
        <v>1368</v>
      </c>
      <c r="AY552" t="s">
        <v>1368</v>
      </c>
      <c r="AZ552" t="s">
        <v>1368</v>
      </c>
      <c r="BA552" t="s">
        <v>1368</v>
      </c>
    </row>
    <row r="553" spans="1:53" x14ac:dyDescent="0.25">
      <c r="A553" t="s">
        <v>604</v>
      </c>
      <c r="B553" t="s">
        <v>1369</v>
      </c>
      <c r="C553" t="s">
        <v>1369</v>
      </c>
      <c r="D553" t="s">
        <v>1369</v>
      </c>
      <c r="E553" t="s">
        <v>1369</v>
      </c>
      <c r="F553" t="s">
        <v>1369</v>
      </c>
      <c r="G553" t="s">
        <v>1369</v>
      </c>
      <c r="H553" t="s">
        <v>1369</v>
      </c>
      <c r="I553" t="s">
        <v>1369</v>
      </c>
      <c r="J553" t="s">
        <v>1369</v>
      </c>
      <c r="K553" t="s">
        <v>1368</v>
      </c>
      <c r="L553" t="s">
        <v>1368</v>
      </c>
      <c r="M553" t="s">
        <v>1369</v>
      </c>
      <c r="N553" t="s">
        <v>1368</v>
      </c>
      <c r="O553" t="s">
        <v>1368</v>
      </c>
      <c r="P553" t="s">
        <v>1368</v>
      </c>
      <c r="Q553" t="s">
        <v>1369</v>
      </c>
      <c r="R553" t="s">
        <v>1369</v>
      </c>
      <c r="S553" t="s">
        <v>1369</v>
      </c>
      <c r="T553" t="s">
        <v>1368</v>
      </c>
      <c r="U553" t="s">
        <v>1368</v>
      </c>
      <c r="V553" t="s">
        <v>1368</v>
      </c>
      <c r="W553" t="s">
        <v>1368</v>
      </c>
      <c r="X553" t="s">
        <v>1368</v>
      </c>
      <c r="Y553" t="s">
        <v>1368</v>
      </c>
      <c r="Z553" t="s">
        <v>1368</v>
      </c>
      <c r="AA553" t="s">
        <v>1368</v>
      </c>
      <c r="AB553" t="s">
        <v>1368</v>
      </c>
      <c r="AC553" t="s">
        <v>1368</v>
      </c>
      <c r="AD553" t="s">
        <v>1368</v>
      </c>
      <c r="AE553" t="s">
        <v>1368</v>
      </c>
      <c r="AF553" t="s">
        <v>1368</v>
      </c>
      <c r="AG553" t="s">
        <v>1368</v>
      </c>
      <c r="AH553" t="s">
        <v>1368</v>
      </c>
      <c r="AI553" t="s">
        <v>1368</v>
      </c>
      <c r="AJ553" t="s">
        <v>1368</v>
      </c>
      <c r="AK553" t="s">
        <v>1368</v>
      </c>
      <c r="AL553" t="s">
        <v>1368</v>
      </c>
      <c r="AM553" t="s">
        <v>1368</v>
      </c>
      <c r="AN553" t="s">
        <v>1368</v>
      </c>
      <c r="AO553" t="s">
        <v>1368</v>
      </c>
      <c r="AP553" t="s">
        <v>1368</v>
      </c>
      <c r="AQ553" t="s">
        <v>1368</v>
      </c>
      <c r="AR553" t="s">
        <v>1368</v>
      </c>
      <c r="AS553" t="s">
        <v>1368</v>
      </c>
      <c r="AT553" t="s">
        <v>1368</v>
      </c>
      <c r="AU553" t="s">
        <v>1368</v>
      </c>
      <c r="AV553" t="s">
        <v>1368</v>
      </c>
      <c r="AW553" t="s">
        <v>1368</v>
      </c>
      <c r="AX553" t="s">
        <v>1368</v>
      </c>
      <c r="AY553" t="s">
        <v>1368</v>
      </c>
      <c r="AZ553" t="s">
        <v>1368</v>
      </c>
      <c r="BA553" t="s">
        <v>1368</v>
      </c>
    </row>
    <row r="554" spans="1:53" x14ac:dyDescent="0.25">
      <c r="A554" t="s">
        <v>605</v>
      </c>
      <c r="B554" t="s">
        <v>1368</v>
      </c>
      <c r="C554" t="s">
        <v>1370</v>
      </c>
      <c r="D554" t="s">
        <v>1368</v>
      </c>
      <c r="E554" t="s">
        <v>1368</v>
      </c>
      <c r="F554" t="s">
        <v>1368</v>
      </c>
      <c r="G554" t="s">
        <v>1368</v>
      </c>
      <c r="H554" t="s">
        <v>1368</v>
      </c>
      <c r="I554" t="s">
        <v>1368</v>
      </c>
      <c r="J554" t="s">
        <v>1368</v>
      </c>
      <c r="K554" t="s">
        <v>1370</v>
      </c>
      <c r="L554" t="s">
        <v>1370</v>
      </c>
      <c r="M554" t="s">
        <v>1370</v>
      </c>
      <c r="N554" t="s">
        <v>1370</v>
      </c>
      <c r="O554" t="s">
        <v>1370</v>
      </c>
      <c r="P554" t="s">
        <v>1369</v>
      </c>
      <c r="Q554" t="s">
        <v>1369</v>
      </c>
      <c r="R554" t="s">
        <v>1369</v>
      </c>
      <c r="S554" t="s">
        <v>1368</v>
      </c>
      <c r="T554" t="s">
        <v>1368</v>
      </c>
      <c r="U554" t="s">
        <v>1368</v>
      </c>
      <c r="V554" t="s">
        <v>1368</v>
      </c>
      <c r="W554" t="s">
        <v>1368</v>
      </c>
      <c r="X554" t="s">
        <v>1368</v>
      </c>
      <c r="Y554" t="s">
        <v>1368</v>
      </c>
      <c r="Z554" t="s">
        <v>1368</v>
      </c>
      <c r="AA554" t="s">
        <v>1368</v>
      </c>
      <c r="AB554" t="s">
        <v>1368</v>
      </c>
      <c r="AC554" t="s">
        <v>1368</v>
      </c>
      <c r="AD554" t="s">
        <v>1368</v>
      </c>
      <c r="AE554" t="s">
        <v>1368</v>
      </c>
      <c r="AF554" t="s">
        <v>1368</v>
      </c>
      <c r="AG554" t="s">
        <v>1368</v>
      </c>
      <c r="AH554" t="s">
        <v>1368</v>
      </c>
      <c r="AI554" t="s">
        <v>1368</v>
      </c>
      <c r="AJ554" t="s">
        <v>1368</v>
      </c>
      <c r="AK554" t="s">
        <v>1368</v>
      </c>
      <c r="AL554" t="s">
        <v>1368</v>
      </c>
      <c r="AM554" t="s">
        <v>1368</v>
      </c>
      <c r="AN554" t="s">
        <v>1368</v>
      </c>
      <c r="AO554" t="s">
        <v>1368</v>
      </c>
      <c r="AP554" t="s">
        <v>1368</v>
      </c>
      <c r="AQ554" t="s">
        <v>1368</v>
      </c>
      <c r="AR554" t="s">
        <v>1368</v>
      </c>
      <c r="AS554" t="s">
        <v>1368</v>
      </c>
      <c r="AT554" t="s">
        <v>1368</v>
      </c>
      <c r="AU554" t="s">
        <v>1368</v>
      </c>
      <c r="AV554" t="s">
        <v>1368</v>
      </c>
      <c r="AW554" t="s">
        <v>1368</v>
      </c>
      <c r="AX554" t="s">
        <v>1368</v>
      </c>
      <c r="AY554" t="s">
        <v>1368</v>
      </c>
      <c r="AZ554" t="s">
        <v>1368</v>
      </c>
      <c r="BA554" t="s">
        <v>1368</v>
      </c>
    </row>
    <row r="555" spans="1:53" x14ac:dyDescent="0.25">
      <c r="A555" t="s">
        <v>606</v>
      </c>
      <c r="B555" t="s">
        <v>1370</v>
      </c>
      <c r="C555" t="s">
        <v>1370</v>
      </c>
      <c r="D555" t="s">
        <v>1368</v>
      </c>
      <c r="E555" t="s">
        <v>1368</v>
      </c>
      <c r="F555" t="s">
        <v>1368</v>
      </c>
      <c r="G555" t="s">
        <v>1368</v>
      </c>
      <c r="H555" t="s">
        <v>1368</v>
      </c>
      <c r="I555" t="s">
        <v>1368</v>
      </c>
      <c r="J555" t="s">
        <v>1368</v>
      </c>
      <c r="K555" t="s">
        <v>1368</v>
      </c>
      <c r="L555" t="s">
        <v>1368</v>
      </c>
      <c r="M555" t="s">
        <v>1368</v>
      </c>
      <c r="N555" t="s">
        <v>1368</v>
      </c>
      <c r="O555" t="s">
        <v>1368</v>
      </c>
      <c r="P555" t="s">
        <v>1368</v>
      </c>
      <c r="Q555" t="s">
        <v>1368</v>
      </c>
      <c r="R555" t="s">
        <v>1368</v>
      </c>
      <c r="S555" t="s">
        <v>1368</v>
      </c>
      <c r="T555" t="s">
        <v>1368</v>
      </c>
      <c r="U555" t="s">
        <v>1368</v>
      </c>
      <c r="V555" t="s">
        <v>1368</v>
      </c>
      <c r="W555" t="s">
        <v>1368</v>
      </c>
      <c r="X555" t="s">
        <v>1368</v>
      </c>
      <c r="Y555" t="s">
        <v>1368</v>
      </c>
      <c r="Z555" t="s">
        <v>1368</v>
      </c>
      <c r="AA555" t="s">
        <v>1368</v>
      </c>
      <c r="AB555" t="s">
        <v>1369</v>
      </c>
      <c r="AC555" t="s">
        <v>1369</v>
      </c>
      <c r="AD555" t="s">
        <v>1369</v>
      </c>
      <c r="AE555" t="s">
        <v>1369</v>
      </c>
      <c r="AF555" t="s">
        <v>1369</v>
      </c>
      <c r="AG555" t="s">
        <v>1369</v>
      </c>
      <c r="AH555" t="s">
        <v>1369</v>
      </c>
      <c r="AI555" t="s">
        <v>1369</v>
      </c>
      <c r="AJ555" t="s">
        <v>1369</v>
      </c>
      <c r="AK555" t="s">
        <v>1369</v>
      </c>
      <c r="AL555" t="s">
        <v>1369</v>
      </c>
      <c r="AM555" t="s">
        <v>1369</v>
      </c>
      <c r="AN555" t="s">
        <v>1369</v>
      </c>
      <c r="AO555" t="s">
        <v>1369</v>
      </c>
      <c r="AP555" t="s">
        <v>1369</v>
      </c>
      <c r="AQ555" t="s">
        <v>1369</v>
      </c>
      <c r="AR555" t="s">
        <v>1369</v>
      </c>
      <c r="AS555" t="s">
        <v>1369</v>
      </c>
      <c r="AT555" t="s">
        <v>1369</v>
      </c>
      <c r="AU555" t="s">
        <v>1369</v>
      </c>
      <c r="AV555" t="s">
        <v>1369</v>
      </c>
      <c r="AW555" t="s">
        <v>1368</v>
      </c>
      <c r="AX555" t="s">
        <v>1368</v>
      </c>
      <c r="AY555" t="s">
        <v>1368</v>
      </c>
      <c r="AZ555" t="s">
        <v>1368</v>
      </c>
      <c r="BA555" t="s">
        <v>1368</v>
      </c>
    </row>
    <row r="556" spans="1:53" x14ac:dyDescent="0.25">
      <c r="A556" t="s">
        <v>607</v>
      </c>
      <c r="B556" t="s">
        <v>1369</v>
      </c>
      <c r="C556" t="s">
        <v>1368</v>
      </c>
      <c r="D556" t="s">
        <v>1368</v>
      </c>
      <c r="E556" t="s">
        <v>1369</v>
      </c>
      <c r="F556" t="s">
        <v>1368</v>
      </c>
      <c r="G556" t="s">
        <v>1368</v>
      </c>
      <c r="H556" t="s">
        <v>1369</v>
      </c>
      <c r="I556" t="s">
        <v>1369</v>
      </c>
      <c r="J556" t="s">
        <v>1368</v>
      </c>
      <c r="K556" t="s">
        <v>1368</v>
      </c>
      <c r="L556" t="s">
        <v>1368</v>
      </c>
      <c r="M556" t="s">
        <v>1368</v>
      </c>
      <c r="N556" t="s">
        <v>1368</v>
      </c>
      <c r="O556" t="s">
        <v>1368</v>
      </c>
      <c r="P556" t="s">
        <v>1371</v>
      </c>
      <c r="Q556" t="s">
        <v>1371</v>
      </c>
      <c r="R556" t="s">
        <v>1371</v>
      </c>
      <c r="S556" t="s">
        <v>1371</v>
      </c>
      <c r="T556" t="s">
        <v>1371</v>
      </c>
      <c r="U556" t="s">
        <v>1371</v>
      </c>
      <c r="V556" t="s">
        <v>1371</v>
      </c>
      <c r="W556" t="s">
        <v>1371</v>
      </c>
      <c r="X556" t="s">
        <v>1371</v>
      </c>
      <c r="Y556" t="s">
        <v>1371</v>
      </c>
      <c r="Z556" t="s">
        <v>1371</v>
      </c>
      <c r="AA556" t="s">
        <v>1371</v>
      </c>
      <c r="AB556" t="s">
        <v>1371</v>
      </c>
      <c r="AC556" t="s">
        <v>1371</v>
      </c>
      <c r="AD556" t="s">
        <v>1371</v>
      </c>
      <c r="AE556" t="s">
        <v>1371</v>
      </c>
      <c r="AF556" t="s">
        <v>1371</v>
      </c>
      <c r="AG556" t="s">
        <v>1371</v>
      </c>
      <c r="AH556" t="s">
        <v>1371</v>
      </c>
      <c r="AI556" t="s">
        <v>1371</v>
      </c>
      <c r="AJ556" t="s">
        <v>1371</v>
      </c>
      <c r="AK556" t="s">
        <v>1371</v>
      </c>
      <c r="AL556" t="s">
        <v>1368</v>
      </c>
      <c r="AM556" t="s">
        <v>1368</v>
      </c>
      <c r="AN556" t="s">
        <v>1368</v>
      </c>
      <c r="AO556" t="s">
        <v>1368</v>
      </c>
      <c r="AP556" t="s">
        <v>1368</v>
      </c>
      <c r="AQ556" t="s">
        <v>1368</v>
      </c>
      <c r="AR556" t="s">
        <v>1368</v>
      </c>
      <c r="AS556" t="s">
        <v>1368</v>
      </c>
      <c r="AT556" t="s">
        <v>1368</v>
      </c>
      <c r="AU556" t="s">
        <v>1368</v>
      </c>
      <c r="AV556" t="s">
        <v>1368</v>
      </c>
      <c r="AW556" t="s">
        <v>1368</v>
      </c>
      <c r="AX556" t="s">
        <v>1368</v>
      </c>
      <c r="AY556" t="s">
        <v>1368</v>
      </c>
      <c r="AZ556" t="s">
        <v>1368</v>
      </c>
      <c r="BA556" t="s">
        <v>1368</v>
      </c>
    </row>
    <row r="557" spans="1:53" x14ac:dyDescent="0.25">
      <c r="A557" t="s">
        <v>608</v>
      </c>
      <c r="B557" t="s">
        <v>1368</v>
      </c>
      <c r="C557" t="s">
        <v>1368</v>
      </c>
      <c r="D557" t="s">
        <v>1369</v>
      </c>
      <c r="E557" t="s">
        <v>1369</v>
      </c>
      <c r="F557" t="s">
        <v>1369</v>
      </c>
      <c r="G557" t="s">
        <v>1369</v>
      </c>
      <c r="H557" t="s">
        <v>1369</v>
      </c>
      <c r="I557" t="s">
        <v>1369</v>
      </c>
      <c r="J557" t="s">
        <v>1369</v>
      </c>
      <c r="K557" t="s">
        <v>1369</v>
      </c>
      <c r="L557" t="s">
        <v>1369</v>
      </c>
      <c r="M557" t="s">
        <v>1369</v>
      </c>
      <c r="N557" t="s">
        <v>1368</v>
      </c>
      <c r="O557" t="s">
        <v>1368</v>
      </c>
      <c r="P557" t="s">
        <v>1368</v>
      </c>
      <c r="Q557" t="s">
        <v>1368</v>
      </c>
      <c r="R557" t="s">
        <v>1368</v>
      </c>
      <c r="S557" t="s">
        <v>1368</v>
      </c>
      <c r="T557" t="s">
        <v>1368</v>
      </c>
      <c r="U557" t="s">
        <v>1368</v>
      </c>
      <c r="V557" t="s">
        <v>1368</v>
      </c>
      <c r="W557" t="s">
        <v>1368</v>
      </c>
      <c r="X557" t="s">
        <v>1368</v>
      </c>
      <c r="Y557" t="s">
        <v>1368</v>
      </c>
      <c r="Z557" t="s">
        <v>1368</v>
      </c>
      <c r="AA557" t="s">
        <v>1368</v>
      </c>
      <c r="AB557" t="s">
        <v>1368</v>
      </c>
      <c r="AC557" t="s">
        <v>1368</v>
      </c>
      <c r="AD557" t="s">
        <v>1368</v>
      </c>
      <c r="AE557" t="s">
        <v>1368</v>
      </c>
      <c r="AF557" t="s">
        <v>1368</v>
      </c>
      <c r="AG557" t="s">
        <v>1368</v>
      </c>
      <c r="AH557" t="s">
        <v>1368</v>
      </c>
      <c r="AI557" t="s">
        <v>1368</v>
      </c>
      <c r="AJ557" t="s">
        <v>1368</v>
      </c>
      <c r="AK557" t="s">
        <v>1368</v>
      </c>
      <c r="AL557" t="s">
        <v>1368</v>
      </c>
      <c r="AM557" t="s">
        <v>1368</v>
      </c>
      <c r="AN557" t="s">
        <v>1368</v>
      </c>
      <c r="AO557" t="s">
        <v>1368</v>
      </c>
      <c r="AP557" t="s">
        <v>1368</v>
      </c>
      <c r="AQ557" t="s">
        <v>1368</v>
      </c>
      <c r="AR557" t="s">
        <v>1368</v>
      </c>
      <c r="AS557" t="s">
        <v>1368</v>
      </c>
      <c r="AT557" t="s">
        <v>1368</v>
      </c>
      <c r="AU557" t="s">
        <v>1368</v>
      </c>
      <c r="AV557" t="s">
        <v>1368</v>
      </c>
      <c r="AW557" t="s">
        <v>1368</v>
      </c>
      <c r="AX557" t="s">
        <v>1368</v>
      </c>
      <c r="AY557" t="s">
        <v>1368</v>
      </c>
      <c r="AZ557" t="s">
        <v>1368</v>
      </c>
      <c r="BA557" t="s">
        <v>1368</v>
      </c>
    </row>
    <row r="558" spans="1:53" x14ac:dyDescent="0.25">
      <c r="A558" t="s">
        <v>609</v>
      </c>
      <c r="B558" t="s">
        <v>1368</v>
      </c>
      <c r="C558" t="s">
        <v>1368</v>
      </c>
      <c r="D558" t="s">
        <v>1368</v>
      </c>
      <c r="E558" t="s">
        <v>1370</v>
      </c>
      <c r="F558" t="s">
        <v>1368</v>
      </c>
      <c r="G558" t="s">
        <v>1368</v>
      </c>
      <c r="H558" t="s">
        <v>1368</v>
      </c>
      <c r="I558" t="s">
        <v>1368</v>
      </c>
      <c r="J558" t="s">
        <v>1368</v>
      </c>
      <c r="K558" t="s">
        <v>1368</v>
      </c>
      <c r="L558" t="s">
        <v>1368</v>
      </c>
      <c r="M558" t="s">
        <v>1368</v>
      </c>
      <c r="N558" t="s">
        <v>1368</v>
      </c>
      <c r="O558" t="s">
        <v>1368</v>
      </c>
      <c r="P558" t="s">
        <v>1368</v>
      </c>
      <c r="Q558" t="s">
        <v>1368</v>
      </c>
      <c r="R558" t="s">
        <v>1368</v>
      </c>
      <c r="S558" t="s">
        <v>1368</v>
      </c>
      <c r="T558" t="s">
        <v>1368</v>
      </c>
      <c r="U558" t="s">
        <v>1368</v>
      </c>
      <c r="V558" t="s">
        <v>1368</v>
      </c>
      <c r="W558" t="s">
        <v>1368</v>
      </c>
      <c r="X558" t="s">
        <v>1368</v>
      </c>
      <c r="Y558" t="s">
        <v>1368</v>
      </c>
      <c r="Z558" t="s">
        <v>1368</v>
      </c>
      <c r="AA558" t="s">
        <v>1368</v>
      </c>
      <c r="AB558" t="s">
        <v>1368</v>
      </c>
      <c r="AC558" t="s">
        <v>1368</v>
      </c>
      <c r="AD558" t="s">
        <v>1368</v>
      </c>
      <c r="AE558" t="s">
        <v>1368</v>
      </c>
      <c r="AF558" t="s">
        <v>1368</v>
      </c>
      <c r="AG558" t="s">
        <v>1368</v>
      </c>
      <c r="AH558" t="s">
        <v>1368</v>
      </c>
      <c r="AI558" t="s">
        <v>1368</v>
      </c>
      <c r="AJ558" t="s">
        <v>1368</v>
      </c>
      <c r="AK558" t="s">
        <v>1368</v>
      </c>
      <c r="AL558" t="s">
        <v>1368</v>
      </c>
      <c r="AM558" t="s">
        <v>1368</v>
      </c>
      <c r="AN558" t="s">
        <v>1368</v>
      </c>
      <c r="AO558" t="s">
        <v>1368</v>
      </c>
      <c r="AP558" t="s">
        <v>1368</v>
      </c>
      <c r="AQ558" t="s">
        <v>1368</v>
      </c>
      <c r="AR558" t="s">
        <v>1368</v>
      </c>
      <c r="AS558" t="s">
        <v>1368</v>
      </c>
      <c r="AT558" t="s">
        <v>1368</v>
      </c>
      <c r="AU558" t="s">
        <v>1368</v>
      </c>
      <c r="AV558" t="s">
        <v>1368</v>
      </c>
      <c r="AW558" t="s">
        <v>1368</v>
      </c>
      <c r="AX558" t="s">
        <v>1368</v>
      </c>
      <c r="AY558" t="s">
        <v>1368</v>
      </c>
      <c r="AZ558" t="s">
        <v>1368</v>
      </c>
      <c r="BA558" t="s">
        <v>1368</v>
      </c>
    </row>
    <row r="559" spans="1:53" x14ac:dyDescent="0.25">
      <c r="A559" t="s">
        <v>610</v>
      </c>
      <c r="B559" t="s">
        <v>1370</v>
      </c>
      <c r="C559" t="s">
        <v>1370</v>
      </c>
      <c r="D559" t="s">
        <v>1371</v>
      </c>
      <c r="E559" t="s">
        <v>1371</v>
      </c>
      <c r="F559" t="s">
        <v>1371</v>
      </c>
      <c r="G559" t="s">
        <v>1371</v>
      </c>
      <c r="H559" t="s">
        <v>1371</v>
      </c>
      <c r="I559" t="s">
        <v>1371</v>
      </c>
      <c r="J559" t="s">
        <v>1371</v>
      </c>
      <c r="K559" t="s">
        <v>1371</v>
      </c>
      <c r="L559" t="s">
        <v>1371</v>
      </c>
      <c r="M559" t="s">
        <v>1371</v>
      </c>
      <c r="N559" t="s">
        <v>1371</v>
      </c>
      <c r="O559" t="s">
        <v>1371</v>
      </c>
      <c r="P559" t="s">
        <v>1371</v>
      </c>
      <c r="Q559" t="s">
        <v>1371</v>
      </c>
      <c r="R559" t="s">
        <v>1371</v>
      </c>
      <c r="S559" t="s">
        <v>1371</v>
      </c>
      <c r="T559" t="s">
        <v>1371</v>
      </c>
      <c r="U559" t="s">
        <v>1371</v>
      </c>
      <c r="V559" t="s">
        <v>1371</v>
      </c>
      <c r="W559" t="s">
        <v>1371</v>
      </c>
      <c r="X559" t="s">
        <v>1371</v>
      </c>
      <c r="Y559" t="s">
        <v>1371</v>
      </c>
      <c r="Z559" t="s">
        <v>1371</v>
      </c>
      <c r="AA559" t="s">
        <v>1371</v>
      </c>
      <c r="AB559" t="s">
        <v>1371</v>
      </c>
      <c r="AC559" t="s">
        <v>1369</v>
      </c>
      <c r="AD559" t="s">
        <v>1369</v>
      </c>
      <c r="AE559" t="s">
        <v>1369</v>
      </c>
      <c r="AF559" t="s">
        <v>1369</v>
      </c>
      <c r="AG559" t="s">
        <v>1369</v>
      </c>
      <c r="AH559" t="s">
        <v>1369</v>
      </c>
      <c r="AI559" t="s">
        <v>1369</v>
      </c>
      <c r="AJ559" t="s">
        <v>1369</v>
      </c>
      <c r="AK559" t="s">
        <v>1369</v>
      </c>
      <c r="AL559" t="s">
        <v>1369</v>
      </c>
      <c r="AM559" t="s">
        <v>1369</v>
      </c>
      <c r="AN559" t="s">
        <v>1369</v>
      </c>
      <c r="AO559" t="s">
        <v>1369</v>
      </c>
      <c r="AP559" t="s">
        <v>1369</v>
      </c>
      <c r="AQ559" t="s">
        <v>1369</v>
      </c>
      <c r="AR559" t="s">
        <v>1369</v>
      </c>
      <c r="AS559" t="s">
        <v>1368</v>
      </c>
      <c r="AT559" t="s">
        <v>1368</v>
      </c>
      <c r="AU559" t="s">
        <v>1368</v>
      </c>
      <c r="AV559" t="s">
        <v>1368</v>
      </c>
      <c r="AW559" t="s">
        <v>1368</v>
      </c>
      <c r="AX559" t="s">
        <v>1368</v>
      </c>
      <c r="AY559" t="s">
        <v>1368</v>
      </c>
      <c r="AZ559" t="s">
        <v>1368</v>
      </c>
      <c r="BA559" t="s">
        <v>1368</v>
      </c>
    </row>
    <row r="560" spans="1:53" x14ac:dyDescent="0.25">
      <c r="A560" t="s">
        <v>611</v>
      </c>
      <c r="B560" t="s">
        <v>1370</v>
      </c>
      <c r="C560" t="s">
        <v>1370</v>
      </c>
      <c r="D560" t="s">
        <v>1370</v>
      </c>
      <c r="E560" t="s">
        <v>1370</v>
      </c>
      <c r="F560" t="s">
        <v>1370</v>
      </c>
      <c r="G560" t="s">
        <v>1370</v>
      </c>
      <c r="H560" t="s">
        <v>1370</v>
      </c>
      <c r="I560" t="s">
        <v>1370</v>
      </c>
      <c r="J560" t="s">
        <v>1370</v>
      </c>
      <c r="K560" t="s">
        <v>1370</v>
      </c>
      <c r="L560" t="s">
        <v>1370</v>
      </c>
      <c r="M560" t="s">
        <v>1370</v>
      </c>
      <c r="N560" t="s">
        <v>1370</v>
      </c>
      <c r="O560" t="s">
        <v>1370</v>
      </c>
      <c r="P560" t="s">
        <v>1368</v>
      </c>
      <c r="Q560" t="s">
        <v>1368</v>
      </c>
      <c r="R560" t="s">
        <v>1368</v>
      </c>
      <c r="S560" t="s">
        <v>1368</v>
      </c>
      <c r="T560" t="s">
        <v>1368</v>
      </c>
      <c r="U560" t="s">
        <v>1368</v>
      </c>
      <c r="V560" t="s">
        <v>1368</v>
      </c>
      <c r="W560" t="s">
        <v>1368</v>
      </c>
      <c r="X560" t="s">
        <v>1368</v>
      </c>
      <c r="Y560" t="s">
        <v>1368</v>
      </c>
      <c r="Z560" t="s">
        <v>1368</v>
      </c>
      <c r="AA560" t="s">
        <v>1368</v>
      </c>
      <c r="AB560" t="s">
        <v>1368</v>
      </c>
      <c r="AC560" t="s">
        <v>1368</v>
      </c>
      <c r="AD560" t="s">
        <v>1368</v>
      </c>
      <c r="AE560" t="s">
        <v>1368</v>
      </c>
      <c r="AF560" t="s">
        <v>1368</v>
      </c>
      <c r="AG560" t="s">
        <v>1368</v>
      </c>
      <c r="AH560" t="s">
        <v>1368</v>
      </c>
      <c r="AI560" t="s">
        <v>1369</v>
      </c>
      <c r="AJ560" t="s">
        <v>1368</v>
      </c>
      <c r="AK560" t="s">
        <v>1368</v>
      </c>
      <c r="AL560" t="s">
        <v>1368</v>
      </c>
      <c r="AM560" t="s">
        <v>1368</v>
      </c>
      <c r="AN560" t="s">
        <v>1368</v>
      </c>
      <c r="AO560" t="s">
        <v>1368</v>
      </c>
      <c r="AP560" t="s">
        <v>1368</v>
      </c>
      <c r="AQ560" t="s">
        <v>1368</v>
      </c>
      <c r="AR560" t="s">
        <v>1368</v>
      </c>
      <c r="AS560" t="s">
        <v>1368</v>
      </c>
      <c r="AT560" t="s">
        <v>1368</v>
      </c>
      <c r="AU560" t="s">
        <v>1368</v>
      </c>
      <c r="AV560" t="s">
        <v>1368</v>
      </c>
      <c r="AW560" t="s">
        <v>1368</v>
      </c>
      <c r="AX560" t="s">
        <v>1368</v>
      </c>
      <c r="AY560" t="s">
        <v>1368</v>
      </c>
      <c r="AZ560" t="s">
        <v>1368</v>
      </c>
      <c r="BA560" t="s">
        <v>1368</v>
      </c>
    </row>
    <row r="561" spans="1:53" x14ac:dyDescent="0.25">
      <c r="A561" t="s">
        <v>612</v>
      </c>
      <c r="B561" t="s">
        <v>1368</v>
      </c>
      <c r="C561" t="s">
        <v>1368</v>
      </c>
      <c r="D561" t="s">
        <v>1368</v>
      </c>
      <c r="E561" t="s">
        <v>1368</v>
      </c>
      <c r="F561" t="s">
        <v>1368</v>
      </c>
      <c r="G561" t="s">
        <v>1368</v>
      </c>
      <c r="H561" t="s">
        <v>1368</v>
      </c>
      <c r="I561" t="s">
        <v>1368</v>
      </c>
      <c r="J561" t="s">
        <v>1368</v>
      </c>
      <c r="K561" t="s">
        <v>1368</v>
      </c>
      <c r="L561" t="s">
        <v>1368</v>
      </c>
      <c r="M561" t="s">
        <v>1368</v>
      </c>
      <c r="N561" t="s">
        <v>1368</v>
      </c>
      <c r="O561" t="s">
        <v>1368</v>
      </c>
      <c r="P561" t="s">
        <v>1368</v>
      </c>
      <c r="Q561" t="s">
        <v>1368</v>
      </c>
      <c r="R561" t="s">
        <v>1368</v>
      </c>
      <c r="S561" t="s">
        <v>1368</v>
      </c>
      <c r="T561" t="s">
        <v>1368</v>
      </c>
      <c r="U561" t="s">
        <v>1368</v>
      </c>
      <c r="V561" t="s">
        <v>1368</v>
      </c>
      <c r="W561" t="s">
        <v>1368</v>
      </c>
      <c r="X561" t="s">
        <v>1368</v>
      </c>
      <c r="Y561" t="s">
        <v>1368</v>
      </c>
      <c r="Z561" t="s">
        <v>1368</v>
      </c>
      <c r="AA561" t="s">
        <v>1368</v>
      </c>
      <c r="AB561" t="s">
        <v>1368</v>
      </c>
      <c r="AC561" t="s">
        <v>1368</v>
      </c>
      <c r="AD561" t="s">
        <v>1368</v>
      </c>
      <c r="AE561" t="s">
        <v>1368</v>
      </c>
      <c r="AF561" t="s">
        <v>1368</v>
      </c>
      <c r="AG561" t="s">
        <v>1368</v>
      </c>
      <c r="AH561" t="s">
        <v>1368</v>
      </c>
      <c r="AI561" t="s">
        <v>1368</v>
      </c>
      <c r="AJ561" t="s">
        <v>1368</v>
      </c>
      <c r="AK561" t="s">
        <v>1368</v>
      </c>
      <c r="AL561" t="s">
        <v>1368</v>
      </c>
      <c r="AM561" t="s">
        <v>1368</v>
      </c>
      <c r="AN561" t="s">
        <v>1368</v>
      </c>
      <c r="AO561" t="s">
        <v>1368</v>
      </c>
      <c r="AP561" t="s">
        <v>1368</v>
      </c>
      <c r="AQ561" t="s">
        <v>1368</v>
      </c>
      <c r="AR561" t="s">
        <v>1368</v>
      </c>
      <c r="AS561" t="s">
        <v>1368</v>
      </c>
      <c r="AT561" t="s">
        <v>1368</v>
      </c>
      <c r="AU561" t="s">
        <v>1368</v>
      </c>
      <c r="AV561" t="s">
        <v>1368</v>
      </c>
      <c r="AW561" t="s">
        <v>1368</v>
      </c>
      <c r="AX561" t="s">
        <v>1368</v>
      </c>
      <c r="AY561" t="s">
        <v>1368</v>
      </c>
      <c r="AZ561" t="s">
        <v>1368</v>
      </c>
      <c r="BA561" t="s">
        <v>1368</v>
      </c>
    </row>
    <row r="562" spans="1:53" x14ac:dyDescent="0.25">
      <c r="A562" t="s">
        <v>613</v>
      </c>
      <c r="B562" t="s">
        <v>1369</v>
      </c>
      <c r="C562" t="s">
        <v>1369</v>
      </c>
      <c r="D562" t="s">
        <v>1369</v>
      </c>
      <c r="E562" t="s">
        <v>1369</v>
      </c>
      <c r="F562" t="s">
        <v>1369</v>
      </c>
      <c r="G562" t="s">
        <v>1369</v>
      </c>
      <c r="H562" t="s">
        <v>1369</v>
      </c>
      <c r="I562" t="s">
        <v>1369</v>
      </c>
      <c r="J562" t="s">
        <v>1369</v>
      </c>
      <c r="K562" t="s">
        <v>1369</v>
      </c>
      <c r="L562" t="s">
        <v>1369</v>
      </c>
      <c r="M562" t="s">
        <v>1369</v>
      </c>
      <c r="N562" t="s">
        <v>1369</v>
      </c>
      <c r="O562" t="s">
        <v>1369</v>
      </c>
      <c r="P562" t="s">
        <v>1369</v>
      </c>
      <c r="Q562" t="s">
        <v>1369</v>
      </c>
      <c r="R562" t="s">
        <v>1369</v>
      </c>
      <c r="S562" t="s">
        <v>1368</v>
      </c>
      <c r="T562" t="s">
        <v>1368</v>
      </c>
      <c r="U562" t="s">
        <v>1369</v>
      </c>
      <c r="V562" t="s">
        <v>1369</v>
      </c>
      <c r="W562" t="s">
        <v>1369</v>
      </c>
      <c r="X562" t="s">
        <v>1369</v>
      </c>
      <c r="Y562" t="s">
        <v>1369</v>
      </c>
      <c r="Z562" t="s">
        <v>1369</v>
      </c>
      <c r="AA562" t="s">
        <v>1369</v>
      </c>
      <c r="AB562" t="s">
        <v>1369</v>
      </c>
      <c r="AC562" t="s">
        <v>1369</v>
      </c>
      <c r="AD562" t="s">
        <v>1369</v>
      </c>
      <c r="AE562" t="s">
        <v>1369</v>
      </c>
      <c r="AF562" t="s">
        <v>1369</v>
      </c>
      <c r="AG562" t="s">
        <v>1369</v>
      </c>
      <c r="AH562" t="s">
        <v>1369</v>
      </c>
      <c r="AI562" t="s">
        <v>1369</v>
      </c>
      <c r="AJ562" t="s">
        <v>1369</v>
      </c>
      <c r="AK562" t="s">
        <v>1369</v>
      </c>
      <c r="AL562" t="s">
        <v>1369</v>
      </c>
      <c r="AM562" t="s">
        <v>1368</v>
      </c>
      <c r="AN562" t="s">
        <v>1368</v>
      </c>
      <c r="AO562" t="s">
        <v>1368</v>
      </c>
      <c r="AP562" t="s">
        <v>1368</v>
      </c>
      <c r="AQ562" t="s">
        <v>1368</v>
      </c>
      <c r="AR562" t="s">
        <v>1369</v>
      </c>
      <c r="AS562" t="s">
        <v>1368</v>
      </c>
      <c r="AT562" t="s">
        <v>1368</v>
      </c>
      <c r="AU562" t="s">
        <v>1368</v>
      </c>
      <c r="AV562" t="s">
        <v>1368</v>
      </c>
      <c r="AW562" t="s">
        <v>1369</v>
      </c>
      <c r="AX562" t="s">
        <v>1368</v>
      </c>
      <c r="AY562" t="s">
        <v>1368</v>
      </c>
      <c r="AZ562" t="s">
        <v>1368</v>
      </c>
      <c r="BA562" t="s">
        <v>1368</v>
      </c>
    </row>
    <row r="563" spans="1:53" x14ac:dyDescent="0.25">
      <c r="A563" t="s">
        <v>614</v>
      </c>
      <c r="B563" t="s">
        <v>1368</v>
      </c>
      <c r="C563" t="s">
        <v>1368</v>
      </c>
      <c r="D563" t="s">
        <v>1368</v>
      </c>
      <c r="E563" t="s">
        <v>1368</v>
      </c>
      <c r="F563" t="s">
        <v>1371</v>
      </c>
      <c r="G563" t="s">
        <v>1368</v>
      </c>
      <c r="H563" t="s">
        <v>1368</v>
      </c>
      <c r="I563" t="s">
        <v>1368</v>
      </c>
      <c r="J563" t="s">
        <v>1368</v>
      </c>
      <c r="K563" t="s">
        <v>1368</v>
      </c>
      <c r="L563" t="s">
        <v>1368</v>
      </c>
      <c r="M563" t="s">
        <v>1368</v>
      </c>
      <c r="N563" t="s">
        <v>1368</v>
      </c>
      <c r="O563" t="s">
        <v>1368</v>
      </c>
      <c r="P563" t="s">
        <v>1368</v>
      </c>
      <c r="Q563" t="s">
        <v>1368</v>
      </c>
      <c r="R563" t="s">
        <v>1368</v>
      </c>
      <c r="S563" t="s">
        <v>1368</v>
      </c>
      <c r="T563" t="s">
        <v>1368</v>
      </c>
      <c r="U563" t="s">
        <v>1368</v>
      </c>
      <c r="V563" t="s">
        <v>1368</v>
      </c>
      <c r="W563" t="s">
        <v>1368</v>
      </c>
      <c r="X563" t="s">
        <v>1368</v>
      </c>
      <c r="Y563" t="s">
        <v>1368</v>
      </c>
      <c r="Z563" t="s">
        <v>1368</v>
      </c>
      <c r="AA563" t="s">
        <v>1368</v>
      </c>
      <c r="AB563" t="s">
        <v>1368</v>
      </c>
      <c r="AC563" t="s">
        <v>1368</v>
      </c>
      <c r="AD563" t="s">
        <v>1368</v>
      </c>
      <c r="AE563" t="s">
        <v>1368</v>
      </c>
      <c r="AF563" t="s">
        <v>1368</v>
      </c>
      <c r="AG563" t="s">
        <v>1368</v>
      </c>
      <c r="AH563" t="s">
        <v>1368</v>
      </c>
      <c r="AI563" t="s">
        <v>1368</v>
      </c>
      <c r="AJ563" t="s">
        <v>1368</v>
      </c>
      <c r="AK563" t="s">
        <v>1368</v>
      </c>
      <c r="AL563" t="s">
        <v>1368</v>
      </c>
      <c r="AM563" t="s">
        <v>1368</v>
      </c>
      <c r="AN563" t="s">
        <v>1368</v>
      </c>
      <c r="AO563" t="s">
        <v>1368</v>
      </c>
      <c r="AP563" t="s">
        <v>1368</v>
      </c>
      <c r="AQ563" t="s">
        <v>1368</v>
      </c>
      <c r="AR563" t="s">
        <v>1368</v>
      </c>
      <c r="AS563" t="s">
        <v>1368</v>
      </c>
      <c r="AT563" t="s">
        <v>1368</v>
      </c>
      <c r="AU563" t="s">
        <v>1368</v>
      </c>
      <c r="AV563" t="s">
        <v>1368</v>
      </c>
      <c r="AW563" t="s">
        <v>1368</v>
      </c>
      <c r="AX563" t="s">
        <v>1368</v>
      </c>
      <c r="AY563" t="s">
        <v>1368</v>
      </c>
      <c r="AZ563" t="s">
        <v>1368</v>
      </c>
      <c r="BA563" t="s">
        <v>1368</v>
      </c>
    </row>
    <row r="564" spans="1:53" x14ac:dyDescent="0.25">
      <c r="A564" t="s">
        <v>615</v>
      </c>
      <c r="B564" t="s">
        <v>1368</v>
      </c>
      <c r="C564" t="s">
        <v>1368</v>
      </c>
      <c r="D564" t="s">
        <v>1368</v>
      </c>
      <c r="E564" t="s">
        <v>1370</v>
      </c>
      <c r="F564" t="s">
        <v>1370</v>
      </c>
      <c r="G564" t="s">
        <v>1368</v>
      </c>
      <c r="H564" t="s">
        <v>1368</v>
      </c>
      <c r="I564" t="s">
        <v>1369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1370</v>
      </c>
      <c r="AJ564" t="s">
        <v>1370</v>
      </c>
      <c r="AK564" t="s">
        <v>1370</v>
      </c>
      <c r="AL564" t="s">
        <v>1370</v>
      </c>
      <c r="AM564" t="s">
        <v>1370</v>
      </c>
      <c r="AN564" t="s">
        <v>1370</v>
      </c>
      <c r="AO564" t="s">
        <v>1370</v>
      </c>
      <c r="AP564" t="s">
        <v>1370</v>
      </c>
      <c r="AQ564" t="s">
        <v>1370</v>
      </c>
      <c r="AR564" t="s">
        <v>1370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</row>
    <row r="565" spans="1:53" x14ac:dyDescent="0.25">
      <c r="A565" t="s">
        <v>616</v>
      </c>
      <c r="B565" t="s">
        <v>1368</v>
      </c>
      <c r="C565" t="s">
        <v>1368</v>
      </c>
      <c r="D565" t="s">
        <v>1369</v>
      </c>
      <c r="E565" t="s">
        <v>1369</v>
      </c>
      <c r="F565" t="s">
        <v>1369</v>
      </c>
      <c r="G565" t="s">
        <v>1369</v>
      </c>
      <c r="H565" t="s">
        <v>1369</v>
      </c>
      <c r="I565" t="s">
        <v>1369</v>
      </c>
      <c r="J565" t="s">
        <v>1369</v>
      </c>
      <c r="K565" t="s">
        <v>1368</v>
      </c>
      <c r="L565" t="s">
        <v>1368</v>
      </c>
      <c r="M565" t="s">
        <v>1368</v>
      </c>
      <c r="N565" t="s">
        <v>1368</v>
      </c>
      <c r="O565" t="s">
        <v>1368</v>
      </c>
      <c r="P565" t="s">
        <v>1368</v>
      </c>
      <c r="Q565" t="s">
        <v>1368</v>
      </c>
      <c r="R565" t="s">
        <v>1369</v>
      </c>
      <c r="S565" t="s">
        <v>1369</v>
      </c>
      <c r="T565" t="s">
        <v>1369</v>
      </c>
      <c r="U565" t="s">
        <v>1369</v>
      </c>
      <c r="V565" t="s">
        <v>1369</v>
      </c>
      <c r="W565" t="s">
        <v>1368</v>
      </c>
      <c r="X565" t="s">
        <v>1368</v>
      </c>
      <c r="Y565" t="s">
        <v>1368</v>
      </c>
      <c r="Z565" t="s">
        <v>1368</v>
      </c>
      <c r="AA565" t="s">
        <v>1368</v>
      </c>
      <c r="AB565" t="s">
        <v>1368</v>
      </c>
      <c r="AC565" t="s">
        <v>1368</v>
      </c>
      <c r="AD565" t="s">
        <v>1369</v>
      </c>
      <c r="AE565" t="s">
        <v>1369</v>
      </c>
      <c r="AF565" t="s">
        <v>1369</v>
      </c>
      <c r="AG565" t="s">
        <v>1369</v>
      </c>
      <c r="AH565" t="s">
        <v>1369</v>
      </c>
      <c r="AI565" t="s">
        <v>1368</v>
      </c>
      <c r="AJ565" t="s">
        <v>1368</v>
      </c>
      <c r="AK565" t="s">
        <v>1368</v>
      </c>
      <c r="AL565" t="s">
        <v>1368</v>
      </c>
      <c r="AM565" t="s">
        <v>1368</v>
      </c>
      <c r="AN565" t="s">
        <v>1368</v>
      </c>
      <c r="AO565" t="s">
        <v>1368</v>
      </c>
      <c r="AP565" t="s">
        <v>1368</v>
      </c>
      <c r="AQ565" t="s">
        <v>1368</v>
      </c>
      <c r="AR565" t="s">
        <v>1368</v>
      </c>
      <c r="AS565" t="s">
        <v>1368</v>
      </c>
      <c r="AT565" t="s">
        <v>1368</v>
      </c>
      <c r="AU565" t="s">
        <v>1368</v>
      </c>
      <c r="AV565" t="s">
        <v>1368</v>
      </c>
      <c r="AW565" t="s">
        <v>1368</v>
      </c>
      <c r="AX565" t="s">
        <v>1368</v>
      </c>
      <c r="AY565" t="s">
        <v>1368</v>
      </c>
      <c r="AZ565" t="s">
        <v>1368</v>
      </c>
      <c r="BA565" t="s">
        <v>1368</v>
      </c>
    </row>
    <row r="566" spans="1:53" x14ac:dyDescent="0.25">
      <c r="A566" t="s">
        <v>617</v>
      </c>
      <c r="B566" t="s">
        <v>1370</v>
      </c>
      <c r="C566" t="s">
        <v>1370</v>
      </c>
      <c r="D566" t="s">
        <v>1370</v>
      </c>
      <c r="E566" t="s">
        <v>1370</v>
      </c>
      <c r="F566" t="s">
        <v>1370</v>
      </c>
      <c r="G566" t="s">
        <v>1370</v>
      </c>
      <c r="H566" t="s">
        <v>1370</v>
      </c>
      <c r="I566" t="s">
        <v>1370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1370</v>
      </c>
      <c r="P566" t="s">
        <v>1370</v>
      </c>
      <c r="Q566" t="s">
        <v>1370</v>
      </c>
      <c r="R566" t="s">
        <v>1370</v>
      </c>
      <c r="S566" t="s">
        <v>1370</v>
      </c>
      <c r="T566" t="s">
        <v>1370</v>
      </c>
      <c r="U566" t="s">
        <v>1370</v>
      </c>
      <c r="V566" t="s">
        <v>1370</v>
      </c>
      <c r="W566" t="s">
        <v>1370</v>
      </c>
      <c r="X566" t="s">
        <v>1370</v>
      </c>
      <c r="Y566" t="s">
        <v>1370</v>
      </c>
      <c r="Z566" t="s">
        <v>1370</v>
      </c>
      <c r="AA566" t="s">
        <v>1370</v>
      </c>
      <c r="AB566" t="s">
        <v>1369</v>
      </c>
      <c r="AC566" t="s">
        <v>1369</v>
      </c>
      <c r="AD566" t="s">
        <v>1369</v>
      </c>
      <c r="AE566" t="s">
        <v>1369</v>
      </c>
      <c r="AF566" t="s">
        <v>1369</v>
      </c>
      <c r="AG566" t="s">
        <v>1369</v>
      </c>
      <c r="AH566" t="s">
        <v>1369</v>
      </c>
      <c r="AI566" t="s">
        <v>1369</v>
      </c>
      <c r="AJ566" t="s">
        <v>1369</v>
      </c>
      <c r="AK566" t="s">
        <v>1369</v>
      </c>
      <c r="AL566" t="s">
        <v>1369</v>
      </c>
      <c r="AM566" t="s">
        <v>1369</v>
      </c>
      <c r="AN566" t="s">
        <v>1369</v>
      </c>
      <c r="AO566" t="s">
        <v>1369</v>
      </c>
      <c r="AP566" t="s">
        <v>1369</v>
      </c>
      <c r="AQ566" t="s">
        <v>1369</v>
      </c>
      <c r="AR566" t="s">
        <v>1369</v>
      </c>
      <c r="AS566" t="s">
        <v>1369</v>
      </c>
      <c r="AT566" t="s">
        <v>1369</v>
      </c>
      <c r="AU566" t="s">
        <v>1369</v>
      </c>
      <c r="AV566" t="s">
        <v>1369</v>
      </c>
      <c r="AW566" t="s">
        <v>1369</v>
      </c>
      <c r="AX566" t="s">
        <v>1369</v>
      </c>
      <c r="AY566" t="s">
        <v>1369</v>
      </c>
      <c r="AZ566" t="s">
        <v>1368</v>
      </c>
      <c r="BA566" t="s">
        <v>1368</v>
      </c>
    </row>
    <row r="567" spans="1:53" x14ac:dyDescent="0.25">
      <c r="A567" t="s">
        <v>618</v>
      </c>
      <c r="B567" t="s">
        <v>1368</v>
      </c>
      <c r="C567" t="s">
        <v>1368</v>
      </c>
      <c r="D567" t="s">
        <v>1368</v>
      </c>
      <c r="E567" t="s">
        <v>1368</v>
      </c>
      <c r="F567" t="s">
        <v>1368</v>
      </c>
      <c r="G567" t="s">
        <v>1368</v>
      </c>
      <c r="H567" t="s">
        <v>1368</v>
      </c>
      <c r="I567" t="s">
        <v>1368</v>
      </c>
      <c r="J567" t="s">
        <v>1368</v>
      </c>
      <c r="K567" t="s">
        <v>1368</v>
      </c>
      <c r="L567" t="s">
        <v>1368</v>
      </c>
      <c r="M567" t="s">
        <v>1368</v>
      </c>
      <c r="N567" t="s">
        <v>1368</v>
      </c>
      <c r="O567" t="s">
        <v>1368</v>
      </c>
      <c r="P567" t="s">
        <v>1368</v>
      </c>
      <c r="Q567" t="s">
        <v>1369</v>
      </c>
      <c r="R567" t="s">
        <v>1369</v>
      </c>
      <c r="S567" t="s">
        <v>1369</v>
      </c>
      <c r="T567" t="s">
        <v>1369</v>
      </c>
      <c r="U567" t="s">
        <v>1369</v>
      </c>
      <c r="V567" t="s">
        <v>1369</v>
      </c>
      <c r="W567" t="s">
        <v>1369</v>
      </c>
      <c r="X567" t="s">
        <v>1368</v>
      </c>
      <c r="Y567" t="s">
        <v>1368</v>
      </c>
      <c r="Z567" t="s">
        <v>1368</v>
      </c>
      <c r="AA567" t="s">
        <v>1368</v>
      </c>
      <c r="AB567" t="s">
        <v>1369</v>
      </c>
      <c r="AC567" t="s">
        <v>1369</v>
      </c>
      <c r="AD567" t="s">
        <v>1369</v>
      </c>
      <c r="AE567" t="s">
        <v>1369</v>
      </c>
      <c r="AF567" t="s">
        <v>1369</v>
      </c>
      <c r="AG567" t="s">
        <v>1369</v>
      </c>
      <c r="AH567" t="s">
        <v>1369</v>
      </c>
      <c r="AI567" t="s">
        <v>1369</v>
      </c>
      <c r="AJ567" t="s">
        <v>1369</v>
      </c>
      <c r="AK567" t="s">
        <v>1369</v>
      </c>
      <c r="AL567" t="s">
        <v>1369</v>
      </c>
      <c r="AM567" t="s">
        <v>1369</v>
      </c>
      <c r="AN567" t="s">
        <v>1369</v>
      </c>
      <c r="AO567" t="s">
        <v>1371</v>
      </c>
      <c r="AP567" t="s">
        <v>1371</v>
      </c>
      <c r="AQ567" t="s">
        <v>1371</v>
      </c>
      <c r="AR567" t="s">
        <v>1371</v>
      </c>
      <c r="AS567" t="s">
        <v>1371</v>
      </c>
      <c r="AT567" t="s">
        <v>1371</v>
      </c>
      <c r="AU567" t="s">
        <v>1371</v>
      </c>
      <c r="AV567" t="s">
        <v>1371</v>
      </c>
      <c r="AW567" t="s">
        <v>1371</v>
      </c>
      <c r="AX567" t="s">
        <v>1371</v>
      </c>
      <c r="AY567" t="s">
        <v>1371</v>
      </c>
      <c r="AZ567" t="s">
        <v>1371</v>
      </c>
      <c r="BA567" t="s">
        <v>1371</v>
      </c>
    </row>
    <row r="568" spans="1:53" x14ac:dyDescent="0.25">
      <c r="A568" t="s">
        <v>619</v>
      </c>
      <c r="B568" t="s">
        <v>1368</v>
      </c>
      <c r="C568" t="s">
        <v>1368</v>
      </c>
      <c r="D568" t="s">
        <v>1368</v>
      </c>
      <c r="E568" t="s">
        <v>1368</v>
      </c>
      <c r="F568" t="s">
        <v>1368</v>
      </c>
      <c r="G568" t="s">
        <v>1368</v>
      </c>
      <c r="H568" t="s">
        <v>1368</v>
      </c>
      <c r="I568" t="s">
        <v>1368</v>
      </c>
      <c r="J568" t="s">
        <v>1368</v>
      </c>
      <c r="K568" t="s">
        <v>1368</v>
      </c>
      <c r="L568" t="s">
        <v>1368</v>
      </c>
      <c r="M568" t="s">
        <v>1368</v>
      </c>
      <c r="N568" t="s">
        <v>1368</v>
      </c>
      <c r="O568" t="s">
        <v>1368</v>
      </c>
      <c r="P568" t="s">
        <v>1368</v>
      </c>
      <c r="Q568" t="s">
        <v>1368</v>
      </c>
      <c r="R568" t="s">
        <v>1368</v>
      </c>
      <c r="S568" t="s">
        <v>1369</v>
      </c>
      <c r="T568" t="s">
        <v>1369</v>
      </c>
      <c r="U568" t="s">
        <v>1369</v>
      </c>
      <c r="V568" t="s">
        <v>1369</v>
      </c>
      <c r="W568" t="s">
        <v>1369</v>
      </c>
      <c r="X568" t="s">
        <v>1369</v>
      </c>
      <c r="Y568" t="s">
        <v>1369</v>
      </c>
      <c r="Z568" t="s">
        <v>1369</v>
      </c>
      <c r="AA568" t="s">
        <v>1369</v>
      </c>
      <c r="AB568" t="s">
        <v>1369</v>
      </c>
      <c r="AC568" t="s">
        <v>1369</v>
      </c>
      <c r="AD568" t="s">
        <v>1369</v>
      </c>
      <c r="AE568" t="s">
        <v>1368</v>
      </c>
      <c r="AF568" t="s">
        <v>1368</v>
      </c>
      <c r="AG568" t="s">
        <v>1368</v>
      </c>
      <c r="AH568" t="s">
        <v>1369</v>
      </c>
      <c r="AI568" t="s">
        <v>1369</v>
      </c>
      <c r="AJ568" t="s">
        <v>1369</v>
      </c>
      <c r="AK568" t="s">
        <v>1369</v>
      </c>
      <c r="AL568" t="s">
        <v>1369</v>
      </c>
      <c r="AM568" t="s">
        <v>1369</v>
      </c>
      <c r="AN568" t="s">
        <v>1369</v>
      </c>
      <c r="AO568" t="s">
        <v>1369</v>
      </c>
      <c r="AP568" t="s">
        <v>1369</v>
      </c>
      <c r="AQ568" t="s">
        <v>1368</v>
      </c>
      <c r="AR568" t="s">
        <v>1368</v>
      </c>
      <c r="AS568" t="s">
        <v>1368</v>
      </c>
      <c r="AT568" t="s">
        <v>1368</v>
      </c>
      <c r="AU568" t="s">
        <v>1369</v>
      </c>
      <c r="AV568" t="s">
        <v>1369</v>
      </c>
      <c r="AW568" t="s">
        <v>1369</v>
      </c>
      <c r="AX568" t="s">
        <v>1368</v>
      </c>
      <c r="AY568" t="s">
        <v>1368</v>
      </c>
      <c r="AZ568" t="s">
        <v>1368</v>
      </c>
      <c r="BA568" t="s">
        <v>1368</v>
      </c>
    </row>
    <row r="569" spans="1:53" x14ac:dyDescent="0.25">
      <c r="A569" t="s">
        <v>620</v>
      </c>
      <c r="B569" t="s">
        <v>1369</v>
      </c>
      <c r="C569" t="s">
        <v>1369</v>
      </c>
      <c r="D569" t="s">
        <v>1369</v>
      </c>
      <c r="E569" t="s">
        <v>1369</v>
      </c>
      <c r="F569" t="s">
        <v>1369</v>
      </c>
      <c r="G569" t="s">
        <v>1369</v>
      </c>
      <c r="H569" t="s">
        <v>1369</v>
      </c>
      <c r="I569" t="s">
        <v>1369</v>
      </c>
      <c r="J569" t="s">
        <v>1369</v>
      </c>
      <c r="K569" t="s">
        <v>1369</v>
      </c>
      <c r="L569" t="s">
        <v>1369</v>
      </c>
      <c r="M569" t="s">
        <v>1369</v>
      </c>
      <c r="N569" t="s">
        <v>1368</v>
      </c>
      <c r="O569" t="s">
        <v>1368</v>
      </c>
      <c r="P569" t="s">
        <v>1369</v>
      </c>
      <c r="Q569" t="s">
        <v>1369</v>
      </c>
      <c r="R569" t="s">
        <v>1369</v>
      </c>
      <c r="S569" t="s">
        <v>1369</v>
      </c>
      <c r="T569" t="s">
        <v>1369</v>
      </c>
      <c r="U569" t="s">
        <v>1369</v>
      </c>
      <c r="V569" t="s">
        <v>1369</v>
      </c>
      <c r="W569" t="s">
        <v>1369</v>
      </c>
      <c r="X569" t="s">
        <v>1369</v>
      </c>
      <c r="Y569" t="s">
        <v>1369</v>
      </c>
      <c r="Z569" t="s">
        <v>1368</v>
      </c>
      <c r="AA569" t="s">
        <v>1368</v>
      </c>
      <c r="AB569" t="s">
        <v>1369</v>
      </c>
      <c r="AC569" t="s">
        <v>1369</v>
      </c>
      <c r="AD569" t="s">
        <v>1369</v>
      </c>
      <c r="AE569" t="s">
        <v>1369</v>
      </c>
      <c r="AF569" t="s">
        <v>1369</v>
      </c>
      <c r="AG569" t="s">
        <v>1369</v>
      </c>
      <c r="AH569" t="s">
        <v>1369</v>
      </c>
      <c r="AI569" t="s">
        <v>1369</v>
      </c>
      <c r="AJ569" t="s">
        <v>1369</v>
      </c>
      <c r="AK569" t="s">
        <v>1369</v>
      </c>
      <c r="AL569" t="s">
        <v>1369</v>
      </c>
      <c r="AM569" t="s">
        <v>1369</v>
      </c>
      <c r="AN569" t="s">
        <v>1369</v>
      </c>
      <c r="AO569" t="s">
        <v>1369</v>
      </c>
      <c r="AP569" t="s">
        <v>1369</v>
      </c>
      <c r="AQ569" t="s">
        <v>1369</v>
      </c>
      <c r="AR569" t="s">
        <v>1369</v>
      </c>
      <c r="AS569" t="s">
        <v>1369</v>
      </c>
      <c r="AT569" t="s">
        <v>1369</v>
      </c>
      <c r="AU569" t="s">
        <v>1369</v>
      </c>
      <c r="AV569" t="s">
        <v>1369</v>
      </c>
      <c r="AW569" t="s">
        <v>1369</v>
      </c>
      <c r="AX569" t="s">
        <v>1369</v>
      </c>
      <c r="AY569" t="s">
        <v>1369</v>
      </c>
      <c r="AZ569" t="s">
        <v>1369</v>
      </c>
      <c r="BA569" t="s">
        <v>1369</v>
      </c>
    </row>
    <row r="570" spans="1:53" x14ac:dyDescent="0.25">
      <c r="A570" t="s">
        <v>621</v>
      </c>
      <c r="B570" t="s">
        <v>1371</v>
      </c>
      <c r="C570" t="s">
        <v>1371</v>
      </c>
      <c r="D570" t="s">
        <v>1371</v>
      </c>
      <c r="E570" t="s">
        <v>1371</v>
      </c>
      <c r="F570" t="s">
        <v>1371</v>
      </c>
      <c r="G570" t="s">
        <v>1371</v>
      </c>
      <c r="H570" t="s">
        <v>1371</v>
      </c>
      <c r="I570" t="s">
        <v>1371</v>
      </c>
      <c r="J570" t="s">
        <v>1371</v>
      </c>
      <c r="K570" t="s">
        <v>1371</v>
      </c>
      <c r="L570" t="s">
        <v>1371</v>
      </c>
      <c r="M570" t="s">
        <v>1371</v>
      </c>
      <c r="N570" t="s">
        <v>1371</v>
      </c>
      <c r="O570" t="s">
        <v>1371</v>
      </c>
      <c r="P570" t="s">
        <v>1371</v>
      </c>
      <c r="Q570" t="s">
        <v>1371</v>
      </c>
      <c r="R570" t="s">
        <v>1371</v>
      </c>
      <c r="S570" t="s">
        <v>1371</v>
      </c>
      <c r="T570" t="s">
        <v>1371</v>
      </c>
      <c r="U570" t="s">
        <v>1371</v>
      </c>
      <c r="V570" t="s">
        <v>1371</v>
      </c>
      <c r="W570" t="s">
        <v>1371</v>
      </c>
      <c r="X570" t="s">
        <v>1371</v>
      </c>
      <c r="Y570" t="s">
        <v>1371</v>
      </c>
      <c r="Z570" t="s">
        <v>1371</v>
      </c>
      <c r="AA570" t="s">
        <v>1368</v>
      </c>
      <c r="AB570" t="s">
        <v>1368</v>
      </c>
      <c r="AC570" t="s">
        <v>1368</v>
      </c>
      <c r="AD570" t="s">
        <v>1368</v>
      </c>
      <c r="AE570" t="s">
        <v>1368</v>
      </c>
      <c r="AF570" t="s">
        <v>1368</v>
      </c>
      <c r="AG570" t="s">
        <v>1368</v>
      </c>
      <c r="AH570" t="s">
        <v>1368</v>
      </c>
      <c r="AI570" t="s">
        <v>1368</v>
      </c>
      <c r="AJ570" t="s">
        <v>1368</v>
      </c>
      <c r="AK570" t="s">
        <v>1368</v>
      </c>
      <c r="AL570" t="s">
        <v>1368</v>
      </c>
      <c r="AM570" t="s">
        <v>1368</v>
      </c>
      <c r="AN570" t="s">
        <v>1368</v>
      </c>
      <c r="AO570" t="s">
        <v>1368</v>
      </c>
      <c r="AP570" t="s">
        <v>1368</v>
      </c>
      <c r="AQ570" t="s">
        <v>1368</v>
      </c>
      <c r="AR570" t="s">
        <v>1368</v>
      </c>
      <c r="AS570" t="s">
        <v>1368</v>
      </c>
      <c r="AT570" t="s">
        <v>1368</v>
      </c>
      <c r="AU570" t="s">
        <v>1368</v>
      </c>
      <c r="AV570" t="s">
        <v>1368</v>
      </c>
      <c r="AW570" t="s">
        <v>1368</v>
      </c>
      <c r="AX570" t="s">
        <v>1368</v>
      </c>
      <c r="AY570" t="s">
        <v>1368</v>
      </c>
      <c r="AZ570" t="s">
        <v>1368</v>
      </c>
      <c r="BA570" t="s">
        <v>1368</v>
      </c>
    </row>
    <row r="571" spans="1:53" x14ac:dyDescent="0.25">
      <c r="A571" t="s">
        <v>622</v>
      </c>
      <c r="B571" t="s">
        <v>1368</v>
      </c>
      <c r="C571" t="s">
        <v>1368</v>
      </c>
      <c r="D571" t="s">
        <v>1368</v>
      </c>
      <c r="E571" t="s">
        <v>1368</v>
      </c>
      <c r="F571" t="s">
        <v>1368</v>
      </c>
      <c r="G571" t="s">
        <v>1368</v>
      </c>
      <c r="H571" t="s">
        <v>1368</v>
      </c>
      <c r="I571" t="s">
        <v>1368</v>
      </c>
      <c r="J571" t="s">
        <v>1368</v>
      </c>
      <c r="K571" t="s">
        <v>1368</v>
      </c>
      <c r="L571" t="s">
        <v>1368</v>
      </c>
      <c r="M571" t="s">
        <v>1368</v>
      </c>
      <c r="N571" t="s">
        <v>1368</v>
      </c>
      <c r="O571" t="s">
        <v>1368</v>
      </c>
      <c r="P571" t="s">
        <v>1368</v>
      </c>
      <c r="Q571" t="s">
        <v>1368</v>
      </c>
      <c r="R571" t="s">
        <v>1368</v>
      </c>
      <c r="S571" t="s">
        <v>1368</v>
      </c>
      <c r="T571" t="s">
        <v>1368</v>
      </c>
      <c r="U571" t="s">
        <v>1368</v>
      </c>
      <c r="V571" t="s">
        <v>1368</v>
      </c>
      <c r="W571" t="s">
        <v>1368</v>
      </c>
      <c r="X571" t="s">
        <v>1368</v>
      </c>
      <c r="Y571" t="s">
        <v>1368</v>
      </c>
      <c r="Z571" t="s">
        <v>1368</v>
      </c>
      <c r="AA571" t="s">
        <v>1368</v>
      </c>
      <c r="AB571" t="s">
        <v>1368</v>
      </c>
      <c r="AC571" t="s">
        <v>1368</v>
      </c>
      <c r="AD571" t="s">
        <v>1368</v>
      </c>
      <c r="AE571" t="s">
        <v>1368</v>
      </c>
      <c r="AF571" t="s">
        <v>1368</v>
      </c>
      <c r="AG571" t="s">
        <v>1368</v>
      </c>
      <c r="AH571" t="s">
        <v>1368</v>
      </c>
      <c r="AI571" t="s">
        <v>1368</v>
      </c>
      <c r="AJ571" t="s">
        <v>1368</v>
      </c>
      <c r="AK571" t="s">
        <v>1368</v>
      </c>
      <c r="AL571" t="s">
        <v>1368</v>
      </c>
      <c r="AM571" t="s">
        <v>1368</v>
      </c>
      <c r="AN571" t="s">
        <v>1368</v>
      </c>
      <c r="AO571" t="s">
        <v>1368</v>
      </c>
      <c r="AP571" t="s">
        <v>1368</v>
      </c>
      <c r="AQ571" t="s">
        <v>1368</v>
      </c>
      <c r="AR571" t="s">
        <v>1368</v>
      </c>
      <c r="AS571" t="s">
        <v>1368</v>
      </c>
      <c r="AT571" t="s">
        <v>1368</v>
      </c>
      <c r="AU571" t="s">
        <v>1368</v>
      </c>
      <c r="AV571" t="s">
        <v>1368</v>
      </c>
      <c r="AW571" t="s">
        <v>1368</v>
      </c>
      <c r="AX571" t="s">
        <v>1368</v>
      </c>
      <c r="AY571" t="s">
        <v>1368</v>
      </c>
      <c r="AZ571" t="s">
        <v>1368</v>
      </c>
      <c r="BA571" t="s">
        <v>1368</v>
      </c>
    </row>
    <row r="572" spans="1:53" x14ac:dyDescent="0.25">
      <c r="A572" t="s">
        <v>623</v>
      </c>
      <c r="B572" t="s">
        <v>1368</v>
      </c>
      <c r="C572" t="s">
        <v>1368</v>
      </c>
      <c r="D572" t="s">
        <v>1368</v>
      </c>
      <c r="E572" t="s">
        <v>1368</v>
      </c>
      <c r="F572" t="s">
        <v>1368</v>
      </c>
      <c r="G572" t="s">
        <v>1368</v>
      </c>
      <c r="H572" t="s">
        <v>1368</v>
      </c>
      <c r="I572" t="s">
        <v>1368</v>
      </c>
      <c r="J572" t="s">
        <v>1368</v>
      </c>
      <c r="K572" t="s">
        <v>1368</v>
      </c>
      <c r="L572" t="s">
        <v>1368</v>
      </c>
      <c r="M572" t="s">
        <v>1368</v>
      </c>
      <c r="N572" t="s">
        <v>1368</v>
      </c>
      <c r="O572" t="s">
        <v>1368</v>
      </c>
      <c r="P572" t="s">
        <v>1368</v>
      </c>
      <c r="Q572" t="s">
        <v>1368</v>
      </c>
      <c r="R572" t="s">
        <v>1368</v>
      </c>
      <c r="S572" t="s">
        <v>1368</v>
      </c>
      <c r="T572" t="s">
        <v>1368</v>
      </c>
      <c r="U572" t="s">
        <v>1368</v>
      </c>
      <c r="V572" t="s">
        <v>1368</v>
      </c>
      <c r="W572" t="s">
        <v>1368</v>
      </c>
      <c r="X572" t="s">
        <v>1368</v>
      </c>
      <c r="Y572" t="s">
        <v>1368</v>
      </c>
      <c r="Z572" t="s">
        <v>1368</v>
      </c>
      <c r="AA572" t="s">
        <v>1368</v>
      </c>
      <c r="AB572" t="s">
        <v>1368</v>
      </c>
      <c r="AC572" t="s">
        <v>1368</v>
      </c>
      <c r="AD572" t="s">
        <v>1370</v>
      </c>
      <c r="AE572" t="s">
        <v>1370</v>
      </c>
      <c r="AF572" t="s">
        <v>1370</v>
      </c>
      <c r="AG572" t="s">
        <v>1368</v>
      </c>
      <c r="AH572" t="s">
        <v>1368</v>
      </c>
      <c r="AI572" t="s">
        <v>1368</v>
      </c>
      <c r="AJ572" t="s">
        <v>1368</v>
      </c>
      <c r="AK572" t="s">
        <v>1368</v>
      </c>
      <c r="AL572" t="s">
        <v>1368</v>
      </c>
      <c r="AM572" t="s">
        <v>1368</v>
      </c>
      <c r="AN572" t="s">
        <v>1368</v>
      </c>
      <c r="AO572" t="s">
        <v>1368</v>
      </c>
      <c r="AP572" t="s">
        <v>1368</v>
      </c>
      <c r="AQ572" t="s">
        <v>1368</v>
      </c>
      <c r="AR572" t="s">
        <v>1368</v>
      </c>
      <c r="AS572" t="s">
        <v>1368</v>
      </c>
      <c r="AT572" t="s">
        <v>1368</v>
      </c>
      <c r="AU572" t="s">
        <v>1368</v>
      </c>
      <c r="AV572" t="s">
        <v>1368</v>
      </c>
      <c r="AW572" t="s">
        <v>1368</v>
      </c>
      <c r="AX572" t="s">
        <v>1368</v>
      </c>
      <c r="AY572" t="s">
        <v>1368</v>
      </c>
      <c r="AZ572" t="s">
        <v>1368</v>
      </c>
      <c r="BA572" t="s">
        <v>1368</v>
      </c>
    </row>
    <row r="573" spans="1:53" x14ac:dyDescent="0.25">
      <c r="A573" t="s">
        <v>624</v>
      </c>
      <c r="B573" t="s">
        <v>1369</v>
      </c>
      <c r="C573" t="s">
        <v>1369</v>
      </c>
      <c r="D573" t="s">
        <v>1369</v>
      </c>
      <c r="E573" t="s">
        <v>1369</v>
      </c>
      <c r="F573" t="s">
        <v>1368</v>
      </c>
      <c r="G573" t="s">
        <v>1369</v>
      </c>
      <c r="H573" t="s">
        <v>1369</v>
      </c>
      <c r="I573" t="s">
        <v>1369</v>
      </c>
      <c r="J573" t="s">
        <v>1371</v>
      </c>
      <c r="K573" t="s">
        <v>1371</v>
      </c>
      <c r="L573" t="s">
        <v>1371</v>
      </c>
      <c r="M573" t="s">
        <v>1371</v>
      </c>
      <c r="N573" t="s">
        <v>1371</v>
      </c>
      <c r="O573" t="s">
        <v>1369</v>
      </c>
      <c r="P573" t="s">
        <v>1369</v>
      </c>
      <c r="Q573" t="s">
        <v>1369</v>
      </c>
      <c r="R573" t="s">
        <v>1368</v>
      </c>
      <c r="S573" t="s">
        <v>1368</v>
      </c>
      <c r="T573" t="s">
        <v>1370</v>
      </c>
      <c r="U573" t="s">
        <v>1370</v>
      </c>
      <c r="V573" t="s">
        <v>1370</v>
      </c>
      <c r="W573" t="s">
        <v>1368</v>
      </c>
      <c r="X573" t="s">
        <v>1368</v>
      </c>
      <c r="Y573" t="s">
        <v>1368</v>
      </c>
      <c r="Z573" t="s">
        <v>1368</v>
      </c>
      <c r="AA573" t="s">
        <v>1368</v>
      </c>
      <c r="AB573" t="s">
        <v>1368</v>
      </c>
      <c r="AC573" t="s">
        <v>1368</v>
      </c>
      <c r="AD573" t="s">
        <v>1368</v>
      </c>
      <c r="AE573" t="s">
        <v>1368</v>
      </c>
      <c r="AF573" t="s">
        <v>1370</v>
      </c>
      <c r="AG573" t="s">
        <v>1370</v>
      </c>
      <c r="AH573" t="s">
        <v>1370</v>
      </c>
      <c r="AI573" t="s">
        <v>1370</v>
      </c>
      <c r="AJ573" t="s">
        <v>1368</v>
      </c>
      <c r="AK573" t="s">
        <v>1368</v>
      </c>
      <c r="AL573" t="s">
        <v>1368</v>
      </c>
      <c r="AM573" t="s">
        <v>1368</v>
      </c>
      <c r="AN573" t="s">
        <v>1368</v>
      </c>
      <c r="AO573" t="s">
        <v>1368</v>
      </c>
      <c r="AP573" t="s">
        <v>1368</v>
      </c>
      <c r="AQ573" t="s">
        <v>1368</v>
      </c>
      <c r="AR573" t="s">
        <v>1368</v>
      </c>
      <c r="AS573" t="s">
        <v>1368</v>
      </c>
      <c r="AT573" t="s">
        <v>1368</v>
      </c>
      <c r="AU573" t="s">
        <v>1368</v>
      </c>
      <c r="AV573" t="s">
        <v>1368</v>
      </c>
      <c r="AW573" t="s">
        <v>1368</v>
      </c>
      <c r="AX573" t="s">
        <v>1368</v>
      </c>
      <c r="AY573" t="s">
        <v>1368</v>
      </c>
      <c r="AZ573" t="s">
        <v>1368</v>
      </c>
      <c r="BA573" t="s">
        <v>1368</v>
      </c>
    </row>
    <row r="574" spans="1:53" x14ac:dyDescent="0.25">
      <c r="A574" t="s">
        <v>625</v>
      </c>
      <c r="B574" t="s">
        <v>1368</v>
      </c>
      <c r="C574" t="s">
        <v>1368</v>
      </c>
      <c r="D574" t="s">
        <v>1368</v>
      </c>
      <c r="E574" t="s">
        <v>1368</v>
      </c>
      <c r="F574" t="s">
        <v>1368</v>
      </c>
      <c r="G574" t="s">
        <v>1368</v>
      </c>
      <c r="H574" t="s">
        <v>1368</v>
      </c>
      <c r="I574" t="s">
        <v>1368</v>
      </c>
      <c r="J574" t="s">
        <v>1368</v>
      </c>
      <c r="K574" t="s">
        <v>1368</v>
      </c>
      <c r="L574" t="s">
        <v>1368</v>
      </c>
      <c r="M574" t="s">
        <v>1368</v>
      </c>
      <c r="N574" t="s">
        <v>1368</v>
      </c>
      <c r="O574" t="s">
        <v>1368</v>
      </c>
      <c r="P574" t="s">
        <v>1368</v>
      </c>
      <c r="Q574" t="s">
        <v>1370</v>
      </c>
      <c r="R574" t="s">
        <v>1370</v>
      </c>
      <c r="S574" t="s">
        <v>1370</v>
      </c>
      <c r="T574" t="s">
        <v>1370</v>
      </c>
      <c r="U574" t="s">
        <v>1370</v>
      </c>
      <c r="V574" t="s">
        <v>1370</v>
      </c>
      <c r="W574" t="s">
        <v>1370</v>
      </c>
      <c r="X574" t="s">
        <v>1370</v>
      </c>
      <c r="Y574" t="s">
        <v>1370</v>
      </c>
      <c r="Z574" t="s">
        <v>1368</v>
      </c>
      <c r="AA574" t="s">
        <v>1368</v>
      </c>
      <c r="AB574" t="s">
        <v>1368</v>
      </c>
      <c r="AC574" t="s">
        <v>1371</v>
      </c>
      <c r="AD574" t="s">
        <v>1371</v>
      </c>
      <c r="AE574" t="s">
        <v>1371</v>
      </c>
      <c r="AF574" t="s">
        <v>1371</v>
      </c>
      <c r="AG574" t="s">
        <v>1371</v>
      </c>
      <c r="AH574" t="s">
        <v>1371</v>
      </c>
      <c r="AI574" t="s">
        <v>1371</v>
      </c>
      <c r="AJ574" t="s">
        <v>1371</v>
      </c>
      <c r="AK574" t="s">
        <v>1371</v>
      </c>
      <c r="AL574" t="s">
        <v>1371</v>
      </c>
      <c r="AM574" t="s">
        <v>1371</v>
      </c>
      <c r="AN574" t="s">
        <v>1371</v>
      </c>
      <c r="AO574" t="s">
        <v>1371</v>
      </c>
      <c r="AP574" t="s">
        <v>1371</v>
      </c>
      <c r="AQ574" t="s">
        <v>1371</v>
      </c>
      <c r="AR574" t="s">
        <v>1371</v>
      </c>
      <c r="AS574" t="s">
        <v>1371</v>
      </c>
      <c r="AT574" t="s">
        <v>1371</v>
      </c>
      <c r="AU574" t="s">
        <v>1371</v>
      </c>
      <c r="AV574" t="s">
        <v>1371</v>
      </c>
      <c r="AW574" t="s">
        <v>1371</v>
      </c>
      <c r="AX574" t="s">
        <v>1368</v>
      </c>
      <c r="AY574" t="s">
        <v>1368</v>
      </c>
      <c r="AZ574" t="s">
        <v>1368</v>
      </c>
      <c r="BA574" t="s">
        <v>1369</v>
      </c>
    </row>
    <row r="575" spans="1:53" x14ac:dyDescent="0.25">
      <c r="A575" t="s">
        <v>626</v>
      </c>
      <c r="B575" t="s">
        <v>1368</v>
      </c>
      <c r="C575" t="s">
        <v>1368</v>
      </c>
      <c r="D575" t="s">
        <v>1368</v>
      </c>
      <c r="E575" t="s">
        <v>1368</v>
      </c>
      <c r="F575" t="s">
        <v>1368</v>
      </c>
      <c r="G575" t="s">
        <v>1368</v>
      </c>
      <c r="H575" t="s">
        <v>1368</v>
      </c>
      <c r="I575" t="s">
        <v>1368</v>
      </c>
      <c r="J575" t="s">
        <v>1368</v>
      </c>
      <c r="K575" t="s">
        <v>1368</v>
      </c>
      <c r="L575" t="s">
        <v>1368</v>
      </c>
      <c r="M575" t="s">
        <v>1368</v>
      </c>
      <c r="N575" t="s">
        <v>1368</v>
      </c>
      <c r="O575" t="s">
        <v>1368</v>
      </c>
      <c r="P575" t="s">
        <v>1368</v>
      </c>
      <c r="Q575" t="s">
        <v>1368</v>
      </c>
      <c r="R575" t="s">
        <v>1369</v>
      </c>
      <c r="S575" t="s">
        <v>1369</v>
      </c>
      <c r="T575" t="s">
        <v>1369</v>
      </c>
      <c r="U575" t="s">
        <v>1369</v>
      </c>
      <c r="V575" t="s">
        <v>1368</v>
      </c>
      <c r="W575" t="s">
        <v>1368</v>
      </c>
      <c r="X575" t="s">
        <v>1368</v>
      </c>
      <c r="Y575" t="s">
        <v>1368</v>
      </c>
      <c r="Z575" t="s">
        <v>1368</v>
      </c>
      <c r="AA575" t="s">
        <v>1368</v>
      </c>
      <c r="AB575" t="s">
        <v>1368</v>
      </c>
      <c r="AC575" t="s">
        <v>1368</v>
      </c>
      <c r="AD575" t="s">
        <v>1369</v>
      </c>
      <c r="AE575" t="s">
        <v>1369</v>
      </c>
      <c r="AF575" t="s">
        <v>1368</v>
      </c>
      <c r="AG575" t="s">
        <v>1368</v>
      </c>
      <c r="AH575" t="s">
        <v>1368</v>
      </c>
      <c r="AI575" t="s">
        <v>1368</v>
      </c>
      <c r="AJ575" t="s">
        <v>1368</v>
      </c>
      <c r="AK575" t="s">
        <v>1368</v>
      </c>
      <c r="AL575" t="s">
        <v>1368</v>
      </c>
      <c r="AM575" t="s">
        <v>1368</v>
      </c>
      <c r="AN575" t="s">
        <v>1368</v>
      </c>
      <c r="AO575" t="s">
        <v>1369</v>
      </c>
      <c r="AP575" t="s">
        <v>1369</v>
      </c>
      <c r="AQ575" t="s">
        <v>1369</v>
      </c>
      <c r="AR575" t="s">
        <v>1369</v>
      </c>
      <c r="AS575" t="s">
        <v>1369</v>
      </c>
      <c r="AT575" t="s">
        <v>1369</v>
      </c>
      <c r="AU575" t="s">
        <v>1368</v>
      </c>
      <c r="AV575" t="s">
        <v>1368</v>
      </c>
      <c r="AW575" t="s">
        <v>1368</v>
      </c>
      <c r="AX575" t="s">
        <v>1368</v>
      </c>
      <c r="AY575" t="s">
        <v>1368</v>
      </c>
      <c r="AZ575" t="s">
        <v>1368</v>
      </c>
      <c r="BA575" t="s">
        <v>1368</v>
      </c>
    </row>
    <row r="576" spans="1:53" x14ac:dyDescent="0.25">
      <c r="A576" t="s">
        <v>627</v>
      </c>
      <c r="B576" t="s">
        <v>1368</v>
      </c>
      <c r="C576" t="s">
        <v>1368</v>
      </c>
      <c r="D576" t="s">
        <v>1368</v>
      </c>
      <c r="E576" t="s">
        <v>1368</v>
      </c>
      <c r="F576" t="s">
        <v>1368</v>
      </c>
      <c r="G576" t="s">
        <v>1368</v>
      </c>
      <c r="H576" t="s">
        <v>1368</v>
      </c>
      <c r="I576" t="s">
        <v>1368</v>
      </c>
      <c r="J576" t="s">
        <v>1368</v>
      </c>
      <c r="K576" t="s">
        <v>1368</v>
      </c>
      <c r="L576" t="s">
        <v>1368</v>
      </c>
      <c r="M576" t="s">
        <v>1368</v>
      </c>
      <c r="N576" t="s">
        <v>1368</v>
      </c>
      <c r="O576" t="s">
        <v>1368</v>
      </c>
      <c r="P576" t="s">
        <v>1368</v>
      </c>
      <c r="Q576" t="s">
        <v>1368</v>
      </c>
      <c r="R576" t="s">
        <v>1368</v>
      </c>
      <c r="S576" t="s">
        <v>1368</v>
      </c>
      <c r="T576" t="s">
        <v>1368</v>
      </c>
      <c r="U576" t="s">
        <v>1368</v>
      </c>
      <c r="V576" t="s">
        <v>1368</v>
      </c>
      <c r="W576" t="s">
        <v>1368</v>
      </c>
      <c r="X576" t="s">
        <v>1368</v>
      </c>
      <c r="Y576" t="s">
        <v>1368</v>
      </c>
      <c r="Z576" t="s">
        <v>1368</v>
      </c>
      <c r="AA576" t="s">
        <v>1368</v>
      </c>
      <c r="AB576" t="s">
        <v>1368</v>
      </c>
      <c r="AC576" t="s">
        <v>1368</v>
      </c>
      <c r="AD576" t="s">
        <v>1368</v>
      </c>
      <c r="AE576" t="s">
        <v>1369</v>
      </c>
      <c r="AF576" t="s">
        <v>1368</v>
      </c>
      <c r="AG576" t="s">
        <v>1368</v>
      </c>
      <c r="AH576" t="s">
        <v>1368</v>
      </c>
      <c r="AI576" t="s">
        <v>1368</v>
      </c>
      <c r="AJ576" t="s">
        <v>1368</v>
      </c>
      <c r="AK576" t="s">
        <v>1368</v>
      </c>
      <c r="AL576" t="s">
        <v>1368</v>
      </c>
      <c r="AM576" t="s">
        <v>1368</v>
      </c>
      <c r="AN576" t="s">
        <v>1368</v>
      </c>
      <c r="AO576" t="s">
        <v>1368</v>
      </c>
      <c r="AP576" t="s">
        <v>1368</v>
      </c>
      <c r="AQ576" t="s">
        <v>1368</v>
      </c>
      <c r="AR576" t="s">
        <v>1368</v>
      </c>
      <c r="AS576" t="s">
        <v>1368</v>
      </c>
      <c r="AT576" t="s">
        <v>1368</v>
      </c>
      <c r="AU576" t="s">
        <v>1368</v>
      </c>
      <c r="AV576" t="s">
        <v>1368</v>
      </c>
      <c r="AW576" t="s">
        <v>1368</v>
      </c>
      <c r="AX576" t="s">
        <v>1368</v>
      </c>
      <c r="AY576" t="s">
        <v>1368</v>
      </c>
      <c r="AZ576" t="s">
        <v>1368</v>
      </c>
      <c r="BA576" t="s">
        <v>1368</v>
      </c>
    </row>
    <row r="577" spans="1:53" x14ac:dyDescent="0.25">
      <c r="A577" t="s">
        <v>628</v>
      </c>
      <c r="B577" t="s">
        <v>1368</v>
      </c>
      <c r="C577" t="s">
        <v>1368</v>
      </c>
      <c r="D577" t="s">
        <v>1368</v>
      </c>
      <c r="E577" t="s">
        <v>1368</v>
      </c>
      <c r="F577" t="s">
        <v>1368</v>
      </c>
      <c r="G577" t="s">
        <v>1368</v>
      </c>
      <c r="H577" t="s">
        <v>1368</v>
      </c>
      <c r="I577" t="s">
        <v>1368</v>
      </c>
      <c r="J577" t="s">
        <v>1368</v>
      </c>
      <c r="K577" t="s">
        <v>1368</v>
      </c>
      <c r="L577" t="s">
        <v>1368</v>
      </c>
      <c r="M577" t="s">
        <v>1368</v>
      </c>
      <c r="N577" t="s">
        <v>1368</v>
      </c>
      <c r="O577" t="s">
        <v>1368</v>
      </c>
      <c r="P577" t="s">
        <v>1368</v>
      </c>
      <c r="Q577" t="s">
        <v>1368</v>
      </c>
      <c r="R577" t="s">
        <v>1368</v>
      </c>
      <c r="S577" t="s">
        <v>1368</v>
      </c>
      <c r="T577" t="s">
        <v>1368</v>
      </c>
      <c r="U577" t="s">
        <v>1368</v>
      </c>
      <c r="V577" t="s">
        <v>1368</v>
      </c>
      <c r="W577" t="s">
        <v>1368</v>
      </c>
      <c r="X577" t="s">
        <v>1368</v>
      </c>
      <c r="Y577" t="s">
        <v>1368</v>
      </c>
      <c r="Z577" t="s">
        <v>1368</v>
      </c>
      <c r="AA577" t="s">
        <v>1368</v>
      </c>
      <c r="AB577" t="s">
        <v>1368</v>
      </c>
      <c r="AC577" t="s">
        <v>1368</v>
      </c>
      <c r="AD577" t="s">
        <v>1368</v>
      </c>
      <c r="AE577" t="s">
        <v>1368</v>
      </c>
      <c r="AF577" t="s">
        <v>1368</v>
      </c>
      <c r="AG577" t="s">
        <v>1368</v>
      </c>
      <c r="AH577" t="s">
        <v>1368</v>
      </c>
      <c r="AI577" t="s">
        <v>1368</v>
      </c>
      <c r="AJ577" t="s">
        <v>1368</v>
      </c>
      <c r="AK577" t="s">
        <v>1368</v>
      </c>
      <c r="AL577" t="s">
        <v>1368</v>
      </c>
      <c r="AM577" t="s">
        <v>1368</v>
      </c>
      <c r="AN577" t="s">
        <v>1368</v>
      </c>
      <c r="AO577" t="s">
        <v>1368</v>
      </c>
      <c r="AP577" t="s">
        <v>1368</v>
      </c>
      <c r="AQ577" t="s">
        <v>1368</v>
      </c>
      <c r="AR577" t="s">
        <v>1368</v>
      </c>
      <c r="AS577" t="s">
        <v>1368</v>
      </c>
      <c r="AT577" t="s">
        <v>1368</v>
      </c>
      <c r="AU577" t="s">
        <v>1368</v>
      </c>
      <c r="AV577" t="s">
        <v>1368</v>
      </c>
      <c r="AW577" t="s">
        <v>1368</v>
      </c>
      <c r="AX577" t="s">
        <v>1368</v>
      </c>
      <c r="AY577" t="s">
        <v>1368</v>
      </c>
      <c r="AZ577" t="s">
        <v>1368</v>
      </c>
      <c r="BA577" t="s">
        <v>1368</v>
      </c>
    </row>
    <row r="578" spans="1:53" x14ac:dyDescent="0.25">
      <c r="A578" t="s">
        <v>629</v>
      </c>
      <c r="B578" t="s">
        <v>1369</v>
      </c>
      <c r="C578" t="s">
        <v>1369</v>
      </c>
      <c r="D578" t="s">
        <v>1369</v>
      </c>
      <c r="E578" t="s">
        <v>1369</v>
      </c>
      <c r="F578" t="s">
        <v>1369</v>
      </c>
      <c r="G578" t="s">
        <v>1369</v>
      </c>
      <c r="H578" t="s">
        <v>1369</v>
      </c>
      <c r="I578" t="s">
        <v>1369</v>
      </c>
      <c r="J578" t="s">
        <v>1369</v>
      </c>
      <c r="K578" t="s">
        <v>1369</v>
      </c>
      <c r="L578" t="s">
        <v>1369</v>
      </c>
      <c r="M578" t="s">
        <v>1368</v>
      </c>
      <c r="N578" t="s">
        <v>1368</v>
      </c>
      <c r="O578" t="s">
        <v>1368</v>
      </c>
      <c r="P578" t="s">
        <v>1368</v>
      </c>
      <c r="Q578" t="s">
        <v>1368</v>
      </c>
      <c r="R578" t="s">
        <v>1368</v>
      </c>
      <c r="S578" t="s">
        <v>1368</v>
      </c>
      <c r="T578" t="s">
        <v>1368</v>
      </c>
      <c r="U578" t="s">
        <v>1369</v>
      </c>
      <c r="V578" t="s">
        <v>1369</v>
      </c>
      <c r="W578" t="s">
        <v>1369</v>
      </c>
      <c r="X578" t="s">
        <v>1369</v>
      </c>
      <c r="Y578" t="s">
        <v>1369</v>
      </c>
      <c r="Z578" t="s">
        <v>1369</v>
      </c>
      <c r="AA578" t="s">
        <v>1369</v>
      </c>
      <c r="AB578" t="s">
        <v>1369</v>
      </c>
      <c r="AC578" t="s">
        <v>1368</v>
      </c>
      <c r="AD578" t="s">
        <v>1368</v>
      </c>
      <c r="AE578" t="s">
        <v>1368</v>
      </c>
      <c r="AF578" t="s">
        <v>1368</v>
      </c>
      <c r="AG578" t="s">
        <v>1368</v>
      </c>
      <c r="AH578" t="s">
        <v>1369</v>
      </c>
      <c r="AI578" t="s">
        <v>1369</v>
      </c>
      <c r="AJ578" t="s">
        <v>1369</v>
      </c>
      <c r="AK578" t="s">
        <v>1369</v>
      </c>
      <c r="AL578" t="s">
        <v>1369</v>
      </c>
      <c r="AM578" t="s">
        <v>1369</v>
      </c>
      <c r="AN578" t="s">
        <v>1369</v>
      </c>
      <c r="AO578" t="s">
        <v>1369</v>
      </c>
      <c r="AP578" t="s">
        <v>1369</v>
      </c>
      <c r="AQ578" t="s">
        <v>1369</v>
      </c>
      <c r="AR578" t="s">
        <v>1369</v>
      </c>
      <c r="AS578" t="s">
        <v>1369</v>
      </c>
      <c r="AT578" t="s">
        <v>1369</v>
      </c>
      <c r="AU578" t="s">
        <v>1369</v>
      </c>
      <c r="AV578" t="s">
        <v>1369</v>
      </c>
      <c r="AW578" t="s">
        <v>1369</v>
      </c>
      <c r="AX578" t="s">
        <v>1369</v>
      </c>
      <c r="AY578" t="s">
        <v>1369</v>
      </c>
      <c r="AZ578" t="s">
        <v>1369</v>
      </c>
      <c r="BA578" t="s">
        <v>1369</v>
      </c>
    </row>
    <row r="579" spans="1:53" x14ac:dyDescent="0.25">
      <c r="A579" t="s">
        <v>630</v>
      </c>
      <c r="B579" t="s">
        <v>1368</v>
      </c>
      <c r="C579" t="s">
        <v>1368</v>
      </c>
      <c r="D579" t="s">
        <v>1370</v>
      </c>
      <c r="E579" t="s">
        <v>1368</v>
      </c>
      <c r="F579" t="s">
        <v>1368</v>
      </c>
      <c r="G579" t="s">
        <v>1368</v>
      </c>
      <c r="H579" t="s">
        <v>1368</v>
      </c>
      <c r="I579" t="s">
        <v>1368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1368</v>
      </c>
      <c r="W579" t="s">
        <v>1368</v>
      </c>
      <c r="X579" t="s">
        <v>1368</v>
      </c>
      <c r="Y579" t="s">
        <v>1368</v>
      </c>
      <c r="Z579" t="s">
        <v>1368</v>
      </c>
      <c r="AA579" t="s">
        <v>1368</v>
      </c>
      <c r="AB579" t="s">
        <v>1368</v>
      </c>
      <c r="AC579" t="s">
        <v>1368</v>
      </c>
      <c r="AD579" t="s">
        <v>1368</v>
      </c>
      <c r="AE579" t="s">
        <v>1368</v>
      </c>
      <c r="AF579" t="s">
        <v>1368</v>
      </c>
      <c r="AG579" t="s">
        <v>1368</v>
      </c>
      <c r="AH579" t="s">
        <v>1368</v>
      </c>
      <c r="AI579" t="s">
        <v>1368</v>
      </c>
      <c r="AJ579" t="s">
        <v>1368</v>
      </c>
      <c r="AK579" t="s">
        <v>1368</v>
      </c>
      <c r="AL579" t="s">
        <v>1368</v>
      </c>
      <c r="AM579" t="s">
        <v>1368</v>
      </c>
      <c r="AN579" t="s">
        <v>1368</v>
      </c>
      <c r="AO579" t="s">
        <v>1368</v>
      </c>
      <c r="AP579" t="s">
        <v>1368</v>
      </c>
      <c r="AQ579" t="s">
        <v>1368</v>
      </c>
      <c r="AR579" t="s">
        <v>1368</v>
      </c>
      <c r="AS579" t="s">
        <v>1368</v>
      </c>
      <c r="AT579" t="s">
        <v>1368</v>
      </c>
      <c r="AU579" t="s">
        <v>1368</v>
      </c>
      <c r="AV579" t="s">
        <v>1368</v>
      </c>
      <c r="AW579" t="s">
        <v>1368</v>
      </c>
      <c r="AX579" t="s">
        <v>1368</v>
      </c>
      <c r="AY579" t="s">
        <v>1368</v>
      </c>
      <c r="AZ579" t="s">
        <v>1368</v>
      </c>
      <c r="BA579" t="s">
        <v>1368</v>
      </c>
    </row>
    <row r="580" spans="1:53" x14ac:dyDescent="0.25">
      <c r="A580" t="s">
        <v>631</v>
      </c>
      <c r="B580" t="s">
        <v>1368</v>
      </c>
      <c r="C580" t="s">
        <v>1368</v>
      </c>
      <c r="D580" t="s">
        <v>1370</v>
      </c>
      <c r="E580" t="s">
        <v>1368</v>
      </c>
      <c r="F580" t="s">
        <v>1368</v>
      </c>
      <c r="G580" t="s">
        <v>1368</v>
      </c>
      <c r="H580" t="s">
        <v>1368</v>
      </c>
      <c r="I580" t="s">
        <v>1368</v>
      </c>
      <c r="J580" t="s">
        <v>1368</v>
      </c>
      <c r="K580" t="s">
        <v>1368</v>
      </c>
      <c r="L580" t="s">
        <v>1368</v>
      </c>
      <c r="M580" t="s">
        <v>1370</v>
      </c>
      <c r="N580" t="s">
        <v>1370</v>
      </c>
      <c r="O580" t="s">
        <v>1370</v>
      </c>
      <c r="P580" t="s">
        <v>1371</v>
      </c>
      <c r="Q580" t="s">
        <v>1371</v>
      </c>
      <c r="R580" t="s">
        <v>1371</v>
      </c>
      <c r="S580" t="s">
        <v>1371</v>
      </c>
      <c r="T580" t="s">
        <v>1371</v>
      </c>
      <c r="U580" t="s">
        <v>1371</v>
      </c>
      <c r="V580" t="s">
        <v>1371</v>
      </c>
      <c r="W580" t="s">
        <v>1371</v>
      </c>
      <c r="X580" t="s">
        <v>1371</v>
      </c>
      <c r="Y580" t="s">
        <v>1371</v>
      </c>
      <c r="Z580" t="s">
        <v>1371</v>
      </c>
      <c r="AA580" t="s">
        <v>1371</v>
      </c>
      <c r="AB580" t="s">
        <v>1371</v>
      </c>
      <c r="AC580" t="s">
        <v>1371</v>
      </c>
      <c r="AD580" t="s">
        <v>1371</v>
      </c>
      <c r="AE580" t="s">
        <v>1371</v>
      </c>
      <c r="AF580" t="s">
        <v>1371</v>
      </c>
      <c r="AG580" t="s">
        <v>1371</v>
      </c>
      <c r="AH580" t="s">
        <v>1371</v>
      </c>
      <c r="AI580" t="s">
        <v>1371</v>
      </c>
      <c r="AJ580" t="s">
        <v>1371</v>
      </c>
      <c r="AK580" t="s">
        <v>1371</v>
      </c>
      <c r="AL580" t="s">
        <v>1371</v>
      </c>
      <c r="AM580" t="s">
        <v>1371</v>
      </c>
      <c r="AN580" t="s">
        <v>1371</v>
      </c>
      <c r="AO580" t="s">
        <v>1371</v>
      </c>
      <c r="AP580" t="s">
        <v>1371</v>
      </c>
      <c r="AQ580" t="s">
        <v>1371</v>
      </c>
      <c r="AR580" t="s">
        <v>1371</v>
      </c>
      <c r="AS580" t="s">
        <v>1371</v>
      </c>
      <c r="AT580" t="s">
        <v>1371</v>
      </c>
      <c r="AU580" t="s">
        <v>1371</v>
      </c>
      <c r="AV580" t="s">
        <v>1371</v>
      </c>
      <c r="AW580" t="s">
        <v>1371</v>
      </c>
      <c r="AX580" t="s">
        <v>1371</v>
      </c>
      <c r="AY580" t="s">
        <v>1371</v>
      </c>
      <c r="AZ580" t="s">
        <v>1371</v>
      </c>
      <c r="BA580" t="s">
        <v>1368</v>
      </c>
    </row>
    <row r="581" spans="1:53" x14ac:dyDescent="0.25">
      <c r="A581" t="s">
        <v>632</v>
      </c>
      <c r="B581" t="s">
        <v>1370</v>
      </c>
      <c r="C581" t="s">
        <v>1370</v>
      </c>
      <c r="D581" t="s">
        <v>1368</v>
      </c>
      <c r="E581" t="s">
        <v>1368</v>
      </c>
      <c r="F581" t="s">
        <v>1368</v>
      </c>
      <c r="G581" t="s">
        <v>1368</v>
      </c>
      <c r="H581" t="s">
        <v>1368</v>
      </c>
      <c r="I581" t="s">
        <v>1368</v>
      </c>
      <c r="J581" t="s">
        <v>1368</v>
      </c>
      <c r="K581" t="s">
        <v>1368</v>
      </c>
      <c r="L581" t="s">
        <v>1368</v>
      </c>
      <c r="M581" t="s">
        <v>1368</v>
      </c>
      <c r="N581" t="s">
        <v>1368</v>
      </c>
      <c r="O581" t="s">
        <v>1368</v>
      </c>
      <c r="P581" t="s">
        <v>1368</v>
      </c>
      <c r="Q581" t="s">
        <v>1368</v>
      </c>
      <c r="R581" t="s">
        <v>1368</v>
      </c>
      <c r="S581" t="s">
        <v>1368</v>
      </c>
      <c r="T581" t="s">
        <v>1368</v>
      </c>
      <c r="U581" t="s">
        <v>1368</v>
      </c>
      <c r="V581" t="s">
        <v>1368</v>
      </c>
      <c r="W581" t="s">
        <v>1368</v>
      </c>
      <c r="X581" t="s">
        <v>1368</v>
      </c>
      <c r="Y581" t="s">
        <v>1368</v>
      </c>
      <c r="Z581" t="s">
        <v>1368</v>
      </c>
      <c r="AA581" t="s">
        <v>1368</v>
      </c>
      <c r="AB581" t="s">
        <v>1368</v>
      </c>
      <c r="AC581" t="s">
        <v>1368</v>
      </c>
      <c r="AD581" t="s">
        <v>1368</v>
      </c>
      <c r="AE581" t="s">
        <v>1368</v>
      </c>
      <c r="AF581" t="s">
        <v>1368</v>
      </c>
      <c r="AG581" t="s">
        <v>1368</v>
      </c>
      <c r="AH581" t="s">
        <v>1368</v>
      </c>
      <c r="AI581" t="s">
        <v>1368</v>
      </c>
      <c r="AJ581" t="s">
        <v>1368</v>
      </c>
      <c r="AK581" t="s">
        <v>1368</v>
      </c>
      <c r="AL581" t="s">
        <v>1368</v>
      </c>
      <c r="AM581" t="s">
        <v>1368</v>
      </c>
      <c r="AN581" t="s">
        <v>1368</v>
      </c>
      <c r="AO581" t="s">
        <v>1368</v>
      </c>
      <c r="AP581" t="s">
        <v>1368</v>
      </c>
      <c r="AQ581" t="s">
        <v>1368</v>
      </c>
      <c r="AR581" t="s">
        <v>1368</v>
      </c>
      <c r="AS581" t="s">
        <v>1368</v>
      </c>
      <c r="AT581" t="s">
        <v>1368</v>
      </c>
      <c r="AU581" t="s">
        <v>1368</v>
      </c>
      <c r="AV581" t="s">
        <v>1368</v>
      </c>
      <c r="AW581" t="s">
        <v>1368</v>
      </c>
      <c r="AX581" t="s">
        <v>1368</v>
      </c>
      <c r="AY581" t="s">
        <v>1368</v>
      </c>
      <c r="AZ581" t="s">
        <v>1368</v>
      </c>
      <c r="BA581" t="s">
        <v>1368</v>
      </c>
    </row>
    <row r="582" spans="1:53" x14ac:dyDescent="0.25">
      <c r="A582" t="s">
        <v>633</v>
      </c>
      <c r="B582" t="s">
        <v>1368</v>
      </c>
      <c r="C582" t="s">
        <v>1368</v>
      </c>
      <c r="D582" t="s">
        <v>1368</v>
      </c>
      <c r="E582" t="s">
        <v>1368</v>
      </c>
      <c r="F582" t="s">
        <v>1368</v>
      </c>
      <c r="G582" t="s">
        <v>1368</v>
      </c>
      <c r="H582" t="s">
        <v>1368</v>
      </c>
      <c r="I582" t="s">
        <v>1368</v>
      </c>
      <c r="J582" t="s">
        <v>1369</v>
      </c>
      <c r="K582" t="s">
        <v>1369</v>
      </c>
      <c r="L582" t="s">
        <v>1369</v>
      </c>
      <c r="M582" t="s">
        <v>1369</v>
      </c>
      <c r="N582" t="s">
        <v>1369</v>
      </c>
      <c r="O582" t="s">
        <v>1368</v>
      </c>
      <c r="P582" t="s">
        <v>1368</v>
      </c>
      <c r="Q582" t="s">
        <v>1368</v>
      </c>
      <c r="R582" t="s">
        <v>1368</v>
      </c>
      <c r="S582" t="s">
        <v>1368</v>
      </c>
      <c r="T582" t="s">
        <v>1368</v>
      </c>
      <c r="U582" t="s">
        <v>1368</v>
      </c>
      <c r="V582" t="s">
        <v>1368</v>
      </c>
      <c r="W582" t="s">
        <v>1368</v>
      </c>
      <c r="X582" t="s">
        <v>1368</v>
      </c>
      <c r="Y582" t="s">
        <v>1368</v>
      </c>
      <c r="Z582" t="s">
        <v>1368</v>
      </c>
      <c r="AA582" t="s">
        <v>1368</v>
      </c>
      <c r="AB582" t="s">
        <v>1368</v>
      </c>
      <c r="AC582" t="s">
        <v>1368</v>
      </c>
      <c r="AD582" t="s">
        <v>1368</v>
      </c>
      <c r="AE582" t="s">
        <v>1368</v>
      </c>
      <c r="AF582" t="s">
        <v>1368</v>
      </c>
      <c r="AG582" t="s">
        <v>1368</v>
      </c>
      <c r="AH582" t="s">
        <v>1368</v>
      </c>
      <c r="AI582" t="s">
        <v>1368</v>
      </c>
      <c r="AJ582" t="s">
        <v>1368</v>
      </c>
      <c r="AK582" t="s">
        <v>1368</v>
      </c>
      <c r="AL582" t="s">
        <v>1368</v>
      </c>
      <c r="AM582" t="s">
        <v>1368</v>
      </c>
      <c r="AN582" t="s">
        <v>1368</v>
      </c>
      <c r="AO582" t="s">
        <v>1368</v>
      </c>
      <c r="AP582" t="s">
        <v>1368</v>
      </c>
      <c r="AQ582" t="s">
        <v>1368</v>
      </c>
      <c r="AR582" t="s">
        <v>1368</v>
      </c>
      <c r="AS582" t="s">
        <v>1368</v>
      </c>
      <c r="AT582" t="s">
        <v>1368</v>
      </c>
      <c r="AU582" t="s">
        <v>1368</v>
      </c>
      <c r="AV582" t="s">
        <v>1368</v>
      </c>
      <c r="AW582" t="s">
        <v>1368</v>
      </c>
      <c r="AX582" t="s">
        <v>1368</v>
      </c>
      <c r="AY582" t="s">
        <v>1368</v>
      </c>
      <c r="AZ582" t="s">
        <v>1368</v>
      </c>
      <c r="BA582" t="s">
        <v>1368</v>
      </c>
    </row>
    <row r="583" spans="1:53" x14ac:dyDescent="0.25">
      <c r="A583" t="s">
        <v>634</v>
      </c>
      <c r="B583" t="s">
        <v>1368</v>
      </c>
      <c r="C583" t="s">
        <v>1368</v>
      </c>
      <c r="D583" t="s">
        <v>1368</v>
      </c>
      <c r="E583" t="s">
        <v>1368</v>
      </c>
      <c r="F583" t="s">
        <v>1368</v>
      </c>
      <c r="G583" t="s">
        <v>1368</v>
      </c>
      <c r="H583" t="s">
        <v>1368</v>
      </c>
      <c r="I583" t="s">
        <v>1368</v>
      </c>
      <c r="J583" t="s">
        <v>1368</v>
      </c>
      <c r="K583" t="s">
        <v>1368</v>
      </c>
      <c r="L583" t="s">
        <v>1368</v>
      </c>
      <c r="M583" t="s">
        <v>1368</v>
      </c>
      <c r="N583" t="s">
        <v>1368</v>
      </c>
      <c r="O583" t="s">
        <v>1368</v>
      </c>
      <c r="P583" t="s">
        <v>1368</v>
      </c>
      <c r="Q583" t="s">
        <v>1368</v>
      </c>
      <c r="R583" t="s">
        <v>1368</v>
      </c>
      <c r="S583" t="s">
        <v>1368</v>
      </c>
      <c r="T583" t="s">
        <v>1368</v>
      </c>
      <c r="U583" t="s">
        <v>1368</v>
      </c>
      <c r="V583" t="s">
        <v>1368</v>
      </c>
      <c r="W583" t="s">
        <v>1368</v>
      </c>
      <c r="X583" t="s">
        <v>1368</v>
      </c>
      <c r="Y583" t="s">
        <v>1368</v>
      </c>
      <c r="Z583" t="s">
        <v>1368</v>
      </c>
      <c r="AA583" t="s">
        <v>1368</v>
      </c>
      <c r="AB583" t="s">
        <v>1368</v>
      </c>
      <c r="AC583" t="s">
        <v>1368</v>
      </c>
      <c r="AD583" t="s">
        <v>1368</v>
      </c>
      <c r="AE583" t="s">
        <v>1368</v>
      </c>
      <c r="AF583" t="s">
        <v>1368</v>
      </c>
      <c r="AG583" t="s">
        <v>1368</v>
      </c>
      <c r="AH583" t="s">
        <v>1368</v>
      </c>
      <c r="AI583" t="s">
        <v>1368</v>
      </c>
      <c r="AJ583" t="s">
        <v>1368</v>
      </c>
      <c r="AK583" t="s">
        <v>1368</v>
      </c>
      <c r="AL583" t="s">
        <v>1368</v>
      </c>
      <c r="AM583" t="s">
        <v>1368</v>
      </c>
      <c r="AN583" t="s">
        <v>1369</v>
      </c>
      <c r="AO583" t="s">
        <v>1369</v>
      </c>
      <c r="AP583" t="s">
        <v>1369</v>
      </c>
      <c r="AQ583" t="s">
        <v>1369</v>
      </c>
      <c r="AR583" t="s">
        <v>1369</v>
      </c>
      <c r="AS583" t="s">
        <v>1369</v>
      </c>
      <c r="AT583" t="s">
        <v>1369</v>
      </c>
      <c r="AU583" t="s">
        <v>1369</v>
      </c>
      <c r="AV583" t="s">
        <v>1369</v>
      </c>
      <c r="AW583" t="s">
        <v>1369</v>
      </c>
      <c r="AX583" t="s">
        <v>1369</v>
      </c>
      <c r="AY583" t="s">
        <v>1369</v>
      </c>
      <c r="AZ583" t="s">
        <v>1369</v>
      </c>
      <c r="BA583" t="s">
        <v>1369</v>
      </c>
    </row>
    <row r="584" spans="1:53" x14ac:dyDescent="0.25">
      <c r="A584" t="s">
        <v>635</v>
      </c>
      <c r="B584" t="s">
        <v>1370</v>
      </c>
      <c r="C584" t="s">
        <v>1370</v>
      </c>
      <c r="D584" t="s">
        <v>1370</v>
      </c>
      <c r="E584" t="s">
        <v>1370</v>
      </c>
      <c r="F584" t="s">
        <v>1370</v>
      </c>
      <c r="G584" t="s">
        <v>1370</v>
      </c>
      <c r="H584" t="s">
        <v>1370</v>
      </c>
      <c r="I584" t="s">
        <v>1370</v>
      </c>
      <c r="J584" t="s">
        <v>1370</v>
      </c>
      <c r="K584" t="s">
        <v>1370</v>
      </c>
      <c r="L584" t="s">
        <v>1370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</row>
    <row r="585" spans="1:53" x14ac:dyDescent="0.25">
      <c r="A585" t="s">
        <v>636</v>
      </c>
      <c r="B585" t="s">
        <v>1368</v>
      </c>
      <c r="C585" t="s">
        <v>1368</v>
      </c>
      <c r="D585" t="s">
        <v>1369</v>
      </c>
      <c r="E585" t="s">
        <v>1369</v>
      </c>
      <c r="F585" t="s">
        <v>1369</v>
      </c>
      <c r="G585" t="s">
        <v>1369</v>
      </c>
      <c r="H585" t="s">
        <v>1368</v>
      </c>
      <c r="I585" t="s">
        <v>1368</v>
      </c>
      <c r="J585" t="s">
        <v>1368</v>
      </c>
      <c r="K585" t="s">
        <v>1368</v>
      </c>
      <c r="L585" t="s">
        <v>1368</v>
      </c>
      <c r="M585" t="s">
        <v>1368</v>
      </c>
      <c r="N585" t="s">
        <v>1368</v>
      </c>
      <c r="O585" t="s">
        <v>1368</v>
      </c>
      <c r="P585" t="s">
        <v>1368</v>
      </c>
      <c r="Q585" t="s">
        <v>1368</v>
      </c>
      <c r="R585" t="s">
        <v>1368</v>
      </c>
      <c r="S585" t="s">
        <v>1368</v>
      </c>
      <c r="T585" t="s">
        <v>1368</v>
      </c>
      <c r="U585" t="s">
        <v>1368</v>
      </c>
      <c r="V585" t="s">
        <v>1368</v>
      </c>
      <c r="W585" t="s">
        <v>1368</v>
      </c>
      <c r="X585" t="s">
        <v>1368</v>
      </c>
      <c r="Y585" t="s">
        <v>1368</v>
      </c>
      <c r="Z585" t="s">
        <v>1368</v>
      </c>
      <c r="AA585" t="s">
        <v>1368</v>
      </c>
      <c r="AB585" t="s">
        <v>1368</v>
      </c>
      <c r="AC585" t="s">
        <v>1368</v>
      </c>
      <c r="AD585" t="s">
        <v>1368</v>
      </c>
      <c r="AE585" t="s">
        <v>1368</v>
      </c>
      <c r="AF585" t="s">
        <v>1368</v>
      </c>
      <c r="AG585" t="s">
        <v>1368</v>
      </c>
      <c r="AH585" t="s">
        <v>1368</v>
      </c>
      <c r="AI585" t="s">
        <v>1368</v>
      </c>
      <c r="AJ585" t="s">
        <v>1368</v>
      </c>
      <c r="AK585" t="s">
        <v>1368</v>
      </c>
      <c r="AL585" t="s">
        <v>1368</v>
      </c>
      <c r="AM585" t="s">
        <v>1368</v>
      </c>
      <c r="AN585" t="s">
        <v>1368</v>
      </c>
      <c r="AO585" t="s">
        <v>1368</v>
      </c>
      <c r="AP585" t="s">
        <v>1368</v>
      </c>
      <c r="AQ585" t="s">
        <v>1368</v>
      </c>
      <c r="AR585" t="s">
        <v>1368</v>
      </c>
      <c r="AS585" t="s">
        <v>1368</v>
      </c>
      <c r="AT585" t="s">
        <v>1368</v>
      </c>
      <c r="AU585" t="s">
        <v>1368</v>
      </c>
      <c r="AV585" t="s">
        <v>1368</v>
      </c>
      <c r="AW585" t="s">
        <v>1368</v>
      </c>
      <c r="AX585" t="s">
        <v>1368</v>
      </c>
      <c r="AY585" t="s">
        <v>1368</v>
      </c>
      <c r="AZ585" t="s">
        <v>1368</v>
      </c>
      <c r="BA585" t="s">
        <v>1368</v>
      </c>
    </row>
    <row r="586" spans="1:53" x14ac:dyDescent="0.25">
      <c r="A586" t="s">
        <v>637</v>
      </c>
      <c r="B586" t="s">
        <v>1369</v>
      </c>
      <c r="C586" t="s">
        <v>1369</v>
      </c>
      <c r="D586" t="s">
        <v>1369</v>
      </c>
      <c r="E586" t="s">
        <v>1369</v>
      </c>
      <c r="F586" t="s">
        <v>1369</v>
      </c>
      <c r="G586" t="s">
        <v>1369</v>
      </c>
      <c r="H586" t="s">
        <v>1369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1369</v>
      </c>
      <c r="AA586" t="s">
        <v>1369</v>
      </c>
      <c r="AB586" t="s">
        <v>1369</v>
      </c>
      <c r="AC586" t="s">
        <v>1368</v>
      </c>
      <c r="AD586" t="s">
        <v>1368</v>
      </c>
      <c r="AE586" t="s">
        <v>1368</v>
      </c>
      <c r="AF586" t="s">
        <v>1368</v>
      </c>
      <c r="AG586" t="s">
        <v>1368</v>
      </c>
      <c r="AH586" t="s">
        <v>1368</v>
      </c>
      <c r="AI586" t="s">
        <v>1368</v>
      </c>
      <c r="AJ586" t="s">
        <v>1368</v>
      </c>
      <c r="AK586" t="s">
        <v>1368</v>
      </c>
      <c r="AL586" t="s">
        <v>1368</v>
      </c>
      <c r="AM586" t="s">
        <v>1368</v>
      </c>
      <c r="AN586" t="s">
        <v>1368</v>
      </c>
      <c r="AO586" t="s">
        <v>1368</v>
      </c>
      <c r="AP586" t="s">
        <v>1368</v>
      </c>
      <c r="AQ586" t="s">
        <v>1368</v>
      </c>
      <c r="AR586" t="s">
        <v>1368</v>
      </c>
      <c r="AS586" t="s">
        <v>1368</v>
      </c>
      <c r="AT586" t="s">
        <v>1368</v>
      </c>
      <c r="AU586" t="s">
        <v>1368</v>
      </c>
      <c r="AV586" t="s">
        <v>1368</v>
      </c>
      <c r="AW586" t="s">
        <v>1369</v>
      </c>
      <c r="AX586" t="s">
        <v>1369</v>
      </c>
      <c r="AY586" t="s">
        <v>1369</v>
      </c>
      <c r="AZ586" t="s">
        <v>1369</v>
      </c>
      <c r="BA586" t="s">
        <v>1369</v>
      </c>
    </row>
    <row r="587" spans="1:53" x14ac:dyDescent="0.25">
      <c r="A587" t="s">
        <v>638</v>
      </c>
      <c r="B587" t="s">
        <v>1368</v>
      </c>
      <c r="C587" t="s">
        <v>1368</v>
      </c>
      <c r="D587" t="s">
        <v>1368</v>
      </c>
      <c r="E587" t="s">
        <v>1368</v>
      </c>
      <c r="F587" t="s">
        <v>1368</v>
      </c>
      <c r="G587" t="s">
        <v>1368</v>
      </c>
      <c r="H587" t="s">
        <v>1368</v>
      </c>
      <c r="I587" t="s">
        <v>1368</v>
      </c>
      <c r="J587" t="s">
        <v>1368</v>
      </c>
      <c r="K587" t="s">
        <v>1368</v>
      </c>
      <c r="L587" t="s">
        <v>1368</v>
      </c>
      <c r="M587" t="s">
        <v>1368</v>
      </c>
      <c r="N587" t="s">
        <v>1368</v>
      </c>
      <c r="O587" t="s">
        <v>1368</v>
      </c>
      <c r="P587" t="s">
        <v>1368</v>
      </c>
      <c r="Q587" t="s">
        <v>1368</v>
      </c>
      <c r="R587" t="s">
        <v>1368</v>
      </c>
      <c r="S587" t="s">
        <v>1368</v>
      </c>
      <c r="T587" t="s">
        <v>1368</v>
      </c>
      <c r="U587" t="s">
        <v>1368</v>
      </c>
      <c r="V587" t="s">
        <v>1368</v>
      </c>
      <c r="W587" t="s">
        <v>1368</v>
      </c>
      <c r="X587" t="s">
        <v>1368</v>
      </c>
      <c r="Y587" t="s">
        <v>1368</v>
      </c>
      <c r="Z587" t="s">
        <v>1368</v>
      </c>
      <c r="AA587" t="s">
        <v>1368</v>
      </c>
      <c r="AB587" t="s">
        <v>1368</v>
      </c>
      <c r="AC587" t="s">
        <v>1368</v>
      </c>
      <c r="AD587" t="s">
        <v>1368</v>
      </c>
      <c r="AE587" t="s">
        <v>1368</v>
      </c>
      <c r="AF587" t="s">
        <v>1368</v>
      </c>
      <c r="AG587" t="s">
        <v>1368</v>
      </c>
      <c r="AH587" t="s">
        <v>1368</v>
      </c>
      <c r="AI587" t="s">
        <v>1368</v>
      </c>
      <c r="AJ587" t="s">
        <v>1368</v>
      </c>
      <c r="AK587" t="s">
        <v>1368</v>
      </c>
      <c r="AL587" t="s">
        <v>1368</v>
      </c>
      <c r="AM587" t="s">
        <v>1368</v>
      </c>
      <c r="AN587" t="s">
        <v>1368</v>
      </c>
      <c r="AO587" t="s">
        <v>1368</v>
      </c>
      <c r="AP587" t="s">
        <v>1368</v>
      </c>
      <c r="AQ587" t="s">
        <v>1368</v>
      </c>
      <c r="AR587" t="s">
        <v>1368</v>
      </c>
      <c r="AS587" t="s">
        <v>1368</v>
      </c>
      <c r="AT587" t="s">
        <v>1368</v>
      </c>
      <c r="AU587" t="s">
        <v>1368</v>
      </c>
      <c r="AV587" t="s">
        <v>1368</v>
      </c>
      <c r="AW587" t="s">
        <v>1368</v>
      </c>
      <c r="AX587" t="s">
        <v>1368</v>
      </c>
      <c r="AY587" t="s">
        <v>1368</v>
      </c>
      <c r="AZ587" t="s">
        <v>1368</v>
      </c>
      <c r="BA587" t="s">
        <v>1368</v>
      </c>
    </row>
    <row r="588" spans="1:53" x14ac:dyDescent="0.25">
      <c r="A588" t="s">
        <v>639</v>
      </c>
      <c r="B588" t="s">
        <v>1368</v>
      </c>
      <c r="C588" t="s">
        <v>1368</v>
      </c>
      <c r="D588" t="s">
        <v>1368</v>
      </c>
      <c r="E588" t="s">
        <v>1369</v>
      </c>
      <c r="F588" t="s">
        <v>1369</v>
      </c>
      <c r="G588" t="s">
        <v>1368</v>
      </c>
      <c r="H588" t="s">
        <v>1368</v>
      </c>
      <c r="I588" t="s">
        <v>1368</v>
      </c>
      <c r="J588" t="s">
        <v>1368</v>
      </c>
      <c r="K588" t="s">
        <v>1368</v>
      </c>
      <c r="L588" t="s">
        <v>1368</v>
      </c>
      <c r="M588" t="s">
        <v>1368</v>
      </c>
      <c r="N588" t="s">
        <v>1368</v>
      </c>
      <c r="O588" t="s">
        <v>1368</v>
      </c>
      <c r="P588" t="s">
        <v>1368</v>
      </c>
      <c r="Q588" t="s">
        <v>1368</v>
      </c>
      <c r="R588" t="s">
        <v>1368</v>
      </c>
      <c r="S588" t="s">
        <v>1368</v>
      </c>
      <c r="T588" t="s">
        <v>1368</v>
      </c>
      <c r="U588" t="s">
        <v>1368</v>
      </c>
      <c r="V588" t="s">
        <v>1368</v>
      </c>
      <c r="W588" t="s">
        <v>1368</v>
      </c>
      <c r="X588" t="s">
        <v>1369</v>
      </c>
      <c r="Y588" t="s">
        <v>1369</v>
      </c>
      <c r="Z588" t="s">
        <v>1369</v>
      </c>
      <c r="AA588" t="s">
        <v>1369</v>
      </c>
      <c r="AB588" t="s">
        <v>1369</v>
      </c>
      <c r="AC588" t="s">
        <v>1369</v>
      </c>
      <c r="AD588" t="s">
        <v>1369</v>
      </c>
      <c r="AE588" t="s">
        <v>1369</v>
      </c>
      <c r="AF588" t="s">
        <v>1369</v>
      </c>
      <c r="AG588" t="s">
        <v>1369</v>
      </c>
      <c r="AH588" t="s">
        <v>1369</v>
      </c>
      <c r="AI588" t="s">
        <v>1369</v>
      </c>
      <c r="AJ588" t="s">
        <v>1369</v>
      </c>
      <c r="AK588" t="s">
        <v>1369</v>
      </c>
      <c r="AL588" t="s">
        <v>1369</v>
      </c>
      <c r="AM588" t="s">
        <v>1369</v>
      </c>
      <c r="AN588" t="s">
        <v>1369</v>
      </c>
      <c r="AO588" t="s">
        <v>1369</v>
      </c>
      <c r="AP588" t="s">
        <v>1369</v>
      </c>
      <c r="AQ588" t="s">
        <v>1369</v>
      </c>
      <c r="AR588" t="s">
        <v>1369</v>
      </c>
      <c r="AS588" t="s">
        <v>1369</v>
      </c>
      <c r="AT588" t="s">
        <v>1369</v>
      </c>
      <c r="AU588" t="s">
        <v>1369</v>
      </c>
      <c r="AV588" t="s">
        <v>1369</v>
      </c>
      <c r="AW588" t="s">
        <v>1369</v>
      </c>
      <c r="AX588" t="s">
        <v>1369</v>
      </c>
      <c r="AY588" t="s">
        <v>1369</v>
      </c>
      <c r="AZ588" t="s">
        <v>1369</v>
      </c>
      <c r="BA588" t="s">
        <v>1369</v>
      </c>
    </row>
    <row r="589" spans="1:53" x14ac:dyDescent="0.25">
      <c r="A589" t="s">
        <v>640</v>
      </c>
      <c r="B589" t="s">
        <v>1368</v>
      </c>
      <c r="C589" t="s">
        <v>1368</v>
      </c>
      <c r="D589" t="s">
        <v>1368</v>
      </c>
      <c r="E589" t="s">
        <v>1368</v>
      </c>
      <c r="F589" t="s">
        <v>1369</v>
      </c>
      <c r="G589" t="s">
        <v>1369</v>
      </c>
      <c r="H589" t="s">
        <v>1369</v>
      </c>
      <c r="I589" t="s">
        <v>1369</v>
      </c>
      <c r="J589" t="s">
        <v>1369</v>
      </c>
      <c r="K589" t="s">
        <v>1369</v>
      </c>
      <c r="L589" t="s">
        <v>1369</v>
      </c>
      <c r="M589" t="s">
        <v>1369</v>
      </c>
      <c r="N589" t="s">
        <v>1369</v>
      </c>
      <c r="O589" t="s">
        <v>1369</v>
      </c>
      <c r="P589" t="s">
        <v>1369</v>
      </c>
      <c r="Q589" t="s">
        <v>1369</v>
      </c>
      <c r="R589" t="s">
        <v>1369</v>
      </c>
      <c r="S589" t="s">
        <v>1369</v>
      </c>
      <c r="T589" t="s">
        <v>1369</v>
      </c>
      <c r="U589" t="s">
        <v>1369</v>
      </c>
      <c r="V589" t="s">
        <v>1369</v>
      </c>
      <c r="W589" t="s">
        <v>1369</v>
      </c>
      <c r="X589" t="s">
        <v>1369</v>
      </c>
      <c r="Y589" t="s">
        <v>1369</v>
      </c>
      <c r="Z589" t="s">
        <v>1369</v>
      </c>
      <c r="AA589" t="s">
        <v>1369</v>
      </c>
      <c r="AB589" t="s">
        <v>1369</v>
      </c>
      <c r="AC589" t="s">
        <v>1369</v>
      </c>
      <c r="AD589" t="s">
        <v>1369</v>
      </c>
      <c r="AE589" t="s">
        <v>1369</v>
      </c>
      <c r="AF589" t="s">
        <v>1369</v>
      </c>
      <c r="AG589" t="s">
        <v>1369</v>
      </c>
      <c r="AH589" t="s">
        <v>1369</v>
      </c>
      <c r="AI589" t="s">
        <v>1369</v>
      </c>
      <c r="AJ589" t="s">
        <v>1369</v>
      </c>
      <c r="AK589" t="s">
        <v>1369</v>
      </c>
      <c r="AL589" t="s">
        <v>1369</v>
      </c>
      <c r="AM589" t="s">
        <v>1369</v>
      </c>
      <c r="AN589" t="s">
        <v>1369</v>
      </c>
      <c r="AO589" t="s">
        <v>1369</v>
      </c>
      <c r="AP589" t="s">
        <v>1368</v>
      </c>
      <c r="AQ589" t="s">
        <v>1368</v>
      </c>
      <c r="AR589" t="s">
        <v>1368</v>
      </c>
      <c r="AS589" t="s">
        <v>1368</v>
      </c>
      <c r="AT589" t="s">
        <v>1368</v>
      </c>
      <c r="AU589" t="s">
        <v>1368</v>
      </c>
      <c r="AV589" t="s">
        <v>1368</v>
      </c>
      <c r="AW589" t="s">
        <v>1368</v>
      </c>
      <c r="AX589" t="s">
        <v>1368</v>
      </c>
      <c r="AY589" t="s">
        <v>1368</v>
      </c>
      <c r="AZ589" t="s">
        <v>1368</v>
      </c>
      <c r="BA589" t="s">
        <v>1368</v>
      </c>
    </row>
    <row r="590" spans="1:53" x14ac:dyDescent="0.25">
      <c r="A590" t="s">
        <v>641</v>
      </c>
      <c r="B590" t="s">
        <v>1368</v>
      </c>
      <c r="C590" t="s">
        <v>1370</v>
      </c>
      <c r="D590" t="s">
        <v>1368</v>
      </c>
      <c r="E590" t="s">
        <v>1368</v>
      </c>
      <c r="F590" t="s">
        <v>1368</v>
      </c>
      <c r="G590" t="s">
        <v>1368</v>
      </c>
      <c r="H590" t="s">
        <v>1368</v>
      </c>
      <c r="I590" t="s">
        <v>1368</v>
      </c>
      <c r="J590" t="s">
        <v>1368</v>
      </c>
      <c r="K590" t="s">
        <v>1368</v>
      </c>
      <c r="L590" t="s">
        <v>1368</v>
      </c>
      <c r="M590" t="s">
        <v>1368</v>
      </c>
      <c r="N590" t="s">
        <v>1368</v>
      </c>
      <c r="O590" t="s">
        <v>1368</v>
      </c>
      <c r="P590" t="s">
        <v>1368</v>
      </c>
      <c r="Q590" t="s">
        <v>1368</v>
      </c>
      <c r="R590" t="s">
        <v>1368</v>
      </c>
      <c r="S590" t="s">
        <v>1368</v>
      </c>
      <c r="T590" t="s">
        <v>1368</v>
      </c>
      <c r="U590" t="s">
        <v>1368</v>
      </c>
      <c r="V590" t="s">
        <v>1368</v>
      </c>
      <c r="W590" t="s">
        <v>1368</v>
      </c>
      <c r="X590" t="s">
        <v>1368</v>
      </c>
      <c r="Y590" t="s">
        <v>1368</v>
      </c>
      <c r="Z590" t="s">
        <v>1368</v>
      </c>
      <c r="AA590" t="s">
        <v>1368</v>
      </c>
      <c r="AB590" t="s">
        <v>1369</v>
      </c>
      <c r="AC590" t="s">
        <v>1368</v>
      </c>
      <c r="AD590" t="s">
        <v>1368</v>
      </c>
      <c r="AE590" t="s">
        <v>1368</v>
      </c>
      <c r="AF590" t="s">
        <v>1368</v>
      </c>
      <c r="AG590" t="s">
        <v>1368</v>
      </c>
      <c r="AH590" t="s">
        <v>1368</v>
      </c>
      <c r="AI590" t="s">
        <v>1368</v>
      </c>
      <c r="AJ590" t="s">
        <v>1368</v>
      </c>
      <c r="AK590" t="s">
        <v>1368</v>
      </c>
      <c r="AL590" t="s">
        <v>1368</v>
      </c>
      <c r="AM590" t="s">
        <v>1368</v>
      </c>
      <c r="AN590" t="s">
        <v>1368</v>
      </c>
      <c r="AO590" t="s">
        <v>1368</v>
      </c>
      <c r="AP590" t="s">
        <v>1368</v>
      </c>
      <c r="AQ590" t="s">
        <v>1368</v>
      </c>
      <c r="AR590" t="s">
        <v>1368</v>
      </c>
      <c r="AS590" t="s">
        <v>1368</v>
      </c>
      <c r="AT590" t="s">
        <v>1368</v>
      </c>
      <c r="AU590" t="s">
        <v>1368</v>
      </c>
      <c r="AV590" t="s">
        <v>1368</v>
      </c>
      <c r="AW590" t="s">
        <v>1368</v>
      </c>
      <c r="AX590" t="s">
        <v>1368</v>
      </c>
      <c r="AY590" t="s">
        <v>1368</v>
      </c>
      <c r="AZ590" t="s">
        <v>1368</v>
      </c>
      <c r="BA590" t="s">
        <v>1368</v>
      </c>
    </row>
    <row r="591" spans="1:53" x14ac:dyDescent="0.25">
      <c r="A591" t="s">
        <v>642</v>
      </c>
      <c r="B591" t="s">
        <v>1369</v>
      </c>
      <c r="C591" t="s">
        <v>1368</v>
      </c>
      <c r="D591" t="s">
        <v>1368</v>
      </c>
      <c r="E591" t="s">
        <v>1368</v>
      </c>
      <c r="F591" t="s">
        <v>1368</v>
      </c>
      <c r="G591" t="s">
        <v>1369</v>
      </c>
      <c r="H591" t="s">
        <v>1369</v>
      </c>
      <c r="I591" t="s">
        <v>1368</v>
      </c>
      <c r="J591" t="s">
        <v>1368</v>
      </c>
      <c r="K591" t="s">
        <v>1368</v>
      </c>
      <c r="L591" t="s">
        <v>1368</v>
      </c>
      <c r="M591" t="s">
        <v>1368</v>
      </c>
      <c r="N591" t="s">
        <v>1368</v>
      </c>
      <c r="O591" t="s">
        <v>1368</v>
      </c>
      <c r="P591" t="s">
        <v>1368</v>
      </c>
      <c r="Q591" t="s">
        <v>1368</v>
      </c>
      <c r="R591" t="s">
        <v>1368</v>
      </c>
      <c r="S591" t="s">
        <v>1368</v>
      </c>
      <c r="T591" t="s">
        <v>1368</v>
      </c>
      <c r="U591" t="s">
        <v>1368</v>
      </c>
      <c r="V591" t="s">
        <v>1368</v>
      </c>
      <c r="W591" t="s">
        <v>1368</v>
      </c>
      <c r="X591" t="s">
        <v>1368</v>
      </c>
      <c r="Y591" t="s">
        <v>1368</v>
      </c>
      <c r="Z591" t="s">
        <v>1368</v>
      </c>
      <c r="AA591" t="s">
        <v>1368</v>
      </c>
      <c r="AB591" t="s">
        <v>1368</v>
      </c>
      <c r="AC591" t="s">
        <v>1368</v>
      </c>
      <c r="AD591" t="s">
        <v>1368</v>
      </c>
      <c r="AE591" t="s">
        <v>1368</v>
      </c>
      <c r="AF591" t="s">
        <v>1368</v>
      </c>
      <c r="AG591" t="s">
        <v>1368</v>
      </c>
      <c r="AH591" t="s">
        <v>1368</v>
      </c>
      <c r="AI591" t="s">
        <v>1368</v>
      </c>
      <c r="AJ591" t="s">
        <v>1368</v>
      </c>
      <c r="AK591" t="s">
        <v>1368</v>
      </c>
      <c r="AL591" t="s">
        <v>1368</v>
      </c>
      <c r="AM591" t="s">
        <v>1368</v>
      </c>
      <c r="AN591" t="s">
        <v>1368</v>
      </c>
      <c r="AO591" t="s">
        <v>1368</v>
      </c>
      <c r="AP591" t="s">
        <v>1368</v>
      </c>
      <c r="AQ591" t="s">
        <v>1368</v>
      </c>
      <c r="AR591" t="s">
        <v>1368</v>
      </c>
      <c r="AS591" t="s">
        <v>1368</v>
      </c>
      <c r="AT591" t="s">
        <v>1368</v>
      </c>
      <c r="AU591" t="s">
        <v>1368</v>
      </c>
      <c r="AV591" t="s">
        <v>1368</v>
      </c>
      <c r="AW591" t="s">
        <v>1368</v>
      </c>
      <c r="AX591" t="s">
        <v>1368</v>
      </c>
      <c r="AY591" t="s">
        <v>1368</v>
      </c>
      <c r="AZ591" t="s">
        <v>1368</v>
      </c>
      <c r="BA591" t="s">
        <v>1368</v>
      </c>
    </row>
    <row r="592" spans="1:53" x14ac:dyDescent="0.25">
      <c r="A592" t="s">
        <v>643</v>
      </c>
      <c r="B592" t="s">
        <v>1369</v>
      </c>
      <c r="C592" t="s">
        <v>1369</v>
      </c>
      <c r="D592" t="s">
        <v>1369</v>
      </c>
      <c r="E592" t="s">
        <v>1369</v>
      </c>
      <c r="F592" t="s">
        <v>1369</v>
      </c>
      <c r="G592" t="s">
        <v>1369</v>
      </c>
      <c r="H592" t="s">
        <v>1369</v>
      </c>
      <c r="I592" t="s">
        <v>1369</v>
      </c>
      <c r="J592" t="s">
        <v>1368</v>
      </c>
      <c r="K592" t="s">
        <v>1368</v>
      </c>
      <c r="L592" t="s">
        <v>1368</v>
      </c>
      <c r="M592" t="s">
        <v>1368</v>
      </c>
      <c r="N592" t="s">
        <v>1369</v>
      </c>
      <c r="O592" t="s">
        <v>1369</v>
      </c>
      <c r="P592" t="s">
        <v>1369</v>
      </c>
      <c r="Q592" t="s">
        <v>1369</v>
      </c>
      <c r="R592" t="s">
        <v>1368</v>
      </c>
      <c r="S592" t="s">
        <v>1368</v>
      </c>
      <c r="T592" t="s">
        <v>1368</v>
      </c>
      <c r="U592" t="s">
        <v>1368</v>
      </c>
      <c r="V592" t="s">
        <v>1368</v>
      </c>
      <c r="W592" t="s">
        <v>1368</v>
      </c>
      <c r="X592" t="s">
        <v>1368</v>
      </c>
      <c r="Y592" t="s">
        <v>1368</v>
      </c>
      <c r="Z592" t="s">
        <v>1368</v>
      </c>
      <c r="AA592" t="s">
        <v>1368</v>
      </c>
      <c r="AB592" t="s">
        <v>1368</v>
      </c>
      <c r="AC592" t="s">
        <v>1368</v>
      </c>
      <c r="AD592" t="s">
        <v>1368</v>
      </c>
      <c r="AE592" t="s">
        <v>1368</v>
      </c>
      <c r="AF592" t="s">
        <v>1368</v>
      </c>
      <c r="AG592" t="s">
        <v>1368</v>
      </c>
      <c r="AH592" t="s">
        <v>1368</v>
      </c>
      <c r="AI592" t="s">
        <v>1368</v>
      </c>
      <c r="AJ592" t="s">
        <v>1368</v>
      </c>
      <c r="AK592" t="s">
        <v>1368</v>
      </c>
      <c r="AL592" t="s">
        <v>1368</v>
      </c>
      <c r="AM592" t="s">
        <v>1368</v>
      </c>
      <c r="AN592" t="s">
        <v>1368</v>
      </c>
      <c r="AO592" t="s">
        <v>1368</v>
      </c>
      <c r="AP592" t="s">
        <v>1368</v>
      </c>
      <c r="AQ592" t="s">
        <v>1368</v>
      </c>
      <c r="AR592" t="s">
        <v>1368</v>
      </c>
      <c r="AS592" t="s">
        <v>1368</v>
      </c>
      <c r="AT592" t="s">
        <v>1368</v>
      </c>
      <c r="AU592" t="s">
        <v>1368</v>
      </c>
      <c r="AV592" t="s">
        <v>1368</v>
      </c>
      <c r="AW592" t="s">
        <v>1368</v>
      </c>
      <c r="AX592" t="s">
        <v>1368</v>
      </c>
      <c r="AY592" t="s">
        <v>1368</v>
      </c>
      <c r="AZ592" t="s">
        <v>1368</v>
      </c>
      <c r="BA592" t="s">
        <v>1368</v>
      </c>
    </row>
    <row r="593" spans="1:53" x14ac:dyDescent="0.25">
      <c r="A593" t="s">
        <v>644</v>
      </c>
      <c r="B593" t="s">
        <v>1370</v>
      </c>
      <c r="C593" t="s">
        <v>1370</v>
      </c>
      <c r="D593" t="s">
        <v>1368</v>
      </c>
      <c r="E593" t="s">
        <v>1368</v>
      </c>
      <c r="F593" t="s">
        <v>1368</v>
      </c>
      <c r="G593" t="s">
        <v>1368</v>
      </c>
      <c r="H593" t="s">
        <v>1368</v>
      </c>
      <c r="I593" t="s">
        <v>1368</v>
      </c>
      <c r="J593" t="s">
        <v>1368</v>
      </c>
      <c r="K593" t="s">
        <v>1368</v>
      </c>
      <c r="L593" t="s">
        <v>1368</v>
      </c>
      <c r="M593" t="s">
        <v>1368</v>
      </c>
      <c r="N593" t="s">
        <v>1368</v>
      </c>
      <c r="O593" t="s">
        <v>1368</v>
      </c>
      <c r="P593" t="s">
        <v>1368</v>
      </c>
      <c r="Q593" t="s">
        <v>1368</v>
      </c>
      <c r="R593" t="s">
        <v>1368</v>
      </c>
      <c r="S593" t="s">
        <v>1368</v>
      </c>
      <c r="T593" t="s">
        <v>1369</v>
      </c>
      <c r="U593" t="s">
        <v>1368</v>
      </c>
      <c r="V593" t="s">
        <v>1368</v>
      </c>
      <c r="W593" t="s">
        <v>1368</v>
      </c>
      <c r="X593" t="s">
        <v>1368</v>
      </c>
      <c r="Y593" t="s">
        <v>1368</v>
      </c>
      <c r="Z593" t="s">
        <v>1368</v>
      </c>
      <c r="AA593" t="s">
        <v>1368</v>
      </c>
      <c r="AB593" t="s">
        <v>1368</v>
      </c>
      <c r="AC593" t="s">
        <v>1368</v>
      </c>
      <c r="AD593" t="s">
        <v>1368</v>
      </c>
      <c r="AE593" t="s">
        <v>1368</v>
      </c>
      <c r="AF593" t="s">
        <v>1368</v>
      </c>
      <c r="AG593" t="s">
        <v>1368</v>
      </c>
      <c r="AH593" t="s">
        <v>1368</v>
      </c>
      <c r="AI593" t="s">
        <v>1368</v>
      </c>
      <c r="AJ593" t="s">
        <v>1368</v>
      </c>
      <c r="AK593" t="s">
        <v>1368</v>
      </c>
      <c r="AL593" t="s">
        <v>1368</v>
      </c>
      <c r="AM593" t="s">
        <v>1368</v>
      </c>
      <c r="AN593" t="s">
        <v>1368</v>
      </c>
      <c r="AO593" t="s">
        <v>1368</v>
      </c>
      <c r="AP593" t="s">
        <v>1368</v>
      </c>
      <c r="AQ593" t="s">
        <v>1368</v>
      </c>
      <c r="AR593" t="s">
        <v>1368</v>
      </c>
      <c r="AS593" t="s">
        <v>1368</v>
      </c>
      <c r="AT593" t="s">
        <v>1368</v>
      </c>
      <c r="AU593" t="s">
        <v>1368</v>
      </c>
      <c r="AV593" t="s">
        <v>1368</v>
      </c>
      <c r="AW593" t="s">
        <v>1368</v>
      </c>
      <c r="AX593" t="s">
        <v>1368</v>
      </c>
      <c r="AY593" t="s">
        <v>1368</v>
      </c>
      <c r="AZ593" t="s">
        <v>1368</v>
      </c>
      <c r="BA593" t="s">
        <v>1368</v>
      </c>
    </row>
    <row r="594" spans="1:53" x14ac:dyDescent="0.25">
      <c r="A594" t="s">
        <v>645</v>
      </c>
      <c r="B594" t="s">
        <v>1369</v>
      </c>
      <c r="C594" t="s">
        <v>1368</v>
      </c>
      <c r="D594" t="s">
        <v>1368</v>
      </c>
      <c r="E594" t="s">
        <v>1368</v>
      </c>
      <c r="F594" t="s">
        <v>1368</v>
      </c>
      <c r="G594" t="s">
        <v>1368</v>
      </c>
      <c r="H594" t="s">
        <v>1368</v>
      </c>
      <c r="I594" t="s">
        <v>1368</v>
      </c>
      <c r="J594" t="s">
        <v>1368</v>
      </c>
      <c r="K594" t="s">
        <v>1368</v>
      </c>
      <c r="L594" t="s">
        <v>1368</v>
      </c>
      <c r="M594" t="s">
        <v>1368</v>
      </c>
      <c r="N594" t="s">
        <v>1368</v>
      </c>
      <c r="O594" t="s">
        <v>1368</v>
      </c>
      <c r="P594" t="s">
        <v>1368</v>
      </c>
      <c r="Q594" t="s">
        <v>1368</v>
      </c>
      <c r="R594" t="s">
        <v>1368</v>
      </c>
      <c r="S594" t="s">
        <v>1368</v>
      </c>
      <c r="T594" t="s">
        <v>1368</v>
      </c>
      <c r="U594" t="s">
        <v>1368</v>
      </c>
      <c r="V594" t="s">
        <v>1368</v>
      </c>
      <c r="W594" t="s">
        <v>1368</v>
      </c>
      <c r="X594" t="s">
        <v>1368</v>
      </c>
      <c r="Y594" t="s">
        <v>1368</v>
      </c>
      <c r="Z594" t="s">
        <v>1368</v>
      </c>
      <c r="AA594" t="s">
        <v>1368</v>
      </c>
      <c r="AB594" t="s">
        <v>1368</v>
      </c>
      <c r="AC594" t="s">
        <v>1368</v>
      </c>
      <c r="AD594" t="s">
        <v>1368</v>
      </c>
      <c r="AE594" t="s">
        <v>1368</v>
      </c>
      <c r="AF594" t="s">
        <v>1371</v>
      </c>
      <c r="AG594" t="s">
        <v>1371</v>
      </c>
      <c r="AH594" t="s">
        <v>1371</v>
      </c>
      <c r="AI594" t="s">
        <v>1368</v>
      </c>
      <c r="AJ594" t="s">
        <v>1368</v>
      </c>
      <c r="AK594" t="s">
        <v>1368</v>
      </c>
      <c r="AL594" t="s">
        <v>1368</v>
      </c>
      <c r="AM594" t="s">
        <v>1368</v>
      </c>
      <c r="AN594" t="s">
        <v>1368</v>
      </c>
      <c r="AO594" t="s">
        <v>1368</v>
      </c>
      <c r="AP594" t="s">
        <v>1368</v>
      </c>
      <c r="AQ594" t="s">
        <v>1368</v>
      </c>
      <c r="AR594" t="s">
        <v>1368</v>
      </c>
      <c r="AS594" t="s">
        <v>1368</v>
      </c>
      <c r="AT594" t="s">
        <v>1368</v>
      </c>
      <c r="AU594" t="s">
        <v>1368</v>
      </c>
      <c r="AV594" t="s">
        <v>1368</v>
      </c>
      <c r="AW594" t="s">
        <v>1368</v>
      </c>
      <c r="AX594" t="s">
        <v>1368</v>
      </c>
      <c r="AY594" t="s">
        <v>1368</v>
      </c>
      <c r="AZ594" t="s">
        <v>1368</v>
      </c>
      <c r="BA594" t="s">
        <v>1368</v>
      </c>
    </row>
    <row r="595" spans="1:53" x14ac:dyDescent="0.25">
      <c r="A595" t="s">
        <v>646</v>
      </c>
      <c r="B595" t="s">
        <v>1368</v>
      </c>
      <c r="C595" t="s">
        <v>1368</v>
      </c>
      <c r="D595" t="s">
        <v>1368</v>
      </c>
      <c r="E595" t="s">
        <v>1368</v>
      </c>
      <c r="F595" t="s">
        <v>1368</v>
      </c>
      <c r="G595" t="s">
        <v>1368</v>
      </c>
      <c r="H595" t="s">
        <v>1368</v>
      </c>
      <c r="I595" t="s">
        <v>1368</v>
      </c>
      <c r="J595" t="s">
        <v>1368</v>
      </c>
      <c r="K595" t="s">
        <v>1368</v>
      </c>
      <c r="L595" t="s">
        <v>1368</v>
      </c>
      <c r="M595" t="s">
        <v>1368</v>
      </c>
      <c r="N595" t="s">
        <v>1368</v>
      </c>
      <c r="O595" t="s">
        <v>1368</v>
      </c>
      <c r="P595" t="s">
        <v>1368</v>
      </c>
      <c r="Q595" t="s">
        <v>1368</v>
      </c>
      <c r="R595" t="s">
        <v>1368</v>
      </c>
      <c r="S595" t="s">
        <v>1368</v>
      </c>
      <c r="T595" t="s">
        <v>1368</v>
      </c>
      <c r="U595" t="s">
        <v>1368</v>
      </c>
      <c r="V595" t="s">
        <v>1368</v>
      </c>
      <c r="W595" t="s">
        <v>1368</v>
      </c>
      <c r="X595" t="s">
        <v>1368</v>
      </c>
      <c r="Y595" t="s">
        <v>1368</v>
      </c>
      <c r="Z595" t="s">
        <v>1368</v>
      </c>
      <c r="AA595" t="s">
        <v>1368</v>
      </c>
      <c r="AB595" t="s">
        <v>1368</v>
      </c>
      <c r="AC595" t="s">
        <v>1368</v>
      </c>
      <c r="AD595" t="s">
        <v>1368</v>
      </c>
      <c r="AE595" t="s">
        <v>1368</v>
      </c>
      <c r="AF595" t="s">
        <v>1368</v>
      </c>
      <c r="AG595" t="s">
        <v>1368</v>
      </c>
      <c r="AH595" t="s">
        <v>1368</v>
      </c>
      <c r="AI595" t="s">
        <v>1368</v>
      </c>
      <c r="AJ595" t="s">
        <v>1368</v>
      </c>
      <c r="AK595" t="s">
        <v>1368</v>
      </c>
      <c r="AL595" t="s">
        <v>1368</v>
      </c>
      <c r="AM595" t="s">
        <v>1368</v>
      </c>
      <c r="AN595" t="s">
        <v>1368</v>
      </c>
      <c r="AO595" t="s">
        <v>1368</v>
      </c>
      <c r="AP595" t="s">
        <v>1368</v>
      </c>
      <c r="AQ595" t="s">
        <v>1368</v>
      </c>
      <c r="AR595" t="s">
        <v>1368</v>
      </c>
      <c r="AS595" t="s">
        <v>1368</v>
      </c>
      <c r="AT595" t="s">
        <v>1368</v>
      </c>
      <c r="AU595" t="s">
        <v>1368</v>
      </c>
      <c r="AV595" t="s">
        <v>1368</v>
      </c>
      <c r="AW595" t="s">
        <v>1368</v>
      </c>
      <c r="AX595" t="s">
        <v>1368</v>
      </c>
      <c r="AY595" t="s">
        <v>1368</v>
      </c>
      <c r="AZ595" t="s">
        <v>1368</v>
      </c>
      <c r="BA595" t="s">
        <v>1368</v>
      </c>
    </row>
    <row r="596" spans="1:53" x14ac:dyDescent="0.25">
      <c r="A596" t="s">
        <v>647</v>
      </c>
      <c r="B596" t="s">
        <v>1368</v>
      </c>
      <c r="C596" t="s">
        <v>1368</v>
      </c>
      <c r="D596" t="s">
        <v>1369</v>
      </c>
      <c r="E596" t="s">
        <v>1368</v>
      </c>
      <c r="F596" t="s">
        <v>1368</v>
      </c>
      <c r="G596" t="s">
        <v>1368</v>
      </c>
      <c r="H596" t="s">
        <v>1368</v>
      </c>
      <c r="I596" t="s">
        <v>1368</v>
      </c>
      <c r="J596" t="s">
        <v>1368</v>
      </c>
      <c r="K596" t="s">
        <v>1368</v>
      </c>
      <c r="L596" t="s">
        <v>1368</v>
      </c>
      <c r="M596" t="s">
        <v>1368</v>
      </c>
      <c r="N596" t="s">
        <v>1368</v>
      </c>
      <c r="O596" t="s">
        <v>1368</v>
      </c>
      <c r="P596" t="s">
        <v>1368</v>
      </c>
      <c r="Q596" t="s">
        <v>1368</v>
      </c>
      <c r="R596" t="s">
        <v>1368</v>
      </c>
      <c r="S596" t="s">
        <v>1368</v>
      </c>
      <c r="T596" t="s">
        <v>1368</v>
      </c>
      <c r="U596" t="s">
        <v>1368</v>
      </c>
      <c r="V596" t="s">
        <v>1368</v>
      </c>
      <c r="W596" t="s">
        <v>1368</v>
      </c>
      <c r="X596" t="s">
        <v>1368</v>
      </c>
      <c r="Y596" t="s">
        <v>1368</v>
      </c>
      <c r="Z596" t="s">
        <v>1368</v>
      </c>
      <c r="AA596" t="s">
        <v>1368</v>
      </c>
      <c r="AB596" t="s">
        <v>1368</v>
      </c>
      <c r="AC596" t="s">
        <v>1368</v>
      </c>
      <c r="AD596" t="s">
        <v>1368</v>
      </c>
      <c r="AE596" t="s">
        <v>1368</v>
      </c>
      <c r="AF596" t="s">
        <v>1368</v>
      </c>
      <c r="AG596" t="s">
        <v>1368</v>
      </c>
      <c r="AH596" t="s">
        <v>1368</v>
      </c>
      <c r="AI596" t="s">
        <v>1368</v>
      </c>
      <c r="AJ596" t="s">
        <v>1368</v>
      </c>
      <c r="AK596" t="s">
        <v>1368</v>
      </c>
      <c r="AL596" t="s">
        <v>1368</v>
      </c>
      <c r="AM596" t="s">
        <v>1368</v>
      </c>
      <c r="AN596" t="s">
        <v>1368</v>
      </c>
      <c r="AO596" t="s">
        <v>1368</v>
      </c>
      <c r="AP596" t="s">
        <v>1368</v>
      </c>
      <c r="AQ596" t="s">
        <v>1368</v>
      </c>
      <c r="AR596" t="s">
        <v>1368</v>
      </c>
      <c r="AS596" t="s">
        <v>1368</v>
      </c>
      <c r="AT596" t="s">
        <v>1368</v>
      </c>
      <c r="AU596" t="s">
        <v>1368</v>
      </c>
      <c r="AV596" t="s">
        <v>1368</v>
      </c>
      <c r="AW596" t="s">
        <v>1368</v>
      </c>
      <c r="AX596" t="s">
        <v>1368</v>
      </c>
      <c r="AY596" t="s">
        <v>1368</v>
      </c>
      <c r="AZ596" t="s">
        <v>1368</v>
      </c>
      <c r="BA596" t="s">
        <v>1368</v>
      </c>
    </row>
    <row r="597" spans="1:53" x14ac:dyDescent="0.25">
      <c r="A597" t="s">
        <v>648</v>
      </c>
      <c r="B597" t="s">
        <v>1368</v>
      </c>
      <c r="C597" t="s">
        <v>1368</v>
      </c>
      <c r="D597" t="s">
        <v>1368</v>
      </c>
      <c r="E597" t="s">
        <v>1368</v>
      </c>
      <c r="F597" t="s">
        <v>1368</v>
      </c>
      <c r="G597" t="s">
        <v>1368</v>
      </c>
      <c r="H597" t="s">
        <v>1368</v>
      </c>
      <c r="I597" t="s">
        <v>1368</v>
      </c>
      <c r="J597" t="s">
        <v>1368</v>
      </c>
      <c r="K597" t="s">
        <v>1368</v>
      </c>
      <c r="L597" t="s">
        <v>1368</v>
      </c>
      <c r="M597" t="s">
        <v>1368</v>
      </c>
      <c r="N597" t="s">
        <v>1368</v>
      </c>
      <c r="O597" t="s">
        <v>1368</v>
      </c>
      <c r="P597" t="s">
        <v>1368</v>
      </c>
      <c r="Q597" t="s">
        <v>1368</v>
      </c>
      <c r="R597" t="s">
        <v>1368</v>
      </c>
      <c r="S597" t="s">
        <v>1368</v>
      </c>
      <c r="T597" t="s">
        <v>1368</v>
      </c>
      <c r="U597" t="s">
        <v>1368</v>
      </c>
      <c r="V597" t="s">
        <v>1368</v>
      </c>
      <c r="W597" t="s">
        <v>1368</v>
      </c>
      <c r="X597" t="s">
        <v>1368</v>
      </c>
      <c r="Y597" t="s">
        <v>1368</v>
      </c>
      <c r="Z597" t="s">
        <v>1368</v>
      </c>
      <c r="AA597" t="s">
        <v>1368</v>
      </c>
      <c r="AB597" t="s">
        <v>1368</v>
      </c>
      <c r="AC597" t="s">
        <v>1368</v>
      </c>
      <c r="AD597" t="s">
        <v>1368</v>
      </c>
      <c r="AE597" t="s">
        <v>1368</v>
      </c>
      <c r="AF597" t="s">
        <v>1368</v>
      </c>
      <c r="AG597" t="s">
        <v>1368</v>
      </c>
      <c r="AH597" t="s">
        <v>1368</v>
      </c>
      <c r="AI597" t="s">
        <v>1368</v>
      </c>
      <c r="AJ597" t="s">
        <v>1368</v>
      </c>
      <c r="AK597" t="s">
        <v>1368</v>
      </c>
      <c r="AL597" t="s">
        <v>1368</v>
      </c>
      <c r="AM597" t="s">
        <v>1368</v>
      </c>
      <c r="AN597" t="s">
        <v>1369</v>
      </c>
      <c r="AO597" t="s">
        <v>1369</v>
      </c>
      <c r="AP597" t="s">
        <v>1369</v>
      </c>
      <c r="AQ597" t="s">
        <v>1369</v>
      </c>
      <c r="AR597" t="s">
        <v>1369</v>
      </c>
      <c r="AS597" t="s">
        <v>1369</v>
      </c>
      <c r="AT597" t="s">
        <v>1369</v>
      </c>
      <c r="AU597" t="s">
        <v>1369</v>
      </c>
      <c r="AV597" t="s">
        <v>1369</v>
      </c>
      <c r="AW597" t="s">
        <v>1369</v>
      </c>
      <c r="AX597" t="s">
        <v>1369</v>
      </c>
      <c r="AY597" t="s">
        <v>1368</v>
      </c>
      <c r="AZ597" t="s">
        <v>1368</v>
      </c>
      <c r="BA597" t="s">
        <v>1370</v>
      </c>
    </row>
    <row r="598" spans="1:53" x14ac:dyDescent="0.25">
      <c r="A598" t="s">
        <v>649</v>
      </c>
      <c r="B598" t="s">
        <v>1370</v>
      </c>
      <c r="C598" t="s">
        <v>1370</v>
      </c>
      <c r="D598" t="s">
        <v>1369</v>
      </c>
      <c r="E598" t="s">
        <v>1369</v>
      </c>
      <c r="F598" t="s">
        <v>1369</v>
      </c>
      <c r="G598" t="s">
        <v>1369</v>
      </c>
      <c r="H598" t="s">
        <v>1369</v>
      </c>
      <c r="I598" t="s">
        <v>1369</v>
      </c>
      <c r="J598" t="s">
        <v>1369</v>
      </c>
      <c r="K598" t="s">
        <v>1369</v>
      </c>
      <c r="L598" t="s">
        <v>1369</v>
      </c>
      <c r="M598" t="s">
        <v>1369</v>
      </c>
      <c r="N598" t="s">
        <v>1369</v>
      </c>
      <c r="O598" t="s">
        <v>1369</v>
      </c>
      <c r="P598" t="s">
        <v>1369</v>
      </c>
      <c r="Q598" t="s">
        <v>1369</v>
      </c>
      <c r="R598" t="s">
        <v>1369</v>
      </c>
      <c r="S598" t="s">
        <v>1369</v>
      </c>
      <c r="T598" t="s">
        <v>1369</v>
      </c>
      <c r="U598" t="s">
        <v>1369</v>
      </c>
      <c r="V598" t="s">
        <v>1368</v>
      </c>
      <c r="W598" t="s">
        <v>1370</v>
      </c>
      <c r="X598" t="s">
        <v>1370</v>
      </c>
      <c r="Y598" t="s">
        <v>1370</v>
      </c>
      <c r="Z598" t="s">
        <v>1370</v>
      </c>
      <c r="AA598" t="s">
        <v>1370</v>
      </c>
      <c r="AB598" t="s">
        <v>1371</v>
      </c>
      <c r="AC598" t="s">
        <v>1371</v>
      </c>
      <c r="AD598" t="s">
        <v>1371</v>
      </c>
      <c r="AE598" t="s">
        <v>1371</v>
      </c>
      <c r="AF598" t="s">
        <v>1371</v>
      </c>
      <c r="AG598" t="s">
        <v>1371</v>
      </c>
      <c r="AH598" t="s">
        <v>1371</v>
      </c>
      <c r="AI598" t="s">
        <v>1371</v>
      </c>
      <c r="AJ598" t="s">
        <v>1371</v>
      </c>
      <c r="AK598" t="s">
        <v>1371</v>
      </c>
      <c r="AL598" t="s">
        <v>1371</v>
      </c>
      <c r="AM598" t="s">
        <v>1371</v>
      </c>
      <c r="AN598" t="s">
        <v>1371</v>
      </c>
      <c r="AO598" t="s">
        <v>1371</v>
      </c>
      <c r="AP598" t="s">
        <v>1369</v>
      </c>
      <c r="AQ598" t="s">
        <v>1369</v>
      </c>
      <c r="AR598" t="s">
        <v>1369</v>
      </c>
      <c r="AS598" t="s">
        <v>1369</v>
      </c>
      <c r="AT598" t="s">
        <v>1369</v>
      </c>
      <c r="AU598" t="s">
        <v>1369</v>
      </c>
      <c r="AV598" t="s">
        <v>1369</v>
      </c>
      <c r="AW598" t="s">
        <v>1369</v>
      </c>
      <c r="AX598" t="s">
        <v>1369</v>
      </c>
      <c r="AY598" t="s">
        <v>1369</v>
      </c>
      <c r="AZ598" t="s">
        <v>1369</v>
      </c>
      <c r="BA598" t="s">
        <v>1369</v>
      </c>
    </row>
    <row r="599" spans="1:53" x14ac:dyDescent="0.25">
      <c r="A599" t="s">
        <v>650</v>
      </c>
      <c r="B599" t="s">
        <v>1368</v>
      </c>
      <c r="C599" t="s">
        <v>1368</v>
      </c>
      <c r="D599" t="s">
        <v>1368</v>
      </c>
      <c r="E599" t="s">
        <v>1368</v>
      </c>
      <c r="F599" t="s">
        <v>1368</v>
      </c>
      <c r="G599" t="s">
        <v>1368</v>
      </c>
      <c r="H599" t="s">
        <v>1368</v>
      </c>
      <c r="I599" t="s">
        <v>1368</v>
      </c>
      <c r="J599" t="s">
        <v>1368</v>
      </c>
      <c r="K599" t="s">
        <v>1368</v>
      </c>
      <c r="L599" t="s">
        <v>1368</v>
      </c>
      <c r="M599" t="s">
        <v>1368</v>
      </c>
      <c r="N599" t="s">
        <v>1368</v>
      </c>
      <c r="O599" t="s">
        <v>1368</v>
      </c>
      <c r="P599" t="s">
        <v>1368</v>
      </c>
      <c r="Q599" t="s">
        <v>1368</v>
      </c>
      <c r="R599" t="s">
        <v>1368</v>
      </c>
      <c r="S599" t="s">
        <v>1368</v>
      </c>
      <c r="T599" t="s">
        <v>1368</v>
      </c>
      <c r="U599" t="s">
        <v>1368</v>
      </c>
      <c r="V599" t="s">
        <v>1368</v>
      </c>
      <c r="W599" t="s">
        <v>1368</v>
      </c>
      <c r="X599" t="s">
        <v>1368</v>
      </c>
      <c r="Y599" t="s">
        <v>1368</v>
      </c>
      <c r="Z599" t="s">
        <v>1368</v>
      </c>
      <c r="AA599" t="s">
        <v>1368</v>
      </c>
      <c r="AB599" t="s">
        <v>1368</v>
      </c>
      <c r="AC599" t="s">
        <v>1368</v>
      </c>
      <c r="AD599" t="s">
        <v>1368</v>
      </c>
      <c r="AE599" t="s">
        <v>1368</v>
      </c>
      <c r="AF599" t="s">
        <v>1368</v>
      </c>
      <c r="AG599" t="s">
        <v>1368</v>
      </c>
      <c r="AH599" t="s">
        <v>1368</v>
      </c>
      <c r="AI599" t="s">
        <v>1368</v>
      </c>
      <c r="AJ599" t="s">
        <v>1368</v>
      </c>
      <c r="AK599" t="s">
        <v>1368</v>
      </c>
      <c r="AL599" t="s">
        <v>1368</v>
      </c>
      <c r="AM599" t="s">
        <v>1368</v>
      </c>
      <c r="AN599" t="s">
        <v>1369</v>
      </c>
      <c r="AO599" t="s">
        <v>1369</v>
      </c>
      <c r="AP599" t="s">
        <v>1369</v>
      </c>
      <c r="AQ599" t="s">
        <v>1369</v>
      </c>
      <c r="AR599" t="s">
        <v>1369</v>
      </c>
      <c r="AS599" t="s">
        <v>1368</v>
      </c>
      <c r="AT599" t="s">
        <v>1368</v>
      </c>
      <c r="AU599" t="s">
        <v>1368</v>
      </c>
      <c r="AV599" t="s">
        <v>1368</v>
      </c>
      <c r="AW599" t="s">
        <v>1368</v>
      </c>
      <c r="AX599" t="s">
        <v>1368</v>
      </c>
      <c r="AY599" t="s">
        <v>1368</v>
      </c>
      <c r="AZ599" t="s">
        <v>1368</v>
      </c>
      <c r="BA599" t="s">
        <v>1368</v>
      </c>
    </row>
    <row r="600" spans="1:53" x14ac:dyDescent="0.25">
      <c r="A600" t="s">
        <v>651</v>
      </c>
      <c r="B600" t="s">
        <v>1369</v>
      </c>
      <c r="C600" t="s">
        <v>1369</v>
      </c>
      <c r="D600" t="s">
        <v>1369</v>
      </c>
      <c r="E600" t="s">
        <v>1369</v>
      </c>
      <c r="F600" t="s">
        <v>1369</v>
      </c>
      <c r="G600" t="s">
        <v>1368</v>
      </c>
      <c r="H600" t="s">
        <v>1368</v>
      </c>
      <c r="I600" t="s">
        <v>1368</v>
      </c>
      <c r="J600" t="s">
        <v>1368</v>
      </c>
      <c r="K600" t="s">
        <v>1368</v>
      </c>
      <c r="L600" t="s">
        <v>1368</v>
      </c>
      <c r="M600" t="s">
        <v>1368</v>
      </c>
      <c r="N600" t="s">
        <v>1368</v>
      </c>
      <c r="O600" t="s">
        <v>1368</v>
      </c>
      <c r="P600" t="s">
        <v>1368</v>
      </c>
      <c r="Q600" t="s">
        <v>1368</v>
      </c>
      <c r="R600" t="s">
        <v>1368</v>
      </c>
      <c r="S600" t="s">
        <v>1368</v>
      </c>
      <c r="T600" t="s">
        <v>1368</v>
      </c>
      <c r="U600" t="s">
        <v>1368</v>
      </c>
      <c r="V600" t="s">
        <v>1368</v>
      </c>
      <c r="W600" t="s">
        <v>1368</v>
      </c>
      <c r="X600" t="s">
        <v>1368</v>
      </c>
      <c r="Y600" t="s">
        <v>1368</v>
      </c>
      <c r="Z600" t="s">
        <v>1368</v>
      </c>
      <c r="AA600" t="s">
        <v>1368</v>
      </c>
      <c r="AB600" t="s">
        <v>1368</v>
      </c>
      <c r="AC600" t="s">
        <v>1368</v>
      </c>
      <c r="AD600" t="s">
        <v>1368</v>
      </c>
      <c r="AE600" t="s">
        <v>1368</v>
      </c>
      <c r="AF600" t="s">
        <v>1368</v>
      </c>
      <c r="AG600" t="s">
        <v>1368</v>
      </c>
      <c r="AH600" t="s">
        <v>1368</v>
      </c>
      <c r="AI600" t="s">
        <v>1368</v>
      </c>
      <c r="AJ600" t="s">
        <v>1368</v>
      </c>
      <c r="AK600" t="s">
        <v>1368</v>
      </c>
      <c r="AL600" t="s">
        <v>1368</v>
      </c>
      <c r="AM600" t="s">
        <v>1368</v>
      </c>
      <c r="AN600" t="s">
        <v>1368</v>
      </c>
      <c r="AO600" t="s">
        <v>1368</v>
      </c>
      <c r="AP600" t="s">
        <v>1368</v>
      </c>
      <c r="AQ600" t="s">
        <v>1368</v>
      </c>
      <c r="AR600" t="s">
        <v>1368</v>
      </c>
      <c r="AS600" t="s">
        <v>1368</v>
      </c>
      <c r="AT600" t="s">
        <v>1368</v>
      </c>
      <c r="AU600" t="s">
        <v>1368</v>
      </c>
      <c r="AV600" t="s">
        <v>1368</v>
      </c>
      <c r="AW600" t="s">
        <v>1368</v>
      </c>
      <c r="AX600" t="s">
        <v>1368</v>
      </c>
      <c r="AY600" t="s">
        <v>1368</v>
      </c>
      <c r="AZ600" t="s">
        <v>1368</v>
      </c>
      <c r="BA600" t="s">
        <v>1368</v>
      </c>
    </row>
    <row r="601" spans="1:53" x14ac:dyDescent="0.25">
      <c r="A601" t="s">
        <v>652</v>
      </c>
      <c r="B601" t="s">
        <v>1369</v>
      </c>
      <c r="C601" t="s">
        <v>1369</v>
      </c>
      <c r="D601" t="s">
        <v>1369</v>
      </c>
      <c r="E601" t="s">
        <v>1369</v>
      </c>
      <c r="F601" t="s">
        <v>1369</v>
      </c>
      <c r="G601" t="s">
        <v>1369</v>
      </c>
      <c r="H601" t="s">
        <v>1368</v>
      </c>
      <c r="I601" t="s">
        <v>1368</v>
      </c>
      <c r="J601" t="s">
        <v>1368</v>
      </c>
      <c r="K601" t="s">
        <v>1368</v>
      </c>
      <c r="L601" t="s">
        <v>1368</v>
      </c>
      <c r="M601" t="s">
        <v>1368</v>
      </c>
      <c r="N601" t="s">
        <v>1368</v>
      </c>
      <c r="O601" t="s">
        <v>1368</v>
      </c>
      <c r="P601" t="s">
        <v>1368</v>
      </c>
      <c r="Q601" t="s">
        <v>1368</v>
      </c>
      <c r="R601" t="s">
        <v>1368</v>
      </c>
      <c r="S601" t="s">
        <v>1368</v>
      </c>
      <c r="T601" t="s">
        <v>1368</v>
      </c>
      <c r="U601" t="s">
        <v>1368</v>
      </c>
      <c r="V601" t="s">
        <v>1368</v>
      </c>
      <c r="W601" t="s">
        <v>1368</v>
      </c>
      <c r="X601" t="s">
        <v>1368</v>
      </c>
      <c r="Y601" t="s">
        <v>1368</v>
      </c>
      <c r="Z601" t="s">
        <v>1368</v>
      </c>
      <c r="AA601" t="s">
        <v>1368</v>
      </c>
      <c r="AB601" t="s">
        <v>1368</v>
      </c>
      <c r="AC601" t="s">
        <v>1368</v>
      </c>
      <c r="AD601" t="s">
        <v>1368</v>
      </c>
      <c r="AE601" t="s">
        <v>1368</v>
      </c>
      <c r="AF601" t="s">
        <v>1368</v>
      </c>
      <c r="AG601" t="s">
        <v>1368</v>
      </c>
      <c r="AH601" t="s">
        <v>1368</v>
      </c>
      <c r="AI601" t="s">
        <v>1368</v>
      </c>
      <c r="AJ601" t="s">
        <v>1368</v>
      </c>
      <c r="AK601" t="s">
        <v>1368</v>
      </c>
      <c r="AL601" t="s">
        <v>1368</v>
      </c>
      <c r="AM601" t="s">
        <v>1368</v>
      </c>
      <c r="AN601" t="s">
        <v>1368</v>
      </c>
      <c r="AO601" t="s">
        <v>1368</v>
      </c>
      <c r="AP601" t="s">
        <v>1368</v>
      </c>
      <c r="AQ601" t="s">
        <v>1368</v>
      </c>
      <c r="AR601" t="s">
        <v>1368</v>
      </c>
      <c r="AS601" t="s">
        <v>1368</v>
      </c>
      <c r="AT601" t="s">
        <v>1368</v>
      </c>
      <c r="AU601" t="s">
        <v>1368</v>
      </c>
      <c r="AV601" t="s">
        <v>1368</v>
      </c>
      <c r="AW601" t="s">
        <v>1368</v>
      </c>
      <c r="AX601" t="s">
        <v>1368</v>
      </c>
      <c r="AY601" t="s">
        <v>1368</v>
      </c>
      <c r="AZ601" t="s">
        <v>1368</v>
      </c>
      <c r="BA601" t="s">
        <v>1368</v>
      </c>
    </row>
    <row r="602" spans="1:53" x14ac:dyDescent="0.25">
      <c r="A602" t="s">
        <v>653</v>
      </c>
      <c r="B602" t="s">
        <v>1369</v>
      </c>
      <c r="C602" t="s">
        <v>1369</v>
      </c>
      <c r="D602" t="s">
        <v>1369</v>
      </c>
      <c r="E602" t="s">
        <v>1368</v>
      </c>
      <c r="F602" t="s">
        <v>1368</v>
      </c>
      <c r="G602" t="s">
        <v>1368</v>
      </c>
      <c r="H602" t="s">
        <v>1368</v>
      </c>
      <c r="I602" t="s">
        <v>1368</v>
      </c>
      <c r="J602" t="s">
        <v>1368</v>
      </c>
      <c r="K602" t="s">
        <v>1368</v>
      </c>
      <c r="L602" t="s">
        <v>1368</v>
      </c>
      <c r="M602" t="s">
        <v>1368</v>
      </c>
      <c r="N602" t="s">
        <v>1368</v>
      </c>
      <c r="O602" t="s">
        <v>1368</v>
      </c>
      <c r="P602" t="s">
        <v>1368</v>
      </c>
      <c r="Q602" t="s">
        <v>1368</v>
      </c>
      <c r="R602" t="s">
        <v>1368</v>
      </c>
      <c r="S602" t="s">
        <v>1368</v>
      </c>
      <c r="T602" t="s">
        <v>1368</v>
      </c>
      <c r="U602" t="s">
        <v>1368</v>
      </c>
      <c r="V602" t="s">
        <v>1368</v>
      </c>
      <c r="W602" t="s">
        <v>1368</v>
      </c>
      <c r="X602" t="s">
        <v>1368</v>
      </c>
      <c r="Y602" t="s">
        <v>1368</v>
      </c>
      <c r="Z602" t="s">
        <v>1368</v>
      </c>
      <c r="AA602" t="s">
        <v>1368</v>
      </c>
      <c r="AB602" t="s">
        <v>1368</v>
      </c>
      <c r="AC602" t="s">
        <v>1368</v>
      </c>
      <c r="AD602" t="s">
        <v>1368</v>
      </c>
      <c r="AE602" t="s">
        <v>1368</v>
      </c>
      <c r="AF602" t="s">
        <v>1368</v>
      </c>
      <c r="AG602" t="s">
        <v>1368</v>
      </c>
      <c r="AH602" t="s">
        <v>1368</v>
      </c>
      <c r="AI602" t="s">
        <v>1368</v>
      </c>
      <c r="AJ602" t="s">
        <v>1368</v>
      </c>
      <c r="AK602" t="s">
        <v>1368</v>
      </c>
      <c r="AL602" t="s">
        <v>1368</v>
      </c>
      <c r="AM602" t="s">
        <v>1368</v>
      </c>
      <c r="AN602" t="s">
        <v>1368</v>
      </c>
      <c r="AO602" t="s">
        <v>1368</v>
      </c>
      <c r="AP602" t="s">
        <v>1368</v>
      </c>
      <c r="AQ602" t="s">
        <v>1368</v>
      </c>
      <c r="AR602" t="s">
        <v>1368</v>
      </c>
      <c r="AS602" t="s">
        <v>1368</v>
      </c>
      <c r="AT602" t="s">
        <v>1368</v>
      </c>
      <c r="AU602" t="s">
        <v>1368</v>
      </c>
      <c r="AV602" t="s">
        <v>1368</v>
      </c>
      <c r="AW602" t="s">
        <v>1368</v>
      </c>
      <c r="AX602" t="s">
        <v>1368</v>
      </c>
      <c r="AY602" t="s">
        <v>1368</v>
      </c>
      <c r="AZ602" t="s">
        <v>1368</v>
      </c>
      <c r="BA602" t="s">
        <v>1368</v>
      </c>
    </row>
    <row r="603" spans="1:53" x14ac:dyDescent="0.25">
      <c r="A603" t="s">
        <v>654</v>
      </c>
      <c r="B603" t="s">
        <v>1370</v>
      </c>
      <c r="C603" t="s">
        <v>1370</v>
      </c>
      <c r="D603" t="s">
        <v>1368</v>
      </c>
      <c r="E603" t="s">
        <v>1368</v>
      </c>
      <c r="F603" t="s">
        <v>1368</v>
      </c>
      <c r="G603" t="s">
        <v>1368</v>
      </c>
      <c r="H603" t="s">
        <v>1368</v>
      </c>
      <c r="I603" t="s">
        <v>1368</v>
      </c>
      <c r="J603" t="s">
        <v>1368</v>
      </c>
      <c r="K603" t="s">
        <v>1368</v>
      </c>
      <c r="L603" t="s">
        <v>1368</v>
      </c>
      <c r="M603" t="s">
        <v>1368</v>
      </c>
      <c r="N603" t="s">
        <v>1368</v>
      </c>
      <c r="O603" t="s">
        <v>1368</v>
      </c>
      <c r="P603" t="s">
        <v>1368</v>
      </c>
      <c r="Q603" t="s">
        <v>1368</v>
      </c>
      <c r="R603" t="s">
        <v>1368</v>
      </c>
      <c r="S603" t="s">
        <v>1368</v>
      </c>
      <c r="T603" t="s">
        <v>1368</v>
      </c>
      <c r="U603" t="s">
        <v>1368</v>
      </c>
      <c r="V603" t="s">
        <v>1368</v>
      </c>
      <c r="W603" t="s">
        <v>1368</v>
      </c>
      <c r="X603" t="s">
        <v>1368</v>
      </c>
      <c r="Y603" t="s">
        <v>1368</v>
      </c>
      <c r="Z603" t="s">
        <v>1368</v>
      </c>
      <c r="AA603" t="s">
        <v>1368</v>
      </c>
      <c r="AB603" t="s">
        <v>1368</v>
      </c>
      <c r="AC603" t="s">
        <v>1368</v>
      </c>
      <c r="AD603" t="s">
        <v>1368</v>
      </c>
      <c r="AE603" t="s">
        <v>1368</v>
      </c>
      <c r="AF603" t="s">
        <v>1368</v>
      </c>
      <c r="AG603" t="s">
        <v>1368</v>
      </c>
      <c r="AH603" t="s">
        <v>1368</v>
      </c>
      <c r="AI603" t="s">
        <v>1368</v>
      </c>
      <c r="AJ603" t="s">
        <v>1368</v>
      </c>
      <c r="AK603" t="s">
        <v>1368</v>
      </c>
      <c r="AL603" t="s">
        <v>1368</v>
      </c>
      <c r="AM603" t="s">
        <v>1368</v>
      </c>
      <c r="AN603" t="s">
        <v>1368</v>
      </c>
      <c r="AO603" t="s">
        <v>1368</v>
      </c>
      <c r="AP603" t="s">
        <v>1368</v>
      </c>
      <c r="AQ603" t="s">
        <v>1368</v>
      </c>
      <c r="AR603" t="s">
        <v>1368</v>
      </c>
      <c r="AS603" t="s">
        <v>1368</v>
      </c>
      <c r="AT603" t="s">
        <v>1368</v>
      </c>
      <c r="AU603" t="s">
        <v>1368</v>
      </c>
      <c r="AV603" t="s">
        <v>1368</v>
      </c>
      <c r="AW603" t="s">
        <v>1368</v>
      </c>
      <c r="AX603" t="s">
        <v>1368</v>
      </c>
      <c r="AY603" t="s">
        <v>1368</v>
      </c>
      <c r="AZ603" t="s">
        <v>1368</v>
      </c>
      <c r="BA603" t="s">
        <v>1368</v>
      </c>
    </row>
    <row r="604" spans="1:53" x14ac:dyDescent="0.25">
      <c r="A604" t="s">
        <v>655</v>
      </c>
      <c r="B604" t="s">
        <v>1368</v>
      </c>
      <c r="C604" t="s">
        <v>1368</v>
      </c>
      <c r="D604" t="s">
        <v>1368</v>
      </c>
      <c r="E604" t="s">
        <v>1368</v>
      </c>
      <c r="F604" t="s">
        <v>1368</v>
      </c>
      <c r="G604" t="s">
        <v>1368</v>
      </c>
      <c r="H604" t="s">
        <v>1368</v>
      </c>
      <c r="I604" t="s">
        <v>1368</v>
      </c>
      <c r="J604" t="s">
        <v>1368</v>
      </c>
      <c r="K604" t="s">
        <v>1368</v>
      </c>
      <c r="L604" t="s">
        <v>1368</v>
      </c>
      <c r="M604" t="s">
        <v>1368</v>
      </c>
      <c r="N604" t="s">
        <v>1368</v>
      </c>
      <c r="O604" t="s">
        <v>1368</v>
      </c>
      <c r="P604" t="s">
        <v>1368</v>
      </c>
      <c r="Q604" t="s">
        <v>1368</v>
      </c>
      <c r="R604" t="s">
        <v>1368</v>
      </c>
      <c r="S604" t="s">
        <v>1368</v>
      </c>
      <c r="T604" t="s">
        <v>1368</v>
      </c>
      <c r="U604" t="s">
        <v>1368</v>
      </c>
      <c r="V604" t="s">
        <v>1368</v>
      </c>
      <c r="W604" t="s">
        <v>1368</v>
      </c>
      <c r="X604" t="s">
        <v>1368</v>
      </c>
      <c r="Y604" t="s">
        <v>1368</v>
      </c>
      <c r="Z604" t="s">
        <v>1368</v>
      </c>
      <c r="AA604" t="s">
        <v>1368</v>
      </c>
      <c r="AB604" t="s">
        <v>1368</v>
      </c>
      <c r="AC604" t="s">
        <v>1368</v>
      </c>
      <c r="AD604" t="s">
        <v>1368</v>
      </c>
      <c r="AE604" t="s">
        <v>1368</v>
      </c>
      <c r="AF604" t="s">
        <v>1368</v>
      </c>
      <c r="AG604" t="s">
        <v>1368</v>
      </c>
      <c r="AH604" t="s">
        <v>1368</v>
      </c>
      <c r="AI604" t="s">
        <v>1368</v>
      </c>
      <c r="AJ604" t="s">
        <v>1368</v>
      </c>
      <c r="AK604" t="s">
        <v>1368</v>
      </c>
      <c r="AL604" t="s">
        <v>1368</v>
      </c>
      <c r="AM604" t="s">
        <v>1368</v>
      </c>
      <c r="AN604" t="s">
        <v>1368</v>
      </c>
      <c r="AO604" t="s">
        <v>1368</v>
      </c>
      <c r="AP604" t="s">
        <v>1368</v>
      </c>
      <c r="AQ604" t="s">
        <v>1368</v>
      </c>
      <c r="AR604" t="s">
        <v>1368</v>
      </c>
      <c r="AS604" t="s">
        <v>1368</v>
      </c>
      <c r="AT604" t="s">
        <v>1368</v>
      </c>
      <c r="AU604" t="s">
        <v>1368</v>
      </c>
      <c r="AV604" t="s">
        <v>1368</v>
      </c>
      <c r="AW604" t="s">
        <v>1368</v>
      </c>
      <c r="AX604" t="s">
        <v>1368</v>
      </c>
      <c r="AY604" t="s">
        <v>1368</v>
      </c>
      <c r="AZ604" t="s">
        <v>1368</v>
      </c>
      <c r="BA604" t="s">
        <v>1368</v>
      </c>
    </row>
    <row r="605" spans="1:53" x14ac:dyDescent="0.25">
      <c r="A605" t="s">
        <v>656</v>
      </c>
      <c r="B605" t="s">
        <v>1368</v>
      </c>
      <c r="C605" t="s">
        <v>1368</v>
      </c>
      <c r="D605" t="s">
        <v>1369</v>
      </c>
      <c r="E605" t="s">
        <v>1369</v>
      </c>
      <c r="F605" t="s">
        <v>1369</v>
      </c>
      <c r="G605" t="s">
        <v>1368</v>
      </c>
      <c r="H605" t="s">
        <v>1368</v>
      </c>
      <c r="I605" t="s">
        <v>1368</v>
      </c>
      <c r="J605" t="s">
        <v>1368</v>
      </c>
      <c r="K605" t="s">
        <v>1368</v>
      </c>
      <c r="L605" t="s">
        <v>1368</v>
      </c>
      <c r="M605" t="s">
        <v>1368</v>
      </c>
      <c r="N605" t="s">
        <v>1368</v>
      </c>
      <c r="O605" t="s">
        <v>1368</v>
      </c>
      <c r="P605" t="s">
        <v>1368</v>
      </c>
      <c r="Q605" t="s">
        <v>1368</v>
      </c>
      <c r="R605" t="s">
        <v>1368</v>
      </c>
      <c r="S605" t="s">
        <v>1368</v>
      </c>
      <c r="T605" t="s">
        <v>1368</v>
      </c>
      <c r="U605" t="s">
        <v>1368</v>
      </c>
      <c r="V605" t="s">
        <v>1368</v>
      </c>
      <c r="W605" t="s">
        <v>1368</v>
      </c>
      <c r="X605" t="s">
        <v>1368</v>
      </c>
      <c r="Y605" t="s">
        <v>1368</v>
      </c>
      <c r="Z605" t="s">
        <v>1368</v>
      </c>
      <c r="AA605" t="s">
        <v>1368</v>
      </c>
      <c r="AB605" t="s">
        <v>1368</v>
      </c>
      <c r="AC605" t="s">
        <v>1368</v>
      </c>
      <c r="AD605" t="s">
        <v>1368</v>
      </c>
      <c r="AE605" t="s">
        <v>1368</v>
      </c>
      <c r="AF605" t="s">
        <v>1368</v>
      </c>
      <c r="AG605" t="s">
        <v>1368</v>
      </c>
      <c r="AH605" t="s">
        <v>1368</v>
      </c>
      <c r="AI605" t="s">
        <v>1368</v>
      </c>
      <c r="AJ605" t="s">
        <v>1368</v>
      </c>
      <c r="AK605" t="s">
        <v>1368</v>
      </c>
      <c r="AL605" t="s">
        <v>1368</v>
      </c>
      <c r="AM605" t="s">
        <v>1368</v>
      </c>
      <c r="AN605" t="s">
        <v>1368</v>
      </c>
      <c r="AO605" t="s">
        <v>1368</v>
      </c>
      <c r="AP605" t="s">
        <v>1368</v>
      </c>
      <c r="AQ605" t="s">
        <v>1368</v>
      </c>
      <c r="AR605" t="s">
        <v>1368</v>
      </c>
      <c r="AS605" t="s">
        <v>1368</v>
      </c>
      <c r="AT605" t="s">
        <v>1368</v>
      </c>
      <c r="AU605" t="s">
        <v>1368</v>
      </c>
      <c r="AV605" t="s">
        <v>1368</v>
      </c>
      <c r="AW605" t="s">
        <v>1368</v>
      </c>
      <c r="AX605" t="s">
        <v>1368</v>
      </c>
      <c r="AY605" t="s">
        <v>1368</v>
      </c>
      <c r="AZ605" t="s">
        <v>1368</v>
      </c>
      <c r="BA605" t="s">
        <v>1368</v>
      </c>
    </row>
    <row r="606" spans="1:53" x14ac:dyDescent="0.25">
      <c r="A606" t="s">
        <v>657</v>
      </c>
      <c r="B606" t="s">
        <v>1369</v>
      </c>
      <c r="C606" t="s">
        <v>1369</v>
      </c>
      <c r="D606" t="s">
        <v>1369</v>
      </c>
      <c r="E606" t="s">
        <v>1369</v>
      </c>
      <c r="F606" t="s">
        <v>1369</v>
      </c>
      <c r="G606" t="s">
        <v>1369</v>
      </c>
      <c r="H606" t="s">
        <v>1369</v>
      </c>
      <c r="I606" t="s">
        <v>1369</v>
      </c>
      <c r="J606" t="s">
        <v>1368</v>
      </c>
      <c r="K606" t="s">
        <v>1368</v>
      </c>
      <c r="L606" t="s">
        <v>1368</v>
      </c>
      <c r="M606" t="s">
        <v>1368</v>
      </c>
      <c r="N606" t="s">
        <v>1368</v>
      </c>
      <c r="O606" t="s">
        <v>1368</v>
      </c>
      <c r="P606" t="s">
        <v>1368</v>
      </c>
      <c r="Q606" t="s">
        <v>1368</v>
      </c>
      <c r="R606" t="s">
        <v>1368</v>
      </c>
      <c r="S606" t="s">
        <v>1368</v>
      </c>
      <c r="T606" t="s">
        <v>1368</v>
      </c>
      <c r="U606" t="s">
        <v>1368</v>
      </c>
      <c r="V606" t="s">
        <v>1368</v>
      </c>
      <c r="W606" t="s">
        <v>1368</v>
      </c>
      <c r="X606" t="s">
        <v>1368</v>
      </c>
      <c r="Y606" t="s">
        <v>1368</v>
      </c>
      <c r="Z606" t="s">
        <v>1368</v>
      </c>
      <c r="AA606" t="s">
        <v>1368</v>
      </c>
      <c r="AB606" t="s">
        <v>1368</v>
      </c>
      <c r="AC606" t="s">
        <v>1368</v>
      </c>
      <c r="AD606" t="s">
        <v>1368</v>
      </c>
      <c r="AE606" t="s">
        <v>1368</v>
      </c>
      <c r="AF606" t="s">
        <v>1368</v>
      </c>
      <c r="AG606" t="s">
        <v>1368</v>
      </c>
      <c r="AH606" t="s">
        <v>1368</v>
      </c>
      <c r="AI606" t="s">
        <v>1368</v>
      </c>
      <c r="AJ606" t="s">
        <v>1368</v>
      </c>
      <c r="AK606" t="s">
        <v>1368</v>
      </c>
      <c r="AL606" t="s">
        <v>1368</v>
      </c>
      <c r="AM606" t="s">
        <v>1368</v>
      </c>
      <c r="AN606" t="s">
        <v>1368</v>
      </c>
      <c r="AO606" t="s">
        <v>1368</v>
      </c>
      <c r="AP606" t="s">
        <v>1368</v>
      </c>
      <c r="AQ606" t="s">
        <v>1368</v>
      </c>
      <c r="AR606" t="s">
        <v>1368</v>
      </c>
      <c r="AS606" t="s">
        <v>1368</v>
      </c>
      <c r="AT606" t="s">
        <v>1369</v>
      </c>
      <c r="AU606" t="s">
        <v>1369</v>
      </c>
      <c r="AV606" t="s">
        <v>1369</v>
      </c>
      <c r="AW606" t="s">
        <v>1369</v>
      </c>
      <c r="AX606" t="s">
        <v>1369</v>
      </c>
      <c r="AY606" t="s">
        <v>1369</v>
      </c>
      <c r="AZ606" t="s">
        <v>1369</v>
      </c>
      <c r="BA606" t="s">
        <v>1369</v>
      </c>
    </row>
    <row r="607" spans="1:53" x14ac:dyDescent="0.25">
      <c r="A607" t="s">
        <v>658</v>
      </c>
      <c r="B607" t="s">
        <v>1368</v>
      </c>
      <c r="C607" t="s">
        <v>1368</v>
      </c>
      <c r="D607" t="s">
        <v>1368</v>
      </c>
      <c r="E607" t="s">
        <v>1368</v>
      </c>
      <c r="F607" t="s">
        <v>1368</v>
      </c>
      <c r="G607" t="s">
        <v>1368</v>
      </c>
      <c r="H607" t="s">
        <v>1368</v>
      </c>
      <c r="I607" t="s">
        <v>1368</v>
      </c>
      <c r="J607" t="s">
        <v>1368</v>
      </c>
      <c r="K607" t="s">
        <v>1368</v>
      </c>
      <c r="L607" t="s">
        <v>1368</v>
      </c>
      <c r="M607" t="s">
        <v>1368</v>
      </c>
      <c r="N607" t="s">
        <v>1368</v>
      </c>
      <c r="O607" t="s">
        <v>1368</v>
      </c>
      <c r="P607" t="s">
        <v>1368</v>
      </c>
      <c r="Q607" t="s">
        <v>1368</v>
      </c>
      <c r="R607" t="s">
        <v>1368</v>
      </c>
      <c r="S607" t="s">
        <v>1368</v>
      </c>
      <c r="T607" t="s">
        <v>1368</v>
      </c>
      <c r="U607" t="s">
        <v>1368</v>
      </c>
      <c r="V607" t="s">
        <v>1371</v>
      </c>
      <c r="W607" t="s">
        <v>1371</v>
      </c>
      <c r="X607" t="s">
        <v>1369</v>
      </c>
      <c r="Y607" t="s">
        <v>1369</v>
      </c>
      <c r="Z607" t="s">
        <v>1369</v>
      </c>
      <c r="AA607" t="s">
        <v>1368</v>
      </c>
      <c r="AB607" t="s">
        <v>1368</v>
      </c>
      <c r="AC607" t="s">
        <v>1368</v>
      </c>
      <c r="AD607" t="s">
        <v>1368</v>
      </c>
      <c r="AE607" t="s">
        <v>1368</v>
      </c>
      <c r="AF607" t="s">
        <v>1368</v>
      </c>
      <c r="AG607" t="s">
        <v>1368</v>
      </c>
      <c r="AH607" t="s">
        <v>1368</v>
      </c>
      <c r="AI607" t="s">
        <v>1368</v>
      </c>
      <c r="AJ607" t="s">
        <v>1368</v>
      </c>
      <c r="AK607" t="s">
        <v>1368</v>
      </c>
      <c r="AL607" t="s">
        <v>1368</v>
      </c>
      <c r="AM607" t="s">
        <v>1368</v>
      </c>
      <c r="AN607" t="s">
        <v>1368</v>
      </c>
      <c r="AO607" t="s">
        <v>1368</v>
      </c>
      <c r="AP607" t="s">
        <v>1368</v>
      </c>
      <c r="AQ607" t="s">
        <v>1368</v>
      </c>
      <c r="AR607" t="s">
        <v>1368</v>
      </c>
      <c r="AS607" t="s">
        <v>1368</v>
      </c>
      <c r="AT607" t="s">
        <v>1368</v>
      </c>
      <c r="AU607" t="s">
        <v>1368</v>
      </c>
      <c r="AV607" t="s">
        <v>1368</v>
      </c>
      <c r="AW607" t="s">
        <v>1368</v>
      </c>
      <c r="AX607" t="s">
        <v>1368</v>
      </c>
      <c r="AY607" t="s">
        <v>1369</v>
      </c>
      <c r="AZ607" t="s">
        <v>1369</v>
      </c>
      <c r="BA607" t="s">
        <v>1369</v>
      </c>
    </row>
    <row r="608" spans="1:53" x14ac:dyDescent="0.25">
      <c r="A608" t="s">
        <v>659</v>
      </c>
      <c r="B608" t="s">
        <v>1369</v>
      </c>
      <c r="C608" t="s">
        <v>1369</v>
      </c>
      <c r="D608" t="s">
        <v>1369</v>
      </c>
      <c r="E608" t="s">
        <v>1369</v>
      </c>
      <c r="F608" t="s">
        <v>1369</v>
      </c>
      <c r="G608" t="s">
        <v>1369</v>
      </c>
      <c r="H608" t="s">
        <v>1369</v>
      </c>
      <c r="I608" t="s">
        <v>1369</v>
      </c>
      <c r="J608" t="s">
        <v>1369</v>
      </c>
      <c r="K608" t="s">
        <v>1369</v>
      </c>
      <c r="L608" t="s">
        <v>1369</v>
      </c>
      <c r="M608" t="s">
        <v>1368</v>
      </c>
      <c r="N608" t="s">
        <v>1368</v>
      </c>
      <c r="O608" t="s">
        <v>1368</v>
      </c>
      <c r="P608" t="s">
        <v>1368</v>
      </c>
      <c r="Q608" t="s">
        <v>1368</v>
      </c>
      <c r="R608" t="s">
        <v>1368</v>
      </c>
      <c r="S608" t="s">
        <v>1368</v>
      </c>
      <c r="T608" t="s">
        <v>1368</v>
      </c>
      <c r="U608" t="s">
        <v>1368</v>
      </c>
      <c r="V608" t="s">
        <v>1368</v>
      </c>
      <c r="W608" t="s">
        <v>1368</v>
      </c>
      <c r="X608" t="s">
        <v>1368</v>
      </c>
      <c r="Y608" t="s">
        <v>1368</v>
      </c>
      <c r="Z608" t="s">
        <v>1369</v>
      </c>
      <c r="AA608" t="s">
        <v>1369</v>
      </c>
      <c r="AB608" t="s">
        <v>1369</v>
      </c>
      <c r="AC608" t="s">
        <v>1368</v>
      </c>
      <c r="AD608" t="s">
        <v>1368</v>
      </c>
      <c r="AE608" t="s">
        <v>1368</v>
      </c>
      <c r="AF608" t="s">
        <v>1368</v>
      </c>
      <c r="AG608" t="s">
        <v>1368</v>
      </c>
      <c r="AH608" t="s">
        <v>1368</v>
      </c>
      <c r="AI608" t="s">
        <v>1368</v>
      </c>
      <c r="AJ608" t="s">
        <v>1368</v>
      </c>
      <c r="AK608" t="s">
        <v>1368</v>
      </c>
      <c r="AL608" t="s">
        <v>1368</v>
      </c>
      <c r="AM608" t="s">
        <v>1368</v>
      </c>
      <c r="AN608" t="s">
        <v>1368</v>
      </c>
      <c r="AO608" t="s">
        <v>1368</v>
      </c>
      <c r="AP608" t="s">
        <v>1368</v>
      </c>
      <c r="AQ608" t="s">
        <v>1368</v>
      </c>
      <c r="AR608" t="s">
        <v>1368</v>
      </c>
      <c r="AS608" t="s">
        <v>1368</v>
      </c>
      <c r="AT608" t="s">
        <v>1368</v>
      </c>
      <c r="AU608" t="s">
        <v>1368</v>
      </c>
      <c r="AV608" t="s">
        <v>1368</v>
      </c>
      <c r="AW608" t="s">
        <v>1368</v>
      </c>
      <c r="AX608" t="s">
        <v>1368</v>
      </c>
      <c r="AY608" t="s">
        <v>1368</v>
      </c>
      <c r="AZ608" t="s">
        <v>1368</v>
      </c>
      <c r="BA608" t="s">
        <v>1368</v>
      </c>
    </row>
    <row r="609" spans="1:53" x14ac:dyDescent="0.25">
      <c r="A609" t="s">
        <v>660</v>
      </c>
      <c r="B609" t="s">
        <v>1369</v>
      </c>
      <c r="C609" t="s">
        <v>1369</v>
      </c>
      <c r="D609" t="s">
        <v>1369</v>
      </c>
      <c r="E609" t="s">
        <v>1369</v>
      </c>
      <c r="F609" t="s">
        <v>1369</v>
      </c>
      <c r="G609" t="s">
        <v>1369</v>
      </c>
      <c r="H609" t="s">
        <v>1369</v>
      </c>
      <c r="I609" t="s">
        <v>1369</v>
      </c>
      <c r="J609" t="s">
        <v>1369</v>
      </c>
      <c r="K609" t="s">
        <v>1369</v>
      </c>
      <c r="L609" t="s">
        <v>1369</v>
      </c>
      <c r="M609" t="s">
        <v>1369</v>
      </c>
      <c r="N609" t="s">
        <v>1369</v>
      </c>
      <c r="O609" t="s">
        <v>1369</v>
      </c>
      <c r="P609" t="s">
        <v>1369</v>
      </c>
      <c r="Q609" t="s">
        <v>1369</v>
      </c>
      <c r="R609" t="s">
        <v>1368</v>
      </c>
      <c r="S609" t="s">
        <v>1368</v>
      </c>
      <c r="T609" t="s">
        <v>1368</v>
      </c>
      <c r="U609" t="s">
        <v>1368</v>
      </c>
      <c r="V609" t="s">
        <v>1368</v>
      </c>
      <c r="W609" t="s">
        <v>1368</v>
      </c>
      <c r="X609" t="s">
        <v>1368</v>
      </c>
      <c r="Y609" t="s">
        <v>1368</v>
      </c>
      <c r="Z609" t="s">
        <v>1368</v>
      </c>
      <c r="AA609" t="s">
        <v>1368</v>
      </c>
      <c r="AB609" t="s">
        <v>1368</v>
      </c>
      <c r="AC609" t="s">
        <v>1368</v>
      </c>
      <c r="AD609" t="s">
        <v>1368</v>
      </c>
      <c r="AE609" t="s">
        <v>1368</v>
      </c>
      <c r="AF609" t="s">
        <v>1368</v>
      </c>
      <c r="AG609" t="s">
        <v>1368</v>
      </c>
      <c r="AH609" t="s">
        <v>1368</v>
      </c>
      <c r="AI609" t="s">
        <v>1368</v>
      </c>
      <c r="AJ609" t="s">
        <v>1368</v>
      </c>
      <c r="AK609" t="s">
        <v>1368</v>
      </c>
      <c r="AL609" t="s">
        <v>1368</v>
      </c>
      <c r="AM609" t="s">
        <v>1368</v>
      </c>
      <c r="AN609" t="s">
        <v>1368</v>
      </c>
      <c r="AO609" t="s">
        <v>1368</v>
      </c>
      <c r="AP609" t="s">
        <v>1368</v>
      </c>
      <c r="AQ609" t="s">
        <v>1368</v>
      </c>
      <c r="AR609" t="s">
        <v>1368</v>
      </c>
      <c r="AS609" t="s">
        <v>1368</v>
      </c>
      <c r="AT609" t="s">
        <v>1368</v>
      </c>
      <c r="AU609" t="s">
        <v>1368</v>
      </c>
      <c r="AV609" t="s">
        <v>1368</v>
      </c>
      <c r="AW609" t="s">
        <v>1368</v>
      </c>
      <c r="AX609" t="s">
        <v>1368</v>
      </c>
      <c r="AY609" t="s">
        <v>1368</v>
      </c>
      <c r="AZ609" t="s">
        <v>1368</v>
      </c>
      <c r="BA609" t="s">
        <v>1369</v>
      </c>
    </row>
    <row r="610" spans="1:53" x14ac:dyDescent="0.25">
      <c r="A610" t="s">
        <v>661</v>
      </c>
      <c r="B610" t="s">
        <v>1369</v>
      </c>
      <c r="C610" t="s">
        <v>1369</v>
      </c>
      <c r="D610" t="s">
        <v>1369</v>
      </c>
      <c r="E610" t="s">
        <v>1369</v>
      </c>
      <c r="F610" t="s">
        <v>1369</v>
      </c>
      <c r="G610" t="s">
        <v>1369</v>
      </c>
      <c r="H610" t="s">
        <v>1368</v>
      </c>
      <c r="I610" t="s">
        <v>1368</v>
      </c>
      <c r="J610" t="s">
        <v>1368</v>
      </c>
      <c r="K610" t="s">
        <v>1368</v>
      </c>
      <c r="L610" t="s">
        <v>1368</v>
      </c>
      <c r="M610" t="s">
        <v>1368</v>
      </c>
      <c r="N610" t="s">
        <v>1368</v>
      </c>
      <c r="O610" t="s">
        <v>1368</v>
      </c>
      <c r="P610" t="s">
        <v>1368</v>
      </c>
      <c r="Q610" t="s">
        <v>1368</v>
      </c>
      <c r="R610" t="s">
        <v>1368</v>
      </c>
      <c r="S610" t="s">
        <v>1368</v>
      </c>
      <c r="T610" t="s">
        <v>1368</v>
      </c>
      <c r="U610" t="s">
        <v>1368</v>
      </c>
      <c r="V610" t="s">
        <v>1369</v>
      </c>
      <c r="W610" t="s">
        <v>1369</v>
      </c>
      <c r="X610" t="s">
        <v>1369</v>
      </c>
      <c r="Y610" t="s">
        <v>1369</v>
      </c>
      <c r="Z610" t="s">
        <v>1369</v>
      </c>
      <c r="AA610" t="s">
        <v>1368</v>
      </c>
      <c r="AB610" t="s">
        <v>1368</v>
      </c>
      <c r="AC610" t="s">
        <v>1368</v>
      </c>
      <c r="AD610" t="s">
        <v>1368</v>
      </c>
      <c r="AE610" t="s">
        <v>1368</v>
      </c>
      <c r="AF610" t="s">
        <v>1368</v>
      </c>
      <c r="AG610" t="s">
        <v>1369</v>
      </c>
      <c r="AH610" t="s">
        <v>1369</v>
      </c>
      <c r="AI610" t="s">
        <v>1369</v>
      </c>
      <c r="AJ610" t="s">
        <v>1369</v>
      </c>
      <c r="AK610" t="s">
        <v>1369</v>
      </c>
      <c r="AL610" t="s">
        <v>1369</v>
      </c>
      <c r="AM610" t="s">
        <v>1369</v>
      </c>
      <c r="AN610" t="s">
        <v>1369</v>
      </c>
      <c r="AO610" t="s">
        <v>1369</v>
      </c>
      <c r="AP610" t="s">
        <v>1369</v>
      </c>
      <c r="AQ610" t="s">
        <v>1369</v>
      </c>
      <c r="AR610" t="s">
        <v>1369</v>
      </c>
      <c r="AS610" t="s">
        <v>1369</v>
      </c>
      <c r="AT610" t="s">
        <v>1369</v>
      </c>
      <c r="AU610" t="s">
        <v>1369</v>
      </c>
      <c r="AV610" t="s">
        <v>1369</v>
      </c>
      <c r="AW610" t="s">
        <v>1369</v>
      </c>
      <c r="AX610" t="s">
        <v>1369</v>
      </c>
      <c r="AY610" t="s">
        <v>1369</v>
      </c>
      <c r="AZ610" t="s">
        <v>1369</v>
      </c>
      <c r="BA610" t="s">
        <v>1369</v>
      </c>
    </row>
    <row r="611" spans="1:53" x14ac:dyDescent="0.25">
      <c r="A611" t="s">
        <v>662</v>
      </c>
      <c r="B611" t="s">
        <v>1370</v>
      </c>
      <c r="C611" t="s">
        <v>1370</v>
      </c>
      <c r="D611" t="s">
        <v>1368</v>
      </c>
      <c r="E611" t="s">
        <v>1368</v>
      </c>
      <c r="F611" t="s">
        <v>1368</v>
      </c>
      <c r="G611" t="s">
        <v>1368</v>
      </c>
      <c r="H611" t="s">
        <v>1368</v>
      </c>
      <c r="I611" t="s">
        <v>1368</v>
      </c>
      <c r="J611" t="s">
        <v>1368</v>
      </c>
      <c r="K611" t="s">
        <v>1368</v>
      </c>
      <c r="L611" t="s">
        <v>1368</v>
      </c>
      <c r="M611" t="s">
        <v>1368</v>
      </c>
      <c r="N611" t="s">
        <v>1368</v>
      </c>
      <c r="O611" t="s">
        <v>1368</v>
      </c>
      <c r="P611" t="s">
        <v>1368</v>
      </c>
      <c r="Q611" t="s">
        <v>1369</v>
      </c>
      <c r="R611" t="s">
        <v>1369</v>
      </c>
      <c r="S611" t="s">
        <v>1368</v>
      </c>
      <c r="T611" t="s">
        <v>1368</v>
      </c>
      <c r="U611" t="s">
        <v>1368</v>
      </c>
      <c r="V611" t="s">
        <v>1368</v>
      </c>
      <c r="W611" t="s">
        <v>1368</v>
      </c>
      <c r="X611" t="s">
        <v>1368</v>
      </c>
      <c r="Y611" t="s">
        <v>1368</v>
      </c>
      <c r="Z611" t="s">
        <v>1368</v>
      </c>
      <c r="AA611" t="s">
        <v>1368</v>
      </c>
      <c r="AB611" t="s">
        <v>1368</v>
      </c>
      <c r="AC611" t="s">
        <v>1368</v>
      </c>
      <c r="AD611" t="s">
        <v>1368</v>
      </c>
      <c r="AE611" t="s">
        <v>1369</v>
      </c>
      <c r="AF611" t="s">
        <v>1369</v>
      </c>
      <c r="AG611" t="s">
        <v>1369</v>
      </c>
      <c r="AH611" t="s">
        <v>1369</v>
      </c>
      <c r="AI611" t="s">
        <v>1369</v>
      </c>
      <c r="AJ611" t="s">
        <v>1369</v>
      </c>
      <c r="AK611" t="s">
        <v>1369</v>
      </c>
      <c r="AL611" t="s">
        <v>1369</v>
      </c>
      <c r="AM611" t="s">
        <v>1369</v>
      </c>
      <c r="AN611" t="s">
        <v>1369</v>
      </c>
      <c r="AO611" t="s">
        <v>1369</v>
      </c>
      <c r="AP611" t="s">
        <v>1369</v>
      </c>
      <c r="AQ611" t="s">
        <v>1369</v>
      </c>
      <c r="AR611" t="s">
        <v>1369</v>
      </c>
      <c r="AS611" t="s">
        <v>1369</v>
      </c>
      <c r="AT611" t="s">
        <v>1369</v>
      </c>
      <c r="AU611" t="s">
        <v>1368</v>
      </c>
      <c r="AV611" t="s">
        <v>1368</v>
      </c>
      <c r="AW611" t="s">
        <v>1368</v>
      </c>
      <c r="AX611" t="s">
        <v>1368</v>
      </c>
      <c r="AY611" t="s">
        <v>1368</v>
      </c>
      <c r="AZ611" t="s">
        <v>1368</v>
      </c>
      <c r="BA611" t="s">
        <v>1368</v>
      </c>
    </row>
    <row r="612" spans="1:53" x14ac:dyDescent="0.25">
      <c r="A612" t="s">
        <v>663</v>
      </c>
      <c r="B612" t="s">
        <v>1368</v>
      </c>
      <c r="C612" t="s">
        <v>1368</v>
      </c>
      <c r="D612" t="s">
        <v>1368</v>
      </c>
      <c r="E612" t="s">
        <v>1368</v>
      </c>
      <c r="F612" t="s">
        <v>1368</v>
      </c>
      <c r="G612" t="s">
        <v>1368</v>
      </c>
      <c r="H612" t="s">
        <v>1368</v>
      </c>
      <c r="I612" t="s">
        <v>1368</v>
      </c>
      <c r="J612" t="s">
        <v>1368</v>
      </c>
      <c r="K612" t="s">
        <v>1368</v>
      </c>
      <c r="L612" t="s">
        <v>1368</v>
      </c>
      <c r="M612" t="s">
        <v>1368</v>
      </c>
      <c r="N612" t="s">
        <v>1368</v>
      </c>
      <c r="O612" t="s">
        <v>1368</v>
      </c>
      <c r="P612" t="s">
        <v>1368</v>
      </c>
      <c r="Q612" t="s">
        <v>1368</v>
      </c>
      <c r="R612" t="s">
        <v>1368</v>
      </c>
      <c r="S612" t="s">
        <v>1368</v>
      </c>
      <c r="T612" t="s">
        <v>1368</v>
      </c>
      <c r="U612" t="s">
        <v>1368</v>
      </c>
      <c r="V612" t="s">
        <v>1368</v>
      </c>
      <c r="W612" t="s">
        <v>1368</v>
      </c>
      <c r="X612" t="s">
        <v>1368</v>
      </c>
      <c r="Y612" t="s">
        <v>1368</v>
      </c>
      <c r="Z612" t="s">
        <v>1368</v>
      </c>
      <c r="AA612" t="s">
        <v>1368</v>
      </c>
      <c r="AB612" t="s">
        <v>1368</v>
      </c>
      <c r="AC612" t="s">
        <v>1368</v>
      </c>
      <c r="AD612" t="s">
        <v>1368</v>
      </c>
      <c r="AE612" t="s">
        <v>1368</v>
      </c>
      <c r="AF612" t="s">
        <v>1368</v>
      </c>
      <c r="AG612" t="s">
        <v>1368</v>
      </c>
      <c r="AH612" t="s">
        <v>1368</v>
      </c>
      <c r="AI612" t="s">
        <v>1368</v>
      </c>
      <c r="AJ612" t="s">
        <v>1368</v>
      </c>
      <c r="AK612" t="s">
        <v>1368</v>
      </c>
      <c r="AL612" t="s">
        <v>1368</v>
      </c>
      <c r="AM612" t="s">
        <v>1368</v>
      </c>
      <c r="AN612" t="s">
        <v>1368</v>
      </c>
      <c r="AO612" t="s">
        <v>1369</v>
      </c>
      <c r="AP612" t="s">
        <v>1369</v>
      </c>
      <c r="AQ612" t="s">
        <v>1369</v>
      </c>
      <c r="AR612" t="s">
        <v>1369</v>
      </c>
      <c r="AS612" t="s">
        <v>1369</v>
      </c>
      <c r="AT612" t="s">
        <v>1369</v>
      </c>
      <c r="AU612" t="s">
        <v>1369</v>
      </c>
      <c r="AV612" t="s">
        <v>1369</v>
      </c>
      <c r="AW612" t="s">
        <v>1369</v>
      </c>
      <c r="AX612" t="s">
        <v>1369</v>
      </c>
      <c r="AY612" t="s">
        <v>1369</v>
      </c>
      <c r="AZ612" t="s">
        <v>1369</v>
      </c>
      <c r="BA612" t="s">
        <v>1369</v>
      </c>
    </row>
    <row r="613" spans="1:53" x14ac:dyDescent="0.25">
      <c r="A613" t="s">
        <v>664</v>
      </c>
      <c r="B613" t="s">
        <v>1368</v>
      </c>
      <c r="C613" t="s">
        <v>1368</v>
      </c>
      <c r="D613" t="s">
        <v>1368</v>
      </c>
      <c r="E613" t="s">
        <v>1368</v>
      </c>
      <c r="F613" t="s">
        <v>1368</v>
      </c>
      <c r="G613" t="s">
        <v>1368</v>
      </c>
      <c r="H613" t="s">
        <v>1368</v>
      </c>
      <c r="I613" t="s">
        <v>1368</v>
      </c>
      <c r="J613" t="s">
        <v>1368</v>
      </c>
      <c r="K613" t="s">
        <v>1368</v>
      </c>
      <c r="L613" t="s">
        <v>1369</v>
      </c>
      <c r="M613" t="s">
        <v>1369</v>
      </c>
      <c r="N613" t="s">
        <v>1369</v>
      </c>
      <c r="O613" t="s">
        <v>1369</v>
      </c>
      <c r="P613" t="s">
        <v>1369</v>
      </c>
      <c r="Q613" t="s">
        <v>1369</v>
      </c>
      <c r="R613" t="s">
        <v>1369</v>
      </c>
      <c r="S613" t="s">
        <v>1369</v>
      </c>
      <c r="T613" t="s">
        <v>1369</v>
      </c>
      <c r="U613" t="s">
        <v>1369</v>
      </c>
      <c r="V613" t="s">
        <v>1369</v>
      </c>
      <c r="W613" t="s">
        <v>1369</v>
      </c>
      <c r="X613" t="s">
        <v>1369</v>
      </c>
      <c r="Y613" t="s">
        <v>1369</v>
      </c>
      <c r="Z613" t="s">
        <v>1369</v>
      </c>
      <c r="AA613" t="s">
        <v>1369</v>
      </c>
      <c r="AB613" t="s">
        <v>1369</v>
      </c>
      <c r="AC613" t="s">
        <v>1369</v>
      </c>
      <c r="AD613" t="s">
        <v>1369</v>
      </c>
      <c r="AE613" t="s">
        <v>1369</v>
      </c>
      <c r="AF613" t="s">
        <v>1369</v>
      </c>
      <c r="AG613" t="s">
        <v>1369</v>
      </c>
      <c r="AH613" t="s">
        <v>1369</v>
      </c>
      <c r="AI613" t="s">
        <v>1369</v>
      </c>
      <c r="AJ613" t="s">
        <v>1369</v>
      </c>
      <c r="AK613" t="s">
        <v>1369</v>
      </c>
      <c r="AL613" t="s">
        <v>1369</v>
      </c>
      <c r="AM613" t="s">
        <v>1369</v>
      </c>
      <c r="AN613" t="s">
        <v>1369</v>
      </c>
      <c r="AO613" t="s">
        <v>1369</v>
      </c>
      <c r="AP613" t="s">
        <v>1369</v>
      </c>
      <c r="AQ613" t="s">
        <v>1369</v>
      </c>
      <c r="AR613" t="s">
        <v>1369</v>
      </c>
      <c r="AS613" t="s">
        <v>1369</v>
      </c>
      <c r="AT613" t="s">
        <v>1369</v>
      </c>
      <c r="AU613" t="s">
        <v>1369</v>
      </c>
      <c r="AV613" t="s">
        <v>1369</v>
      </c>
      <c r="AW613" t="s">
        <v>1369</v>
      </c>
      <c r="AX613" t="s">
        <v>1369</v>
      </c>
      <c r="AY613" t="s">
        <v>1369</v>
      </c>
      <c r="AZ613" t="s">
        <v>1369</v>
      </c>
      <c r="BA613" t="s">
        <v>1369</v>
      </c>
    </row>
    <row r="614" spans="1:53" x14ac:dyDescent="0.25">
      <c r="A614" t="s">
        <v>665</v>
      </c>
      <c r="B614" t="s">
        <v>1369</v>
      </c>
      <c r="C614" t="s">
        <v>1369</v>
      </c>
      <c r="D614" t="s">
        <v>1369</v>
      </c>
      <c r="E614" t="s">
        <v>1369</v>
      </c>
      <c r="F614" t="s">
        <v>1369</v>
      </c>
      <c r="G614" t="s">
        <v>1369</v>
      </c>
      <c r="H614" t="s">
        <v>1369</v>
      </c>
      <c r="I614" t="s">
        <v>1369</v>
      </c>
      <c r="J614" t="s">
        <v>1369</v>
      </c>
      <c r="K614" t="s">
        <v>1369</v>
      </c>
      <c r="L614" t="s">
        <v>1369</v>
      </c>
      <c r="M614" t="s">
        <v>1369</v>
      </c>
      <c r="N614" t="s">
        <v>1369</v>
      </c>
      <c r="O614" t="s">
        <v>1369</v>
      </c>
      <c r="P614" t="s">
        <v>1369</v>
      </c>
      <c r="Q614" t="s">
        <v>1369</v>
      </c>
      <c r="R614" t="s">
        <v>1369</v>
      </c>
      <c r="S614" t="s">
        <v>1369</v>
      </c>
      <c r="T614" t="s">
        <v>1369</v>
      </c>
      <c r="U614" t="s">
        <v>1369</v>
      </c>
      <c r="V614" t="s">
        <v>1369</v>
      </c>
      <c r="W614" t="s">
        <v>1369</v>
      </c>
      <c r="X614" t="s">
        <v>1369</v>
      </c>
      <c r="Y614" t="s">
        <v>1369</v>
      </c>
      <c r="Z614" t="s">
        <v>1369</v>
      </c>
      <c r="AA614" t="s">
        <v>1369</v>
      </c>
      <c r="AB614" t="s">
        <v>1369</v>
      </c>
      <c r="AC614" t="s">
        <v>1369</v>
      </c>
      <c r="AD614" t="s">
        <v>1369</v>
      </c>
      <c r="AE614" t="s">
        <v>1369</v>
      </c>
      <c r="AF614" t="s">
        <v>1369</v>
      </c>
      <c r="AG614" t="s">
        <v>1369</v>
      </c>
      <c r="AH614" t="s">
        <v>1369</v>
      </c>
      <c r="AI614" t="s">
        <v>1369</v>
      </c>
      <c r="AJ614" t="s">
        <v>1369</v>
      </c>
      <c r="AK614" t="s">
        <v>1369</v>
      </c>
      <c r="AL614" t="s">
        <v>1369</v>
      </c>
      <c r="AM614" t="s">
        <v>1369</v>
      </c>
      <c r="AN614" t="s">
        <v>1369</v>
      </c>
      <c r="AO614" t="s">
        <v>1369</v>
      </c>
      <c r="AP614" t="s">
        <v>1369</v>
      </c>
      <c r="AQ614" t="s">
        <v>1369</v>
      </c>
      <c r="AR614" t="s">
        <v>1369</v>
      </c>
      <c r="AS614" t="s">
        <v>1369</v>
      </c>
      <c r="AT614" t="s">
        <v>1369</v>
      </c>
      <c r="AU614" t="s">
        <v>1369</v>
      </c>
      <c r="AV614" t="s">
        <v>1369</v>
      </c>
      <c r="AW614" t="s">
        <v>1369</v>
      </c>
      <c r="AX614" t="s">
        <v>1369</v>
      </c>
      <c r="AY614" t="s">
        <v>1369</v>
      </c>
      <c r="AZ614" t="s">
        <v>1369</v>
      </c>
      <c r="BA614" t="s">
        <v>1369</v>
      </c>
    </row>
    <row r="615" spans="1:53" x14ac:dyDescent="0.25">
      <c r="A615" t="s">
        <v>666</v>
      </c>
      <c r="B615" t="s">
        <v>1370</v>
      </c>
      <c r="C615" t="s">
        <v>1370</v>
      </c>
      <c r="D615" t="s">
        <v>1370</v>
      </c>
      <c r="E615" t="s">
        <v>1370</v>
      </c>
      <c r="F615" t="s">
        <v>1368</v>
      </c>
      <c r="G615" t="s">
        <v>1368</v>
      </c>
      <c r="H615" t="s">
        <v>1368</v>
      </c>
      <c r="I615" t="s">
        <v>1368</v>
      </c>
      <c r="J615" t="s">
        <v>1368</v>
      </c>
      <c r="K615" t="s">
        <v>1368</v>
      </c>
      <c r="L615" t="s">
        <v>1368</v>
      </c>
      <c r="M615" t="s">
        <v>1368</v>
      </c>
      <c r="N615" t="s">
        <v>1368</v>
      </c>
      <c r="O615" t="s">
        <v>1368</v>
      </c>
      <c r="P615" t="s">
        <v>1368</v>
      </c>
      <c r="Q615" t="s">
        <v>1368</v>
      </c>
      <c r="R615" t="s">
        <v>1368</v>
      </c>
      <c r="S615" t="s">
        <v>1368</v>
      </c>
      <c r="T615" t="s">
        <v>1368</v>
      </c>
      <c r="U615" t="s">
        <v>1368</v>
      </c>
      <c r="V615" t="s">
        <v>1368</v>
      </c>
      <c r="W615" t="s">
        <v>1368</v>
      </c>
      <c r="X615" t="s">
        <v>1368</v>
      </c>
      <c r="Y615" t="s">
        <v>1368</v>
      </c>
      <c r="Z615" t="s">
        <v>1368</v>
      </c>
      <c r="AA615" t="s">
        <v>1368</v>
      </c>
      <c r="AB615" t="s">
        <v>1368</v>
      </c>
      <c r="AC615" t="s">
        <v>1368</v>
      </c>
      <c r="AD615" t="s">
        <v>1368</v>
      </c>
      <c r="AE615" t="s">
        <v>1368</v>
      </c>
      <c r="AF615" t="s">
        <v>1368</v>
      </c>
      <c r="AG615" t="s">
        <v>1368</v>
      </c>
      <c r="AH615" t="s">
        <v>1368</v>
      </c>
      <c r="AI615" t="s">
        <v>1368</v>
      </c>
      <c r="AJ615" t="s">
        <v>1368</v>
      </c>
      <c r="AK615" t="s">
        <v>1368</v>
      </c>
      <c r="AL615" t="s">
        <v>1368</v>
      </c>
      <c r="AM615" t="s">
        <v>1368</v>
      </c>
      <c r="AN615" t="s">
        <v>1368</v>
      </c>
      <c r="AO615" t="s">
        <v>1368</v>
      </c>
      <c r="AP615" t="s">
        <v>1368</v>
      </c>
      <c r="AQ615" t="s">
        <v>1368</v>
      </c>
      <c r="AR615" t="s">
        <v>1368</v>
      </c>
      <c r="AS615" t="s">
        <v>1368</v>
      </c>
      <c r="AT615" t="s">
        <v>1368</v>
      </c>
      <c r="AU615" t="s">
        <v>1368</v>
      </c>
      <c r="AV615" t="s">
        <v>1368</v>
      </c>
      <c r="AW615" t="s">
        <v>1368</v>
      </c>
      <c r="AX615" t="s">
        <v>1368</v>
      </c>
      <c r="AY615" t="s">
        <v>1368</v>
      </c>
      <c r="AZ615" t="s">
        <v>1368</v>
      </c>
      <c r="BA615" t="s">
        <v>1368</v>
      </c>
    </row>
    <row r="616" spans="1:53" x14ac:dyDescent="0.25">
      <c r="A616" t="s">
        <v>667</v>
      </c>
      <c r="B616" t="s">
        <v>1368</v>
      </c>
      <c r="C616" t="s">
        <v>1370</v>
      </c>
      <c r="D616" t="s">
        <v>1370</v>
      </c>
      <c r="E616" t="s">
        <v>1368</v>
      </c>
      <c r="F616" t="s">
        <v>1368</v>
      </c>
      <c r="G616" t="s">
        <v>1368</v>
      </c>
      <c r="H616" t="s">
        <v>1368</v>
      </c>
      <c r="I616" t="s">
        <v>1368</v>
      </c>
      <c r="J616" t="s">
        <v>1369</v>
      </c>
      <c r="K616" t="s">
        <v>1369</v>
      </c>
      <c r="L616" t="s">
        <v>1369</v>
      </c>
      <c r="M616" t="s">
        <v>1369</v>
      </c>
      <c r="N616" t="s">
        <v>1369</v>
      </c>
      <c r="O616" t="s">
        <v>1369</v>
      </c>
      <c r="P616" t="s">
        <v>1369</v>
      </c>
      <c r="Q616" t="s">
        <v>1368</v>
      </c>
      <c r="R616" t="s">
        <v>1368</v>
      </c>
      <c r="S616" t="s">
        <v>1368</v>
      </c>
      <c r="T616" t="s">
        <v>1368</v>
      </c>
      <c r="U616" t="s">
        <v>1368</v>
      </c>
      <c r="V616" t="s">
        <v>1368</v>
      </c>
      <c r="W616" t="s">
        <v>1368</v>
      </c>
      <c r="X616" t="s">
        <v>1368</v>
      </c>
      <c r="Y616" t="s">
        <v>1368</v>
      </c>
      <c r="Z616" t="s">
        <v>1368</v>
      </c>
      <c r="AA616" t="s">
        <v>1368</v>
      </c>
      <c r="AB616" t="s">
        <v>1368</v>
      </c>
      <c r="AC616" t="s">
        <v>1368</v>
      </c>
      <c r="AD616" t="s">
        <v>1368</v>
      </c>
      <c r="AE616" t="s">
        <v>1368</v>
      </c>
      <c r="AF616" t="s">
        <v>1368</v>
      </c>
      <c r="AG616" t="s">
        <v>1368</v>
      </c>
      <c r="AH616" t="s">
        <v>1368</v>
      </c>
      <c r="AI616" t="s">
        <v>1368</v>
      </c>
      <c r="AJ616" t="s">
        <v>1368</v>
      </c>
      <c r="AK616" t="s">
        <v>1368</v>
      </c>
      <c r="AL616" t="s">
        <v>1368</v>
      </c>
      <c r="AM616" t="s">
        <v>1368</v>
      </c>
      <c r="AN616" t="s">
        <v>1368</v>
      </c>
      <c r="AO616" t="s">
        <v>1368</v>
      </c>
      <c r="AP616" t="s">
        <v>1368</v>
      </c>
      <c r="AQ616" t="s">
        <v>1368</v>
      </c>
      <c r="AR616" t="s">
        <v>1368</v>
      </c>
      <c r="AS616" t="s">
        <v>1368</v>
      </c>
      <c r="AT616" t="s">
        <v>1368</v>
      </c>
      <c r="AU616" t="s">
        <v>1368</v>
      </c>
      <c r="AV616" t="s">
        <v>1368</v>
      </c>
      <c r="AW616" t="s">
        <v>1368</v>
      </c>
      <c r="AX616" t="s">
        <v>1369</v>
      </c>
      <c r="AY616" t="s">
        <v>1369</v>
      </c>
      <c r="AZ616" t="s">
        <v>1369</v>
      </c>
      <c r="BA616" t="s">
        <v>1369</v>
      </c>
    </row>
    <row r="617" spans="1:53" x14ac:dyDescent="0.25">
      <c r="A617" t="s">
        <v>668</v>
      </c>
      <c r="B617" t="s">
        <v>1369</v>
      </c>
      <c r="C617" t="s">
        <v>1369</v>
      </c>
      <c r="D617" t="s">
        <v>1368</v>
      </c>
      <c r="E617" t="s">
        <v>1368</v>
      </c>
      <c r="F617" t="s">
        <v>1368</v>
      </c>
      <c r="G617" t="s">
        <v>1368</v>
      </c>
      <c r="H617" t="s">
        <v>1369</v>
      </c>
      <c r="I617" t="s">
        <v>1369</v>
      </c>
      <c r="J617" t="s">
        <v>1369</v>
      </c>
      <c r="K617" t="s">
        <v>1369</v>
      </c>
      <c r="L617" t="s">
        <v>1369</v>
      </c>
      <c r="M617" t="s">
        <v>1369</v>
      </c>
      <c r="N617" t="s">
        <v>1369</v>
      </c>
      <c r="O617" t="s">
        <v>1369</v>
      </c>
      <c r="P617" t="s">
        <v>1369</v>
      </c>
      <c r="Q617" t="s">
        <v>1369</v>
      </c>
      <c r="R617" t="s">
        <v>1368</v>
      </c>
      <c r="S617" t="s">
        <v>1370</v>
      </c>
      <c r="T617" t="s">
        <v>1370</v>
      </c>
      <c r="U617" t="s">
        <v>1370</v>
      </c>
      <c r="V617" t="s">
        <v>1370</v>
      </c>
      <c r="W617" t="s">
        <v>1370</v>
      </c>
      <c r="X617" t="s">
        <v>1370</v>
      </c>
      <c r="Y617" t="s">
        <v>1370</v>
      </c>
      <c r="Z617" t="s">
        <v>1370</v>
      </c>
      <c r="AA617" t="s">
        <v>1370</v>
      </c>
      <c r="AB617" t="s">
        <v>1370</v>
      </c>
      <c r="AC617" t="s">
        <v>1370</v>
      </c>
      <c r="AD617" t="s">
        <v>1370</v>
      </c>
      <c r="AE617" t="s">
        <v>1370</v>
      </c>
      <c r="AF617" t="s">
        <v>1370</v>
      </c>
      <c r="AG617" t="s">
        <v>1370</v>
      </c>
      <c r="AH617" t="s">
        <v>1370</v>
      </c>
      <c r="AI617" t="s">
        <v>1370</v>
      </c>
      <c r="AJ617" t="s">
        <v>1370</v>
      </c>
      <c r="AK617" t="s">
        <v>1370</v>
      </c>
      <c r="AL617" t="s">
        <v>1370</v>
      </c>
      <c r="AM617" t="s">
        <v>1370</v>
      </c>
      <c r="AN617" t="s">
        <v>1370</v>
      </c>
      <c r="AO617" t="s">
        <v>1370</v>
      </c>
      <c r="AP617" t="s">
        <v>1370</v>
      </c>
      <c r="AQ617" t="s">
        <v>1370</v>
      </c>
      <c r="AR617" t="s">
        <v>1370</v>
      </c>
      <c r="AS617" t="s">
        <v>1368</v>
      </c>
      <c r="AT617" t="s">
        <v>1368</v>
      </c>
      <c r="AU617" t="s">
        <v>1368</v>
      </c>
      <c r="AV617" t="s">
        <v>1368</v>
      </c>
      <c r="AW617" t="s">
        <v>1368</v>
      </c>
      <c r="AX617" t="s">
        <v>1368</v>
      </c>
      <c r="AY617" t="s">
        <v>1368</v>
      </c>
      <c r="AZ617" t="s">
        <v>1368</v>
      </c>
      <c r="BA617" t="s">
        <v>1368</v>
      </c>
    </row>
    <row r="618" spans="1:53" x14ac:dyDescent="0.25">
      <c r="A618" t="s">
        <v>669</v>
      </c>
      <c r="B618" t="s">
        <v>1369</v>
      </c>
      <c r="C618" t="s">
        <v>1369</v>
      </c>
      <c r="D618" t="s">
        <v>1369</v>
      </c>
      <c r="E618" t="s">
        <v>1369</v>
      </c>
      <c r="F618" t="s">
        <v>1369</v>
      </c>
      <c r="G618" t="s">
        <v>1368</v>
      </c>
      <c r="H618" t="s">
        <v>1368</v>
      </c>
      <c r="I618" t="s">
        <v>1368</v>
      </c>
      <c r="J618" t="s">
        <v>1368</v>
      </c>
      <c r="K618" t="s">
        <v>1368</v>
      </c>
      <c r="L618" t="s">
        <v>1368</v>
      </c>
      <c r="M618" t="s">
        <v>1368</v>
      </c>
      <c r="N618" t="s">
        <v>1368</v>
      </c>
      <c r="O618" t="s">
        <v>1368</v>
      </c>
      <c r="P618" t="s">
        <v>1368</v>
      </c>
      <c r="Q618" t="s">
        <v>1368</v>
      </c>
      <c r="R618" t="s">
        <v>1368</v>
      </c>
      <c r="S618" t="s">
        <v>1368</v>
      </c>
      <c r="T618" t="s">
        <v>1368</v>
      </c>
      <c r="U618" t="s">
        <v>1368</v>
      </c>
      <c r="V618" t="s">
        <v>1368</v>
      </c>
      <c r="W618" t="s">
        <v>1368</v>
      </c>
      <c r="X618" t="s">
        <v>1368</v>
      </c>
      <c r="Y618" t="s">
        <v>1368</v>
      </c>
      <c r="Z618" t="s">
        <v>1368</v>
      </c>
      <c r="AA618" t="s">
        <v>1368</v>
      </c>
      <c r="AB618" t="s">
        <v>1368</v>
      </c>
      <c r="AC618" t="s">
        <v>1368</v>
      </c>
      <c r="AD618" t="s">
        <v>1368</v>
      </c>
      <c r="AE618" t="s">
        <v>1368</v>
      </c>
      <c r="AF618" t="s">
        <v>1368</v>
      </c>
      <c r="AG618" t="s">
        <v>1368</v>
      </c>
      <c r="AH618" t="s">
        <v>1368</v>
      </c>
      <c r="AI618" t="s">
        <v>1368</v>
      </c>
      <c r="AJ618" t="s">
        <v>1368</v>
      </c>
      <c r="AK618" t="s">
        <v>1368</v>
      </c>
      <c r="AL618" t="s">
        <v>1368</v>
      </c>
      <c r="AM618" t="s">
        <v>1368</v>
      </c>
      <c r="AN618" t="s">
        <v>1368</v>
      </c>
      <c r="AO618" t="s">
        <v>1368</v>
      </c>
      <c r="AP618" t="s">
        <v>1368</v>
      </c>
      <c r="AQ618" t="s">
        <v>1368</v>
      </c>
      <c r="AR618" t="s">
        <v>1368</v>
      </c>
      <c r="AS618" t="s">
        <v>1368</v>
      </c>
      <c r="AT618" t="s">
        <v>1368</v>
      </c>
      <c r="AU618" t="s">
        <v>1368</v>
      </c>
      <c r="AV618" t="s">
        <v>1368</v>
      </c>
      <c r="AW618" t="s">
        <v>1368</v>
      </c>
      <c r="AX618" t="s">
        <v>1368</v>
      </c>
      <c r="AY618" t="s">
        <v>1368</v>
      </c>
      <c r="AZ618" t="s">
        <v>1368</v>
      </c>
      <c r="BA618" t="s">
        <v>1368</v>
      </c>
    </row>
    <row r="619" spans="1:53" x14ac:dyDescent="0.25">
      <c r="A619" t="s">
        <v>670</v>
      </c>
      <c r="B619" t="s">
        <v>1370</v>
      </c>
      <c r="C619" t="s">
        <v>1370</v>
      </c>
      <c r="D619" t="s">
        <v>1368</v>
      </c>
      <c r="E619" t="s">
        <v>1368</v>
      </c>
      <c r="F619" t="s">
        <v>1368</v>
      </c>
      <c r="G619" t="s">
        <v>1368</v>
      </c>
      <c r="H619" t="s">
        <v>1368</v>
      </c>
      <c r="I619" t="s">
        <v>1368</v>
      </c>
      <c r="J619" t="s">
        <v>1368</v>
      </c>
      <c r="K619" t="s">
        <v>1368</v>
      </c>
      <c r="L619" t="s">
        <v>1368</v>
      </c>
      <c r="M619" t="s">
        <v>1368</v>
      </c>
      <c r="N619" t="s">
        <v>1368</v>
      </c>
      <c r="O619" t="s">
        <v>1368</v>
      </c>
      <c r="P619" t="s">
        <v>1368</v>
      </c>
      <c r="Q619" t="s">
        <v>1368</v>
      </c>
      <c r="R619" t="s">
        <v>1368</v>
      </c>
      <c r="S619" t="s">
        <v>1368</v>
      </c>
      <c r="T619" t="s">
        <v>1368</v>
      </c>
      <c r="U619" t="s">
        <v>1368</v>
      </c>
      <c r="V619" t="s">
        <v>1368</v>
      </c>
      <c r="W619" t="s">
        <v>1368</v>
      </c>
      <c r="X619" t="s">
        <v>1368</v>
      </c>
      <c r="Y619" t="s">
        <v>1368</v>
      </c>
      <c r="Z619" t="s">
        <v>1368</v>
      </c>
      <c r="AA619" t="s">
        <v>1368</v>
      </c>
      <c r="AB619" t="s">
        <v>1368</v>
      </c>
      <c r="AC619" t="s">
        <v>1369</v>
      </c>
      <c r="AD619" t="s">
        <v>1369</v>
      </c>
      <c r="AE619" t="s">
        <v>1369</v>
      </c>
      <c r="AF619" t="s">
        <v>1369</v>
      </c>
      <c r="AG619" t="s">
        <v>1369</v>
      </c>
      <c r="AH619" t="s">
        <v>1369</v>
      </c>
      <c r="AI619" t="s">
        <v>1369</v>
      </c>
      <c r="AJ619" t="s">
        <v>1370</v>
      </c>
      <c r="AK619" t="s">
        <v>1370</v>
      </c>
      <c r="AL619" t="s">
        <v>1370</v>
      </c>
      <c r="AM619" t="s">
        <v>1370</v>
      </c>
      <c r="AN619" t="s">
        <v>1370</v>
      </c>
      <c r="AO619" t="s">
        <v>1370</v>
      </c>
      <c r="AP619" t="s">
        <v>1370</v>
      </c>
      <c r="AQ619" t="s">
        <v>1370</v>
      </c>
      <c r="AR619" t="s">
        <v>1370</v>
      </c>
      <c r="AS619" t="s">
        <v>1370</v>
      </c>
      <c r="AT619" t="s">
        <v>1370</v>
      </c>
      <c r="AU619" t="s">
        <v>1368</v>
      </c>
      <c r="AV619" t="s">
        <v>1368</v>
      </c>
      <c r="AW619" t="s">
        <v>1368</v>
      </c>
      <c r="AX619" t="s">
        <v>1368</v>
      </c>
      <c r="AY619" t="s">
        <v>1368</v>
      </c>
      <c r="AZ619" t="s">
        <v>1368</v>
      </c>
      <c r="BA619" t="s">
        <v>1368</v>
      </c>
    </row>
    <row r="620" spans="1:53" x14ac:dyDescent="0.25">
      <c r="A620" t="s">
        <v>671</v>
      </c>
      <c r="B620" t="s">
        <v>1368</v>
      </c>
      <c r="C620" t="s">
        <v>1368</v>
      </c>
      <c r="D620" t="s">
        <v>1368</v>
      </c>
      <c r="E620" t="s">
        <v>1368</v>
      </c>
      <c r="F620" t="s">
        <v>1368</v>
      </c>
      <c r="G620" t="s">
        <v>1368</v>
      </c>
      <c r="H620" t="s">
        <v>1368</v>
      </c>
      <c r="I620" t="s">
        <v>1368</v>
      </c>
      <c r="J620" t="s">
        <v>1368</v>
      </c>
      <c r="K620" t="s">
        <v>1368</v>
      </c>
      <c r="L620" t="s">
        <v>1368</v>
      </c>
      <c r="M620" t="s">
        <v>1368</v>
      </c>
      <c r="N620" t="s">
        <v>1368</v>
      </c>
      <c r="O620" t="s">
        <v>1368</v>
      </c>
      <c r="P620" t="s">
        <v>1368</v>
      </c>
      <c r="Q620" t="s">
        <v>1368</v>
      </c>
      <c r="R620" t="s">
        <v>1368</v>
      </c>
      <c r="S620" t="s">
        <v>1368</v>
      </c>
      <c r="T620" t="s">
        <v>1368</v>
      </c>
      <c r="U620" t="s">
        <v>1368</v>
      </c>
      <c r="V620" t="s">
        <v>1368</v>
      </c>
      <c r="W620" t="s">
        <v>1368</v>
      </c>
      <c r="X620" t="s">
        <v>1368</v>
      </c>
      <c r="Y620" t="s">
        <v>1368</v>
      </c>
      <c r="Z620" t="s">
        <v>1368</v>
      </c>
      <c r="AA620" t="s">
        <v>1371</v>
      </c>
      <c r="AB620" t="s">
        <v>1371</v>
      </c>
      <c r="AC620" t="s">
        <v>1371</v>
      </c>
      <c r="AD620" t="s">
        <v>1371</v>
      </c>
      <c r="AE620" t="s">
        <v>1371</v>
      </c>
      <c r="AF620" t="s">
        <v>1371</v>
      </c>
      <c r="AG620" t="s">
        <v>1371</v>
      </c>
      <c r="AH620" t="s">
        <v>1371</v>
      </c>
      <c r="AI620" t="s">
        <v>1371</v>
      </c>
      <c r="AJ620" t="s">
        <v>1371</v>
      </c>
      <c r="AK620" t="s">
        <v>1371</v>
      </c>
      <c r="AL620" t="s">
        <v>1368</v>
      </c>
      <c r="AM620" t="s">
        <v>1368</v>
      </c>
      <c r="AN620" t="s">
        <v>1368</v>
      </c>
      <c r="AO620" t="s">
        <v>1368</v>
      </c>
      <c r="AP620" t="s">
        <v>1368</v>
      </c>
      <c r="AQ620" t="s">
        <v>1368</v>
      </c>
      <c r="AR620" t="s">
        <v>1368</v>
      </c>
      <c r="AS620" t="s">
        <v>1368</v>
      </c>
      <c r="AT620" t="s">
        <v>1368</v>
      </c>
      <c r="AU620" t="s">
        <v>1368</v>
      </c>
      <c r="AV620" t="s">
        <v>1368</v>
      </c>
      <c r="AW620" t="s">
        <v>1368</v>
      </c>
      <c r="AX620" t="s">
        <v>1368</v>
      </c>
      <c r="AY620" t="s">
        <v>1368</v>
      </c>
      <c r="AZ620" t="s">
        <v>1368</v>
      </c>
      <c r="BA620" t="s">
        <v>1368</v>
      </c>
    </row>
    <row r="621" spans="1:53" x14ac:dyDescent="0.25">
      <c r="A621" t="s">
        <v>672</v>
      </c>
      <c r="B621" t="s">
        <v>1368</v>
      </c>
      <c r="C621" t="s">
        <v>1368</v>
      </c>
      <c r="D621" t="s">
        <v>1368</v>
      </c>
      <c r="E621" t="s">
        <v>1368</v>
      </c>
      <c r="F621" t="s">
        <v>1368</v>
      </c>
      <c r="G621" t="s">
        <v>1368</v>
      </c>
      <c r="H621" t="s">
        <v>1368</v>
      </c>
      <c r="I621" t="s">
        <v>1368</v>
      </c>
      <c r="J621" t="s">
        <v>1368</v>
      </c>
      <c r="K621" t="s">
        <v>1368</v>
      </c>
      <c r="L621" t="s">
        <v>1368</v>
      </c>
      <c r="M621" t="s">
        <v>1368</v>
      </c>
      <c r="N621" t="s">
        <v>1368</v>
      </c>
      <c r="O621" t="s">
        <v>1368</v>
      </c>
      <c r="P621" t="s">
        <v>1368</v>
      </c>
      <c r="Q621" t="s">
        <v>1368</v>
      </c>
      <c r="R621" t="s">
        <v>1368</v>
      </c>
      <c r="S621" t="s">
        <v>1368</v>
      </c>
      <c r="T621" t="s">
        <v>1368</v>
      </c>
      <c r="U621" t="s">
        <v>1368</v>
      </c>
      <c r="V621" t="s">
        <v>1368</v>
      </c>
      <c r="W621" t="s">
        <v>1368</v>
      </c>
      <c r="X621" t="s">
        <v>1368</v>
      </c>
      <c r="Y621" t="s">
        <v>1368</v>
      </c>
      <c r="Z621" t="s">
        <v>1368</v>
      </c>
      <c r="AA621" t="s">
        <v>1368</v>
      </c>
      <c r="AB621" t="s">
        <v>1368</v>
      </c>
      <c r="AC621" t="s">
        <v>1368</v>
      </c>
      <c r="AD621" t="s">
        <v>1368</v>
      </c>
      <c r="AE621" t="s">
        <v>1368</v>
      </c>
      <c r="AF621" t="s">
        <v>1368</v>
      </c>
      <c r="AG621" t="s">
        <v>1368</v>
      </c>
      <c r="AH621" t="s">
        <v>1368</v>
      </c>
      <c r="AI621" t="s">
        <v>1368</v>
      </c>
      <c r="AJ621" t="s">
        <v>1368</v>
      </c>
      <c r="AK621" t="s">
        <v>1368</v>
      </c>
      <c r="AL621" t="s">
        <v>1368</v>
      </c>
      <c r="AM621" t="s">
        <v>1368</v>
      </c>
      <c r="AN621" t="s">
        <v>1368</v>
      </c>
      <c r="AO621" t="s">
        <v>1368</v>
      </c>
      <c r="AP621" t="s">
        <v>1368</v>
      </c>
      <c r="AQ621" t="s">
        <v>1368</v>
      </c>
      <c r="AR621" t="s">
        <v>1368</v>
      </c>
      <c r="AS621" t="s">
        <v>1368</v>
      </c>
      <c r="AT621" t="s">
        <v>1368</v>
      </c>
      <c r="AU621" t="s">
        <v>1368</v>
      </c>
      <c r="AV621" t="s">
        <v>1368</v>
      </c>
      <c r="AW621" t="s">
        <v>1368</v>
      </c>
      <c r="AX621" t="s">
        <v>1368</v>
      </c>
      <c r="AY621" t="s">
        <v>1368</v>
      </c>
      <c r="AZ621" t="s">
        <v>1368</v>
      </c>
      <c r="BA621" t="s">
        <v>1368</v>
      </c>
    </row>
    <row r="622" spans="1:53" x14ac:dyDescent="0.25">
      <c r="A622" t="s">
        <v>673</v>
      </c>
      <c r="B622" t="s">
        <v>1368</v>
      </c>
      <c r="C622" t="s">
        <v>1369</v>
      </c>
      <c r="D622" t="s">
        <v>1369</v>
      </c>
      <c r="E622" t="s">
        <v>1369</v>
      </c>
      <c r="F622" t="s">
        <v>1369</v>
      </c>
      <c r="G622" t="s">
        <v>1369</v>
      </c>
      <c r="H622" t="s">
        <v>1369</v>
      </c>
      <c r="I622" t="s">
        <v>1369</v>
      </c>
      <c r="J622" t="s">
        <v>1369</v>
      </c>
      <c r="K622" t="s">
        <v>1369</v>
      </c>
      <c r="L622" t="s">
        <v>1369</v>
      </c>
      <c r="M622" t="s">
        <v>1369</v>
      </c>
      <c r="N622" t="s">
        <v>1369</v>
      </c>
      <c r="O622" t="s">
        <v>1369</v>
      </c>
      <c r="P622" t="s">
        <v>1369</v>
      </c>
      <c r="Q622" t="s">
        <v>1369</v>
      </c>
      <c r="R622" t="s">
        <v>1369</v>
      </c>
      <c r="S622" t="s">
        <v>1369</v>
      </c>
      <c r="T622" t="s">
        <v>1369</v>
      </c>
      <c r="U622" t="s">
        <v>1369</v>
      </c>
      <c r="V622" t="s">
        <v>1369</v>
      </c>
      <c r="W622" t="s">
        <v>1369</v>
      </c>
      <c r="X622" t="s">
        <v>1369</v>
      </c>
      <c r="Y622" t="s">
        <v>1369</v>
      </c>
      <c r="Z622" t="s">
        <v>1369</v>
      </c>
      <c r="AA622" t="s">
        <v>1369</v>
      </c>
      <c r="AB622" t="s">
        <v>1369</v>
      </c>
      <c r="AC622" t="s">
        <v>1369</v>
      </c>
      <c r="AD622" t="s">
        <v>1369</v>
      </c>
      <c r="AE622" t="s">
        <v>1369</v>
      </c>
      <c r="AF622" t="s">
        <v>1369</v>
      </c>
      <c r="AG622" t="s">
        <v>1369</v>
      </c>
      <c r="AH622" t="s">
        <v>1369</v>
      </c>
      <c r="AI622" t="s">
        <v>1369</v>
      </c>
      <c r="AJ622" t="s">
        <v>1369</v>
      </c>
      <c r="AK622" t="s">
        <v>1369</v>
      </c>
      <c r="AL622" t="s">
        <v>1369</v>
      </c>
      <c r="AM622" t="s">
        <v>1369</v>
      </c>
      <c r="AN622" t="s">
        <v>1369</v>
      </c>
      <c r="AO622" t="s">
        <v>1369</v>
      </c>
      <c r="AP622" t="s">
        <v>1369</v>
      </c>
      <c r="AQ622" t="s">
        <v>1368</v>
      </c>
      <c r="AR622" t="s">
        <v>1368</v>
      </c>
      <c r="AS622" t="s">
        <v>1368</v>
      </c>
      <c r="AT622" t="s">
        <v>1369</v>
      </c>
      <c r="AU622" t="s">
        <v>1369</v>
      </c>
      <c r="AV622" t="s">
        <v>1369</v>
      </c>
      <c r="AW622" t="s">
        <v>1369</v>
      </c>
      <c r="AX622" t="s">
        <v>1369</v>
      </c>
      <c r="AY622" t="s">
        <v>1369</v>
      </c>
      <c r="AZ622" t="s">
        <v>1369</v>
      </c>
      <c r="BA622" t="s">
        <v>1369</v>
      </c>
    </row>
    <row r="623" spans="1:53" x14ac:dyDescent="0.25">
      <c r="A623" t="s">
        <v>674</v>
      </c>
      <c r="B623" t="s">
        <v>1368</v>
      </c>
      <c r="C623" t="s">
        <v>1368</v>
      </c>
      <c r="D623" t="s">
        <v>1368</v>
      </c>
      <c r="E623" t="s">
        <v>1368</v>
      </c>
      <c r="F623" t="s">
        <v>1368</v>
      </c>
      <c r="G623" t="s">
        <v>1368</v>
      </c>
      <c r="H623" t="s">
        <v>1368</v>
      </c>
      <c r="I623" t="s">
        <v>1368</v>
      </c>
      <c r="J623" t="s">
        <v>1368</v>
      </c>
      <c r="K623" t="s">
        <v>1368</v>
      </c>
      <c r="L623" t="s">
        <v>1368</v>
      </c>
      <c r="M623" t="s">
        <v>1368</v>
      </c>
      <c r="N623" t="s">
        <v>1368</v>
      </c>
      <c r="O623" t="s">
        <v>1368</v>
      </c>
      <c r="P623" t="s">
        <v>1368</v>
      </c>
      <c r="Q623" t="s">
        <v>1368</v>
      </c>
      <c r="R623" t="s">
        <v>1368</v>
      </c>
      <c r="S623" t="s">
        <v>1368</v>
      </c>
      <c r="T623" t="s">
        <v>1368</v>
      </c>
      <c r="U623" t="s">
        <v>1368</v>
      </c>
      <c r="V623" t="s">
        <v>1368</v>
      </c>
      <c r="W623" t="s">
        <v>1368</v>
      </c>
      <c r="X623" t="s">
        <v>1368</v>
      </c>
      <c r="Y623" t="s">
        <v>1368</v>
      </c>
      <c r="Z623" t="s">
        <v>1368</v>
      </c>
      <c r="AA623" t="s">
        <v>1368</v>
      </c>
      <c r="AB623" t="s">
        <v>1368</v>
      </c>
      <c r="AC623" t="s">
        <v>1368</v>
      </c>
      <c r="AD623" t="s">
        <v>1368</v>
      </c>
      <c r="AE623" t="s">
        <v>1368</v>
      </c>
      <c r="AF623" t="s">
        <v>1368</v>
      </c>
      <c r="AG623" t="s">
        <v>1368</v>
      </c>
      <c r="AH623" t="s">
        <v>1368</v>
      </c>
      <c r="AI623" t="s">
        <v>1368</v>
      </c>
      <c r="AJ623" t="s">
        <v>1368</v>
      </c>
      <c r="AK623" t="s">
        <v>1368</v>
      </c>
      <c r="AL623" t="s">
        <v>1368</v>
      </c>
      <c r="AM623" t="s">
        <v>1368</v>
      </c>
      <c r="AN623" t="s">
        <v>1368</v>
      </c>
      <c r="AO623" t="s">
        <v>1368</v>
      </c>
      <c r="AP623" t="s">
        <v>1368</v>
      </c>
      <c r="AQ623" t="s">
        <v>1368</v>
      </c>
      <c r="AR623" t="s">
        <v>1368</v>
      </c>
      <c r="AS623" t="s">
        <v>1368</v>
      </c>
      <c r="AT623" t="s">
        <v>1368</v>
      </c>
      <c r="AU623" t="s">
        <v>1368</v>
      </c>
      <c r="AV623" t="s">
        <v>1368</v>
      </c>
      <c r="AW623" t="s">
        <v>1368</v>
      </c>
      <c r="AX623" t="s">
        <v>1368</v>
      </c>
      <c r="AY623" t="s">
        <v>1368</v>
      </c>
      <c r="AZ623" t="s">
        <v>1368</v>
      </c>
      <c r="BA623" t="s">
        <v>1368</v>
      </c>
    </row>
    <row r="624" spans="1:53" x14ac:dyDescent="0.25">
      <c r="A624" t="s">
        <v>675</v>
      </c>
      <c r="B624" t="s">
        <v>1368</v>
      </c>
      <c r="C624" t="s">
        <v>1368</v>
      </c>
      <c r="D624" t="s">
        <v>1368</v>
      </c>
      <c r="E624" t="s">
        <v>1368</v>
      </c>
      <c r="F624" t="s">
        <v>1368</v>
      </c>
      <c r="G624" t="s">
        <v>1368</v>
      </c>
      <c r="H624" t="s">
        <v>1368</v>
      </c>
      <c r="I624" t="s">
        <v>1368</v>
      </c>
      <c r="J624" t="s">
        <v>1368</v>
      </c>
      <c r="K624" t="s">
        <v>1368</v>
      </c>
      <c r="L624" t="s">
        <v>1368</v>
      </c>
      <c r="M624" t="s">
        <v>1368</v>
      </c>
      <c r="N624" t="s">
        <v>1368</v>
      </c>
      <c r="O624" t="s">
        <v>1368</v>
      </c>
      <c r="P624" t="s">
        <v>1368</v>
      </c>
      <c r="Q624" t="s">
        <v>1368</v>
      </c>
      <c r="R624" t="s">
        <v>1368</v>
      </c>
      <c r="S624" t="s">
        <v>1368</v>
      </c>
      <c r="T624" t="s">
        <v>1368</v>
      </c>
      <c r="U624" t="s">
        <v>1368</v>
      </c>
      <c r="V624" t="s">
        <v>1368</v>
      </c>
      <c r="W624" t="s">
        <v>1368</v>
      </c>
      <c r="X624" t="s">
        <v>1368</v>
      </c>
      <c r="Y624" t="s">
        <v>1368</v>
      </c>
      <c r="Z624" t="s">
        <v>1368</v>
      </c>
      <c r="AA624" t="s">
        <v>1368</v>
      </c>
      <c r="AB624" t="s">
        <v>1368</v>
      </c>
      <c r="AC624" t="s">
        <v>1368</v>
      </c>
      <c r="AD624" t="s">
        <v>1368</v>
      </c>
      <c r="AE624" t="s">
        <v>1368</v>
      </c>
      <c r="AF624" t="s">
        <v>1368</v>
      </c>
      <c r="AG624" t="s">
        <v>1368</v>
      </c>
      <c r="AH624" t="s">
        <v>1368</v>
      </c>
      <c r="AI624" t="s">
        <v>1368</v>
      </c>
      <c r="AJ624" t="s">
        <v>1368</v>
      </c>
      <c r="AK624" t="s">
        <v>1368</v>
      </c>
      <c r="AL624" t="s">
        <v>1368</v>
      </c>
      <c r="AM624" t="s">
        <v>1368</v>
      </c>
      <c r="AN624" t="s">
        <v>1368</v>
      </c>
      <c r="AO624" t="s">
        <v>1368</v>
      </c>
      <c r="AP624" t="s">
        <v>1368</v>
      </c>
      <c r="AQ624" t="s">
        <v>1368</v>
      </c>
      <c r="AR624" t="s">
        <v>1368</v>
      </c>
      <c r="AS624" t="s">
        <v>1368</v>
      </c>
      <c r="AT624" t="s">
        <v>1368</v>
      </c>
      <c r="AU624" t="s">
        <v>1368</v>
      </c>
      <c r="AV624" t="s">
        <v>1368</v>
      </c>
      <c r="AW624" t="s">
        <v>1368</v>
      </c>
      <c r="AX624" t="s">
        <v>1368</v>
      </c>
      <c r="AY624" t="s">
        <v>1368</v>
      </c>
      <c r="AZ624" t="s">
        <v>1368</v>
      </c>
      <c r="BA624" t="s">
        <v>1368</v>
      </c>
    </row>
    <row r="625" spans="1:53" x14ac:dyDescent="0.25">
      <c r="A625" t="s">
        <v>676</v>
      </c>
      <c r="B625" t="s">
        <v>1369</v>
      </c>
      <c r="C625" t="s">
        <v>1368</v>
      </c>
      <c r="D625" t="s">
        <v>1368</v>
      </c>
      <c r="E625" t="s">
        <v>1369</v>
      </c>
      <c r="F625" t="s">
        <v>1369</v>
      </c>
      <c r="G625" t="s">
        <v>1369</v>
      </c>
      <c r="H625" t="s">
        <v>1368</v>
      </c>
      <c r="I625" t="s">
        <v>1368</v>
      </c>
      <c r="J625" t="s">
        <v>1368</v>
      </c>
      <c r="K625" t="s">
        <v>1368</v>
      </c>
      <c r="L625" t="s">
        <v>1368</v>
      </c>
      <c r="M625" t="s">
        <v>1368</v>
      </c>
      <c r="N625" t="s">
        <v>1370</v>
      </c>
      <c r="O625" t="s">
        <v>1370</v>
      </c>
      <c r="P625" t="s">
        <v>1368</v>
      </c>
      <c r="Q625" t="s">
        <v>1368</v>
      </c>
      <c r="R625" t="s">
        <v>1368</v>
      </c>
      <c r="S625" t="s">
        <v>1368</v>
      </c>
      <c r="T625" t="s">
        <v>1368</v>
      </c>
      <c r="U625" t="s">
        <v>1368</v>
      </c>
      <c r="V625" t="s">
        <v>1368</v>
      </c>
      <c r="W625" t="s">
        <v>1368</v>
      </c>
      <c r="X625" t="s">
        <v>1368</v>
      </c>
      <c r="Y625" t="s">
        <v>1368</v>
      </c>
      <c r="Z625" t="s">
        <v>1368</v>
      </c>
      <c r="AA625" t="s">
        <v>1368</v>
      </c>
      <c r="AB625" t="s">
        <v>1368</v>
      </c>
      <c r="AC625" t="s">
        <v>1368</v>
      </c>
      <c r="AD625" t="s">
        <v>1368</v>
      </c>
      <c r="AE625" t="s">
        <v>1368</v>
      </c>
      <c r="AF625" t="s">
        <v>1368</v>
      </c>
      <c r="AG625" t="s">
        <v>1368</v>
      </c>
      <c r="AH625" t="s">
        <v>1368</v>
      </c>
      <c r="AI625" t="s">
        <v>1368</v>
      </c>
      <c r="AJ625" t="s">
        <v>1368</v>
      </c>
      <c r="AK625" t="s">
        <v>1368</v>
      </c>
      <c r="AL625" t="s">
        <v>1368</v>
      </c>
      <c r="AM625" t="s">
        <v>1368</v>
      </c>
      <c r="AN625" t="s">
        <v>1368</v>
      </c>
      <c r="AO625" t="s">
        <v>1368</v>
      </c>
      <c r="AP625" t="s">
        <v>1368</v>
      </c>
      <c r="AQ625" t="s">
        <v>1368</v>
      </c>
      <c r="AR625" t="s">
        <v>1368</v>
      </c>
      <c r="AS625" t="s">
        <v>1368</v>
      </c>
      <c r="AT625" t="s">
        <v>1368</v>
      </c>
      <c r="AU625" t="s">
        <v>1368</v>
      </c>
      <c r="AV625" t="s">
        <v>1368</v>
      </c>
      <c r="AW625" t="s">
        <v>1368</v>
      </c>
      <c r="AX625" t="s">
        <v>1368</v>
      </c>
      <c r="AY625" t="s">
        <v>1368</v>
      </c>
      <c r="AZ625" t="s">
        <v>1368</v>
      </c>
      <c r="BA625" t="s">
        <v>1368</v>
      </c>
    </row>
    <row r="626" spans="1:53" x14ac:dyDescent="0.25">
      <c r="A626" t="s">
        <v>677</v>
      </c>
      <c r="B626" t="s">
        <v>1369</v>
      </c>
      <c r="C626" t="s">
        <v>1369</v>
      </c>
      <c r="D626" t="s">
        <v>1369</v>
      </c>
      <c r="E626" t="s">
        <v>1369</v>
      </c>
      <c r="F626" t="s">
        <v>1369</v>
      </c>
      <c r="G626" t="s">
        <v>1369</v>
      </c>
      <c r="H626" t="s">
        <v>1369</v>
      </c>
      <c r="I626" t="s">
        <v>1369</v>
      </c>
      <c r="J626" t="s">
        <v>1369</v>
      </c>
      <c r="K626" t="s">
        <v>1369</v>
      </c>
      <c r="L626" t="s">
        <v>1369</v>
      </c>
      <c r="M626" t="s">
        <v>1369</v>
      </c>
      <c r="N626" t="s">
        <v>1369</v>
      </c>
      <c r="O626" t="s">
        <v>1369</v>
      </c>
      <c r="P626" t="s">
        <v>1369</v>
      </c>
      <c r="Q626" t="s">
        <v>1369</v>
      </c>
      <c r="R626" t="s">
        <v>1369</v>
      </c>
      <c r="S626" t="s">
        <v>1369</v>
      </c>
      <c r="T626" t="s">
        <v>1369</v>
      </c>
      <c r="U626" t="s">
        <v>1369</v>
      </c>
      <c r="V626" t="s">
        <v>1369</v>
      </c>
      <c r="W626" t="s">
        <v>1369</v>
      </c>
      <c r="X626" t="s">
        <v>1369</v>
      </c>
      <c r="Y626" t="s">
        <v>1369</v>
      </c>
      <c r="Z626" t="s">
        <v>1368</v>
      </c>
      <c r="AA626" t="s">
        <v>1368</v>
      </c>
      <c r="AB626" t="s">
        <v>1368</v>
      </c>
      <c r="AC626" t="s">
        <v>1369</v>
      </c>
      <c r="AD626" t="s">
        <v>1369</v>
      </c>
      <c r="AE626" t="s">
        <v>1369</v>
      </c>
      <c r="AF626" t="s">
        <v>1369</v>
      </c>
      <c r="AG626" t="s">
        <v>1369</v>
      </c>
      <c r="AH626" t="s">
        <v>1369</v>
      </c>
      <c r="AI626" t="s">
        <v>1369</v>
      </c>
      <c r="AJ626" t="s">
        <v>1369</v>
      </c>
      <c r="AK626" t="s">
        <v>1369</v>
      </c>
      <c r="AL626" t="s">
        <v>1369</v>
      </c>
      <c r="AM626" t="s">
        <v>1369</v>
      </c>
      <c r="AN626" t="s">
        <v>1369</v>
      </c>
      <c r="AO626" t="s">
        <v>1369</v>
      </c>
      <c r="AP626" t="s">
        <v>1369</v>
      </c>
      <c r="AQ626" t="s">
        <v>1368</v>
      </c>
      <c r="AR626" t="s">
        <v>1368</v>
      </c>
      <c r="AS626" t="s">
        <v>1368</v>
      </c>
      <c r="AT626" t="s">
        <v>1368</v>
      </c>
      <c r="AU626" t="s">
        <v>1368</v>
      </c>
      <c r="AV626" t="s">
        <v>1369</v>
      </c>
      <c r="AW626" t="s">
        <v>1369</v>
      </c>
      <c r="AX626" t="s">
        <v>1369</v>
      </c>
      <c r="AY626" t="s">
        <v>1369</v>
      </c>
      <c r="AZ626" t="s">
        <v>1369</v>
      </c>
      <c r="BA626" t="s">
        <v>1369</v>
      </c>
    </row>
    <row r="627" spans="1:53" x14ac:dyDescent="0.25">
      <c r="A627" t="s">
        <v>678</v>
      </c>
      <c r="B627" t="s">
        <v>1369</v>
      </c>
      <c r="C627" t="s">
        <v>1369</v>
      </c>
      <c r="D627" t="s">
        <v>1369</v>
      </c>
      <c r="E627" t="s">
        <v>1369</v>
      </c>
      <c r="F627" t="s">
        <v>1369</v>
      </c>
      <c r="G627" t="s">
        <v>1369</v>
      </c>
      <c r="H627" t="s">
        <v>1369</v>
      </c>
      <c r="I627" t="s">
        <v>1369</v>
      </c>
      <c r="J627" t="s">
        <v>1369</v>
      </c>
      <c r="K627" t="s">
        <v>1369</v>
      </c>
      <c r="L627" t="s">
        <v>1369</v>
      </c>
      <c r="M627" t="s">
        <v>1369</v>
      </c>
      <c r="N627" t="s">
        <v>1369</v>
      </c>
      <c r="O627" t="s">
        <v>1369</v>
      </c>
      <c r="P627" t="s">
        <v>1369</v>
      </c>
      <c r="Q627" t="s">
        <v>1369</v>
      </c>
      <c r="R627" t="s">
        <v>1369</v>
      </c>
      <c r="S627" t="s">
        <v>1369</v>
      </c>
      <c r="T627" t="s">
        <v>1369</v>
      </c>
      <c r="U627" t="s">
        <v>1369</v>
      </c>
      <c r="V627" t="s">
        <v>1369</v>
      </c>
      <c r="W627" t="s">
        <v>1369</v>
      </c>
      <c r="X627" t="s">
        <v>1369</v>
      </c>
      <c r="Y627" t="s">
        <v>1369</v>
      </c>
      <c r="Z627" t="s">
        <v>1369</v>
      </c>
      <c r="AA627" t="s">
        <v>1369</v>
      </c>
      <c r="AB627" t="s">
        <v>1369</v>
      </c>
      <c r="AC627" t="s">
        <v>1369</v>
      </c>
      <c r="AD627" t="s">
        <v>1369</v>
      </c>
      <c r="AE627" t="s">
        <v>1369</v>
      </c>
      <c r="AF627" t="s">
        <v>1369</v>
      </c>
      <c r="AG627" t="s">
        <v>1369</v>
      </c>
      <c r="AH627" t="s">
        <v>1369</v>
      </c>
      <c r="AI627" t="s">
        <v>1369</v>
      </c>
      <c r="AJ627" t="s">
        <v>1369</v>
      </c>
      <c r="AK627" t="s">
        <v>1369</v>
      </c>
      <c r="AL627" t="s">
        <v>1369</v>
      </c>
      <c r="AM627" t="s">
        <v>1369</v>
      </c>
      <c r="AN627" t="s">
        <v>1369</v>
      </c>
      <c r="AO627" t="s">
        <v>1369</v>
      </c>
      <c r="AP627" t="s">
        <v>1369</v>
      </c>
      <c r="AQ627" t="s">
        <v>1369</v>
      </c>
      <c r="AR627" t="s">
        <v>1369</v>
      </c>
      <c r="AS627" t="s">
        <v>1369</v>
      </c>
      <c r="AT627" t="s">
        <v>1369</v>
      </c>
      <c r="AU627" t="s">
        <v>1369</v>
      </c>
      <c r="AV627" t="s">
        <v>1369</v>
      </c>
      <c r="AW627" t="s">
        <v>1369</v>
      </c>
      <c r="AX627" t="s">
        <v>1369</v>
      </c>
      <c r="AY627" t="s">
        <v>1369</v>
      </c>
      <c r="AZ627" t="s">
        <v>1369</v>
      </c>
      <c r="BA627" t="s">
        <v>1369</v>
      </c>
    </row>
    <row r="628" spans="1:53" x14ac:dyDescent="0.25">
      <c r="A628" t="s">
        <v>679</v>
      </c>
      <c r="B628" t="s">
        <v>1370</v>
      </c>
      <c r="C628" t="s">
        <v>1369</v>
      </c>
      <c r="D628" t="s">
        <v>1369</v>
      </c>
      <c r="E628" t="s">
        <v>1369</v>
      </c>
      <c r="F628" t="s">
        <v>1369</v>
      </c>
      <c r="G628" t="s">
        <v>1369</v>
      </c>
      <c r="H628" t="s">
        <v>1369</v>
      </c>
      <c r="I628" t="s">
        <v>1369</v>
      </c>
      <c r="J628" t="s">
        <v>1369</v>
      </c>
      <c r="K628" t="s">
        <v>1369</v>
      </c>
      <c r="L628" t="s">
        <v>1369</v>
      </c>
      <c r="M628" t="s">
        <v>1369</v>
      </c>
      <c r="N628" t="s">
        <v>1369</v>
      </c>
      <c r="O628" t="s">
        <v>1369</v>
      </c>
      <c r="P628" t="s">
        <v>1369</v>
      </c>
      <c r="Q628" t="s">
        <v>1369</v>
      </c>
      <c r="R628" t="s">
        <v>1368</v>
      </c>
      <c r="S628" t="s">
        <v>1368</v>
      </c>
      <c r="T628" t="s">
        <v>1368</v>
      </c>
      <c r="U628" t="s">
        <v>1368</v>
      </c>
      <c r="V628" t="s">
        <v>1368</v>
      </c>
      <c r="W628" t="s">
        <v>1368</v>
      </c>
      <c r="X628" t="s">
        <v>1368</v>
      </c>
      <c r="Y628" t="s">
        <v>1368</v>
      </c>
      <c r="Z628" t="s">
        <v>1368</v>
      </c>
      <c r="AA628" t="s">
        <v>1368</v>
      </c>
      <c r="AB628" t="s">
        <v>1368</v>
      </c>
      <c r="AC628" t="s">
        <v>1368</v>
      </c>
      <c r="AD628" t="s">
        <v>1368</v>
      </c>
      <c r="AE628" t="s">
        <v>1368</v>
      </c>
      <c r="AF628" t="s">
        <v>1368</v>
      </c>
      <c r="AG628" t="s">
        <v>1368</v>
      </c>
      <c r="AH628" t="s">
        <v>1368</v>
      </c>
      <c r="AI628" t="s">
        <v>1368</v>
      </c>
      <c r="AJ628" t="s">
        <v>1368</v>
      </c>
      <c r="AK628" t="s">
        <v>1368</v>
      </c>
      <c r="AL628" t="s">
        <v>1368</v>
      </c>
      <c r="AM628" t="s">
        <v>1368</v>
      </c>
      <c r="AN628" t="s">
        <v>1368</v>
      </c>
      <c r="AO628" t="s">
        <v>1368</v>
      </c>
      <c r="AP628" t="s">
        <v>1368</v>
      </c>
      <c r="AQ628" t="s">
        <v>1368</v>
      </c>
      <c r="AR628" t="s">
        <v>1368</v>
      </c>
      <c r="AS628" t="s">
        <v>1368</v>
      </c>
      <c r="AT628" t="s">
        <v>1368</v>
      </c>
      <c r="AU628" t="s">
        <v>1368</v>
      </c>
      <c r="AV628" t="s">
        <v>1368</v>
      </c>
      <c r="AW628" t="s">
        <v>1368</v>
      </c>
      <c r="AX628" t="s">
        <v>1368</v>
      </c>
      <c r="AY628" t="s">
        <v>1368</v>
      </c>
      <c r="AZ628" t="s">
        <v>1368</v>
      </c>
      <c r="BA628" t="s">
        <v>1368</v>
      </c>
    </row>
    <row r="629" spans="1:53" x14ac:dyDescent="0.25">
      <c r="A629" t="s">
        <v>680</v>
      </c>
      <c r="B629" t="s">
        <v>1369</v>
      </c>
      <c r="C629" t="s">
        <v>1369</v>
      </c>
      <c r="D629" t="s">
        <v>1369</v>
      </c>
      <c r="E629" t="s">
        <v>1369</v>
      </c>
      <c r="F629" t="s">
        <v>1369</v>
      </c>
      <c r="G629" t="s">
        <v>1369</v>
      </c>
      <c r="H629" t="s">
        <v>1369</v>
      </c>
      <c r="I629" t="s">
        <v>1369</v>
      </c>
      <c r="J629" t="s">
        <v>1369</v>
      </c>
      <c r="K629" t="s">
        <v>1369</v>
      </c>
      <c r="L629" t="s">
        <v>1369</v>
      </c>
      <c r="M629" t="s">
        <v>1369</v>
      </c>
      <c r="N629" t="s">
        <v>1369</v>
      </c>
      <c r="O629" t="s">
        <v>1369</v>
      </c>
      <c r="P629" t="s">
        <v>1369</v>
      </c>
      <c r="Q629" t="s">
        <v>1368</v>
      </c>
      <c r="R629" t="s">
        <v>1368</v>
      </c>
      <c r="S629" t="s">
        <v>1368</v>
      </c>
      <c r="T629" t="s">
        <v>1368</v>
      </c>
      <c r="U629" t="s">
        <v>1368</v>
      </c>
      <c r="V629" t="s">
        <v>1368</v>
      </c>
      <c r="W629" t="s">
        <v>1368</v>
      </c>
      <c r="X629" t="s">
        <v>1368</v>
      </c>
      <c r="Y629" t="s">
        <v>1368</v>
      </c>
      <c r="Z629" t="s">
        <v>1368</v>
      </c>
      <c r="AA629" t="s">
        <v>1368</v>
      </c>
      <c r="AB629" t="s">
        <v>1368</v>
      </c>
      <c r="AC629" t="s">
        <v>1368</v>
      </c>
      <c r="AD629" t="s">
        <v>1368</v>
      </c>
      <c r="AE629" t="s">
        <v>1368</v>
      </c>
      <c r="AF629" t="s">
        <v>1368</v>
      </c>
      <c r="AG629" t="s">
        <v>1368</v>
      </c>
      <c r="AH629" t="s">
        <v>1368</v>
      </c>
      <c r="AI629" t="s">
        <v>1368</v>
      </c>
      <c r="AJ629" t="s">
        <v>1368</v>
      </c>
      <c r="AK629" t="s">
        <v>1368</v>
      </c>
      <c r="AL629" t="s">
        <v>1368</v>
      </c>
      <c r="AM629" t="s">
        <v>1368</v>
      </c>
      <c r="AN629" t="s">
        <v>1368</v>
      </c>
      <c r="AO629" t="s">
        <v>1368</v>
      </c>
      <c r="AP629" t="s">
        <v>1368</v>
      </c>
      <c r="AQ629" t="s">
        <v>1368</v>
      </c>
      <c r="AR629" t="s">
        <v>1368</v>
      </c>
      <c r="AS629" t="s">
        <v>1368</v>
      </c>
      <c r="AT629" t="s">
        <v>1368</v>
      </c>
      <c r="AU629" t="s">
        <v>1368</v>
      </c>
      <c r="AV629" t="s">
        <v>1368</v>
      </c>
      <c r="AW629" t="s">
        <v>1368</v>
      </c>
      <c r="AX629" t="s">
        <v>1368</v>
      </c>
      <c r="AY629" t="s">
        <v>1369</v>
      </c>
      <c r="AZ629" t="s">
        <v>1369</v>
      </c>
      <c r="BA629" t="s">
        <v>1369</v>
      </c>
    </row>
    <row r="630" spans="1:53" x14ac:dyDescent="0.25">
      <c r="A630" t="s">
        <v>681</v>
      </c>
      <c r="B630" t="s">
        <v>1369</v>
      </c>
      <c r="C630" t="s">
        <v>1369</v>
      </c>
      <c r="D630" t="s">
        <v>1369</v>
      </c>
      <c r="E630" t="s">
        <v>1368</v>
      </c>
      <c r="F630" t="s">
        <v>1368</v>
      </c>
      <c r="G630" t="s">
        <v>1368</v>
      </c>
      <c r="H630" t="s">
        <v>1368</v>
      </c>
      <c r="I630" t="s">
        <v>1368</v>
      </c>
      <c r="J630" t="s">
        <v>1368</v>
      </c>
      <c r="K630" t="s">
        <v>1368</v>
      </c>
      <c r="L630" t="s">
        <v>1368</v>
      </c>
      <c r="M630" t="s">
        <v>1368</v>
      </c>
      <c r="N630" t="s">
        <v>1368</v>
      </c>
      <c r="O630" t="s">
        <v>1368</v>
      </c>
      <c r="P630" t="s">
        <v>1368</v>
      </c>
      <c r="Q630" t="s">
        <v>1368</v>
      </c>
      <c r="R630" t="s">
        <v>1368</v>
      </c>
      <c r="S630" t="s">
        <v>1368</v>
      </c>
      <c r="T630" t="s">
        <v>1368</v>
      </c>
      <c r="U630" t="s">
        <v>1369</v>
      </c>
      <c r="V630" t="s">
        <v>1369</v>
      </c>
      <c r="W630" t="s">
        <v>1369</v>
      </c>
      <c r="X630" t="s">
        <v>1368</v>
      </c>
      <c r="Y630" t="s">
        <v>1368</v>
      </c>
      <c r="Z630" t="s">
        <v>1368</v>
      </c>
      <c r="AA630" t="s">
        <v>1368</v>
      </c>
      <c r="AB630" t="s">
        <v>1368</v>
      </c>
      <c r="AC630" t="s">
        <v>1369</v>
      </c>
      <c r="AD630" t="s">
        <v>1368</v>
      </c>
      <c r="AE630" t="s">
        <v>1368</v>
      </c>
      <c r="AF630" t="s">
        <v>1369</v>
      </c>
      <c r="AG630" t="s">
        <v>1369</v>
      </c>
      <c r="AH630" t="s">
        <v>1369</v>
      </c>
      <c r="AI630" t="s">
        <v>1368</v>
      </c>
      <c r="AJ630" t="s">
        <v>1368</v>
      </c>
      <c r="AK630" t="s">
        <v>1368</v>
      </c>
      <c r="AL630" t="s">
        <v>1368</v>
      </c>
      <c r="AM630" t="s">
        <v>1368</v>
      </c>
      <c r="AN630" t="s">
        <v>1368</v>
      </c>
      <c r="AO630" t="s">
        <v>1368</v>
      </c>
      <c r="AP630" t="s">
        <v>1368</v>
      </c>
      <c r="AQ630" t="s">
        <v>1368</v>
      </c>
      <c r="AR630" t="s">
        <v>1368</v>
      </c>
      <c r="AS630" t="s">
        <v>1368</v>
      </c>
      <c r="AT630" t="s">
        <v>1368</v>
      </c>
      <c r="AU630" t="s">
        <v>1368</v>
      </c>
      <c r="AV630" t="s">
        <v>1368</v>
      </c>
      <c r="AW630" t="s">
        <v>1368</v>
      </c>
      <c r="AX630" t="s">
        <v>1370</v>
      </c>
      <c r="AY630" t="s">
        <v>1370</v>
      </c>
      <c r="AZ630" t="s">
        <v>1371</v>
      </c>
      <c r="BA630" t="s">
        <v>1371</v>
      </c>
    </row>
    <row r="631" spans="1:53" x14ac:dyDescent="0.25">
      <c r="A631" t="s">
        <v>682</v>
      </c>
      <c r="B631" t="s">
        <v>1368</v>
      </c>
      <c r="C631" t="s">
        <v>1368</v>
      </c>
      <c r="D631" t="s">
        <v>1368</v>
      </c>
      <c r="E631" t="s">
        <v>1368</v>
      </c>
      <c r="F631" t="s">
        <v>1368</v>
      </c>
      <c r="G631" t="s">
        <v>1368</v>
      </c>
      <c r="H631" t="s">
        <v>1368</v>
      </c>
      <c r="I631" t="s">
        <v>1368</v>
      </c>
      <c r="J631" t="s">
        <v>1369</v>
      </c>
      <c r="K631" t="s">
        <v>1369</v>
      </c>
      <c r="L631" t="s">
        <v>1368</v>
      </c>
      <c r="M631" t="s">
        <v>1368</v>
      </c>
      <c r="N631" t="s">
        <v>1368</v>
      </c>
      <c r="O631" t="s">
        <v>1368</v>
      </c>
      <c r="P631" t="s">
        <v>1368</v>
      </c>
      <c r="Q631" t="s">
        <v>1369</v>
      </c>
      <c r="R631" t="s">
        <v>1369</v>
      </c>
      <c r="S631" t="s">
        <v>1369</v>
      </c>
      <c r="T631" t="s">
        <v>1369</v>
      </c>
      <c r="U631" t="s">
        <v>1369</v>
      </c>
      <c r="V631" t="s">
        <v>1369</v>
      </c>
      <c r="W631" t="s">
        <v>1368</v>
      </c>
      <c r="X631" t="s">
        <v>1368</v>
      </c>
      <c r="Y631" t="s">
        <v>1368</v>
      </c>
      <c r="Z631" t="s">
        <v>1368</v>
      </c>
      <c r="AA631" t="s">
        <v>1368</v>
      </c>
      <c r="AB631" t="s">
        <v>1368</v>
      </c>
      <c r="AC631" t="s">
        <v>1369</v>
      </c>
      <c r="AD631" t="s">
        <v>1369</v>
      </c>
      <c r="AE631" t="s">
        <v>1369</v>
      </c>
      <c r="AF631" t="s">
        <v>1369</v>
      </c>
      <c r="AG631" t="s">
        <v>1369</v>
      </c>
      <c r="AH631" t="s">
        <v>1369</v>
      </c>
      <c r="AI631" t="s">
        <v>1368</v>
      </c>
      <c r="AJ631" t="s">
        <v>1368</v>
      </c>
      <c r="AK631" t="s">
        <v>1368</v>
      </c>
      <c r="AL631" t="s">
        <v>1368</v>
      </c>
      <c r="AM631" t="s">
        <v>1368</v>
      </c>
      <c r="AN631" t="s">
        <v>1368</v>
      </c>
      <c r="AO631" t="s">
        <v>1368</v>
      </c>
      <c r="AP631" t="s">
        <v>1368</v>
      </c>
      <c r="AQ631" t="s">
        <v>1368</v>
      </c>
      <c r="AR631" t="s">
        <v>1368</v>
      </c>
      <c r="AS631" t="s">
        <v>1368</v>
      </c>
      <c r="AT631" t="s">
        <v>1368</v>
      </c>
      <c r="AU631" t="s">
        <v>1368</v>
      </c>
      <c r="AV631" t="s">
        <v>1368</v>
      </c>
      <c r="AW631" t="s">
        <v>1368</v>
      </c>
      <c r="AX631" t="s">
        <v>1368</v>
      </c>
      <c r="AY631" t="s">
        <v>1368</v>
      </c>
      <c r="AZ631" t="s">
        <v>1368</v>
      </c>
      <c r="BA631" t="s">
        <v>1368</v>
      </c>
    </row>
    <row r="632" spans="1:53" x14ac:dyDescent="0.25">
      <c r="A632" t="s">
        <v>683</v>
      </c>
      <c r="B632" t="s">
        <v>1369</v>
      </c>
      <c r="C632" t="s">
        <v>1369</v>
      </c>
      <c r="D632" t="s">
        <v>1369</v>
      </c>
      <c r="E632" t="s">
        <v>1369</v>
      </c>
      <c r="F632" t="s">
        <v>1369</v>
      </c>
      <c r="G632" t="s">
        <v>1369</v>
      </c>
      <c r="H632" t="s">
        <v>1369</v>
      </c>
      <c r="I632" t="s">
        <v>1369</v>
      </c>
      <c r="J632" t="s">
        <v>1369</v>
      </c>
      <c r="K632" t="s">
        <v>1369</v>
      </c>
      <c r="L632" t="s">
        <v>1369</v>
      </c>
      <c r="M632" t="s">
        <v>1369</v>
      </c>
      <c r="N632" t="s">
        <v>1368</v>
      </c>
      <c r="O632" t="s">
        <v>1368</v>
      </c>
      <c r="P632" t="s">
        <v>1368</v>
      </c>
      <c r="Q632" t="s">
        <v>1368</v>
      </c>
      <c r="R632" t="s">
        <v>1368</v>
      </c>
      <c r="S632" t="s">
        <v>1368</v>
      </c>
      <c r="T632" t="s">
        <v>1368</v>
      </c>
      <c r="U632" t="s">
        <v>1368</v>
      </c>
      <c r="V632" t="s">
        <v>1368</v>
      </c>
      <c r="W632" t="s">
        <v>1368</v>
      </c>
      <c r="X632" t="s">
        <v>1368</v>
      </c>
      <c r="Y632" t="s">
        <v>1368</v>
      </c>
      <c r="Z632" t="s">
        <v>1368</v>
      </c>
      <c r="AA632" t="s">
        <v>1368</v>
      </c>
      <c r="AB632" t="s">
        <v>1368</v>
      </c>
      <c r="AC632" t="s">
        <v>1368</v>
      </c>
      <c r="AD632" t="s">
        <v>1368</v>
      </c>
      <c r="AE632" t="s">
        <v>1368</v>
      </c>
      <c r="AF632" t="s">
        <v>1368</v>
      </c>
      <c r="AG632" t="s">
        <v>1368</v>
      </c>
      <c r="AH632" t="s">
        <v>1368</v>
      </c>
      <c r="AI632" t="s">
        <v>1368</v>
      </c>
      <c r="AJ632" t="s">
        <v>1368</v>
      </c>
      <c r="AK632" t="s">
        <v>1368</v>
      </c>
      <c r="AL632" t="s">
        <v>1368</v>
      </c>
      <c r="AM632" t="s">
        <v>1368</v>
      </c>
      <c r="AN632" t="s">
        <v>1368</v>
      </c>
      <c r="AO632" t="s">
        <v>1368</v>
      </c>
      <c r="AP632" t="s">
        <v>1368</v>
      </c>
      <c r="AQ632" t="s">
        <v>1368</v>
      </c>
      <c r="AR632" t="s">
        <v>1368</v>
      </c>
      <c r="AS632" t="s">
        <v>1368</v>
      </c>
      <c r="AT632" t="s">
        <v>1368</v>
      </c>
      <c r="AU632" t="s">
        <v>1368</v>
      </c>
      <c r="AV632" t="s">
        <v>1368</v>
      </c>
      <c r="AW632" t="s">
        <v>1368</v>
      </c>
      <c r="AX632" t="s">
        <v>1368</v>
      </c>
      <c r="AY632" t="s">
        <v>1368</v>
      </c>
      <c r="AZ632" t="s">
        <v>1368</v>
      </c>
      <c r="BA632" t="s">
        <v>1368</v>
      </c>
    </row>
    <row r="633" spans="1:53" x14ac:dyDescent="0.25">
      <c r="A633" t="s">
        <v>684</v>
      </c>
      <c r="B633" t="s">
        <v>1370</v>
      </c>
      <c r="C633" t="s">
        <v>1370</v>
      </c>
      <c r="D633" t="s">
        <v>1370</v>
      </c>
      <c r="E633" t="s">
        <v>1370</v>
      </c>
      <c r="F633" t="s">
        <v>1370</v>
      </c>
      <c r="G633" t="s">
        <v>1370</v>
      </c>
      <c r="H633" t="s">
        <v>1370</v>
      </c>
      <c r="I633" t="s">
        <v>1370</v>
      </c>
      <c r="J633" t="s">
        <v>1370</v>
      </c>
      <c r="K633" t="s">
        <v>1370</v>
      </c>
      <c r="L633" t="s">
        <v>1370</v>
      </c>
      <c r="M633" t="s">
        <v>1370</v>
      </c>
      <c r="N633" t="s">
        <v>1370</v>
      </c>
      <c r="O633" t="s">
        <v>1370</v>
      </c>
      <c r="P633" t="s">
        <v>1369</v>
      </c>
      <c r="Q633" t="s">
        <v>1369</v>
      </c>
      <c r="R633" t="s">
        <v>1369</v>
      </c>
      <c r="S633" t="s">
        <v>1369</v>
      </c>
      <c r="T633" t="s">
        <v>1369</v>
      </c>
      <c r="U633" t="s">
        <v>1369</v>
      </c>
      <c r="V633" t="s">
        <v>1369</v>
      </c>
      <c r="W633" t="s">
        <v>1369</v>
      </c>
      <c r="X633" t="s">
        <v>1369</v>
      </c>
      <c r="Y633" t="s">
        <v>1369</v>
      </c>
      <c r="Z633" t="s">
        <v>1369</v>
      </c>
      <c r="AA633" t="s">
        <v>1369</v>
      </c>
      <c r="AB633" t="s">
        <v>1369</v>
      </c>
      <c r="AC633" t="s">
        <v>1369</v>
      </c>
      <c r="AD633" t="s">
        <v>1369</v>
      </c>
      <c r="AE633" t="s">
        <v>1369</v>
      </c>
      <c r="AF633" t="s">
        <v>1369</v>
      </c>
      <c r="AG633" t="s">
        <v>1369</v>
      </c>
      <c r="AH633" t="s">
        <v>1369</v>
      </c>
      <c r="AI633" t="s">
        <v>1369</v>
      </c>
      <c r="AJ633" t="s">
        <v>1369</v>
      </c>
      <c r="AK633" t="s">
        <v>1369</v>
      </c>
      <c r="AL633" t="s">
        <v>1369</v>
      </c>
      <c r="AM633" t="s">
        <v>1369</v>
      </c>
      <c r="AN633" t="s">
        <v>1369</v>
      </c>
      <c r="AO633" t="s">
        <v>1369</v>
      </c>
      <c r="AP633" t="s">
        <v>1369</v>
      </c>
      <c r="AQ633" t="s">
        <v>1369</v>
      </c>
      <c r="AR633" t="s">
        <v>1369</v>
      </c>
      <c r="AS633" t="s">
        <v>1369</v>
      </c>
      <c r="AT633" t="s">
        <v>1369</v>
      </c>
      <c r="AU633" t="s">
        <v>1369</v>
      </c>
      <c r="AV633" t="s">
        <v>1369</v>
      </c>
      <c r="AW633" t="s">
        <v>1369</v>
      </c>
      <c r="AX633" t="s">
        <v>1369</v>
      </c>
      <c r="AY633" t="s">
        <v>1369</v>
      </c>
      <c r="AZ633" t="s">
        <v>1369</v>
      </c>
      <c r="BA633" t="s">
        <v>1369</v>
      </c>
    </row>
    <row r="634" spans="1:53" x14ac:dyDescent="0.25">
      <c r="A634" t="s">
        <v>685</v>
      </c>
      <c r="B634" t="s">
        <v>1368</v>
      </c>
      <c r="C634" t="s">
        <v>1370</v>
      </c>
      <c r="D634" t="s">
        <v>1368</v>
      </c>
      <c r="E634" t="s">
        <v>1368</v>
      </c>
      <c r="F634" t="s">
        <v>1368</v>
      </c>
      <c r="G634" t="s">
        <v>1368</v>
      </c>
      <c r="H634" t="s">
        <v>1368</v>
      </c>
      <c r="I634" t="s">
        <v>1368</v>
      </c>
      <c r="J634" t="s">
        <v>1368</v>
      </c>
      <c r="K634" t="s">
        <v>1368</v>
      </c>
      <c r="L634" t="s">
        <v>1368</v>
      </c>
      <c r="M634" t="s">
        <v>1368</v>
      </c>
      <c r="N634" t="s">
        <v>1368</v>
      </c>
      <c r="O634" t="s">
        <v>1368</v>
      </c>
      <c r="P634" t="s">
        <v>1368</v>
      </c>
      <c r="Q634" t="s">
        <v>1368</v>
      </c>
      <c r="R634" t="s">
        <v>1368</v>
      </c>
      <c r="S634" t="s">
        <v>1368</v>
      </c>
      <c r="T634" t="s">
        <v>1368</v>
      </c>
      <c r="U634" t="s">
        <v>1368</v>
      </c>
      <c r="V634" t="s">
        <v>1368</v>
      </c>
      <c r="W634" t="s">
        <v>1368</v>
      </c>
      <c r="X634" t="s">
        <v>1368</v>
      </c>
      <c r="Y634" t="s">
        <v>1368</v>
      </c>
      <c r="Z634" t="s">
        <v>1368</v>
      </c>
      <c r="AA634" t="s">
        <v>1368</v>
      </c>
      <c r="AB634" t="s">
        <v>1368</v>
      </c>
      <c r="AC634" t="s">
        <v>1368</v>
      </c>
      <c r="AD634" t="s">
        <v>1368</v>
      </c>
      <c r="AE634" t="s">
        <v>1368</v>
      </c>
      <c r="AF634" t="s">
        <v>1368</v>
      </c>
      <c r="AG634" t="s">
        <v>1368</v>
      </c>
      <c r="AH634" t="s">
        <v>1368</v>
      </c>
      <c r="AI634" t="s">
        <v>1368</v>
      </c>
      <c r="AJ634" t="s">
        <v>1368</v>
      </c>
      <c r="AK634" t="s">
        <v>1368</v>
      </c>
      <c r="AL634" t="s">
        <v>1368</v>
      </c>
      <c r="AM634" t="s">
        <v>1368</v>
      </c>
      <c r="AN634" t="s">
        <v>1368</v>
      </c>
      <c r="AO634" t="s">
        <v>1368</v>
      </c>
      <c r="AP634" t="s">
        <v>1368</v>
      </c>
      <c r="AQ634" t="s">
        <v>1368</v>
      </c>
      <c r="AR634" t="s">
        <v>1368</v>
      </c>
      <c r="AS634" t="s">
        <v>1368</v>
      </c>
      <c r="AT634" t="s">
        <v>1368</v>
      </c>
      <c r="AU634" t="s">
        <v>1368</v>
      </c>
      <c r="AV634" t="s">
        <v>1368</v>
      </c>
      <c r="AW634" t="s">
        <v>1368</v>
      </c>
      <c r="AX634" t="s">
        <v>1368</v>
      </c>
      <c r="AY634" t="s">
        <v>1368</v>
      </c>
      <c r="AZ634" t="s">
        <v>1368</v>
      </c>
      <c r="BA634" t="s">
        <v>1368</v>
      </c>
    </row>
    <row r="635" spans="1:53" x14ac:dyDescent="0.25">
      <c r="A635" t="s">
        <v>686</v>
      </c>
      <c r="B635" t="s">
        <v>1368</v>
      </c>
      <c r="C635" t="s">
        <v>1368</v>
      </c>
      <c r="D635" t="s">
        <v>1368</v>
      </c>
      <c r="E635" t="s">
        <v>1368</v>
      </c>
      <c r="F635" t="s">
        <v>1368</v>
      </c>
      <c r="G635" t="s">
        <v>1368</v>
      </c>
      <c r="H635" t="s">
        <v>1368</v>
      </c>
      <c r="I635" t="s">
        <v>1368</v>
      </c>
      <c r="J635" t="s">
        <v>1368</v>
      </c>
      <c r="K635" t="s">
        <v>1368</v>
      </c>
      <c r="L635" t="s">
        <v>1368</v>
      </c>
      <c r="M635" t="s">
        <v>1368</v>
      </c>
      <c r="N635" t="s">
        <v>1368</v>
      </c>
      <c r="O635" t="s">
        <v>1368</v>
      </c>
      <c r="P635" t="s">
        <v>1368</v>
      </c>
      <c r="Q635" t="s">
        <v>1368</v>
      </c>
      <c r="R635" t="s">
        <v>1368</v>
      </c>
      <c r="S635" t="s">
        <v>1368</v>
      </c>
      <c r="T635" t="s">
        <v>1368</v>
      </c>
      <c r="U635" t="s">
        <v>1368</v>
      </c>
      <c r="V635" t="s">
        <v>1368</v>
      </c>
      <c r="W635" t="s">
        <v>1368</v>
      </c>
      <c r="X635" t="s">
        <v>1368</v>
      </c>
      <c r="Y635" t="s">
        <v>1368</v>
      </c>
      <c r="Z635" t="s">
        <v>1368</v>
      </c>
      <c r="AA635" t="s">
        <v>1368</v>
      </c>
      <c r="AB635" t="s">
        <v>1368</v>
      </c>
      <c r="AC635" t="s">
        <v>1368</v>
      </c>
      <c r="AD635" t="s">
        <v>1368</v>
      </c>
      <c r="AE635" t="s">
        <v>1368</v>
      </c>
      <c r="AF635" t="s">
        <v>1368</v>
      </c>
      <c r="AG635" t="s">
        <v>1368</v>
      </c>
      <c r="AH635" t="s">
        <v>1368</v>
      </c>
      <c r="AI635" t="s">
        <v>1368</v>
      </c>
      <c r="AJ635" t="s">
        <v>1368</v>
      </c>
      <c r="AK635" t="s">
        <v>1368</v>
      </c>
      <c r="AL635" t="s">
        <v>1368</v>
      </c>
      <c r="AM635" t="s">
        <v>1368</v>
      </c>
      <c r="AN635" t="s">
        <v>1368</v>
      </c>
      <c r="AO635" t="s">
        <v>1368</v>
      </c>
      <c r="AP635" t="s">
        <v>1368</v>
      </c>
      <c r="AQ635" t="s">
        <v>1368</v>
      </c>
      <c r="AR635" t="s">
        <v>1368</v>
      </c>
      <c r="AS635" t="s">
        <v>1368</v>
      </c>
      <c r="AT635" t="s">
        <v>1368</v>
      </c>
      <c r="AU635" t="s">
        <v>1368</v>
      </c>
      <c r="AV635" t="s">
        <v>1368</v>
      </c>
      <c r="AW635" t="s">
        <v>1368</v>
      </c>
      <c r="AX635" t="s">
        <v>1368</v>
      </c>
      <c r="AY635" t="s">
        <v>1368</v>
      </c>
      <c r="AZ635" t="s">
        <v>1368</v>
      </c>
      <c r="BA635" t="s">
        <v>1368</v>
      </c>
    </row>
    <row r="636" spans="1:53" x14ac:dyDescent="0.25">
      <c r="A636" t="s">
        <v>687</v>
      </c>
      <c r="B636" t="s">
        <v>1370</v>
      </c>
      <c r="C636" t="s">
        <v>1370</v>
      </c>
      <c r="D636" t="s">
        <v>1369</v>
      </c>
      <c r="E636" t="s">
        <v>1369</v>
      </c>
      <c r="F636" t="s">
        <v>1369</v>
      </c>
      <c r="G636" t="s">
        <v>1369</v>
      </c>
      <c r="H636" t="s">
        <v>1368</v>
      </c>
      <c r="I636" t="s">
        <v>1368</v>
      </c>
      <c r="J636" t="s">
        <v>1368</v>
      </c>
      <c r="K636" t="s">
        <v>1368</v>
      </c>
      <c r="L636" t="s">
        <v>1368</v>
      </c>
      <c r="M636" t="s">
        <v>1368</v>
      </c>
      <c r="N636" t="s">
        <v>1368</v>
      </c>
      <c r="O636" t="s">
        <v>1368</v>
      </c>
      <c r="P636" t="s">
        <v>1368</v>
      </c>
      <c r="Q636" t="s">
        <v>1368</v>
      </c>
      <c r="R636" t="s">
        <v>1368</v>
      </c>
      <c r="S636" t="s">
        <v>1368</v>
      </c>
      <c r="T636" t="s">
        <v>1368</v>
      </c>
      <c r="U636" t="s">
        <v>1368</v>
      </c>
      <c r="V636" t="s">
        <v>1368</v>
      </c>
      <c r="W636" t="s">
        <v>1368</v>
      </c>
      <c r="X636" t="s">
        <v>1368</v>
      </c>
      <c r="Y636" t="s">
        <v>1368</v>
      </c>
      <c r="Z636" t="s">
        <v>1368</v>
      </c>
      <c r="AA636" t="s">
        <v>1368</v>
      </c>
      <c r="AB636" t="s">
        <v>1368</v>
      </c>
      <c r="AC636" t="s">
        <v>1368</v>
      </c>
      <c r="AD636" t="s">
        <v>1368</v>
      </c>
      <c r="AE636" t="s">
        <v>1368</v>
      </c>
      <c r="AF636" t="s">
        <v>1368</v>
      </c>
      <c r="AG636" t="s">
        <v>1368</v>
      </c>
      <c r="AH636" t="s">
        <v>1368</v>
      </c>
      <c r="AI636" t="s">
        <v>1368</v>
      </c>
      <c r="AJ636" t="s">
        <v>1368</v>
      </c>
      <c r="AK636" t="s">
        <v>1368</v>
      </c>
      <c r="AL636" t="s">
        <v>1368</v>
      </c>
      <c r="AM636" t="s">
        <v>1368</v>
      </c>
      <c r="AN636" t="s">
        <v>1368</v>
      </c>
      <c r="AO636" t="s">
        <v>1368</v>
      </c>
      <c r="AP636" t="s">
        <v>1368</v>
      </c>
      <c r="AQ636" t="s">
        <v>1368</v>
      </c>
      <c r="AR636" t="s">
        <v>1368</v>
      </c>
      <c r="AS636" t="s">
        <v>1368</v>
      </c>
      <c r="AT636" t="s">
        <v>1368</v>
      </c>
      <c r="AU636" t="s">
        <v>1368</v>
      </c>
      <c r="AV636" t="s">
        <v>1368</v>
      </c>
      <c r="AW636" t="s">
        <v>1368</v>
      </c>
      <c r="AX636" t="s">
        <v>1368</v>
      </c>
      <c r="AY636" t="s">
        <v>1368</v>
      </c>
      <c r="AZ636" t="s">
        <v>1368</v>
      </c>
      <c r="BA636" t="s">
        <v>1368</v>
      </c>
    </row>
    <row r="637" spans="1:53" x14ac:dyDescent="0.25">
      <c r="A637" t="s">
        <v>688</v>
      </c>
      <c r="B637" t="s">
        <v>1368</v>
      </c>
      <c r="C637" t="s">
        <v>1368</v>
      </c>
      <c r="D637" t="s">
        <v>1368</v>
      </c>
      <c r="E637" t="s">
        <v>1368</v>
      </c>
      <c r="F637" t="s">
        <v>1368</v>
      </c>
      <c r="G637" t="s">
        <v>1368</v>
      </c>
      <c r="H637" t="s">
        <v>1368</v>
      </c>
      <c r="I637" t="s">
        <v>1368</v>
      </c>
      <c r="J637" t="s">
        <v>1368</v>
      </c>
      <c r="K637" t="s">
        <v>1368</v>
      </c>
      <c r="L637" t="s">
        <v>1368</v>
      </c>
      <c r="M637" t="s">
        <v>1368</v>
      </c>
      <c r="N637" t="s">
        <v>1368</v>
      </c>
      <c r="O637" t="s">
        <v>1368</v>
      </c>
      <c r="P637" t="s">
        <v>1368</v>
      </c>
      <c r="Q637" t="s">
        <v>1368</v>
      </c>
      <c r="R637" t="s">
        <v>1368</v>
      </c>
      <c r="S637" t="s">
        <v>1368</v>
      </c>
      <c r="T637" t="s">
        <v>1368</v>
      </c>
      <c r="U637" t="s">
        <v>1368</v>
      </c>
      <c r="V637" t="s">
        <v>1368</v>
      </c>
      <c r="W637" t="s">
        <v>1368</v>
      </c>
      <c r="X637" t="s">
        <v>1368</v>
      </c>
      <c r="Y637" t="s">
        <v>1368</v>
      </c>
      <c r="Z637" t="s">
        <v>1368</v>
      </c>
      <c r="AA637" t="s">
        <v>1369</v>
      </c>
      <c r="AB637" t="s">
        <v>1369</v>
      </c>
      <c r="AC637" t="s">
        <v>1369</v>
      </c>
      <c r="AD637" t="s">
        <v>1369</v>
      </c>
      <c r="AE637" t="s">
        <v>1369</v>
      </c>
      <c r="AF637" t="s">
        <v>1369</v>
      </c>
      <c r="AG637" t="s">
        <v>1369</v>
      </c>
      <c r="AH637" t="s">
        <v>1369</v>
      </c>
      <c r="AI637" t="s">
        <v>1369</v>
      </c>
      <c r="AJ637" t="s">
        <v>1369</v>
      </c>
      <c r="AK637" t="s">
        <v>1369</v>
      </c>
      <c r="AL637" t="s">
        <v>1369</v>
      </c>
      <c r="AM637" t="s">
        <v>1369</v>
      </c>
      <c r="AN637" t="s">
        <v>1369</v>
      </c>
      <c r="AO637" t="s">
        <v>1369</v>
      </c>
      <c r="AP637" t="s">
        <v>1369</v>
      </c>
      <c r="AQ637" t="s">
        <v>1369</v>
      </c>
      <c r="AR637" t="s">
        <v>1369</v>
      </c>
      <c r="AS637" t="s">
        <v>1369</v>
      </c>
      <c r="AT637" t="s">
        <v>1369</v>
      </c>
      <c r="AU637" t="s">
        <v>1369</v>
      </c>
      <c r="AV637" t="s">
        <v>1369</v>
      </c>
      <c r="AW637" t="s">
        <v>1369</v>
      </c>
      <c r="AX637" t="s">
        <v>1369</v>
      </c>
      <c r="AY637" t="s">
        <v>1369</v>
      </c>
      <c r="AZ637" t="s">
        <v>1369</v>
      </c>
      <c r="BA637" t="s">
        <v>1369</v>
      </c>
    </row>
    <row r="638" spans="1:53" x14ac:dyDescent="0.25">
      <c r="A638" t="s">
        <v>689</v>
      </c>
      <c r="B638" t="s">
        <v>1369</v>
      </c>
      <c r="C638" t="s">
        <v>1369</v>
      </c>
      <c r="D638" t="s">
        <v>1369</v>
      </c>
      <c r="E638" t="s">
        <v>1369</v>
      </c>
      <c r="F638" t="s">
        <v>1369</v>
      </c>
      <c r="G638" t="s">
        <v>1369</v>
      </c>
      <c r="H638" t="s">
        <v>1368</v>
      </c>
      <c r="I638" t="s">
        <v>1368</v>
      </c>
      <c r="J638" t="s">
        <v>1368</v>
      </c>
      <c r="K638" t="s">
        <v>1368</v>
      </c>
      <c r="L638" t="s">
        <v>1368</v>
      </c>
      <c r="M638" t="s">
        <v>1368</v>
      </c>
      <c r="N638" t="s">
        <v>1368</v>
      </c>
      <c r="O638" t="s">
        <v>1368</v>
      </c>
      <c r="P638" t="s">
        <v>1368</v>
      </c>
      <c r="Q638" t="s">
        <v>1368</v>
      </c>
      <c r="R638" t="s">
        <v>1368</v>
      </c>
      <c r="S638" t="s">
        <v>1368</v>
      </c>
      <c r="T638" t="s">
        <v>1368</v>
      </c>
      <c r="U638" t="s">
        <v>1368</v>
      </c>
      <c r="V638" t="s">
        <v>1368</v>
      </c>
      <c r="W638" t="s">
        <v>1368</v>
      </c>
      <c r="X638" t="s">
        <v>1368</v>
      </c>
      <c r="Y638" t="s">
        <v>1368</v>
      </c>
      <c r="Z638" t="s">
        <v>1368</v>
      </c>
      <c r="AA638" t="s">
        <v>1368</v>
      </c>
      <c r="AB638" t="s">
        <v>1368</v>
      </c>
      <c r="AC638" t="s">
        <v>1368</v>
      </c>
      <c r="AD638" t="s">
        <v>1368</v>
      </c>
      <c r="AE638" t="s">
        <v>1368</v>
      </c>
      <c r="AF638" t="s">
        <v>1368</v>
      </c>
      <c r="AG638" t="s">
        <v>1368</v>
      </c>
      <c r="AH638" t="s">
        <v>1368</v>
      </c>
      <c r="AI638" t="s">
        <v>1368</v>
      </c>
      <c r="AJ638" t="s">
        <v>1368</v>
      </c>
      <c r="AK638" t="s">
        <v>1368</v>
      </c>
      <c r="AL638" t="s">
        <v>1368</v>
      </c>
      <c r="AM638" t="s">
        <v>1368</v>
      </c>
      <c r="AN638" t="s">
        <v>1368</v>
      </c>
      <c r="AO638" t="s">
        <v>1368</v>
      </c>
      <c r="AP638" t="s">
        <v>1368</v>
      </c>
      <c r="AQ638" t="s">
        <v>1368</v>
      </c>
      <c r="AR638" t="s">
        <v>1368</v>
      </c>
      <c r="AS638" t="s">
        <v>1368</v>
      </c>
      <c r="AT638" t="s">
        <v>1368</v>
      </c>
      <c r="AU638" t="s">
        <v>1368</v>
      </c>
      <c r="AV638" t="s">
        <v>1368</v>
      </c>
      <c r="AW638" t="s">
        <v>1368</v>
      </c>
      <c r="AX638" t="s">
        <v>1368</v>
      </c>
      <c r="AY638" t="s">
        <v>1368</v>
      </c>
      <c r="AZ638" t="s">
        <v>1369</v>
      </c>
      <c r="BA638" t="s">
        <v>1368</v>
      </c>
    </row>
    <row r="639" spans="1:53" x14ac:dyDescent="0.25">
      <c r="A639" t="s">
        <v>690</v>
      </c>
      <c r="B639" t="s">
        <v>1369</v>
      </c>
      <c r="C639" t="s">
        <v>1369</v>
      </c>
      <c r="D639" t="s">
        <v>1369</v>
      </c>
      <c r="E639" t="s">
        <v>1369</v>
      </c>
      <c r="F639" t="s">
        <v>1369</v>
      </c>
      <c r="G639" t="s">
        <v>1368</v>
      </c>
      <c r="H639" t="s">
        <v>1368</v>
      </c>
      <c r="I639" t="s">
        <v>1368</v>
      </c>
      <c r="J639" t="s">
        <v>1368</v>
      </c>
      <c r="K639" t="s">
        <v>1368</v>
      </c>
      <c r="L639" t="s">
        <v>1368</v>
      </c>
      <c r="M639" t="s">
        <v>1368</v>
      </c>
      <c r="N639" t="s">
        <v>1368</v>
      </c>
      <c r="O639" t="s">
        <v>1368</v>
      </c>
      <c r="P639" t="s">
        <v>1368</v>
      </c>
      <c r="Q639" t="s">
        <v>1368</v>
      </c>
      <c r="R639" t="s">
        <v>1368</v>
      </c>
      <c r="S639" t="s">
        <v>1368</v>
      </c>
      <c r="T639" t="s">
        <v>1368</v>
      </c>
      <c r="U639" t="s">
        <v>1368</v>
      </c>
      <c r="V639" t="s">
        <v>1368</v>
      </c>
      <c r="W639" t="s">
        <v>1368</v>
      </c>
      <c r="X639" t="s">
        <v>1368</v>
      </c>
      <c r="Y639" t="s">
        <v>1368</v>
      </c>
      <c r="Z639" t="s">
        <v>1368</v>
      </c>
      <c r="AA639" t="s">
        <v>1369</v>
      </c>
      <c r="AB639" t="s">
        <v>1369</v>
      </c>
      <c r="AC639" t="s">
        <v>1369</v>
      </c>
      <c r="AD639" t="s">
        <v>1369</v>
      </c>
      <c r="AE639" t="s">
        <v>1369</v>
      </c>
      <c r="AF639" t="s">
        <v>1369</v>
      </c>
      <c r="AG639" t="s">
        <v>1369</v>
      </c>
      <c r="AH639" t="s">
        <v>1369</v>
      </c>
      <c r="AI639" t="s">
        <v>1369</v>
      </c>
      <c r="AJ639" t="s">
        <v>1369</v>
      </c>
      <c r="AK639" t="s">
        <v>1369</v>
      </c>
      <c r="AL639" t="s">
        <v>1369</v>
      </c>
      <c r="AM639" t="s">
        <v>1369</v>
      </c>
      <c r="AN639" t="s">
        <v>1369</v>
      </c>
      <c r="AO639" t="s">
        <v>1368</v>
      </c>
      <c r="AP639" t="s">
        <v>1368</v>
      </c>
      <c r="AQ639" t="s">
        <v>1368</v>
      </c>
      <c r="AR639" t="s">
        <v>1368</v>
      </c>
      <c r="AS639" t="s">
        <v>1368</v>
      </c>
      <c r="AT639" t="s">
        <v>1368</v>
      </c>
      <c r="AU639" t="s">
        <v>1368</v>
      </c>
      <c r="AV639" t="s">
        <v>1368</v>
      </c>
      <c r="AW639" t="s">
        <v>1368</v>
      </c>
      <c r="AX639" t="s">
        <v>1368</v>
      </c>
      <c r="AY639" t="s">
        <v>1368</v>
      </c>
      <c r="AZ639" t="s">
        <v>1368</v>
      </c>
      <c r="BA639" t="s">
        <v>1368</v>
      </c>
    </row>
    <row r="640" spans="1:53" x14ac:dyDescent="0.25">
      <c r="A640" t="s">
        <v>691</v>
      </c>
      <c r="B640" t="s">
        <v>1368</v>
      </c>
      <c r="C640" t="s">
        <v>1368</v>
      </c>
      <c r="D640" t="s">
        <v>1369</v>
      </c>
      <c r="E640" t="s">
        <v>1368</v>
      </c>
      <c r="F640" t="s">
        <v>1369</v>
      </c>
      <c r="G640" t="s">
        <v>1369</v>
      </c>
      <c r="H640" t="s">
        <v>1369</v>
      </c>
      <c r="I640" t="s">
        <v>1369</v>
      </c>
      <c r="J640" t="s">
        <v>1369</v>
      </c>
      <c r="K640" t="s">
        <v>1369</v>
      </c>
      <c r="L640" t="s">
        <v>1369</v>
      </c>
      <c r="M640" t="s">
        <v>1369</v>
      </c>
      <c r="N640" t="s">
        <v>1368</v>
      </c>
      <c r="O640" t="s">
        <v>1368</v>
      </c>
      <c r="P640" t="s">
        <v>1371</v>
      </c>
      <c r="Q640" t="s">
        <v>1368</v>
      </c>
      <c r="R640" t="s">
        <v>1368</v>
      </c>
      <c r="S640" t="s">
        <v>1368</v>
      </c>
      <c r="T640" t="s">
        <v>1368</v>
      </c>
      <c r="U640" t="s">
        <v>1368</v>
      </c>
      <c r="V640" t="s">
        <v>1368</v>
      </c>
      <c r="W640" t="s">
        <v>1368</v>
      </c>
      <c r="X640" t="s">
        <v>1368</v>
      </c>
      <c r="Y640" t="s">
        <v>1368</v>
      </c>
      <c r="Z640" t="s">
        <v>1368</v>
      </c>
      <c r="AA640" t="s">
        <v>1368</v>
      </c>
      <c r="AB640" t="s">
        <v>1368</v>
      </c>
      <c r="AC640" t="s">
        <v>1368</v>
      </c>
      <c r="AD640" t="s">
        <v>1368</v>
      </c>
      <c r="AE640" t="s">
        <v>1368</v>
      </c>
      <c r="AF640" t="s">
        <v>1369</v>
      </c>
      <c r="AG640" t="s">
        <v>1369</v>
      </c>
      <c r="AH640" t="s">
        <v>1369</v>
      </c>
      <c r="AI640" t="s">
        <v>1369</v>
      </c>
      <c r="AJ640" t="s">
        <v>1369</v>
      </c>
      <c r="AK640" t="s">
        <v>1369</v>
      </c>
      <c r="AL640" t="s">
        <v>1369</v>
      </c>
      <c r="AM640" t="s">
        <v>1369</v>
      </c>
      <c r="AN640" t="s">
        <v>1369</v>
      </c>
      <c r="AO640" t="s">
        <v>1369</v>
      </c>
      <c r="AP640" t="s">
        <v>1369</v>
      </c>
      <c r="AQ640" t="s">
        <v>1369</v>
      </c>
      <c r="AR640" t="s">
        <v>1368</v>
      </c>
      <c r="AS640" t="s">
        <v>1368</v>
      </c>
      <c r="AT640" t="s">
        <v>1368</v>
      </c>
      <c r="AU640" t="s">
        <v>1368</v>
      </c>
      <c r="AV640" t="s">
        <v>1368</v>
      </c>
      <c r="AW640" t="s">
        <v>1368</v>
      </c>
      <c r="AX640" t="s">
        <v>1368</v>
      </c>
      <c r="AY640" t="s">
        <v>1368</v>
      </c>
      <c r="AZ640" t="s">
        <v>1368</v>
      </c>
      <c r="BA640" t="s">
        <v>1368</v>
      </c>
    </row>
    <row r="641" spans="1:53" x14ac:dyDescent="0.25">
      <c r="A641" t="s">
        <v>692</v>
      </c>
      <c r="B641" t="s">
        <v>1370</v>
      </c>
      <c r="C641" t="s">
        <v>1370</v>
      </c>
      <c r="D641" t="s">
        <v>1369</v>
      </c>
      <c r="E641" t="s">
        <v>1368</v>
      </c>
      <c r="F641" t="s">
        <v>1368</v>
      </c>
      <c r="G641" t="s">
        <v>1368</v>
      </c>
      <c r="H641" t="s">
        <v>1368</v>
      </c>
      <c r="I641" t="s">
        <v>1368</v>
      </c>
      <c r="J641" t="s">
        <v>1368</v>
      </c>
      <c r="K641" t="s">
        <v>1368</v>
      </c>
      <c r="L641" t="s">
        <v>1368</v>
      </c>
      <c r="M641" t="s">
        <v>1368</v>
      </c>
      <c r="N641" t="s">
        <v>1368</v>
      </c>
      <c r="O641" t="s">
        <v>1368</v>
      </c>
      <c r="P641" t="s">
        <v>1368</v>
      </c>
      <c r="Q641" t="s">
        <v>1368</v>
      </c>
      <c r="R641" t="s">
        <v>1368</v>
      </c>
      <c r="S641" t="s">
        <v>1368</v>
      </c>
      <c r="T641" t="s">
        <v>1368</v>
      </c>
      <c r="U641" t="s">
        <v>1368</v>
      </c>
      <c r="V641" t="s">
        <v>1368</v>
      </c>
      <c r="W641" t="s">
        <v>1368</v>
      </c>
      <c r="X641" t="s">
        <v>1368</v>
      </c>
      <c r="Y641" t="s">
        <v>1368</v>
      </c>
      <c r="Z641" t="s">
        <v>1368</v>
      </c>
      <c r="AA641" t="s">
        <v>1368</v>
      </c>
      <c r="AB641" t="s">
        <v>1368</v>
      </c>
      <c r="AC641" t="s">
        <v>1368</v>
      </c>
      <c r="AD641" t="s">
        <v>1368</v>
      </c>
      <c r="AE641" t="s">
        <v>1368</v>
      </c>
      <c r="AF641" t="s">
        <v>1368</v>
      </c>
      <c r="AG641" t="s">
        <v>1368</v>
      </c>
      <c r="AH641" t="s">
        <v>1368</v>
      </c>
      <c r="AI641" t="s">
        <v>1368</v>
      </c>
      <c r="AJ641" t="s">
        <v>1368</v>
      </c>
      <c r="AK641" t="s">
        <v>1368</v>
      </c>
      <c r="AL641" t="s">
        <v>1368</v>
      </c>
      <c r="AM641" t="s">
        <v>1368</v>
      </c>
      <c r="AN641" t="s">
        <v>1368</v>
      </c>
      <c r="AO641" t="s">
        <v>1368</v>
      </c>
      <c r="AP641" t="s">
        <v>1368</v>
      </c>
      <c r="AQ641" t="s">
        <v>1368</v>
      </c>
      <c r="AR641" t="s">
        <v>1368</v>
      </c>
      <c r="AS641" t="s">
        <v>1368</v>
      </c>
      <c r="AT641" t="s">
        <v>1368</v>
      </c>
      <c r="AU641" t="s">
        <v>1368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</row>
    <row r="642" spans="1:53" x14ac:dyDescent="0.25">
      <c r="A642" t="s">
        <v>693</v>
      </c>
      <c r="B642" t="s">
        <v>1370</v>
      </c>
      <c r="C642" t="s">
        <v>1370</v>
      </c>
      <c r="D642" t="s">
        <v>1368</v>
      </c>
      <c r="E642" t="s">
        <v>1368</v>
      </c>
      <c r="F642" t="s">
        <v>1368</v>
      </c>
      <c r="G642" t="s">
        <v>1368</v>
      </c>
      <c r="H642" t="s">
        <v>1368</v>
      </c>
      <c r="I642" t="s">
        <v>1368</v>
      </c>
      <c r="J642" t="s">
        <v>1368</v>
      </c>
      <c r="K642" t="s">
        <v>1368</v>
      </c>
      <c r="L642" t="s">
        <v>1368</v>
      </c>
      <c r="M642" t="s">
        <v>1368</v>
      </c>
      <c r="N642" t="s">
        <v>1368</v>
      </c>
      <c r="O642" t="s">
        <v>1368</v>
      </c>
      <c r="P642" t="s">
        <v>1368</v>
      </c>
      <c r="Q642" t="s">
        <v>1368</v>
      </c>
      <c r="R642" t="s">
        <v>1368</v>
      </c>
      <c r="S642" t="s">
        <v>1368</v>
      </c>
      <c r="T642" t="s">
        <v>1368</v>
      </c>
      <c r="U642" t="s">
        <v>1368</v>
      </c>
      <c r="V642" t="s">
        <v>1368</v>
      </c>
      <c r="W642" t="s">
        <v>1368</v>
      </c>
      <c r="X642" t="s">
        <v>1368</v>
      </c>
      <c r="Y642" t="s">
        <v>1369</v>
      </c>
      <c r="Z642" t="s">
        <v>1369</v>
      </c>
      <c r="AA642" t="s">
        <v>1369</v>
      </c>
      <c r="AB642" t="s">
        <v>1368</v>
      </c>
      <c r="AC642" t="s">
        <v>1368</v>
      </c>
      <c r="AD642" t="s">
        <v>1368</v>
      </c>
      <c r="AE642" t="s">
        <v>1368</v>
      </c>
      <c r="AF642" t="s">
        <v>1368</v>
      </c>
      <c r="AG642" t="s">
        <v>1368</v>
      </c>
      <c r="AH642" t="s">
        <v>1368</v>
      </c>
      <c r="AI642" t="s">
        <v>1368</v>
      </c>
      <c r="AJ642" t="s">
        <v>1368</v>
      </c>
      <c r="AK642" t="s">
        <v>1368</v>
      </c>
      <c r="AL642" t="s">
        <v>1368</v>
      </c>
      <c r="AM642" t="s">
        <v>1368</v>
      </c>
      <c r="AN642" t="s">
        <v>1368</v>
      </c>
      <c r="AO642" t="s">
        <v>1368</v>
      </c>
      <c r="AP642" t="s">
        <v>1368</v>
      </c>
      <c r="AQ642" t="s">
        <v>1368</v>
      </c>
      <c r="AR642" t="s">
        <v>1368</v>
      </c>
      <c r="AS642" t="s">
        <v>1368</v>
      </c>
      <c r="AT642" t="s">
        <v>1368</v>
      </c>
      <c r="AU642" t="s">
        <v>1368</v>
      </c>
      <c r="AV642" t="s">
        <v>1368</v>
      </c>
      <c r="AW642" t="s">
        <v>1368</v>
      </c>
      <c r="AX642" t="s">
        <v>1368</v>
      </c>
      <c r="AY642" t="s">
        <v>1368</v>
      </c>
      <c r="AZ642" t="s">
        <v>1368</v>
      </c>
      <c r="BA642" t="s">
        <v>1368</v>
      </c>
    </row>
    <row r="643" spans="1:53" x14ac:dyDescent="0.25">
      <c r="A643" t="s">
        <v>694</v>
      </c>
      <c r="B643" t="s">
        <v>1368</v>
      </c>
      <c r="C643" t="s">
        <v>1368</v>
      </c>
      <c r="D643" t="s">
        <v>1368</v>
      </c>
      <c r="E643" t="s">
        <v>1368</v>
      </c>
      <c r="F643" t="s">
        <v>1368</v>
      </c>
      <c r="G643" t="s">
        <v>1368</v>
      </c>
      <c r="H643" t="s">
        <v>1368</v>
      </c>
      <c r="I643" t="s">
        <v>1368</v>
      </c>
      <c r="J643" t="s">
        <v>1368</v>
      </c>
      <c r="K643" t="s">
        <v>1368</v>
      </c>
      <c r="L643" t="s">
        <v>1368</v>
      </c>
      <c r="M643" t="s">
        <v>1368</v>
      </c>
      <c r="N643" t="s">
        <v>1368</v>
      </c>
      <c r="O643" t="s">
        <v>1368</v>
      </c>
      <c r="P643" t="s">
        <v>1368</v>
      </c>
      <c r="Q643" t="s">
        <v>1368</v>
      </c>
      <c r="R643" t="s">
        <v>1368</v>
      </c>
      <c r="S643" t="s">
        <v>1368</v>
      </c>
      <c r="T643" t="s">
        <v>1368</v>
      </c>
      <c r="U643" t="s">
        <v>1368</v>
      </c>
      <c r="V643" t="s">
        <v>1368</v>
      </c>
      <c r="W643" t="s">
        <v>1368</v>
      </c>
      <c r="X643" t="s">
        <v>1368</v>
      </c>
      <c r="Y643" t="s">
        <v>1368</v>
      </c>
      <c r="Z643" t="s">
        <v>1368</v>
      </c>
      <c r="AA643" t="s">
        <v>1368</v>
      </c>
      <c r="AB643" t="s">
        <v>1368</v>
      </c>
      <c r="AC643" t="s">
        <v>1368</v>
      </c>
      <c r="AD643" t="s">
        <v>1368</v>
      </c>
      <c r="AE643" t="s">
        <v>1368</v>
      </c>
      <c r="AF643" t="s">
        <v>1368</v>
      </c>
      <c r="AG643" t="s">
        <v>1368</v>
      </c>
      <c r="AH643" t="s">
        <v>1368</v>
      </c>
      <c r="AI643" t="s">
        <v>1368</v>
      </c>
      <c r="AJ643" t="s">
        <v>1368</v>
      </c>
      <c r="AK643" t="s">
        <v>1368</v>
      </c>
      <c r="AL643" t="s">
        <v>1368</v>
      </c>
      <c r="AM643" t="s">
        <v>1368</v>
      </c>
      <c r="AN643" t="s">
        <v>1368</v>
      </c>
      <c r="AO643" t="s">
        <v>1368</v>
      </c>
      <c r="AP643" t="s">
        <v>1368</v>
      </c>
      <c r="AQ643" t="s">
        <v>1368</v>
      </c>
      <c r="AR643" t="s">
        <v>1368</v>
      </c>
      <c r="AS643" t="s">
        <v>1368</v>
      </c>
      <c r="AT643" t="s">
        <v>1368</v>
      </c>
      <c r="AU643" t="s">
        <v>1368</v>
      </c>
      <c r="AV643" t="s">
        <v>1368</v>
      </c>
      <c r="AW643" t="s">
        <v>1368</v>
      </c>
      <c r="AX643" t="s">
        <v>1368</v>
      </c>
      <c r="AY643" t="s">
        <v>1368</v>
      </c>
      <c r="AZ643" t="s">
        <v>1368</v>
      </c>
      <c r="BA643" t="s">
        <v>1368</v>
      </c>
    </row>
    <row r="644" spans="1:53" x14ac:dyDescent="0.25">
      <c r="A644" t="s">
        <v>695</v>
      </c>
      <c r="B644" t="s">
        <v>1370</v>
      </c>
      <c r="C644" t="s">
        <v>1370</v>
      </c>
      <c r="D644" t="s">
        <v>1370</v>
      </c>
      <c r="E644" t="s">
        <v>1370</v>
      </c>
      <c r="F644" t="s">
        <v>1370</v>
      </c>
      <c r="G644" t="s">
        <v>1370</v>
      </c>
      <c r="H644" t="s">
        <v>1370</v>
      </c>
      <c r="I644" t="s">
        <v>1368</v>
      </c>
      <c r="J644" t="s">
        <v>1368</v>
      </c>
      <c r="K644" t="s">
        <v>1368</v>
      </c>
      <c r="L644" t="s">
        <v>1368</v>
      </c>
      <c r="M644" t="s">
        <v>1368</v>
      </c>
      <c r="N644" t="s">
        <v>1368</v>
      </c>
      <c r="O644" t="s">
        <v>1368</v>
      </c>
      <c r="P644" t="s">
        <v>1371</v>
      </c>
      <c r="Q644" t="s">
        <v>1371</v>
      </c>
      <c r="R644" t="s">
        <v>1371</v>
      </c>
      <c r="S644" t="s">
        <v>1371</v>
      </c>
      <c r="T644" t="s">
        <v>1371</v>
      </c>
      <c r="U644" t="s">
        <v>1368</v>
      </c>
      <c r="V644" t="s">
        <v>1368</v>
      </c>
      <c r="W644" t="s">
        <v>1368</v>
      </c>
      <c r="X644" t="s">
        <v>1368</v>
      </c>
      <c r="Y644" t="s">
        <v>1368</v>
      </c>
      <c r="Z644" t="s">
        <v>1368</v>
      </c>
      <c r="AA644" t="s">
        <v>1368</v>
      </c>
      <c r="AB644" t="s">
        <v>1368</v>
      </c>
      <c r="AC644" t="s">
        <v>1371</v>
      </c>
      <c r="AD644" t="s">
        <v>1371</v>
      </c>
      <c r="AE644" t="s">
        <v>1371</v>
      </c>
      <c r="AF644" t="s">
        <v>1371</v>
      </c>
      <c r="AG644" t="s">
        <v>1371</v>
      </c>
      <c r="AH644" t="s">
        <v>1371</v>
      </c>
      <c r="AI644" t="s">
        <v>1371</v>
      </c>
      <c r="AJ644" t="s">
        <v>1371</v>
      </c>
      <c r="AK644" t="s">
        <v>1371</v>
      </c>
      <c r="AL644" t="s">
        <v>1371</v>
      </c>
      <c r="AM644" t="s">
        <v>1371</v>
      </c>
      <c r="AN644" t="s">
        <v>1371</v>
      </c>
      <c r="AO644" t="s">
        <v>1371</v>
      </c>
      <c r="AP644" t="s">
        <v>1371</v>
      </c>
      <c r="AQ644" t="s">
        <v>1371</v>
      </c>
      <c r="AR644" t="s">
        <v>1371</v>
      </c>
      <c r="AS644" t="s">
        <v>1371</v>
      </c>
      <c r="AT644" t="s">
        <v>1371</v>
      </c>
      <c r="AU644" t="s">
        <v>1371</v>
      </c>
      <c r="AV644" t="s">
        <v>1371</v>
      </c>
      <c r="AW644" t="s">
        <v>1371</v>
      </c>
      <c r="AX644" t="s">
        <v>1369</v>
      </c>
      <c r="AY644" t="s">
        <v>1369</v>
      </c>
      <c r="AZ644" t="s">
        <v>1369</v>
      </c>
      <c r="BA644" t="s">
        <v>1369</v>
      </c>
    </row>
    <row r="645" spans="1:53" x14ac:dyDescent="0.25">
      <c r="A645" t="s">
        <v>696</v>
      </c>
      <c r="B645" t="s">
        <v>1368</v>
      </c>
      <c r="C645" t="s">
        <v>1368</v>
      </c>
      <c r="D645" t="s">
        <v>1368</v>
      </c>
      <c r="E645" t="s">
        <v>1368</v>
      </c>
      <c r="F645" t="s">
        <v>1368</v>
      </c>
      <c r="G645" t="s">
        <v>1368</v>
      </c>
      <c r="H645" t="s">
        <v>1368</v>
      </c>
      <c r="I645" t="s">
        <v>1368</v>
      </c>
      <c r="J645" t="s">
        <v>1368</v>
      </c>
      <c r="K645" t="s">
        <v>1368</v>
      </c>
      <c r="L645" t="s">
        <v>1368</v>
      </c>
      <c r="M645" t="s">
        <v>1368</v>
      </c>
      <c r="N645" t="s">
        <v>1368</v>
      </c>
      <c r="O645" t="s">
        <v>1368</v>
      </c>
      <c r="P645" t="s">
        <v>1368</v>
      </c>
      <c r="Q645" t="s">
        <v>1368</v>
      </c>
      <c r="R645" t="s">
        <v>1368</v>
      </c>
      <c r="S645" t="s">
        <v>1368</v>
      </c>
      <c r="T645" t="s">
        <v>1368</v>
      </c>
      <c r="U645" t="s">
        <v>1368</v>
      </c>
      <c r="V645" t="s">
        <v>1368</v>
      </c>
      <c r="W645" t="s">
        <v>1368</v>
      </c>
      <c r="X645" t="s">
        <v>1368</v>
      </c>
      <c r="Y645" t="s">
        <v>1368</v>
      </c>
      <c r="Z645" t="s">
        <v>1368</v>
      </c>
      <c r="AA645" t="s">
        <v>1368</v>
      </c>
      <c r="AB645" t="s">
        <v>1368</v>
      </c>
      <c r="AC645" t="s">
        <v>1368</v>
      </c>
      <c r="AD645" t="s">
        <v>1368</v>
      </c>
      <c r="AE645" t="s">
        <v>1368</v>
      </c>
      <c r="AF645" t="s">
        <v>1368</v>
      </c>
      <c r="AG645" t="s">
        <v>1368</v>
      </c>
      <c r="AH645" t="s">
        <v>1368</v>
      </c>
      <c r="AI645" t="s">
        <v>1368</v>
      </c>
      <c r="AJ645" t="s">
        <v>1368</v>
      </c>
      <c r="AK645" t="s">
        <v>1368</v>
      </c>
      <c r="AL645" t="s">
        <v>1368</v>
      </c>
      <c r="AM645" t="s">
        <v>1368</v>
      </c>
      <c r="AN645" t="s">
        <v>1368</v>
      </c>
      <c r="AO645" t="s">
        <v>1368</v>
      </c>
      <c r="AP645" t="s">
        <v>1368</v>
      </c>
      <c r="AQ645" t="s">
        <v>1368</v>
      </c>
      <c r="AR645" t="s">
        <v>1368</v>
      </c>
      <c r="AS645" t="s">
        <v>1368</v>
      </c>
      <c r="AT645" t="s">
        <v>1368</v>
      </c>
      <c r="AU645" t="s">
        <v>1368</v>
      </c>
      <c r="AV645" t="s">
        <v>1368</v>
      </c>
      <c r="AW645" t="s">
        <v>1368</v>
      </c>
      <c r="AX645" t="s">
        <v>1368</v>
      </c>
      <c r="AY645" t="s">
        <v>1368</v>
      </c>
      <c r="AZ645" t="s">
        <v>1368</v>
      </c>
      <c r="BA645" t="s">
        <v>1368</v>
      </c>
    </row>
    <row r="646" spans="1:53" x14ac:dyDescent="0.25">
      <c r="A646" t="s">
        <v>697</v>
      </c>
      <c r="B646" t="s">
        <v>1369</v>
      </c>
      <c r="C646" t="s">
        <v>1369</v>
      </c>
      <c r="D646" t="s">
        <v>1369</v>
      </c>
      <c r="E646" t="s">
        <v>1369</v>
      </c>
      <c r="F646" t="s">
        <v>1369</v>
      </c>
      <c r="G646" t="s">
        <v>1369</v>
      </c>
      <c r="H646" t="s">
        <v>1369</v>
      </c>
      <c r="I646" t="s">
        <v>1369</v>
      </c>
      <c r="J646" t="s">
        <v>1369</v>
      </c>
      <c r="K646" t="s">
        <v>1369</v>
      </c>
      <c r="L646" t="s">
        <v>1369</v>
      </c>
      <c r="M646" t="s">
        <v>1369</v>
      </c>
      <c r="N646" t="s">
        <v>1369</v>
      </c>
      <c r="O646" t="s">
        <v>1369</v>
      </c>
      <c r="P646" t="s">
        <v>1368</v>
      </c>
      <c r="Q646" t="s">
        <v>1368</v>
      </c>
      <c r="R646" t="s">
        <v>1368</v>
      </c>
      <c r="S646" t="s">
        <v>1368</v>
      </c>
      <c r="T646" t="s">
        <v>1368</v>
      </c>
      <c r="U646" t="s">
        <v>1368</v>
      </c>
      <c r="V646" t="s">
        <v>1368</v>
      </c>
      <c r="W646" t="s">
        <v>1368</v>
      </c>
      <c r="X646" t="s">
        <v>1368</v>
      </c>
      <c r="Y646" t="s">
        <v>1368</v>
      </c>
      <c r="Z646" t="s">
        <v>1368</v>
      </c>
      <c r="AA646" t="s">
        <v>1368</v>
      </c>
      <c r="AB646" t="s">
        <v>1368</v>
      </c>
      <c r="AC646" t="s">
        <v>1368</v>
      </c>
      <c r="AD646" t="s">
        <v>1368</v>
      </c>
      <c r="AE646" t="s">
        <v>1368</v>
      </c>
      <c r="AF646" t="s">
        <v>1368</v>
      </c>
      <c r="AG646" t="s">
        <v>1368</v>
      </c>
      <c r="AH646" t="s">
        <v>1368</v>
      </c>
      <c r="AI646" t="s">
        <v>1368</v>
      </c>
      <c r="AJ646" t="s">
        <v>1368</v>
      </c>
      <c r="AK646" t="s">
        <v>1368</v>
      </c>
      <c r="AL646" t="s">
        <v>1368</v>
      </c>
      <c r="AM646" t="s">
        <v>1371</v>
      </c>
      <c r="AN646" t="s">
        <v>1371</v>
      </c>
      <c r="AO646" t="s">
        <v>1371</v>
      </c>
      <c r="AP646" t="s">
        <v>1371</v>
      </c>
      <c r="AQ646" t="s">
        <v>1371</v>
      </c>
      <c r="AR646" t="s">
        <v>1371</v>
      </c>
      <c r="AS646" t="s">
        <v>1371</v>
      </c>
      <c r="AT646" t="s">
        <v>1371</v>
      </c>
      <c r="AU646" t="s">
        <v>1371</v>
      </c>
      <c r="AV646" t="s">
        <v>1371</v>
      </c>
      <c r="AW646" t="s">
        <v>1369</v>
      </c>
      <c r="AX646" t="s">
        <v>1369</v>
      </c>
      <c r="AY646" t="s">
        <v>1369</v>
      </c>
      <c r="AZ646" t="s">
        <v>1368</v>
      </c>
      <c r="BA646" t="s">
        <v>1368</v>
      </c>
    </row>
    <row r="647" spans="1:53" x14ac:dyDescent="0.25">
      <c r="A647" t="s">
        <v>698</v>
      </c>
      <c r="B647" t="s">
        <v>1368</v>
      </c>
      <c r="C647" t="s">
        <v>1370</v>
      </c>
      <c r="D647" t="s">
        <v>1368</v>
      </c>
      <c r="E647" t="s">
        <v>1368</v>
      </c>
      <c r="F647" t="s">
        <v>1368</v>
      </c>
      <c r="G647" t="s">
        <v>1368</v>
      </c>
      <c r="H647" t="s">
        <v>1368</v>
      </c>
      <c r="I647" t="s">
        <v>1368</v>
      </c>
      <c r="J647" t="s">
        <v>1368</v>
      </c>
      <c r="K647" t="s">
        <v>1368</v>
      </c>
      <c r="L647" t="s">
        <v>1368</v>
      </c>
      <c r="M647" t="s">
        <v>1368</v>
      </c>
      <c r="N647" t="s">
        <v>1368</v>
      </c>
      <c r="O647" t="s">
        <v>1368</v>
      </c>
      <c r="P647" t="s">
        <v>1368</v>
      </c>
      <c r="Q647" t="s">
        <v>1368</v>
      </c>
      <c r="R647" t="s">
        <v>1368</v>
      </c>
      <c r="S647" t="s">
        <v>1368</v>
      </c>
      <c r="T647" t="s">
        <v>1368</v>
      </c>
      <c r="U647" t="s">
        <v>1368</v>
      </c>
      <c r="V647" t="s">
        <v>1368</v>
      </c>
      <c r="W647" t="s">
        <v>1368</v>
      </c>
      <c r="X647" t="s">
        <v>1368</v>
      </c>
      <c r="Y647" t="s">
        <v>1368</v>
      </c>
      <c r="Z647" t="s">
        <v>1368</v>
      </c>
      <c r="AA647" t="s">
        <v>1368</v>
      </c>
      <c r="AB647" t="s">
        <v>1370</v>
      </c>
      <c r="AC647" t="s">
        <v>1370</v>
      </c>
      <c r="AD647" t="s">
        <v>1370</v>
      </c>
      <c r="AE647" t="s">
        <v>1370</v>
      </c>
      <c r="AF647" t="s">
        <v>1370</v>
      </c>
      <c r="AG647" t="s">
        <v>1370</v>
      </c>
      <c r="AH647" t="s">
        <v>1370</v>
      </c>
      <c r="AI647" t="s">
        <v>1370</v>
      </c>
      <c r="AJ647" t="s">
        <v>1370</v>
      </c>
      <c r="AK647" t="s">
        <v>1368</v>
      </c>
      <c r="AL647" t="s">
        <v>1368</v>
      </c>
      <c r="AM647" t="s">
        <v>1368</v>
      </c>
      <c r="AN647" t="s">
        <v>1368</v>
      </c>
      <c r="AO647" t="s">
        <v>1368</v>
      </c>
      <c r="AP647" t="s">
        <v>1368</v>
      </c>
      <c r="AQ647" t="s">
        <v>1368</v>
      </c>
      <c r="AR647" t="s">
        <v>1368</v>
      </c>
      <c r="AS647" t="s">
        <v>1368</v>
      </c>
      <c r="AT647" t="s">
        <v>1368</v>
      </c>
      <c r="AU647" t="s">
        <v>1368</v>
      </c>
      <c r="AV647" t="s">
        <v>1368</v>
      </c>
      <c r="AW647" t="s">
        <v>1368</v>
      </c>
      <c r="AX647" t="s">
        <v>1370</v>
      </c>
      <c r="AY647" t="s">
        <v>1370</v>
      </c>
      <c r="AZ647" t="s">
        <v>1368</v>
      </c>
      <c r="BA647" t="s">
        <v>1368</v>
      </c>
    </row>
    <row r="648" spans="1:53" x14ac:dyDescent="0.25">
      <c r="A648" t="s">
        <v>699</v>
      </c>
      <c r="B648" t="s">
        <v>1369</v>
      </c>
      <c r="C648" t="s">
        <v>1370</v>
      </c>
      <c r="D648" t="s">
        <v>1370</v>
      </c>
      <c r="E648" t="s">
        <v>1370</v>
      </c>
      <c r="F648" t="s">
        <v>1370</v>
      </c>
      <c r="G648" t="s">
        <v>1370</v>
      </c>
      <c r="H648" t="s">
        <v>1370</v>
      </c>
      <c r="I648" t="s">
        <v>1370</v>
      </c>
      <c r="J648" t="s">
        <v>1370</v>
      </c>
      <c r="K648" t="s">
        <v>1370</v>
      </c>
      <c r="L648" t="s">
        <v>1370</v>
      </c>
      <c r="M648" t="s">
        <v>1370</v>
      </c>
      <c r="N648" t="s">
        <v>1371</v>
      </c>
      <c r="O648" t="s">
        <v>1371</v>
      </c>
      <c r="P648" t="s">
        <v>1371</v>
      </c>
      <c r="Q648" t="s">
        <v>1371</v>
      </c>
      <c r="R648" t="s">
        <v>1371</v>
      </c>
      <c r="S648" t="s">
        <v>1371</v>
      </c>
      <c r="T648" t="s">
        <v>1371</v>
      </c>
      <c r="U648" t="s">
        <v>1371</v>
      </c>
      <c r="V648" t="s">
        <v>1371</v>
      </c>
      <c r="W648" t="s">
        <v>1371</v>
      </c>
      <c r="X648" t="s">
        <v>1371</v>
      </c>
      <c r="Y648" t="s">
        <v>1371</v>
      </c>
      <c r="Z648" t="s">
        <v>1371</v>
      </c>
      <c r="AA648" t="s">
        <v>1371</v>
      </c>
      <c r="AB648" t="s">
        <v>1371</v>
      </c>
      <c r="AC648" t="s">
        <v>1371</v>
      </c>
      <c r="AD648" t="s">
        <v>1371</v>
      </c>
      <c r="AE648" t="s">
        <v>1371</v>
      </c>
      <c r="AF648" t="s">
        <v>1371</v>
      </c>
      <c r="AG648" t="s">
        <v>1371</v>
      </c>
      <c r="AH648" t="s">
        <v>1371</v>
      </c>
      <c r="AI648" t="s">
        <v>1371</v>
      </c>
      <c r="AJ648" t="s">
        <v>1371</v>
      </c>
      <c r="AK648" t="s">
        <v>1371</v>
      </c>
      <c r="AL648" t="s">
        <v>1371</v>
      </c>
      <c r="AM648" t="s">
        <v>1371</v>
      </c>
      <c r="AN648" t="s">
        <v>1371</v>
      </c>
      <c r="AO648" t="s">
        <v>1371</v>
      </c>
      <c r="AP648" t="s">
        <v>1371</v>
      </c>
      <c r="AQ648" t="s">
        <v>1371</v>
      </c>
      <c r="AR648" t="s">
        <v>1371</v>
      </c>
      <c r="AS648" t="s">
        <v>1371</v>
      </c>
      <c r="AT648" t="s">
        <v>1371</v>
      </c>
      <c r="AU648" t="s">
        <v>1371</v>
      </c>
      <c r="AV648" t="s">
        <v>1371</v>
      </c>
      <c r="AW648" t="s">
        <v>1371</v>
      </c>
      <c r="AX648" t="s">
        <v>1368</v>
      </c>
      <c r="AY648" t="s">
        <v>1368</v>
      </c>
      <c r="AZ648" t="s">
        <v>1368</v>
      </c>
      <c r="BA648" t="s">
        <v>1368</v>
      </c>
    </row>
    <row r="649" spans="1:53" x14ac:dyDescent="0.25">
      <c r="A649" t="s">
        <v>700</v>
      </c>
      <c r="B649" t="s">
        <v>1370</v>
      </c>
      <c r="C649" t="s">
        <v>1370</v>
      </c>
      <c r="D649" t="s">
        <v>1368</v>
      </c>
      <c r="E649" t="s">
        <v>1368</v>
      </c>
      <c r="F649" t="s">
        <v>1368</v>
      </c>
      <c r="G649" t="s">
        <v>1368</v>
      </c>
      <c r="H649" t="s">
        <v>1368</v>
      </c>
      <c r="I649" t="s">
        <v>1368</v>
      </c>
      <c r="J649" t="s">
        <v>1368</v>
      </c>
      <c r="K649" t="s">
        <v>1368</v>
      </c>
      <c r="L649" t="s">
        <v>1368</v>
      </c>
      <c r="M649" t="s">
        <v>1368</v>
      </c>
      <c r="N649" t="s">
        <v>1368</v>
      </c>
      <c r="O649" t="s">
        <v>1368</v>
      </c>
      <c r="P649" t="s">
        <v>1368</v>
      </c>
      <c r="Q649" t="s">
        <v>1368</v>
      </c>
      <c r="R649" t="s">
        <v>1368</v>
      </c>
      <c r="S649" t="s">
        <v>1368</v>
      </c>
      <c r="T649" t="s">
        <v>1368</v>
      </c>
      <c r="U649" t="s">
        <v>1368</v>
      </c>
      <c r="V649" t="s">
        <v>1368</v>
      </c>
      <c r="W649" t="s">
        <v>1368</v>
      </c>
      <c r="X649" t="s">
        <v>1368</v>
      </c>
      <c r="Y649" t="s">
        <v>1368</v>
      </c>
      <c r="Z649" t="s">
        <v>1368</v>
      </c>
      <c r="AA649" t="s">
        <v>1369</v>
      </c>
      <c r="AB649" t="s">
        <v>1369</v>
      </c>
      <c r="AC649" t="s">
        <v>1369</v>
      </c>
      <c r="AD649" t="s">
        <v>1369</v>
      </c>
      <c r="AE649" t="s">
        <v>1369</v>
      </c>
      <c r="AF649" t="s">
        <v>1369</v>
      </c>
      <c r="AG649" t="s">
        <v>1369</v>
      </c>
      <c r="AH649" t="s">
        <v>1369</v>
      </c>
      <c r="AI649" t="s">
        <v>1369</v>
      </c>
      <c r="AJ649" t="s">
        <v>1369</v>
      </c>
      <c r="AK649" t="s">
        <v>1369</v>
      </c>
      <c r="AL649" t="s">
        <v>1369</v>
      </c>
      <c r="AM649" t="s">
        <v>1369</v>
      </c>
      <c r="AN649" t="s">
        <v>1369</v>
      </c>
      <c r="AO649" t="s">
        <v>1368</v>
      </c>
      <c r="AP649" t="s">
        <v>1368</v>
      </c>
      <c r="AQ649" t="s">
        <v>1368</v>
      </c>
      <c r="AR649" t="s">
        <v>1368</v>
      </c>
      <c r="AS649" t="s">
        <v>1368</v>
      </c>
      <c r="AT649" t="s">
        <v>1368</v>
      </c>
      <c r="AU649" t="s">
        <v>1368</v>
      </c>
      <c r="AV649" t="s">
        <v>1368</v>
      </c>
      <c r="AW649" t="s">
        <v>1368</v>
      </c>
      <c r="AX649" t="s">
        <v>1368</v>
      </c>
      <c r="AY649" t="s">
        <v>1368</v>
      </c>
      <c r="AZ649" t="s">
        <v>1368</v>
      </c>
      <c r="BA649" t="s">
        <v>1368</v>
      </c>
    </row>
    <row r="650" spans="1:53" x14ac:dyDescent="0.25">
      <c r="A650" t="s">
        <v>701</v>
      </c>
      <c r="B650" t="s">
        <v>1369</v>
      </c>
      <c r="C650" t="s">
        <v>1369</v>
      </c>
      <c r="D650" t="s">
        <v>1369</v>
      </c>
      <c r="E650" t="s">
        <v>1369</v>
      </c>
      <c r="F650" t="s">
        <v>1369</v>
      </c>
      <c r="G650" t="s">
        <v>1369</v>
      </c>
      <c r="H650" t="s">
        <v>1369</v>
      </c>
      <c r="I650" t="s">
        <v>1369</v>
      </c>
      <c r="J650" t="s">
        <v>1369</v>
      </c>
      <c r="K650" t="s">
        <v>1368</v>
      </c>
      <c r="L650" t="s">
        <v>1368</v>
      </c>
      <c r="M650" t="s">
        <v>1368</v>
      </c>
      <c r="N650" t="s">
        <v>1368</v>
      </c>
      <c r="O650" t="s">
        <v>1368</v>
      </c>
      <c r="P650" t="s">
        <v>1368</v>
      </c>
      <c r="Q650" t="s">
        <v>1368</v>
      </c>
      <c r="R650" t="s">
        <v>1368</v>
      </c>
      <c r="S650" t="s">
        <v>1368</v>
      </c>
      <c r="T650" t="s">
        <v>1368</v>
      </c>
      <c r="U650" t="s">
        <v>1368</v>
      </c>
      <c r="V650" t="s">
        <v>1368</v>
      </c>
      <c r="W650" t="s">
        <v>1368</v>
      </c>
      <c r="X650" t="s">
        <v>1368</v>
      </c>
      <c r="Y650" t="s">
        <v>1368</v>
      </c>
      <c r="Z650" t="s">
        <v>1368</v>
      </c>
      <c r="AA650" t="s">
        <v>1369</v>
      </c>
      <c r="AB650" t="s">
        <v>1369</v>
      </c>
      <c r="AC650" t="s">
        <v>1369</v>
      </c>
      <c r="AD650" t="s">
        <v>1369</v>
      </c>
      <c r="AE650" t="s">
        <v>1369</v>
      </c>
      <c r="AF650" t="s">
        <v>1369</v>
      </c>
      <c r="AG650" t="s">
        <v>1369</v>
      </c>
      <c r="AH650" t="s">
        <v>1369</v>
      </c>
      <c r="AI650" t="s">
        <v>1369</v>
      </c>
      <c r="AJ650" t="s">
        <v>1369</v>
      </c>
      <c r="AK650" t="s">
        <v>1369</v>
      </c>
      <c r="AL650" t="s">
        <v>1369</v>
      </c>
      <c r="AM650" t="s">
        <v>1369</v>
      </c>
      <c r="AN650" t="s">
        <v>1369</v>
      </c>
      <c r="AO650" t="s">
        <v>1368</v>
      </c>
      <c r="AP650" t="s">
        <v>1368</v>
      </c>
      <c r="AQ650" t="s">
        <v>1368</v>
      </c>
      <c r="AR650" t="s">
        <v>1368</v>
      </c>
      <c r="AS650" t="s">
        <v>1368</v>
      </c>
      <c r="AT650" t="s">
        <v>1368</v>
      </c>
      <c r="AU650" t="s">
        <v>1368</v>
      </c>
      <c r="AV650" t="s">
        <v>1368</v>
      </c>
      <c r="AW650" t="s">
        <v>1368</v>
      </c>
      <c r="AX650" t="s">
        <v>1368</v>
      </c>
      <c r="AY650" t="s">
        <v>1368</v>
      </c>
      <c r="AZ650" t="s">
        <v>1368</v>
      </c>
      <c r="BA650" t="s">
        <v>1368</v>
      </c>
    </row>
    <row r="651" spans="1:53" x14ac:dyDescent="0.25">
      <c r="A651" t="s">
        <v>702</v>
      </c>
      <c r="B651" t="s">
        <v>1369</v>
      </c>
      <c r="C651" t="s">
        <v>1369</v>
      </c>
      <c r="D651" t="s">
        <v>1369</v>
      </c>
      <c r="E651" t="s">
        <v>1369</v>
      </c>
      <c r="F651" t="s">
        <v>1369</v>
      </c>
      <c r="G651" t="s">
        <v>1369</v>
      </c>
      <c r="H651" t="s">
        <v>1369</v>
      </c>
      <c r="I651" t="s">
        <v>1369</v>
      </c>
      <c r="J651" t="s">
        <v>1369</v>
      </c>
      <c r="K651" t="s">
        <v>1369</v>
      </c>
      <c r="L651" t="s">
        <v>1369</v>
      </c>
      <c r="M651" t="s">
        <v>1369</v>
      </c>
      <c r="N651" t="s">
        <v>1369</v>
      </c>
      <c r="O651" t="s">
        <v>1369</v>
      </c>
      <c r="P651" t="s">
        <v>1369</v>
      </c>
      <c r="Q651" t="s">
        <v>1369</v>
      </c>
      <c r="R651" t="s">
        <v>1369</v>
      </c>
      <c r="S651" t="s">
        <v>1369</v>
      </c>
      <c r="T651" t="s">
        <v>1369</v>
      </c>
      <c r="U651" t="s">
        <v>1369</v>
      </c>
      <c r="V651" t="s">
        <v>1369</v>
      </c>
      <c r="W651" t="s">
        <v>1369</v>
      </c>
      <c r="X651" t="s">
        <v>1369</v>
      </c>
      <c r="Y651" t="s">
        <v>1369</v>
      </c>
      <c r="Z651" t="s">
        <v>1369</v>
      </c>
      <c r="AA651" t="s">
        <v>1369</v>
      </c>
      <c r="AB651" t="s">
        <v>1368</v>
      </c>
      <c r="AC651" t="s">
        <v>1368</v>
      </c>
      <c r="AD651" t="s">
        <v>1368</v>
      </c>
      <c r="AE651" t="s">
        <v>1368</v>
      </c>
      <c r="AF651" t="s">
        <v>1368</v>
      </c>
      <c r="AG651" t="s">
        <v>1368</v>
      </c>
      <c r="AH651" t="s">
        <v>1368</v>
      </c>
      <c r="AI651" t="s">
        <v>1368</v>
      </c>
      <c r="AJ651" t="s">
        <v>1368</v>
      </c>
      <c r="AK651" t="s">
        <v>1368</v>
      </c>
      <c r="AL651" t="s">
        <v>1368</v>
      </c>
      <c r="AM651" t="s">
        <v>1368</v>
      </c>
      <c r="AN651" t="s">
        <v>1368</v>
      </c>
      <c r="AO651" t="s">
        <v>1368</v>
      </c>
      <c r="AP651" t="s">
        <v>1368</v>
      </c>
      <c r="AQ651" t="s">
        <v>1368</v>
      </c>
      <c r="AR651" t="s">
        <v>1368</v>
      </c>
      <c r="AS651" t="s">
        <v>1368</v>
      </c>
      <c r="AT651" t="s">
        <v>1368</v>
      </c>
      <c r="AU651" t="s">
        <v>1368</v>
      </c>
      <c r="AV651" t="s">
        <v>1368</v>
      </c>
      <c r="AW651" t="s">
        <v>1368</v>
      </c>
      <c r="AX651" t="s">
        <v>1368</v>
      </c>
      <c r="AY651" t="s">
        <v>1368</v>
      </c>
      <c r="AZ651" t="s">
        <v>1368</v>
      </c>
      <c r="BA651" t="s">
        <v>1368</v>
      </c>
    </row>
    <row r="652" spans="1:53" x14ac:dyDescent="0.25">
      <c r="A652" t="s">
        <v>703</v>
      </c>
      <c r="B652" t="s">
        <v>1368</v>
      </c>
      <c r="C652" t="s">
        <v>1368</v>
      </c>
      <c r="D652" t="s">
        <v>1368</v>
      </c>
      <c r="E652" t="s">
        <v>1368</v>
      </c>
      <c r="F652" t="s">
        <v>1368</v>
      </c>
      <c r="G652" t="s">
        <v>1368</v>
      </c>
      <c r="H652" t="s">
        <v>1368</v>
      </c>
      <c r="I652" t="s">
        <v>1368</v>
      </c>
      <c r="J652" t="s">
        <v>1368</v>
      </c>
      <c r="K652" t="s">
        <v>1368</v>
      </c>
      <c r="L652" t="s">
        <v>1368</v>
      </c>
      <c r="M652" t="s">
        <v>1368</v>
      </c>
      <c r="N652" t="s">
        <v>1368</v>
      </c>
      <c r="O652" t="s">
        <v>1368</v>
      </c>
      <c r="P652" t="s">
        <v>1368</v>
      </c>
      <c r="Q652" t="s">
        <v>1368</v>
      </c>
      <c r="R652" t="s">
        <v>1368</v>
      </c>
      <c r="S652" t="s">
        <v>1368</v>
      </c>
      <c r="T652" t="s">
        <v>1368</v>
      </c>
      <c r="U652" t="s">
        <v>1368</v>
      </c>
      <c r="V652" t="s">
        <v>1368</v>
      </c>
      <c r="W652" t="s">
        <v>1368</v>
      </c>
      <c r="X652" t="s">
        <v>1368</v>
      </c>
      <c r="Y652" t="s">
        <v>1368</v>
      </c>
      <c r="Z652" t="s">
        <v>1368</v>
      </c>
      <c r="AA652" t="s">
        <v>1368</v>
      </c>
      <c r="AB652" t="s">
        <v>1368</v>
      </c>
      <c r="AC652" t="s">
        <v>1368</v>
      </c>
      <c r="AD652" t="s">
        <v>1368</v>
      </c>
      <c r="AE652" t="s">
        <v>1368</v>
      </c>
      <c r="AF652" t="s">
        <v>1368</v>
      </c>
      <c r="AG652" t="s">
        <v>1368</v>
      </c>
      <c r="AH652" t="s">
        <v>1368</v>
      </c>
      <c r="AI652" t="s">
        <v>1368</v>
      </c>
      <c r="AJ652" t="s">
        <v>1368</v>
      </c>
      <c r="AK652" t="s">
        <v>1368</v>
      </c>
      <c r="AL652" t="s">
        <v>1368</v>
      </c>
      <c r="AM652" t="s">
        <v>1368</v>
      </c>
      <c r="AN652" t="s">
        <v>1368</v>
      </c>
      <c r="AO652" t="s">
        <v>1368</v>
      </c>
      <c r="AP652" t="s">
        <v>1368</v>
      </c>
      <c r="AQ652" t="s">
        <v>1368</v>
      </c>
      <c r="AR652" t="s">
        <v>1368</v>
      </c>
      <c r="AS652" t="s">
        <v>1368</v>
      </c>
      <c r="AT652" t="s">
        <v>1368</v>
      </c>
      <c r="AU652" t="s">
        <v>1368</v>
      </c>
      <c r="AV652" t="s">
        <v>1368</v>
      </c>
      <c r="AW652" t="s">
        <v>1368</v>
      </c>
      <c r="AX652" t="s">
        <v>1368</v>
      </c>
      <c r="AY652" t="s">
        <v>1368</v>
      </c>
      <c r="AZ652" t="s">
        <v>1368</v>
      </c>
      <c r="BA652" t="s">
        <v>1368</v>
      </c>
    </row>
    <row r="653" spans="1:53" x14ac:dyDescent="0.25">
      <c r="A653" t="s">
        <v>704</v>
      </c>
      <c r="B653" t="s">
        <v>1369</v>
      </c>
      <c r="C653" t="s">
        <v>1369</v>
      </c>
      <c r="D653" t="s">
        <v>1369</v>
      </c>
      <c r="E653" t="s">
        <v>1369</v>
      </c>
      <c r="F653" t="s">
        <v>1369</v>
      </c>
      <c r="G653" t="s">
        <v>1369</v>
      </c>
      <c r="H653" t="s">
        <v>1369</v>
      </c>
      <c r="I653" t="s">
        <v>1369</v>
      </c>
      <c r="J653" t="s">
        <v>1369</v>
      </c>
      <c r="K653" t="s">
        <v>1369</v>
      </c>
      <c r="L653" t="s">
        <v>1369</v>
      </c>
      <c r="M653" t="s">
        <v>1369</v>
      </c>
      <c r="N653" t="s">
        <v>1369</v>
      </c>
      <c r="O653" t="s">
        <v>1368</v>
      </c>
      <c r="P653" t="s">
        <v>1368</v>
      </c>
      <c r="Q653" t="s">
        <v>1368</v>
      </c>
      <c r="R653" t="s">
        <v>1368</v>
      </c>
      <c r="S653" t="s">
        <v>1368</v>
      </c>
      <c r="T653" t="s">
        <v>1368</v>
      </c>
      <c r="U653" t="s">
        <v>1368</v>
      </c>
      <c r="V653" t="s">
        <v>1368</v>
      </c>
      <c r="W653" t="s">
        <v>1368</v>
      </c>
      <c r="X653" t="s">
        <v>1368</v>
      </c>
      <c r="Y653" t="s">
        <v>1368</v>
      </c>
      <c r="Z653" t="s">
        <v>1369</v>
      </c>
      <c r="AA653" t="s">
        <v>1369</v>
      </c>
      <c r="AB653" t="s">
        <v>1369</v>
      </c>
      <c r="AC653" t="s">
        <v>1369</v>
      </c>
      <c r="AD653" t="s">
        <v>1369</v>
      </c>
      <c r="AE653" t="s">
        <v>1369</v>
      </c>
      <c r="AF653" t="s">
        <v>1369</v>
      </c>
      <c r="AG653" t="s">
        <v>1369</v>
      </c>
      <c r="AH653" t="s">
        <v>1369</v>
      </c>
      <c r="AI653" t="s">
        <v>1369</v>
      </c>
      <c r="AJ653" t="s">
        <v>1369</v>
      </c>
      <c r="AK653" t="s">
        <v>1369</v>
      </c>
      <c r="AL653" t="s">
        <v>1369</v>
      </c>
      <c r="AM653" t="s">
        <v>1369</v>
      </c>
      <c r="AN653" t="s">
        <v>1369</v>
      </c>
      <c r="AO653" t="s">
        <v>1369</v>
      </c>
      <c r="AP653" t="s">
        <v>1369</v>
      </c>
      <c r="AQ653" t="s">
        <v>1369</v>
      </c>
      <c r="AR653" t="s">
        <v>1369</v>
      </c>
      <c r="AS653" t="s">
        <v>1369</v>
      </c>
      <c r="AT653" t="s">
        <v>1369</v>
      </c>
      <c r="AU653" t="s">
        <v>1369</v>
      </c>
      <c r="AV653" t="s">
        <v>1369</v>
      </c>
      <c r="AW653" t="s">
        <v>1369</v>
      </c>
      <c r="AX653" t="s">
        <v>1369</v>
      </c>
      <c r="AY653" t="s">
        <v>1369</v>
      </c>
      <c r="AZ653" t="s">
        <v>1369</v>
      </c>
      <c r="BA653" t="s">
        <v>1369</v>
      </c>
    </row>
    <row r="654" spans="1:53" x14ac:dyDescent="0.25">
      <c r="A654" t="s">
        <v>705</v>
      </c>
      <c r="B654" t="s">
        <v>1368</v>
      </c>
      <c r="C654" t="s">
        <v>1369</v>
      </c>
      <c r="D654" t="s">
        <v>1368</v>
      </c>
      <c r="E654" t="s">
        <v>1368</v>
      </c>
      <c r="F654" t="s">
        <v>1368</v>
      </c>
      <c r="G654" t="s">
        <v>1368</v>
      </c>
      <c r="H654" t="s">
        <v>1368</v>
      </c>
      <c r="I654" t="s">
        <v>1368</v>
      </c>
      <c r="J654" t="s">
        <v>1368</v>
      </c>
      <c r="K654" t="s">
        <v>1368</v>
      </c>
      <c r="L654" t="s">
        <v>1368</v>
      </c>
      <c r="M654" t="s">
        <v>1368</v>
      </c>
      <c r="N654" t="s">
        <v>1368</v>
      </c>
      <c r="O654" t="s">
        <v>1368</v>
      </c>
      <c r="P654" t="s">
        <v>1368</v>
      </c>
      <c r="Q654" t="s">
        <v>1368</v>
      </c>
      <c r="R654" t="s">
        <v>1368</v>
      </c>
      <c r="S654" t="s">
        <v>1368</v>
      </c>
      <c r="T654" t="s">
        <v>1368</v>
      </c>
      <c r="U654" t="s">
        <v>1368</v>
      </c>
      <c r="V654" t="s">
        <v>1368</v>
      </c>
      <c r="W654" t="s">
        <v>1368</v>
      </c>
      <c r="X654" t="s">
        <v>1368</v>
      </c>
      <c r="Y654" t="s">
        <v>1368</v>
      </c>
      <c r="Z654" t="s">
        <v>1368</v>
      </c>
      <c r="AA654" t="s">
        <v>1368</v>
      </c>
      <c r="AB654" t="s">
        <v>1368</v>
      </c>
      <c r="AC654" t="s">
        <v>1368</v>
      </c>
      <c r="AD654" t="s">
        <v>1368</v>
      </c>
      <c r="AE654" t="s">
        <v>1368</v>
      </c>
      <c r="AF654" t="s">
        <v>1368</v>
      </c>
      <c r="AG654" t="s">
        <v>1368</v>
      </c>
      <c r="AH654" t="s">
        <v>1368</v>
      </c>
      <c r="AI654" t="s">
        <v>1368</v>
      </c>
      <c r="AJ654" t="s">
        <v>1368</v>
      </c>
      <c r="AK654" t="s">
        <v>1368</v>
      </c>
      <c r="AL654" t="s">
        <v>1368</v>
      </c>
      <c r="AM654" t="s">
        <v>1368</v>
      </c>
      <c r="AN654" t="s">
        <v>1368</v>
      </c>
      <c r="AO654" t="s">
        <v>1368</v>
      </c>
      <c r="AP654" t="s">
        <v>1368</v>
      </c>
      <c r="AQ654" t="s">
        <v>1368</v>
      </c>
      <c r="AR654" t="s">
        <v>1368</v>
      </c>
      <c r="AS654" t="s">
        <v>1368</v>
      </c>
      <c r="AT654" t="s">
        <v>1368</v>
      </c>
      <c r="AU654" t="s">
        <v>1368</v>
      </c>
      <c r="AV654" t="s">
        <v>1368</v>
      </c>
      <c r="AW654" t="s">
        <v>1368</v>
      </c>
      <c r="AX654" t="s">
        <v>1368</v>
      </c>
      <c r="AY654" t="s">
        <v>1368</v>
      </c>
      <c r="AZ654" t="s">
        <v>1368</v>
      </c>
      <c r="BA654" t="s">
        <v>1368</v>
      </c>
    </row>
    <row r="655" spans="1:53" x14ac:dyDescent="0.25">
      <c r="A655" t="s">
        <v>706</v>
      </c>
      <c r="B655" t="s">
        <v>1370</v>
      </c>
      <c r="C655" t="s">
        <v>1370</v>
      </c>
      <c r="D655" t="s">
        <v>1370</v>
      </c>
      <c r="E655" t="s">
        <v>1370</v>
      </c>
      <c r="F655" t="s">
        <v>1370</v>
      </c>
      <c r="G655" t="s">
        <v>1368</v>
      </c>
      <c r="H655" t="s">
        <v>1368</v>
      </c>
      <c r="I655" t="s">
        <v>1368</v>
      </c>
      <c r="J655" t="s">
        <v>1368</v>
      </c>
      <c r="K655" t="s">
        <v>1368</v>
      </c>
      <c r="L655" t="s">
        <v>1368</v>
      </c>
      <c r="M655" t="s">
        <v>1368</v>
      </c>
      <c r="N655" t="s">
        <v>1368</v>
      </c>
      <c r="O655" t="s">
        <v>1370</v>
      </c>
      <c r="P655" t="s">
        <v>1370</v>
      </c>
      <c r="Q655" t="s">
        <v>1368</v>
      </c>
      <c r="R655" t="s">
        <v>1368</v>
      </c>
      <c r="S655" t="s">
        <v>1368</v>
      </c>
      <c r="T655" t="s">
        <v>1368</v>
      </c>
      <c r="U655" t="s">
        <v>1368</v>
      </c>
      <c r="V655" t="s">
        <v>1368</v>
      </c>
      <c r="W655" t="s">
        <v>1368</v>
      </c>
      <c r="X655" t="s">
        <v>1368</v>
      </c>
      <c r="Y655" t="s">
        <v>1368</v>
      </c>
      <c r="Z655" t="s">
        <v>1368</v>
      </c>
      <c r="AA655" t="s">
        <v>1368</v>
      </c>
      <c r="AB655" t="s">
        <v>1368</v>
      </c>
      <c r="AC655" t="s">
        <v>1368</v>
      </c>
      <c r="AD655" t="s">
        <v>1368</v>
      </c>
      <c r="AE655" t="s">
        <v>1368</v>
      </c>
      <c r="AF655" t="s">
        <v>1368</v>
      </c>
      <c r="AG655" t="s">
        <v>1368</v>
      </c>
      <c r="AH655" t="s">
        <v>1368</v>
      </c>
      <c r="AI655" t="s">
        <v>1368</v>
      </c>
      <c r="AJ655" t="s">
        <v>1368</v>
      </c>
      <c r="AK655" t="s">
        <v>1368</v>
      </c>
      <c r="AL655" t="s">
        <v>1368</v>
      </c>
      <c r="AM655" t="s">
        <v>1370</v>
      </c>
      <c r="AN655" t="s">
        <v>1370</v>
      </c>
      <c r="AO655" t="s">
        <v>1370</v>
      </c>
      <c r="AP655" t="s">
        <v>1368</v>
      </c>
      <c r="AQ655" t="s">
        <v>1368</v>
      </c>
      <c r="AR655" t="s">
        <v>1368</v>
      </c>
      <c r="AS655" t="s">
        <v>1368</v>
      </c>
      <c r="AT655" t="s">
        <v>1368</v>
      </c>
      <c r="AU655" t="s">
        <v>1368</v>
      </c>
      <c r="AV655" t="s">
        <v>1368</v>
      </c>
      <c r="AW655" t="s">
        <v>1368</v>
      </c>
      <c r="AX655" t="s">
        <v>1368</v>
      </c>
      <c r="AY655" t="s">
        <v>1368</v>
      </c>
      <c r="AZ655" t="s">
        <v>1368</v>
      </c>
      <c r="BA655" t="s">
        <v>1368</v>
      </c>
    </row>
    <row r="656" spans="1:53" x14ac:dyDescent="0.25">
      <c r="A656" t="s">
        <v>707</v>
      </c>
      <c r="B656" t="s">
        <v>1370</v>
      </c>
      <c r="C656" t="s">
        <v>1370</v>
      </c>
      <c r="D656" t="s">
        <v>1370</v>
      </c>
      <c r="E656" t="s">
        <v>1370</v>
      </c>
      <c r="F656" t="s">
        <v>1370</v>
      </c>
      <c r="G656" t="s">
        <v>1370</v>
      </c>
      <c r="H656" t="s">
        <v>1370</v>
      </c>
      <c r="I656" t="s">
        <v>1370</v>
      </c>
      <c r="J656" t="s">
        <v>1370</v>
      </c>
      <c r="K656" t="s">
        <v>1370</v>
      </c>
      <c r="L656" t="s">
        <v>1370</v>
      </c>
      <c r="M656" t="s">
        <v>1370</v>
      </c>
      <c r="N656" t="s">
        <v>1370</v>
      </c>
      <c r="O656" t="s">
        <v>1370</v>
      </c>
      <c r="P656" t="s">
        <v>1371</v>
      </c>
      <c r="Q656" t="s">
        <v>1369</v>
      </c>
      <c r="R656" t="s">
        <v>1369</v>
      </c>
      <c r="S656" t="s">
        <v>1369</v>
      </c>
      <c r="T656" t="s">
        <v>1369</v>
      </c>
      <c r="U656" t="s">
        <v>1369</v>
      </c>
      <c r="V656" t="s">
        <v>1369</v>
      </c>
      <c r="W656" t="s">
        <v>1369</v>
      </c>
      <c r="X656" t="s">
        <v>1369</v>
      </c>
      <c r="Y656" t="s">
        <v>1369</v>
      </c>
      <c r="Z656" t="s">
        <v>1369</v>
      </c>
      <c r="AA656" t="s">
        <v>1369</v>
      </c>
      <c r="AB656" t="s">
        <v>1369</v>
      </c>
      <c r="AC656" t="s">
        <v>1369</v>
      </c>
      <c r="AD656" t="s">
        <v>1369</v>
      </c>
      <c r="AE656" t="s">
        <v>1369</v>
      </c>
      <c r="AF656" t="s">
        <v>1369</v>
      </c>
      <c r="AG656" t="s">
        <v>1369</v>
      </c>
      <c r="AH656" t="s">
        <v>1369</v>
      </c>
      <c r="AI656" t="s">
        <v>1369</v>
      </c>
      <c r="AJ656" t="s">
        <v>1369</v>
      </c>
      <c r="AK656" t="s">
        <v>1369</v>
      </c>
      <c r="AL656" t="s">
        <v>1369</v>
      </c>
      <c r="AM656" t="s">
        <v>1369</v>
      </c>
      <c r="AN656" t="s">
        <v>1369</v>
      </c>
      <c r="AO656" t="s">
        <v>1369</v>
      </c>
      <c r="AP656" t="s">
        <v>1369</v>
      </c>
      <c r="AQ656" t="s">
        <v>1369</v>
      </c>
      <c r="AR656" t="s">
        <v>1369</v>
      </c>
      <c r="AS656" t="s">
        <v>1369</v>
      </c>
      <c r="AT656" t="s">
        <v>1369</v>
      </c>
      <c r="AU656" t="s">
        <v>1369</v>
      </c>
      <c r="AV656" t="s">
        <v>1369</v>
      </c>
      <c r="AW656" t="s">
        <v>1369</v>
      </c>
      <c r="AX656" t="s">
        <v>1369</v>
      </c>
      <c r="AY656" t="s">
        <v>1369</v>
      </c>
      <c r="AZ656" t="s">
        <v>1369</v>
      </c>
      <c r="BA656" t="s">
        <v>1371</v>
      </c>
    </row>
    <row r="657" spans="1:53" x14ac:dyDescent="0.25">
      <c r="A657" t="s">
        <v>708</v>
      </c>
      <c r="B657" t="s">
        <v>1370</v>
      </c>
      <c r="C657" t="s">
        <v>1370</v>
      </c>
      <c r="D657" t="s">
        <v>1369</v>
      </c>
      <c r="E657" t="s">
        <v>1369</v>
      </c>
      <c r="F657" t="s">
        <v>1369</v>
      </c>
      <c r="G657" t="s">
        <v>1369</v>
      </c>
      <c r="H657" t="s">
        <v>1369</v>
      </c>
      <c r="I657" t="s">
        <v>1369</v>
      </c>
      <c r="J657" t="s">
        <v>1368</v>
      </c>
      <c r="K657" t="s">
        <v>1368</v>
      </c>
      <c r="L657" t="s">
        <v>1368</v>
      </c>
      <c r="M657" t="s">
        <v>1368</v>
      </c>
      <c r="N657" t="s">
        <v>1368</v>
      </c>
      <c r="O657" t="s">
        <v>1368</v>
      </c>
      <c r="P657" t="s">
        <v>1368</v>
      </c>
      <c r="Q657" t="s">
        <v>1368</v>
      </c>
      <c r="R657" t="s">
        <v>1368</v>
      </c>
      <c r="S657" t="s">
        <v>1368</v>
      </c>
      <c r="T657" t="s">
        <v>1368</v>
      </c>
      <c r="U657" t="s">
        <v>1368</v>
      </c>
      <c r="V657" t="s">
        <v>1368</v>
      </c>
      <c r="W657" t="s">
        <v>1368</v>
      </c>
      <c r="X657" t="s">
        <v>1368</v>
      </c>
      <c r="Y657" t="s">
        <v>1368</v>
      </c>
      <c r="Z657" t="s">
        <v>1368</v>
      </c>
      <c r="AA657" t="s">
        <v>1368</v>
      </c>
      <c r="AB657" t="s">
        <v>1368</v>
      </c>
      <c r="AC657" t="s">
        <v>1368</v>
      </c>
      <c r="AD657" t="s">
        <v>1368</v>
      </c>
      <c r="AE657" t="s">
        <v>1368</v>
      </c>
      <c r="AF657" t="s">
        <v>1368</v>
      </c>
      <c r="AG657" t="s">
        <v>1368</v>
      </c>
      <c r="AH657" t="s">
        <v>1368</v>
      </c>
      <c r="AI657" t="s">
        <v>1368</v>
      </c>
      <c r="AJ657" t="s">
        <v>1368</v>
      </c>
      <c r="AK657" t="s">
        <v>1368</v>
      </c>
      <c r="AL657" t="s">
        <v>1368</v>
      </c>
      <c r="AM657" t="s">
        <v>1368</v>
      </c>
      <c r="AN657" t="s">
        <v>1368</v>
      </c>
      <c r="AO657" t="s">
        <v>1368</v>
      </c>
      <c r="AP657" t="s">
        <v>1368</v>
      </c>
      <c r="AQ657" t="s">
        <v>1368</v>
      </c>
      <c r="AR657" t="s">
        <v>1368</v>
      </c>
      <c r="AS657" t="s">
        <v>1368</v>
      </c>
      <c r="AT657" t="s">
        <v>1368</v>
      </c>
      <c r="AU657" t="s">
        <v>1368</v>
      </c>
      <c r="AV657" t="s">
        <v>1368</v>
      </c>
      <c r="AW657" t="s">
        <v>1368</v>
      </c>
      <c r="AX657" t="s">
        <v>1368</v>
      </c>
      <c r="AY657" t="s">
        <v>1368</v>
      </c>
      <c r="AZ657" t="s">
        <v>1368</v>
      </c>
      <c r="BA657" t="s">
        <v>1368</v>
      </c>
    </row>
    <row r="658" spans="1:53" x14ac:dyDescent="0.25">
      <c r="A658" t="s">
        <v>709</v>
      </c>
      <c r="B658" t="s">
        <v>1369</v>
      </c>
      <c r="C658" t="s">
        <v>1369</v>
      </c>
      <c r="D658" t="s">
        <v>1368</v>
      </c>
      <c r="E658" t="s">
        <v>1368</v>
      </c>
      <c r="F658" t="s">
        <v>1368</v>
      </c>
      <c r="G658" t="s">
        <v>1368</v>
      </c>
      <c r="H658" t="s">
        <v>1368</v>
      </c>
      <c r="I658" t="s">
        <v>1368</v>
      </c>
      <c r="J658" t="s">
        <v>1369</v>
      </c>
      <c r="K658" t="s">
        <v>1369</v>
      </c>
      <c r="L658" t="s">
        <v>1369</v>
      </c>
      <c r="M658" t="s">
        <v>1369</v>
      </c>
      <c r="N658" t="s">
        <v>1368</v>
      </c>
      <c r="O658" t="s">
        <v>1368</v>
      </c>
      <c r="P658" t="s">
        <v>1368</v>
      </c>
      <c r="Q658" t="s">
        <v>1368</v>
      </c>
      <c r="R658" t="s">
        <v>1368</v>
      </c>
      <c r="S658" t="s">
        <v>1368</v>
      </c>
      <c r="T658" t="s">
        <v>1368</v>
      </c>
      <c r="U658" t="s">
        <v>1368</v>
      </c>
      <c r="V658" t="s">
        <v>1368</v>
      </c>
      <c r="W658" t="s">
        <v>1369</v>
      </c>
      <c r="X658" t="s">
        <v>1369</v>
      </c>
      <c r="Y658" t="s">
        <v>1369</v>
      </c>
      <c r="Z658" t="s">
        <v>1369</v>
      </c>
      <c r="AA658" t="s">
        <v>1368</v>
      </c>
      <c r="AB658" t="s">
        <v>1368</v>
      </c>
      <c r="AC658" t="s">
        <v>1368</v>
      </c>
      <c r="AD658" t="s">
        <v>1368</v>
      </c>
      <c r="AE658" t="s">
        <v>1368</v>
      </c>
      <c r="AF658" t="s">
        <v>1368</v>
      </c>
      <c r="AG658" t="s">
        <v>1368</v>
      </c>
      <c r="AH658" t="s">
        <v>1368</v>
      </c>
      <c r="AI658" t="s">
        <v>1368</v>
      </c>
      <c r="AJ658" t="s">
        <v>1368</v>
      </c>
      <c r="AK658" t="s">
        <v>1368</v>
      </c>
      <c r="AL658" t="s">
        <v>1368</v>
      </c>
      <c r="AM658" t="s">
        <v>1368</v>
      </c>
      <c r="AN658" t="s">
        <v>1368</v>
      </c>
      <c r="AO658" t="s">
        <v>1368</v>
      </c>
      <c r="AP658" t="s">
        <v>1368</v>
      </c>
      <c r="AQ658" t="s">
        <v>1368</v>
      </c>
      <c r="AR658" t="s">
        <v>1368</v>
      </c>
      <c r="AS658" t="s">
        <v>1368</v>
      </c>
      <c r="AT658" t="s">
        <v>1368</v>
      </c>
      <c r="AU658" t="s">
        <v>1368</v>
      </c>
      <c r="AV658" t="s">
        <v>1368</v>
      </c>
      <c r="AW658" t="s">
        <v>1368</v>
      </c>
      <c r="AX658" t="s">
        <v>1368</v>
      </c>
      <c r="AY658" t="s">
        <v>1368</v>
      </c>
      <c r="AZ658" t="s">
        <v>1368</v>
      </c>
      <c r="BA658" t="s">
        <v>1368</v>
      </c>
    </row>
    <row r="659" spans="1:53" x14ac:dyDescent="0.25">
      <c r="A659" t="s">
        <v>710</v>
      </c>
      <c r="B659" t="s">
        <v>1368</v>
      </c>
      <c r="C659" t="s">
        <v>1370</v>
      </c>
      <c r="D659" t="s">
        <v>1370</v>
      </c>
      <c r="E659" t="s">
        <v>1368</v>
      </c>
      <c r="F659" t="s">
        <v>1368</v>
      </c>
      <c r="G659" t="s">
        <v>1368</v>
      </c>
      <c r="H659" t="s">
        <v>1368</v>
      </c>
      <c r="I659" t="s">
        <v>1368</v>
      </c>
      <c r="J659" t="s">
        <v>1368</v>
      </c>
      <c r="K659" t="s">
        <v>1368</v>
      </c>
      <c r="L659" t="s">
        <v>1368</v>
      </c>
      <c r="M659" t="s">
        <v>1368</v>
      </c>
      <c r="N659" t="s">
        <v>1368</v>
      </c>
      <c r="O659" t="s">
        <v>1368</v>
      </c>
      <c r="P659" t="s">
        <v>1368</v>
      </c>
      <c r="Q659" t="s">
        <v>1368</v>
      </c>
      <c r="R659" t="s">
        <v>1368</v>
      </c>
      <c r="S659" t="s">
        <v>1368</v>
      </c>
      <c r="T659" t="s">
        <v>1368</v>
      </c>
      <c r="U659" t="s">
        <v>1368</v>
      </c>
      <c r="V659" t="s">
        <v>1368</v>
      </c>
      <c r="W659" t="s">
        <v>1368</v>
      </c>
      <c r="X659" t="s">
        <v>1368</v>
      </c>
      <c r="Y659" t="s">
        <v>1368</v>
      </c>
      <c r="Z659" t="s">
        <v>1368</v>
      </c>
      <c r="AA659" t="s">
        <v>1368</v>
      </c>
      <c r="AB659" t="s">
        <v>1368</v>
      </c>
      <c r="AC659" t="s">
        <v>1368</v>
      </c>
      <c r="AD659" t="s">
        <v>1368</v>
      </c>
      <c r="AE659" t="s">
        <v>1368</v>
      </c>
      <c r="AF659" t="s">
        <v>1368</v>
      </c>
      <c r="AG659" t="s">
        <v>1368</v>
      </c>
      <c r="AH659" t="s">
        <v>1368</v>
      </c>
      <c r="AI659" t="s">
        <v>1368</v>
      </c>
      <c r="AJ659" t="s">
        <v>1368</v>
      </c>
      <c r="AK659" t="s">
        <v>1368</v>
      </c>
      <c r="AL659" t="s">
        <v>1368</v>
      </c>
      <c r="AM659" t="s">
        <v>1368</v>
      </c>
      <c r="AN659" t="s">
        <v>1368</v>
      </c>
      <c r="AO659" t="s">
        <v>1368</v>
      </c>
      <c r="AP659" t="s">
        <v>1368</v>
      </c>
      <c r="AQ659" t="s">
        <v>1368</v>
      </c>
      <c r="AR659" t="s">
        <v>1368</v>
      </c>
      <c r="AS659" t="s">
        <v>1368</v>
      </c>
      <c r="AT659" t="s">
        <v>1368</v>
      </c>
      <c r="AU659" t="s">
        <v>1368</v>
      </c>
      <c r="AV659" t="s">
        <v>1368</v>
      </c>
      <c r="AW659" t="s">
        <v>1368</v>
      </c>
      <c r="AX659" t="s">
        <v>1368</v>
      </c>
      <c r="AY659" t="s">
        <v>1368</v>
      </c>
      <c r="AZ659" t="s">
        <v>1368</v>
      </c>
      <c r="BA659" t="s">
        <v>1368</v>
      </c>
    </row>
    <row r="660" spans="1:53" x14ac:dyDescent="0.25">
      <c r="A660" t="s">
        <v>711</v>
      </c>
      <c r="B660" t="s">
        <v>1369</v>
      </c>
      <c r="C660" t="s">
        <v>1369</v>
      </c>
      <c r="D660" t="s">
        <v>1369</v>
      </c>
      <c r="E660" t="s">
        <v>1369</v>
      </c>
      <c r="F660" t="s">
        <v>1369</v>
      </c>
      <c r="G660" t="s">
        <v>1369</v>
      </c>
      <c r="H660" t="s">
        <v>1369</v>
      </c>
      <c r="I660" t="s">
        <v>1369</v>
      </c>
      <c r="J660" t="s">
        <v>1368</v>
      </c>
      <c r="K660" t="s">
        <v>1368</v>
      </c>
      <c r="L660" t="s">
        <v>1368</v>
      </c>
      <c r="M660" t="s">
        <v>1368</v>
      </c>
      <c r="N660" t="s">
        <v>1368</v>
      </c>
      <c r="O660" t="s">
        <v>1368</v>
      </c>
      <c r="P660" t="s">
        <v>1368</v>
      </c>
      <c r="Q660" t="s">
        <v>1368</v>
      </c>
      <c r="R660" t="s">
        <v>1368</v>
      </c>
      <c r="S660" t="s">
        <v>1368</v>
      </c>
      <c r="T660" t="s">
        <v>1368</v>
      </c>
      <c r="U660" t="s">
        <v>1368</v>
      </c>
      <c r="V660" t="s">
        <v>1368</v>
      </c>
      <c r="W660" t="s">
        <v>1368</v>
      </c>
      <c r="X660" t="s">
        <v>1368</v>
      </c>
      <c r="Y660" t="s">
        <v>1368</v>
      </c>
      <c r="Z660" t="s">
        <v>1368</v>
      </c>
      <c r="AA660" t="s">
        <v>1369</v>
      </c>
      <c r="AB660" t="s">
        <v>1369</v>
      </c>
      <c r="AC660" t="s">
        <v>1369</v>
      </c>
      <c r="AD660" t="s">
        <v>1369</v>
      </c>
      <c r="AE660" t="s">
        <v>1369</v>
      </c>
      <c r="AF660" t="s">
        <v>1369</v>
      </c>
      <c r="AG660" t="s">
        <v>1369</v>
      </c>
      <c r="AH660" t="s">
        <v>1369</v>
      </c>
      <c r="AI660" t="s">
        <v>1369</v>
      </c>
      <c r="AJ660" t="s">
        <v>1369</v>
      </c>
      <c r="AK660" t="s">
        <v>1369</v>
      </c>
      <c r="AL660" t="s">
        <v>1369</v>
      </c>
      <c r="AM660" t="s">
        <v>1369</v>
      </c>
      <c r="AN660" t="s">
        <v>1369</v>
      </c>
      <c r="AO660" t="s">
        <v>1369</v>
      </c>
      <c r="AP660" t="s">
        <v>1369</v>
      </c>
      <c r="AQ660" t="s">
        <v>1369</v>
      </c>
      <c r="AR660" t="s">
        <v>1369</v>
      </c>
      <c r="AS660" t="s">
        <v>1368</v>
      </c>
      <c r="AT660" t="s">
        <v>1368</v>
      </c>
      <c r="AU660" t="s">
        <v>1368</v>
      </c>
      <c r="AV660" t="s">
        <v>1368</v>
      </c>
      <c r="AW660" t="s">
        <v>1368</v>
      </c>
      <c r="AX660" t="s">
        <v>1368</v>
      </c>
      <c r="AY660" t="s">
        <v>1368</v>
      </c>
      <c r="AZ660" t="s">
        <v>1368</v>
      </c>
      <c r="BA660" t="s">
        <v>1368</v>
      </c>
    </row>
    <row r="661" spans="1:53" x14ac:dyDescent="0.25">
      <c r="A661" t="s">
        <v>712</v>
      </c>
      <c r="B661" t="s">
        <v>1370</v>
      </c>
      <c r="C661" t="s">
        <v>1370</v>
      </c>
      <c r="D661" t="s">
        <v>1370</v>
      </c>
      <c r="E661" t="s">
        <v>1370</v>
      </c>
      <c r="F661" t="s">
        <v>1370</v>
      </c>
      <c r="G661" t="s">
        <v>1370</v>
      </c>
      <c r="H661" t="s">
        <v>1369</v>
      </c>
      <c r="I661" t="s">
        <v>1369</v>
      </c>
      <c r="J661" t="s">
        <v>1369</v>
      </c>
      <c r="K661" t="s">
        <v>1369</v>
      </c>
      <c r="L661" t="s">
        <v>1369</v>
      </c>
      <c r="M661" t="s">
        <v>1369</v>
      </c>
      <c r="N661" t="s">
        <v>1369</v>
      </c>
      <c r="O661" t="s">
        <v>1369</v>
      </c>
      <c r="P661" t="s">
        <v>1369</v>
      </c>
      <c r="Q661" t="s">
        <v>1369</v>
      </c>
      <c r="R661" t="s">
        <v>1369</v>
      </c>
      <c r="S661" t="s">
        <v>1369</v>
      </c>
      <c r="T661" t="s">
        <v>1369</v>
      </c>
      <c r="U661" t="s">
        <v>1369</v>
      </c>
      <c r="V661" t="s">
        <v>1369</v>
      </c>
      <c r="W661" t="s">
        <v>1369</v>
      </c>
      <c r="X661" t="s">
        <v>1369</v>
      </c>
      <c r="Y661" t="s">
        <v>1369</v>
      </c>
      <c r="Z661" t="s">
        <v>1369</v>
      </c>
      <c r="AA661" t="s">
        <v>1369</v>
      </c>
      <c r="AB661" t="s">
        <v>1369</v>
      </c>
      <c r="AC661" t="s">
        <v>1369</v>
      </c>
      <c r="AD661" t="s">
        <v>1369</v>
      </c>
      <c r="AE661" t="s">
        <v>1369</v>
      </c>
      <c r="AF661" t="s">
        <v>1369</v>
      </c>
      <c r="AG661" t="s">
        <v>1368</v>
      </c>
      <c r="AH661" t="s">
        <v>1368</v>
      </c>
      <c r="AI661" t="s">
        <v>1369</v>
      </c>
      <c r="AJ661" t="s">
        <v>1369</v>
      </c>
      <c r="AK661" t="s">
        <v>1369</v>
      </c>
      <c r="AL661" t="s">
        <v>1369</v>
      </c>
      <c r="AM661" t="s">
        <v>1369</v>
      </c>
      <c r="AN661" t="s">
        <v>1369</v>
      </c>
      <c r="AO661" t="s">
        <v>1371</v>
      </c>
      <c r="AP661" t="s">
        <v>1371</v>
      </c>
      <c r="AQ661" t="s">
        <v>1371</v>
      </c>
      <c r="AR661" t="s">
        <v>1371</v>
      </c>
      <c r="AS661" t="s">
        <v>1371</v>
      </c>
      <c r="AT661" t="s">
        <v>1371</v>
      </c>
      <c r="AU661" t="s">
        <v>1371</v>
      </c>
      <c r="AV661" t="s">
        <v>1371</v>
      </c>
      <c r="AW661" t="s">
        <v>1371</v>
      </c>
      <c r="AX661" t="s">
        <v>1371</v>
      </c>
      <c r="AY661" t="s">
        <v>1371</v>
      </c>
      <c r="AZ661" t="s">
        <v>1371</v>
      </c>
      <c r="BA661" t="s">
        <v>1371</v>
      </c>
    </row>
    <row r="662" spans="1:53" x14ac:dyDescent="0.25">
      <c r="A662" t="s">
        <v>713</v>
      </c>
      <c r="B662" t="s">
        <v>1368</v>
      </c>
      <c r="C662" t="s">
        <v>1368</v>
      </c>
      <c r="D662" t="s">
        <v>1368</v>
      </c>
      <c r="E662" t="s">
        <v>1368</v>
      </c>
      <c r="F662" t="s">
        <v>1368</v>
      </c>
      <c r="G662" t="s">
        <v>1368</v>
      </c>
      <c r="H662" t="s">
        <v>1368</v>
      </c>
      <c r="I662" t="s">
        <v>1368</v>
      </c>
      <c r="J662" t="s">
        <v>1368</v>
      </c>
      <c r="K662" t="s">
        <v>1368</v>
      </c>
      <c r="L662" t="s">
        <v>1368</v>
      </c>
      <c r="M662" t="s">
        <v>1368</v>
      </c>
      <c r="N662" t="s">
        <v>1368</v>
      </c>
      <c r="O662" t="s">
        <v>1368</v>
      </c>
      <c r="P662" t="s">
        <v>1368</v>
      </c>
      <c r="Q662" t="s">
        <v>1368</v>
      </c>
      <c r="R662" t="s">
        <v>1368</v>
      </c>
      <c r="S662" t="s">
        <v>1368</v>
      </c>
      <c r="T662" t="s">
        <v>1368</v>
      </c>
      <c r="U662" t="s">
        <v>1368</v>
      </c>
      <c r="V662" t="s">
        <v>1368</v>
      </c>
      <c r="W662" t="s">
        <v>1368</v>
      </c>
      <c r="X662" t="s">
        <v>1368</v>
      </c>
      <c r="Y662" t="s">
        <v>1368</v>
      </c>
      <c r="Z662" t="s">
        <v>1368</v>
      </c>
      <c r="AA662" t="s">
        <v>1368</v>
      </c>
      <c r="AB662" t="s">
        <v>1368</v>
      </c>
      <c r="AC662" t="s">
        <v>1368</v>
      </c>
      <c r="AD662" t="s">
        <v>1368</v>
      </c>
      <c r="AE662" t="s">
        <v>1368</v>
      </c>
      <c r="AF662" t="s">
        <v>1368</v>
      </c>
      <c r="AG662" t="s">
        <v>1368</v>
      </c>
      <c r="AH662" t="s">
        <v>1368</v>
      </c>
      <c r="AI662" t="s">
        <v>1368</v>
      </c>
      <c r="AJ662" t="s">
        <v>1368</v>
      </c>
      <c r="AK662" t="s">
        <v>1368</v>
      </c>
      <c r="AL662" t="s">
        <v>1368</v>
      </c>
      <c r="AM662" t="s">
        <v>1368</v>
      </c>
      <c r="AN662" t="s">
        <v>1368</v>
      </c>
      <c r="AO662" t="s">
        <v>1368</v>
      </c>
      <c r="AP662" t="s">
        <v>1368</v>
      </c>
      <c r="AQ662" t="s">
        <v>1368</v>
      </c>
      <c r="AR662" t="s">
        <v>1368</v>
      </c>
      <c r="AS662" t="s">
        <v>1368</v>
      </c>
      <c r="AT662" t="s">
        <v>1368</v>
      </c>
      <c r="AU662" t="s">
        <v>1368</v>
      </c>
      <c r="AV662" t="s">
        <v>1368</v>
      </c>
      <c r="AW662" t="s">
        <v>1368</v>
      </c>
      <c r="AX662" t="s">
        <v>1368</v>
      </c>
      <c r="AY662" t="s">
        <v>1368</v>
      </c>
      <c r="AZ662" t="s">
        <v>1368</v>
      </c>
      <c r="BA662" t="s">
        <v>1368</v>
      </c>
    </row>
    <row r="663" spans="1:53" x14ac:dyDescent="0.25">
      <c r="A663" t="s">
        <v>714</v>
      </c>
      <c r="B663" t="s">
        <v>1368</v>
      </c>
      <c r="C663" t="s">
        <v>1368</v>
      </c>
      <c r="D663" t="s">
        <v>1368</v>
      </c>
      <c r="E663" t="s">
        <v>1368</v>
      </c>
      <c r="F663" t="s">
        <v>1368</v>
      </c>
      <c r="G663" t="s">
        <v>1368</v>
      </c>
      <c r="H663" t="s">
        <v>1368</v>
      </c>
      <c r="I663" t="s">
        <v>1368</v>
      </c>
      <c r="J663" t="s">
        <v>1369</v>
      </c>
      <c r="K663" t="s">
        <v>1369</v>
      </c>
      <c r="L663" t="s">
        <v>1369</v>
      </c>
      <c r="M663" t="s">
        <v>1369</v>
      </c>
      <c r="N663" t="s">
        <v>1369</v>
      </c>
      <c r="O663" t="s">
        <v>1369</v>
      </c>
      <c r="P663" t="s">
        <v>1369</v>
      </c>
      <c r="Q663" t="s">
        <v>1369</v>
      </c>
      <c r="R663" t="s">
        <v>1369</v>
      </c>
      <c r="S663" t="s">
        <v>1369</v>
      </c>
      <c r="T663" t="s">
        <v>1369</v>
      </c>
      <c r="U663" t="s">
        <v>1369</v>
      </c>
      <c r="V663" t="s">
        <v>1369</v>
      </c>
      <c r="W663" t="s">
        <v>1369</v>
      </c>
      <c r="X663" t="s">
        <v>1369</v>
      </c>
      <c r="Y663" t="s">
        <v>1369</v>
      </c>
      <c r="Z663" t="s">
        <v>1369</v>
      </c>
      <c r="AA663" t="s">
        <v>1368</v>
      </c>
      <c r="AB663" t="s">
        <v>1368</v>
      </c>
      <c r="AC663" t="s">
        <v>1368</v>
      </c>
      <c r="AD663" t="s">
        <v>1368</v>
      </c>
      <c r="AE663" t="s">
        <v>1368</v>
      </c>
      <c r="AF663" t="s">
        <v>1368</v>
      </c>
      <c r="AG663" t="s">
        <v>1368</v>
      </c>
      <c r="AH663" t="s">
        <v>1368</v>
      </c>
      <c r="AI663" t="s">
        <v>1368</v>
      </c>
      <c r="AJ663" t="s">
        <v>1369</v>
      </c>
      <c r="AK663" t="s">
        <v>1369</v>
      </c>
      <c r="AL663" t="s">
        <v>1369</v>
      </c>
      <c r="AM663" t="s">
        <v>1369</v>
      </c>
      <c r="AN663" t="s">
        <v>1369</v>
      </c>
      <c r="AO663" t="s">
        <v>1369</v>
      </c>
      <c r="AP663" t="s">
        <v>1369</v>
      </c>
      <c r="AQ663" t="s">
        <v>1369</v>
      </c>
      <c r="AR663" t="s">
        <v>1369</v>
      </c>
      <c r="AS663" t="s">
        <v>1369</v>
      </c>
      <c r="AT663" t="s">
        <v>1369</v>
      </c>
      <c r="AU663" t="s">
        <v>1369</v>
      </c>
      <c r="AV663" t="s">
        <v>1369</v>
      </c>
      <c r="AW663" t="s">
        <v>1369</v>
      </c>
      <c r="AX663" t="s">
        <v>1369</v>
      </c>
      <c r="AY663" t="s">
        <v>1369</v>
      </c>
      <c r="AZ663" t="s">
        <v>1369</v>
      </c>
      <c r="BA663" t="s">
        <v>1369</v>
      </c>
    </row>
    <row r="664" spans="1:53" x14ac:dyDescent="0.25">
      <c r="A664" t="s">
        <v>715</v>
      </c>
      <c r="B664" t="s">
        <v>1368</v>
      </c>
      <c r="C664" t="s">
        <v>1368</v>
      </c>
      <c r="D664" t="s">
        <v>1368</v>
      </c>
      <c r="E664" t="s">
        <v>1368</v>
      </c>
      <c r="F664" t="s">
        <v>1368</v>
      </c>
      <c r="G664" t="s">
        <v>1368</v>
      </c>
      <c r="H664" t="s">
        <v>1368</v>
      </c>
      <c r="I664" t="s">
        <v>1368</v>
      </c>
      <c r="J664" t="s">
        <v>1368</v>
      </c>
      <c r="K664" t="s">
        <v>1368</v>
      </c>
      <c r="L664" t="s">
        <v>1368</v>
      </c>
      <c r="M664" t="s">
        <v>1368</v>
      </c>
      <c r="N664" t="s">
        <v>1368</v>
      </c>
      <c r="O664" t="s">
        <v>1368</v>
      </c>
      <c r="P664" t="s">
        <v>1368</v>
      </c>
      <c r="Q664" t="s">
        <v>1368</v>
      </c>
      <c r="R664" t="s">
        <v>1368</v>
      </c>
      <c r="S664" t="s">
        <v>1368</v>
      </c>
      <c r="T664" t="s">
        <v>1368</v>
      </c>
      <c r="U664" t="s">
        <v>1368</v>
      </c>
      <c r="V664" t="s">
        <v>1368</v>
      </c>
      <c r="W664" t="s">
        <v>1368</v>
      </c>
      <c r="X664" t="s">
        <v>1368</v>
      </c>
      <c r="Y664" t="s">
        <v>1368</v>
      </c>
      <c r="Z664" t="s">
        <v>1368</v>
      </c>
      <c r="AA664" t="s">
        <v>1368</v>
      </c>
      <c r="AB664" t="s">
        <v>1368</v>
      </c>
      <c r="AC664" t="s">
        <v>1368</v>
      </c>
      <c r="AD664" t="s">
        <v>1368</v>
      </c>
      <c r="AE664" t="s">
        <v>1368</v>
      </c>
      <c r="AF664" t="s">
        <v>1368</v>
      </c>
      <c r="AG664" t="s">
        <v>1368</v>
      </c>
      <c r="AH664" t="s">
        <v>1368</v>
      </c>
      <c r="AI664" t="s">
        <v>1368</v>
      </c>
      <c r="AJ664" t="s">
        <v>1368</v>
      </c>
      <c r="AK664" t="s">
        <v>1368</v>
      </c>
      <c r="AL664" t="s">
        <v>1368</v>
      </c>
      <c r="AM664" t="s">
        <v>1368</v>
      </c>
      <c r="AN664" t="s">
        <v>1368</v>
      </c>
      <c r="AO664" t="s">
        <v>1368</v>
      </c>
      <c r="AP664" t="s">
        <v>1368</v>
      </c>
      <c r="AQ664" t="s">
        <v>1368</v>
      </c>
      <c r="AR664" t="s">
        <v>1368</v>
      </c>
      <c r="AS664" t="s">
        <v>1368</v>
      </c>
      <c r="AT664" t="s">
        <v>1368</v>
      </c>
      <c r="AU664" t="s">
        <v>1368</v>
      </c>
      <c r="AV664" t="s">
        <v>1368</v>
      </c>
      <c r="AW664" t="s">
        <v>1368</v>
      </c>
      <c r="AX664" t="s">
        <v>1368</v>
      </c>
      <c r="AY664" t="s">
        <v>1368</v>
      </c>
      <c r="AZ664" t="s">
        <v>1368</v>
      </c>
      <c r="BA664" t="s">
        <v>1369</v>
      </c>
    </row>
    <row r="665" spans="1:53" x14ac:dyDescent="0.25">
      <c r="A665" t="s">
        <v>716</v>
      </c>
      <c r="B665" t="s">
        <v>1368</v>
      </c>
      <c r="C665" t="s">
        <v>1368</v>
      </c>
      <c r="D665" t="s">
        <v>1368</v>
      </c>
      <c r="E665" t="s">
        <v>1368</v>
      </c>
      <c r="F665" t="s">
        <v>1368</v>
      </c>
      <c r="G665" t="s">
        <v>1368</v>
      </c>
      <c r="H665" t="s">
        <v>1368</v>
      </c>
      <c r="I665" t="s">
        <v>1368</v>
      </c>
      <c r="J665" t="s">
        <v>1368</v>
      </c>
      <c r="K665" t="s">
        <v>1368</v>
      </c>
      <c r="L665" t="s">
        <v>1368</v>
      </c>
      <c r="M665" t="s">
        <v>1368</v>
      </c>
      <c r="N665" t="s">
        <v>1368</v>
      </c>
      <c r="O665" t="s">
        <v>1368</v>
      </c>
      <c r="P665" t="s">
        <v>1368</v>
      </c>
      <c r="Q665" t="s">
        <v>1368</v>
      </c>
      <c r="R665" t="s">
        <v>1368</v>
      </c>
      <c r="S665" t="s">
        <v>1368</v>
      </c>
      <c r="T665" t="s">
        <v>1368</v>
      </c>
      <c r="U665" t="s">
        <v>1368</v>
      </c>
      <c r="V665" t="s">
        <v>1368</v>
      </c>
      <c r="W665" t="s">
        <v>1368</v>
      </c>
      <c r="X665" t="s">
        <v>1368</v>
      </c>
      <c r="Y665" t="s">
        <v>1368</v>
      </c>
      <c r="Z665" t="s">
        <v>1368</v>
      </c>
      <c r="AA665" t="s">
        <v>1368</v>
      </c>
      <c r="AB665" t="s">
        <v>1368</v>
      </c>
      <c r="AC665" t="s">
        <v>1368</v>
      </c>
      <c r="AD665" t="s">
        <v>1368</v>
      </c>
      <c r="AE665" t="s">
        <v>1368</v>
      </c>
      <c r="AF665" t="s">
        <v>1368</v>
      </c>
      <c r="AG665" t="s">
        <v>1368</v>
      </c>
      <c r="AH665" t="s">
        <v>1368</v>
      </c>
      <c r="AI665" t="s">
        <v>1368</v>
      </c>
      <c r="AJ665" t="s">
        <v>1368</v>
      </c>
      <c r="AK665" t="s">
        <v>1368</v>
      </c>
      <c r="AL665" t="s">
        <v>1368</v>
      </c>
      <c r="AM665" t="s">
        <v>1368</v>
      </c>
      <c r="AN665" t="s">
        <v>1368</v>
      </c>
      <c r="AO665" t="s">
        <v>1368</v>
      </c>
      <c r="AP665" t="s">
        <v>1368</v>
      </c>
      <c r="AQ665" t="s">
        <v>1368</v>
      </c>
      <c r="AR665" t="s">
        <v>1368</v>
      </c>
      <c r="AS665" t="s">
        <v>1368</v>
      </c>
      <c r="AT665" t="s">
        <v>1368</v>
      </c>
      <c r="AU665" t="s">
        <v>1368</v>
      </c>
      <c r="AV665" t="s">
        <v>1368</v>
      </c>
      <c r="AW665" t="s">
        <v>1368</v>
      </c>
      <c r="AX665" t="s">
        <v>1368</v>
      </c>
      <c r="AY665" t="s">
        <v>1368</v>
      </c>
      <c r="AZ665" t="s">
        <v>1368</v>
      </c>
      <c r="BA665" t="s">
        <v>1368</v>
      </c>
    </row>
    <row r="666" spans="1:53" x14ac:dyDescent="0.25">
      <c r="A666" t="s">
        <v>717</v>
      </c>
      <c r="B666" t="s">
        <v>1369</v>
      </c>
      <c r="C666" t="s">
        <v>1369</v>
      </c>
      <c r="D666" t="s">
        <v>1369</v>
      </c>
      <c r="E666" t="s">
        <v>1369</v>
      </c>
      <c r="F666" t="s">
        <v>1369</v>
      </c>
      <c r="G666" t="s">
        <v>1368</v>
      </c>
      <c r="H666" t="s">
        <v>1368</v>
      </c>
      <c r="I666" t="s">
        <v>1368</v>
      </c>
      <c r="J666" t="s">
        <v>1368</v>
      </c>
      <c r="K666" t="s">
        <v>1368</v>
      </c>
      <c r="L666" t="s">
        <v>1368</v>
      </c>
      <c r="M666" t="s">
        <v>1370</v>
      </c>
      <c r="N666" t="s">
        <v>1370</v>
      </c>
      <c r="O666" t="s">
        <v>1370</v>
      </c>
      <c r="P666" t="s">
        <v>1368</v>
      </c>
      <c r="Q666" t="s">
        <v>1368</v>
      </c>
      <c r="R666" t="s">
        <v>1368</v>
      </c>
      <c r="S666" t="s">
        <v>1368</v>
      </c>
      <c r="T666" t="s">
        <v>1368</v>
      </c>
      <c r="U666" t="s">
        <v>1368</v>
      </c>
      <c r="V666" t="s">
        <v>1368</v>
      </c>
      <c r="W666" t="s">
        <v>1368</v>
      </c>
      <c r="X666" t="s">
        <v>1368</v>
      </c>
      <c r="Y666" t="s">
        <v>1368</v>
      </c>
      <c r="Z666" t="s">
        <v>1368</v>
      </c>
      <c r="AA666" t="s">
        <v>1368</v>
      </c>
      <c r="AB666" t="s">
        <v>1368</v>
      </c>
      <c r="AC666" t="s">
        <v>1369</v>
      </c>
      <c r="AD666" t="s">
        <v>1369</v>
      </c>
      <c r="AE666" t="s">
        <v>1368</v>
      </c>
      <c r="AF666" t="s">
        <v>1368</v>
      </c>
      <c r="AG666" t="s">
        <v>1368</v>
      </c>
      <c r="AH666" t="s">
        <v>1369</v>
      </c>
      <c r="AI666" t="s">
        <v>1369</v>
      </c>
      <c r="AJ666" t="s">
        <v>1369</v>
      </c>
      <c r="AK666" t="s">
        <v>1369</v>
      </c>
      <c r="AL666" t="s">
        <v>1369</v>
      </c>
      <c r="AM666" t="s">
        <v>1369</v>
      </c>
      <c r="AN666" t="s">
        <v>1369</v>
      </c>
      <c r="AO666" t="s">
        <v>1369</v>
      </c>
      <c r="AP666" t="s">
        <v>1369</v>
      </c>
      <c r="AQ666" t="s">
        <v>1369</v>
      </c>
      <c r="AR666" t="s">
        <v>1369</v>
      </c>
      <c r="AS666" t="s">
        <v>1368</v>
      </c>
      <c r="AT666" t="s">
        <v>1368</v>
      </c>
      <c r="AU666" t="s">
        <v>1368</v>
      </c>
      <c r="AV666" t="s">
        <v>1368</v>
      </c>
      <c r="AW666" t="s">
        <v>1368</v>
      </c>
      <c r="AX666" t="s">
        <v>1368</v>
      </c>
      <c r="AY666" t="s">
        <v>1368</v>
      </c>
      <c r="AZ666" t="s">
        <v>1368</v>
      </c>
      <c r="BA666" t="s">
        <v>1368</v>
      </c>
    </row>
    <row r="667" spans="1:53" x14ac:dyDescent="0.25">
      <c r="A667" t="s">
        <v>718</v>
      </c>
      <c r="B667" t="s">
        <v>1370</v>
      </c>
      <c r="C667" t="s">
        <v>1370</v>
      </c>
      <c r="D667" t="s">
        <v>1370</v>
      </c>
      <c r="E667" t="s">
        <v>1371</v>
      </c>
      <c r="F667" t="s">
        <v>1371</v>
      </c>
      <c r="G667" t="s">
        <v>1371</v>
      </c>
      <c r="H667" t="s">
        <v>1371</v>
      </c>
      <c r="I667" t="s">
        <v>1371</v>
      </c>
      <c r="J667" t="s">
        <v>1370</v>
      </c>
      <c r="K667" t="s">
        <v>1370</v>
      </c>
      <c r="L667" t="s">
        <v>1370</v>
      </c>
      <c r="M667" t="s">
        <v>1370</v>
      </c>
      <c r="N667" t="s">
        <v>1370</v>
      </c>
      <c r="O667" t="s">
        <v>1370</v>
      </c>
      <c r="P667" t="s">
        <v>1371</v>
      </c>
      <c r="Q667" t="s">
        <v>1371</v>
      </c>
      <c r="R667" t="s">
        <v>1371</v>
      </c>
      <c r="S667" t="s">
        <v>1371</v>
      </c>
      <c r="T667" t="s">
        <v>1371</v>
      </c>
      <c r="U667" t="s">
        <v>1371</v>
      </c>
      <c r="V667" t="s">
        <v>1371</v>
      </c>
      <c r="W667" t="s">
        <v>1371</v>
      </c>
      <c r="X667" t="s">
        <v>1371</v>
      </c>
      <c r="Y667" t="s">
        <v>1371</v>
      </c>
      <c r="Z667" t="s">
        <v>1371</v>
      </c>
      <c r="AA667" t="s">
        <v>1371</v>
      </c>
      <c r="AB667" t="s">
        <v>1371</v>
      </c>
      <c r="AC667" t="s">
        <v>1371</v>
      </c>
      <c r="AD667" t="s">
        <v>1371</v>
      </c>
      <c r="AE667" t="s">
        <v>1371</v>
      </c>
      <c r="AF667" t="s">
        <v>1371</v>
      </c>
      <c r="AG667" t="s">
        <v>1371</v>
      </c>
      <c r="AH667" t="s">
        <v>1371</v>
      </c>
      <c r="AI667" t="s">
        <v>1371</v>
      </c>
      <c r="AJ667" t="s">
        <v>1371</v>
      </c>
      <c r="AK667" t="s">
        <v>1371</v>
      </c>
      <c r="AL667" t="s">
        <v>1371</v>
      </c>
      <c r="AM667" t="s">
        <v>1371</v>
      </c>
      <c r="AN667" t="s">
        <v>1371</v>
      </c>
      <c r="AO667" t="s">
        <v>1371</v>
      </c>
      <c r="AP667" t="s">
        <v>1371</v>
      </c>
      <c r="AQ667" t="s">
        <v>1371</v>
      </c>
      <c r="AR667" t="s">
        <v>1371</v>
      </c>
      <c r="AS667" t="s">
        <v>1371</v>
      </c>
      <c r="AT667" t="s">
        <v>1371</v>
      </c>
      <c r="AU667" t="s">
        <v>1371</v>
      </c>
      <c r="AV667" t="s">
        <v>1371</v>
      </c>
      <c r="AW667" t="s">
        <v>1371</v>
      </c>
      <c r="AX667" t="s">
        <v>1371</v>
      </c>
      <c r="AY667" t="s">
        <v>1371</v>
      </c>
      <c r="AZ667" t="s">
        <v>1371</v>
      </c>
      <c r="BA667" t="s">
        <v>1371</v>
      </c>
    </row>
    <row r="668" spans="1:53" x14ac:dyDescent="0.25">
      <c r="A668" t="s">
        <v>719</v>
      </c>
      <c r="B668" t="s">
        <v>1370</v>
      </c>
      <c r="C668" t="s">
        <v>1370</v>
      </c>
      <c r="D668" t="s">
        <v>1370</v>
      </c>
      <c r="E668" t="s">
        <v>1368</v>
      </c>
      <c r="F668" t="s">
        <v>1368</v>
      </c>
      <c r="G668" t="s">
        <v>1368</v>
      </c>
      <c r="H668" t="s">
        <v>1368</v>
      </c>
      <c r="I668" t="s">
        <v>1368</v>
      </c>
      <c r="J668" t="s">
        <v>1368</v>
      </c>
      <c r="K668" t="s">
        <v>1368</v>
      </c>
      <c r="L668" t="s">
        <v>1368</v>
      </c>
      <c r="M668" t="s">
        <v>1368</v>
      </c>
      <c r="N668" t="s">
        <v>1370</v>
      </c>
      <c r="O668" t="s">
        <v>1370</v>
      </c>
      <c r="P668" t="s">
        <v>1371</v>
      </c>
      <c r="Q668" t="s">
        <v>1371</v>
      </c>
      <c r="R668" t="s">
        <v>1371</v>
      </c>
      <c r="S668" t="s">
        <v>1371</v>
      </c>
      <c r="T668" t="s">
        <v>1371</v>
      </c>
      <c r="U668" t="s">
        <v>1371</v>
      </c>
      <c r="V668" t="s">
        <v>1371</v>
      </c>
      <c r="W668" t="s">
        <v>1371</v>
      </c>
      <c r="X668" t="s">
        <v>1371</v>
      </c>
      <c r="Y668" t="s">
        <v>1371</v>
      </c>
      <c r="Z668" t="s">
        <v>1371</v>
      </c>
      <c r="AA668" t="s">
        <v>1371</v>
      </c>
      <c r="AB668" t="s">
        <v>1371</v>
      </c>
      <c r="AC668" t="s">
        <v>1371</v>
      </c>
      <c r="AD668" t="s">
        <v>1371</v>
      </c>
      <c r="AE668" t="s">
        <v>1371</v>
      </c>
      <c r="AF668" t="s">
        <v>1371</v>
      </c>
      <c r="AG668" t="s">
        <v>1371</v>
      </c>
      <c r="AH668" t="s">
        <v>1371</v>
      </c>
      <c r="AI668" t="s">
        <v>1371</v>
      </c>
      <c r="AJ668" t="s">
        <v>1371</v>
      </c>
      <c r="AK668" t="s">
        <v>1371</v>
      </c>
      <c r="AL668" t="s">
        <v>1371</v>
      </c>
      <c r="AM668" t="s">
        <v>1371</v>
      </c>
      <c r="AN668" t="s">
        <v>1371</v>
      </c>
      <c r="AO668" t="s">
        <v>1371</v>
      </c>
      <c r="AP668" t="s">
        <v>1371</v>
      </c>
      <c r="AQ668" t="s">
        <v>1371</v>
      </c>
      <c r="AR668" t="s">
        <v>1371</v>
      </c>
      <c r="AS668" t="s">
        <v>1371</v>
      </c>
      <c r="AT668" t="s">
        <v>1371</v>
      </c>
      <c r="AU668" t="s">
        <v>1371</v>
      </c>
      <c r="AV668" t="s">
        <v>1371</v>
      </c>
      <c r="AW668" t="s">
        <v>1370</v>
      </c>
      <c r="AX668" t="s">
        <v>1370</v>
      </c>
      <c r="AY668" t="s">
        <v>1370</v>
      </c>
      <c r="AZ668" t="s">
        <v>1370</v>
      </c>
      <c r="BA668" t="s">
        <v>1370</v>
      </c>
    </row>
    <row r="669" spans="1:53" x14ac:dyDescent="0.25">
      <c r="A669" t="s">
        <v>720</v>
      </c>
      <c r="B669" t="s">
        <v>1370</v>
      </c>
      <c r="C669" t="s">
        <v>1370</v>
      </c>
      <c r="D669" t="s">
        <v>1370</v>
      </c>
      <c r="E669" t="s">
        <v>1369</v>
      </c>
      <c r="F669" t="s">
        <v>1369</v>
      </c>
      <c r="G669" t="s">
        <v>1368</v>
      </c>
      <c r="H669" t="s">
        <v>1368</v>
      </c>
      <c r="I669" t="s">
        <v>1368</v>
      </c>
      <c r="J669" t="s">
        <v>1368</v>
      </c>
      <c r="K669" t="s">
        <v>1368</v>
      </c>
      <c r="L669" t="s">
        <v>1368</v>
      </c>
      <c r="M669" t="s">
        <v>1368</v>
      </c>
      <c r="N669" t="s">
        <v>1368</v>
      </c>
      <c r="O669" t="s">
        <v>1368</v>
      </c>
      <c r="P669" t="s">
        <v>1368</v>
      </c>
      <c r="Q669" t="s">
        <v>1368</v>
      </c>
      <c r="R669" t="s">
        <v>1368</v>
      </c>
      <c r="S669" t="s">
        <v>1368</v>
      </c>
      <c r="T669" t="s">
        <v>1368</v>
      </c>
      <c r="U669" t="s">
        <v>1368</v>
      </c>
      <c r="V669" t="s">
        <v>1368</v>
      </c>
      <c r="W669" t="s">
        <v>1368</v>
      </c>
      <c r="X669" t="s">
        <v>1368</v>
      </c>
      <c r="Y669" t="s">
        <v>1368</v>
      </c>
      <c r="Z669" t="s">
        <v>1368</v>
      </c>
      <c r="AA669" t="s">
        <v>1368</v>
      </c>
      <c r="AB669" t="s">
        <v>1368</v>
      </c>
      <c r="AC669" t="s">
        <v>1368</v>
      </c>
      <c r="AD669" t="s">
        <v>1368</v>
      </c>
      <c r="AE669" t="s">
        <v>1368</v>
      </c>
      <c r="AF669" t="s">
        <v>1368</v>
      </c>
      <c r="AG669" t="s">
        <v>1368</v>
      </c>
      <c r="AH669" t="s">
        <v>1368</v>
      </c>
      <c r="AI669" t="s">
        <v>1368</v>
      </c>
      <c r="AJ669" t="s">
        <v>1368</v>
      </c>
      <c r="AK669" t="s">
        <v>1368</v>
      </c>
      <c r="AL669" t="s">
        <v>1368</v>
      </c>
      <c r="AM669" t="s">
        <v>1368</v>
      </c>
      <c r="AN669" t="s">
        <v>1368</v>
      </c>
      <c r="AO669" t="s">
        <v>1368</v>
      </c>
      <c r="AP669" t="s">
        <v>1368</v>
      </c>
      <c r="AQ669" t="s">
        <v>1368</v>
      </c>
      <c r="AR669" t="s">
        <v>1368</v>
      </c>
      <c r="AS669" t="s">
        <v>1368</v>
      </c>
      <c r="AT669" t="s">
        <v>1368</v>
      </c>
      <c r="AU669" t="s">
        <v>1368</v>
      </c>
      <c r="AV669" t="s">
        <v>1368</v>
      </c>
      <c r="AW669" t="s">
        <v>1368</v>
      </c>
      <c r="AX669" t="s">
        <v>1368</v>
      </c>
      <c r="AY669" t="s">
        <v>1368</v>
      </c>
      <c r="AZ669" t="s">
        <v>1368</v>
      </c>
      <c r="BA669" t="s">
        <v>1368</v>
      </c>
    </row>
    <row r="670" spans="1:53" x14ac:dyDescent="0.25">
      <c r="A670" t="s">
        <v>721</v>
      </c>
      <c r="B670" t="s">
        <v>1369</v>
      </c>
      <c r="C670" t="s">
        <v>1369</v>
      </c>
      <c r="D670" t="s">
        <v>1369</v>
      </c>
      <c r="E670" t="s">
        <v>1369</v>
      </c>
      <c r="F670" t="s">
        <v>1368</v>
      </c>
      <c r="G670" t="s">
        <v>1369</v>
      </c>
      <c r="H670" t="s">
        <v>1368</v>
      </c>
      <c r="I670" t="s">
        <v>1368</v>
      </c>
      <c r="J670" t="s">
        <v>1368</v>
      </c>
      <c r="K670" t="s">
        <v>1369</v>
      </c>
      <c r="L670" t="s">
        <v>1369</v>
      </c>
      <c r="M670" t="s">
        <v>1368</v>
      </c>
      <c r="N670" t="s">
        <v>1368</v>
      </c>
      <c r="O670" t="s">
        <v>1368</v>
      </c>
      <c r="P670" t="s">
        <v>1368</v>
      </c>
      <c r="Q670" t="s">
        <v>1368</v>
      </c>
      <c r="R670" t="s">
        <v>1368</v>
      </c>
      <c r="S670" t="s">
        <v>1368</v>
      </c>
      <c r="T670" t="s">
        <v>1368</v>
      </c>
      <c r="U670" t="s">
        <v>1368</v>
      </c>
      <c r="V670" t="s">
        <v>1368</v>
      </c>
      <c r="W670" t="s">
        <v>1368</v>
      </c>
      <c r="X670" t="s">
        <v>1368</v>
      </c>
      <c r="Y670" t="s">
        <v>1368</v>
      </c>
      <c r="Z670" t="s">
        <v>1368</v>
      </c>
      <c r="AA670" t="s">
        <v>1368</v>
      </c>
      <c r="AB670" t="s">
        <v>1368</v>
      </c>
      <c r="AC670" t="s">
        <v>1368</v>
      </c>
      <c r="AD670" t="s">
        <v>1368</v>
      </c>
      <c r="AE670" t="s">
        <v>1368</v>
      </c>
      <c r="AF670" t="s">
        <v>1368</v>
      </c>
      <c r="AG670" t="s">
        <v>1368</v>
      </c>
      <c r="AH670" t="s">
        <v>1368</v>
      </c>
      <c r="AI670" t="s">
        <v>1368</v>
      </c>
      <c r="AJ670" t="s">
        <v>1368</v>
      </c>
      <c r="AK670" t="s">
        <v>1368</v>
      </c>
      <c r="AL670" t="s">
        <v>1368</v>
      </c>
      <c r="AM670" t="s">
        <v>1368</v>
      </c>
      <c r="AN670" t="s">
        <v>1368</v>
      </c>
      <c r="AO670" t="s">
        <v>1368</v>
      </c>
      <c r="AP670" t="s">
        <v>1368</v>
      </c>
      <c r="AQ670" t="s">
        <v>1368</v>
      </c>
      <c r="AR670" t="s">
        <v>1368</v>
      </c>
      <c r="AS670" t="s">
        <v>1368</v>
      </c>
      <c r="AT670" t="s">
        <v>1368</v>
      </c>
      <c r="AU670" t="s">
        <v>1368</v>
      </c>
      <c r="AV670" t="s">
        <v>1368</v>
      </c>
      <c r="AW670" t="s">
        <v>1368</v>
      </c>
      <c r="AX670" t="s">
        <v>1368</v>
      </c>
      <c r="AY670" t="s">
        <v>1368</v>
      </c>
      <c r="AZ670" t="s">
        <v>1368</v>
      </c>
      <c r="BA670" t="s">
        <v>1368</v>
      </c>
    </row>
    <row r="671" spans="1:53" x14ac:dyDescent="0.25">
      <c r="A671" t="s">
        <v>722</v>
      </c>
      <c r="B671" t="s">
        <v>1369</v>
      </c>
      <c r="C671" t="s">
        <v>1369</v>
      </c>
      <c r="D671" t="s">
        <v>1369</v>
      </c>
      <c r="E671" t="s">
        <v>1369</v>
      </c>
      <c r="F671" t="s">
        <v>1369</v>
      </c>
      <c r="G671" t="s">
        <v>1369</v>
      </c>
      <c r="H671" t="s">
        <v>1369</v>
      </c>
      <c r="I671" t="s">
        <v>1369</v>
      </c>
      <c r="J671" t="s">
        <v>1369</v>
      </c>
      <c r="K671" t="s">
        <v>1369</v>
      </c>
      <c r="L671" t="s">
        <v>1369</v>
      </c>
      <c r="M671" t="s">
        <v>1369</v>
      </c>
      <c r="N671" t="s">
        <v>1369</v>
      </c>
      <c r="O671" t="s">
        <v>1369</v>
      </c>
      <c r="P671" t="s">
        <v>1369</v>
      </c>
      <c r="Q671" t="s">
        <v>1369</v>
      </c>
      <c r="R671" t="s">
        <v>1369</v>
      </c>
      <c r="S671" t="s">
        <v>1369</v>
      </c>
      <c r="T671" t="s">
        <v>1369</v>
      </c>
      <c r="U671" t="s">
        <v>1369</v>
      </c>
      <c r="V671" t="s">
        <v>1369</v>
      </c>
      <c r="W671" t="s">
        <v>1369</v>
      </c>
      <c r="X671" t="s">
        <v>1369</v>
      </c>
      <c r="Y671" t="s">
        <v>1369</v>
      </c>
      <c r="Z671" t="s">
        <v>1369</v>
      </c>
      <c r="AA671" t="s">
        <v>1369</v>
      </c>
      <c r="AB671" t="s">
        <v>1369</v>
      </c>
      <c r="AC671" t="s">
        <v>1369</v>
      </c>
      <c r="AD671" t="s">
        <v>1369</v>
      </c>
      <c r="AE671" t="s">
        <v>1369</v>
      </c>
      <c r="AF671" t="s">
        <v>1369</v>
      </c>
      <c r="AG671" t="s">
        <v>1369</v>
      </c>
      <c r="AH671" t="s">
        <v>1369</v>
      </c>
      <c r="AI671" t="s">
        <v>1369</v>
      </c>
      <c r="AJ671" t="s">
        <v>1369</v>
      </c>
      <c r="AK671" t="s">
        <v>1369</v>
      </c>
      <c r="AL671" t="s">
        <v>1369</v>
      </c>
      <c r="AM671" t="s">
        <v>1369</v>
      </c>
      <c r="AN671" t="s">
        <v>1369</v>
      </c>
      <c r="AO671" t="s">
        <v>1368</v>
      </c>
      <c r="AP671" t="s">
        <v>1368</v>
      </c>
      <c r="AQ671" t="s">
        <v>1368</v>
      </c>
      <c r="AR671" t="s">
        <v>1368</v>
      </c>
      <c r="AS671" t="s">
        <v>1368</v>
      </c>
      <c r="AT671" t="s">
        <v>1368</v>
      </c>
      <c r="AU671" t="s">
        <v>1368</v>
      </c>
      <c r="AV671" t="s">
        <v>1368</v>
      </c>
      <c r="AW671" t="s">
        <v>1368</v>
      </c>
      <c r="AX671" t="s">
        <v>1368</v>
      </c>
      <c r="AY671" t="s">
        <v>1368</v>
      </c>
      <c r="AZ671" t="s">
        <v>1368</v>
      </c>
      <c r="BA671" t="s">
        <v>1368</v>
      </c>
    </row>
    <row r="672" spans="1:53" x14ac:dyDescent="0.25">
      <c r="A672" t="s">
        <v>723</v>
      </c>
      <c r="B672" t="s">
        <v>1368</v>
      </c>
      <c r="C672" t="s">
        <v>1370</v>
      </c>
      <c r="D672" t="s">
        <v>1368</v>
      </c>
      <c r="E672" t="s">
        <v>1368</v>
      </c>
      <c r="F672" t="s">
        <v>1368</v>
      </c>
      <c r="G672" t="s">
        <v>1368</v>
      </c>
      <c r="H672" t="s">
        <v>1368</v>
      </c>
      <c r="I672" t="s">
        <v>1368</v>
      </c>
      <c r="J672" t="s">
        <v>1368</v>
      </c>
      <c r="K672" t="s">
        <v>1368</v>
      </c>
      <c r="L672" t="s">
        <v>1368</v>
      </c>
      <c r="M672" t="s">
        <v>1368</v>
      </c>
      <c r="N672" t="s">
        <v>1368</v>
      </c>
      <c r="O672" t="s">
        <v>1368</v>
      </c>
      <c r="P672" t="s">
        <v>1368</v>
      </c>
      <c r="Q672" t="s">
        <v>1369</v>
      </c>
      <c r="R672" t="s">
        <v>1368</v>
      </c>
      <c r="S672" t="s">
        <v>1368</v>
      </c>
      <c r="T672" t="s">
        <v>1368</v>
      </c>
      <c r="U672" t="s">
        <v>1368</v>
      </c>
      <c r="V672" t="s">
        <v>1368</v>
      </c>
      <c r="W672" t="s">
        <v>1368</v>
      </c>
      <c r="X672" t="s">
        <v>1368</v>
      </c>
      <c r="Y672" t="s">
        <v>1368</v>
      </c>
      <c r="Z672" t="s">
        <v>1368</v>
      </c>
      <c r="AA672" t="s">
        <v>1368</v>
      </c>
      <c r="AB672" t="s">
        <v>1368</v>
      </c>
      <c r="AC672" t="s">
        <v>1368</v>
      </c>
      <c r="AD672" t="s">
        <v>1368</v>
      </c>
      <c r="AE672" t="s">
        <v>1368</v>
      </c>
      <c r="AF672" t="s">
        <v>1368</v>
      </c>
      <c r="AG672" t="s">
        <v>1368</v>
      </c>
      <c r="AH672" t="s">
        <v>1368</v>
      </c>
      <c r="AI672" t="s">
        <v>1368</v>
      </c>
      <c r="AJ672" t="s">
        <v>1368</v>
      </c>
      <c r="AK672" t="s">
        <v>1368</v>
      </c>
      <c r="AL672" t="s">
        <v>1368</v>
      </c>
      <c r="AM672" t="s">
        <v>1368</v>
      </c>
      <c r="AN672" t="s">
        <v>1368</v>
      </c>
      <c r="AO672" t="s">
        <v>1368</v>
      </c>
      <c r="AP672" t="s">
        <v>1368</v>
      </c>
      <c r="AQ672" t="s">
        <v>1368</v>
      </c>
      <c r="AR672" t="s">
        <v>1368</v>
      </c>
      <c r="AS672" t="s">
        <v>1368</v>
      </c>
      <c r="AT672" t="s">
        <v>1368</v>
      </c>
      <c r="AU672" t="s">
        <v>1368</v>
      </c>
      <c r="AV672" t="s">
        <v>1368</v>
      </c>
      <c r="AW672" t="s">
        <v>1368</v>
      </c>
      <c r="AX672" t="s">
        <v>1368</v>
      </c>
      <c r="AY672" t="s">
        <v>1368</v>
      </c>
      <c r="AZ672" t="s">
        <v>1368</v>
      </c>
      <c r="BA672" t="s">
        <v>1368</v>
      </c>
    </row>
    <row r="673" spans="1:53" x14ac:dyDescent="0.25">
      <c r="A673" t="s">
        <v>724</v>
      </c>
      <c r="B673" t="s">
        <v>1369</v>
      </c>
      <c r="C673" t="s">
        <v>1369</v>
      </c>
      <c r="D673" t="s">
        <v>1369</v>
      </c>
      <c r="E673" t="s">
        <v>1369</v>
      </c>
      <c r="F673" t="s">
        <v>1369</v>
      </c>
      <c r="G673" t="s">
        <v>1368</v>
      </c>
      <c r="H673" t="s">
        <v>1368</v>
      </c>
      <c r="I673" t="s">
        <v>1368</v>
      </c>
      <c r="J673" t="s">
        <v>1368</v>
      </c>
      <c r="K673" t="s">
        <v>1368</v>
      </c>
      <c r="L673" t="s">
        <v>1368</v>
      </c>
      <c r="M673" t="s">
        <v>1368</v>
      </c>
      <c r="N673" t="s">
        <v>1368</v>
      </c>
      <c r="O673" t="s">
        <v>1368</v>
      </c>
      <c r="P673" t="s">
        <v>1368</v>
      </c>
      <c r="Q673" t="s">
        <v>1368</v>
      </c>
      <c r="R673" t="s">
        <v>1368</v>
      </c>
      <c r="S673" t="s">
        <v>1368</v>
      </c>
      <c r="T673" t="s">
        <v>1368</v>
      </c>
      <c r="U673" t="s">
        <v>1368</v>
      </c>
      <c r="V673" t="s">
        <v>1368</v>
      </c>
      <c r="W673" t="s">
        <v>1368</v>
      </c>
      <c r="X673" t="s">
        <v>1368</v>
      </c>
      <c r="Y673" t="s">
        <v>1368</v>
      </c>
      <c r="Z673" t="s">
        <v>1368</v>
      </c>
      <c r="AA673" t="s">
        <v>1368</v>
      </c>
      <c r="AB673" t="s">
        <v>1368</v>
      </c>
      <c r="AC673" t="s">
        <v>1368</v>
      </c>
      <c r="AD673" t="s">
        <v>1368</v>
      </c>
      <c r="AE673" t="s">
        <v>1368</v>
      </c>
      <c r="AF673" t="s">
        <v>1368</v>
      </c>
      <c r="AG673" t="s">
        <v>1368</v>
      </c>
      <c r="AH673" t="s">
        <v>1368</v>
      </c>
      <c r="AI673" t="s">
        <v>1368</v>
      </c>
      <c r="AJ673" t="s">
        <v>1368</v>
      </c>
      <c r="AK673" t="s">
        <v>1368</v>
      </c>
      <c r="AL673" t="s">
        <v>1368</v>
      </c>
      <c r="AM673" t="s">
        <v>1368</v>
      </c>
      <c r="AN673" t="s">
        <v>1368</v>
      </c>
      <c r="AO673" t="s">
        <v>1368</v>
      </c>
      <c r="AP673" t="s">
        <v>1368</v>
      </c>
      <c r="AQ673" t="s">
        <v>1368</v>
      </c>
      <c r="AR673" t="s">
        <v>1368</v>
      </c>
      <c r="AS673" t="s">
        <v>1368</v>
      </c>
      <c r="AT673" t="s">
        <v>1368</v>
      </c>
      <c r="AU673" t="s">
        <v>1368</v>
      </c>
      <c r="AV673" t="s">
        <v>1368</v>
      </c>
      <c r="AW673" t="s">
        <v>1368</v>
      </c>
      <c r="AX673" t="s">
        <v>1368</v>
      </c>
      <c r="AY673" t="s">
        <v>1368</v>
      </c>
      <c r="AZ673" t="s">
        <v>1368</v>
      </c>
      <c r="BA673" t="s">
        <v>1368</v>
      </c>
    </row>
    <row r="674" spans="1:53" x14ac:dyDescent="0.25">
      <c r="A674" t="s">
        <v>725</v>
      </c>
      <c r="B674" t="s">
        <v>1370</v>
      </c>
      <c r="C674" t="s">
        <v>1370</v>
      </c>
      <c r="D674" t="s">
        <v>1368</v>
      </c>
      <c r="E674" t="s">
        <v>1368</v>
      </c>
      <c r="F674" t="s">
        <v>1368</v>
      </c>
      <c r="G674" t="s">
        <v>1368</v>
      </c>
      <c r="H674" t="s">
        <v>1368</v>
      </c>
      <c r="I674" t="s">
        <v>1368</v>
      </c>
      <c r="J674" t="s">
        <v>1368</v>
      </c>
      <c r="K674" t="s">
        <v>1368</v>
      </c>
      <c r="L674" t="s">
        <v>1369</v>
      </c>
      <c r="M674" t="s">
        <v>1369</v>
      </c>
      <c r="N674" t="s">
        <v>1369</v>
      </c>
      <c r="O674" t="s">
        <v>1369</v>
      </c>
      <c r="P674" t="s">
        <v>1369</v>
      </c>
      <c r="Q674" t="s">
        <v>1369</v>
      </c>
      <c r="R674" t="s">
        <v>1369</v>
      </c>
      <c r="S674" t="s">
        <v>1369</v>
      </c>
      <c r="T674" t="s">
        <v>1368</v>
      </c>
      <c r="U674" t="s">
        <v>1368</v>
      </c>
      <c r="V674" t="s">
        <v>1368</v>
      </c>
      <c r="W674" t="s">
        <v>1368</v>
      </c>
      <c r="X674" t="s">
        <v>1368</v>
      </c>
      <c r="Y674" t="s">
        <v>1368</v>
      </c>
      <c r="Z674" t="s">
        <v>1368</v>
      </c>
      <c r="AA674" t="s">
        <v>1368</v>
      </c>
      <c r="AB674" t="s">
        <v>1368</v>
      </c>
      <c r="AC674" t="s">
        <v>1368</v>
      </c>
      <c r="AD674" t="s">
        <v>1368</v>
      </c>
      <c r="AE674" t="s">
        <v>1368</v>
      </c>
      <c r="AF674" t="s">
        <v>1368</v>
      </c>
      <c r="AG674" t="s">
        <v>1368</v>
      </c>
      <c r="AH674" t="s">
        <v>1368</v>
      </c>
      <c r="AI674" t="s">
        <v>1368</v>
      </c>
      <c r="AJ674" t="s">
        <v>1368</v>
      </c>
      <c r="AK674" t="s">
        <v>1368</v>
      </c>
      <c r="AL674" t="s">
        <v>1368</v>
      </c>
      <c r="AM674" t="s">
        <v>1368</v>
      </c>
      <c r="AN674" t="s">
        <v>1368</v>
      </c>
      <c r="AO674" t="s">
        <v>1368</v>
      </c>
      <c r="AP674" t="s">
        <v>1368</v>
      </c>
      <c r="AQ674" t="s">
        <v>1368</v>
      </c>
      <c r="AR674" t="s">
        <v>1368</v>
      </c>
      <c r="AS674" t="s">
        <v>1368</v>
      </c>
      <c r="AT674" t="s">
        <v>1368</v>
      </c>
      <c r="AU674" t="s">
        <v>1368</v>
      </c>
      <c r="AV674" t="s">
        <v>1368</v>
      </c>
      <c r="AW674" t="s">
        <v>1368</v>
      </c>
      <c r="AX674" t="s">
        <v>1368</v>
      </c>
      <c r="AY674" t="s">
        <v>1368</v>
      </c>
      <c r="AZ674" t="s">
        <v>1368</v>
      </c>
      <c r="BA674" t="s">
        <v>1368</v>
      </c>
    </row>
    <row r="675" spans="1:53" x14ac:dyDescent="0.25">
      <c r="A675" t="s">
        <v>726</v>
      </c>
      <c r="B675" t="s">
        <v>1368</v>
      </c>
      <c r="C675" t="s">
        <v>1368</v>
      </c>
      <c r="D675" t="s">
        <v>1368</v>
      </c>
      <c r="E675" t="s">
        <v>1368</v>
      </c>
      <c r="F675" t="s">
        <v>1368</v>
      </c>
      <c r="G675" t="s">
        <v>1368</v>
      </c>
      <c r="H675" t="s">
        <v>1368</v>
      </c>
      <c r="I675" t="s">
        <v>1368</v>
      </c>
      <c r="J675" t="s">
        <v>1368</v>
      </c>
      <c r="K675" t="s">
        <v>1368</v>
      </c>
      <c r="L675" t="s">
        <v>1368</v>
      </c>
      <c r="M675" t="s">
        <v>1368</v>
      </c>
      <c r="N675" t="s">
        <v>1369</v>
      </c>
      <c r="O675" t="s">
        <v>1369</v>
      </c>
      <c r="P675" t="s">
        <v>1369</v>
      </c>
      <c r="Q675" t="s">
        <v>1369</v>
      </c>
      <c r="R675" t="s">
        <v>1369</v>
      </c>
      <c r="S675" t="s">
        <v>1369</v>
      </c>
      <c r="T675" t="s">
        <v>1369</v>
      </c>
      <c r="U675" t="s">
        <v>1369</v>
      </c>
      <c r="V675" t="s">
        <v>1369</v>
      </c>
      <c r="W675" t="s">
        <v>1369</v>
      </c>
      <c r="X675" t="s">
        <v>1368</v>
      </c>
      <c r="Y675" t="s">
        <v>1368</v>
      </c>
      <c r="Z675" t="s">
        <v>1368</v>
      </c>
      <c r="AA675" t="s">
        <v>1368</v>
      </c>
      <c r="AB675" t="s">
        <v>1371</v>
      </c>
      <c r="AC675" t="s">
        <v>1371</v>
      </c>
      <c r="AD675" t="s">
        <v>1371</v>
      </c>
      <c r="AE675" t="s">
        <v>1371</v>
      </c>
      <c r="AF675" t="s">
        <v>1371</v>
      </c>
      <c r="AG675" t="s">
        <v>1371</v>
      </c>
      <c r="AH675" t="s">
        <v>1371</v>
      </c>
      <c r="AI675" t="s">
        <v>1368</v>
      </c>
      <c r="AJ675" t="s">
        <v>1368</v>
      </c>
      <c r="AK675" t="s">
        <v>1368</v>
      </c>
      <c r="AL675" t="s">
        <v>1368</v>
      </c>
      <c r="AM675" t="s">
        <v>1368</v>
      </c>
      <c r="AN675" t="s">
        <v>1368</v>
      </c>
      <c r="AO675" t="s">
        <v>1368</v>
      </c>
      <c r="AP675" t="s">
        <v>1368</v>
      </c>
      <c r="AQ675" t="s">
        <v>1368</v>
      </c>
      <c r="AR675" t="s">
        <v>1368</v>
      </c>
      <c r="AS675" t="s">
        <v>1368</v>
      </c>
      <c r="AT675" t="s">
        <v>1368</v>
      </c>
      <c r="AU675" t="s">
        <v>1368</v>
      </c>
      <c r="AV675" t="s">
        <v>1368</v>
      </c>
      <c r="AW675" t="s">
        <v>1368</v>
      </c>
      <c r="AX675" t="s">
        <v>1368</v>
      </c>
      <c r="AY675" t="s">
        <v>1368</v>
      </c>
      <c r="AZ675" t="s">
        <v>1368</v>
      </c>
      <c r="BA675" t="s">
        <v>1368</v>
      </c>
    </row>
    <row r="676" spans="1:53" x14ac:dyDescent="0.25">
      <c r="A676" t="s">
        <v>727</v>
      </c>
      <c r="B676" t="s">
        <v>1368</v>
      </c>
      <c r="C676" t="s">
        <v>1370</v>
      </c>
      <c r="D676" t="s">
        <v>1368</v>
      </c>
      <c r="E676" t="s">
        <v>1368</v>
      </c>
      <c r="F676" t="s">
        <v>1368</v>
      </c>
      <c r="G676" t="s">
        <v>1368</v>
      </c>
      <c r="H676" t="s">
        <v>1368</v>
      </c>
      <c r="I676" t="s">
        <v>1369</v>
      </c>
      <c r="J676" t="s">
        <v>1369</v>
      </c>
      <c r="K676" t="s">
        <v>1368</v>
      </c>
      <c r="L676" t="s">
        <v>1368</v>
      </c>
      <c r="M676" t="s">
        <v>1368</v>
      </c>
      <c r="N676" t="s">
        <v>1368</v>
      </c>
      <c r="O676" t="s">
        <v>1368</v>
      </c>
      <c r="P676" t="s">
        <v>1368</v>
      </c>
      <c r="Q676" t="s">
        <v>1368</v>
      </c>
      <c r="R676" t="s">
        <v>1368</v>
      </c>
      <c r="S676" t="s">
        <v>1368</v>
      </c>
      <c r="T676" t="s">
        <v>1368</v>
      </c>
      <c r="U676" t="s">
        <v>1368</v>
      </c>
      <c r="V676" t="s">
        <v>1368</v>
      </c>
      <c r="W676" t="s">
        <v>1368</v>
      </c>
      <c r="X676" t="s">
        <v>1368</v>
      </c>
      <c r="Y676" t="s">
        <v>1368</v>
      </c>
      <c r="Z676" t="s">
        <v>1368</v>
      </c>
      <c r="AA676" t="s">
        <v>1368</v>
      </c>
      <c r="AB676" t="s">
        <v>1368</v>
      </c>
      <c r="AC676" t="s">
        <v>1368</v>
      </c>
      <c r="AD676" t="s">
        <v>1368</v>
      </c>
      <c r="AE676" t="s">
        <v>1368</v>
      </c>
      <c r="AF676" t="s">
        <v>1368</v>
      </c>
      <c r="AG676" t="s">
        <v>1368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1369</v>
      </c>
      <c r="AW676" t="s">
        <v>1369</v>
      </c>
      <c r="AX676" t="s">
        <v>1369</v>
      </c>
      <c r="AY676" t="s">
        <v>1369</v>
      </c>
      <c r="AZ676" t="s">
        <v>1369</v>
      </c>
      <c r="BA676" t="s">
        <v>1369</v>
      </c>
    </row>
    <row r="677" spans="1:53" x14ac:dyDescent="0.25">
      <c r="A677" t="s">
        <v>728</v>
      </c>
      <c r="B677" t="s">
        <v>1369</v>
      </c>
      <c r="C677" t="s">
        <v>1369</v>
      </c>
      <c r="D677" t="s">
        <v>1369</v>
      </c>
      <c r="E677" t="s">
        <v>1368</v>
      </c>
      <c r="F677" t="s">
        <v>1368</v>
      </c>
      <c r="G677" t="s">
        <v>1368</v>
      </c>
      <c r="H677" t="s">
        <v>1368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1368</v>
      </c>
      <c r="AI677" t="s">
        <v>1368</v>
      </c>
      <c r="AJ677" t="s">
        <v>1368</v>
      </c>
      <c r="AK677" t="s">
        <v>1368</v>
      </c>
      <c r="AL677" t="s">
        <v>1368</v>
      </c>
      <c r="AM677" t="s">
        <v>1368</v>
      </c>
      <c r="AN677" t="s">
        <v>1368</v>
      </c>
      <c r="AO677" t="s">
        <v>1368</v>
      </c>
      <c r="AP677" t="s">
        <v>1368</v>
      </c>
      <c r="AQ677" t="s">
        <v>1368</v>
      </c>
      <c r="AR677" t="s">
        <v>1368</v>
      </c>
      <c r="AS677" t="s">
        <v>1368</v>
      </c>
      <c r="AT677" t="s">
        <v>1368</v>
      </c>
      <c r="AU677" t="s">
        <v>1368</v>
      </c>
      <c r="AV677" t="s">
        <v>1368</v>
      </c>
      <c r="AW677" t="s">
        <v>1368</v>
      </c>
      <c r="AX677" t="s">
        <v>1368</v>
      </c>
      <c r="AY677" t="s">
        <v>1368</v>
      </c>
      <c r="AZ677" t="s">
        <v>1368</v>
      </c>
      <c r="BA677" t="s">
        <v>1368</v>
      </c>
    </row>
    <row r="678" spans="1:53" x14ac:dyDescent="0.25">
      <c r="A678" t="s">
        <v>729</v>
      </c>
      <c r="B678" t="s">
        <v>1369</v>
      </c>
      <c r="C678" t="s">
        <v>1369</v>
      </c>
      <c r="D678" t="s">
        <v>1369</v>
      </c>
      <c r="E678" t="s">
        <v>1369</v>
      </c>
      <c r="F678" t="s">
        <v>1369</v>
      </c>
      <c r="G678" t="s">
        <v>1368</v>
      </c>
      <c r="H678" t="s">
        <v>1368</v>
      </c>
      <c r="I678" t="s">
        <v>1368</v>
      </c>
      <c r="J678" t="s">
        <v>1368</v>
      </c>
      <c r="K678" t="s">
        <v>1368</v>
      </c>
      <c r="L678" t="s">
        <v>1368</v>
      </c>
      <c r="M678" t="s">
        <v>1368</v>
      </c>
      <c r="N678" t="s">
        <v>1368</v>
      </c>
      <c r="O678" t="s">
        <v>1368</v>
      </c>
      <c r="P678" t="s">
        <v>1368</v>
      </c>
      <c r="Q678" t="s">
        <v>1368</v>
      </c>
      <c r="R678" t="s">
        <v>1368</v>
      </c>
      <c r="S678" t="s">
        <v>1368</v>
      </c>
      <c r="T678" t="s">
        <v>1368</v>
      </c>
      <c r="U678" t="s">
        <v>1368</v>
      </c>
      <c r="V678" t="s">
        <v>1368</v>
      </c>
      <c r="W678" t="s">
        <v>1368</v>
      </c>
      <c r="X678" t="s">
        <v>1368</v>
      </c>
      <c r="Y678" t="s">
        <v>1368</v>
      </c>
      <c r="Z678" t="s">
        <v>1368</v>
      </c>
      <c r="AA678" t="s">
        <v>1368</v>
      </c>
      <c r="AB678" t="s">
        <v>1368</v>
      </c>
      <c r="AC678" t="s">
        <v>1368</v>
      </c>
      <c r="AD678" t="s">
        <v>1368</v>
      </c>
      <c r="AE678" t="s">
        <v>1368</v>
      </c>
      <c r="AF678" t="s">
        <v>1368</v>
      </c>
      <c r="AG678" t="s">
        <v>1368</v>
      </c>
      <c r="AH678" t="s">
        <v>1368</v>
      </c>
      <c r="AI678" t="s">
        <v>1368</v>
      </c>
      <c r="AJ678" t="s">
        <v>1368</v>
      </c>
      <c r="AK678" t="s">
        <v>1368</v>
      </c>
      <c r="AL678" t="s">
        <v>1368</v>
      </c>
      <c r="AM678" t="s">
        <v>1368</v>
      </c>
      <c r="AN678" t="s">
        <v>1368</v>
      </c>
      <c r="AO678" t="s">
        <v>1368</v>
      </c>
      <c r="AP678" t="s">
        <v>1368</v>
      </c>
      <c r="AQ678" t="s">
        <v>1368</v>
      </c>
      <c r="AR678" t="s">
        <v>1368</v>
      </c>
      <c r="AS678" t="s">
        <v>1368</v>
      </c>
      <c r="AT678" t="s">
        <v>1368</v>
      </c>
      <c r="AU678" t="s">
        <v>1368</v>
      </c>
      <c r="AV678" t="s">
        <v>1368</v>
      </c>
      <c r="AW678" t="s">
        <v>1368</v>
      </c>
      <c r="AX678" t="s">
        <v>1368</v>
      </c>
      <c r="AY678" t="s">
        <v>1368</v>
      </c>
      <c r="AZ678" t="s">
        <v>1368</v>
      </c>
      <c r="BA678" t="s">
        <v>1368</v>
      </c>
    </row>
    <row r="679" spans="1:53" x14ac:dyDescent="0.25">
      <c r="A679" t="s">
        <v>730</v>
      </c>
      <c r="B679" t="s">
        <v>1369</v>
      </c>
      <c r="C679" t="s">
        <v>1369</v>
      </c>
      <c r="D679" t="s">
        <v>1369</v>
      </c>
      <c r="E679" t="s">
        <v>1369</v>
      </c>
      <c r="F679" t="s">
        <v>1369</v>
      </c>
      <c r="G679" t="s">
        <v>1369</v>
      </c>
      <c r="H679" t="s">
        <v>1369</v>
      </c>
      <c r="I679" t="s">
        <v>1369</v>
      </c>
      <c r="J679" t="s">
        <v>1369</v>
      </c>
      <c r="K679" t="s">
        <v>1369</v>
      </c>
      <c r="L679" t="s">
        <v>1368</v>
      </c>
      <c r="M679" t="s">
        <v>1368</v>
      </c>
      <c r="N679" t="s">
        <v>1368</v>
      </c>
      <c r="O679" t="s">
        <v>1368</v>
      </c>
      <c r="P679" t="s">
        <v>1368</v>
      </c>
      <c r="Q679" t="s">
        <v>1368</v>
      </c>
      <c r="R679" t="s">
        <v>1368</v>
      </c>
      <c r="S679" t="s">
        <v>1368</v>
      </c>
      <c r="T679" t="s">
        <v>1368</v>
      </c>
      <c r="U679" t="s">
        <v>1368</v>
      </c>
      <c r="V679" t="s">
        <v>1368</v>
      </c>
      <c r="W679" t="s">
        <v>1368</v>
      </c>
      <c r="X679" t="s">
        <v>1368</v>
      </c>
      <c r="Y679" t="s">
        <v>1368</v>
      </c>
      <c r="Z679" t="s">
        <v>1369</v>
      </c>
      <c r="AA679" t="s">
        <v>1369</v>
      </c>
      <c r="AB679" t="s">
        <v>1369</v>
      </c>
      <c r="AC679" t="s">
        <v>1369</v>
      </c>
      <c r="AD679" t="s">
        <v>1369</v>
      </c>
      <c r="AE679" t="s">
        <v>1369</v>
      </c>
      <c r="AF679" t="s">
        <v>1369</v>
      </c>
      <c r="AG679" t="s">
        <v>1369</v>
      </c>
      <c r="AH679" t="s">
        <v>1369</v>
      </c>
      <c r="AI679" t="s">
        <v>1369</v>
      </c>
      <c r="AJ679" t="s">
        <v>1369</v>
      </c>
      <c r="AK679" t="s">
        <v>1369</v>
      </c>
      <c r="AL679" t="s">
        <v>1369</v>
      </c>
      <c r="AM679" t="s">
        <v>1369</v>
      </c>
      <c r="AN679" t="s">
        <v>1368</v>
      </c>
      <c r="AO679" t="s">
        <v>1368</v>
      </c>
      <c r="AP679" t="s">
        <v>1368</v>
      </c>
      <c r="AQ679" t="s">
        <v>1368</v>
      </c>
      <c r="AR679" t="s">
        <v>1368</v>
      </c>
      <c r="AS679" t="s">
        <v>1368</v>
      </c>
      <c r="AT679" t="s">
        <v>1368</v>
      </c>
      <c r="AU679" t="s">
        <v>1368</v>
      </c>
      <c r="AV679" t="s">
        <v>1368</v>
      </c>
      <c r="AW679" t="s">
        <v>1368</v>
      </c>
      <c r="AX679" t="s">
        <v>1368</v>
      </c>
      <c r="AY679" t="s">
        <v>1370</v>
      </c>
      <c r="AZ679" t="s">
        <v>1370</v>
      </c>
      <c r="BA679" t="s">
        <v>1368</v>
      </c>
    </row>
    <row r="680" spans="1:53" x14ac:dyDescent="0.25">
      <c r="A680" t="s">
        <v>731</v>
      </c>
      <c r="B680" t="s">
        <v>1369</v>
      </c>
      <c r="C680" t="s">
        <v>1369</v>
      </c>
      <c r="D680" t="s">
        <v>1369</v>
      </c>
      <c r="E680" t="s">
        <v>1369</v>
      </c>
      <c r="F680" t="s">
        <v>1369</v>
      </c>
      <c r="G680" t="s">
        <v>1369</v>
      </c>
      <c r="H680" t="s">
        <v>1369</v>
      </c>
      <c r="I680" t="s">
        <v>1369</v>
      </c>
      <c r="J680" t="s">
        <v>1369</v>
      </c>
      <c r="K680" t="s">
        <v>1369</v>
      </c>
      <c r="L680" t="s">
        <v>1369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1368</v>
      </c>
      <c r="W680" t="s">
        <v>1368</v>
      </c>
      <c r="X680" t="s">
        <v>1368</v>
      </c>
      <c r="Y680" t="s">
        <v>1368</v>
      </c>
      <c r="Z680" t="s">
        <v>1368</v>
      </c>
      <c r="AA680" t="s">
        <v>1368</v>
      </c>
      <c r="AB680" t="s">
        <v>1368</v>
      </c>
      <c r="AC680" t="s">
        <v>1368</v>
      </c>
      <c r="AD680" t="s">
        <v>1368</v>
      </c>
      <c r="AE680" t="s">
        <v>1368</v>
      </c>
      <c r="AF680" t="s">
        <v>1368</v>
      </c>
      <c r="AG680" t="s">
        <v>1368</v>
      </c>
      <c r="AH680" t="s">
        <v>1368</v>
      </c>
      <c r="AI680" t="s">
        <v>1368</v>
      </c>
      <c r="AJ680" t="s">
        <v>1368</v>
      </c>
      <c r="AK680" t="s">
        <v>1368</v>
      </c>
      <c r="AL680" t="s">
        <v>1368</v>
      </c>
      <c r="AM680" t="s">
        <v>1368</v>
      </c>
      <c r="AN680" t="s">
        <v>1368</v>
      </c>
      <c r="AO680" t="s">
        <v>1368</v>
      </c>
      <c r="AP680" t="s">
        <v>1368</v>
      </c>
      <c r="AQ680" t="s">
        <v>1368</v>
      </c>
      <c r="AR680" t="s">
        <v>1368</v>
      </c>
      <c r="AS680" t="s">
        <v>1368</v>
      </c>
      <c r="AT680" t="s">
        <v>1368</v>
      </c>
      <c r="AU680" t="s">
        <v>1368</v>
      </c>
      <c r="AV680" t="s">
        <v>1368</v>
      </c>
      <c r="AW680" t="s">
        <v>1368</v>
      </c>
      <c r="AX680" t="s">
        <v>1368</v>
      </c>
      <c r="AY680" t="s">
        <v>1368</v>
      </c>
      <c r="AZ680" t="s">
        <v>1368</v>
      </c>
      <c r="BA680" t="s">
        <v>1368</v>
      </c>
    </row>
    <row r="681" spans="1:53" x14ac:dyDescent="0.25">
      <c r="A681" t="s">
        <v>732</v>
      </c>
      <c r="B681" t="s">
        <v>1369</v>
      </c>
      <c r="C681" t="s">
        <v>1369</v>
      </c>
      <c r="D681" t="s">
        <v>1369</v>
      </c>
      <c r="E681" t="s">
        <v>1369</v>
      </c>
      <c r="F681" t="s">
        <v>1369</v>
      </c>
      <c r="G681" t="s">
        <v>1369</v>
      </c>
      <c r="H681" t="s">
        <v>1370</v>
      </c>
      <c r="I681" t="s">
        <v>1370</v>
      </c>
      <c r="J681" t="s">
        <v>1370</v>
      </c>
      <c r="K681" t="s">
        <v>1370</v>
      </c>
      <c r="L681" t="s">
        <v>1370</v>
      </c>
      <c r="M681" t="s">
        <v>1370</v>
      </c>
      <c r="N681" t="s">
        <v>1369</v>
      </c>
      <c r="O681" t="s">
        <v>1369</v>
      </c>
      <c r="P681" t="s">
        <v>1369</v>
      </c>
      <c r="Q681" t="s">
        <v>1369</v>
      </c>
      <c r="R681" t="s">
        <v>1368</v>
      </c>
      <c r="S681" t="s">
        <v>1368</v>
      </c>
      <c r="T681" t="s">
        <v>1368</v>
      </c>
      <c r="U681" t="s">
        <v>1368</v>
      </c>
      <c r="V681" t="s">
        <v>1368</v>
      </c>
      <c r="W681" t="s">
        <v>1368</v>
      </c>
      <c r="X681" t="s">
        <v>1368</v>
      </c>
      <c r="Y681" t="s">
        <v>1370</v>
      </c>
      <c r="Z681" t="s">
        <v>1368</v>
      </c>
      <c r="AA681" t="s">
        <v>1368</v>
      </c>
      <c r="AB681" t="s">
        <v>1368</v>
      </c>
      <c r="AC681" t="s">
        <v>1368</v>
      </c>
      <c r="AD681" t="s">
        <v>1368</v>
      </c>
      <c r="AE681" t="s">
        <v>1368</v>
      </c>
      <c r="AF681" t="s">
        <v>1368</v>
      </c>
      <c r="AG681" t="s">
        <v>1368</v>
      </c>
      <c r="AH681" t="s">
        <v>1368</v>
      </c>
      <c r="AI681" t="s">
        <v>1368</v>
      </c>
      <c r="AJ681" t="s">
        <v>1368</v>
      </c>
      <c r="AK681" t="s">
        <v>1368</v>
      </c>
      <c r="AL681" t="s">
        <v>1368</v>
      </c>
      <c r="AM681" t="s">
        <v>1368</v>
      </c>
      <c r="AN681" t="s">
        <v>1368</v>
      </c>
      <c r="AO681" t="s">
        <v>1368</v>
      </c>
      <c r="AP681" t="s">
        <v>1368</v>
      </c>
      <c r="AQ681" t="s">
        <v>1368</v>
      </c>
      <c r="AR681" t="s">
        <v>1368</v>
      </c>
      <c r="AS681" t="s">
        <v>1368</v>
      </c>
      <c r="AT681" t="s">
        <v>1368</v>
      </c>
      <c r="AU681" t="s">
        <v>1368</v>
      </c>
      <c r="AV681" t="s">
        <v>1368</v>
      </c>
      <c r="AW681" t="s">
        <v>1368</v>
      </c>
      <c r="AX681" t="s">
        <v>1368</v>
      </c>
      <c r="AY681" t="s">
        <v>1368</v>
      </c>
      <c r="AZ681" t="s">
        <v>1368</v>
      </c>
      <c r="BA681" t="s">
        <v>1368</v>
      </c>
    </row>
    <row r="682" spans="1:53" x14ac:dyDescent="0.25">
      <c r="A682" t="s">
        <v>733</v>
      </c>
      <c r="B682" t="s">
        <v>1369</v>
      </c>
      <c r="C682" t="s">
        <v>1369</v>
      </c>
      <c r="D682" t="s">
        <v>1369</v>
      </c>
      <c r="E682" t="s">
        <v>1368</v>
      </c>
      <c r="F682" t="s">
        <v>1368</v>
      </c>
      <c r="G682" t="s">
        <v>1368</v>
      </c>
      <c r="H682" t="s">
        <v>1368</v>
      </c>
      <c r="I682" t="s">
        <v>1368</v>
      </c>
      <c r="J682" t="s">
        <v>1368</v>
      </c>
      <c r="K682" t="s">
        <v>1368</v>
      </c>
      <c r="L682" t="s">
        <v>1368</v>
      </c>
      <c r="M682" t="s">
        <v>1368</v>
      </c>
      <c r="N682" t="s">
        <v>1368</v>
      </c>
      <c r="O682" t="s">
        <v>1368</v>
      </c>
      <c r="P682" t="s">
        <v>1368</v>
      </c>
      <c r="Q682" t="s">
        <v>1368</v>
      </c>
      <c r="R682" t="s">
        <v>1368</v>
      </c>
      <c r="S682" t="s">
        <v>1368</v>
      </c>
      <c r="T682" t="s">
        <v>1368</v>
      </c>
      <c r="U682" t="s">
        <v>1368</v>
      </c>
      <c r="V682" t="s">
        <v>1368</v>
      </c>
      <c r="W682" t="s">
        <v>1368</v>
      </c>
      <c r="X682" t="s">
        <v>1368</v>
      </c>
      <c r="Y682" t="s">
        <v>1368</v>
      </c>
      <c r="Z682" t="s">
        <v>1368</v>
      </c>
      <c r="AA682" t="s">
        <v>1368</v>
      </c>
      <c r="AB682" t="s">
        <v>1368</v>
      </c>
      <c r="AC682" t="s">
        <v>1368</v>
      </c>
      <c r="AD682" t="s">
        <v>1368</v>
      </c>
      <c r="AE682" t="s">
        <v>1368</v>
      </c>
      <c r="AF682" t="s">
        <v>1368</v>
      </c>
      <c r="AG682" t="s">
        <v>1368</v>
      </c>
      <c r="AH682" t="s">
        <v>1368</v>
      </c>
      <c r="AI682" t="s">
        <v>1368</v>
      </c>
      <c r="AJ682" t="s">
        <v>1368</v>
      </c>
      <c r="AK682" t="s">
        <v>1368</v>
      </c>
      <c r="AL682" t="s">
        <v>1368</v>
      </c>
      <c r="AM682" t="s">
        <v>1368</v>
      </c>
      <c r="AN682" t="s">
        <v>1368</v>
      </c>
      <c r="AO682" t="s">
        <v>1368</v>
      </c>
      <c r="AP682" t="s">
        <v>1368</v>
      </c>
      <c r="AQ682" t="s">
        <v>1368</v>
      </c>
      <c r="AR682" t="s">
        <v>1368</v>
      </c>
      <c r="AS682" t="s">
        <v>1368</v>
      </c>
      <c r="AT682" t="s">
        <v>1368</v>
      </c>
      <c r="AU682" t="s">
        <v>1368</v>
      </c>
      <c r="AV682" t="s">
        <v>1368</v>
      </c>
      <c r="AW682" t="s">
        <v>1368</v>
      </c>
      <c r="AX682" t="s">
        <v>1368</v>
      </c>
      <c r="AY682" t="s">
        <v>1368</v>
      </c>
      <c r="AZ682" t="s">
        <v>1368</v>
      </c>
      <c r="BA682" t="s">
        <v>1368</v>
      </c>
    </row>
    <row r="683" spans="1:53" x14ac:dyDescent="0.25">
      <c r="A683" t="s">
        <v>734</v>
      </c>
      <c r="B683" t="s">
        <v>1368</v>
      </c>
      <c r="C683" t="s">
        <v>1368</v>
      </c>
      <c r="D683" t="s">
        <v>1370</v>
      </c>
      <c r="E683" t="s">
        <v>1368</v>
      </c>
      <c r="F683" t="s">
        <v>1368</v>
      </c>
      <c r="G683" t="s">
        <v>1368</v>
      </c>
      <c r="H683" t="s">
        <v>1368</v>
      </c>
      <c r="I683" t="s">
        <v>1368</v>
      </c>
      <c r="J683" t="s">
        <v>1368</v>
      </c>
      <c r="K683" t="s">
        <v>1368</v>
      </c>
      <c r="L683" t="s">
        <v>1368</v>
      </c>
      <c r="M683" t="s">
        <v>1368</v>
      </c>
      <c r="N683" t="s">
        <v>1368</v>
      </c>
      <c r="O683" t="s">
        <v>1368</v>
      </c>
      <c r="P683" t="s">
        <v>1368</v>
      </c>
      <c r="Q683" t="s">
        <v>1368</v>
      </c>
      <c r="R683" t="s">
        <v>1368</v>
      </c>
      <c r="S683" t="s">
        <v>1368</v>
      </c>
      <c r="T683" t="s">
        <v>1368</v>
      </c>
      <c r="U683" t="s">
        <v>1368</v>
      </c>
      <c r="V683" t="s">
        <v>1368</v>
      </c>
      <c r="W683" t="s">
        <v>1368</v>
      </c>
      <c r="X683" t="s">
        <v>1368</v>
      </c>
      <c r="Y683" t="s">
        <v>1368</v>
      </c>
      <c r="Z683" t="s">
        <v>1368</v>
      </c>
      <c r="AA683" t="s">
        <v>1368</v>
      </c>
      <c r="AB683" t="s">
        <v>1368</v>
      </c>
      <c r="AC683" t="s">
        <v>1368</v>
      </c>
      <c r="AD683" t="s">
        <v>1368</v>
      </c>
      <c r="AE683" t="s">
        <v>1368</v>
      </c>
      <c r="AF683" t="s">
        <v>1368</v>
      </c>
      <c r="AG683" t="s">
        <v>1368</v>
      </c>
      <c r="AH683" t="s">
        <v>1368</v>
      </c>
      <c r="AI683" t="s">
        <v>1368</v>
      </c>
      <c r="AJ683" t="s">
        <v>1368</v>
      </c>
      <c r="AK683" t="s">
        <v>1368</v>
      </c>
      <c r="AL683" t="s">
        <v>1368</v>
      </c>
      <c r="AM683" t="s">
        <v>1368</v>
      </c>
      <c r="AN683" t="s">
        <v>1368</v>
      </c>
      <c r="AO683" t="s">
        <v>1368</v>
      </c>
      <c r="AP683" t="s">
        <v>1368</v>
      </c>
      <c r="AQ683" t="s">
        <v>1368</v>
      </c>
      <c r="AR683" t="s">
        <v>1368</v>
      </c>
      <c r="AS683" t="s">
        <v>1368</v>
      </c>
      <c r="AT683" t="s">
        <v>1368</v>
      </c>
      <c r="AU683" t="s">
        <v>1368</v>
      </c>
      <c r="AV683" t="s">
        <v>1368</v>
      </c>
      <c r="AW683" t="s">
        <v>1368</v>
      </c>
      <c r="AX683" t="s">
        <v>1368</v>
      </c>
      <c r="AY683" t="s">
        <v>1368</v>
      </c>
      <c r="AZ683" t="s">
        <v>1368</v>
      </c>
      <c r="BA683" t="s">
        <v>1368</v>
      </c>
    </row>
    <row r="684" spans="1:53" x14ac:dyDescent="0.25">
      <c r="A684" t="s">
        <v>735</v>
      </c>
      <c r="B684" t="s">
        <v>1368</v>
      </c>
      <c r="C684" t="s">
        <v>1368</v>
      </c>
      <c r="D684" t="s">
        <v>1369</v>
      </c>
      <c r="E684" t="s">
        <v>1368</v>
      </c>
      <c r="F684" t="s">
        <v>1368</v>
      </c>
      <c r="G684" t="s">
        <v>1368</v>
      </c>
      <c r="H684" t="s">
        <v>1368</v>
      </c>
      <c r="I684" t="s">
        <v>1368</v>
      </c>
      <c r="J684" t="s">
        <v>1368</v>
      </c>
      <c r="K684" t="s">
        <v>1368</v>
      </c>
      <c r="L684" t="s">
        <v>1368</v>
      </c>
      <c r="M684" t="s">
        <v>1368</v>
      </c>
      <c r="N684" t="s">
        <v>1368</v>
      </c>
      <c r="O684" t="s">
        <v>1368</v>
      </c>
      <c r="P684" t="s">
        <v>1368</v>
      </c>
      <c r="Q684" t="s">
        <v>1368</v>
      </c>
      <c r="R684" t="s">
        <v>1368</v>
      </c>
      <c r="S684" t="s">
        <v>1368</v>
      </c>
      <c r="T684" t="s">
        <v>1368</v>
      </c>
      <c r="U684" t="s">
        <v>1368</v>
      </c>
      <c r="V684" t="s">
        <v>1368</v>
      </c>
      <c r="W684" t="s">
        <v>1368</v>
      </c>
      <c r="X684" t="s">
        <v>1368</v>
      </c>
      <c r="Y684" t="s">
        <v>1368</v>
      </c>
      <c r="Z684" t="s">
        <v>1368</v>
      </c>
      <c r="AA684" t="s">
        <v>1368</v>
      </c>
      <c r="AB684" t="s">
        <v>1368</v>
      </c>
      <c r="AC684" t="s">
        <v>1368</v>
      </c>
      <c r="AD684" t="s">
        <v>1368</v>
      </c>
      <c r="AE684" t="s">
        <v>1368</v>
      </c>
      <c r="AF684" t="s">
        <v>1368</v>
      </c>
      <c r="AG684" t="s">
        <v>1368</v>
      </c>
      <c r="AH684" t="s">
        <v>1368</v>
      </c>
      <c r="AI684" t="s">
        <v>1368</v>
      </c>
      <c r="AJ684" t="s">
        <v>1368</v>
      </c>
      <c r="AK684" t="s">
        <v>1368</v>
      </c>
      <c r="AL684" t="s">
        <v>1371</v>
      </c>
      <c r="AM684" t="s">
        <v>1371</v>
      </c>
      <c r="AN684" t="s">
        <v>1371</v>
      </c>
      <c r="AO684" t="s">
        <v>1371</v>
      </c>
      <c r="AP684" t="s">
        <v>1371</v>
      </c>
      <c r="AQ684" t="s">
        <v>1371</v>
      </c>
      <c r="AR684" t="s">
        <v>1371</v>
      </c>
      <c r="AS684" t="s">
        <v>1371</v>
      </c>
      <c r="AT684" t="s">
        <v>1371</v>
      </c>
      <c r="AU684" t="s">
        <v>1371</v>
      </c>
      <c r="AV684" t="s">
        <v>1371</v>
      </c>
      <c r="AW684" t="s">
        <v>1371</v>
      </c>
      <c r="AX684" t="s">
        <v>1371</v>
      </c>
      <c r="AY684" t="s">
        <v>1371</v>
      </c>
      <c r="AZ684" t="s">
        <v>1371</v>
      </c>
      <c r="BA684" t="s">
        <v>1371</v>
      </c>
    </row>
    <row r="685" spans="1:53" x14ac:dyDescent="0.25">
      <c r="A685" t="s">
        <v>736</v>
      </c>
      <c r="B685" t="s">
        <v>1369</v>
      </c>
      <c r="C685" t="s">
        <v>1369</v>
      </c>
      <c r="D685" t="s">
        <v>1369</v>
      </c>
      <c r="E685" t="s">
        <v>1369</v>
      </c>
      <c r="F685" t="s">
        <v>1369</v>
      </c>
      <c r="G685" t="s">
        <v>1369</v>
      </c>
      <c r="H685" t="s">
        <v>1369</v>
      </c>
      <c r="I685" t="s">
        <v>1369</v>
      </c>
      <c r="J685" t="s">
        <v>1369</v>
      </c>
      <c r="K685" t="s">
        <v>1369</v>
      </c>
      <c r="L685" t="s">
        <v>1368</v>
      </c>
      <c r="M685" t="s">
        <v>1368</v>
      </c>
      <c r="N685" t="s">
        <v>1368</v>
      </c>
      <c r="O685" t="s">
        <v>1368</v>
      </c>
      <c r="P685" t="s">
        <v>1368</v>
      </c>
      <c r="Q685" t="s">
        <v>1368</v>
      </c>
      <c r="R685" t="s">
        <v>1368</v>
      </c>
      <c r="S685" t="s">
        <v>1368</v>
      </c>
      <c r="T685" t="s">
        <v>1368</v>
      </c>
      <c r="U685" t="s">
        <v>1368</v>
      </c>
      <c r="V685" t="s">
        <v>1368</v>
      </c>
      <c r="W685" t="s">
        <v>1368</v>
      </c>
      <c r="X685" t="s">
        <v>1368</v>
      </c>
      <c r="Y685" t="s">
        <v>1368</v>
      </c>
      <c r="Z685" t="s">
        <v>1368</v>
      </c>
      <c r="AA685" t="s">
        <v>1368</v>
      </c>
      <c r="AB685" t="s">
        <v>1368</v>
      </c>
      <c r="AC685" t="s">
        <v>1368</v>
      </c>
      <c r="AD685" t="s">
        <v>1368</v>
      </c>
      <c r="AE685" t="s">
        <v>1368</v>
      </c>
      <c r="AF685" t="s">
        <v>1368</v>
      </c>
      <c r="AG685" t="s">
        <v>1368</v>
      </c>
      <c r="AH685" t="s">
        <v>1368</v>
      </c>
      <c r="AI685" t="s">
        <v>1368</v>
      </c>
      <c r="AJ685" t="s">
        <v>1368</v>
      </c>
      <c r="AK685" t="s">
        <v>1368</v>
      </c>
      <c r="AL685" t="s">
        <v>1368</v>
      </c>
      <c r="AM685" t="s">
        <v>1368</v>
      </c>
      <c r="AN685" t="s">
        <v>1368</v>
      </c>
      <c r="AO685" t="s">
        <v>1368</v>
      </c>
      <c r="AP685" t="s">
        <v>1368</v>
      </c>
      <c r="AQ685" t="s">
        <v>1368</v>
      </c>
      <c r="AR685" t="s">
        <v>1368</v>
      </c>
      <c r="AS685" t="s">
        <v>1368</v>
      </c>
      <c r="AT685" t="s">
        <v>1368</v>
      </c>
      <c r="AU685" t="s">
        <v>1368</v>
      </c>
      <c r="AV685" t="s">
        <v>1368</v>
      </c>
      <c r="AW685" t="s">
        <v>1368</v>
      </c>
      <c r="AX685" t="s">
        <v>1368</v>
      </c>
      <c r="AY685" t="s">
        <v>1368</v>
      </c>
      <c r="AZ685" t="s">
        <v>1368</v>
      </c>
      <c r="BA685" t="s">
        <v>1368</v>
      </c>
    </row>
    <row r="686" spans="1:53" x14ac:dyDescent="0.25">
      <c r="A686" t="s">
        <v>737</v>
      </c>
      <c r="B686" t="s">
        <v>1368</v>
      </c>
      <c r="C686" t="s">
        <v>1368</v>
      </c>
      <c r="D686" t="s">
        <v>1368</v>
      </c>
      <c r="E686" t="s">
        <v>1369</v>
      </c>
      <c r="F686" t="s">
        <v>1369</v>
      </c>
      <c r="G686" t="s">
        <v>1369</v>
      </c>
      <c r="H686" t="s">
        <v>1368</v>
      </c>
      <c r="I686" t="s">
        <v>1368</v>
      </c>
      <c r="J686" t="s">
        <v>1368</v>
      </c>
      <c r="K686" t="s">
        <v>1368</v>
      </c>
      <c r="L686" t="s">
        <v>1368</v>
      </c>
      <c r="M686" t="s">
        <v>1368</v>
      </c>
      <c r="N686" t="s">
        <v>1369</v>
      </c>
      <c r="O686" t="s">
        <v>1369</v>
      </c>
      <c r="P686" t="s">
        <v>1369</v>
      </c>
      <c r="Q686" t="s">
        <v>1369</v>
      </c>
      <c r="R686" t="s">
        <v>1369</v>
      </c>
      <c r="S686" t="s">
        <v>1369</v>
      </c>
      <c r="T686" t="s">
        <v>1369</v>
      </c>
      <c r="U686" t="s">
        <v>1369</v>
      </c>
      <c r="V686" t="s">
        <v>1369</v>
      </c>
      <c r="W686" t="s">
        <v>1369</v>
      </c>
      <c r="X686" t="s">
        <v>1368</v>
      </c>
      <c r="Y686" t="s">
        <v>1368</v>
      </c>
      <c r="Z686" t="s">
        <v>1368</v>
      </c>
      <c r="AA686" t="s">
        <v>1368</v>
      </c>
      <c r="AB686" t="s">
        <v>1368</v>
      </c>
      <c r="AC686" t="s">
        <v>1371</v>
      </c>
      <c r="AD686" t="s">
        <v>1371</v>
      </c>
      <c r="AE686" t="s">
        <v>1371</v>
      </c>
      <c r="AF686" t="s">
        <v>1371</v>
      </c>
      <c r="AG686" t="s">
        <v>1371</v>
      </c>
      <c r="AH686" t="s">
        <v>1371</v>
      </c>
      <c r="AI686" t="s">
        <v>1371</v>
      </c>
      <c r="AJ686" t="s">
        <v>1371</v>
      </c>
      <c r="AK686" t="s">
        <v>1371</v>
      </c>
      <c r="AL686" t="s">
        <v>1368</v>
      </c>
      <c r="AM686" t="s">
        <v>1368</v>
      </c>
      <c r="AN686" t="s">
        <v>1368</v>
      </c>
      <c r="AO686" t="s">
        <v>1369</v>
      </c>
      <c r="AP686" t="s">
        <v>1369</v>
      </c>
      <c r="AQ686" t="s">
        <v>1369</v>
      </c>
      <c r="AR686" t="s">
        <v>1369</v>
      </c>
      <c r="AS686" t="s">
        <v>1369</v>
      </c>
      <c r="AT686" t="s">
        <v>1369</v>
      </c>
      <c r="AU686" t="s">
        <v>1369</v>
      </c>
      <c r="AV686" t="s">
        <v>1368</v>
      </c>
      <c r="AW686" t="s">
        <v>1368</v>
      </c>
      <c r="AX686" t="s">
        <v>1368</v>
      </c>
      <c r="AY686" t="s">
        <v>1368</v>
      </c>
      <c r="AZ686" t="s">
        <v>1368</v>
      </c>
      <c r="BA686" t="s">
        <v>1368</v>
      </c>
    </row>
    <row r="687" spans="1:53" x14ac:dyDescent="0.25">
      <c r="A687" t="s">
        <v>738</v>
      </c>
      <c r="B687" t="s">
        <v>1369</v>
      </c>
      <c r="C687" t="s">
        <v>1369</v>
      </c>
      <c r="D687" t="s">
        <v>1369</v>
      </c>
      <c r="E687" t="s">
        <v>1369</v>
      </c>
      <c r="F687" t="s">
        <v>1369</v>
      </c>
      <c r="G687" t="s">
        <v>1369</v>
      </c>
      <c r="H687" t="s">
        <v>1369</v>
      </c>
      <c r="I687" t="s">
        <v>1369</v>
      </c>
      <c r="J687" t="s">
        <v>1369</v>
      </c>
      <c r="K687" t="s">
        <v>1369</v>
      </c>
      <c r="L687" t="s">
        <v>1369</v>
      </c>
      <c r="M687" t="s">
        <v>1369</v>
      </c>
      <c r="N687" t="s">
        <v>1369</v>
      </c>
      <c r="O687" t="s">
        <v>1369</v>
      </c>
      <c r="P687" t="s">
        <v>1369</v>
      </c>
      <c r="Q687" t="s">
        <v>1369</v>
      </c>
      <c r="R687" t="s">
        <v>1369</v>
      </c>
      <c r="S687" t="s">
        <v>1369</v>
      </c>
      <c r="T687" t="s">
        <v>1369</v>
      </c>
      <c r="U687" t="s">
        <v>1369</v>
      </c>
      <c r="V687" t="s">
        <v>1369</v>
      </c>
      <c r="W687" t="s">
        <v>1369</v>
      </c>
      <c r="X687" t="s">
        <v>1369</v>
      </c>
      <c r="Y687" t="s">
        <v>1369</v>
      </c>
      <c r="Z687" t="s">
        <v>1369</v>
      </c>
      <c r="AA687" t="s">
        <v>1369</v>
      </c>
      <c r="AB687" t="s">
        <v>1369</v>
      </c>
      <c r="AC687" t="s">
        <v>1369</v>
      </c>
      <c r="AD687" t="s">
        <v>1369</v>
      </c>
      <c r="AE687" t="s">
        <v>1369</v>
      </c>
      <c r="AF687" t="s">
        <v>1368</v>
      </c>
      <c r="AG687" t="s">
        <v>1368</v>
      </c>
      <c r="AH687" t="s">
        <v>1368</v>
      </c>
      <c r="AI687" t="s">
        <v>1369</v>
      </c>
      <c r="AJ687" t="s">
        <v>1369</v>
      </c>
      <c r="AK687" t="s">
        <v>1369</v>
      </c>
      <c r="AL687" t="s">
        <v>1369</v>
      </c>
      <c r="AM687" t="s">
        <v>1369</v>
      </c>
      <c r="AN687" t="s">
        <v>1369</v>
      </c>
      <c r="AO687" t="s">
        <v>1369</v>
      </c>
      <c r="AP687" t="s">
        <v>1369</v>
      </c>
      <c r="AQ687" t="s">
        <v>1369</v>
      </c>
      <c r="AR687" t="s">
        <v>1369</v>
      </c>
      <c r="AS687" t="s">
        <v>1369</v>
      </c>
      <c r="AT687" t="s">
        <v>1369</v>
      </c>
      <c r="AU687" t="s">
        <v>1369</v>
      </c>
      <c r="AV687" t="s">
        <v>1368</v>
      </c>
      <c r="AW687" t="s">
        <v>1368</v>
      </c>
      <c r="AX687" t="s">
        <v>1368</v>
      </c>
      <c r="AY687" t="s">
        <v>1368</v>
      </c>
      <c r="AZ687" t="s">
        <v>1368</v>
      </c>
      <c r="BA687" t="s">
        <v>1368</v>
      </c>
    </row>
    <row r="688" spans="1:53" x14ac:dyDescent="0.25">
      <c r="A688" t="s">
        <v>739</v>
      </c>
      <c r="B688" t="s">
        <v>1369</v>
      </c>
      <c r="C688" t="s">
        <v>1369</v>
      </c>
      <c r="D688" t="s">
        <v>1369</v>
      </c>
      <c r="E688" t="s">
        <v>1369</v>
      </c>
      <c r="F688" t="s">
        <v>1369</v>
      </c>
      <c r="G688" t="s">
        <v>1369</v>
      </c>
      <c r="H688" t="s">
        <v>1369</v>
      </c>
      <c r="I688" t="s">
        <v>1369</v>
      </c>
      <c r="J688" t="s">
        <v>1369</v>
      </c>
      <c r="K688" t="s">
        <v>1369</v>
      </c>
      <c r="L688" t="s">
        <v>1368</v>
      </c>
      <c r="M688" t="s">
        <v>1368</v>
      </c>
      <c r="N688" t="s">
        <v>1369</v>
      </c>
      <c r="O688" t="s">
        <v>1369</v>
      </c>
      <c r="P688" t="s">
        <v>1369</v>
      </c>
      <c r="Q688" t="s">
        <v>1369</v>
      </c>
      <c r="R688" t="s">
        <v>1369</v>
      </c>
      <c r="S688" t="s">
        <v>1369</v>
      </c>
      <c r="T688" t="s">
        <v>1369</v>
      </c>
      <c r="U688" t="s">
        <v>1369</v>
      </c>
      <c r="V688" t="s">
        <v>1369</v>
      </c>
      <c r="W688" t="s">
        <v>1369</v>
      </c>
      <c r="X688" t="s">
        <v>1369</v>
      </c>
      <c r="Y688" t="s">
        <v>1368</v>
      </c>
      <c r="Z688" t="s">
        <v>1368</v>
      </c>
      <c r="AA688" t="s">
        <v>1368</v>
      </c>
      <c r="AB688" t="s">
        <v>1368</v>
      </c>
      <c r="AC688" t="s">
        <v>1368</v>
      </c>
      <c r="AD688" t="s">
        <v>1368</v>
      </c>
      <c r="AE688" t="s">
        <v>1368</v>
      </c>
      <c r="AF688" t="s">
        <v>1368</v>
      </c>
      <c r="AG688" t="s">
        <v>1368</v>
      </c>
      <c r="AH688" t="s">
        <v>1369</v>
      </c>
      <c r="AI688" t="s">
        <v>1369</v>
      </c>
      <c r="AJ688" t="s">
        <v>1369</v>
      </c>
      <c r="AK688" t="s">
        <v>1369</v>
      </c>
      <c r="AL688" t="s">
        <v>1369</v>
      </c>
      <c r="AM688" t="s">
        <v>1369</v>
      </c>
      <c r="AN688" t="s">
        <v>1369</v>
      </c>
      <c r="AO688" t="s">
        <v>1369</v>
      </c>
      <c r="AP688" t="s">
        <v>1369</v>
      </c>
      <c r="AQ688" t="s">
        <v>1369</v>
      </c>
      <c r="AR688" t="s">
        <v>1369</v>
      </c>
      <c r="AS688" t="s">
        <v>1369</v>
      </c>
      <c r="AT688" t="s">
        <v>1369</v>
      </c>
      <c r="AU688" t="s">
        <v>1369</v>
      </c>
      <c r="AV688" t="s">
        <v>1369</v>
      </c>
      <c r="AW688" t="s">
        <v>1368</v>
      </c>
      <c r="AX688" t="s">
        <v>1368</v>
      </c>
      <c r="AY688" t="s">
        <v>1368</v>
      </c>
      <c r="AZ688" t="s">
        <v>1368</v>
      </c>
      <c r="BA688" t="s">
        <v>1368</v>
      </c>
    </row>
    <row r="689" spans="1:53" x14ac:dyDescent="0.25">
      <c r="A689" t="s">
        <v>740</v>
      </c>
      <c r="B689" t="s">
        <v>1369</v>
      </c>
      <c r="C689" t="s">
        <v>1369</v>
      </c>
      <c r="D689" t="s">
        <v>1369</v>
      </c>
      <c r="E689" t="s">
        <v>1369</v>
      </c>
      <c r="F689" t="s">
        <v>1369</v>
      </c>
      <c r="G689" t="s">
        <v>1369</v>
      </c>
      <c r="H689" t="s">
        <v>1369</v>
      </c>
      <c r="I689" t="s">
        <v>1369</v>
      </c>
      <c r="J689" t="s">
        <v>1369</v>
      </c>
      <c r="K689" t="s">
        <v>1369</v>
      </c>
      <c r="L689" t="s">
        <v>1369</v>
      </c>
      <c r="M689" t="s">
        <v>1369</v>
      </c>
      <c r="N689" t="s">
        <v>1369</v>
      </c>
      <c r="O689" t="s">
        <v>1369</v>
      </c>
      <c r="P689" t="s">
        <v>1369</v>
      </c>
      <c r="Q689" t="s">
        <v>1369</v>
      </c>
      <c r="R689" t="s">
        <v>1369</v>
      </c>
      <c r="S689" t="s">
        <v>1369</v>
      </c>
      <c r="T689" t="s">
        <v>1369</v>
      </c>
      <c r="U689" t="s">
        <v>1369</v>
      </c>
      <c r="V689" t="s">
        <v>1369</v>
      </c>
      <c r="W689" t="s">
        <v>1369</v>
      </c>
      <c r="X689" t="s">
        <v>1369</v>
      </c>
      <c r="Y689" t="s">
        <v>1369</v>
      </c>
      <c r="Z689" t="s">
        <v>1369</v>
      </c>
      <c r="AA689" t="s">
        <v>1369</v>
      </c>
      <c r="AB689" t="s">
        <v>1368</v>
      </c>
      <c r="AC689" t="s">
        <v>1368</v>
      </c>
      <c r="AD689" t="s">
        <v>1368</v>
      </c>
      <c r="AE689" t="s">
        <v>1368</v>
      </c>
      <c r="AF689" t="s">
        <v>1368</v>
      </c>
      <c r="AG689" t="s">
        <v>1368</v>
      </c>
      <c r="AH689" t="s">
        <v>1368</v>
      </c>
      <c r="AI689" t="s">
        <v>1368</v>
      </c>
      <c r="AJ689" t="s">
        <v>1368</v>
      </c>
      <c r="AK689" t="s">
        <v>1369</v>
      </c>
      <c r="AL689" t="s">
        <v>1369</v>
      </c>
      <c r="AM689" t="s">
        <v>1369</v>
      </c>
      <c r="AN689" t="s">
        <v>1369</v>
      </c>
      <c r="AO689" t="s">
        <v>1369</v>
      </c>
      <c r="AP689" t="s">
        <v>1369</v>
      </c>
      <c r="AQ689" t="s">
        <v>1369</v>
      </c>
      <c r="AR689" t="s">
        <v>1369</v>
      </c>
      <c r="AS689" t="s">
        <v>1369</v>
      </c>
      <c r="AT689" t="s">
        <v>1369</v>
      </c>
      <c r="AU689" t="s">
        <v>1369</v>
      </c>
      <c r="AV689" t="s">
        <v>1369</v>
      </c>
      <c r="AW689" t="s">
        <v>1368</v>
      </c>
      <c r="AX689" t="s">
        <v>1368</v>
      </c>
      <c r="AY689" t="s">
        <v>1368</v>
      </c>
      <c r="AZ689" t="s">
        <v>1368</v>
      </c>
      <c r="BA689" t="s">
        <v>1368</v>
      </c>
    </row>
    <row r="690" spans="1:53" x14ac:dyDescent="0.25">
      <c r="A690" t="s">
        <v>741</v>
      </c>
      <c r="B690" t="s">
        <v>1370</v>
      </c>
      <c r="C690" t="s">
        <v>1370</v>
      </c>
      <c r="D690" t="s">
        <v>1370</v>
      </c>
      <c r="E690" t="s">
        <v>1371</v>
      </c>
      <c r="F690" t="s">
        <v>1371</v>
      </c>
      <c r="G690" t="s">
        <v>1371</v>
      </c>
      <c r="H690" t="s">
        <v>1371</v>
      </c>
      <c r="I690" t="s">
        <v>1371</v>
      </c>
      <c r="J690" t="s">
        <v>1371</v>
      </c>
      <c r="K690" t="s">
        <v>1371</v>
      </c>
      <c r="L690" t="s">
        <v>1371</v>
      </c>
      <c r="M690" t="s">
        <v>1369</v>
      </c>
      <c r="N690" t="s">
        <v>1369</v>
      </c>
      <c r="O690" t="s">
        <v>1369</v>
      </c>
      <c r="P690" t="s">
        <v>1369</v>
      </c>
      <c r="Q690" t="s">
        <v>1369</v>
      </c>
      <c r="R690" t="s">
        <v>1368</v>
      </c>
      <c r="S690" t="s">
        <v>1368</v>
      </c>
      <c r="T690" t="s">
        <v>1368</v>
      </c>
      <c r="U690" t="s">
        <v>1368</v>
      </c>
      <c r="V690" t="s">
        <v>1369</v>
      </c>
      <c r="W690" t="s">
        <v>1369</v>
      </c>
      <c r="X690" t="s">
        <v>1368</v>
      </c>
      <c r="Y690" t="s">
        <v>1368</v>
      </c>
      <c r="Z690" t="s">
        <v>1368</v>
      </c>
      <c r="AA690" t="s">
        <v>1368</v>
      </c>
      <c r="AB690" t="s">
        <v>1368</v>
      </c>
      <c r="AC690" t="s">
        <v>1368</v>
      </c>
      <c r="AD690" t="s">
        <v>1368</v>
      </c>
      <c r="AE690" t="s">
        <v>1368</v>
      </c>
      <c r="AF690" t="s">
        <v>1368</v>
      </c>
      <c r="AG690" t="s">
        <v>1368</v>
      </c>
      <c r="AH690" t="s">
        <v>1368</v>
      </c>
      <c r="AI690" t="s">
        <v>1368</v>
      </c>
      <c r="AJ690" t="s">
        <v>1368</v>
      </c>
      <c r="AK690" t="s">
        <v>1368</v>
      </c>
      <c r="AL690" t="s">
        <v>1368</v>
      </c>
      <c r="AM690" t="s">
        <v>1368</v>
      </c>
      <c r="AN690" t="s">
        <v>1368</v>
      </c>
      <c r="AO690" t="s">
        <v>1368</v>
      </c>
      <c r="AP690" t="s">
        <v>1368</v>
      </c>
      <c r="AQ690" t="s">
        <v>1368</v>
      </c>
      <c r="AR690" t="s">
        <v>1368</v>
      </c>
      <c r="AS690" t="s">
        <v>1368</v>
      </c>
      <c r="AT690" t="s">
        <v>1368</v>
      </c>
      <c r="AU690" t="s">
        <v>1368</v>
      </c>
      <c r="AV690" t="s">
        <v>1368</v>
      </c>
      <c r="AW690" t="s">
        <v>1368</v>
      </c>
      <c r="AX690" t="s">
        <v>1368</v>
      </c>
      <c r="AY690" t="s">
        <v>1368</v>
      </c>
      <c r="AZ690" t="s">
        <v>1368</v>
      </c>
      <c r="BA690" t="s">
        <v>1368</v>
      </c>
    </row>
    <row r="691" spans="1:53" x14ac:dyDescent="0.25">
      <c r="A691" t="s">
        <v>742</v>
      </c>
      <c r="B691" t="s">
        <v>1369</v>
      </c>
      <c r="C691" t="s">
        <v>1369</v>
      </c>
      <c r="D691" t="s">
        <v>1369</v>
      </c>
      <c r="E691" t="s">
        <v>1369</v>
      </c>
      <c r="F691" t="s">
        <v>1369</v>
      </c>
      <c r="G691" t="s">
        <v>1369</v>
      </c>
      <c r="H691" t="s">
        <v>1369</v>
      </c>
      <c r="I691" t="s">
        <v>1369</v>
      </c>
      <c r="J691" t="s">
        <v>1369</v>
      </c>
      <c r="K691" t="s">
        <v>1369</v>
      </c>
      <c r="L691" t="s">
        <v>1369</v>
      </c>
      <c r="M691" t="s">
        <v>1369</v>
      </c>
      <c r="N691" t="s">
        <v>1369</v>
      </c>
      <c r="O691" t="s">
        <v>1369</v>
      </c>
      <c r="P691" t="s">
        <v>1369</v>
      </c>
      <c r="Q691" t="s">
        <v>1369</v>
      </c>
      <c r="R691" t="s">
        <v>1369</v>
      </c>
      <c r="S691" t="s">
        <v>1369</v>
      </c>
      <c r="T691" t="s">
        <v>1369</v>
      </c>
      <c r="U691" t="s">
        <v>1369</v>
      </c>
      <c r="V691" t="s">
        <v>1369</v>
      </c>
      <c r="W691" t="s">
        <v>1368</v>
      </c>
      <c r="X691" t="s">
        <v>1368</v>
      </c>
      <c r="Y691" t="s">
        <v>1368</v>
      </c>
      <c r="Z691" t="s">
        <v>1368</v>
      </c>
      <c r="AA691" t="s">
        <v>1368</v>
      </c>
      <c r="AB691" t="s">
        <v>1368</v>
      </c>
      <c r="AC691" t="s">
        <v>1368</v>
      </c>
      <c r="AD691" t="s">
        <v>1368</v>
      </c>
      <c r="AE691" t="s">
        <v>1368</v>
      </c>
      <c r="AF691" t="s">
        <v>1368</v>
      </c>
      <c r="AG691" t="s">
        <v>1369</v>
      </c>
      <c r="AH691" t="s">
        <v>1369</v>
      </c>
      <c r="AI691" t="s">
        <v>1370</v>
      </c>
      <c r="AJ691" t="s">
        <v>1370</v>
      </c>
      <c r="AK691" t="s">
        <v>1370</v>
      </c>
      <c r="AL691" t="s">
        <v>1370</v>
      </c>
      <c r="AM691" t="s">
        <v>1370</v>
      </c>
      <c r="AN691" t="s">
        <v>1370</v>
      </c>
      <c r="AO691" t="s">
        <v>1370</v>
      </c>
      <c r="AP691" t="s">
        <v>1370</v>
      </c>
      <c r="AQ691" t="s">
        <v>1370</v>
      </c>
      <c r="AR691" t="s">
        <v>1370</v>
      </c>
      <c r="AS691" t="s">
        <v>1370</v>
      </c>
      <c r="AT691" t="s">
        <v>1370</v>
      </c>
      <c r="AU691" t="s">
        <v>1370</v>
      </c>
      <c r="AV691" t="s">
        <v>1370</v>
      </c>
      <c r="AW691" t="s">
        <v>1370</v>
      </c>
      <c r="AX691" t="s">
        <v>1370</v>
      </c>
      <c r="AY691" t="s">
        <v>1370</v>
      </c>
      <c r="AZ691" t="s">
        <v>1370</v>
      </c>
      <c r="BA691" t="s">
        <v>1370</v>
      </c>
    </row>
    <row r="692" spans="1:53" x14ac:dyDescent="0.25">
      <c r="A692" t="s">
        <v>743</v>
      </c>
      <c r="B692" t="s">
        <v>1369</v>
      </c>
      <c r="C692" t="s">
        <v>1369</v>
      </c>
      <c r="D692" t="s">
        <v>1368</v>
      </c>
      <c r="E692" t="s">
        <v>1368</v>
      </c>
      <c r="F692" t="s">
        <v>1368</v>
      </c>
      <c r="G692" t="s">
        <v>1368</v>
      </c>
      <c r="H692" t="s">
        <v>1369</v>
      </c>
      <c r="I692" t="s">
        <v>1368</v>
      </c>
      <c r="J692" t="s">
        <v>1368</v>
      </c>
      <c r="K692" t="s">
        <v>1368</v>
      </c>
      <c r="L692" t="s">
        <v>1368</v>
      </c>
      <c r="M692" t="s">
        <v>1368</v>
      </c>
      <c r="N692" t="s">
        <v>1368</v>
      </c>
      <c r="O692" t="s">
        <v>1368</v>
      </c>
      <c r="P692" t="s">
        <v>1368</v>
      </c>
      <c r="Q692" t="s">
        <v>1369</v>
      </c>
      <c r="R692" t="s">
        <v>1368</v>
      </c>
      <c r="S692" t="s">
        <v>1368</v>
      </c>
      <c r="T692" t="s">
        <v>1368</v>
      </c>
      <c r="U692" t="s">
        <v>1368</v>
      </c>
      <c r="V692" t="s">
        <v>1368</v>
      </c>
      <c r="W692" t="s">
        <v>1369</v>
      </c>
      <c r="X692" t="s">
        <v>1368</v>
      </c>
      <c r="Y692" t="s">
        <v>1368</v>
      </c>
      <c r="Z692" t="s">
        <v>1368</v>
      </c>
      <c r="AA692" t="s">
        <v>1368</v>
      </c>
      <c r="AB692" t="s">
        <v>1368</v>
      </c>
      <c r="AC692" t="s">
        <v>1368</v>
      </c>
      <c r="AD692" t="s">
        <v>1369</v>
      </c>
      <c r="AE692" t="s">
        <v>1369</v>
      </c>
      <c r="AF692" t="s">
        <v>1369</v>
      </c>
      <c r="AG692" t="s">
        <v>1369</v>
      </c>
      <c r="AH692" t="s">
        <v>1368</v>
      </c>
      <c r="AI692" t="s">
        <v>1368</v>
      </c>
      <c r="AJ692" t="s">
        <v>1368</v>
      </c>
      <c r="AK692" t="s">
        <v>1368</v>
      </c>
      <c r="AL692" t="s">
        <v>1371</v>
      </c>
      <c r="AM692" t="s">
        <v>1371</v>
      </c>
      <c r="AN692" t="s">
        <v>1371</v>
      </c>
      <c r="AO692" t="s">
        <v>1371</v>
      </c>
      <c r="AP692" t="s">
        <v>1371</v>
      </c>
      <c r="AQ692" t="s">
        <v>1371</v>
      </c>
      <c r="AR692" t="s">
        <v>1371</v>
      </c>
      <c r="AS692" t="s">
        <v>1371</v>
      </c>
      <c r="AT692" t="s">
        <v>1371</v>
      </c>
      <c r="AU692" t="s">
        <v>1371</v>
      </c>
      <c r="AV692" t="s">
        <v>1371</v>
      </c>
      <c r="AW692" t="s">
        <v>1371</v>
      </c>
      <c r="AX692" t="s">
        <v>1369</v>
      </c>
      <c r="AY692" t="s">
        <v>1369</v>
      </c>
      <c r="AZ692" t="s">
        <v>1370</v>
      </c>
      <c r="BA692" t="s">
        <v>1369</v>
      </c>
    </row>
    <row r="693" spans="1:53" x14ac:dyDescent="0.25">
      <c r="A693" t="s">
        <v>744</v>
      </c>
      <c r="B693" t="s">
        <v>1369</v>
      </c>
      <c r="C693" t="s">
        <v>1369</v>
      </c>
      <c r="D693" t="s">
        <v>1369</v>
      </c>
      <c r="E693" t="s">
        <v>1368</v>
      </c>
      <c r="F693" t="s">
        <v>1368</v>
      </c>
      <c r="G693" t="s">
        <v>1368</v>
      </c>
      <c r="H693" t="s">
        <v>1368</v>
      </c>
      <c r="I693" t="s">
        <v>1368</v>
      </c>
      <c r="J693" t="s">
        <v>1368</v>
      </c>
      <c r="K693" t="s">
        <v>1368</v>
      </c>
      <c r="L693" t="s">
        <v>1368</v>
      </c>
      <c r="M693" t="s">
        <v>1368</v>
      </c>
      <c r="N693" t="s">
        <v>1368</v>
      </c>
      <c r="O693" t="s">
        <v>1368</v>
      </c>
      <c r="P693" t="s">
        <v>1368</v>
      </c>
      <c r="Q693" t="s">
        <v>1368</v>
      </c>
      <c r="R693" t="s">
        <v>1369</v>
      </c>
      <c r="S693" t="s">
        <v>1369</v>
      </c>
      <c r="T693" t="s">
        <v>1369</v>
      </c>
      <c r="U693" t="s">
        <v>1369</v>
      </c>
      <c r="V693" t="s">
        <v>1369</v>
      </c>
      <c r="W693" t="s">
        <v>1368</v>
      </c>
      <c r="X693" t="s">
        <v>1369</v>
      </c>
      <c r="Y693" t="s">
        <v>1368</v>
      </c>
      <c r="Z693" t="s">
        <v>1368</v>
      </c>
      <c r="AA693" t="s">
        <v>1368</v>
      </c>
      <c r="AB693" t="s">
        <v>1368</v>
      </c>
      <c r="AC693" t="s">
        <v>1369</v>
      </c>
      <c r="AD693" t="s">
        <v>1369</v>
      </c>
      <c r="AE693" t="s">
        <v>1369</v>
      </c>
      <c r="AF693" t="s">
        <v>1369</v>
      </c>
      <c r="AG693" t="s">
        <v>1369</v>
      </c>
      <c r="AH693" t="s">
        <v>1368</v>
      </c>
      <c r="AI693" t="s">
        <v>1368</v>
      </c>
      <c r="AJ693" t="s">
        <v>1368</v>
      </c>
      <c r="AK693" t="s">
        <v>1368</v>
      </c>
      <c r="AL693" t="s">
        <v>1368</v>
      </c>
      <c r="AM693" t="s">
        <v>1368</v>
      </c>
      <c r="AN693" t="s">
        <v>1368</v>
      </c>
      <c r="AO693" t="s">
        <v>1368</v>
      </c>
      <c r="AP693" t="s">
        <v>1368</v>
      </c>
      <c r="AQ693" t="s">
        <v>1368</v>
      </c>
      <c r="AR693" t="s">
        <v>1368</v>
      </c>
      <c r="AS693" t="s">
        <v>1368</v>
      </c>
      <c r="AT693" t="s">
        <v>1368</v>
      </c>
      <c r="AU693" t="s">
        <v>1368</v>
      </c>
      <c r="AV693" t="s">
        <v>1368</v>
      </c>
      <c r="AW693" t="s">
        <v>1368</v>
      </c>
      <c r="AX693" t="s">
        <v>1368</v>
      </c>
      <c r="AY693" t="s">
        <v>1368</v>
      </c>
      <c r="AZ693" t="s">
        <v>1368</v>
      </c>
      <c r="BA693" t="s">
        <v>1368</v>
      </c>
    </row>
    <row r="694" spans="1:53" x14ac:dyDescent="0.25">
      <c r="A694" t="s">
        <v>745</v>
      </c>
      <c r="B694" t="s">
        <v>1369</v>
      </c>
      <c r="C694" t="s">
        <v>1369</v>
      </c>
      <c r="D694" t="s">
        <v>1369</v>
      </c>
      <c r="E694" t="s">
        <v>1369</v>
      </c>
      <c r="F694" t="s">
        <v>1369</v>
      </c>
      <c r="G694" t="s">
        <v>1368</v>
      </c>
      <c r="H694" t="s">
        <v>1368</v>
      </c>
      <c r="I694" t="s">
        <v>1368</v>
      </c>
      <c r="J694" t="s">
        <v>1368</v>
      </c>
      <c r="K694" t="s">
        <v>1368</v>
      </c>
      <c r="L694" t="s">
        <v>1368</v>
      </c>
      <c r="M694" t="s">
        <v>1368</v>
      </c>
      <c r="N694" t="s">
        <v>1368</v>
      </c>
      <c r="O694" t="s">
        <v>1368</v>
      </c>
      <c r="P694" t="s">
        <v>1368</v>
      </c>
      <c r="Q694" t="s">
        <v>1368</v>
      </c>
      <c r="R694" t="s">
        <v>1368</v>
      </c>
      <c r="S694" t="s">
        <v>1368</v>
      </c>
      <c r="T694" t="s">
        <v>1368</v>
      </c>
      <c r="U694" t="s">
        <v>1368</v>
      </c>
      <c r="V694" t="s">
        <v>1368</v>
      </c>
      <c r="W694" t="s">
        <v>1368</v>
      </c>
      <c r="X694" t="s">
        <v>1368</v>
      </c>
      <c r="Y694" t="s">
        <v>1368</v>
      </c>
      <c r="Z694" t="s">
        <v>1368</v>
      </c>
      <c r="AA694" t="s">
        <v>1368</v>
      </c>
      <c r="AB694" t="s">
        <v>1368</v>
      </c>
      <c r="AC694" t="s">
        <v>1368</v>
      </c>
      <c r="AD694" t="s">
        <v>1368</v>
      </c>
      <c r="AE694" t="s">
        <v>1368</v>
      </c>
      <c r="AF694" t="s">
        <v>1368</v>
      </c>
      <c r="AG694" t="s">
        <v>1368</v>
      </c>
      <c r="AH694" t="s">
        <v>1368</v>
      </c>
      <c r="AI694" t="s">
        <v>1368</v>
      </c>
      <c r="AJ694" t="s">
        <v>1368</v>
      </c>
      <c r="AK694" t="s">
        <v>1368</v>
      </c>
      <c r="AL694" t="s">
        <v>1368</v>
      </c>
      <c r="AM694" t="s">
        <v>1368</v>
      </c>
      <c r="AN694" t="s">
        <v>1368</v>
      </c>
      <c r="AO694" t="s">
        <v>1368</v>
      </c>
      <c r="AP694" t="s">
        <v>1368</v>
      </c>
      <c r="AQ694" t="s">
        <v>1368</v>
      </c>
      <c r="AR694" t="s">
        <v>1368</v>
      </c>
      <c r="AS694" t="s">
        <v>1368</v>
      </c>
      <c r="AT694" t="s">
        <v>1368</v>
      </c>
      <c r="AU694" t="s">
        <v>1368</v>
      </c>
      <c r="AV694" t="s">
        <v>1368</v>
      </c>
      <c r="AW694" t="s">
        <v>1368</v>
      </c>
      <c r="AX694" t="s">
        <v>1368</v>
      </c>
      <c r="AY694" t="s">
        <v>1368</v>
      </c>
      <c r="AZ694" t="s">
        <v>1368</v>
      </c>
      <c r="BA694" t="s">
        <v>1368</v>
      </c>
    </row>
    <row r="695" spans="1:53" x14ac:dyDescent="0.25">
      <c r="A695" t="s">
        <v>746</v>
      </c>
      <c r="B695" t="s">
        <v>1368</v>
      </c>
      <c r="C695" t="s">
        <v>1368</v>
      </c>
      <c r="D695" t="s">
        <v>1368</v>
      </c>
      <c r="E695" t="s">
        <v>1368</v>
      </c>
      <c r="F695" t="s">
        <v>1368</v>
      </c>
      <c r="G695" t="s">
        <v>1368</v>
      </c>
      <c r="H695" t="s">
        <v>1368</v>
      </c>
      <c r="I695" t="s">
        <v>1368</v>
      </c>
      <c r="J695" t="s">
        <v>1368</v>
      </c>
      <c r="K695" t="s">
        <v>1368</v>
      </c>
      <c r="L695" t="s">
        <v>1368</v>
      </c>
      <c r="M695" t="s">
        <v>1368</v>
      </c>
      <c r="N695" t="s">
        <v>1368</v>
      </c>
      <c r="O695" t="s">
        <v>1368</v>
      </c>
      <c r="P695" t="s">
        <v>1368</v>
      </c>
      <c r="Q695" t="s">
        <v>1368</v>
      </c>
      <c r="R695" t="s">
        <v>1368</v>
      </c>
      <c r="S695" t="s">
        <v>1368</v>
      </c>
      <c r="T695" t="s">
        <v>1368</v>
      </c>
      <c r="U695" t="s">
        <v>1368</v>
      </c>
      <c r="V695" t="s">
        <v>1368</v>
      </c>
      <c r="W695" t="s">
        <v>1368</v>
      </c>
      <c r="X695" t="s">
        <v>1368</v>
      </c>
      <c r="Y695" t="s">
        <v>1368</v>
      </c>
      <c r="Z695" t="s">
        <v>1368</v>
      </c>
      <c r="AA695" t="s">
        <v>1368</v>
      </c>
      <c r="AB695" t="s">
        <v>1368</v>
      </c>
      <c r="AC695" t="s">
        <v>1368</v>
      </c>
      <c r="AD695" t="s">
        <v>1368</v>
      </c>
      <c r="AE695" t="s">
        <v>1368</v>
      </c>
      <c r="AF695" t="s">
        <v>1368</v>
      </c>
      <c r="AG695" t="s">
        <v>1368</v>
      </c>
      <c r="AH695" t="s">
        <v>1368</v>
      </c>
      <c r="AI695" t="s">
        <v>1368</v>
      </c>
      <c r="AJ695" t="s">
        <v>1368</v>
      </c>
      <c r="AK695" t="s">
        <v>1368</v>
      </c>
      <c r="AL695" t="s">
        <v>1368</v>
      </c>
      <c r="AM695" t="s">
        <v>1368</v>
      </c>
      <c r="AN695" t="s">
        <v>1368</v>
      </c>
      <c r="AO695" t="s">
        <v>1368</v>
      </c>
      <c r="AP695" t="s">
        <v>1368</v>
      </c>
      <c r="AQ695" t="s">
        <v>1368</v>
      </c>
      <c r="AR695" t="s">
        <v>1368</v>
      </c>
      <c r="AS695" t="s">
        <v>1368</v>
      </c>
      <c r="AT695" t="s">
        <v>1368</v>
      </c>
      <c r="AU695" t="s">
        <v>1368</v>
      </c>
      <c r="AV695" t="s">
        <v>1368</v>
      </c>
      <c r="AW695" t="s">
        <v>1368</v>
      </c>
      <c r="AX695" t="s">
        <v>1368</v>
      </c>
      <c r="AY695" t="s">
        <v>1368</v>
      </c>
      <c r="AZ695" t="s">
        <v>1368</v>
      </c>
      <c r="BA695" t="s">
        <v>1368</v>
      </c>
    </row>
    <row r="696" spans="1:53" x14ac:dyDescent="0.25">
      <c r="A696" t="s">
        <v>747</v>
      </c>
      <c r="B696" t="s">
        <v>1370</v>
      </c>
      <c r="C696" t="s">
        <v>1370</v>
      </c>
      <c r="D696" t="s">
        <v>1370</v>
      </c>
      <c r="E696" t="s">
        <v>1370</v>
      </c>
      <c r="F696" t="s">
        <v>1370</v>
      </c>
      <c r="G696" t="s">
        <v>1368</v>
      </c>
      <c r="H696" t="s">
        <v>1368</v>
      </c>
      <c r="I696" t="s">
        <v>1368</v>
      </c>
      <c r="J696" t="s">
        <v>1368</v>
      </c>
      <c r="K696" t="s">
        <v>1368</v>
      </c>
      <c r="L696" t="s">
        <v>1368</v>
      </c>
      <c r="M696" t="s">
        <v>1368</v>
      </c>
      <c r="N696" t="s">
        <v>1368</v>
      </c>
      <c r="O696" t="s">
        <v>1368</v>
      </c>
      <c r="P696" t="s">
        <v>1368</v>
      </c>
      <c r="Q696" t="s">
        <v>1368</v>
      </c>
      <c r="R696" t="s">
        <v>1368</v>
      </c>
      <c r="S696" t="s">
        <v>1368</v>
      </c>
      <c r="T696" t="s">
        <v>1368</v>
      </c>
      <c r="U696" t="s">
        <v>1368</v>
      </c>
      <c r="V696" t="s">
        <v>1368</v>
      </c>
      <c r="W696" t="s">
        <v>1368</v>
      </c>
      <c r="X696" t="s">
        <v>1368</v>
      </c>
      <c r="Y696" t="s">
        <v>1368</v>
      </c>
      <c r="Z696" t="s">
        <v>1368</v>
      </c>
      <c r="AA696" t="s">
        <v>1368</v>
      </c>
      <c r="AB696" t="s">
        <v>1368</v>
      </c>
      <c r="AC696" t="s">
        <v>1368</v>
      </c>
      <c r="AD696" t="s">
        <v>1368</v>
      </c>
      <c r="AE696" t="s">
        <v>1368</v>
      </c>
      <c r="AF696" t="s">
        <v>1368</v>
      </c>
      <c r="AG696" t="s">
        <v>1368</v>
      </c>
      <c r="AH696" t="s">
        <v>1368</v>
      </c>
      <c r="AI696" t="s">
        <v>1368</v>
      </c>
      <c r="AJ696" t="s">
        <v>1368</v>
      </c>
      <c r="AK696" t="s">
        <v>1368</v>
      </c>
      <c r="AL696" t="s">
        <v>1368</v>
      </c>
      <c r="AM696" t="s">
        <v>1368</v>
      </c>
      <c r="AN696" t="s">
        <v>1368</v>
      </c>
      <c r="AO696" t="s">
        <v>1368</v>
      </c>
      <c r="AP696" t="s">
        <v>1368</v>
      </c>
      <c r="AQ696" t="s">
        <v>1368</v>
      </c>
      <c r="AR696" t="s">
        <v>1368</v>
      </c>
      <c r="AS696" t="s">
        <v>1368</v>
      </c>
      <c r="AT696" t="s">
        <v>1368</v>
      </c>
      <c r="AU696" t="s">
        <v>1368</v>
      </c>
      <c r="AV696" t="s">
        <v>1368</v>
      </c>
      <c r="AW696" t="s">
        <v>1368</v>
      </c>
      <c r="AX696" t="s">
        <v>1368</v>
      </c>
      <c r="AY696" t="s">
        <v>1368</v>
      </c>
      <c r="AZ696" t="s">
        <v>1368</v>
      </c>
      <c r="BA696" t="s">
        <v>1368</v>
      </c>
    </row>
    <row r="697" spans="1:53" x14ac:dyDescent="0.25">
      <c r="A697" t="s">
        <v>748</v>
      </c>
      <c r="B697" t="s">
        <v>1370</v>
      </c>
      <c r="C697" t="s">
        <v>1370</v>
      </c>
      <c r="D697" t="s">
        <v>1370</v>
      </c>
      <c r="E697" t="s">
        <v>1368</v>
      </c>
      <c r="F697" t="s">
        <v>1368</v>
      </c>
      <c r="G697" t="s">
        <v>1368</v>
      </c>
      <c r="H697" t="s">
        <v>1368</v>
      </c>
      <c r="I697" t="s">
        <v>1368</v>
      </c>
      <c r="J697" t="s">
        <v>1369</v>
      </c>
      <c r="K697" t="s">
        <v>1369</v>
      </c>
      <c r="L697" t="s">
        <v>1369</v>
      </c>
      <c r="M697" t="s">
        <v>1368</v>
      </c>
      <c r="N697" t="s">
        <v>1368</v>
      </c>
      <c r="O697" t="s">
        <v>1368</v>
      </c>
      <c r="P697" t="s">
        <v>1368</v>
      </c>
      <c r="Q697" t="s">
        <v>1368</v>
      </c>
      <c r="R697" t="s">
        <v>1368</v>
      </c>
      <c r="S697" t="s">
        <v>1368</v>
      </c>
      <c r="T697" t="s">
        <v>1368</v>
      </c>
      <c r="U697" t="s">
        <v>1368</v>
      </c>
      <c r="V697" t="s">
        <v>1368</v>
      </c>
      <c r="W697" t="s">
        <v>1368</v>
      </c>
      <c r="X697" t="s">
        <v>1368</v>
      </c>
      <c r="Y697" t="s">
        <v>1368</v>
      </c>
      <c r="Z697" t="s">
        <v>1368</v>
      </c>
      <c r="AA697" t="s">
        <v>1368</v>
      </c>
      <c r="AB697" t="s">
        <v>1368</v>
      </c>
      <c r="AC697" t="s">
        <v>1368</v>
      </c>
      <c r="AD697" t="s">
        <v>1368</v>
      </c>
      <c r="AE697" t="s">
        <v>1368</v>
      </c>
      <c r="AF697" t="s">
        <v>1368</v>
      </c>
      <c r="AG697" t="s">
        <v>1368</v>
      </c>
      <c r="AH697" t="s">
        <v>1368</v>
      </c>
      <c r="AI697" t="s">
        <v>1368</v>
      </c>
      <c r="AJ697" t="s">
        <v>1368</v>
      </c>
      <c r="AK697" t="s">
        <v>1368</v>
      </c>
      <c r="AL697" t="s">
        <v>1368</v>
      </c>
      <c r="AM697" t="s">
        <v>1368</v>
      </c>
      <c r="AN697" t="s">
        <v>1368</v>
      </c>
      <c r="AO697" t="s">
        <v>1368</v>
      </c>
      <c r="AP697" t="s">
        <v>1368</v>
      </c>
      <c r="AQ697" t="s">
        <v>1368</v>
      </c>
      <c r="AR697" t="s">
        <v>1368</v>
      </c>
      <c r="AS697" t="s">
        <v>1368</v>
      </c>
      <c r="AT697" t="s">
        <v>1368</v>
      </c>
      <c r="AU697" t="s">
        <v>1368</v>
      </c>
      <c r="AV697" t="s">
        <v>1368</v>
      </c>
      <c r="AW697" t="s">
        <v>1368</v>
      </c>
      <c r="AX697" t="s">
        <v>1368</v>
      </c>
      <c r="AY697" t="s">
        <v>1368</v>
      </c>
      <c r="AZ697" t="s">
        <v>1368</v>
      </c>
      <c r="BA697" t="s">
        <v>1368</v>
      </c>
    </row>
    <row r="698" spans="1:53" x14ac:dyDescent="0.25">
      <c r="A698" t="s">
        <v>749</v>
      </c>
      <c r="B698" t="s">
        <v>1368</v>
      </c>
      <c r="C698" t="s">
        <v>1368</v>
      </c>
      <c r="D698" t="s">
        <v>1368</v>
      </c>
      <c r="E698" t="s">
        <v>1368</v>
      </c>
      <c r="F698" t="s">
        <v>1368</v>
      </c>
      <c r="G698" t="s">
        <v>1368</v>
      </c>
      <c r="H698" t="s">
        <v>1368</v>
      </c>
      <c r="I698" t="s">
        <v>1368</v>
      </c>
      <c r="J698" t="s">
        <v>1368</v>
      </c>
      <c r="K698" t="s">
        <v>1368</v>
      </c>
      <c r="L698" t="s">
        <v>1368</v>
      </c>
      <c r="M698" t="s">
        <v>1368</v>
      </c>
      <c r="N698" t="s">
        <v>1368</v>
      </c>
      <c r="O698" t="s">
        <v>1368</v>
      </c>
      <c r="P698" t="s">
        <v>1368</v>
      </c>
      <c r="Q698" t="s">
        <v>1368</v>
      </c>
      <c r="R698" t="s">
        <v>1368</v>
      </c>
      <c r="S698" t="s">
        <v>1368</v>
      </c>
      <c r="T698" t="s">
        <v>1368</v>
      </c>
      <c r="U698" t="s">
        <v>1368</v>
      </c>
      <c r="V698" t="s">
        <v>1368</v>
      </c>
      <c r="W698" t="s">
        <v>1368</v>
      </c>
      <c r="X698" t="s">
        <v>1368</v>
      </c>
      <c r="Y698" t="s">
        <v>1368</v>
      </c>
      <c r="Z698" t="s">
        <v>1368</v>
      </c>
      <c r="AA698" t="s">
        <v>1368</v>
      </c>
      <c r="AB698" t="s">
        <v>1368</v>
      </c>
      <c r="AC698" t="s">
        <v>1368</v>
      </c>
      <c r="AD698" t="s">
        <v>1369</v>
      </c>
      <c r="AE698" t="s">
        <v>1369</v>
      </c>
      <c r="AF698" t="s">
        <v>1369</v>
      </c>
      <c r="AG698" t="s">
        <v>1369</v>
      </c>
      <c r="AH698" t="s">
        <v>1369</v>
      </c>
      <c r="AI698" t="s">
        <v>1369</v>
      </c>
      <c r="AJ698" t="s">
        <v>1369</v>
      </c>
      <c r="AK698" t="s">
        <v>1369</v>
      </c>
      <c r="AL698" t="s">
        <v>1369</v>
      </c>
      <c r="AM698" t="s">
        <v>1368</v>
      </c>
      <c r="AN698" t="s">
        <v>1368</v>
      </c>
      <c r="AO698" t="s">
        <v>1368</v>
      </c>
      <c r="AP698" t="s">
        <v>1368</v>
      </c>
      <c r="AQ698" t="s">
        <v>1368</v>
      </c>
      <c r="AR698" t="s">
        <v>1368</v>
      </c>
      <c r="AS698" t="s">
        <v>1368</v>
      </c>
      <c r="AT698" t="s">
        <v>1368</v>
      </c>
      <c r="AU698" t="s">
        <v>1368</v>
      </c>
      <c r="AV698" t="s">
        <v>1368</v>
      </c>
      <c r="AW698" t="s">
        <v>1368</v>
      </c>
      <c r="AX698" t="s">
        <v>1368</v>
      </c>
      <c r="AY698" t="s">
        <v>1368</v>
      </c>
      <c r="AZ698" t="s">
        <v>1368</v>
      </c>
      <c r="BA698" t="s">
        <v>1368</v>
      </c>
    </row>
    <row r="699" spans="1:53" x14ac:dyDescent="0.25">
      <c r="A699" t="s">
        <v>750</v>
      </c>
      <c r="B699" t="s">
        <v>1368</v>
      </c>
      <c r="C699" t="s">
        <v>1368</v>
      </c>
      <c r="D699" t="s">
        <v>1368</v>
      </c>
      <c r="E699" t="s">
        <v>1368</v>
      </c>
      <c r="F699" t="s">
        <v>1368</v>
      </c>
      <c r="G699" t="s">
        <v>1368</v>
      </c>
      <c r="H699" t="s">
        <v>1368</v>
      </c>
      <c r="I699" t="s">
        <v>1368</v>
      </c>
      <c r="J699" t="s">
        <v>1368</v>
      </c>
      <c r="K699" t="s">
        <v>1368</v>
      </c>
      <c r="L699" t="s">
        <v>1368</v>
      </c>
      <c r="M699" t="s">
        <v>1368</v>
      </c>
      <c r="N699" t="s">
        <v>1368</v>
      </c>
      <c r="O699" t="s">
        <v>1368</v>
      </c>
      <c r="P699" t="s">
        <v>1368</v>
      </c>
      <c r="Q699" t="s">
        <v>1368</v>
      </c>
      <c r="R699" t="s">
        <v>1368</v>
      </c>
      <c r="S699" t="s">
        <v>1369</v>
      </c>
      <c r="T699" t="s">
        <v>1369</v>
      </c>
      <c r="U699" t="s">
        <v>1371</v>
      </c>
      <c r="V699" t="s">
        <v>1371</v>
      </c>
      <c r="W699" t="s">
        <v>1371</v>
      </c>
      <c r="X699" t="s">
        <v>1371</v>
      </c>
      <c r="Y699" t="s">
        <v>1371</v>
      </c>
      <c r="Z699" t="s">
        <v>1371</v>
      </c>
      <c r="AA699" t="s">
        <v>1368</v>
      </c>
      <c r="AB699" t="s">
        <v>1368</v>
      </c>
      <c r="AC699" t="s">
        <v>1368</v>
      </c>
      <c r="AD699" t="s">
        <v>1369</v>
      </c>
      <c r="AE699" t="s">
        <v>1369</v>
      </c>
      <c r="AF699" t="s">
        <v>1369</v>
      </c>
      <c r="AG699" t="s">
        <v>1369</v>
      </c>
      <c r="AH699" t="s">
        <v>1369</v>
      </c>
      <c r="AI699" t="s">
        <v>1369</v>
      </c>
      <c r="AJ699" t="s">
        <v>1369</v>
      </c>
      <c r="AK699" t="s">
        <v>1369</v>
      </c>
      <c r="AL699" t="s">
        <v>1369</v>
      </c>
      <c r="AM699" t="s">
        <v>1369</v>
      </c>
      <c r="AN699" t="s">
        <v>1368</v>
      </c>
      <c r="AO699" t="s">
        <v>1368</v>
      </c>
      <c r="AP699" t="s">
        <v>1368</v>
      </c>
      <c r="AQ699" t="s">
        <v>1368</v>
      </c>
      <c r="AR699" t="s">
        <v>1368</v>
      </c>
      <c r="AS699" t="s">
        <v>1368</v>
      </c>
      <c r="AT699" t="s">
        <v>1368</v>
      </c>
      <c r="AU699" t="s">
        <v>1368</v>
      </c>
      <c r="AV699" t="s">
        <v>1368</v>
      </c>
      <c r="AW699" t="s">
        <v>1368</v>
      </c>
      <c r="AX699" t="s">
        <v>1368</v>
      </c>
      <c r="AY699" t="s">
        <v>1368</v>
      </c>
      <c r="AZ699" t="s">
        <v>1368</v>
      </c>
      <c r="BA699" t="s">
        <v>1368</v>
      </c>
    </row>
    <row r="700" spans="1:53" x14ac:dyDescent="0.25">
      <c r="A700" t="s">
        <v>751</v>
      </c>
      <c r="B700" t="s">
        <v>1368</v>
      </c>
      <c r="C700" t="s">
        <v>1368</v>
      </c>
      <c r="D700" t="s">
        <v>1369</v>
      </c>
      <c r="E700" t="s">
        <v>1369</v>
      </c>
      <c r="F700" t="s">
        <v>1369</v>
      </c>
      <c r="G700" t="s">
        <v>1369</v>
      </c>
      <c r="H700" t="s">
        <v>1369</v>
      </c>
      <c r="I700" t="s">
        <v>1369</v>
      </c>
      <c r="J700" t="s">
        <v>1368</v>
      </c>
      <c r="K700" t="s">
        <v>1368</v>
      </c>
      <c r="L700" t="s">
        <v>1368</v>
      </c>
      <c r="M700" t="s">
        <v>1368</v>
      </c>
      <c r="N700" t="s">
        <v>1368</v>
      </c>
      <c r="O700" t="s">
        <v>1368</v>
      </c>
      <c r="P700" t="s">
        <v>1368</v>
      </c>
      <c r="Q700" t="s">
        <v>1368</v>
      </c>
      <c r="R700" t="s">
        <v>1368</v>
      </c>
      <c r="S700" t="s">
        <v>1368</v>
      </c>
      <c r="T700" t="s">
        <v>1368</v>
      </c>
      <c r="U700" t="s">
        <v>1368</v>
      </c>
      <c r="V700" t="s">
        <v>1368</v>
      </c>
      <c r="W700" t="s">
        <v>1368</v>
      </c>
      <c r="X700" t="s">
        <v>1368</v>
      </c>
      <c r="Y700" t="s">
        <v>1368</v>
      </c>
      <c r="Z700" t="s">
        <v>1368</v>
      </c>
      <c r="AA700" t="s">
        <v>1368</v>
      </c>
      <c r="AB700" t="s">
        <v>1368</v>
      </c>
      <c r="AC700" t="s">
        <v>1368</v>
      </c>
      <c r="AD700" t="s">
        <v>1368</v>
      </c>
      <c r="AE700" t="s">
        <v>1368</v>
      </c>
      <c r="AF700" t="s">
        <v>1368</v>
      </c>
      <c r="AG700" t="s">
        <v>1368</v>
      </c>
      <c r="AH700" t="s">
        <v>1368</v>
      </c>
      <c r="AI700" t="s">
        <v>1368</v>
      </c>
      <c r="AJ700" t="s">
        <v>1368</v>
      </c>
      <c r="AK700" t="s">
        <v>1368</v>
      </c>
      <c r="AL700" t="s">
        <v>1368</v>
      </c>
      <c r="AM700" t="s">
        <v>1368</v>
      </c>
      <c r="AN700" t="s">
        <v>1368</v>
      </c>
      <c r="AO700" t="s">
        <v>1368</v>
      </c>
      <c r="AP700" t="s">
        <v>1368</v>
      </c>
      <c r="AQ700" t="s">
        <v>1368</v>
      </c>
      <c r="AR700" t="s">
        <v>1368</v>
      </c>
      <c r="AS700" t="s">
        <v>1368</v>
      </c>
      <c r="AT700" t="s">
        <v>1368</v>
      </c>
      <c r="AU700" t="s">
        <v>1368</v>
      </c>
      <c r="AV700" t="s">
        <v>1368</v>
      </c>
      <c r="AW700" t="s">
        <v>1368</v>
      </c>
      <c r="AX700" t="s">
        <v>1368</v>
      </c>
      <c r="AY700" t="s">
        <v>1368</v>
      </c>
      <c r="AZ700" t="s">
        <v>1368</v>
      </c>
      <c r="BA700" t="s">
        <v>1368</v>
      </c>
    </row>
    <row r="701" spans="1:53" x14ac:dyDescent="0.25">
      <c r="A701" t="s">
        <v>752</v>
      </c>
      <c r="B701" t="s">
        <v>1368</v>
      </c>
      <c r="C701" t="s">
        <v>1368</v>
      </c>
      <c r="D701" t="s">
        <v>1370</v>
      </c>
      <c r="E701" t="s">
        <v>1370</v>
      </c>
      <c r="F701" t="s">
        <v>1370</v>
      </c>
      <c r="G701" t="s">
        <v>1370</v>
      </c>
      <c r="H701" t="s">
        <v>1368</v>
      </c>
      <c r="I701" t="s">
        <v>1368</v>
      </c>
      <c r="J701" t="s">
        <v>1368</v>
      </c>
      <c r="K701" t="s">
        <v>1368</v>
      </c>
      <c r="L701" t="s">
        <v>1368</v>
      </c>
      <c r="M701" t="s">
        <v>1368</v>
      </c>
      <c r="N701" t="s">
        <v>1368</v>
      </c>
      <c r="O701" t="s">
        <v>1368</v>
      </c>
      <c r="P701" t="s">
        <v>1368</v>
      </c>
      <c r="Q701" t="s">
        <v>1368</v>
      </c>
      <c r="R701" t="s">
        <v>1368</v>
      </c>
      <c r="S701" t="s">
        <v>1368</v>
      </c>
      <c r="T701" t="s">
        <v>1368</v>
      </c>
      <c r="U701" t="s">
        <v>1369</v>
      </c>
      <c r="V701" t="s">
        <v>1369</v>
      </c>
      <c r="W701" t="s">
        <v>1368</v>
      </c>
      <c r="X701" t="s">
        <v>1368</v>
      </c>
      <c r="Y701" t="s">
        <v>1368</v>
      </c>
      <c r="Z701" t="s">
        <v>1368</v>
      </c>
      <c r="AA701" t="s">
        <v>1368</v>
      </c>
      <c r="AB701" t="s">
        <v>1368</v>
      </c>
      <c r="AC701" t="s">
        <v>1368</v>
      </c>
      <c r="AD701" t="s">
        <v>1368</v>
      </c>
      <c r="AE701" t="s">
        <v>1368</v>
      </c>
      <c r="AF701" t="s">
        <v>1368</v>
      </c>
      <c r="AG701" t="s">
        <v>1368</v>
      </c>
      <c r="AH701" t="s">
        <v>1368</v>
      </c>
      <c r="AI701" t="s">
        <v>1368</v>
      </c>
      <c r="AJ701" t="s">
        <v>1368</v>
      </c>
      <c r="AK701" t="s">
        <v>1368</v>
      </c>
      <c r="AL701" t="s">
        <v>1369</v>
      </c>
      <c r="AM701" t="s">
        <v>1369</v>
      </c>
      <c r="AN701" t="s">
        <v>1369</v>
      </c>
      <c r="AO701" t="s">
        <v>1369</v>
      </c>
      <c r="AP701" t="s">
        <v>1369</v>
      </c>
      <c r="AQ701" t="s">
        <v>1368</v>
      </c>
      <c r="AR701" t="s">
        <v>1368</v>
      </c>
      <c r="AS701" t="s">
        <v>1368</v>
      </c>
      <c r="AT701" t="s">
        <v>1368</v>
      </c>
      <c r="AU701" t="s">
        <v>1368</v>
      </c>
      <c r="AV701" t="s">
        <v>1368</v>
      </c>
      <c r="AW701" t="s">
        <v>1368</v>
      </c>
      <c r="AX701" t="s">
        <v>1368</v>
      </c>
      <c r="AY701" t="s">
        <v>1368</v>
      </c>
      <c r="AZ701" t="s">
        <v>1368</v>
      </c>
      <c r="BA701" t="s">
        <v>1368</v>
      </c>
    </row>
    <row r="702" spans="1:53" x14ac:dyDescent="0.25">
      <c r="A702" t="s">
        <v>753</v>
      </c>
      <c r="B702" t="s">
        <v>1368</v>
      </c>
      <c r="C702" t="s">
        <v>1368</v>
      </c>
      <c r="D702" t="s">
        <v>1368</v>
      </c>
      <c r="E702" t="s">
        <v>1368</v>
      </c>
      <c r="F702" t="s">
        <v>1368</v>
      </c>
      <c r="G702" t="s">
        <v>1368</v>
      </c>
      <c r="H702" t="s">
        <v>1368</v>
      </c>
      <c r="I702" t="s">
        <v>1368</v>
      </c>
      <c r="J702" t="s">
        <v>1368</v>
      </c>
      <c r="K702" t="s">
        <v>1368</v>
      </c>
      <c r="L702" t="s">
        <v>1368</v>
      </c>
      <c r="M702" t="s">
        <v>1368</v>
      </c>
      <c r="N702" t="s">
        <v>1368</v>
      </c>
      <c r="O702" t="s">
        <v>1368</v>
      </c>
      <c r="P702" t="s">
        <v>1368</v>
      </c>
      <c r="Q702" t="s">
        <v>1368</v>
      </c>
      <c r="R702" t="s">
        <v>1368</v>
      </c>
      <c r="S702" t="s">
        <v>1368</v>
      </c>
      <c r="T702" t="s">
        <v>1368</v>
      </c>
      <c r="U702" t="s">
        <v>1368</v>
      </c>
      <c r="V702" t="s">
        <v>1368</v>
      </c>
      <c r="W702" t="s">
        <v>1368</v>
      </c>
      <c r="X702" t="s">
        <v>1368</v>
      </c>
      <c r="Y702" t="s">
        <v>1368</v>
      </c>
      <c r="Z702" t="s">
        <v>1368</v>
      </c>
      <c r="AA702" t="s">
        <v>1368</v>
      </c>
      <c r="AB702" t="s">
        <v>1368</v>
      </c>
      <c r="AC702" t="s">
        <v>1368</v>
      </c>
      <c r="AD702" t="s">
        <v>1368</v>
      </c>
      <c r="AE702" t="s">
        <v>1369</v>
      </c>
      <c r="AF702" t="s">
        <v>1368</v>
      </c>
      <c r="AG702" t="s">
        <v>1368</v>
      </c>
      <c r="AH702" t="s">
        <v>1368</v>
      </c>
      <c r="AI702" t="s">
        <v>1368</v>
      </c>
      <c r="AJ702" t="s">
        <v>1368</v>
      </c>
      <c r="AK702" t="s">
        <v>1368</v>
      </c>
      <c r="AL702" t="s">
        <v>1368</v>
      </c>
      <c r="AM702" t="s">
        <v>1368</v>
      </c>
      <c r="AN702" t="s">
        <v>1368</v>
      </c>
      <c r="AO702" t="s">
        <v>1368</v>
      </c>
      <c r="AP702" t="s">
        <v>1368</v>
      </c>
      <c r="AQ702" t="s">
        <v>1368</v>
      </c>
      <c r="AR702" t="s">
        <v>1368</v>
      </c>
      <c r="AS702" t="s">
        <v>1368</v>
      </c>
      <c r="AT702" t="s">
        <v>1368</v>
      </c>
      <c r="AU702" t="s">
        <v>1368</v>
      </c>
      <c r="AV702" t="s">
        <v>1368</v>
      </c>
      <c r="AW702" t="s">
        <v>1368</v>
      </c>
      <c r="AX702" t="s">
        <v>1368</v>
      </c>
      <c r="AY702" t="s">
        <v>1368</v>
      </c>
      <c r="AZ702" t="s">
        <v>1368</v>
      </c>
      <c r="BA702" t="s">
        <v>1368</v>
      </c>
    </row>
    <row r="703" spans="1:53" x14ac:dyDescent="0.25">
      <c r="A703" t="s">
        <v>754</v>
      </c>
      <c r="B703" t="s">
        <v>1368</v>
      </c>
      <c r="C703" t="s">
        <v>1368</v>
      </c>
      <c r="D703" t="s">
        <v>1369</v>
      </c>
      <c r="E703" t="s">
        <v>1369</v>
      </c>
      <c r="F703" t="s">
        <v>1369</v>
      </c>
      <c r="G703" t="s">
        <v>1369</v>
      </c>
      <c r="H703" t="s">
        <v>1369</v>
      </c>
      <c r="I703" t="s">
        <v>1369</v>
      </c>
      <c r="J703" t="s">
        <v>1369</v>
      </c>
      <c r="K703" t="s">
        <v>1368</v>
      </c>
      <c r="L703" t="s">
        <v>1368</v>
      </c>
      <c r="M703" t="s">
        <v>1368</v>
      </c>
      <c r="N703" t="s">
        <v>1368</v>
      </c>
      <c r="O703" t="s">
        <v>1368</v>
      </c>
      <c r="P703" t="s">
        <v>1368</v>
      </c>
      <c r="Q703" t="s">
        <v>1368</v>
      </c>
      <c r="R703" t="s">
        <v>1368</v>
      </c>
      <c r="S703" t="s">
        <v>1368</v>
      </c>
      <c r="T703" t="s">
        <v>1368</v>
      </c>
      <c r="U703" t="s">
        <v>1368</v>
      </c>
      <c r="V703" t="s">
        <v>1368</v>
      </c>
      <c r="W703" t="s">
        <v>1368</v>
      </c>
      <c r="X703" t="s">
        <v>1368</v>
      </c>
      <c r="Y703" t="s">
        <v>1368</v>
      </c>
      <c r="Z703" t="s">
        <v>1368</v>
      </c>
      <c r="AA703" t="s">
        <v>1368</v>
      </c>
      <c r="AB703" t="s">
        <v>1368</v>
      </c>
      <c r="AC703" t="s">
        <v>1368</v>
      </c>
      <c r="AD703" t="s">
        <v>1368</v>
      </c>
      <c r="AE703" t="s">
        <v>1368</v>
      </c>
      <c r="AF703" t="s">
        <v>1368</v>
      </c>
      <c r="AG703" t="s">
        <v>1368</v>
      </c>
      <c r="AH703" t="s">
        <v>1368</v>
      </c>
      <c r="AI703" t="s">
        <v>1368</v>
      </c>
      <c r="AJ703" t="s">
        <v>1368</v>
      </c>
      <c r="AK703" t="s">
        <v>1368</v>
      </c>
      <c r="AL703" t="s">
        <v>1368</v>
      </c>
      <c r="AM703" t="s">
        <v>1368</v>
      </c>
      <c r="AN703" t="s">
        <v>1368</v>
      </c>
      <c r="AO703" t="s">
        <v>1368</v>
      </c>
      <c r="AP703" t="s">
        <v>1368</v>
      </c>
      <c r="AQ703" t="s">
        <v>1368</v>
      </c>
      <c r="AR703" t="s">
        <v>1368</v>
      </c>
      <c r="AS703" t="s">
        <v>1368</v>
      </c>
      <c r="AT703" t="s">
        <v>1368</v>
      </c>
      <c r="AU703" t="s">
        <v>1368</v>
      </c>
      <c r="AV703" t="s">
        <v>1368</v>
      </c>
      <c r="AW703" t="s">
        <v>1368</v>
      </c>
      <c r="AX703" t="s">
        <v>1368</v>
      </c>
      <c r="AY703" t="s">
        <v>1368</v>
      </c>
      <c r="AZ703" t="s">
        <v>1368</v>
      </c>
      <c r="BA703" t="s">
        <v>1368</v>
      </c>
    </row>
    <row r="704" spans="1:53" x14ac:dyDescent="0.25">
      <c r="A704" t="s">
        <v>755</v>
      </c>
      <c r="B704" t="s">
        <v>1368</v>
      </c>
      <c r="C704" t="s">
        <v>1368</v>
      </c>
      <c r="D704" t="s">
        <v>1368</v>
      </c>
      <c r="E704" t="s">
        <v>1368</v>
      </c>
      <c r="F704" t="s">
        <v>1368</v>
      </c>
      <c r="G704" t="s">
        <v>1368</v>
      </c>
      <c r="H704" t="s">
        <v>1368</v>
      </c>
      <c r="I704" t="s">
        <v>1368</v>
      </c>
      <c r="J704" t="s">
        <v>1368</v>
      </c>
      <c r="K704" t="s">
        <v>1368</v>
      </c>
      <c r="L704" t="s">
        <v>1368</v>
      </c>
      <c r="M704" t="s">
        <v>1368</v>
      </c>
      <c r="N704" t="s">
        <v>1368</v>
      </c>
      <c r="O704" t="s">
        <v>1368</v>
      </c>
      <c r="P704" t="s">
        <v>1368</v>
      </c>
      <c r="Q704" t="s">
        <v>1368</v>
      </c>
      <c r="R704" t="s">
        <v>1368</v>
      </c>
      <c r="S704" t="s">
        <v>1368</v>
      </c>
      <c r="T704" t="s">
        <v>1368</v>
      </c>
      <c r="U704" t="s">
        <v>1368</v>
      </c>
      <c r="V704" t="s">
        <v>1368</v>
      </c>
      <c r="W704" t="s">
        <v>1368</v>
      </c>
      <c r="X704" t="s">
        <v>1368</v>
      </c>
      <c r="Y704" t="s">
        <v>1368</v>
      </c>
      <c r="Z704" t="s">
        <v>1368</v>
      </c>
      <c r="AA704" t="s">
        <v>1368</v>
      </c>
      <c r="AB704" t="s">
        <v>1368</v>
      </c>
      <c r="AC704" t="s">
        <v>1368</v>
      </c>
      <c r="AD704" t="s">
        <v>1368</v>
      </c>
      <c r="AE704" t="s">
        <v>1368</v>
      </c>
      <c r="AF704" t="s">
        <v>1368</v>
      </c>
      <c r="AG704" t="s">
        <v>1368</v>
      </c>
      <c r="AH704" t="s">
        <v>1368</v>
      </c>
      <c r="AI704" t="s">
        <v>1368</v>
      </c>
      <c r="AJ704" t="s">
        <v>1368</v>
      </c>
      <c r="AK704" t="s">
        <v>1368</v>
      </c>
      <c r="AL704" t="s">
        <v>1368</v>
      </c>
      <c r="AM704" t="s">
        <v>1368</v>
      </c>
      <c r="AN704" t="s">
        <v>1368</v>
      </c>
      <c r="AO704" t="s">
        <v>1368</v>
      </c>
      <c r="AP704" t="s">
        <v>1368</v>
      </c>
      <c r="AQ704" t="s">
        <v>1368</v>
      </c>
      <c r="AR704" t="s">
        <v>1368</v>
      </c>
      <c r="AS704" t="s">
        <v>1368</v>
      </c>
      <c r="AT704" t="s">
        <v>1368</v>
      </c>
      <c r="AU704" t="s">
        <v>1368</v>
      </c>
      <c r="AV704" t="s">
        <v>1368</v>
      </c>
      <c r="AW704" t="s">
        <v>1368</v>
      </c>
      <c r="AX704" t="s">
        <v>1368</v>
      </c>
      <c r="AY704" t="s">
        <v>1368</v>
      </c>
      <c r="AZ704" t="s">
        <v>1368</v>
      </c>
      <c r="BA704" t="s">
        <v>1368</v>
      </c>
    </row>
    <row r="705" spans="1:53" x14ac:dyDescent="0.25">
      <c r="A705" t="s">
        <v>756</v>
      </c>
      <c r="B705" t="s">
        <v>1368</v>
      </c>
      <c r="C705" t="s">
        <v>1368</v>
      </c>
      <c r="D705" t="s">
        <v>1368</v>
      </c>
      <c r="E705" t="s">
        <v>1368</v>
      </c>
      <c r="F705" t="s">
        <v>1368</v>
      </c>
      <c r="G705" t="s">
        <v>1368</v>
      </c>
      <c r="H705" t="s">
        <v>1368</v>
      </c>
      <c r="I705" t="s">
        <v>1368</v>
      </c>
      <c r="J705" t="s">
        <v>1368</v>
      </c>
      <c r="K705" t="s">
        <v>1368</v>
      </c>
      <c r="L705" t="s">
        <v>1368</v>
      </c>
      <c r="M705" t="s">
        <v>1368</v>
      </c>
      <c r="N705" t="s">
        <v>1368</v>
      </c>
      <c r="O705" t="s">
        <v>1368</v>
      </c>
      <c r="P705" t="s">
        <v>1368</v>
      </c>
      <c r="Q705" t="s">
        <v>1368</v>
      </c>
      <c r="R705" t="s">
        <v>1368</v>
      </c>
      <c r="S705" t="s">
        <v>1368</v>
      </c>
      <c r="T705" t="s">
        <v>1368</v>
      </c>
      <c r="U705" t="s">
        <v>1368</v>
      </c>
      <c r="V705" t="s">
        <v>1368</v>
      </c>
      <c r="W705" t="s">
        <v>1368</v>
      </c>
      <c r="X705" t="s">
        <v>1368</v>
      </c>
      <c r="Y705" t="s">
        <v>1368</v>
      </c>
      <c r="Z705" t="s">
        <v>1368</v>
      </c>
      <c r="AA705" t="s">
        <v>1368</v>
      </c>
      <c r="AB705" t="s">
        <v>1368</v>
      </c>
      <c r="AC705" t="s">
        <v>1368</v>
      </c>
      <c r="AD705" t="s">
        <v>1368</v>
      </c>
      <c r="AE705" t="s">
        <v>1368</v>
      </c>
      <c r="AF705" t="s">
        <v>1368</v>
      </c>
      <c r="AG705" t="s">
        <v>1368</v>
      </c>
      <c r="AH705" t="s">
        <v>1368</v>
      </c>
      <c r="AI705" t="s">
        <v>1368</v>
      </c>
      <c r="AJ705" t="s">
        <v>1368</v>
      </c>
      <c r="AK705" t="s">
        <v>1368</v>
      </c>
      <c r="AL705" t="s">
        <v>1368</v>
      </c>
      <c r="AM705" t="s">
        <v>1368</v>
      </c>
      <c r="AN705" t="s">
        <v>1368</v>
      </c>
      <c r="AO705" t="s">
        <v>1368</v>
      </c>
      <c r="AP705" t="s">
        <v>1368</v>
      </c>
      <c r="AQ705" t="s">
        <v>1368</v>
      </c>
      <c r="AR705" t="s">
        <v>1368</v>
      </c>
      <c r="AS705" t="s">
        <v>1368</v>
      </c>
      <c r="AT705" t="s">
        <v>1368</v>
      </c>
      <c r="AU705" t="s">
        <v>1368</v>
      </c>
      <c r="AV705" t="s">
        <v>1368</v>
      </c>
      <c r="AW705" t="s">
        <v>1368</v>
      </c>
      <c r="AX705" t="s">
        <v>1368</v>
      </c>
      <c r="AY705" t="s">
        <v>1368</v>
      </c>
      <c r="AZ705" t="s">
        <v>1368</v>
      </c>
      <c r="BA705" t="s">
        <v>1368</v>
      </c>
    </row>
    <row r="706" spans="1:53" x14ac:dyDescent="0.25">
      <c r="A706" t="s">
        <v>757</v>
      </c>
      <c r="B706" t="s">
        <v>1368</v>
      </c>
      <c r="C706" t="s">
        <v>1368</v>
      </c>
      <c r="D706" t="s">
        <v>1368</v>
      </c>
      <c r="E706" t="s">
        <v>1368</v>
      </c>
      <c r="F706" t="s">
        <v>1368</v>
      </c>
      <c r="G706" t="s">
        <v>1368</v>
      </c>
      <c r="H706" t="s">
        <v>1368</v>
      </c>
      <c r="I706" t="s">
        <v>1368</v>
      </c>
      <c r="J706" t="s">
        <v>1368</v>
      </c>
      <c r="K706" t="s">
        <v>1368</v>
      </c>
      <c r="L706" t="s">
        <v>1368</v>
      </c>
      <c r="M706" t="s">
        <v>1368</v>
      </c>
      <c r="N706" t="s">
        <v>1368</v>
      </c>
      <c r="O706" t="s">
        <v>1368</v>
      </c>
      <c r="P706" t="s">
        <v>1368</v>
      </c>
      <c r="Q706" t="s">
        <v>1368</v>
      </c>
      <c r="R706" t="s">
        <v>1368</v>
      </c>
      <c r="S706" t="s">
        <v>1368</v>
      </c>
      <c r="T706" t="s">
        <v>1368</v>
      </c>
      <c r="U706" t="s">
        <v>1368</v>
      </c>
      <c r="V706" t="s">
        <v>1368</v>
      </c>
      <c r="W706" t="s">
        <v>1368</v>
      </c>
      <c r="X706" t="s">
        <v>1368</v>
      </c>
      <c r="Y706" t="s">
        <v>1368</v>
      </c>
      <c r="Z706" t="s">
        <v>1368</v>
      </c>
      <c r="AA706" t="s">
        <v>1368</v>
      </c>
      <c r="AB706" t="s">
        <v>1368</v>
      </c>
      <c r="AC706" t="s">
        <v>1368</v>
      </c>
      <c r="AD706" t="s">
        <v>1368</v>
      </c>
      <c r="AE706" t="s">
        <v>1368</v>
      </c>
      <c r="AF706" t="s">
        <v>1368</v>
      </c>
      <c r="AG706" t="s">
        <v>1368</v>
      </c>
      <c r="AH706" t="s">
        <v>1368</v>
      </c>
      <c r="AI706" t="s">
        <v>1368</v>
      </c>
      <c r="AJ706" t="s">
        <v>1368</v>
      </c>
      <c r="AK706" t="s">
        <v>1368</v>
      </c>
      <c r="AL706" t="s">
        <v>1368</v>
      </c>
      <c r="AM706" t="s">
        <v>1368</v>
      </c>
      <c r="AN706" t="s">
        <v>1368</v>
      </c>
      <c r="AO706" t="s">
        <v>1368</v>
      </c>
      <c r="AP706" t="s">
        <v>1368</v>
      </c>
      <c r="AQ706" t="s">
        <v>1368</v>
      </c>
      <c r="AR706" t="s">
        <v>1368</v>
      </c>
      <c r="AS706" t="s">
        <v>1368</v>
      </c>
      <c r="AT706" t="s">
        <v>1368</v>
      </c>
      <c r="AU706" t="s">
        <v>1368</v>
      </c>
      <c r="AV706" t="s">
        <v>1368</v>
      </c>
      <c r="AW706" t="s">
        <v>1368</v>
      </c>
      <c r="AX706" t="s">
        <v>1368</v>
      </c>
      <c r="AY706" t="s">
        <v>1368</v>
      </c>
      <c r="AZ706" t="s">
        <v>1368</v>
      </c>
      <c r="BA706" t="s">
        <v>1368</v>
      </c>
    </row>
    <row r="707" spans="1:53" x14ac:dyDescent="0.25">
      <c r="A707" t="s">
        <v>758</v>
      </c>
      <c r="B707" t="s">
        <v>1368</v>
      </c>
      <c r="C707" t="s">
        <v>1368</v>
      </c>
      <c r="D707" t="s">
        <v>1368</v>
      </c>
      <c r="E707" t="s">
        <v>1368</v>
      </c>
      <c r="F707" t="s">
        <v>1368</v>
      </c>
      <c r="G707" t="s">
        <v>1368</v>
      </c>
      <c r="H707" t="s">
        <v>1368</v>
      </c>
      <c r="I707" t="s">
        <v>1368</v>
      </c>
      <c r="J707" t="s">
        <v>1368</v>
      </c>
      <c r="K707" t="s">
        <v>1368</v>
      </c>
      <c r="L707" t="s">
        <v>1368</v>
      </c>
      <c r="M707" t="s">
        <v>1368</v>
      </c>
      <c r="N707" t="s">
        <v>1368</v>
      </c>
      <c r="O707" t="s">
        <v>1368</v>
      </c>
      <c r="P707" t="s">
        <v>1368</v>
      </c>
      <c r="Q707" t="s">
        <v>1368</v>
      </c>
      <c r="R707" t="s">
        <v>1368</v>
      </c>
      <c r="S707" t="s">
        <v>1368</v>
      </c>
      <c r="T707" t="s">
        <v>1368</v>
      </c>
      <c r="U707" t="s">
        <v>1368</v>
      </c>
      <c r="V707" t="s">
        <v>1368</v>
      </c>
      <c r="W707" t="s">
        <v>1368</v>
      </c>
      <c r="X707" t="s">
        <v>1368</v>
      </c>
      <c r="Y707" t="s">
        <v>1368</v>
      </c>
      <c r="Z707" t="s">
        <v>1368</v>
      </c>
      <c r="AA707" t="s">
        <v>1368</v>
      </c>
      <c r="AB707" t="s">
        <v>1368</v>
      </c>
      <c r="AC707" t="s">
        <v>1368</v>
      </c>
      <c r="AD707" t="s">
        <v>1368</v>
      </c>
      <c r="AE707" t="s">
        <v>1368</v>
      </c>
      <c r="AF707" t="s">
        <v>1368</v>
      </c>
      <c r="AG707" t="s">
        <v>1368</v>
      </c>
      <c r="AH707" t="s">
        <v>1368</v>
      </c>
      <c r="AI707" t="s">
        <v>1368</v>
      </c>
      <c r="AJ707" t="s">
        <v>1368</v>
      </c>
      <c r="AK707" t="s">
        <v>1368</v>
      </c>
      <c r="AL707" t="s">
        <v>1368</v>
      </c>
      <c r="AM707" t="s">
        <v>1368</v>
      </c>
      <c r="AN707" t="s">
        <v>1368</v>
      </c>
      <c r="AO707" t="s">
        <v>1368</v>
      </c>
      <c r="AP707" t="s">
        <v>1368</v>
      </c>
      <c r="AQ707" t="s">
        <v>1368</v>
      </c>
      <c r="AR707" t="s">
        <v>1368</v>
      </c>
      <c r="AS707" t="s">
        <v>1368</v>
      </c>
      <c r="AT707" t="s">
        <v>1368</v>
      </c>
      <c r="AU707" t="s">
        <v>1368</v>
      </c>
      <c r="AV707" t="s">
        <v>1368</v>
      </c>
      <c r="AW707" t="s">
        <v>1368</v>
      </c>
      <c r="AX707" t="s">
        <v>1369</v>
      </c>
      <c r="AY707" t="s">
        <v>1369</v>
      </c>
      <c r="AZ707" t="s">
        <v>1369</v>
      </c>
      <c r="BA707" t="s">
        <v>1369</v>
      </c>
    </row>
    <row r="708" spans="1:53" x14ac:dyDescent="0.25">
      <c r="A708" t="s">
        <v>759</v>
      </c>
      <c r="B708" t="s">
        <v>1368</v>
      </c>
      <c r="C708" t="s">
        <v>1368</v>
      </c>
      <c r="D708" t="s">
        <v>1368</v>
      </c>
      <c r="E708" t="s">
        <v>1368</v>
      </c>
      <c r="F708" t="s">
        <v>1368</v>
      </c>
      <c r="G708" t="s">
        <v>1368</v>
      </c>
      <c r="H708" t="s">
        <v>1368</v>
      </c>
      <c r="I708" t="s">
        <v>1368</v>
      </c>
      <c r="J708" t="s">
        <v>1368</v>
      </c>
      <c r="K708" t="s">
        <v>1368</v>
      </c>
      <c r="L708" t="s">
        <v>1368</v>
      </c>
      <c r="M708" t="s">
        <v>1368</v>
      </c>
      <c r="N708" t="s">
        <v>1368</v>
      </c>
      <c r="O708" t="s">
        <v>1368</v>
      </c>
      <c r="P708" t="s">
        <v>1368</v>
      </c>
      <c r="Q708" t="s">
        <v>1368</v>
      </c>
      <c r="R708" t="s">
        <v>1368</v>
      </c>
      <c r="S708" t="s">
        <v>1368</v>
      </c>
      <c r="T708" t="s">
        <v>1368</v>
      </c>
      <c r="U708" t="s">
        <v>1368</v>
      </c>
      <c r="V708" t="s">
        <v>1368</v>
      </c>
      <c r="W708" t="s">
        <v>1368</v>
      </c>
      <c r="X708" t="s">
        <v>1368</v>
      </c>
      <c r="Y708" t="s">
        <v>1368</v>
      </c>
      <c r="Z708" t="s">
        <v>1368</v>
      </c>
      <c r="AA708" t="s">
        <v>1368</v>
      </c>
      <c r="AB708" t="s">
        <v>1368</v>
      </c>
      <c r="AC708" t="s">
        <v>1368</v>
      </c>
      <c r="AD708" t="s">
        <v>1368</v>
      </c>
      <c r="AE708" t="s">
        <v>1368</v>
      </c>
      <c r="AF708" t="s">
        <v>1368</v>
      </c>
      <c r="AG708" t="s">
        <v>1368</v>
      </c>
      <c r="AH708" t="s">
        <v>1368</v>
      </c>
      <c r="AI708" t="s">
        <v>1368</v>
      </c>
      <c r="AJ708" t="s">
        <v>1368</v>
      </c>
      <c r="AK708" t="s">
        <v>1368</v>
      </c>
      <c r="AL708" t="s">
        <v>1368</v>
      </c>
      <c r="AM708" t="s">
        <v>1368</v>
      </c>
      <c r="AN708" t="s">
        <v>1368</v>
      </c>
      <c r="AO708" t="s">
        <v>1368</v>
      </c>
      <c r="AP708" t="s">
        <v>1368</v>
      </c>
      <c r="AQ708" t="s">
        <v>1368</v>
      </c>
      <c r="AR708" t="s">
        <v>1368</v>
      </c>
      <c r="AS708" t="s">
        <v>1368</v>
      </c>
      <c r="AT708" t="s">
        <v>1368</v>
      </c>
      <c r="AU708" t="s">
        <v>1368</v>
      </c>
      <c r="AV708" t="s">
        <v>1368</v>
      </c>
      <c r="AW708" t="s">
        <v>1368</v>
      </c>
      <c r="AX708" t="s">
        <v>1368</v>
      </c>
      <c r="AY708" t="s">
        <v>1368</v>
      </c>
      <c r="AZ708" t="s">
        <v>1368</v>
      </c>
      <c r="BA708" t="s">
        <v>1368</v>
      </c>
    </row>
    <row r="709" spans="1:53" x14ac:dyDescent="0.25">
      <c r="A709" t="s">
        <v>760</v>
      </c>
      <c r="B709" t="s">
        <v>1368</v>
      </c>
      <c r="C709" t="s">
        <v>1369</v>
      </c>
      <c r="D709" t="s">
        <v>1369</v>
      </c>
      <c r="E709" t="s">
        <v>1369</v>
      </c>
      <c r="F709" t="s">
        <v>1368</v>
      </c>
      <c r="G709" t="s">
        <v>1368</v>
      </c>
      <c r="H709" t="s">
        <v>1368</v>
      </c>
      <c r="I709" t="s">
        <v>1369</v>
      </c>
      <c r="J709" t="s">
        <v>1368</v>
      </c>
      <c r="K709" t="s">
        <v>1368</v>
      </c>
      <c r="L709" t="s">
        <v>1368</v>
      </c>
      <c r="M709" t="s">
        <v>1368</v>
      </c>
      <c r="N709" t="s">
        <v>1368</v>
      </c>
      <c r="O709" t="s">
        <v>1368</v>
      </c>
      <c r="P709" t="s">
        <v>1368</v>
      </c>
      <c r="Q709" t="s">
        <v>1368</v>
      </c>
      <c r="R709" t="s">
        <v>1368</v>
      </c>
      <c r="S709" t="s">
        <v>1368</v>
      </c>
      <c r="T709" t="s">
        <v>1368</v>
      </c>
      <c r="U709" t="s">
        <v>1368</v>
      </c>
      <c r="V709" t="s">
        <v>1368</v>
      </c>
      <c r="W709" t="s">
        <v>1368</v>
      </c>
      <c r="X709" t="s">
        <v>1368</v>
      </c>
      <c r="Y709" t="s">
        <v>1368</v>
      </c>
      <c r="Z709" t="s">
        <v>1368</v>
      </c>
      <c r="AA709" t="s">
        <v>1368</v>
      </c>
      <c r="AB709" t="s">
        <v>1368</v>
      </c>
      <c r="AC709" t="s">
        <v>1368</v>
      </c>
      <c r="AD709" t="s">
        <v>1368</v>
      </c>
      <c r="AE709" t="s">
        <v>1368</v>
      </c>
      <c r="AF709" t="s">
        <v>1368</v>
      </c>
      <c r="AG709" t="s">
        <v>1368</v>
      </c>
      <c r="AH709" t="s">
        <v>1368</v>
      </c>
      <c r="AI709" t="s">
        <v>1368</v>
      </c>
      <c r="AJ709" t="s">
        <v>1368</v>
      </c>
      <c r="AK709" t="s">
        <v>1368</v>
      </c>
      <c r="AL709" t="s">
        <v>1368</v>
      </c>
      <c r="AM709" t="s">
        <v>1368</v>
      </c>
      <c r="AN709" t="s">
        <v>1368</v>
      </c>
      <c r="AO709" t="s">
        <v>1368</v>
      </c>
      <c r="AP709" t="s">
        <v>1368</v>
      </c>
      <c r="AQ709" t="s">
        <v>1368</v>
      </c>
      <c r="AR709" t="s">
        <v>1368</v>
      </c>
      <c r="AS709" t="s">
        <v>1368</v>
      </c>
      <c r="AT709" t="s">
        <v>1368</v>
      </c>
      <c r="AU709" t="s">
        <v>1368</v>
      </c>
      <c r="AV709" t="s">
        <v>1368</v>
      </c>
      <c r="AW709" t="s">
        <v>1368</v>
      </c>
      <c r="AX709" t="s">
        <v>1368</v>
      </c>
      <c r="AY709" t="s">
        <v>1368</v>
      </c>
      <c r="AZ709" t="s">
        <v>1368</v>
      </c>
      <c r="BA709" t="s">
        <v>1368</v>
      </c>
    </row>
    <row r="710" spans="1:53" x14ac:dyDescent="0.25">
      <c r="A710" t="s">
        <v>761</v>
      </c>
      <c r="B710" t="s">
        <v>1368</v>
      </c>
      <c r="C710" t="s">
        <v>1368</v>
      </c>
      <c r="D710" t="s">
        <v>1368</v>
      </c>
      <c r="E710" t="s">
        <v>1368</v>
      </c>
      <c r="F710" t="s">
        <v>1368</v>
      </c>
      <c r="G710" t="s">
        <v>1368</v>
      </c>
      <c r="H710" t="s">
        <v>1368</v>
      </c>
      <c r="I710" t="s">
        <v>1368</v>
      </c>
      <c r="J710" t="s">
        <v>1368</v>
      </c>
      <c r="K710" t="s">
        <v>1368</v>
      </c>
      <c r="L710" t="s">
        <v>1368</v>
      </c>
      <c r="M710" t="s">
        <v>1368</v>
      </c>
      <c r="N710" t="s">
        <v>1368</v>
      </c>
      <c r="O710" t="s">
        <v>1368</v>
      </c>
      <c r="P710" t="s">
        <v>1368</v>
      </c>
      <c r="Q710" t="s">
        <v>1368</v>
      </c>
      <c r="R710" t="s">
        <v>1368</v>
      </c>
      <c r="S710" t="s">
        <v>1368</v>
      </c>
      <c r="T710" t="s">
        <v>1368</v>
      </c>
      <c r="U710" t="s">
        <v>1368</v>
      </c>
      <c r="V710" t="s">
        <v>1368</v>
      </c>
      <c r="W710" t="s">
        <v>1368</v>
      </c>
      <c r="X710" t="s">
        <v>1368</v>
      </c>
      <c r="Y710" t="s">
        <v>1368</v>
      </c>
      <c r="Z710" t="s">
        <v>1368</v>
      </c>
      <c r="AA710" t="s">
        <v>1368</v>
      </c>
      <c r="AB710" t="s">
        <v>1368</v>
      </c>
      <c r="AC710" t="s">
        <v>1368</v>
      </c>
      <c r="AD710" t="s">
        <v>1368</v>
      </c>
      <c r="AE710" t="s">
        <v>1368</v>
      </c>
      <c r="AF710" t="s">
        <v>1368</v>
      </c>
      <c r="AG710" t="s">
        <v>1368</v>
      </c>
      <c r="AH710" t="s">
        <v>1368</v>
      </c>
      <c r="AI710" t="s">
        <v>1368</v>
      </c>
      <c r="AJ710" t="s">
        <v>1368</v>
      </c>
      <c r="AK710" t="s">
        <v>1368</v>
      </c>
      <c r="AL710" t="s">
        <v>1368</v>
      </c>
      <c r="AM710" t="s">
        <v>1368</v>
      </c>
      <c r="AN710" t="s">
        <v>1368</v>
      </c>
      <c r="AO710" t="s">
        <v>1368</v>
      </c>
      <c r="AP710" t="s">
        <v>1368</v>
      </c>
      <c r="AQ710" t="s">
        <v>1368</v>
      </c>
      <c r="AR710" t="s">
        <v>1368</v>
      </c>
      <c r="AS710" t="s">
        <v>1368</v>
      </c>
      <c r="AT710" t="s">
        <v>1368</v>
      </c>
      <c r="AU710" t="s">
        <v>1368</v>
      </c>
      <c r="AV710" t="s">
        <v>1368</v>
      </c>
      <c r="AW710" t="s">
        <v>1368</v>
      </c>
      <c r="AX710" t="s">
        <v>1368</v>
      </c>
      <c r="AY710" t="s">
        <v>1368</v>
      </c>
      <c r="AZ710" t="s">
        <v>1368</v>
      </c>
      <c r="BA710" t="s">
        <v>1368</v>
      </c>
    </row>
    <row r="711" spans="1:53" x14ac:dyDescent="0.25">
      <c r="A711" t="s">
        <v>762</v>
      </c>
      <c r="B711" t="s">
        <v>1368</v>
      </c>
      <c r="C711" t="s">
        <v>1368</v>
      </c>
      <c r="D711" t="s">
        <v>1368</v>
      </c>
      <c r="E711" t="s">
        <v>1368</v>
      </c>
      <c r="F711" t="s">
        <v>1368</v>
      </c>
      <c r="G711" t="s">
        <v>1368</v>
      </c>
      <c r="H711" t="s">
        <v>1368</v>
      </c>
      <c r="I711" t="s">
        <v>1368</v>
      </c>
      <c r="J711" t="s">
        <v>1368</v>
      </c>
      <c r="K711" t="s">
        <v>1368</v>
      </c>
      <c r="L711" t="s">
        <v>1368</v>
      </c>
      <c r="M711" t="s">
        <v>1368</v>
      </c>
      <c r="N711" t="s">
        <v>1368</v>
      </c>
      <c r="O711" t="s">
        <v>1368</v>
      </c>
      <c r="P711" t="s">
        <v>1368</v>
      </c>
      <c r="Q711" t="s">
        <v>1368</v>
      </c>
      <c r="R711" t="s">
        <v>1368</v>
      </c>
      <c r="S711" t="s">
        <v>1368</v>
      </c>
      <c r="T711" t="s">
        <v>1368</v>
      </c>
      <c r="U711" t="s">
        <v>1368</v>
      </c>
      <c r="V711" t="s">
        <v>1368</v>
      </c>
      <c r="W711" t="s">
        <v>1368</v>
      </c>
      <c r="X711" t="s">
        <v>1368</v>
      </c>
      <c r="Y711" t="s">
        <v>1368</v>
      </c>
      <c r="Z711" t="s">
        <v>1368</v>
      </c>
      <c r="AA711" t="s">
        <v>1368</v>
      </c>
      <c r="AB711" t="s">
        <v>1368</v>
      </c>
      <c r="AC711" t="s">
        <v>1368</v>
      </c>
      <c r="AD711" t="s">
        <v>1368</v>
      </c>
      <c r="AE711" t="s">
        <v>1368</v>
      </c>
      <c r="AF711" t="s">
        <v>1369</v>
      </c>
      <c r="AG711" t="s">
        <v>1368</v>
      </c>
      <c r="AH711" t="s">
        <v>1368</v>
      </c>
      <c r="AI711" t="s">
        <v>1368</v>
      </c>
      <c r="AJ711" t="s">
        <v>1368</v>
      </c>
      <c r="AK711" t="s">
        <v>1368</v>
      </c>
      <c r="AL711" t="s">
        <v>1368</v>
      </c>
      <c r="AM711" t="s">
        <v>1368</v>
      </c>
      <c r="AN711" t="s">
        <v>1368</v>
      </c>
      <c r="AO711" t="s">
        <v>1368</v>
      </c>
      <c r="AP711" t="s">
        <v>1368</v>
      </c>
      <c r="AQ711" t="s">
        <v>1368</v>
      </c>
      <c r="AR711" t="s">
        <v>1368</v>
      </c>
      <c r="AS711" t="s">
        <v>1368</v>
      </c>
      <c r="AT711" t="s">
        <v>1368</v>
      </c>
      <c r="AU711" t="s">
        <v>1368</v>
      </c>
      <c r="AV711" t="s">
        <v>1368</v>
      </c>
      <c r="AW711" t="s">
        <v>1368</v>
      </c>
      <c r="AX711" t="s">
        <v>1368</v>
      </c>
      <c r="AY711" t="s">
        <v>1368</v>
      </c>
      <c r="AZ711" t="s">
        <v>1368</v>
      </c>
      <c r="BA711" t="s">
        <v>1368</v>
      </c>
    </row>
    <row r="712" spans="1:53" x14ac:dyDescent="0.25">
      <c r="A712" t="s">
        <v>763</v>
      </c>
      <c r="B712" t="s">
        <v>1368</v>
      </c>
      <c r="C712" t="s">
        <v>1368</v>
      </c>
      <c r="D712" t="s">
        <v>1368</v>
      </c>
      <c r="E712" t="s">
        <v>1368</v>
      </c>
      <c r="F712" t="s">
        <v>1368</v>
      </c>
      <c r="G712" t="s">
        <v>1368</v>
      </c>
      <c r="H712" t="s">
        <v>1368</v>
      </c>
      <c r="I712" t="s">
        <v>1368</v>
      </c>
      <c r="J712" t="s">
        <v>1368</v>
      </c>
      <c r="K712" t="s">
        <v>1368</v>
      </c>
      <c r="L712" t="s">
        <v>1368</v>
      </c>
      <c r="M712" t="s">
        <v>1368</v>
      </c>
      <c r="N712" t="s">
        <v>1368</v>
      </c>
      <c r="O712" t="s">
        <v>1368</v>
      </c>
      <c r="P712" t="s">
        <v>1368</v>
      </c>
      <c r="Q712" t="s">
        <v>1368</v>
      </c>
      <c r="R712" t="s">
        <v>1368</v>
      </c>
      <c r="S712" t="s">
        <v>1368</v>
      </c>
      <c r="T712" t="s">
        <v>1368</v>
      </c>
      <c r="U712" t="s">
        <v>1368</v>
      </c>
      <c r="V712" t="s">
        <v>1368</v>
      </c>
      <c r="W712" t="s">
        <v>1368</v>
      </c>
      <c r="X712" t="s">
        <v>1368</v>
      </c>
      <c r="Y712" t="s">
        <v>1368</v>
      </c>
      <c r="Z712" t="s">
        <v>1368</v>
      </c>
      <c r="AA712" t="s">
        <v>1368</v>
      </c>
      <c r="AB712" t="s">
        <v>1368</v>
      </c>
      <c r="AC712" t="s">
        <v>1368</v>
      </c>
      <c r="AD712" t="s">
        <v>1368</v>
      </c>
      <c r="AE712" t="s">
        <v>1368</v>
      </c>
      <c r="AF712" t="s">
        <v>1368</v>
      </c>
      <c r="AG712" t="s">
        <v>1368</v>
      </c>
      <c r="AH712" t="s">
        <v>1368</v>
      </c>
      <c r="AI712" t="s">
        <v>1368</v>
      </c>
      <c r="AJ712" t="s">
        <v>1368</v>
      </c>
      <c r="AK712" t="s">
        <v>1368</v>
      </c>
      <c r="AL712" t="s">
        <v>1368</v>
      </c>
      <c r="AM712" t="s">
        <v>1368</v>
      </c>
      <c r="AN712" t="s">
        <v>1368</v>
      </c>
      <c r="AO712" t="s">
        <v>1368</v>
      </c>
      <c r="AP712" t="s">
        <v>1368</v>
      </c>
      <c r="AQ712" t="s">
        <v>1368</v>
      </c>
      <c r="AR712" t="s">
        <v>1368</v>
      </c>
      <c r="AS712" t="s">
        <v>1368</v>
      </c>
      <c r="AT712" t="s">
        <v>1368</v>
      </c>
      <c r="AU712" t="s">
        <v>1368</v>
      </c>
      <c r="AV712" t="s">
        <v>1368</v>
      </c>
      <c r="AW712" t="s">
        <v>1368</v>
      </c>
      <c r="AX712" t="s">
        <v>1368</v>
      </c>
      <c r="AY712" t="s">
        <v>1368</v>
      </c>
      <c r="AZ712" t="s">
        <v>1368</v>
      </c>
      <c r="BA712" t="s">
        <v>1368</v>
      </c>
    </row>
    <row r="713" spans="1:53" x14ac:dyDescent="0.25">
      <c r="A713" t="s">
        <v>764</v>
      </c>
      <c r="B713" t="s">
        <v>1368</v>
      </c>
      <c r="C713" t="s">
        <v>1368</v>
      </c>
      <c r="D713" t="s">
        <v>1368</v>
      </c>
      <c r="E713" t="s">
        <v>1369</v>
      </c>
      <c r="F713" t="s">
        <v>1369</v>
      </c>
      <c r="G713" t="s">
        <v>1369</v>
      </c>
      <c r="H713" t="s">
        <v>1369</v>
      </c>
      <c r="I713" t="s">
        <v>1369</v>
      </c>
      <c r="J713" t="s">
        <v>1369</v>
      </c>
      <c r="K713" t="s">
        <v>1369</v>
      </c>
      <c r="L713" t="s">
        <v>1369</v>
      </c>
      <c r="M713" t="s">
        <v>1369</v>
      </c>
      <c r="N713" t="s">
        <v>1369</v>
      </c>
      <c r="O713" t="s">
        <v>1369</v>
      </c>
      <c r="P713" t="s">
        <v>1369</v>
      </c>
      <c r="Q713" t="s">
        <v>1368</v>
      </c>
      <c r="R713" t="s">
        <v>1368</v>
      </c>
      <c r="S713" t="s">
        <v>1368</v>
      </c>
      <c r="T713" t="s">
        <v>1368</v>
      </c>
      <c r="U713" t="s">
        <v>1368</v>
      </c>
      <c r="V713" t="s">
        <v>1368</v>
      </c>
      <c r="W713" t="s">
        <v>1368</v>
      </c>
      <c r="X713" t="s">
        <v>1368</v>
      </c>
      <c r="Y713" t="s">
        <v>1368</v>
      </c>
      <c r="Z713" t="s">
        <v>1368</v>
      </c>
      <c r="AA713" t="s">
        <v>1368</v>
      </c>
      <c r="AB713" t="s">
        <v>1368</v>
      </c>
      <c r="AC713" t="s">
        <v>1368</v>
      </c>
      <c r="AD713" t="s">
        <v>1368</v>
      </c>
      <c r="AE713" t="s">
        <v>1368</v>
      </c>
      <c r="AF713" t="s">
        <v>1368</v>
      </c>
      <c r="AG713" t="s">
        <v>1368</v>
      </c>
      <c r="AH713" t="s">
        <v>1368</v>
      </c>
      <c r="AI713" t="s">
        <v>1368</v>
      </c>
      <c r="AJ713" t="s">
        <v>1368</v>
      </c>
      <c r="AK713" t="s">
        <v>1368</v>
      </c>
      <c r="AL713" t="s">
        <v>1368</v>
      </c>
      <c r="AM713" t="s">
        <v>1368</v>
      </c>
      <c r="AN713" t="s">
        <v>1368</v>
      </c>
      <c r="AO713" t="s">
        <v>1368</v>
      </c>
      <c r="AP713" t="s">
        <v>1368</v>
      </c>
      <c r="AQ713" t="s">
        <v>1368</v>
      </c>
      <c r="AR713" t="s">
        <v>1368</v>
      </c>
      <c r="AS713" t="s">
        <v>1368</v>
      </c>
      <c r="AT713" t="s">
        <v>1368</v>
      </c>
      <c r="AU713" t="s">
        <v>1368</v>
      </c>
      <c r="AV713" t="s">
        <v>1368</v>
      </c>
      <c r="AW713" t="s">
        <v>1368</v>
      </c>
      <c r="AX713" t="s">
        <v>1368</v>
      </c>
      <c r="AY713" t="s">
        <v>1368</v>
      </c>
      <c r="AZ713" t="s">
        <v>1368</v>
      </c>
      <c r="BA713" t="s">
        <v>1368</v>
      </c>
    </row>
    <row r="714" spans="1:53" x14ac:dyDescent="0.25">
      <c r="A714" t="s">
        <v>765</v>
      </c>
      <c r="B714" t="s">
        <v>1370</v>
      </c>
      <c r="C714" t="s">
        <v>1370</v>
      </c>
      <c r="D714" t="s">
        <v>1368</v>
      </c>
      <c r="E714" t="s">
        <v>1368</v>
      </c>
      <c r="F714" t="s">
        <v>1368</v>
      </c>
      <c r="G714" t="s">
        <v>1368</v>
      </c>
      <c r="H714" t="s">
        <v>1368</v>
      </c>
      <c r="I714" t="s">
        <v>1368</v>
      </c>
      <c r="J714" t="s">
        <v>1368</v>
      </c>
      <c r="K714" t="s">
        <v>1368</v>
      </c>
      <c r="L714" t="s">
        <v>1368</v>
      </c>
      <c r="M714" t="s">
        <v>1368</v>
      </c>
      <c r="N714" t="s">
        <v>1368</v>
      </c>
      <c r="O714" t="s">
        <v>1368</v>
      </c>
      <c r="P714" t="s">
        <v>1368</v>
      </c>
      <c r="Q714" t="s">
        <v>1368</v>
      </c>
      <c r="R714" t="s">
        <v>1368</v>
      </c>
      <c r="S714" t="s">
        <v>1368</v>
      </c>
      <c r="T714" t="s">
        <v>1368</v>
      </c>
      <c r="U714" t="s">
        <v>1368</v>
      </c>
      <c r="V714" t="s">
        <v>1368</v>
      </c>
      <c r="W714" t="s">
        <v>1368</v>
      </c>
      <c r="X714" t="s">
        <v>1368</v>
      </c>
      <c r="Y714" t="s">
        <v>1368</v>
      </c>
      <c r="Z714" t="s">
        <v>1368</v>
      </c>
      <c r="AA714" t="s">
        <v>1368</v>
      </c>
      <c r="AB714" t="s">
        <v>1368</v>
      </c>
      <c r="AC714" t="s">
        <v>1368</v>
      </c>
      <c r="AD714" t="s">
        <v>1368</v>
      </c>
      <c r="AE714" t="s">
        <v>1368</v>
      </c>
      <c r="AF714" t="s">
        <v>1368</v>
      </c>
      <c r="AG714" t="s">
        <v>1368</v>
      </c>
      <c r="AH714" t="s">
        <v>1368</v>
      </c>
      <c r="AI714" t="s">
        <v>1368</v>
      </c>
      <c r="AJ714" t="s">
        <v>1368</v>
      </c>
      <c r="AK714" t="s">
        <v>1368</v>
      </c>
      <c r="AL714" t="s">
        <v>1368</v>
      </c>
      <c r="AM714" t="s">
        <v>1368</v>
      </c>
      <c r="AN714" t="s">
        <v>1368</v>
      </c>
      <c r="AO714" t="s">
        <v>1368</v>
      </c>
      <c r="AP714" t="s">
        <v>1368</v>
      </c>
      <c r="AQ714" t="s">
        <v>1368</v>
      </c>
      <c r="AR714" t="s">
        <v>1368</v>
      </c>
      <c r="AS714" t="s">
        <v>1368</v>
      </c>
      <c r="AT714" t="s">
        <v>1368</v>
      </c>
      <c r="AU714" t="s">
        <v>1368</v>
      </c>
      <c r="AV714" t="s">
        <v>1368</v>
      </c>
      <c r="AW714" t="s">
        <v>1368</v>
      </c>
      <c r="AX714" t="s">
        <v>1368</v>
      </c>
      <c r="AY714" t="s">
        <v>1368</v>
      </c>
      <c r="AZ714" t="s">
        <v>1368</v>
      </c>
      <c r="BA714" t="s">
        <v>1368</v>
      </c>
    </row>
    <row r="715" spans="1:53" x14ac:dyDescent="0.25">
      <c r="A715" t="s">
        <v>766</v>
      </c>
      <c r="B715" t="s">
        <v>1368</v>
      </c>
      <c r="C715" t="s">
        <v>1368</v>
      </c>
      <c r="D715" t="s">
        <v>1368</v>
      </c>
      <c r="E715" t="s">
        <v>1368</v>
      </c>
      <c r="F715" t="s">
        <v>1368</v>
      </c>
      <c r="G715" t="s">
        <v>1368</v>
      </c>
      <c r="H715" t="s">
        <v>1368</v>
      </c>
      <c r="I715" t="s">
        <v>1368</v>
      </c>
      <c r="J715" t="s">
        <v>1368</v>
      </c>
      <c r="K715" t="s">
        <v>1368</v>
      </c>
      <c r="L715" t="s">
        <v>1368</v>
      </c>
      <c r="M715" t="s">
        <v>1368</v>
      </c>
      <c r="N715" t="s">
        <v>1369</v>
      </c>
      <c r="O715" t="s">
        <v>1369</v>
      </c>
      <c r="P715" t="s">
        <v>1369</v>
      </c>
      <c r="Q715" t="s">
        <v>1369</v>
      </c>
      <c r="R715" t="s">
        <v>1369</v>
      </c>
      <c r="S715" t="s">
        <v>1369</v>
      </c>
      <c r="T715" t="s">
        <v>1369</v>
      </c>
      <c r="U715" t="s">
        <v>1369</v>
      </c>
      <c r="V715" t="s">
        <v>1369</v>
      </c>
      <c r="W715" t="s">
        <v>1369</v>
      </c>
      <c r="X715" t="s">
        <v>1369</v>
      </c>
      <c r="Y715" t="s">
        <v>1369</v>
      </c>
      <c r="Z715" t="s">
        <v>1369</v>
      </c>
      <c r="AA715" t="s">
        <v>1369</v>
      </c>
      <c r="AB715" t="s">
        <v>1368</v>
      </c>
      <c r="AC715" t="s">
        <v>1368</v>
      </c>
      <c r="AD715" t="s">
        <v>1368</v>
      </c>
      <c r="AE715" t="s">
        <v>1368</v>
      </c>
      <c r="AF715" t="s">
        <v>1369</v>
      </c>
      <c r="AG715" t="s">
        <v>1369</v>
      </c>
      <c r="AH715" t="s">
        <v>1369</v>
      </c>
      <c r="AI715" t="s">
        <v>1368</v>
      </c>
      <c r="AJ715" t="s">
        <v>1368</v>
      </c>
      <c r="AK715" t="s">
        <v>1368</v>
      </c>
      <c r="AL715" t="s">
        <v>1368</v>
      </c>
      <c r="AM715" t="s">
        <v>1368</v>
      </c>
      <c r="AN715" t="s">
        <v>1368</v>
      </c>
      <c r="AO715" t="s">
        <v>1368</v>
      </c>
      <c r="AP715" t="s">
        <v>1368</v>
      </c>
      <c r="AQ715" t="s">
        <v>1368</v>
      </c>
      <c r="AR715" t="s">
        <v>1370</v>
      </c>
      <c r="AS715" t="s">
        <v>1370</v>
      </c>
      <c r="AT715" t="s">
        <v>1370</v>
      </c>
      <c r="AU715" t="s">
        <v>1370</v>
      </c>
      <c r="AV715" t="s">
        <v>1368</v>
      </c>
      <c r="AW715" t="s">
        <v>1368</v>
      </c>
      <c r="AX715" t="s">
        <v>1368</v>
      </c>
      <c r="AY715" t="s">
        <v>1368</v>
      </c>
      <c r="AZ715" t="s">
        <v>1368</v>
      </c>
      <c r="BA715" t="s">
        <v>1368</v>
      </c>
    </row>
    <row r="716" spans="1:53" x14ac:dyDescent="0.25">
      <c r="A716" t="s">
        <v>767</v>
      </c>
      <c r="B716" t="s">
        <v>1368</v>
      </c>
      <c r="C716" t="s">
        <v>1368</v>
      </c>
      <c r="D716" t="s">
        <v>1368</v>
      </c>
      <c r="E716" t="s">
        <v>1368</v>
      </c>
      <c r="F716" t="s">
        <v>1368</v>
      </c>
      <c r="G716" t="s">
        <v>1368</v>
      </c>
      <c r="H716" t="s">
        <v>1368</v>
      </c>
      <c r="I716" t="s">
        <v>1368</v>
      </c>
      <c r="J716" t="s">
        <v>1368</v>
      </c>
      <c r="K716" t="s">
        <v>1368</v>
      </c>
      <c r="L716" t="s">
        <v>1368</v>
      </c>
      <c r="M716" t="s">
        <v>1368</v>
      </c>
      <c r="N716" t="s">
        <v>1368</v>
      </c>
      <c r="O716" t="s">
        <v>1368</v>
      </c>
      <c r="P716" t="s">
        <v>1368</v>
      </c>
      <c r="Q716" t="s">
        <v>1368</v>
      </c>
      <c r="R716" t="s">
        <v>1368</v>
      </c>
      <c r="S716" t="s">
        <v>1368</v>
      </c>
      <c r="T716" t="s">
        <v>1368</v>
      </c>
      <c r="U716" t="s">
        <v>1368</v>
      </c>
      <c r="V716" t="s">
        <v>1368</v>
      </c>
      <c r="W716" t="s">
        <v>1368</v>
      </c>
      <c r="X716" t="s">
        <v>1368</v>
      </c>
      <c r="Y716" t="s">
        <v>1368</v>
      </c>
      <c r="Z716" t="s">
        <v>1368</v>
      </c>
      <c r="AA716" t="s">
        <v>1368</v>
      </c>
      <c r="AB716" t="s">
        <v>1368</v>
      </c>
      <c r="AC716" t="s">
        <v>1368</v>
      </c>
      <c r="AD716" t="s">
        <v>1368</v>
      </c>
      <c r="AE716" t="s">
        <v>1368</v>
      </c>
      <c r="AF716" t="s">
        <v>1368</v>
      </c>
      <c r="AG716" t="s">
        <v>1368</v>
      </c>
      <c r="AH716" t="s">
        <v>1368</v>
      </c>
      <c r="AI716" t="s">
        <v>1368</v>
      </c>
      <c r="AJ716" t="s">
        <v>1368</v>
      </c>
      <c r="AK716" t="s">
        <v>1368</v>
      </c>
      <c r="AL716" t="s">
        <v>1368</v>
      </c>
      <c r="AM716" t="s">
        <v>1368</v>
      </c>
      <c r="AN716" t="s">
        <v>1368</v>
      </c>
      <c r="AO716" t="s">
        <v>1368</v>
      </c>
      <c r="AP716" t="s">
        <v>1368</v>
      </c>
      <c r="AQ716" t="s">
        <v>1368</v>
      </c>
      <c r="AR716" t="s">
        <v>1368</v>
      </c>
      <c r="AS716" t="s">
        <v>1368</v>
      </c>
      <c r="AT716" t="s">
        <v>1368</v>
      </c>
      <c r="AU716" t="s">
        <v>1368</v>
      </c>
      <c r="AV716" t="s">
        <v>1368</v>
      </c>
      <c r="AW716" t="s">
        <v>1368</v>
      </c>
      <c r="AX716" t="s">
        <v>1368</v>
      </c>
      <c r="AY716" t="s">
        <v>1368</v>
      </c>
      <c r="AZ716" t="s">
        <v>1368</v>
      </c>
      <c r="BA716" t="s">
        <v>1368</v>
      </c>
    </row>
    <row r="717" spans="1:53" x14ac:dyDescent="0.25">
      <c r="A717" t="s">
        <v>768</v>
      </c>
      <c r="B717" t="s">
        <v>1368</v>
      </c>
      <c r="C717" t="s">
        <v>1368</v>
      </c>
      <c r="D717" t="s">
        <v>1368</v>
      </c>
      <c r="E717" t="s">
        <v>1368</v>
      </c>
      <c r="F717" t="s">
        <v>1368</v>
      </c>
      <c r="G717" t="s">
        <v>1368</v>
      </c>
      <c r="H717" t="s">
        <v>1368</v>
      </c>
      <c r="I717" t="s">
        <v>1368</v>
      </c>
      <c r="J717" t="s">
        <v>1368</v>
      </c>
      <c r="K717" t="s">
        <v>1368</v>
      </c>
      <c r="L717" t="s">
        <v>1368</v>
      </c>
      <c r="M717" t="s">
        <v>1368</v>
      </c>
      <c r="N717" t="s">
        <v>1368</v>
      </c>
      <c r="O717" t="s">
        <v>1368</v>
      </c>
      <c r="P717" t="s">
        <v>1368</v>
      </c>
      <c r="Q717" t="s">
        <v>1368</v>
      </c>
      <c r="R717" t="s">
        <v>1368</v>
      </c>
      <c r="S717" t="s">
        <v>1368</v>
      </c>
      <c r="T717" t="s">
        <v>1368</v>
      </c>
      <c r="U717" t="s">
        <v>1368</v>
      </c>
      <c r="V717" t="s">
        <v>1369</v>
      </c>
      <c r="W717" t="s">
        <v>1369</v>
      </c>
      <c r="X717" t="s">
        <v>1369</v>
      </c>
      <c r="Y717" t="s">
        <v>1369</v>
      </c>
      <c r="Z717" t="s">
        <v>1369</v>
      </c>
      <c r="AA717" t="s">
        <v>1369</v>
      </c>
      <c r="AB717" t="s">
        <v>1368</v>
      </c>
      <c r="AC717" t="s">
        <v>1368</v>
      </c>
      <c r="AD717" t="s">
        <v>1368</v>
      </c>
      <c r="AE717" t="s">
        <v>1368</v>
      </c>
      <c r="AF717" t="s">
        <v>1368</v>
      </c>
      <c r="AG717" t="s">
        <v>1368</v>
      </c>
      <c r="AH717" t="s">
        <v>1368</v>
      </c>
      <c r="AI717" t="s">
        <v>1368</v>
      </c>
      <c r="AJ717" t="s">
        <v>1368</v>
      </c>
      <c r="AK717" t="s">
        <v>1368</v>
      </c>
      <c r="AL717" t="s">
        <v>1368</v>
      </c>
      <c r="AM717" t="s">
        <v>1368</v>
      </c>
      <c r="AN717" t="s">
        <v>1368</v>
      </c>
      <c r="AO717" t="s">
        <v>1368</v>
      </c>
      <c r="AP717" t="s">
        <v>1368</v>
      </c>
      <c r="AQ717" t="s">
        <v>1368</v>
      </c>
      <c r="AR717" t="s">
        <v>1368</v>
      </c>
      <c r="AS717" t="s">
        <v>1368</v>
      </c>
      <c r="AT717" t="s">
        <v>1368</v>
      </c>
      <c r="AU717" t="s">
        <v>1368</v>
      </c>
      <c r="AV717" t="s">
        <v>1368</v>
      </c>
      <c r="AW717" t="s">
        <v>1368</v>
      </c>
      <c r="AX717" t="s">
        <v>1368</v>
      </c>
      <c r="AY717" t="s">
        <v>1368</v>
      </c>
      <c r="AZ717" t="s">
        <v>1368</v>
      </c>
      <c r="BA717" t="s">
        <v>1368</v>
      </c>
    </row>
    <row r="718" spans="1:53" x14ac:dyDescent="0.25">
      <c r="A718" t="s">
        <v>769</v>
      </c>
      <c r="B718" t="s">
        <v>1369</v>
      </c>
      <c r="C718" t="s">
        <v>1369</v>
      </c>
      <c r="D718" t="s">
        <v>1368</v>
      </c>
      <c r="E718" t="s">
        <v>1369</v>
      </c>
      <c r="F718" t="s">
        <v>1369</v>
      </c>
      <c r="G718" t="s">
        <v>1369</v>
      </c>
      <c r="H718" t="s">
        <v>1368</v>
      </c>
      <c r="I718" t="s">
        <v>1368</v>
      </c>
      <c r="J718" t="s">
        <v>1368</v>
      </c>
      <c r="K718" t="s">
        <v>1368</v>
      </c>
      <c r="L718" t="s">
        <v>1368</v>
      </c>
      <c r="M718" t="s">
        <v>1368</v>
      </c>
      <c r="N718" t="s">
        <v>1368</v>
      </c>
      <c r="O718" t="s">
        <v>1368</v>
      </c>
      <c r="P718" t="s">
        <v>1368</v>
      </c>
      <c r="Q718" t="s">
        <v>1368</v>
      </c>
      <c r="R718" t="s">
        <v>1368</v>
      </c>
      <c r="S718" t="s">
        <v>1368</v>
      </c>
      <c r="T718" t="s">
        <v>1368</v>
      </c>
      <c r="U718" t="s">
        <v>1368</v>
      </c>
      <c r="V718" t="s">
        <v>1368</v>
      </c>
      <c r="W718" t="s">
        <v>1368</v>
      </c>
      <c r="X718" t="s">
        <v>1368</v>
      </c>
      <c r="Y718" t="s">
        <v>1368</v>
      </c>
      <c r="Z718" t="s">
        <v>1368</v>
      </c>
      <c r="AA718" t="s">
        <v>1368</v>
      </c>
      <c r="AB718" t="s">
        <v>1368</v>
      </c>
      <c r="AC718" t="s">
        <v>1368</v>
      </c>
      <c r="AD718" t="s">
        <v>1368</v>
      </c>
      <c r="AE718" t="s">
        <v>1368</v>
      </c>
      <c r="AF718" t="s">
        <v>1368</v>
      </c>
      <c r="AG718" t="s">
        <v>1368</v>
      </c>
      <c r="AH718" t="s">
        <v>1368</v>
      </c>
      <c r="AI718" t="s">
        <v>1368</v>
      </c>
      <c r="AJ718" t="s">
        <v>1368</v>
      </c>
      <c r="AK718" t="s">
        <v>1368</v>
      </c>
      <c r="AL718" t="s">
        <v>1368</v>
      </c>
      <c r="AM718" t="s">
        <v>1368</v>
      </c>
      <c r="AN718" t="s">
        <v>1368</v>
      </c>
      <c r="AO718" t="s">
        <v>1368</v>
      </c>
      <c r="AP718" t="s">
        <v>1368</v>
      </c>
      <c r="AQ718" t="s">
        <v>1368</v>
      </c>
      <c r="AR718" t="s">
        <v>1368</v>
      </c>
      <c r="AS718" t="s">
        <v>1368</v>
      </c>
      <c r="AT718" t="s">
        <v>1368</v>
      </c>
      <c r="AU718" t="s">
        <v>1368</v>
      </c>
      <c r="AV718" t="s">
        <v>1368</v>
      </c>
      <c r="AW718" t="s">
        <v>1368</v>
      </c>
      <c r="AX718" t="s">
        <v>1368</v>
      </c>
      <c r="AY718" t="s">
        <v>1368</v>
      </c>
      <c r="AZ718" t="s">
        <v>1368</v>
      </c>
      <c r="BA718" t="s">
        <v>1368</v>
      </c>
    </row>
    <row r="719" spans="1:53" x14ac:dyDescent="0.25">
      <c r="A719" t="s">
        <v>770</v>
      </c>
      <c r="B719" t="s">
        <v>1368</v>
      </c>
      <c r="C719" t="s">
        <v>1368</v>
      </c>
      <c r="D719" t="s">
        <v>1368</v>
      </c>
      <c r="E719" t="s">
        <v>1368</v>
      </c>
      <c r="F719" t="s">
        <v>1368</v>
      </c>
      <c r="G719" t="s">
        <v>1368</v>
      </c>
      <c r="H719" t="s">
        <v>1368</v>
      </c>
      <c r="I719" t="s">
        <v>1368</v>
      </c>
      <c r="J719" t="s">
        <v>1368</v>
      </c>
      <c r="K719" t="s">
        <v>1368</v>
      </c>
      <c r="L719" t="s">
        <v>1368</v>
      </c>
      <c r="M719" t="s">
        <v>1368</v>
      </c>
      <c r="N719" t="s">
        <v>1368</v>
      </c>
      <c r="O719" t="s">
        <v>1368</v>
      </c>
      <c r="P719" t="s">
        <v>1368</v>
      </c>
      <c r="Q719" t="s">
        <v>1368</v>
      </c>
      <c r="R719" t="s">
        <v>1368</v>
      </c>
      <c r="S719" t="s">
        <v>1368</v>
      </c>
      <c r="T719" t="s">
        <v>1368</v>
      </c>
      <c r="U719" t="s">
        <v>1368</v>
      </c>
      <c r="V719" t="s">
        <v>1368</v>
      </c>
      <c r="W719" t="s">
        <v>1368</v>
      </c>
      <c r="X719" t="s">
        <v>1368</v>
      </c>
      <c r="Y719" t="s">
        <v>1368</v>
      </c>
      <c r="Z719" t="s">
        <v>1368</v>
      </c>
      <c r="AA719" t="s">
        <v>1368</v>
      </c>
      <c r="AB719" t="s">
        <v>1368</v>
      </c>
      <c r="AC719" t="s">
        <v>1368</v>
      </c>
      <c r="AD719" t="s">
        <v>1368</v>
      </c>
      <c r="AE719" t="s">
        <v>1368</v>
      </c>
      <c r="AF719" t="s">
        <v>1368</v>
      </c>
      <c r="AG719" t="s">
        <v>1368</v>
      </c>
      <c r="AH719" t="s">
        <v>1368</v>
      </c>
      <c r="AI719" t="s">
        <v>1368</v>
      </c>
      <c r="AJ719" t="s">
        <v>1368</v>
      </c>
      <c r="AK719" t="s">
        <v>1368</v>
      </c>
      <c r="AL719" t="s">
        <v>1368</v>
      </c>
      <c r="AM719" t="s">
        <v>1368</v>
      </c>
      <c r="AN719" t="s">
        <v>1368</v>
      </c>
      <c r="AO719" t="s">
        <v>1368</v>
      </c>
      <c r="AP719" t="s">
        <v>1368</v>
      </c>
      <c r="AQ719" t="s">
        <v>1368</v>
      </c>
      <c r="AR719" t="s">
        <v>1368</v>
      </c>
      <c r="AS719" t="s">
        <v>1368</v>
      </c>
      <c r="AT719" t="s">
        <v>1368</v>
      </c>
      <c r="AU719" t="s">
        <v>1368</v>
      </c>
      <c r="AV719" t="s">
        <v>1368</v>
      </c>
      <c r="AW719" t="s">
        <v>1368</v>
      </c>
      <c r="AX719" t="s">
        <v>1368</v>
      </c>
      <c r="AY719" t="s">
        <v>1368</v>
      </c>
      <c r="AZ719" t="s">
        <v>1368</v>
      </c>
      <c r="BA719" t="s">
        <v>1368</v>
      </c>
    </row>
    <row r="720" spans="1:53" x14ac:dyDescent="0.25">
      <c r="A720" t="s">
        <v>771</v>
      </c>
      <c r="B720" t="s">
        <v>1370</v>
      </c>
      <c r="C720" t="s">
        <v>1370</v>
      </c>
      <c r="D720" t="s">
        <v>1368</v>
      </c>
      <c r="E720" t="s">
        <v>1368</v>
      </c>
      <c r="F720" t="s">
        <v>1368</v>
      </c>
      <c r="G720" t="s">
        <v>1368</v>
      </c>
      <c r="H720" t="s">
        <v>1368</v>
      </c>
      <c r="I720" t="s">
        <v>1368</v>
      </c>
      <c r="J720" t="s">
        <v>1368</v>
      </c>
      <c r="K720" t="s">
        <v>1368</v>
      </c>
      <c r="L720" t="s">
        <v>1368</v>
      </c>
      <c r="M720" t="s">
        <v>1368</v>
      </c>
      <c r="N720" t="s">
        <v>1368</v>
      </c>
      <c r="O720" t="s">
        <v>1368</v>
      </c>
      <c r="P720" t="s">
        <v>1368</v>
      </c>
      <c r="Q720" t="s">
        <v>1368</v>
      </c>
      <c r="R720" t="s">
        <v>1368</v>
      </c>
      <c r="S720" t="s">
        <v>1368</v>
      </c>
      <c r="T720" t="s">
        <v>1368</v>
      </c>
      <c r="U720" t="s">
        <v>1368</v>
      </c>
      <c r="V720" t="s">
        <v>1368</v>
      </c>
      <c r="W720" t="s">
        <v>1368</v>
      </c>
      <c r="X720" t="s">
        <v>1368</v>
      </c>
      <c r="Y720" t="s">
        <v>1368</v>
      </c>
      <c r="Z720" t="s">
        <v>1368</v>
      </c>
      <c r="AA720" t="s">
        <v>1368</v>
      </c>
      <c r="AB720" t="s">
        <v>1368</v>
      </c>
      <c r="AC720" t="s">
        <v>1368</v>
      </c>
      <c r="AD720" t="s">
        <v>1368</v>
      </c>
      <c r="AE720" t="s">
        <v>1368</v>
      </c>
      <c r="AF720" t="s">
        <v>1368</v>
      </c>
      <c r="AG720" t="s">
        <v>1369</v>
      </c>
      <c r="AH720" t="s">
        <v>1369</v>
      </c>
      <c r="AI720" t="s">
        <v>1369</v>
      </c>
      <c r="AJ720" t="s">
        <v>1368</v>
      </c>
      <c r="AK720" t="s">
        <v>1368</v>
      </c>
      <c r="AL720" t="s">
        <v>1368</v>
      </c>
      <c r="AM720" t="s">
        <v>1368</v>
      </c>
      <c r="AN720" t="s">
        <v>1368</v>
      </c>
      <c r="AO720" t="s">
        <v>1368</v>
      </c>
      <c r="AP720" t="s">
        <v>1368</v>
      </c>
      <c r="AQ720" t="s">
        <v>1369</v>
      </c>
      <c r="AR720" t="s">
        <v>1369</v>
      </c>
      <c r="AS720" t="s">
        <v>1369</v>
      </c>
      <c r="AT720" t="s">
        <v>1369</v>
      </c>
      <c r="AU720" t="s">
        <v>1369</v>
      </c>
      <c r="AV720" t="s">
        <v>1369</v>
      </c>
      <c r="AW720" t="s">
        <v>1369</v>
      </c>
      <c r="AX720" t="s">
        <v>1369</v>
      </c>
      <c r="AY720" t="s">
        <v>1369</v>
      </c>
      <c r="AZ720" t="s">
        <v>1369</v>
      </c>
      <c r="BA720" t="s">
        <v>1369</v>
      </c>
    </row>
    <row r="721" spans="1:53" x14ac:dyDescent="0.25">
      <c r="A721" t="s">
        <v>772</v>
      </c>
      <c r="B721" t="s">
        <v>1368</v>
      </c>
      <c r="C721" t="s">
        <v>1368</v>
      </c>
      <c r="D721" t="s">
        <v>1368</v>
      </c>
      <c r="E721" t="s">
        <v>1368</v>
      </c>
      <c r="F721" t="s">
        <v>1368</v>
      </c>
      <c r="G721" t="s">
        <v>1368</v>
      </c>
      <c r="H721" t="s">
        <v>1368</v>
      </c>
      <c r="I721" t="s">
        <v>1368</v>
      </c>
      <c r="J721" t="s">
        <v>1368</v>
      </c>
      <c r="K721" t="s">
        <v>1368</v>
      </c>
      <c r="L721" t="s">
        <v>1368</v>
      </c>
      <c r="M721" t="s">
        <v>1368</v>
      </c>
      <c r="N721" t="s">
        <v>1368</v>
      </c>
      <c r="O721" t="s">
        <v>1368</v>
      </c>
      <c r="P721" t="s">
        <v>1368</v>
      </c>
      <c r="Q721" t="s">
        <v>1368</v>
      </c>
      <c r="R721" t="s">
        <v>1368</v>
      </c>
      <c r="S721" t="s">
        <v>1368</v>
      </c>
      <c r="T721" t="s">
        <v>1368</v>
      </c>
      <c r="U721" t="s">
        <v>1368</v>
      </c>
      <c r="V721" t="s">
        <v>1368</v>
      </c>
      <c r="W721" t="s">
        <v>1368</v>
      </c>
      <c r="X721" t="s">
        <v>1368</v>
      </c>
      <c r="Y721" t="s">
        <v>1368</v>
      </c>
      <c r="Z721" t="s">
        <v>1368</v>
      </c>
      <c r="AA721" t="s">
        <v>1368</v>
      </c>
      <c r="AB721" t="s">
        <v>1368</v>
      </c>
      <c r="AC721" t="s">
        <v>1368</v>
      </c>
      <c r="AD721" t="s">
        <v>1368</v>
      </c>
      <c r="AE721" t="s">
        <v>1368</v>
      </c>
      <c r="AF721" t="s">
        <v>1368</v>
      </c>
      <c r="AG721" t="s">
        <v>1368</v>
      </c>
      <c r="AH721" t="s">
        <v>1368</v>
      </c>
      <c r="AI721" t="s">
        <v>1368</v>
      </c>
      <c r="AJ721" t="s">
        <v>1368</v>
      </c>
      <c r="AK721" t="s">
        <v>1368</v>
      </c>
      <c r="AL721" t="s">
        <v>1368</v>
      </c>
      <c r="AM721" t="s">
        <v>1368</v>
      </c>
      <c r="AN721" t="s">
        <v>1368</v>
      </c>
      <c r="AO721" t="s">
        <v>1368</v>
      </c>
      <c r="AP721" t="s">
        <v>1368</v>
      </c>
      <c r="AQ721" t="s">
        <v>1368</v>
      </c>
      <c r="AR721" t="s">
        <v>1368</v>
      </c>
      <c r="AS721" t="s">
        <v>1368</v>
      </c>
      <c r="AT721" t="s">
        <v>1368</v>
      </c>
      <c r="AU721" t="s">
        <v>1368</v>
      </c>
      <c r="AV721" t="s">
        <v>1368</v>
      </c>
      <c r="AW721" t="s">
        <v>1368</v>
      </c>
      <c r="AX721" t="s">
        <v>1368</v>
      </c>
      <c r="AY721" t="s">
        <v>1368</v>
      </c>
      <c r="AZ721" t="s">
        <v>1368</v>
      </c>
      <c r="BA721" t="s">
        <v>1368</v>
      </c>
    </row>
    <row r="722" spans="1:53" x14ac:dyDescent="0.25">
      <c r="A722" t="s">
        <v>773</v>
      </c>
      <c r="B722" t="s">
        <v>1370</v>
      </c>
      <c r="C722" t="s">
        <v>1370</v>
      </c>
      <c r="D722" t="s">
        <v>1368</v>
      </c>
      <c r="E722" t="s">
        <v>1368</v>
      </c>
      <c r="F722" t="s">
        <v>1368</v>
      </c>
      <c r="G722" t="s">
        <v>1368</v>
      </c>
      <c r="H722" t="s">
        <v>1368</v>
      </c>
      <c r="I722" t="s">
        <v>1368</v>
      </c>
      <c r="J722" t="s">
        <v>1368</v>
      </c>
      <c r="K722" t="s">
        <v>1368</v>
      </c>
      <c r="L722" t="s">
        <v>1368</v>
      </c>
      <c r="M722" t="s">
        <v>1368</v>
      </c>
      <c r="N722" t="s">
        <v>1368</v>
      </c>
      <c r="O722" t="s">
        <v>1368</v>
      </c>
      <c r="P722" t="s">
        <v>1368</v>
      </c>
      <c r="Q722" t="s">
        <v>1368</v>
      </c>
      <c r="R722" t="s">
        <v>1368</v>
      </c>
      <c r="S722" t="s">
        <v>1368</v>
      </c>
      <c r="T722" t="s">
        <v>1368</v>
      </c>
      <c r="U722" t="s">
        <v>1368</v>
      </c>
      <c r="V722" t="s">
        <v>1368</v>
      </c>
      <c r="W722" t="s">
        <v>1368</v>
      </c>
      <c r="X722" t="s">
        <v>1368</v>
      </c>
      <c r="Y722" t="s">
        <v>1368</v>
      </c>
      <c r="Z722" t="s">
        <v>1368</v>
      </c>
      <c r="AA722" t="s">
        <v>1368</v>
      </c>
      <c r="AB722" t="s">
        <v>1368</v>
      </c>
      <c r="AC722" t="s">
        <v>1368</v>
      </c>
      <c r="AD722" t="s">
        <v>1368</v>
      </c>
      <c r="AE722" t="s">
        <v>1368</v>
      </c>
      <c r="AF722" t="s">
        <v>1368</v>
      </c>
      <c r="AG722" t="s">
        <v>1368</v>
      </c>
      <c r="AH722" t="s">
        <v>1368</v>
      </c>
      <c r="AI722" t="s">
        <v>1368</v>
      </c>
      <c r="AJ722" t="s">
        <v>1368</v>
      </c>
      <c r="AK722" t="s">
        <v>1368</v>
      </c>
      <c r="AL722" t="s">
        <v>1368</v>
      </c>
      <c r="AM722" t="s">
        <v>1368</v>
      </c>
      <c r="AN722" t="s">
        <v>1368</v>
      </c>
      <c r="AO722" t="s">
        <v>1368</v>
      </c>
      <c r="AP722" t="s">
        <v>1368</v>
      </c>
      <c r="AQ722" t="s">
        <v>1368</v>
      </c>
      <c r="AR722" t="s">
        <v>1368</v>
      </c>
      <c r="AS722" t="s">
        <v>1368</v>
      </c>
      <c r="AT722" t="s">
        <v>1368</v>
      </c>
      <c r="AU722" t="s">
        <v>1368</v>
      </c>
      <c r="AV722" t="s">
        <v>1368</v>
      </c>
      <c r="AW722" t="s">
        <v>1368</v>
      </c>
      <c r="AX722" t="s">
        <v>1368</v>
      </c>
      <c r="AY722" t="s">
        <v>1368</v>
      </c>
      <c r="AZ722" t="s">
        <v>1368</v>
      </c>
      <c r="BA722" t="s">
        <v>1368</v>
      </c>
    </row>
    <row r="723" spans="1:53" x14ac:dyDescent="0.25">
      <c r="A723" t="s">
        <v>774</v>
      </c>
      <c r="B723" t="s">
        <v>1368</v>
      </c>
      <c r="C723" t="s">
        <v>1368</v>
      </c>
      <c r="D723" t="s">
        <v>1368</v>
      </c>
      <c r="E723" t="s">
        <v>1368</v>
      </c>
      <c r="F723" t="s">
        <v>1368</v>
      </c>
      <c r="G723" t="s">
        <v>1368</v>
      </c>
      <c r="H723" t="s">
        <v>1368</v>
      </c>
      <c r="I723" t="s">
        <v>1368</v>
      </c>
      <c r="J723" t="s">
        <v>1368</v>
      </c>
      <c r="K723" t="s">
        <v>1368</v>
      </c>
      <c r="L723" t="s">
        <v>1368</v>
      </c>
      <c r="M723" t="s">
        <v>1368</v>
      </c>
      <c r="N723" t="s">
        <v>1368</v>
      </c>
      <c r="O723" t="s">
        <v>1368</v>
      </c>
      <c r="P723" t="s">
        <v>1368</v>
      </c>
      <c r="Q723" t="s">
        <v>1368</v>
      </c>
      <c r="R723" t="s">
        <v>1368</v>
      </c>
      <c r="S723" t="s">
        <v>1368</v>
      </c>
      <c r="T723" t="s">
        <v>1368</v>
      </c>
      <c r="U723" t="s">
        <v>1368</v>
      </c>
      <c r="V723" t="s">
        <v>1368</v>
      </c>
      <c r="W723" t="s">
        <v>1368</v>
      </c>
      <c r="X723" t="s">
        <v>1368</v>
      </c>
      <c r="Y723" t="s">
        <v>1368</v>
      </c>
      <c r="Z723" t="s">
        <v>1368</v>
      </c>
      <c r="AA723" t="s">
        <v>1368</v>
      </c>
      <c r="AB723" t="s">
        <v>1368</v>
      </c>
      <c r="AC723" t="s">
        <v>1368</v>
      </c>
      <c r="AD723" t="s">
        <v>1368</v>
      </c>
      <c r="AE723" t="s">
        <v>1368</v>
      </c>
      <c r="AF723" t="s">
        <v>1368</v>
      </c>
      <c r="AG723" t="s">
        <v>1368</v>
      </c>
      <c r="AH723" t="s">
        <v>1368</v>
      </c>
      <c r="AI723" t="s">
        <v>1368</v>
      </c>
      <c r="AJ723" t="s">
        <v>1368</v>
      </c>
      <c r="AK723" t="s">
        <v>1368</v>
      </c>
      <c r="AL723" t="s">
        <v>1368</v>
      </c>
      <c r="AM723" t="s">
        <v>1368</v>
      </c>
      <c r="AN723" t="s">
        <v>1368</v>
      </c>
      <c r="AO723" t="s">
        <v>1368</v>
      </c>
      <c r="AP723" t="s">
        <v>1368</v>
      </c>
      <c r="AQ723" t="s">
        <v>1368</v>
      </c>
      <c r="AR723" t="s">
        <v>1368</v>
      </c>
      <c r="AS723" t="s">
        <v>1368</v>
      </c>
      <c r="AT723" t="s">
        <v>1368</v>
      </c>
      <c r="AU723" t="s">
        <v>1368</v>
      </c>
      <c r="AV723" t="s">
        <v>1368</v>
      </c>
      <c r="AW723" t="s">
        <v>1368</v>
      </c>
      <c r="AX723" t="s">
        <v>1368</v>
      </c>
      <c r="AY723" t="s">
        <v>1368</v>
      </c>
      <c r="AZ723" t="s">
        <v>1368</v>
      </c>
      <c r="BA723" t="s">
        <v>1368</v>
      </c>
    </row>
    <row r="724" spans="1:53" x14ac:dyDescent="0.25">
      <c r="A724" t="s">
        <v>775</v>
      </c>
      <c r="B724" t="s">
        <v>1369</v>
      </c>
      <c r="C724" t="s">
        <v>1369</v>
      </c>
      <c r="D724" t="s">
        <v>1369</v>
      </c>
      <c r="E724" t="s">
        <v>1369</v>
      </c>
      <c r="F724" t="s">
        <v>1369</v>
      </c>
      <c r="G724" t="s">
        <v>1368</v>
      </c>
      <c r="H724" t="s">
        <v>1368</v>
      </c>
      <c r="I724" t="s">
        <v>1368</v>
      </c>
      <c r="J724" t="s">
        <v>1368</v>
      </c>
      <c r="K724" t="s">
        <v>1368</v>
      </c>
      <c r="L724" t="s">
        <v>1368</v>
      </c>
      <c r="M724" t="s">
        <v>1368</v>
      </c>
      <c r="N724" t="s">
        <v>1368</v>
      </c>
      <c r="O724" t="s">
        <v>1368</v>
      </c>
      <c r="P724" t="s">
        <v>1368</v>
      </c>
      <c r="Q724" t="s">
        <v>1368</v>
      </c>
      <c r="R724" t="s">
        <v>1368</v>
      </c>
      <c r="S724" t="s">
        <v>1368</v>
      </c>
      <c r="T724" t="s">
        <v>1368</v>
      </c>
      <c r="U724" t="s">
        <v>1368</v>
      </c>
      <c r="V724" t="s">
        <v>1368</v>
      </c>
      <c r="W724" t="s">
        <v>1368</v>
      </c>
      <c r="X724" t="s">
        <v>1368</v>
      </c>
      <c r="Y724" t="s">
        <v>1368</v>
      </c>
      <c r="Z724" t="s">
        <v>1368</v>
      </c>
      <c r="AA724" t="s">
        <v>1368</v>
      </c>
      <c r="AB724" t="s">
        <v>1368</v>
      </c>
      <c r="AC724" t="s">
        <v>1368</v>
      </c>
      <c r="AD724" t="s">
        <v>1368</v>
      </c>
      <c r="AE724" t="s">
        <v>1368</v>
      </c>
      <c r="AF724" t="s">
        <v>1368</v>
      </c>
      <c r="AG724" t="s">
        <v>1368</v>
      </c>
      <c r="AH724" t="s">
        <v>1368</v>
      </c>
      <c r="AI724" t="s">
        <v>1368</v>
      </c>
      <c r="AJ724" t="s">
        <v>1368</v>
      </c>
      <c r="AK724" t="s">
        <v>1368</v>
      </c>
      <c r="AL724" t="s">
        <v>1369</v>
      </c>
      <c r="AM724" t="s">
        <v>1369</v>
      </c>
      <c r="AN724" t="s">
        <v>1369</v>
      </c>
      <c r="AO724" t="s">
        <v>1369</v>
      </c>
      <c r="AP724" t="s">
        <v>1369</v>
      </c>
      <c r="AQ724" t="s">
        <v>1369</v>
      </c>
      <c r="AR724" t="s">
        <v>1369</v>
      </c>
      <c r="AS724" t="s">
        <v>1369</v>
      </c>
      <c r="AT724" t="s">
        <v>1369</v>
      </c>
      <c r="AU724" t="s">
        <v>1369</v>
      </c>
      <c r="AV724" t="s">
        <v>1369</v>
      </c>
      <c r="AW724" t="s">
        <v>1369</v>
      </c>
      <c r="AX724" t="s">
        <v>1369</v>
      </c>
      <c r="AY724" t="s">
        <v>1369</v>
      </c>
      <c r="AZ724" t="s">
        <v>1369</v>
      </c>
      <c r="BA724" t="s">
        <v>1369</v>
      </c>
    </row>
    <row r="725" spans="1:53" x14ac:dyDescent="0.25">
      <c r="A725" t="s">
        <v>776</v>
      </c>
      <c r="B725" t="s">
        <v>1368</v>
      </c>
      <c r="C725" t="s">
        <v>1368</v>
      </c>
      <c r="D725" t="s">
        <v>1368</v>
      </c>
      <c r="E725" t="s">
        <v>1368</v>
      </c>
      <c r="F725" t="s">
        <v>1368</v>
      </c>
      <c r="G725" t="s">
        <v>1368</v>
      </c>
      <c r="H725" t="s">
        <v>1368</v>
      </c>
      <c r="I725" t="s">
        <v>1368</v>
      </c>
      <c r="J725" t="s">
        <v>1368</v>
      </c>
      <c r="K725" t="s">
        <v>1368</v>
      </c>
      <c r="L725" t="s">
        <v>1368</v>
      </c>
      <c r="M725" t="s">
        <v>1368</v>
      </c>
      <c r="N725" t="s">
        <v>1368</v>
      </c>
      <c r="O725" t="s">
        <v>1368</v>
      </c>
      <c r="P725" t="s">
        <v>1368</v>
      </c>
      <c r="Q725" t="s">
        <v>1368</v>
      </c>
      <c r="R725" t="s">
        <v>1368</v>
      </c>
      <c r="S725" t="s">
        <v>1368</v>
      </c>
      <c r="T725" t="s">
        <v>1368</v>
      </c>
      <c r="U725" t="s">
        <v>1368</v>
      </c>
      <c r="V725" t="s">
        <v>1368</v>
      </c>
      <c r="W725" t="s">
        <v>1368</v>
      </c>
      <c r="X725" t="s">
        <v>1368</v>
      </c>
      <c r="Y725" t="s">
        <v>1368</v>
      </c>
      <c r="Z725" t="s">
        <v>1368</v>
      </c>
      <c r="AA725" t="s">
        <v>1368</v>
      </c>
      <c r="AB725" t="s">
        <v>1368</v>
      </c>
      <c r="AC725" t="s">
        <v>1368</v>
      </c>
      <c r="AD725" t="s">
        <v>1368</v>
      </c>
      <c r="AE725" t="s">
        <v>1368</v>
      </c>
      <c r="AF725" t="s">
        <v>1368</v>
      </c>
      <c r="AG725" t="s">
        <v>1368</v>
      </c>
      <c r="AH725" t="s">
        <v>1368</v>
      </c>
      <c r="AI725" t="s">
        <v>1368</v>
      </c>
      <c r="AJ725" t="s">
        <v>1368</v>
      </c>
      <c r="AK725" t="s">
        <v>1368</v>
      </c>
      <c r="AL725" t="s">
        <v>1368</v>
      </c>
      <c r="AM725" t="s">
        <v>1368</v>
      </c>
      <c r="AN725" t="s">
        <v>1368</v>
      </c>
      <c r="AO725" t="s">
        <v>1368</v>
      </c>
      <c r="AP725" t="s">
        <v>1368</v>
      </c>
      <c r="AQ725" t="s">
        <v>1368</v>
      </c>
      <c r="AR725" t="s">
        <v>1368</v>
      </c>
      <c r="AS725" t="s">
        <v>1368</v>
      </c>
      <c r="AT725" t="s">
        <v>1368</v>
      </c>
      <c r="AU725" t="s">
        <v>1368</v>
      </c>
      <c r="AV725" t="s">
        <v>1368</v>
      </c>
      <c r="AW725" t="s">
        <v>1368</v>
      </c>
      <c r="AX725" t="s">
        <v>1368</v>
      </c>
      <c r="AY725" t="s">
        <v>1368</v>
      </c>
      <c r="AZ725" t="s">
        <v>1368</v>
      </c>
      <c r="BA725" t="s">
        <v>1368</v>
      </c>
    </row>
    <row r="726" spans="1:53" x14ac:dyDescent="0.25">
      <c r="A726" t="s">
        <v>777</v>
      </c>
      <c r="B726" t="s">
        <v>1368</v>
      </c>
      <c r="C726" t="s">
        <v>1368</v>
      </c>
      <c r="D726" t="s">
        <v>1370</v>
      </c>
      <c r="E726" t="s">
        <v>1370</v>
      </c>
      <c r="F726" t="s">
        <v>1370</v>
      </c>
      <c r="G726" t="s">
        <v>1370</v>
      </c>
      <c r="H726" t="s">
        <v>1370</v>
      </c>
      <c r="I726" t="s">
        <v>1370</v>
      </c>
      <c r="J726" t="s">
        <v>1370</v>
      </c>
      <c r="K726" t="s">
        <v>1370</v>
      </c>
      <c r="L726" t="s">
        <v>1370</v>
      </c>
      <c r="M726" t="s">
        <v>1370</v>
      </c>
      <c r="N726" t="s">
        <v>1370</v>
      </c>
      <c r="O726" t="s">
        <v>1370</v>
      </c>
      <c r="P726" t="s">
        <v>1370</v>
      </c>
      <c r="Q726" t="s">
        <v>1370</v>
      </c>
      <c r="R726" t="s">
        <v>1370</v>
      </c>
      <c r="S726" t="s">
        <v>1370</v>
      </c>
      <c r="T726" t="s">
        <v>1370</v>
      </c>
      <c r="U726" t="s">
        <v>1369</v>
      </c>
      <c r="V726" t="s">
        <v>1369</v>
      </c>
      <c r="W726" t="s">
        <v>1368</v>
      </c>
      <c r="X726" t="s">
        <v>1368</v>
      </c>
      <c r="Y726" t="s">
        <v>1368</v>
      </c>
      <c r="Z726" t="s">
        <v>1368</v>
      </c>
      <c r="AA726" t="s">
        <v>1368</v>
      </c>
      <c r="AB726" t="s">
        <v>1368</v>
      </c>
      <c r="AC726" t="s">
        <v>1368</v>
      </c>
      <c r="AD726" t="s">
        <v>1368</v>
      </c>
      <c r="AE726" t="s">
        <v>1368</v>
      </c>
      <c r="AF726" t="s">
        <v>1368</v>
      </c>
      <c r="AG726" t="s">
        <v>1368</v>
      </c>
      <c r="AH726" t="s">
        <v>1368</v>
      </c>
      <c r="AI726" t="s">
        <v>1368</v>
      </c>
      <c r="AJ726" t="s">
        <v>1368</v>
      </c>
      <c r="AK726" t="s">
        <v>1368</v>
      </c>
      <c r="AL726" t="s">
        <v>1368</v>
      </c>
      <c r="AM726" t="s">
        <v>1368</v>
      </c>
      <c r="AN726" t="s">
        <v>1368</v>
      </c>
      <c r="AO726" t="s">
        <v>1368</v>
      </c>
      <c r="AP726" t="s">
        <v>1368</v>
      </c>
      <c r="AQ726" t="s">
        <v>1368</v>
      </c>
      <c r="AR726" t="s">
        <v>1368</v>
      </c>
      <c r="AS726" t="s">
        <v>1368</v>
      </c>
      <c r="AT726" t="s">
        <v>1368</v>
      </c>
      <c r="AU726" t="s">
        <v>1368</v>
      </c>
      <c r="AV726" t="s">
        <v>1368</v>
      </c>
      <c r="AW726" t="s">
        <v>1368</v>
      </c>
      <c r="AX726" t="s">
        <v>1368</v>
      </c>
      <c r="AY726" t="s">
        <v>1368</v>
      </c>
      <c r="AZ726" t="s">
        <v>1368</v>
      </c>
      <c r="BA726" t="s">
        <v>1368</v>
      </c>
    </row>
    <row r="727" spans="1:53" x14ac:dyDescent="0.25">
      <c r="A727" t="s">
        <v>778</v>
      </c>
      <c r="B727" t="s">
        <v>1368</v>
      </c>
      <c r="C727" t="s">
        <v>1368</v>
      </c>
      <c r="D727" t="s">
        <v>1369</v>
      </c>
      <c r="E727" t="s">
        <v>1369</v>
      </c>
      <c r="F727" t="s">
        <v>1368</v>
      </c>
      <c r="G727" t="s">
        <v>1369</v>
      </c>
      <c r="H727" t="s">
        <v>1369</v>
      </c>
      <c r="I727" t="s">
        <v>1369</v>
      </c>
      <c r="J727" t="s">
        <v>1369</v>
      </c>
      <c r="K727" t="s">
        <v>1369</v>
      </c>
      <c r="L727" t="s">
        <v>1369</v>
      </c>
      <c r="M727" t="s">
        <v>1369</v>
      </c>
      <c r="N727" t="s">
        <v>1369</v>
      </c>
      <c r="O727" t="s">
        <v>1369</v>
      </c>
      <c r="P727" t="s">
        <v>1369</v>
      </c>
      <c r="Q727" t="s">
        <v>1369</v>
      </c>
      <c r="R727" t="s">
        <v>1369</v>
      </c>
      <c r="S727" t="s">
        <v>1369</v>
      </c>
      <c r="T727" t="s">
        <v>1369</v>
      </c>
      <c r="U727" t="s">
        <v>1369</v>
      </c>
      <c r="V727" t="s">
        <v>1369</v>
      </c>
      <c r="W727" t="s">
        <v>1369</v>
      </c>
      <c r="X727" t="s">
        <v>1369</v>
      </c>
      <c r="Y727" t="s">
        <v>1369</v>
      </c>
      <c r="Z727" t="s">
        <v>1369</v>
      </c>
      <c r="AA727" t="s">
        <v>1369</v>
      </c>
      <c r="AB727" t="s">
        <v>1369</v>
      </c>
      <c r="AC727" t="s">
        <v>1369</v>
      </c>
      <c r="AD727" t="s">
        <v>1369</v>
      </c>
      <c r="AE727" t="s">
        <v>1369</v>
      </c>
      <c r="AF727" t="s">
        <v>1369</v>
      </c>
      <c r="AG727" t="s">
        <v>1369</v>
      </c>
      <c r="AH727" t="s">
        <v>1369</v>
      </c>
      <c r="AI727" t="s">
        <v>1369</v>
      </c>
      <c r="AJ727" t="s">
        <v>1369</v>
      </c>
      <c r="AK727" t="s">
        <v>1369</v>
      </c>
      <c r="AL727" t="s">
        <v>1369</v>
      </c>
      <c r="AM727" t="s">
        <v>1369</v>
      </c>
      <c r="AN727" t="s">
        <v>1369</v>
      </c>
      <c r="AO727" t="s">
        <v>1368</v>
      </c>
      <c r="AP727" t="s">
        <v>1368</v>
      </c>
      <c r="AQ727" t="s">
        <v>1368</v>
      </c>
      <c r="AR727" t="s">
        <v>1368</v>
      </c>
      <c r="AS727" t="s">
        <v>1368</v>
      </c>
      <c r="AT727" t="s">
        <v>1368</v>
      </c>
      <c r="AU727" t="s">
        <v>1368</v>
      </c>
      <c r="AV727" t="s">
        <v>1368</v>
      </c>
      <c r="AW727" t="s">
        <v>1368</v>
      </c>
      <c r="AX727" t="s">
        <v>1368</v>
      </c>
      <c r="AY727" t="s">
        <v>1368</v>
      </c>
      <c r="AZ727" t="s">
        <v>1368</v>
      </c>
      <c r="BA727" t="s">
        <v>1368</v>
      </c>
    </row>
    <row r="728" spans="1:53" x14ac:dyDescent="0.25">
      <c r="A728" t="s">
        <v>779</v>
      </c>
      <c r="B728" t="s">
        <v>1368</v>
      </c>
      <c r="C728" t="s">
        <v>1368</v>
      </c>
      <c r="D728" t="s">
        <v>1368</v>
      </c>
      <c r="E728" t="s">
        <v>1368</v>
      </c>
      <c r="F728" t="s">
        <v>1368</v>
      </c>
      <c r="G728" t="s">
        <v>1368</v>
      </c>
      <c r="H728" t="s">
        <v>1368</v>
      </c>
      <c r="I728" t="s">
        <v>1368</v>
      </c>
      <c r="J728" t="s">
        <v>1368</v>
      </c>
      <c r="K728" t="s">
        <v>1368</v>
      </c>
      <c r="L728" t="s">
        <v>1368</v>
      </c>
      <c r="M728" t="s">
        <v>1368</v>
      </c>
      <c r="N728" t="s">
        <v>1368</v>
      </c>
      <c r="O728" t="s">
        <v>1368</v>
      </c>
      <c r="P728" t="s">
        <v>1368</v>
      </c>
      <c r="Q728" t="s">
        <v>1368</v>
      </c>
      <c r="R728" t="s">
        <v>1368</v>
      </c>
      <c r="S728" t="s">
        <v>1368</v>
      </c>
      <c r="T728" t="s">
        <v>1368</v>
      </c>
      <c r="U728" t="s">
        <v>1368</v>
      </c>
      <c r="V728" t="s">
        <v>1368</v>
      </c>
      <c r="W728" t="s">
        <v>1368</v>
      </c>
      <c r="X728" t="s">
        <v>1368</v>
      </c>
      <c r="Y728" t="s">
        <v>1368</v>
      </c>
      <c r="Z728" t="s">
        <v>1368</v>
      </c>
      <c r="AA728" t="s">
        <v>1368</v>
      </c>
      <c r="AB728" t="s">
        <v>1368</v>
      </c>
      <c r="AC728" t="s">
        <v>1368</v>
      </c>
      <c r="AD728" t="s">
        <v>1368</v>
      </c>
      <c r="AE728" t="s">
        <v>1368</v>
      </c>
      <c r="AF728" t="s">
        <v>1368</v>
      </c>
      <c r="AG728" t="s">
        <v>1368</v>
      </c>
      <c r="AH728" t="s">
        <v>1368</v>
      </c>
      <c r="AI728" t="s">
        <v>1368</v>
      </c>
      <c r="AJ728" t="s">
        <v>1368</v>
      </c>
      <c r="AK728" t="s">
        <v>1368</v>
      </c>
      <c r="AL728" t="s">
        <v>1368</v>
      </c>
      <c r="AM728" t="s">
        <v>1368</v>
      </c>
      <c r="AN728" t="s">
        <v>1368</v>
      </c>
      <c r="AO728" t="s">
        <v>1368</v>
      </c>
      <c r="AP728" t="s">
        <v>1368</v>
      </c>
      <c r="AQ728" t="s">
        <v>1368</v>
      </c>
      <c r="AR728" t="s">
        <v>1368</v>
      </c>
      <c r="AS728" t="s">
        <v>1368</v>
      </c>
      <c r="AT728" t="s">
        <v>1368</v>
      </c>
      <c r="AU728" t="s">
        <v>1368</v>
      </c>
      <c r="AV728" t="s">
        <v>1368</v>
      </c>
      <c r="AW728" t="s">
        <v>1368</v>
      </c>
      <c r="AX728" t="s">
        <v>1368</v>
      </c>
      <c r="AY728" t="s">
        <v>1368</v>
      </c>
      <c r="AZ728" t="s">
        <v>1368</v>
      </c>
      <c r="BA728" t="s">
        <v>1368</v>
      </c>
    </row>
    <row r="729" spans="1:53" x14ac:dyDescent="0.25">
      <c r="A729" t="s">
        <v>780</v>
      </c>
      <c r="B729" t="s">
        <v>1368</v>
      </c>
      <c r="C729" t="s">
        <v>1368</v>
      </c>
      <c r="D729" t="s">
        <v>1368</v>
      </c>
      <c r="E729" t="s">
        <v>1368</v>
      </c>
      <c r="F729" t="s">
        <v>1368</v>
      </c>
      <c r="G729" t="s">
        <v>1368</v>
      </c>
      <c r="H729" t="s">
        <v>1368</v>
      </c>
      <c r="I729" t="s">
        <v>1368</v>
      </c>
      <c r="J729" t="s">
        <v>1368</v>
      </c>
      <c r="K729" t="s">
        <v>1368</v>
      </c>
      <c r="L729" t="s">
        <v>1368</v>
      </c>
      <c r="M729" t="s">
        <v>1368</v>
      </c>
      <c r="N729" t="s">
        <v>1368</v>
      </c>
      <c r="O729" t="s">
        <v>1368</v>
      </c>
      <c r="P729" t="s">
        <v>1368</v>
      </c>
      <c r="Q729" t="s">
        <v>1368</v>
      </c>
      <c r="R729" t="s">
        <v>1368</v>
      </c>
      <c r="S729" t="s">
        <v>1368</v>
      </c>
      <c r="T729" t="s">
        <v>1368</v>
      </c>
      <c r="U729" t="s">
        <v>1368</v>
      </c>
      <c r="V729" t="s">
        <v>1368</v>
      </c>
      <c r="W729" t="s">
        <v>1368</v>
      </c>
      <c r="X729" t="s">
        <v>1368</v>
      </c>
      <c r="Y729" t="s">
        <v>1368</v>
      </c>
      <c r="Z729" t="s">
        <v>1368</v>
      </c>
      <c r="AA729" t="s">
        <v>1368</v>
      </c>
      <c r="AB729" t="s">
        <v>1368</v>
      </c>
      <c r="AC729" t="s">
        <v>1368</v>
      </c>
      <c r="AD729" t="s">
        <v>1369</v>
      </c>
      <c r="AE729" t="s">
        <v>1369</v>
      </c>
      <c r="AF729" t="s">
        <v>1369</v>
      </c>
      <c r="AG729" t="s">
        <v>1369</v>
      </c>
      <c r="AH729" t="s">
        <v>1369</v>
      </c>
      <c r="AI729" t="s">
        <v>1369</v>
      </c>
      <c r="AJ729" t="s">
        <v>1369</v>
      </c>
      <c r="AK729" t="s">
        <v>1368</v>
      </c>
      <c r="AL729" t="s">
        <v>1368</v>
      </c>
      <c r="AM729" t="s">
        <v>1368</v>
      </c>
      <c r="AN729" t="s">
        <v>1368</v>
      </c>
      <c r="AO729" t="s">
        <v>1368</v>
      </c>
      <c r="AP729" t="s">
        <v>1368</v>
      </c>
      <c r="AQ729" t="s">
        <v>1368</v>
      </c>
      <c r="AR729" t="s">
        <v>1368</v>
      </c>
      <c r="AS729" t="s">
        <v>1368</v>
      </c>
      <c r="AT729" t="s">
        <v>1368</v>
      </c>
      <c r="AU729" t="s">
        <v>1368</v>
      </c>
      <c r="AV729" t="s">
        <v>1368</v>
      </c>
      <c r="AW729" t="s">
        <v>1368</v>
      </c>
      <c r="AX729" t="s">
        <v>1368</v>
      </c>
      <c r="AY729" t="s">
        <v>1368</v>
      </c>
      <c r="AZ729" t="s">
        <v>1368</v>
      </c>
      <c r="BA729" t="s">
        <v>1368</v>
      </c>
    </row>
    <row r="730" spans="1:53" x14ac:dyDescent="0.25">
      <c r="A730" t="s">
        <v>781</v>
      </c>
      <c r="B730" t="s">
        <v>1368</v>
      </c>
      <c r="C730" t="s">
        <v>1368</v>
      </c>
      <c r="D730" t="s">
        <v>1368</v>
      </c>
      <c r="E730" t="s">
        <v>1368</v>
      </c>
      <c r="F730" t="s">
        <v>1368</v>
      </c>
      <c r="G730" t="s">
        <v>1368</v>
      </c>
      <c r="H730" t="s">
        <v>1368</v>
      </c>
      <c r="I730" t="s">
        <v>1368</v>
      </c>
      <c r="J730" t="s">
        <v>1368</v>
      </c>
      <c r="K730" t="s">
        <v>1368</v>
      </c>
      <c r="L730" t="s">
        <v>1368</v>
      </c>
      <c r="M730" t="s">
        <v>1368</v>
      </c>
      <c r="N730" t="s">
        <v>1368</v>
      </c>
      <c r="O730" t="s">
        <v>1368</v>
      </c>
      <c r="P730" t="s">
        <v>1368</v>
      </c>
      <c r="Q730" t="s">
        <v>1368</v>
      </c>
      <c r="R730" t="s">
        <v>1368</v>
      </c>
      <c r="S730" t="s">
        <v>1368</v>
      </c>
      <c r="T730" t="s">
        <v>1368</v>
      </c>
      <c r="U730" t="s">
        <v>1368</v>
      </c>
      <c r="V730" t="s">
        <v>1368</v>
      </c>
      <c r="W730" t="s">
        <v>1368</v>
      </c>
      <c r="X730" t="s">
        <v>1368</v>
      </c>
      <c r="Y730" t="s">
        <v>1368</v>
      </c>
      <c r="Z730" t="s">
        <v>1368</v>
      </c>
      <c r="AA730" t="s">
        <v>1368</v>
      </c>
      <c r="AB730" t="s">
        <v>1368</v>
      </c>
      <c r="AC730" t="s">
        <v>1368</v>
      </c>
      <c r="AD730" t="s">
        <v>1368</v>
      </c>
      <c r="AE730" t="s">
        <v>1368</v>
      </c>
      <c r="AF730" t="s">
        <v>1368</v>
      </c>
      <c r="AG730" t="s">
        <v>1368</v>
      </c>
      <c r="AH730" t="s">
        <v>1368</v>
      </c>
      <c r="AI730" t="s">
        <v>1368</v>
      </c>
      <c r="AJ730" t="s">
        <v>1368</v>
      </c>
      <c r="AK730" t="s">
        <v>1368</v>
      </c>
      <c r="AL730" t="s">
        <v>1368</v>
      </c>
      <c r="AM730" t="s">
        <v>1368</v>
      </c>
      <c r="AN730" t="s">
        <v>1368</v>
      </c>
      <c r="AO730" t="s">
        <v>1368</v>
      </c>
      <c r="AP730" t="s">
        <v>1368</v>
      </c>
      <c r="AQ730" t="s">
        <v>1368</v>
      </c>
      <c r="AR730" t="s">
        <v>1368</v>
      </c>
      <c r="AS730" t="s">
        <v>1368</v>
      </c>
      <c r="AT730" t="s">
        <v>1368</v>
      </c>
      <c r="AU730" t="s">
        <v>1368</v>
      </c>
      <c r="AV730" t="s">
        <v>1368</v>
      </c>
      <c r="AW730" t="s">
        <v>1368</v>
      </c>
      <c r="AX730" t="s">
        <v>1368</v>
      </c>
      <c r="AY730" t="s">
        <v>1368</v>
      </c>
      <c r="AZ730" t="s">
        <v>1368</v>
      </c>
      <c r="BA730" t="s">
        <v>1368</v>
      </c>
    </row>
    <row r="731" spans="1:53" x14ac:dyDescent="0.25">
      <c r="A731" t="s">
        <v>782</v>
      </c>
      <c r="B731" t="s">
        <v>1368</v>
      </c>
      <c r="C731" t="s">
        <v>1368</v>
      </c>
      <c r="D731" t="s">
        <v>1368</v>
      </c>
      <c r="E731" t="s">
        <v>1368</v>
      </c>
      <c r="F731" t="s">
        <v>1368</v>
      </c>
      <c r="G731" t="s">
        <v>1368</v>
      </c>
      <c r="H731" t="s">
        <v>1368</v>
      </c>
      <c r="I731" t="s">
        <v>1368</v>
      </c>
      <c r="J731" t="s">
        <v>1368</v>
      </c>
      <c r="K731" t="s">
        <v>1368</v>
      </c>
      <c r="L731" t="s">
        <v>1368</v>
      </c>
      <c r="M731" t="s">
        <v>1368</v>
      </c>
      <c r="N731" t="s">
        <v>1368</v>
      </c>
      <c r="O731" t="s">
        <v>1368</v>
      </c>
      <c r="P731" t="s">
        <v>1368</v>
      </c>
      <c r="Q731" t="s">
        <v>1368</v>
      </c>
      <c r="R731" t="s">
        <v>1368</v>
      </c>
      <c r="S731" t="s">
        <v>1368</v>
      </c>
      <c r="T731" t="s">
        <v>1368</v>
      </c>
      <c r="U731" t="s">
        <v>1368</v>
      </c>
      <c r="V731" t="s">
        <v>1368</v>
      </c>
      <c r="W731" t="s">
        <v>1368</v>
      </c>
      <c r="X731" t="s">
        <v>1368</v>
      </c>
      <c r="Y731" t="s">
        <v>1368</v>
      </c>
      <c r="Z731" t="s">
        <v>1368</v>
      </c>
      <c r="AA731" t="s">
        <v>1368</v>
      </c>
      <c r="AB731" t="s">
        <v>1368</v>
      </c>
      <c r="AC731" t="s">
        <v>1368</v>
      </c>
      <c r="AD731" t="s">
        <v>1369</v>
      </c>
      <c r="AE731" t="s">
        <v>1369</v>
      </c>
      <c r="AF731" t="s">
        <v>1369</v>
      </c>
      <c r="AG731" t="s">
        <v>1369</v>
      </c>
      <c r="AH731" t="s">
        <v>1369</v>
      </c>
      <c r="AI731" t="s">
        <v>1369</v>
      </c>
      <c r="AJ731" t="s">
        <v>1368</v>
      </c>
      <c r="AK731" t="s">
        <v>1368</v>
      </c>
      <c r="AL731" t="s">
        <v>1368</v>
      </c>
      <c r="AM731" t="s">
        <v>1368</v>
      </c>
      <c r="AN731" t="s">
        <v>1368</v>
      </c>
      <c r="AO731" t="s">
        <v>1368</v>
      </c>
      <c r="AP731" t="s">
        <v>1368</v>
      </c>
      <c r="AQ731" t="s">
        <v>1368</v>
      </c>
      <c r="AR731" t="s">
        <v>1368</v>
      </c>
      <c r="AS731" t="s">
        <v>1368</v>
      </c>
      <c r="AT731" t="s">
        <v>1368</v>
      </c>
      <c r="AU731" t="s">
        <v>1368</v>
      </c>
      <c r="AV731" t="s">
        <v>1368</v>
      </c>
      <c r="AW731" t="s">
        <v>1368</v>
      </c>
      <c r="AX731" t="s">
        <v>1368</v>
      </c>
      <c r="AY731" t="s">
        <v>1368</v>
      </c>
      <c r="AZ731" t="s">
        <v>1368</v>
      </c>
      <c r="BA731" t="s">
        <v>1368</v>
      </c>
    </row>
    <row r="732" spans="1:53" x14ac:dyDescent="0.25">
      <c r="A732" t="s">
        <v>783</v>
      </c>
      <c r="B732" t="s">
        <v>1368</v>
      </c>
      <c r="C732" t="s">
        <v>1368</v>
      </c>
      <c r="D732" t="s">
        <v>1368</v>
      </c>
      <c r="E732" t="s">
        <v>1368</v>
      </c>
      <c r="F732" t="s">
        <v>1368</v>
      </c>
      <c r="G732" t="s">
        <v>1368</v>
      </c>
      <c r="H732" t="s">
        <v>1368</v>
      </c>
      <c r="I732" t="s">
        <v>1368</v>
      </c>
      <c r="J732" t="s">
        <v>1368</v>
      </c>
      <c r="K732" t="s">
        <v>1368</v>
      </c>
      <c r="L732" t="s">
        <v>1368</v>
      </c>
      <c r="M732" t="s">
        <v>1368</v>
      </c>
      <c r="N732" t="s">
        <v>1368</v>
      </c>
      <c r="O732" t="s">
        <v>1368</v>
      </c>
      <c r="P732" t="s">
        <v>1368</v>
      </c>
      <c r="Q732" t="s">
        <v>1368</v>
      </c>
      <c r="R732" t="s">
        <v>1368</v>
      </c>
      <c r="S732" t="s">
        <v>1368</v>
      </c>
      <c r="T732" t="s">
        <v>1368</v>
      </c>
      <c r="U732" t="s">
        <v>1368</v>
      </c>
      <c r="V732" t="s">
        <v>1368</v>
      </c>
      <c r="W732" t="s">
        <v>1368</v>
      </c>
      <c r="X732" t="s">
        <v>1368</v>
      </c>
      <c r="Y732" t="s">
        <v>1368</v>
      </c>
      <c r="Z732" t="s">
        <v>1368</v>
      </c>
      <c r="AA732" t="s">
        <v>1369</v>
      </c>
      <c r="AB732" t="s">
        <v>1369</v>
      </c>
      <c r="AC732" t="s">
        <v>1369</v>
      </c>
      <c r="AD732" t="s">
        <v>1369</v>
      </c>
      <c r="AE732" t="s">
        <v>1369</v>
      </c>
      <c r="AF732" t="s">
        <v>1368</v>
      </c>
      <c r="AG732" t="s">
        <v>1368</v>
      </c>
      <c r="AH732" t="s">
        <v>1368</v>
      </c>
      <c r="AI732" t="s">
        <v>1368</v>
      </c>
      <c r="AJ732" t="s">
        <v>1368</v>
      </c>
      <c r="AK732" t="s">
        <v>1368</v>
      </c>
      <c r="AL732" t="s">
        <v>1368</v>
      </c>
      <c r="AM732" t="s">
        <v>1368</v>
      </c>
      <c r="AN732" t="s">
        <v>1368</v>
      </c>
      <c r="AO732" t="s">
        <v>1368</v>
      </c>
      <c r="AP732" t="s">
        <v>1368</v>
      </c>
      <c r="AQ732" t="s">
        <v>1368</v>
      </c>
      <c r="AR732" t="s">
        <v>1368</v>
      </c>
      <c r="AS732" t="s">
        <v>1368</v>
      </c>
      <c r="AT732" t="s">
        <v>1368</v>
      </c>
      <c r="AU732" t="s">
        <v>1368</v>
      </c>
      <c r="AV732" t="s">
        <v>1368</v>
      </c>
      <c r="AW732" t="s">
        <v>1368</v>
      </c>
      <c r="AX732" t="s">
        <v>1369</v>
      </c>
      <c r="AY732" t="s">
        <v>1369</v>
      </c>
      <c r="AZ732" t="s">
        <v>1369</v>
      </c>
      <c r="BA732" t="s">
        <v>1369</v>
      </c>
    </row>
    <row r="733" spans="1:53" x14ac:dyDescent="0.25">
      <c r="A733" t="s">
        <v>784</v>
      </c>
      <c r="B733" t="s">
        <v>1368</v>
      </c>
      <c r="C733" t="s">
        <v>1368</v>
      </c>
      <c r="D733" t="s">
        <v>1368</v>
      </c>
      <c r="E733" t="s">
        <v>1368</v>
      </c>
      <c r="F733" t="s">
        <v>1368</v>
      </c>
      <c r="G733" t="s">
        <v>1368</v>
      </c>
      <c r="H733" t="s">
        <v>1368</v>
      </c>
      <c r="I733" t="s">
        <v>1370</v>
      </c>
      <c r="J733" t="s">
        <v>1370</v>
      </c>
      <c r="K733" t="s">
        <v>1370</v>
      </c>
      <c r="L733" t="s">
        <v>1370</v>
      </c>
      <c r="M733" t="s">
        <v>1371</v>
      </c>
      <c r="N733" t="s">
        <v>1371</v>
      </c>
      <c r="O733" t="s">
        <v>1371</v>
      </c>
      <c r="P733" t="s">
        <v>1371</v>
      </c>
      <c r="Q733" t="s">
        <v>1371</v>
      </c>
      <c r="R733" t="s">
        <v>1371</v>
      </c>
      <c r="S733" t="s">
        <v>1371</v>
      </c>
      <c r="T733" t="s">
        <v>1371</v>
      </c>
      <c r="U733" t="s">
        <v>1371</v>
      </c>
      <c r="V733" t="s">
        <v>1371</v>
      </c>
      <c r="W733" t="s">
        <v>1371</v>
      </c>
      <c r="X733" t="s">
        <v>1371</v>
      </c>
      <c r="Y733" t="s">
        <v>1371</v>
      </c>
      <c r="Z733" t="s">
        <v>1368</v>
      </c>
      <c r="AA733" t="s">
        <v>1368</v>
      </c>
      <c r="AB733" t="s">
        <v>1368</v>
      </c>
      <c r="AC733" t="s">
        <v>1368</v>
      </c>
      <c r="AD733" t="s">
        <v>1368</v>
      </c>
      <c r="AE733" t="s">
        <v>1368</v>
      </c>
      <c r="AF733" t="s">
        <v>1368</v>
      </c>
      <c r="AG733" t="s">
        <v>1368</v>
      </c>
      <c r="AH733" t="s">
        <v>1368</v>
      </c>
      <c r="AI733" t="s">
        <v>1368</v>
      </c>
      <c r="AJ733" t="s">
        <v>1368</v>
      </c>
      <c r="AK733" t="s">
        <v>1368</v>
      </c>
      <c r="AL733" t="s">
        <v>1368</v>
      </c>
      <c r="AM733" t="s">
        <v>1368</v>
      </c>
      <c r="AN733" t="s">
        <v>1368</v>
      </c>
      <c r="AO733" t="s">
        <v>1368</v>
      </c>
      <c r="AP733" t="s">
        <v>1368</v>
      </c>
      <c r="AQ733" t="s">
        <v>1368</v>
      </c>
      <c r="AR733" t="s">
        <v>1368</v>
      </c>
      <c r="AS733" t="s">
        <v>1368</v>
      </c>
      <c r="AT733" t="s">
        <v>1368</v>
      </c>
      <c r="AU733" t="s">
        <v>1368</v>
      </c>
      <c r="AV733" t="s">
        <v>1368</v>
      </c>
      <c r="AW733" t="s">
        <v>1368</v>
      </c>
      <c r="AX733" t="s">
        <v>1368</v>
      </c>
      <c r="AY733" t="s">
        <v>1368</v>
      </c>
      <c r="AZ733" t="s">
        <v>1368</v>
      </c>
      <c r="BA733" t="s">
        <v>1368</v>
      </c>
    </row>
    <row r="734" spans="1:53" x14ac:dyDescent="0.25">
      <c r="A734" t="s">
        <v>785</v>
      </c>
      <c r="B734" t="s">
        <v>1369</v>
      </c>
      <c r="C734" t="s">
        <v>1369</v>
      </c>
      <c r="D734" t="s">
        <v>1371</v>
      </c>
      <c r="E734" t="s">
        <v>1371</v>
      </c>
      <c r="F734" t="s">
        <v>1371</v>
      </c>
      <c r="G734" t="s">
        <v>1371</v>
      </c>
      <c r="H734" t="s">
        <v>1368</v>
      </c>
      <c r="I734" t="s">
        <v>1368</v>
      </c>
      <c r="J734" t="s">
        <v>1368</v>
      </c>
      <c r="K734" t="s">
        <v>1368</v>
      </c>
      <c r="L734" t="s">
        <v>1368</v>
      </c>
      <c r="M734" t="s">
        <v>1368</v>
      </c>
      <c r="N734" t="s">
        <v>1368</v>
      </c>
      <c r="O734" t="s">
        <v>1368</v>
      </c>
      <c r="P734" t="s">
        <v>1368</v>
      </c>
      <c r="Q734" t="s">
        <v>1368</v>
      </c>
      <c r="R734" t="s">
        <v>1368</v>
      </c>
      <c r="S734" t="s">
        <v>1368</v>
      </c>
      <c r="T734" t="s">
        <v>1368</v>
      </c>
      <c r="U734" t="s">
        <v>1368</v>
      </c>
      <c r="V734" t="s">
        <v>1368</v>
      </c>
      <c r="W734" t="s">
        <v>1368</v>
      </c>
      <c r="X734" t="s">
        <v>1368</v>
      </c>
      <c r="Y734" t="s">
        <v>1368</v>
      </c>
      <c r="Z734" t="s">
        <v>1368</v>
      </c>
      <c r="AA734" t="s">
        <v>1368</v>
      </c>
      <c r="AB734" t="s">
        <v>1368</v>
      </c>
      <c r="AC734" t="s">
        <v>1368</v>
      </c>
      <c r="AD734" t="s">
        <v>1368</v>
      </c>
      <c r="AE734" t="s">
        <v>1368</v>
      </c>
      <c r="AF734" t="s">
        <v>1368</v>
      </c>
      <c r="AG734" t="s">
        <v>1368</v>
      </c>
      <c r="AH734" t="s">
        <v>1368</v>
      </c>
      <c r="AI734" t="s">
        <v>1368</v>
      </c>
      <c r="AJ734" t="s">
        <v>1369</v>
      </c>
      <c r="AK734" t="s">
        <v>1369</v>
      </c>
      <c r="AL734" t="s">
        <v>1369</v>
      </c>
      <c r="AM734" t="s">
        <v>1369</v>
      </c>
      <c r="AN734" t="s">
        <v>1369</v>
      </c>
      <c r="AO734" t="s">
        <v>1369</v>
      </c>
      <c r="AP734" t="s">
        <v>1369</v>
      </c>
      <c r="AQ734" t="s">
        <v>1369</v>
      </c>
      <c r="AR734" t="s">
        <v>1369</v>
      </c>
      <c r="AS734" t="s">
        <v>1369</v>
      </c>
      <c r="AT734" t="s">
        <v>1369</v>
      </c>
      <c r="AU734" t="s">
        <v>1369</v>
      </c>
      <c r="AV734" t="s">
        <v>1369</v>
      </c>
      <c r="AW734" t="s">
        <v>1369</v>
      </c>
      <c r="AX734" t="s">
        <v>1369</v>
      </c>
      <c r="AY734" t="s">
        <v>1369</v>
      </c>
      <c r="AZ734" t="s">
        <v>1369</v>
      </c>
      <c r="BA734" t="s">
        <v>1368</v>
      </c>
    </row>
    <row r="735" spans="1:53" x14ac:dyDescent="0.25">
      <c r="A735" t="s">
        <v>786</v>
      </c>
      <c r="B735" t="s">
        <v>1368</v>
      </c>
      <c r="C735" t="s">
        <v>1368</v>
      </c>
      <c r="D735" t="s">
        <v>1368</v>
      </c>
      <c r="E735" t="s">
        <v>1368</v>
      </c>
      <c r="F735" t="s">
        <v>1368</v>
      </c>
      <c r="G735" t="s">
        <v>1368</v>
      </c>
      <c r="H735" t="s">
        <v>1368</v>
      </c>
      <c r="I735" t="s">
        <v>1368</v>
      </c>
      <c r="J735" t="s">
        <v>1368</v>
      </c>
      <c r="K735" t="s">
        <v>1368</v>
      </c>
      <c r="L735" t="s">
        <v>1368</v>
      </c>
      <c r="M735" t="s">
        <v>1368</v>
      </c>
      <c r="N735" t="s">
        <v>1368</v>
      </c>
      <c r="O735" t="s">
        <v>1368</v>
      </c>
      <c r="P735" t="s">
        <v>1368</v>
      </c>
      <c r="Q735" t="s">
        <v>1368</v>
      </c>
      <c r="R735" t="s">
        <v>1368</v>
      </c>
      <c r="S735" t="s">
        <v>1368</v>
      </c>
      <c r="T735" t="s">
        <v>1368</v>
      </c>
      <c r="U735" t="s">
        <v>1368</v>
      </c>
      <c r="V735" t="s">
        <v>1368</v>
      </c>
      <c r="W735" t="s">
        <v>1368</v>
      </c>
      <c r="X735" t="s">
        <v>1368</v>
      </c>
      <c r="Y735" t="s">
        <v>1368</v>
      </c>
      <c r="Z735" t="s">
        <v>1368</v>
      </c>
      <c r="AA735" t="s">
        <v>1368</v>
      </c>
      <c r="AB735" t="s">
        <v>1368</v>
      </c>
      <c r="AC735" t="s">
        <v>1368</v>
      </c>
      <c r="AD735" t="s">
        <v>1368</v>
      </c>
      <c r="AE735" t="s">
        <v>1368</v>
      </c>
      <c r="AF735" t="s">
        <v>1368</v>
      </c>
      <c r="AG735" t="s">
        <v>1368</v>
      </c>
      <c r="AH735" t="s">
        <v>1368</v>
      </c>
      <c r="AI735" t="s">
        <v>1368</v>
      </c>
      <c r="AJ735" t="s">
        <v>1368</v>
      </c>
      <c r="AK735" t="s">
        <v>1368</v>
      </c>
      <c r="AL735" t="s">
        <v>1368</v>
      </c>
      <c r="AM735" t="s">
        <v>1368</v>
      </c>
      <c r="AN735" t="s">
        <v>1368</v>
      </c>
      <c r="AO735" t="s">
        <v>1368</v>
      </c>
      <c r="AP735" t="s">
        <v>1368</v>
      </c>
      <c r="AQ735" t="s">
        <v>1368</v>
      </c>
      <c r="AR735" t="s">
        <v>1368</v>
      </c>
      <c r="AS735" t="s">
        <v>1368</v>
      </c>
      <c r="AT735" t="s">
        <v>1368</v>
      </c>
      <c r="AU735" t="s">
        <v>1368</v>
      </c>
      <c r="AV735" t="s">
        <v>1368</v>
      </c>
      <c r="AW735" t="s">
        <v>1368</v>
      </c>
      <c r="AX735" t="s">
        <v>1368</v>
      </c>
      <c r="AY735" t="s">
        <v>1368</v>
      </c>
      <c r="AZ735" t="s">
        <v>1368</v>
      </c>
      <c r="BA735" t="s">
        <v>1368</v>
      </c>
    </row>
    <row r="736" spans="1:53" x14ac:dyDescent="0.25">
      <c r="A736" t="s">
        <v>787</v>
      </c>
      <c r="B736" t="s">
        <v>1368</v>
      </c>
      <c r="C736" t="s">
        <v>1368</v>
      </c>
      <c r="D736" t="s">
        <v>1368</v>
      </c>
      <c r="E736" t="s">
        <v>1368</v>
      </c>
      <c r="F736" t="s">
        <v>1368</v>
      </c>
      <c r="G736" t="s">
        <v>1368</v>
      </c>
      <c r="H736" t="s">
        <v>1368</v>
      </c>
      <c r="I736" t="s">
        <v>1368</v>
      </c>
      <c r="J736" t="s">
        <v>1368</v>
      </c>
      <c r="K736" t="s">
        <v>1368</v>
      </c>
      <c r="L736" t="s">
        <v>1368</v>
      </c>
      <c r="M736" t="s">
        <v>1368</v>
      </c>
      <c r="N736" t="s">
        <v>1368</v>
      </c>
      <c r="O736" t="s">
        <v>1368</v>
      </c>
      <c r="P736" t="s">
        <v>1368</v>
      </c>
      <c r="Q736" t="s">
        <v>1368</v>
      </c>
      <c r="R736" t="s">
        <v>1368</v>
      </c>
      <c r="S736" t="s">
        <v>1368</v>
      </c>
      <c r="T736" t="s">
        <v>1368</v>
      </c>
      <c r="U736" t="s">
        <v>1368</v>
      </c>
      <c r="V736" t="s">
        <v>1368</v>
      </c>
      <c r="W736" t="s">
        <v>1368</v>
      </c>
      <c r="X736" t="s">
        <v>1368</v>
      </c>
      <c r="Y736" t="s">
        <v>1368</v>
      </c>
      <c r="Z736" t="s">
        <v>1368</v>
      </c>
      <c r="AA736" t="s">
        <v>1368</v>
      </c>
      <c r="AB736" t="s">
        <v>1368</v>
      </c>
      <c r="AC736" t="s">
        <v>1368</v>
      </c>
      <c r="AD736" t="s">
        <v>1368</v>
      </c>
      <c r="AE736" t="s">
        <v>1368</v>
      </c>
      <c r="AF736" t="s">
        <v>1368</v>
      </c>
      <c r="AG736" t="s">
        <v>1368</v>
      </c>
      <c r="AH736" t="s">
        <v>1368</v>
      </c>
      <c r="AI736" t="s">
        <v>1368</v>
      </c>
      <c r="AJ736" t="s">
        <v>1368</v>
      </c>
      <c r="AK736" t="s">
        <v>1368</v>
      </c>
      <c r="AL736" t="s">
        <v>1368</v>
      </c>
      <c r="AM736" t="s">
        <v>1368</v>
      </c>
      <c r="AN736" t="s">
        <v>1368</v>
      </c>
      <c r="AO736" t="s">
        <v>1368</v>
      </c>
      <c r="AP736" t="s">
        <v>1368</v>
      </c>
      <c r="AQ736" t="s">
        <v>1368</v>
      </c>
      <c r="AR736" t="s">
        <v>1368</v>
      </c>
      <c r="AS736" t="s">
        <v>1368</v>
      </c>
      <c r="AT736" t="s">
        <v>1368</v>
      </c>
      <c r="AU736" t="s">
        <v>1368</v>
      </c>
      <c r="AV736" t="s">
        <v>1368</v>
      </c>
      <c r="AW736" t="s">
        <v>1368</v>
      </c>
      <c r="AX736" t="s">
        <v>1368</v>
      </c>
      <c r="AY736" t="s">
        <v>1368</v>
      </c>
      <c r="AZ736" t="s">
        <v>1368</v>
      </c>
      <c r="BA736" t="s">
        <v>1368</v>
      </c>
    </row>
    <row r="737" spans="1:53" x14ac:dyDescent="0.25">
      <c r="A737" t="s">
        <v>788</v>
      </c>
      <c r="B737" t="s">
        <v>1368</v>
      </c>
      <c r="C737" t="s">
        <v>1368</v>
      </c>
      <c r="D737" t="s">
        <v>1368</v>
      </c>
      <c r="E737" t="s">
        <v>1368</v>
      </c>
      <c r="F737" t="s">
        <v>1368</v>
      </c>
      <c r="G737" t="s">
        <v>1368</v>
      </c>
      <c r="H737" t="s">
        <v>1368</v>
      </c>
      <c r="I737" t="s">
        <v>1368</v>
      </c>
      <c r="J737" t="s">
        <v>1368</v>
      </c>
      <c r="K737" t="s">
        <v>1368</v>
      </c>
      <c r="L737" t="s">
        <v>1368</v>
      </c>
      <c r="M737" t="s">
        <v>1368</v>
      </c>
      <c r="N737" t="s">
        <v>1368</v>
      </c>
      <c r="O737" t="s">
        <v>1368</v>
      </c>
      <c r="P737" t="s">
        <v>1368</v>
      </c>
      <c r="Q737" t="s">
        <v>1368</v>
      </c>
      <c r="R737" t="s">
        <v>1368</v>
      </c>
      <c r="S737" t="s">
        <v>1368</v>
      </c>
      <c r="T737" t="s">
        <v>1368</v>
      </c>
      <c r="U737" t="s">
        <v>1368</v>
      </c>
      <c r="V737" t="s">
        <v>1368</v>
      </c>
      <c r="W737" t="s">
        <v>1368</v>
      </c>
      <c r="X737" t="s">
        <v>1368</v>
      </c>
      <c r="Y737" t="s">
        <v>1368</v>
      </c>
      <c r="Z737" t="s">
        <v>1368</v>
      </c>
      <c r="AA737" t="s">
        <v>1368</v>
      </c>
      <c r="AB737" t="s">
        <v>1368</v>
      </c>
      <c r="AC737" t="s">
        <v>1368</v>
      </c>
      <c r="AD737" t="s">
        <v>1368</v>
      </c>
      <c r="AE737" t="s">
        <v>1368</v>
      </c>
      <c r="AF737" t="s">
        <v>1368</v>
      </c>
      <c r="AG737" t="s">
        <v>1368</v>
      </c>
      <c r="AH737" t="s">
        <v>1368</v>
      </c>
      <c r="AI737" t="s">
        <v>1368</v>
      </c>
      <c r="AJ737" t="s">
        <v>1368</v>
      </c>
      <c r="AK737" t="s">
        <v>1368</v>
      </c>
      <c r="AL737" t="s">
        <v>1368</v>
      </c>
      <c r="AM737" t="s">
        <v>1368</v>
      </c>
      <c r="AN737" t="s">
        <v>1368</v>
      </c>
      <c r="AO737" t="s">
        <v>1368</v>
      </c>
      <c r="AP737" t="s">
        <v>1368</v>
      </c>
      <c r="AQ737" t="s">
        <v>1368</v>
      </c>
      <c r="AR737" t="s">
        <v>1368</v>
      </c>
      <c r="AS737" t="s">
        <v>1368</v>
      </c>
      <c r="AT737" t="s">
        <v>1368</v>
      </c>
      <c r="AU737" t="s">
        <v>1368</v>
      </c>
      <c r="AV737" t="s">
        <v>1368</v>
      </c>
      <c r="AW737" t="s">
        <v>1368</v>
      </c>
      <c r="AX737" t="s">
        <v>1368</v>
      </c>
      <c r="AY737" t="s">
        <v>1368</v>
      </c>
      <c r="AZ737" t="s">
        <v>1368</v>
      </c>
      <c r="BA737" t="s">
        <v>1368</v>
      </c>
    </row>
    <row r="738" spans="1:53" x14ac:dyDescent="0.25">
      <c r="A738" t="s">
        <v>789</v>
      </c>
      <c r="B738" t="s">
        <v>1368</v>
      </c>
      <c r="C738" t="s">
        <v>1368</v>
      </c>
      <c r="D738" t="s">
        <v>1368</v>
      </c>
      <c r="E738" t="s">
        <v>1368</v>
      </c>
      <c r="F738" t="s">
        <v>1368</v>
      </c>
      <c r="G738" t="s">
        <v>1368</v>
      </c>
      <c r="H738" t="s">
        <v>1368</v>
      </c>
      <c r="I738" t="s">
        <v>1368</v>
      </c>
      <c r="J738" t="s">
        <v>1368</v>
      </c>
      <c r="K738" t="s">
        <v>1368</v>
      </c>
      <c r="L738" t="s">
        <v>1368</v>
      </c>
      <c r="M738" t="s">
        <v>1368</v>
      </c>
      <c r="N738" t="s">
        <v>1368</v>
      </c>
      <c r="O738" t="s">
        <v>1368</v>
      </c>
      <c r="P738" t="s">
        <v>1368</v>
      </c>
      <c r="Q738" t="s">
        <v>1368</v>
      </c>
      <c r="R738" t="s">
        <v>1368</v>
      </c>
      <c r="S738" t="s">
        <v>1368</v>
      </c>
      <c r="T738" t="s">
        <v>1368</v>
      </c>
      <c r="U738" t="s">
        <v>1368</v>
      </c>
      <c r="V738" t="s">
        <v>1368</v>
      </c>
      <c r="W738" t="s">
        <v>1368</v>
      </c>
      <c r="X738" t="s">
        <v>1368</v>
      </c>
      <c r="Y738" t="s">
        <v>1368</v>
      </c>
      <c r="Z738" t="s">
        <v>1368</v>
      </c>
      <c r="AA738" t="s">
        <v>1368</v>
      </c>
      <c r="AB738" t="s">
        <v>1368</v>
      </c>
      <c r="AC738" t="s">
        <v>1368</v>
      </c>
      <c r="AD738" t="s">
        <v>1368</v>
      </c>
      <c r="AE738" t="s">
        <v>1368</v>
      </c>
      <c r="AF738" t="s">
        <v>1368</v>
      </c>
      <c r="AG738" t="s">
        <v>1368</v>
      </c>
      <c r="AH738" t="s">
        <v>1368</v>
      </c>
      <c r="AI738" t="s">
        <v>1368</v>
      </c>
      <c r="AJ738" t="s">
        <v>1368</v>
      </c>
      <c r="AK738" t="s">
        <v>1368</v>
      </c>
      <c r="AL738" t="s">
        <v>1368</v>
      </c>
      <c r="AM738" t="s">
        <v>1368</v>
      </c>
      <c r="AN738" t="s">
        <v>1368</v>
      </c>
      <c r="AO738" t="s">
        <v>1368</v>
      </c>
      <c r="AP738" t="s">
        <v>1368</v>
      </c>
      <c r="AQ738" t="s">
        <v>1368</v>
      </c>
      <c r="AR738" t="s">
        <v>1368</v>
      </c>
      <c r="AS738" t="s">
        <v>1368</v>
      </c>
      <c r="AT738" t="s">
        <v>1368</v>
      </c>
      <c r="AU738" t="s">
        <v>1368</v>
      </c>
      <c r="AV738" t="s">
        <v>1368</v>
      </c>
      <c r="AW738" t="s">
        <v>1368</v>
      </c>
      <c r="AX738" t="s">
        <v>1368</v>
      </c>
      <c r="AY738" t="s">
        <v>1368</v>
      </c>
      <c r="AZ738" t="s">
        <v>1368</v>
      </c>
      <c r="BA738" t="s">
        <v>1368</v>
      </c>
    </row>
    <row r="739" spans="1:53" x14ac:dyDescent="0.25">
      <c r="A739" t="s">
        <v>790</v>
      </c>
      <c r="B739" t="s">
        <v>1370</v>
      </c>
      <c r="C739" t="s">
        <v>1370</v>
      </c>
      <c r="D739" t="s">
        <v>1368</v>
      </c>
      <c r="E739" t="s">
        <v>1368</v>
      </c>
      <c r="F739" t="s">
        <v>1368</v>
      </c>
      <c r="G739" t="s">
        <v>1368</v>
      </c>
      <c r="H739" t="s">
        <v>1368</v>
      </c>
      <c r="I739" t="s">
        <v>1368</v>
      </c>
      <c r="J739" t="s">
        <v>1368</v>
      </c>
      <c r="K739" t="s">
        <v>1368</v>
      </c>
      <c r="L739" t="s">
        <v>1368</v>
      </c>
      <c r="M739" t="s">
        <v>1368</v>
      </c>
      <c r="N739" t="s">
        <v>1369</v>
      </c>
      <c r="O739" t="s">
        <v>1369</v>
      </c>
      <c r="P739" t="s">
        <v>1368</v>
      </c>
      <c r="Q739" t="s">
        <v>1368</v>
      </c>
      <c r="R739" t="s">
        <v>1368</v>
      </c>
      <c r="S739" t="s">
        <v>1368</v>
      </c>
      <c r="T739" t="s">
        <v>1368</v>
      </c>
      <c r="U739" t="s">
        <v>1368</v>
      </c>
      <c r="V739" t="s">
        <v>1368</v>
      </c>
      <c r="W739" t="s">
        <v>1368</v>
      </c>
      <c r="X739" t="s">
        <v>1368</v>
      </c>
      <c r="Y739" t="s">
        <v>1368</v>
      </c>
      <c r="Z739" t="s">
        <v>1368</v>
      </c>
      <c r="AA739" t="s">
        <v>1368</v>
      </c>
      <c r="AB739" t="s">
        <v>1368</v>
      </c>
      <c r="AC739" t="s">
        <v>1368</v>
      </c>
      <c r="AD739" t="s">
        <v>1368</v>
      </c>
      <c r="AE739" t="s">
        <v>1368</v>
      </c>
      <c r="AF739" t="s">
        <v>1368</v>
      </c>
      <c r="AG739" t="s">
        <v>1368</v>
      </c>
      <c r="AH739" t="s">
        <v>1368</v>
      </c>
      <c r="AI739" t="s">
        <v>1368</v>
      </c>
      <c r="AJ739" t="s">
        <v>1368</v>
      </c>
      <c r="AK739" t="s">
        <v>1368</v>
      </c>
      <c r="AL739" t="s">
        <v>1368</v>
      </c>
      <c r="AM739" t="s">
        <v>1368</v>
      </c>
      <c r="AN739" t="s">
        <v>1368</v>
      </c>
      <c r="AO739" t="s">
        <v>1368</v>
      </c>
      <c r="AP739" t="s">
        <v>1368</v>
      </c>
      <c r="AQ739" t="s">
        <v>1368</v>
      </c>
      <c r="AR739" t="s">
        <v>1368</v>
      </c>
      <c r="AS739" t="s">
        <v>1368</v>
      </c>
      <c r="AT739" t="s">
        <v>1368</v>
      </c>
      <c r="AU739" t="s">
        <v>1368</v>
      </c>
      <c r="AV739" t="s">
        <v>1368</v>
      </c>
      <c r="AW739" t="s">
        <v>1368</v>
      </c>
      <c r="AX739" t="s">
        <v>1368</v>
      </c>
      <c r="AY739" t="s">
        <v>1368</v>
      </c>
      <c r="AZ739" t="s">
        <v>1368</v>
      </c>
      <c r="BA739" t="s">
        <v>1368</v>
      </c>
    </row>
    <row r="740" spans="1:53" x14ac:dyDescent="0.25">
      <c r="A740" t="s">
        <v>791</v>
      </c>
      <c r="B740" t="s">
        <v>1368</v>
      </c>
      <c r="C740" t="s">
        <v>1368</v>
      </c>
      <c r="D740" t="s">
        <v>1368</v>
      </c>
      <c r="E740" t="s">
        <v>1369</v>
      </c>
      <c r="F740" t="s">
        <v>1369</v>
      </c>
      <c r="G740" t="s">
        <v>1369</v>
      </c>
      <c r="H740" t="s">
        <v>1369</v>
      </c>
      <c r="I740" t="s">
        <v>1369</v>
      </c>
      <c r="J740" t="s">
        <v>1368</v>
      </c>
      <c r="K740" t="s">
        <v>1368</v>
      </c>
      <c r="L740" t="s">
        <v>1368</v>
      </c>
      <c r="M740" t="s">
        <v>1368</v>
      </c>
      <c r="N740" t="s">
        <v>1368</v>
      </c>
      <c r="O740" t="s">
        <v>1368</v>
      </c>
      <c r="P740" t="s">
        <v>1368</v>
      </c>
      <c r="Q740" t="s">
        <v>1368</v>
      </c>
      <c r="R740" t="s">
        <v>1368</v>
      </c>
      <c r="S740" t="s">
        <v>1368</v>
      </c>
      <c r="T740" t="s">
        <v>1368</v>
      </c>
      <c r="U740" t="s">
        <v>1368</v>
      </c>
      <c r="V740" t="s">
        <v>1368</v>
      </c>
      <c r="W740" t="s">
        <v>1368</v>
      </c>
      <c r="X740" t="s">
        <v>1368</v>
      </c>
      <c r="Y740" t="s">
        <v>1368</v>
      </c>
      <c r="Z740" t="s">
        <v>1368</v>
      </c>
      <c r="AA740" t="s">
        <v>1368</v>
      </c>
      <c r="AB740" t="s">
        <v>1368</v>
      </c>
      <c r="AC740" t="s">
        <v>1368</v>
      </c>
      <c r="AD740" t="s">
        <v>1368</v>
      </c>
      <c r="AE740" t="s">
        <v>1368</v>
      </c>
      <c r="AF740" t="s">
        <v>1368</v>
      </c>
      <c r="AG740" t="s">
        <v>1368</v>
      </c>
      <c r="AH740" t="s">
        <v>1368</v>
      </c>
      <c r="AI740" t="s">
        <v>1368</v>
      </c>
      <c r="AJ740" t="s">
        <v>1368</v>
      </c>
      <c r="AK740" t="s">
        <v>1368</v>
      </c>
      <c r="AL740" t="s">
        <v>1368</v>
      </c>
      <c r="AM740" t="s">
        <v>1368</v>
      </c>
      <c r="AN740" t="s">
        <v>1368</v>
      </c>
      <c r="AO740" t="s">
        <v>1368</v>
      </c>
      <c r="AP740" t="s">
        <v>1368</v>
      </c>
      <c r="AQ740" t="s">
        <v>1368</v>
      </c>
      <c r="AR740" t="s">
        <v>1368</v>
      </c>
      <c r="AS740" t="s">
        <v>1368</v>
      </c>
      <c r="AT740" t="s">
        <v>1368</v>
      </c>
      <c r="AU740" t="s">
        <v>1368</v>
      </c>
      <c r="AV740" t="s">
        <v>1368</v>
      </c>
      <c r="AW740" t="s">
        <v>1368</v>
      </c>
      <c r="AX740" t="s">
        <v>1368</v>
      </c>
      <c r="AY740" t="s">
        <v>1368</v>
      </c>
      <c r="AZ740" t="s">
        <v>1368</v>
      </c>
      <c r="BA740" t="s">
        <v>1368</v>
      </c>
    </row>
    <row r="741" spans="1:53" x14ac:dyDescent="0.25">
      <c r="A741" t="s">
        <v>792</v>
      </c>
      <c r="B741" t="s">
        <v>1368</v>
      </c>
      <c r="C741" t="s">
        <v>1368</v>
      </c>
      <c r="D741" t="s">
        <v>1368</v>
      </c>
      <c r="E741" t="s">
        <v>1368</v>
      </c>
      <c r="F741" t="s">
        <v>1368</v>
      </c>
      <c r="G741" t="s">
        <v>1368</v>
      </c>
      <c r="H741" t="s">
        <v>1368</v>
      </c>
      <c r="I741" t="s">
        <v>1368</v>
      </c>
      <c r="J741" t="s">
        <v>1368</v>
      </c>
      <c r="K741" t="s">
        <v>1368</v>
      </c>
      <c r="L741" t="s">
        <v>1368</v>
      </c>
      <c r="M741" t="s">
        <v>1368</v>
      </c>
      <c r="N741" t="s">
        <v>1368</v>
      </c>
      <c r="O741" t="s">
        <v>1368</v>
      </c>
      <c r="P741" t="s">
        <v>1368</v>
      </c>
      <c r="Q741" t="s">
        <v>1368</v>
      </c>
      <c r="R741" t="s">
        <v>1368</v>
      </c>
      <c r="S741" t="s">
        <v>1368</v>
      </c>
      <c r="T741" t="s">
        <v>1368</v>
      </c>
      <c r="U741" t="s">
        <v>1368</v>
      </c>
      <c r="V741" t="s">
        <v>1368</v>
      </c>
      <c r="W741" t="s">
        <v>1368</v>
      </c>
      <c r="X741" t="s">
        <v>1368</v>
      </c>
      <c r="Y741" t="s">
        <v>1368</v>
      </c>
      <c r="Z741" t="s">
        <v>1368</v>
      </c>
      <c r="AA741" t="s">
        <v>1368</v>
      </c>
      <c r="AB741" t="s">
        <v>1368</v>
      </c>
      <c r="AC741" t="s">
        <v>1368</v>
      </c>
      <c r="AD741" t="s">
        <v>1368</v>
      </c>
      <c r="AE741" t="s">
        <v>1368</v>
      </c>
      <c r="AF741" t="s">
        <v>1368</v>
      </c>
      <c r="AG741" t="s">
        <v>1368</v>
      </c>
      <c r="AH741" t="s">
        <v>1368</v>
      </c>
      <c r="AI741" t="s">
        <v>1368</v>
      </c>
      <c r="AJ741" t="s">
        <v>1368</v>
      </c>
      <c r="AK741" t="s">
        <v>1368</v>
      </c>
      <c r="AL741" t="s">
        <v>1368</v>
      </c>
      <c r="AM741" t="s">
        <v>1368</v>
      </c>
      <c r="AN741" t="s">
        <v>1368</v>
      </c>
      <c r="AO741" t="s">
        <v>1368</v>
      </c>
      <c r="AP741" t="s">
        <v>1368</v>
      </c>
      <c r="AQ741" t="s">
        <v>1368</v>
      </c>
      <c r="AR741" t="s">
        <v>1368</v>
      </c>
      <c r="AS741" t="s">
        <v>1368</v>
      </c>
      <c r="AT741" t="s">
        <v>1368</v>
      </c>
      <c r="AU741" t="s">
        <v>1368</v>
      </c>
      <c r="AV741" t="s">
        <v>1368</v>
      </c>
      <c r="AW741" t="s">
        <v>1368</v>
      </c>
      <c r="AX741" t="s">
        <v>1368</v>
      </c>
      <c r="AY741" t="s">
        <v>1368</v>
      </c>
      <c r="AZ741" t="s">
        <v>1368</v>
      </c>
      <c r="BA741" t="s">
        <v>1368</v>
      </c>
    </row>
    <row r="742" spans="1:53" x14ac:dyDescent="0.25">
      <c r="A742" t="s">
        <v>793</v>
      </c>
      <c r="B742" t="s">
        <v>1369</v>
      </c>
      <c r="C742" t="s">
        <v>1369</v>
      </c>
      <c r="D742" t="s">
        <v>1369</v>
      </c>
      <c r="E742" t="s">
        <v>1369</v>
      </c>
      <c r="F742" t="s">
        <v>1369</v>
      </c>
      <c r="G742" t="s">
        <v>1369</v>
      </c>
      <c r="H742" t="s">
        <v>1369</v>
      </c>
      <c r="I742" t="s">
        <v>1369</v>
      </c>
      <c r="J742" t="s">
        <v>1369</v>
      </c>
      <c r="K742" t="s">
        <v>1369</v>
      </c>
      <c r="L742" t="s">
        <v>1369</v>
      </c>
      <c r="M742" t="s">
        <v>1369</v>
      </c>
      <c r="N742" t="s">
        <v>1369</v>
      </c>
      <c r="O742" t="s">
        <v>1369</v>
      </c>
      <c r="P742" t="s">
        <v>1368</v>
      </c>
      <c r="Q742" t="s">
        <v>1368</v>
      </c>
      <c r="R742" t="s">
        <v>1368</v>
      </c>
      <c r="S742" t="s">
        <v>1368</v>
      </c>
      <c r="T742" t="s">
        <v>1368</v>
      </c>
      <c r="U742" t="s">
        <v>1368</v>
      </c>
      <c r="V742" t="s">
        <v>1368</v>
      </c>
      <c r="W742" t="s">
        <v>1368</v>
      </c>
      <c r="X742" t="s">
        <v>1368</v>
      </c>
      <c r="Y742" t="s">
        <v>1368</v>
      </c>
      <c r="Z742" t="s">
        <v>1368</v>
      </c>
      <c r="AA742" t="s">
        <v>1368</v>
      </c>
      <c r="AB742" t="s">
        <v>1368</v>
      </c>
      <c r="AC742" t="s">
        <v>1368</v>
      </c>
      <c r="AD742" t="s">
        <v>1368</v>
      </c>
      <c r="AE742" t="s">
        <v>1368</v>
      </c>
      <c r="AF742" t="s">
        <v>1368</v>
      </c>
      <c r="AG742" t="s">
        <v>1368</v>
      </c>
      <c r="AH742" t="s">
        <v>1368</v>
      </c>
      <c r="AI742" t="s">
        <v>1368</v>
      </c>
      <c r="AJ742" t="s">
        <v>1368</v>
      </c>
      <c r="AK742" t="s">
        <v>1368</v>
      </c>
      <c r="AL742" t="s">
        <v>1368</v>
      </c>
      <c r="AM742" t="s">
        <v>1368</v>
      </c>
      <c r="AN742" t="s">
        <v>1368</v>
      </c>
      <c r="AO742" t="s">
        <v>1368</v>
      </c>
      <c r="AP742" t="s">
        <v>1368</v>
      </c>
      <c r="AQ742" t="s">
        <v>1368</v>
      </c>
      <c r="AR742" t="s">
        <v>1368</v>
      </c>
      <c r="AS742" t="s">
        <v>1368</v>
      </c>
      <c r="AT742" t="s">
        <v>1368</v>
      </c>
      <c r="AU742" t="s">
        <v>1368</v>
      </c>
      <c r="AV742" t="s">
        <v>1368</v>
      </c>
      <c r="AW742" t="s">
        <v>1368</v>
      </c>
      <c r="AX742" t="s">
        <v>1368</v>
      </c>
      <c r="AY742" t="s">
        <v>1368</v>
      </c>
      <c r="AZ742" t="s">
        <v>1368</v>
      </c>
      <c r="BA742" t="s">
        <v>1368</v>
      </c>
    </row>
    <row r="743" spans="1:53" x14ac:dyDescent="0.25">
      <c r="A743" t="s">
        <v>794</v>
      </c>
      <c r="B743" t="s">
        <v>1369</v>
      </c>
      <c r="C743" t="s">
        <v>1369</v>
      </c>
      <c r="D743" t="s">
        <v>1368</v>
      </c>
      <c r="E743" t="s">
        <v>1368</v>
      </c>
      <c r="F743" t="s">
        <v>1369</v>
      </c>
      <c r="G743" t="s">
        <v>1369</v>
      </c>
      <c r="H743" t="s">
        <v>1369</v>
      </c>
      <c r="I743" t="s">
        <v>1369</v>
      </c>
      <c r="J743" t="s">
        <v>1368</v>
      </c>
      <c r="K743" t="s">
        <v>1368</v>
      </c>
      <c r="L743" t="s">
        <v>1368</v>
      </c>
      <c r="M743" t="s">
        <v>1368</v>
      </c>
      <c r="N743" t="s">
        <v>1368</v>
      </c>
      <c r="O743" t="s">
        <v>1368</v>
      </c>
      <c r="P743" t="s">
        <v>1368</v>
      </c>
      <c r="Q743" t="s">
        <v>1368</v>
      </c>
      <c r="R743" t="s">
        <v>1368</v>
      </c>
      <c r="S743" t="s">
        <v>1368</v>
      </c>
      <c r="T743" t="s">
        <v>1368</v>
      </c>
      <c r="U743" t="s">
        <v>1368</v>
      </c>
      <c r="V743" t="s">
        <v>1369</v>
      </c>
      <c r="W743" t="s">
        <v>1369</v>
      </c>
      <c r="X743" t="s">
        <v>1369</v>
      </c>
      <c r="Y743" t="s">
        <v>1368</v>
      </c>
      <c r="Z743" t="s">
        <v>1368</v>
      </c>
      <c r="AA743" t="s">
        <v>1368</v>
      </c>
      <c r="AB743" t="s">
        <v>1368</v>
      </c>
      <c r="AC743" t="s">
        <v>1368</v>
      </c>
      <c r="AD743" t="s">
        <v>1368</v>
      </c>
      <c r="AE743" t="s">
        <v>1368</v>
      </c>
      <c r="AF743" t="s">
        <v>1368</v>
      </c>
      <c r="AG743" t="s">
        <v>1368</v>
      </c>
      <c r="AH743" t="s">
        <v>1368</v>
      </c>
      <c r="AI743" t="s">
        <v>1368</v>
      </c>
      <c r="AJ743" t="s">
        <v>1368</v>
      </c>
      <c r="AK743" t="s">
        <v>1368</v>
      </c>
      <c r="AL743" t="s">
        <v>1368</v>
      </c>
      <c r="AM743" t="s">
        <v>1368</v>
      </c>
      <c r="AN743" t="s">
        <v>1368</v>
      </c>
      <c r="AO743" t="s">
        <v>1368</v>
      </c>
      <c r="AP743" t="s">
        <v>1368</v>
      </c>
      <c r="AQ743" t="s">
        <v>1368</v>
      </c>
      <c r="AR743" t="s">
        <v>1368</v>
      </c>
      <c r="AS743" t="s">
        <v>1368</v>
      </c>
      <c r="AT743" t="s">
        <v>1368</v>
      </c>
      <c r="AU743" t="s">
        <v>1368</v>
      </c>
      <c r="AV743" t="s">
        <v>1368</v>
      </c>
      <c r="AW743" t="s">
        <v>1368</v>
      </c>
      <c r="AX743" t="s">
        <v>1368</v>
      </c>
      <c r="AY743" t="s">
        <v>1368</v>
      </c>
      <c r="AZ743" t="s">
        <v>1368</v>
      </c>
      <c r="BA743" t="s">
        <v>1368</v>
      </c>
    </row>
    <row r="744" spans="1:53" x14ac:dyDescent="0.25">
      <c r="A744" t="s">
        <v>795</v>
      </c>
      <c r="B744" t="s">
        <v>1368</v>
      </c>
      <c r="C744" t="s">
        <v>1368</v>
      </c>
      <c r="D744" t="s">
        <v>1368</v>
      </c>
      <c r="E744" t="s">
        <v>1368</v>
      </c>
      <c r="F744" t="s">
        <v>1368</v>
      </c>
      <c r="G744" t="s">
        <v>1368</v>
      </c>
      <c r="H744" t="s">
        <v>1368</v>
      </c>
      <c r="I744" t="s">
        <v>1368</v>
      </c>
      <c r="J744" t="s">
        <v>1368</v>
      </c>
      <c r="K744" t="s">
        <v>1368</v>
      </c>
      <c r="L744" t="s">
        <v>1368</v>
      </c>
      <c r="M744" t="s">
        <v>1368</v>
      </c>
      <c r="N744" t="s">
        <v>1368</v>
      </c>
      <c r="O744" t="s">
        <v>1368</v>
      </c>
      <c r="P744" t="s">
        <v>1368</v>
      </c>
      <c r="Q744" t="s">
        <v>1368</v>
      </c>
      <c r="R744" t="s">
        <v>1368</v>
      </c>
      <c r="S744" t="s">
        <v>1368</v>
      </c>
      <c r="T744" t="s">
        <v>1369</v>
      </c>
      <c r="U744" t="s">
        <v>1369</v>
      </c>
      <c r="V744" t="s">
        <v>1369</v>
      </c>
      <c r="W744" t="s">
        <v>1369</v>
      </c>
      <c r="X744" t="s">
        <v>1369</v>
      </c>
      <c r="Y744" t="s">
        <v>1369</v>
      </c>
      <c r="Z744" t="s">
        <v>1369</v>
      </c>
      <c r="AA744" t="s">
        <v>1369</v>
      </c>
      <c r="AB744" t="s">
        <v>1369</v>
      </c>
      <c r="AC744" t="s">
        <v>1368</v>
      </c>
      <c r="AD744" t="s">
        <v>1368</v>
      </c>
      <c r="AE744" t="s">
        <v>1368</v>
      </c>
      <c r="AF744" t="s">
        <v>1368</v>
      </c>
      <c r="AG744" t="s">
        <v>1368</v>
      </c>
      <c r="AH744" t="s">
        <v>1368</v>
      </c>
      <c r="AI744" t="s">
        <v>1368</v>
      </c>
      <c r="AJ744" t="s">
        <v>1368</v>
      </c>
      <c r="AK744" t="s">
        <v>1368</v>
      </c>
      <c r="AL744" t="s">
        <v>1368</v>
      </c>
      <c r="AM744" t="s">
        <v>1368</v>
      </c>
      <c r="AN744" t="s">
        <v>1368</v>
      </c>
      <c r="AO744" t="s">
        <v>1368</v>
      </c>
      <c r="AP744" t="s">
        <v>1368</v>
      </c>
      <c r="AQ744" t="s">
        <v>1368</v>
      </c>
      <c r="AR744" t="s">
        <v>1368</v>
      </c>
      <c r="AS744" t="s">
        <v>1368</v>
      </c>
      <c r="AT744" t="s">
        <v>1368</v>
      </c>
      <c r="AU744" t="s">
        <v>1368</v>
      </c>
      <c r="AV744" t="s">
        <v>1368</v>
      </c>
      <c r="AW744" t="s">
        <v>1368</v>
      </c>
      <c r="AX744" t="s">
        <v>1368</v>
      </c>
      <c r="AY744" t="s">
        <v>1368</v>
      </c>
      <c r="AZ744" t="s">
        <v>1368</v>
      </c>
      <c r="BA744" t="s">
        <v>1368</v>
      </c>
    </row>
    <row r="745" spans="1:53" x14ac:dyDescent="0.25">
      <c r="A745" t="s">
        <v>796</v>
      </c>
      <c r="B745" t="s">
        <v>1368</v>
      </c>
      <c r="C745" t="s">
        <v>1368</v>
      </c>
      <c r="D745" t="s">
        <v>1368</v>
      </c>
      <c r="E745" t="s">
        <v>1368</v>
      </c>
      <c r="F745" t="s">
        <v>1368</v>
      </c>
      <c r="G745" t="s">
        <v>1368</v>
      </c>
      <c r="H745" t="s">
        <v>1368</v>
      </c>
      <c r="I745" t="s">
        <v>1368</v>
      </c>
      <c r="J745" t="s">
        <v>1368</v>
      </c>
      <c r="K745" t="s">
        <v>1368</v>
      </c>
      <c r="L745" t="s">
        <v>1368</v>
      </c>
      <c r="M745" t="s">
        <v>1368</v>
      </c>
      <c r="N745" t="s">
        <v>1368</v>
      </c>
      <c r="O745" t="s">
        <v>1368</v>
      </c>
      <c r="P745" t="s">
        <v>1368</v>
      </c>
      <c r="Q745" t="s">
        <v>1368</v>
      </c>
      <c r="R745" t="s">
        <v>1368</v>
      </c>
      <c r="S745" t="s">
        <v>1368</v>
      </c>
      <c r="T745" t="s">
        <v>1368</v>
      </c>
      <c r="U745" t="s">
        <v>1368</v>
      </c>
      <c r="V745" t="s">
        <v>1368</v>
      </c>
      <c r="W745" t="s">
        <v>1368</v>
      </c>
      <c r="X745" t="s">
        <v>1368</v>
      </c>
      <c r="Y745" t="s">
        <v>1368</v>
      </c>
      <c r="Z745" t="s">
        <v>1368</v>
      </c>
      <c r="AA745" t="s">
        <v>1368</v>
      </c>
      <c r="AB745" t="s">
        <v>1368</v>
      </c>
      <c r="AC745" t="s">
        <v>1368</v>
      </c>
      <c r="AD745" t="s">
        <v>1368</v>
      </c>
      <c r="AE745" t="s">
        <v>1368</v>
      </c>
      <c r="AF745" t="s">
        <v>1368</v>
      </c>
      <c r="AG745" t="s">
        <v>1368</v>
      </c>
      <c r="AH745" t="s">
        <v>1368</v>
      </c>
      <c r="AI745" t="s">
        <v>1368</v>
      </c>
      <c r="AJ745" t="s">
        <v>1368</v>
      </c>
      <c r="AK745" t="s">
        <v>1368</v>
      </c>
      <c r="AL745" t="s">
        <v>1368</v>
      </c>
      <c r="AM745" t="s">
        <v>1368</v>
      </c>
      <c r="AN745" t="s">
        <v>1368</v>
      </c>
      <c r="AO745" t="s">
        <v>1368</v>
      </c>
      <c r="AP745" t="s">
        <v>1368</v>
      </c>
      <c r="AQ745" t="s">
        <v>1368</v>
      </c>
      <c r="AR745" t="s">
        <v>1368</v>
      </c>
      <c r="AS745" t="s">
        <v>1368</v>
      </c>
      <c r="AT745" t="s">
        <v>1368</v>
      </c>
      <c r="AU745" t="s">
        <v>1368</v>
      </c>
      <c r="AV745" t="s">
        <v>1368</v>
      </c>
      <c r="AW745" t="s">
        <v>1368</v>
      </c>
      <c r="AX745" t="s">
        <v>1368</v>
      </c>
      <c r="AY745" t="s">
        <v>1368</v>
      </c>
      <c r="AZ745" t="s">
        <v>1368</v>
      </c>
      <c r="BA745" t="s">
        <v>1369</v>
      </c>
    </row>
    <row r="746" spans="1:53" x14ac:dyDescent="0.25">
      <c r="A746" t="s">
        <v>797</v>
      </c>
      <c r="B746" t="s">
        <v>1370</v>
      </c>
      <c r="C746" t="s">
        <v>1370</v>
      </c>
      <c r="D746" t="s">
        <v>1370</v>
      </c>
      <c r="E746" t="s">
        <v>1370</v>
      </c>
      <c r="F746" t="s">
        <v>1370</v>
      </c>
      <c r="G746" t="s">
        <v>1370</v>
      </c>
      <c r="H746" t="s">
        <v>1370</v>
      </c>
      <c r="I746" t="s">
        <v>1370</v>
      </c>
      <c r="J746" t="s">
        <v>1370</v>
      </c>
      <c r="K746" t="s">
        <v>1370</v>
      </c>
      <c r="L746" t="s">
        <v>1370</v>
      </c>
      <c r="M746" t="s">
        <v>1368</v>
      </c>
      <c r="N746" t="s">
        <v>1368</v>
      </c>
      <c r="O746" t="s">
        <v>1368</v>
      </c>
      <c r="P746" t="s">
        <v>1368</v>
      </c>
      <c r="Q746" t="s">
        <v>1368</v>
      </c>
      <c r="R746" t="s">
        <v>1368</v>
      </c>
      <c r="S746" t="s">
        <v>1368</v>
      </c>
      <c r="T746" t="s">
        <v>1368</v>
      </c>
      <c r="U746" t="s">
        <v>1368</v>
      </c>
      <c r="V746" t="s">
        <v>1368</v>
      </c>
      <c r="W746" t="s">
        <v>1368</v>
      </c>
      <c r="X746" t="s">
        <v>1368</v>
      </c>
      <c r="Y746" t="s">
        <v>1368</v>
      </c>
      <c r="Z746" t="s">
        <v>1368</v>
      </c>
      <c r="AA746" t="s">
        <v>1368</v>
      </c>
      <c r="AB746" t="s">
        <v>1368</v>
      </c>
      <c r="AC746" t="s">
        <v>1368</v>
      </c>
      <c r="AD746" t="s">
        <v>1368</v>
      </c>
      <c r="AE746" t="s">
        <v>1368</v>
      </c>
      <c r="AF746" t="s">
        <v>1368</v>
      </c>
      <c r="AG746" t="s">
        <v>1368</v>
      </c>
      <c r="AH746" t="s">
        <v>1368</v>
      </c>
      <c r="AI746" t="s">
        <v>1368</v>
      </c>
      <c r="AJ746" t="s">
        <v>1368</v>
      </c>
      <c r="AK746" t="s">
        <v>1368</v>
      </c>
      <c r="AL746" t="s">
        <v>1368</v>
      </c>
      <c r="AM746" t="s">
        <v>1368</v>
      </c>
      <c r="AN746" t="s">
        <v>1368</v>
      </c>
      <c r="AO746" t="s">
        <v>1368</v>
      </c>
      <c r="AP746" t="s">
        <v>1368</v>
      </c>
      <c r="AQ746" t="s">
        <v>1368</v>
      </c>
      <c r="AR746" t="s">
        <v>1368</v>
      </c>
      <c r="AS746" t="s">
        <v>1368</v>
      </c>
      <c r="AT746" t="s">
        <v>1368</v>
      </c>
      <c r="AU746" t="s">
        <v>1368</v>
      </c>
      <c r="AV746" t="s">
        <v>1368</v>
      </c>
      <c r="AW746" t="s">
        <v>1368</v>
      </c>
      <c r="AX746" t="s">
        <v>1368</v>
      </c>
      <c r="AY746" t="s">
        <v>1368</v>
      </c>
      <c r="AZ746" t="s">
        <v>1368</v>
      </c>
      <c r="BA746" t="s">
        <v>1368</v>
      </c>
    </row>
    <row r="747" spans="1:53" x14ac:dyDescent="0.25">
      <c r="A747" t="s">
        <v>798</v>
      </c>
      <c r="B747" t="s">
        <v>1370</v>
      </c>
      <c r="C747" t="s">
        <v>1370</v>
      </c>
      <c r="D747" t="s">
        <v>1368</v>
      </c>
      <c r="E747" t="s">
        <v>1368</v>
      </c>
      <c r="F747" t="s">
        <v>1368</v>
      </c>
      <c r="G747" t="s">
        <v>1368</v>
      </c>
      <c r="H747" t="s">
        <v>1368</v>
      </c>
      <c r="I747" t="s">
        <v>1368</v>
      </c>
      <c r="J747" t="s">
        <v>1368</v>
      </c>
      <c r="K747" t="s">
        <v>1368</v>
      </c>
      <c r="L747" t="s">
        <v>1368</v>
      </c>
      <c r="M747" t="s">
        <v>1368</v>
      </c>
      <c r="N747" t="s">
        <v>1368</v>
      </c>
      <c r="O747" t="s">
        <v>1368</v>
      </c>
      <c r="P747" t="s">
        <v>1368</v>
      </c>
      <c r="Q747" t="s">
        <v>1368</v>
      </c>
      <c r="R747" t="s">
        <v>1368</v>
      </c>
      <c r="S747" t="s">
        <v>1368</v>
      </c>
      <c r="T747" t="s">
        <v>1368</v>
      </c>
      <c r="U747" t="s">
        <v>1368</v>
      </c>
      <c r="V747" t="s">
        <v>1368</v>
      </c>
      <c r="W747" t="s">
        <v>1368</v>
      </c>
      <c r="X747" t="s">
        <v>1368</v>
      </c>
      <c r="Y747" t="s">
        <v>1368</v>
      </c>
      <c r="Z747" t="s">
        <v>1368</v>
      </c>
      <c r="AA747" t="s">
        <v>1368</v>
      </c>
      <c r="AB747" t="s">
        <v>1368</v>
      </c>
      <c r="AC747" t="s">
        <v>1368</v>
      </c>
      <c r="AD747" t="s">
        <v>1368</v>
      </c>
      <c r="AE747" t="s">
        <v>1368</v>
      </c>
      <c r="AF747" t="s">
        <v>1368</v>
      </c>
      <c r="AG747" t="s">
        <v>1368</v>
      </c>
      <c r="AH747" t="s">
        <v>1368</v>
      </c>
      <c r="AI747" t="s">
        <v>1368</v>
      </c>
      <c r="AJ747" t="s">
        <v>1368</v>
      </c>
      <c r="AK747" t="s">
        <v>1368</v>
      </c>
      <c r="AL747" t="s">
        <v>1368</v>
      </c>
      <c r="AM747" t="s">
        <v>1368</v>
      </c>
      <c r="AN747" t="s">
        <v>1368</v>
      </c>
      <c r="AO747" t="s">
        <v>1368</v>
      </c>
      <c r="AP747" t="s">
        <v>1368</v>
      </c>
      <c r="AQ747" t="s">
        <v>1368</v>
      </c>
      <c r="AR747" t="s">
        <v>1368</v>
      </c>
      <c r="AS747" t="s">
        <v>1368</v>
      </c>
      <c r="AT747" t="s">
        <v>1368</v>
      </c>
      <c r="AU747" t="s">
        <v>1368</v>
      </c>
      <c r="AV747" t="s">
        <v>1368</v>
      </c>
      <c r="AW747" t="s">
        <v>1368</v>
      </c>
      <c r="AX747" t="s">
        <v>1368</v>
      </c>
      <c r="AY747" t="s">
        <v>1368</v>
      </c>
      <c r="AZ747" t="s">
        <v>1368</v>
      </c>
      <c r="BA747" t="s">
        <v>1368</v>
      </c>
    </row>
    <row r="748" spans="1:53" x14ac:dyDescent="0.25">
      <c r="A748" t="s">
        <v>799</v>
      </c>
      <c r="B748" t="s">
        <v>1368</v>
      </c>
      <c r="C748" t="s">
        <v>1368</v>
      </c>
      <c r="D748" t="s">
        <v>1368</v>
      </c>
      <c r="E748" t="s">
        <v>1368</v>
      </c>
      <c r="F748" t="s">
        <v>1368</v>
      </c>
      <c r="G748" t="s">
        <v>1368</v>
      </c>
      <c r="H748" t="s">
        <v>1368</v>
      </c>
      <c r="I748" t="s">
        <v>1368</v>
      </c>
      <c r="J748" t="s">
        <v>1368</v>
      </c>
      <c r="K748" t="s">
        <v>1368</v>
      </c>
      <c r="L748" t="s">
        <v>1368</v>
      </c>
      <c r="M748" t="s">
        <v>1368</v>
      </c>
      <c r="N748" t="s">
        <v>1368</v>
      </c>
      <c r="O748" t="s">
        <v>1368</v>
      </c>
      <c r="P748" t="s">
        <v>1368</v>
      </c>
      <c r="Q748" t="s">
        <v>1368</v>
      </c>
      <c r="R748" t="s">
        <v>1368</v>
      </c>
      <c r="S748" t="s">
        <v>1368</v>
      </c>
      <c r="T748" t="s">
        <v>1368</v>
      </c>
      <c r="U748" t="s">
        <v>1368</v>
      </c>
      <c r="V748" t="s">
        <v>1368</v>
      </c>
      <c r="W748" t="s">
        <v>1368</v>
      </c>
      <c r="X748" t="s">
        <v>1368</v>
      </c>
      <c r="Y748" t="s">
        <v>1368</v>
      </c>
      <c r="Z748" t="s">
        <v>1368</v>
      </c>
      <c r="AA748" t="s">
        <v>1368</v>
      </c>
      <c r="AB748" t="s">
        <v>1368</v>
      </c>
      <c r="AC748" t="s">
        <v>1368</v>
      </c>
      <c r="AD748" t="s">
        <v>1368</v>
      </c>
      <c r="AE748" t="s">
        <v>1368</v>
      </c>
      <c r="AF748" t="s">
        <v>1368</v>
      </c>
      <c r="AG748" t="s">
        <v>1368</v>
      </c>
      <c r="AH748" t="s">
        <v>1368</v>
      </c>
      <c r="AI748" t="s">
        <v>1368</v>
      </c>
      <c r="AJ748" t="s">
        <v>1368</v>
      </c>
      <c r="AK748" t="s">
        <v>1368</v>
      </c>
      <c r="AL748" t="s">
        <v>1368</v>
      </c>
      <c r="AM748" t="s">
        <v>1368</v>
      </c>
      <c r="AN748" t="s">
        <v>1368</v>
      </c>
      <c r="AO748" t="s">
        <v>1368</v>
      </c>
      <c r="AP748" t="s">
        <v>1368</v>
      </c>
      <c r="AQ748" t="s">
        <v>1368</v>
      </c>
      <c r="AR748" t="s">
        <v>1368</v>
      </c>
      <c r="AS748" t="s">
        <v>1368</v>
      </c>
      <c r="AT748" t="s">
        <v>1368</v>
      </c>
      <c r="AU748" t="s">
        <v>1368</v>
      </c>
      <c r="AV748" t="s">
        <v>1368</v>
      </c>
      <c r="AW748" t="s">
        <v>1368</v>
      </c>
      <c r="AX748" t="s">
        <v>1368</v>
      </c>
      <c r="AY748" t="s">
        <v>1368</v>
      </c>
      <c r="AZ748" t="s">
        <v>1368</v>
      </c>
      <c r="BA748" t="s">
        <v>1368</v>
      </c>
    </row>
    <row r="749" spans="1:53" x14ac:dyDescent="0.25">
      <c r="A749" t="s">
        <v>800</v>
      </c>
      <c r="B749" t="s">
        <v>1368</v>
      </c>
      <c r="C749" t="s">
        <v>1368</v>
      </c>
      <c r="D749" t="s">
        <v>1369</v>
      </c>
      <c r="E749" t="s">
        <v>1369</v>
      </c>
      <c r="F749" t="s">
        <v>1369</v>
      </c>
      <c r="G749" t="s">
        <v>1369</v>
      </c>
      <c r="H749" t="s">
        <v>1368</v>
      </c>
      <c r="I749" t="s">
        <v>1368</v>
      </c>
      <c r="J749" t="s">
        <v>1368</v>
      </c>
      <c r="K749" t="s">
        <v>1368</v>
      </c>
      <c r="L749" t="s">
        <v>1368</v>
      </c>
      <c r="M749" t="s">
        <v>1368</v>
      </c>
      <c r="N749" t="s">
        <v>1368</v>
      </c>
      <c r="O749" t="s">
        <v>1368</v>
      </c>
      <c r="P749" t="s">
        <v>1368</v>
      </c>
      <c r="Q749" t="s">
        <v>1368</v>
      </c>
      <c r="R749" t="s">
        <v>1368</v>
      </c>
      <c r="S749" t="s">
        <v>1368</v>
      </c>
      <c r="T749" t="s">
        <v>1368</v>
      </c>
      <c r="U749" t="s">
        <v>1368</v>
      </c>
      <c r="V749" t="s">
        <v>1368</v>
      </c>
      <c r="W749" t="s">
        <v>1368</v>
      </c>
      <c r="X749" t="s">
        <v>1368</v>
      </c>
      <c r="Y749" t="s">
        <v>1368</v>
      </c>
      <c r="Z749" t="s">
        <v>1368</v>
      </c>
      <c r="AA749" t="s">
        <v>1368</v>
      </c>
      <c r="AB749" t="s">
        <v>1368</v>
      </c>
      <c r="AC749" t="s">
        <v>1368</v>
      </c>
      <c r="AD749" t="s">
        <v>1368</v>
      </c>
      <c r="AE749" t="s">
        <v>1368</v>
      </c>
      <c r="AF749" t="s">
        <v>1368</v>
      </c>
      <c r="AG749" t="s">
        <v>1368</v>
      </c>
      <c r="AH749" t="s">
        <v>1368</v>
      </c>
      <c r="AI749" t="s">
        <v>1368</v>
      </c>
      <c r="AJ749" t="s">
        <v>1368</v>
      </c>
      <c r="AK749" t="s">
        <v>1368</v>
      </c>
      <c r="AL749" t="s">
        <v>1368</v>
      </c>
      <c r="AM749" t="s">
        <v>1368</v>
      </c>
      <c r="AN749" t="s">
        <v>1368</v>
      </c>
      <c r="AO749" t="s">
        <v>1368</v>
      </c>
      <c r="AP749" t="s">
        <v>1368</v>
      </c>
      <c r="AQ749" t="s">
        <v>1368</v>
      </c>
      <c r="AR749" t="s">
        <v>1368</v>
      </c>
      <c r="AS749" t="s">
        <v>1368</v>
      </c>
      <c r="AT749" t="s">
        <v>1368</v>
      </c>
      <c r="AU749" t="s">
        <v>1368</v>
      </c>
      <c r="AV749" t="s">
        <v>1368</v>
      </c>
      <c r="AW749" t="s">
        <v>1368</v>
      </c>
      <c r="AX749" t="s">
        <v>1368</v>
      </c>
      <c r="AY749" t="s">
        <v>1368</v>
      </c>
      <c r="AZ749" t="s">
        <v>1368</v>
      </c>
      <c r="BA749" t="s">
        <v>1368</v>
      </c>
    </row>
    <row r="750" spans="1:53" x14ac:dyDescent="0.25">
      <c r="A750" t="s">
        <v>801</v>
      </c>
      <c r="B750" t="s">
        <v>1368</v>
      </c>
      <c r="C750" t="s">
        <v>1368</v>
      </c>
      <c r="D750" t="s">
        <v>1368</v>
      </c>
      <c r="E750" t="s">
        <v>1368</v>
      </c>
      <c r="F750" t="s">
        <v>1368</v>
      </c>
      <c r="G750" t="s">
        <v>1368</v>
      </c>
      <c r="H750" t="s">
        <v>1368</v>
      </c>
      <c r="I750" t="s">
        <v>1368</v>
      </c>
      <c r="J750" t="s">
        <v>1368</v>
      </c>
      <c r="K750" t="s">
        <v>1368</v>
      </c>
      <c r="L750" t="s">
        <v>1368</v>
      </c>
      <c r="M750" t="s">
        <v>1368</v>
      </c>
      <c r="N750" t="s">
        <v>1368</v>
      </c>
      <c r="O750" t="s">
        <v>1368</v>
      </c>
      <c r="P750" t="s">
        <v>1368</v>
      </c>
      <c r="Q750" t="s">
        <v>1368</v>
      </c>
      <c r="R750" t="s">
        <v>1368</v>
      </c>
      <c r="S750" t="s">
        <v>1368</v>
      </c>
      <c r="T750" t="s">
        <v>1368</v>
      </c>
      <c r="U750" t="s">
        <v>1368</v>
      </c>
      <c r="V750" t="s">
        <v>1368</v>
      </c>
      <c r="W750" t="s">
        <v>1368</v>
      </c>
      <c r="X750" t="s">
        <v>1368</v>
      </c>
      <c r="Y750" t="s">
        <v>1368</v>
      </c>
      <c r="Z750" t="s">
        <v>1368</v>
      </c>
      <c r="AA750" t="s">
        <v>1369</v>
      </c>
      <c r="AB750" t="s">
        <v>1369</v>
      </c>
      <c r="AC750" t="s">
        <v>1371</v>
      </c>
      <c r="AD750" t="s">
        <v>1371</v>
      </c>
      <c r="AE750" t="s">
        <v>1371</v>
      </c>
      <c r="AF750" t="s">
        <v>1371</v>
      </c>
      <c r="AG750" t="s">
        <v>1371</v>
      </c>
      <c r="AH750" t="s">
        <v>1371</v>
      </c>
      <c r="AI750" t="s">
        <v>1369</v>
      </c>
      <c r="AJ750" t="s">
        <v>1369</v>
      </c>
      <c r="AK750" t="s">
        <v>1369</v>
      </c>
      <c r="AL750" t="s">
        <v>1369</v>
      </c>
      <c r="AM750" t="s">
        <v>1369</v>
      </c>
      <c r="AN750" t="s">
        <v>1371</v>
      </c>
      <c r="AO750" t="s">
        <v>1371</v>
      </c>
      <c r="AP750" t="s">
        <v>1371</v>
      </c>
      <c r="AQ750" t="s">
        <v>1371</v>
      </c>
      <c r="AR750" t="s">
        <v>1371</v>
      </c>
      <c r="AS750" t="s">
        <v>1371</v>
      </c>
      <c r="AT750" t="s">
        <v>1371</v>
      </c>
      <c r="AU750" t="s">
        <v>1371</v>
      </c>
      <c r="AV750" t="s">
        <v>1371</v>
      </c>
      <c r="AW750" t="s">
        <v>1371</v>
      </c>
      <c r="AX750" t="s">
        <v>1371</v>
      </c>
      <c r="AY750" t="s">
        <v>1371</v>
      </c>
      <c r="AZ750" t="s">
        <v>1371</v>
      </c>
      <c r="BA750" t="s">
        <v>1371</v>
      </c>
    </row>
    <row r="751" spans="1:53" x14ac:dyDescent="0.25">
      <c r="A751" t="s">
        <v>802</v>
      </c>
      <c r="B751" t="s">
        <v>1369</v>
      </c>
      <c r="C751" t="s">
        <v>1369</v>
      </c>
      <c r="D751" t="s">
        <v>1368</v>
      </c>
      <c r="E751" t="s">
        <v>1368</v>
      </c>
      <c r="F751" t="s">
        <v>1368</v>
      </c>
      <c r="G751" t="s">
        <v>1368</v>
      </c>
      <c r="H751" t="s">
        <v>1368</v>
      </c>
      <c r="I751" t="s">
        <v>1368</v>
      </c>
      <c r="J751" t="s">
        <v>1368</v>
      </c>
      <c r="K751" t="s">
        <v>1368</v>
      </c>
      <c r="L751" t="s">
        <v>1368</v>
      </c>
      <c r="M751" t="s">
        <v>1368</v>
      </c>
      <c r="N751" t="s">
        <v>1368</v>
      </c>
      <c r="O751" t="s">
        <v>1368</v>
      </c>
      <c r="P751" t="s">
        <v>1368</v>
      </c>
      <c r="Q751" t="s">
        <v>1368</v>
      </c>
      <c r="R751" t="s">
        <v>1368</v>
      </c>
      <c r="S751" t="s">
        <v>1368</v>
      </c>
      <c r="T751" t="s">
        <v>1368</v>
      </c>
      <c r="U751" t="s">
        <v>1368</v>
      </c>
      <c r="V751" t="s">
        <v>1368</v>
      </c>
      <c r="W751" t="s">
        <v>1368</v>
      </c>
      <c r="X751" t="s">
        <v>1368</v>
      </c>
      <c r="Y751" t="s">
        <v>1368</v>
      </c>
      <c r="Z751" t="s">
        <v>1368</v>
      </c>
      <c r="AA751" t="s">
        <v>1368</v>
      </c>
      <c r="AB751" t="s">
        <v>1368</v>
      </c>
      <c r="AC751" t="s">
        <v>1368</v>
      </c>
      <c r="AD751" t="s">
        <v>1368</v>
      </c>
      <c r="AE751" t="s">
        <v>1368</v>
      </c>
      <c r="AF751" t="s">
        <v>1368</v>
      </c>
      <c r="AG751" t="s">
        <v>1368</v>
      </c>
      <c r="AH751" t="s">
        <v>1368</v>
      </c>
      <c r="AI751" t="s">
        <v>1368</v>
      </c>
      <c r="AJ751" t="s">
        <v>1368</v>
      </c>
      <c r="AK751" t="s">
        <v>1368</v>
      </c>
      <c r="AL751" t="s">
        <v>1368</v>
      </c>
      <c r="AM751" t="s">
        <v>1368</v>
      </c>
      <c r="AN751" t="s">
        <v>1368</v>
      </c>
      <c r="AO751" t="s">
        <v>1368</v>
      </c>
      <c r="AP751" t="s">
        <v>1368</v>
      </c>
      <c r="AQ751" t="s">
        <v>1368</v>
      </c>
      <c r="AR751" t="s">
        <v>1368</v>
      </c>
      <c r="AS751" t="s">
        <v>1368</v>
      </c>
      <c r="AT751" t="s">
        <v>1368</v>
      </c>
      <c r="AU751" t="s">
        <v>1368</v>
      </c>
      <c r="AV751" t="s">
        <v>1368</v>
      </c>
      <c r="AW751" t="s">
        <v>1368</v>
      </c>
      <c r="AX751" t="s">
        <v>1368</v>
      </c>
      <c r="AY751" t="s">
        <v>1368</v>
      </c>
      <c r="AZ751" t="s">
        <v>1368</v>
      </c>
      <c r="BA751" t="s">
        <v>1368</v>
      </c>
    </row>
    <row r="752" spans="1:53" x14ac:dyDescent="0.25">
      <c r="A752" t="s">
        <v>803</v>
      </c>
      <c r="B752" t="s">
        <v>1368</v>
      </c>
      <c r="C752" t="s">
        <v>1368</v>
      </c>
      <c r="D752" t="s">
        <v>1368</v>
      </c>
      <c r="E752" t="s">
        <v>1368</v>
      </c>
      <c r="F752" t="s">
        <v>1368</v>
      </c>
      <c r="G752" t="s">
        <v>1368</v>
      </c>
      <c r="H752" t="s">
        <v>1368</v>
      </c>
      <c r="I752" t="s">
        <v>1368</v>
      </c>
      <c r="J752" t="s">
        <v>1368</v>
      </c>
      <c r="K752" t="s">
        <v>1368</v>
      </c>
      <c r="L752" t="s">
        <v>1368</v>
      </c>
      <c r="M752" t="s">
        <v>1368</v>
      </c>
      <c r="N752" t="s">
        <v>1368</v>
      </c>
      <c r="O752" t="s">
        <v>1368</v>
      </c>
      <c r="P752" t="s">
        <v>1368</v>
      </c>
      <c r="Q752" t="s">
        <v>1368</v>
      </c>
      <c r="R752" t="s">
        <v>1368</v>
      </c>
      <c r="S752" t="s">
        <v>1368</v>
      </c>
      <c r="T752" t="s">
        <v>1368</v>
      </c>
      <c r="U752" t="s">
        <v>1368</v>
      </c>
      <c r="V752" t="s">
        <v>1368</v>
      </c>
      <c r="W752" t="s">
        <v>1368</v>
      </c>
      <c r="X752" t="s">
        <v>1368</v>
      </c>
      <c r="Y752" t="s">
        <v>1368</v>
      </c>
      <c r="Z752" t="s">
        <v>1368</v>
      </c>
      <c r="AA752" t="s">
        <v>1368</v>
      </c>
      <c r="AB752" t="s">
        <v>1368</v>
      </c>
      <c r="AC752" t="s">
        <v>1368</v>
      </c>
      <c r="AD752" t="s">
        <v>1368</v>
      </c>
      <c r="AE752" t="s">
        <v>1368</v>
      </c>
      <c r="AF752" t="s">
        <v>1368</v>
      </c>
      <c r="AG752" t="s">
        <v>1368</v>
      </c>
      <c r="AH752" t="s">
        <v>1368</v>
      </c>
      <c r="AI752" t="s">
        <v>1368</v>
      </c>
      <c r="AJ752" t="s">
        <v>1368</v>
      </c>
      <c r="AK752" t="s">
        <v>1368</v>
      </c>
      <c r="AL752" t="s">
        <v>1368</v>
      </c>
      <c r="AM752" t="s">
        <v>1368</v>
      </c>
      <c r="AN752" t="s">
        <v>1368</v>
      </c>
      <c r="AO752" t="s">
        <v>1368</v>
      </c>
      <c r="AP752" t="s">
        <v>1368</v>
      </c>
      <c r="AQ752" t="s">
        <v>1368</v>
      </c>
      <c r="AR752" t="s">
        <v>1368</v>
      </c>
      <c r="AS752" t="s">
        <v>1368</v>
      </c>
      <c r="AT752" t="s">
        <v>1368</v>
      </c>
      <c r="AU752" t="s">
        <v>1368</v>
      </c>
      <c r="AV752" t="s">
        <v>1368</v>
      </c>
      <c r="AW752" t="s">
        <v>1368</v>
      </c>
      <c r="AX752" t="s">
        <v>1368</v>
      </c>
      <c r="AY752" t="s">
        <v>1368</v>
      </c>
      <c r="AZ752" t="s">
        <v>1368</v>
      </c>
      <c r="BA752" t="s">
        <v>1368</v>
      </c>
    </row>
    <row r="753" spans="1:53" x14ac:dyDescent="0.25">
      <c r="A753" t="s">
        <v>804</v>
      </c>
      <c r="B753" t="s">
        <v>1368</v>
      </c>
      <c r="C753" t="s">
        <v>1368</v>
      </c>
      <c r="D753" t="s">
        <v>1368</v>
      </c>
      <c r="E753" t="s">
        <v>1368</v>
      </c>
      <c r="F753" t="s">
        <v>1368</v>
      </c>
      <c r="G753" t="s">
        <v>1368</v>
      </c>
      <c r="H753" t="s">
        <v>1368</v>
      </c>
      <c r="I753" t="s">
        <v>1368</v>
      </c>
      <c r="J753" t="s">
        <v>1368</v>
      </c>
      <c r="K753" t="s">
        <v>1368</v>
      </c>
      <c r="L753" t="s">
        <v>1368</v>
      </c>
      <c r="M753" t="s">
        <v>1368</v>
      </c>
      <c r="N753" t="s">
        <v>1368</v>
      </c>
      <c r="O753" t="s">
        <v>1368</v>
      </c>
      <c r="P753" t="s">
        <v>1368</v>
      </c>
      <c r="Q753" t="s">
        <v>1368</v>
      </c>
      <c r="R753" t="s">
        <v>1368</v>
      </c>
      <c r="S753" t="s">
        <v>1368</v>
      </c>
      <c r="T753" t="s">
        <v>1368</v>
      </c>
      <c r="U753" t="s">
        <v>1368</v>
      </c>
      <c r="V753" t="s">
        <v>1368</v>
      </c>
      <c r="W753" t="s">
        <v>1368</v>
      </c>
      <c r="X753" t="s">
        <v>1368</v>
      </c>
      <c r="Y753" t="s">
        <v>1368</v>
      </c>
      <c r="Z753" t="s">
        <v>1368</v>
      </c>
      <c r="AA753" t="s">
        <v>1368</v>
      </c>
      <c r="AB753" t="s">
        <v>1368</v>
      </c>
      <c r="AC753" t="s">
        <v>1368</v>
      </c>
      <c r="AD753" t="s">
        <v>1368</v>
      </c>
      <c r="AE753" t="s">
        <v>1368</v>
      </c>
      <c r="AF753" t="s">
        <v>1368</v>
      </c>
      <c r="AG753" t="s">
        <v>1368</v>
      </c>
      <c r="AH753" t="s">
        <v>1368</v>
      </c>
      <c r="AI753" t="s">
        <v>1368</v>
      </c>
      <c r="AJ753" t="s">
        <v>1368</v>
      </c>
      <c r="AK753" t="s">
        <v>1368</v>
      </c>
      <c r="AL753" t="s">
        <v>1368</v>
      </c>
      <c r="AM753" t="s">
        <v>1368</v>
      </c>
      <c r="AN753" t="s">
        <v>1368</v>
      </c>
      <c r="AO753" t="s">
        <v>1368</v>
      </c>
      <c r="AP753" t="s">
        <v>1368</v>
      </c>
      <c r="AQ753" t="s">
        <v>1368</v>
      </c>
      <c r="AR753" t="s">
        <v>1368</v>
      </c>
      <c r="AS753" t="s">
        <v>1368</v>
      </c>
      <c r="AT753" t="s">
        <v>1368</v>
      </c>
      <c r="AU753" t="s">
        <v>1368</v>
      </c>
      <c r="AV753" t="s">
        <v>1368</v>
      </c>
      <c r="AW753" t="s">
        <v>1368</v>
      </c>
      <c r="AX753" t="s">
        <v>1368</v>
      </c>
      <c r="AY753" t="s">
        <v>1368</v>
      </c>
      <c r="AZ753" t="s">
        <v>1368</v>
      </c>
      <c r="BA753" t="s">
        <v>1368</v>
      </c>
    </row>
    <row r="754" spans="1:53" x14ac:dyDescent="0.25">
      <c r="A754" t="s">
        <v>805</v>
      </c>
      <c r="B754" t="s">
        <v>1370</v>
      </c>
      <c r="C754" t="s">
        <v>1370</v>
      </c>
      <c r="D754" t="s">
        <v>1370</v>
      </c>
      <c r="E754" t="s">
        <v>1370</v>
      </c>
      <c r="F754" t="s">
        <v>1370</v>
      </c>
      <c r="G754" t="s">
        <v>1371</v>
      </c>
      <c r="H754" t="s">
        <v>1371</v>
      </c>
      <c r="I754" t="s">
        <v>1371</v>
      </c>
      <c r="J754" t="s">
        <v>1371</v>
      </c>
      <c r="K754" t="s">
        <v>1371</v>
      </c>
      <c r="L754" t="s">
        <v>1371</v>
      </c>
      <c r="M754" t="s">
        <v>1371</v>
      </c>
      <c r="N754" t="s">
        <v>1370</v>
      </c>
      <c r="O754" t="s">
        <v>1370</v>
      </c>
      <c r="P754" t="s">
        <v>1369</v>
      </c>
      <c r="Q754" t="s">
        <v>1369</v>
      </c>
      <c r="R754" t="s">
        <v>1369</v>
      </c>
      <c r="S754" t="s">
        <v>1368</v>
      </c>
      <c r="T754" t="s">
        <v>1368</v>
      </c>
      <c r="U754" t="s">
        <v>1369</v>
      </c>
      <c r="V754" t="s">
        <v>1369</v>
      </c>
      <c r="W754" t="s">
        <v>1368</v>
      </c>
      <c r="X754" t="s">
        <v>1368</v>
      </c>
      <c r="Y754" t="s">
        <v>1368</v>
      </c>
      <c r="Z754" t="s">
        <v>1368</v>
      </c>
      <c r="AA754" t="s">
        <v>1368</v>
      </c>
      <c r="AB754" t="s">
        <v>1368</v>
      </c>
      <c r="AC754" t="s">
        <v>1371</v>
      </c>
      <c r="AD754" t="s">
        <v>1371</v>
      </c>
      <c r="AE754" t="s">
        <v>1371</v>
      </c>
      <c r="AF754" t="s">
        <v>1371</v>
      </c>
      <c r="AG754" t="s">
        <v>1371</v>
      </c>
      <c r="AH754" t="s">
        <v>1371</v>
      </c>
      <c r="AI754" t="s">
        <v>1371</v>
      </c>
      <c r="AJ754" t="s">
        <v>1371</v>
      </c>
      <c r="AK754" t="s">
        <v>1371</v>
      </c>
      <c r="AL754" t="s">
        <v>1371</v>
      </c>
      <c r="AM754" t="s">
        <v>1371</v>
      </c>
      <c r="AN754" t="s">
        <v>1371</v>
      </c>
      <c r="AO754" t="s">
        <v>1368</v>
      </c>
      <c r="AP754" t="s">
        <v>1368</v>
      </c>
      <c r="AQ754" t="s">
        <v>1368</v>
      </c>
      <c r="AR754" t="s">
        <v>1368</v>
      </c>
      <c r="AS754" t="s">
        <v>1368</v>
      </c>
      <c r="AT754" t="s">
        <v>1368</v>
      </c>
      <c r="AU754" t="s">
        <v>1368</v>
      </c>
      <c r="AV754" t="s">
        <v>1368</v>
      </c>
      <c r="AW754" t="s">
        <v>1368</v>
      </c>
      <c r="AX754" t="s">
        <v>1368</v>
      </c>
      <c r="AY754" t="s">
        <v>1368</v>
      </c>
      <c r="AZ754" t="s">
        <v>1368</v>
      </c>
      <c r="BA754" t="s">
        <v>1368</v>
      </c>
    </row>
    <row r="755" spans="1:53" x14ac:dyDescent="0.25">
      <c r="A755" t="s">
        <v>806</v>
      </c>
      <c r="B755" t="s">
        <v>1368</v>
      </c>
      <c r="C755" t="s">
        <v>1368</v>
      </c>
      <c r="D755" t="s">
        <v>1368</v>
      </c>
      <c r="E755" t="s">
        <v>1368</v>
      </c>
      <c r="F755" t="s">
        <v>1368</v>
      </c>
      <c r="G755" t="s">
        <v>1368</v>
      </c>
      <c r="H755" t="s">
        <v>1368</v>
      </c>
      <c r="I755" t="s">
        <v>1368</v>
      </c>
      <c r="J755" t="s">
        <v>1368</v>
      </c>
      <c r="K755" t="s">
        <v>1368</v>
      </c>
      <c r="L755" t="s">
        <v>1368</v>
      </c>
      <c r="M755" t="s">
        <v>1368</v>
      </c>
      <c r="N755" t="s">
        <v>1368</v>
      </c>
      <c r="O755" t="s">
        <v>1368</v>
      </c>
      <c r="P755" t="s">
        <v>1368</v>
      </c>
      <c r="Q755" t="s">
        <v>1368</v>
      </c>
      <c r="R755" t="s">
        <v>1368</v>
      </c>
      <c r="S755" t="s">
        <v>1368</v>
      </c>
      <c r="T755" t="s">
        <v>1368</v>
      </c>
      <c r="U755" t="s">
        <v>1368</v>
      </c>
      <c r="V755" t="s">
        <v>1368</v>
      </c>
      <c r="W755" t="s">
        <v>1368</v>
      </c>
      <c r="X755" t="s">
        <v>1368</v>
      </c>
      <c r="Y755" t="s">
        <v>1368</v>
      </c>
      <c r="Z755" t="s">
        <v>1368</v>
      </c>
      <c r="AA755" t="s">
        <v>1368</v>
      </c>
      <c r="AB755" t="s">
        <v>1368</v>
      </c>
      <c r="AC755" t="s">
        <v>1371</v>
      </c>
      <c r="AD755" t="s">
        <v>1371</v>
      </c>
      <c r="AE755" t="s">
        <v>1371</v>
      </c>
      <c r="AF755" t="s">
        <v>1371</v>
      </c>
      <c r="AG755" t="s">
        <v>1371</v>
      </c>
      <c r="AH755" t="s">
        <v>1371</v>
      </c>
      <c r="AI755" t="s">
        <v>1371</v>
      </c>
      <c r="AJ755" t="s">
        <v>1371</v>
      </c>
      <c r="AK755" t="s">
        <v>1368</v>
      </c>
      <c r="AL755" t="s">
        <v>1368</v>
      </c>
      <c r="AM755" t="s">
        <v>1368</v>
      </c>
      <c r="AN755" t="s">
        <v>1368</v>
      </c>
      <c r="AO755" t="s">
        <v>1368</v>
      </c>
      <c r="AP755" t="s">
        <v>1368</v>
      </c>
      <c r="AQ755" t="s">
        <v>1368</v>
      </c>
      <c r="AR755" t="s">
        <v>1368</v>
      </c>
      <c r="AS755" t="s">
        <v>1368</v>
      </c>
      <c r="AT755" t="s">
        <v>1368</v>
      </c>
      <c r="AU755" t="s">
        <v>1368</v>
      </c>
      <c r="AV755" t="s">
        <v>1368</v>
      </c>
      <c r="AW755" t="s">
        <v>1368</v>
      </c>
      <c r="AX755" t="s">
        <v>1368</v>
      </c>
      <c r="AY755" t="s">
        <v>1368</v>
      </c>
      <c r="AZ755" t="s">
        <v>1368</v>
      </c>
      <c r="BA755" t="s">
        <v>1369</v>
      </c>
    </row>
    <row r="756" spans="1:53" x14ac:dyDescent="0.25">
      <c r="A756" t="s">
        <v>807</v>
      </c>
      <c r="B756" t="s">
        <v>1368</v>
      </c>
      <c r="C756" t="s">
        <v>1368</v>
      </c>
      <c r="D756" t="s">
        <v>1368</v>
      </c>
      <c r="E756" t="s">
        <v>1368</v>
      </c>
      <c r="F756" t="s">
        <v>1368</v>
      </c>
      <c r="G756" t="s">
        <v>1368</v>
      </c>
      <c r="H756" t="s">
        <v>1368</v>
      </c>
      <c r="I756" t="s">
        <v>1368</v>
      </c>
      <c r="J756" t="s">
        <v>1368</v>
      </c>
      <c r="K756" t="s">
        <v>1368</v>
      </c>
      <c r="L756" t="s">
        <v>1368</v>
      </c>
      <c r="M756" t="s">
        <v>1368</v>
      </c>
      <c r="N756" t="s">
        <v>1368</v>
      </c>
      <c r="O756" t="s">
        <v>1368</v>
      </c>
      <c r="P756" t="s">
        <v>1368</v>
      </c>
      <c r="Q756" t="s">
        <v>1368</v>
      </c>
      <c r="R756" t="s">
        <v>1368</v>
      </c>
      <c r="S756" t="s">
        <v>1368</v>
      </c>
      <c r="T756" t="s">
        <v>1368</v>
      </c>
      <c r="U756" t="s">
        <v>1368</v>
      </c>
      <c r="V756" t="s">
        <v>1368</v>
      </c>
      <c r="W756" t="s">
        <v>1368</v>
      </c>
      <c r="X756" t="s">
        <v>1368</v>
      </c>
      <c r="Y756" t="s">
        <v>1368</v>
      </c>
      <c r="Z756" t="s">
        <v>1368</v>
      </c>
      <c r="AA756" t="s">
        <v>1368</v>
      </c>
      <c r="AB756" t="s">
        <v>1368</v>
      </c>
      <c r="AC756" t="s">
        <v>1368</v>
      </c>
      <c r="AD756" t="s">
        <v>1368</v>
      </c>
      <c r="AE756" t="s">
        <v>1368</v>
      </c>
      <c r="AF756" t="s">
        <v>1368</v>
      </c>
      <c r="AG756" t="s">
        <v>1368</v>
      </c>
      <c r="AH756" t="s">
        <v>1368</v>
      </c>
      <c r="AI756" t="s">
        <v>1368</v>
      </c>
      <c r="AJ756" t="s">
        <v>1368</v>
      </c>
      <c r="AK756" t="s">
        <v>1368</v>
      </c>
      <c r="AL756" t="s">
        <v>1368</v>
      </c>
      <c r="AM756" t="s">
        <v>1368</v>
      </c>
      <c r="AN756" t="s">
        <v>1368</v>
      </c>
      <c r="AO756" t="s">
        <v>1368</v>
      </c>
      <c r="AP756" t="s">
        <v>1368</v>
      </c>
      <c r="AQ756" t="s">
        <v>1368</v>
      </c>
      <c r="AR756" t="s">
        <v>1368</v>
      </c>
      <c r="AS756" t="s">
        <v>1368</v>
      </c>
      <c r="AT756" t="s">
        <v>1368</v>
      </c>
      <c r="AU756" t="s">
        <v>1368</v>
      </c>
      <c r="AV756" t="s">
        <v>1368</v>
      </c>
      <c r="AW756" t="s">
        <v>1368</v>
      </c>
      <c r="AX756" t="s">
        <v>1368</v>
      </c>
      <c r="AY756" t="s">
        <v>1368</v>
      </c>
      <c r="AZ756" t="s">
        <v>1368</v>
      </c>
      <c r="BA756" t="s">
        <v>1368</v>
      </c>
    </row>
    <row r="757" spans="1:53" x14ac:dyDescent="0.25">
      <c r="A757" t="s">
        <v>808</v>
      </c>
      <c r="B757" t="s">
        <v>1368</v>
      </c>
      <c r="C757" t="s">
        <v>1368</v>
      </c>
      <c r="D757" t="s">
        <v>1368</v>
      </c>
      <c r="E757" t="s">
        <v>1368</v>
      </c>
      <c r="F757" t="s">
        <v>1368</v>
      </c>
      <c r="G757" t="s">
        <v>1368</v>
      </c>
      <c r="H757" t="s">
        <v>1368</v>
      </c>
      <c r="I757" t="s">
        <v>1368</v>
      </c>
      <c r="J757" t="s">
        <v>1368</v>
      </c>
      <c r="K757" t="s">
        <v>1368</v>
      </c>
      <c r="L757" t="s">
        <v>1368</v>
      </c>
      <c r="M757" t="s">
        <v>1368</v>
      </c>
      <c r="N757" t="s">
        <v>1368</v>
      </c>
      <c r="O757" t="s">
        <v>1368</v>
      </c>
      <c r="P757" t="s">
        <v>1368</v>
      </c>
      <c r="Q757" t="s">
        <v>1368</v>
      </c>
      <c r="R757" t="s">
        <v>1368</v>
      </c>
      <c r="S757" t="s">
        <v>1368</v>
      </c>
      <c r="T757" t="s">
        <v>1368</v>
      </c>
      <c r="U757" t="s">
        <v>1368</v>
      </c>
      <c r="V757" t="s">
        <v>1368</v>
      </c>
      <c r="W757" t="s">
        <v>1368</v>
      </c>
      <c r="X757" t="s">
        <v>1368</v>
      </c>
      <c r="Y757" t="s">
        <v>1368</v>
      </c>
      <c r="Z757" t="s">
        <v>1368</v>
      </c>
      <c r="AA757" t="s">
        <v>1368</v>
      </c>
      <c r="AB757" t="s">
        <v>1368</v>
      </c>
      <c r="AC757" t="s">
        <v>1368</v>
      </c>
      <c r="AD757" t="s">
        <v>1368</v>
      </c>
      <c r="AE757" t="s">
        <v>1368</v>
      </c>
      <c r="AF757" t="s">
        <v>1368</v>
      </c>
      <c r="AG757" t="s">
        <v>1368</v>
      </c>
      <c r="AH757" t="s">
        <v>1368</v>
      </c>
      <c r="AI757" t="s">
        <v>1368</v>
      </c>
      <c r="AJ757" t="s">
        <v>1368</v>
      </c>
      <c r="AK757" t="s">
        <v>1368</v>
      </c>
      <c r="AL757" t="s">
        <v>1368</v>
      </c>
      <c r="AM757" t="s">
        <v>1368</v>
      </c>
      <c r="AN757" t="s">
        <v>1368</v>
      </c>
      <c r="AO757" t="s">
        <v>1368</v>
      </c>
      <c r="AP757" t="s">
        <v>1368</v>
      </c>
      <c r="AQ757" t="s">
        <v>1368</v>
      </c>
      <c r="AR757" t="s">
        <v>1368</v>
      </c>
      <c r="AS757" t="s">
        <v>1368</v>
      </c>
      <c r="AT757" t="s">
        <v>1368</v>
      </c>
      <c r="AU757" t="s">
        <v>1368</v>
      </c>
      <c r="AV757" t="s">
        <v>1368</v>
      </c>
      <c r="AW757" t="s">
        <v>1368</v>
      </c>
      <c r="AX757" t="s">
        <v>1368</v>
      </c>
      <c r="AY757" t="s">
        <v>1368</v>
      </c>
      <c r="AZ757" t="s">
        <v>1368</v>
      </c>
      <c r="BA757" t="s">
        <v>1368</v>
      </c>
    </row>
    <row r="758" spans="1:53" x14ac:dyDescent="0.25">
      <c r="A758" t="s">
        <v>809</v>
      </c>
      <c r="B758" t="s">
        <v>1369</v>
      </c>
      <c r="C758" t="s">
        <v>1369</v>
      </c>
      <c r="D758" t="s">
        <v>1369</v>
      </c>
      <c r="E758" t="s">
        <v>1369</v>
      </c>
      <c r="F758" t="s">
        <v>1369</v>
      </c>
      <c r="G758" t="s">
        <v>1369</v>
      </c>
      <c r="H758" t="s">
        <v>1369</v>
      </c>
      <c r="I758" t="s">
        <v>1369</v>
      </c>
      <c r="J758" t="s">
        <v>1369</v>
      </c>
      <c r="K758" t="s">
        <v>1369</v>
      </c>
      <c r="L758" t="s">
        <v>1369</v>
      </c>
      <c r="M758" t="s">
        <v>1369</v>
      </c>
      <c r="N758" t="s">
        <v>1369</v>
      </c>
      <c r="O758" t="s">
        <v>1369</v>
      </c>
      <c r="P758" t="s">
        <v>1369</v>
      </c>
      <c r="Q758" t="s">
        <v>1369</v>
      </c>
      <c r="R758" t="s">
        <v>1369</v>
      </c>
      <c r="S758" t="s">
        <v>1369</v>
      </c>
      <c r="T758" t="s">
        <v>1369</v>
      </c>
      <c r="U758" t="s">
        <v>1369</v>
      </c>
      <c r="V758" t="s">
        <v>1369</v>
      </c>
      <c r="W758" t="s">
        <v>1369</v>
      </c>
      <c r="X758" t="s">
        <v>1369</v>
      </c>
      <c r="Y758" t="s">
        <v>1369</v>
      </c>
      <c r="Z758" t="s">
        <v>1369</v>
      </c>
      <c r="AA758" t="s">
        <v>1369</v>
      </c>
      <c r="AB758" t="s">
        <v>1369</v>
      </c>
      <c r="AC758" t="s">
        <v>1369</v>
      </c>
      <c r="AD758" t="s">
        <v>1369</v>
      </c>
      <c r="AE758" t="s">
        <v>1368</v>
      </c>
      <c r="AF758" t="s">
        <v>1368</v>
      </c>
      <c r="AG758" t="s">
        <v>1368</v>
      </c>
      <c r="AH758" t="s">
        <v>1368</v>
      </c>
      <c r="AI758" t="s">
        <v>1368</v>
      </c>
      <c r="AJ758" t="s">
        <v>1368</v>
      </c>
      <c r="AK758" t="s">
        <v>1368</v>
      </c>
      <c r="AL758" t="s">
        <v>1368</v>
      </c>
      <c r="AM758" t="s">
        <v>1368</v>
      </c>
      <c r="AN758" t="s">
        <v>1368</v>
      </c>
      <c r="AO758" t="s">
        <v>1368</v>
      </c>
      <c r="AP758" t="s">
        <v>1368</v>
      </c>
      <c r="AQ758" t="s">
        <v>1368</v>
      </c>
      <c r="AR758" t="s">
        <v>1368</v>
      </c>
      <c r="AS758" t="s">
        <v>1368</v>
      </c>
      <c r="AT758" t="s">
        <v>1368</v>
      </c>
      <c r="AU758" t="s">
        <v>1368</v>
      </c>
      <c r="AV758" t="s">
        <v>1368</v>
      </c>
      <c r="AW758" t="s">
        <v>1368</v>
      </c>
      <c r="AX758" t="s">
        <v>1368</v>
      </c>
      <c r="AY758" t="s">
        <v>1368</v>
      </c>
      <c r="AZ758" t="s">
        <v>1368</v>
      </c>
      <c r="BA758" t="s">
        <v>1368</v>
      </c>
    </row>
    <row r="759" spans="1:53" x14ac:dyDescent="0.25">
      <c r="A759" t="s">
        <v>810</v>
      </c>
      <c r="B759" t="s">
        <v>1368</v>
      </c>
      <c r="C759" t="s">
        <v>1368</v>
      </c>
      <c r="D759" t="s">
        <v>1368</v>
      </c>
      <c r="E759" t="s">
        <v>1368</v>
      </c>
      <c r="F759" t="s">
        <v>1368</v>
      </c>
      <c r="G759" t="s">
        <v>1368</v>
      </c>
      <c r="H759" t="s">
        <v>1368</v>
      </c>
      <c r="I759" t="s">
        <v>1368</v>
      </c>
      <c r="J759" t="s">
        <v>1368</v>
      </c>
      <c r="K759" t="s">
        <v>1368</v>
      </c>
      <c r="L759" t="s">
        <v>1368</v>
      </c>
      <c r="M759" t="s">
        <v>1368</v>
      </c>
      <c r="N759" t="s">
        <v>1368</v>
      </c>
      <c r="O759" t="s">
        <v>1368</v>
      </c>
      <c r="P759" t="s">
        <v>1368</v>
      </c>
      <c r="Q759" t="s">
        <v>1368</v>
      </c>
      <c r="R759" t="s">
        <v>1368</v>
      </c>
      <c r="S759" t="s">
        <v>1368</v>
      </c>
      <c r="T759" t="s">
        <v>1368</v>
      </c>
      <c r="U759" t="s">
        <v>1368</v>
      </c>
      <c r="V759" t="s">
        <v>1368</v>
      </c>
      <c r="W759" t="s">
        <v>1368</v>
      </c>
      <c r="X759" t="s">
        <v>1368</v>
      </c>
      <c r="Y759" t="s">
        <v>1368</v>
      </c>
      <c r="Z759" t="s">
        <v>1368</v>
      </c>
      <c r="AA759" t="s">
        <v>1368</v>
      </c>
      <c r="AB759" t="s">
        <v>1368</v>
      </c>
      <c r="AC759" t="s">
        <v>1368</v>
      </c>
      <c r="AD759" t="s">
        <v>1368</v>
      </c>
      <c r="AE759" t="s">
        <v>1368</v>
      </c>
      <c r="AF759" t="s">
        <v>1368</v>
      </c>
      <c r="AG759" t="s">
        <v>1368</v>
      </c>
      <c r="AH759" t="s">
        <v>1368</v>
      </c>
      <c r="AI759" t="s">
        <v>1368</v>
      </c>
      <c r="AJ759" t="s">
        <v>1368</v>
      </c>
      <c r="AK759" t="s">
        <v>1368</v>
      </c>
      <c r="AL759" t="s">
        <v>1368</v>
      </c>
      <c r="AM759" t="s">
        <v>1368</v>
      </c>
      <c r="AN759" t="s">
        <v>1368</v>
      </c>
      <c r="AO759" t="s">
        <v>1368</v>
      </c>
      <c r="AP759" t="s">
        <v>1368</v>
      </c>
      <c r="AQ759" t="s">
        <v>1368</v>
      </c>
      <c r="AR759" t="s">
        <v>1368</v>
      </c>
      <c r="AS759" t="s">
        <v>1368</v>
      </c>
      <c r="AT759" t="s">
        <v>1368</v>
      </c>
      <c r="AU759" t="s">
        <v>1368</v>
      </c>
      <c r="AV759" t="s">
        <v>1368</v>
      </c>
      <c r="AW759" t="s">
        <v>1368</v>
      </c>
      <c r="AX759" t="s">
        <v>1368</v>
      </c>
      <c r="AY759" t="s">
        <v>1368</v>
      </c>
      <c r="AZ759" t="s">
        <v>1368</v>
      </c>
      <c r="BA759" t="s">
        <v>1368</v>
      </c>
    </row>
    <row r="760" spans="1:53" x14ac:dyDescent="0.25">
      <c r="A760" t="s">
        <v>811</v>
      </c>
      <c r="B760" t="s">
        <v>1368</v>
      </c>
      <c r="C760" t="s">
        <v>1368</v>
      </c>
      <c r="D760" t="s">
        <v>1369</v>
      </c>
      <c r="E760" t="s">
        <v>1369</v>
      </c>
      <c r="F760" t="s">
        <v>1369</v>
      </c>
      <c r="G760" t="s">
        <v>1369</v>
      </c>
      <c r="H760" t="s">
        <v>1369</v>
      </c>
      <c r="I760" t="s">
        <v>1369</v>
      </c>
      <c r="J760" t="s">
        <v>1368</v>
      </c>
      <c r="K760" t="s">
        <v>1368</v>
      </c>
      <c r="L760" t="s">
        <v>1369</v>
      </c>
      <c r="M760" t="s">
        <v>1368</v>
      </c>
      <c r="N760" t="s">
        <v>1369</v>
      </c>
      <c r="O760" t="s">
        <v>1368</v>
      </c>
      <c r="P760" t="s">
        <v>1368</v>
      </c>
      <c r="Q760" t="s">
        <v>1368</v>
      </c>
      <c r="R760" t="s">
        <v>1368</v>
      </c>
      <c r="S760" t="s">
        <v>1368</v>
      </c>
      <c r="T760" t="s">
        <v>1368</v>
      </c>
      <c r="U760" t="s">
        <v>1368</v>
      </c>
      <c r="V760" t="s">
        <v>1368</v>
      </c>
      <c r="W760" t="s">
        <v>1368</v>
      </c>
      <c r="X760" t="s">
        <v>1368</v>
      </c>
      <c r="Y760" t="s">
        <v>1368</v>
      </c>
      <c r="Z760" t="s">
        <v>1368</v>
      </c>
      <c r="AA760" t="s">
        <v>1368</v>
      </c>
      <c r="AB760" t="s">
        <v>1368</v>
      </c>
      <c r="AC760" t="s">
        <v>1368</v>
      </c>
      <c r="AD760" t="s">
        <v>1368</v>
      </c>
      <c r="AE760" t="s">
        <v>1368</v>
      </c>
      <c r="AF760" t="s">
        <v>1368</v>
      </c>
      <c r="AG760" t="s">
        <v>1368</v>
      </c>
      <c r="AH760" t="s">
        <v>1368</v>
      </c>
      <c r="AI760" t="s">
        <v>1368</v>
      </c>
      <c r="AJ760" t="s">
        <v>1368</v>
      </c>
      <c r="AK760" t="s">
        <v>1368</v>
      </c>
      <c r="AL760" t="s">
        <v>1368</v>
      </c>
      <c r="AM760" t="s">
        <v>1368</v>
      </c>
      <c r="AN760" t="s">
        <v>1368</v>
      </c>
      <c r="AO760" t="s">
        <v>1368</v>
      </c>
      <c r="AP760" t="s">
        <v>1368</v>
      </c>
      <c r="AQ760" t="s">
        <v>1368</v>
      </c>
      <c r="AR760" t="s">
        <v>1368</v>
      </c>
      <c r="AS760" t="s">
        <v>1368</v>
      </c>
      <c r="AT760" t="s">
        <v>1368</v>
      </c>
      <c r="AU760" t="s">
        <v>1368</v>
      </c>
      <c r="AV760" t="s">
        <v>1368</v>
      </c>
      <c r="AW760" t="s">
        <v>1368</v>
      </c>
      <c r="AX760" t="s">
        <v>1368</v>
      </c>
      <c r="AY760" t="s">
        <v>1368</v>
      </c>
      <c r="AZ760" t="s">
        <v>1368</v>
      </c>
      <c r="BA760" t="s">
        <v>1368</v>
      </c>
    </row>
    <row r="761" spans="1:53" x14ac:dyDescent="0.25">
      <c r="A761" t="s">
        <v>812</v>
      </c>
      <c r="B761" t="s">
        <v>1369</v>
      </c>
      <c r="C761" t="s">
        <v>1369</v>
      </c>
      <c r="D761" t="s">
        <v>1369</v>
      </c>
      <c r="E761" t="s">
        <v>1369</v>
      </c>
      <c r="F761" t="s">
        <v>1369</v>
      </c>
      <c r="G761" t="s">
        <v>1369</v>
      </c>
      <c r="H761" t="s">
        <v>1369</v>
      </c>
      <c r="I761" t="s">
        <v>1369</v>
      </c>
      <c r="J761" t="s">
        <v>1369</v>
      </c>
      <c r="K761" t="s">
        <v>1369</v>
      </c>
      <c r="L761" t="s">
        <v>1369</v>
      </c>
      <c r="M761" t="s">
        <v>1369</v>
      </c>
      <c r="N761" t="s">
        <v>1369</v>
      </c>
      <c r="O761" t="s">
        <v>1369</v>
      </c>
      <c r="P761" t="s">
        <v>1369</v>
      </c>
      <c r="Q761" t="s">
        <v>1369</v>
      </c>
      <c r="R761" t="s">
        <v>1369</v>
      </c>
      <c r="S761" t="s">
        <v>1369</v>
      </c>
      <c r="T761" t="s">
        <v>1369</v>
      </c>
      <c r="U761" t="s">
        <v>1369</v>
      </c>
      <c r="V761" t="s">
        <v>1369</v>
      </c>
      <c r="W761" t="s">
        <v>1369</v>
      </c>
      <c r="X761" t="s">
        <v>1369</v>
      </c>
      <c r="Y761" t="s">
        <v>1369</v>
      </c>
      <c r="Z761" t="s">
        <v>1369</v>
      </c>
      <c r="AA761" t="s">
        <v>1369</v>
      </c>
      <c r="AB761" t="s">
        <v>1369</v>
      </c>
      <c r="AC761" t="s">
        <v>1369</v>
      </c>
      <c r="AD761" t="s">
        <v>1369</v>
      </c>
      <c r="AE761" t="s">
        <v>1369</v>
      </c>
      <c r="AF761" t="s">
        <v>1369</v>
      </c>
      <c r="AG761" t="s">
        <v>1369</v>
      </c>
      <c r="AH761" t="s">
        <v>1369</v>
      </c>
      <c r="AI761" t="s">
        <v>1369</v>
      </c>
      <c r="AJ761" t="s">
        <v>1369</v>
      </c>
      <c r="AK761" t="s">
        <v>1369</v>
      </c>
      <c r="AL761" t="s">
        <v>1369</v>
      </c>
      <c r="AM761" t="s">
        <v>1369</v>
      </c>
      <c r="AN761" t="s">
        <v>1369</v>
      </c>
      <c r="AO761" t="s">
        <v>1368</v>
      </c>
      <c r="AP761" t="s">
        <v>1368</v>
      </c>
      <c r="AQ761" t="s">
        <v>1368</v>
      </c>
      <c r="AR761" t="s">
        <v>1368</v>
      </c>
      <c r="AS761" t="s">
        <v>1368</v>
      </c>
      <c r="AT761" t="s">
        <v>1368</v>
      </c>
      <c r="AU761" t="s">
        <v>1368</v>
      </c>
      <c r="AV761" t="s">
        <v>1368</v>
      </c>
      <c r="AW761" t="s">
        <v>1368</v>
      </c>
      <c r="AX761" t="s">
        <v>1368</v>
      </c>
      <c r="AY761" t="s">
        <v>1368</v>
      </c>
      <c r="AZ761" t="s">
        <v>1368</v>
      </c>
      <c r="BA761" t="s">
        <v>1369</v>
      </c>
    </row>
    <row r="762" spans="1:53" x14ac:dyDescent="0.25">
      <c r="A762" t="s">
        <v>813</v>
      </c>
      <c r="B762" t="s">
        <v>1369</v>
      </c>
      <c r="C762" t="s">
        <v>1369</v>
      </c>
      <c r="D762" t="s">
        <v>1369</v>
      </c>
      <c r="E762" t="s">
        <v>1369</v>
      </c>
      <c r="F762" t="s">
        <v>1368</v>
      </c>
      <c r="G762" t="s">
        <v>1368</v>
      </c>
      <c r="H762" t="s">
        <v>1368</v>
      </c>
      <c r="I762" t="s">
        <v>1368</v>
      </c>
      <c r="J762" t="s">
        <v>1368</v>
      </c>
      <c r="K762" t="s">
        <v>1368</v>
      </c>
      <c r="L762" t="s">
        <v>1368</v>
      </c>
      <c r="M762" t="s">
        <v>1368</v>
      </c>
      <c r="N762" t="s">
        <v>1368</v>
      </c>
      <c r="O762" t="s">
        <v>1368</v>
      </c>
      <c r="P762" t="s">
        <v>1368</v>
      </c>
      <c r="Q762" t="s">
        <v>1368</v>
      </c>
      <c r="R762" t="s">
        <v>1369</v>
      </c>
      <c r="S762" t="s">
        <v>1368</v>
      </c>
      <c r="T762" t="s">
        <v>1368</v>
      </c>
      <c r="U762" t="s">
        <v>1368</v>
      </c>
      <c r="V762" t="s">
        <v>1368</v>
      </c>
      <c r="W762" t="s">
        <v>1368</v>
      </c>
      <c r="X762" t="s">
        <v>1368</v>
      </c>
      <c r="Y762" t="s">
        <v>1368</v>
      </c>
      <c r="Z762" t="s">
        <v>1368</v>
      </c>
      <c r="AA762" t="s">
        <v>1368</v>
      </c>
      <c r="AB762" t="s">
        <v>1368</v>
      </c>
      <c r="AC762" t="s">
        <v>1368</v>
      </c>
      <c r="AD762" t="s">
        <v>1368</v>
      </c>
      <c r="AE762" t="s">
        <v>1368</v>
      </c>
      <c r="AF762" t="s">
        <v>1368</v>
      </c>
      <c r="AG762" t="s">
        <v>1368</v>
      </c>
      <c r="AH762" t="s">
        <v>1368</v>
      </c>
      <c r="AI762" t="s">
        <v>1368</v>
      </c>
      <c r="AJ762" t="s">
        <v>1368</v>
      </c>
      <c r="AK762" t="s">
        <v>1368</v>
      </c>
      <c r="AL762" t="s">
        <v>1368</v>
      </c>
      <c r="AM762" t="s">
        <v>1369</v>
      </c>
      <c r="AN762" t="s">
        <v>1368</v>
      </c>
      <c r="AO762" t="s">
        <v>1368</v>
      </c>
      <c r="AP762" t="s">
        <v>1368</v>
      </c>
      <c r="AQ762" t="s">
        <v>1368</v>
      </c>
      <c r="AR762" t="s">
        <v>1368</v>
      </c>
      <c r="AS762" t="s">
        <v>1368</v>
      </c>
      <c r="AT762" t="s">
        <v>1368</v>
      </c>
      <c r="AU762" t="s">
        <v>1368</v>
      </c>
      <c r="AV762" t="s">
        <v>1368</v>
      </c>
      <c r="AW762" t="s">
        <v>1368</v>
      </c>
      <c r="AX762" t="s">
        <v>1368</v>
      </c>
      <c r="AY762" t="s">
        <v>1368</v>
      </c>
      <c r="AZ762" t="s">
        <v>1368</v>
      </c>
      <c r="BA762" t="s">
        <v>1368</v>
      </c>
    </row>
    <row r="763" spans="1:53" x14ac:dyDescent="0.25">
      <c r="A763" t="s">
        <v>814</v>
      </c>
      <c r="B763" t="s">
        <v>1369</v>
      </c>
      <c r="C763" t="s">
        <v>1369</v>
      </c>
      <c r="D763" t="s">
        <v>1368</v>
      </c>
      <c r="E763" t="s">
        <v>1368</v>
      </c>
      <c r="F763" t="s">
        <v>1368</v>
      </c>
      <c r="G763" t="s">
        <v>1368</v>
      </c>
      <c r="H763" t="s">
        <v>1368</v>
      </c>
      <c r="I763" t="s">
        <v>1368</v>
      </c>
      <c r="J763" t="s">
        <v>1368</v>
      </c>
      <c r="K763" t="s">
        <v>1368</v>
      </c>
      <c r="L763" t="s">
        <v>1368</v>
      </c>
      <c r="M763" t="s">
        <v>1368</v>
      </c>
      <c r="N763" t="s">
        <v>1368</v>
      </c>
      <c r="O763" t="s">
        <v>1368</v>
      </c>
      <c r="P763" t="s">
        <v>1368</v>
      </c>
      <c r="Q763" t="s">
        <v>1368</v>
      </c>
      <c r="R763" t="s">
        <v>1368</v>
      </c>
      <c r="S763" t="s">
        <v>1368</v>
      </c>
      <c r="T763" t="s">
        <v>1368</v>
      </c>
      <c r="U763" t="s">
        <v>1368</v>
      </c>
      <c r="V763" t="s">
        <v>1368</v>
      </c>
      <c r="W763" t="s">
        <v>1368</v>
      </c>
      <c r="X763" t="s">
        <v>1368</v>
      </c>
      <c r="Y763" t="s">
        <v>1368</v>
      </c>
      <c r="Z763" t="s">
        <v>1368</v>
      </c>
      <c r="AA763" t="s">
        <v>1368</v>
      </c>
      <c r="AB763" t="s">
        <v>1368</v>
      </c>
      <c r="AC763" t="s">
        <v>1368</v>
      </c>
      <c r="AD763" t="s">
        <v>1368</v>
      </c>
      <c r="AE763" t="s">
        <v>1368</v>
      </c>
      <c r="AF763" t="s">
        <v>1368</v>
      </c>
      <c r="AG763" t="s">
        <v>1368</v>
      </c>
      <c r="AH763" t="s">
        <v>1368</v>
      </c>
      <c r="AI763" t="s">
        <v>1369</v>
      </c>
      <c r="AJ763" t="s">
        <v>1368</v>
      </c>
      <c r="AK763" t="s">
        <v>1368</v>
      </c>
      <c r="AL763" t="s">
        <v>1368</v>
      </c>
      <c r="AM763" t="s">
        <v>1368</v>
      </c>
      <c r="AN763" t="s">
        <v>1368</v>
      </c>
      <c r="AO763" t="s">
        <v>1368</v>
      </c>
      <c r="AP763" t="s">
        <v>1368</v>
      </c>
      <c r="AQ763" t="s">
        <v>1368</v>
      </c>
      <c r="AR763" t="s">
        <v>1368</v>
      </c>
      <c r="AS763" t="s">
        <v>1368</v>
      </c>
      <c r="AT763" t="s">
        <v>1368</v>
      </c>
      <c r="AU763" t="s">
        <v>1368</v>
      </c>
      <c r="AV763" t="s">
        <v>1368</v>
      </c>
      <c r="AW763" t="s">
        <v>1368</v>
      </c>
      <c r="AX763" t="s">
        <v>1368</v>
      </c>
      <c r="AY763" t="s">
        <v>1368</v>
      </c>
      <c r="AZ763" t="s">
        <v>1368</v>
      </c>
      <c r="BA763" t="s">
        <v>1368</v>
      </c>
    </row>
    <row r="764" spans="1:53" x14ac:dyDescent="0.25">
      <c r="A764" t="s">
        <v>815</v>
      </c>
      <c r="B764" t="s">
        <v>1368</v>
      </c>
      <c r="C764" t="s">
        <v>1368</v>
      </c>
      <c r="D764" t="s">
        <v>1370</v>
      </c>
      <c r="E764" t="s">
        <v>1368</v>
      </c>
      <c r="F764" t="s">
        <v>1368</v>
      </c>
      <c r="G764" t="s">
        <v>1368</v>
      </c>
      <c r="H764" t="s">
        <v>1368</v>
      </c>
      <c r="I764" t="s">
        <v>1368</v>
      </c>
      <c r="J764" t="s">
        <v>1368</v>
      </c>
      <c r="K764" t="s">
        <v>1368</v>
      </c>
      <c r="L764" t="s">
        <v>1368</v>
      </c>
      <c r="M764" t="s">
        <v>1368</v>
      </c>
      <c r="N764" t="s">
        <v>1368</v>
      </c>
      <c r="O764" t="s">
        <v>1368</v>
      </c>
      <c r="P764" t="s">
        <v>1368</v>
      </c>
      <c r="Q764" t="s">
        <v>1368</v>
      </c>
      <c r="R764" t="s">
        <v>1368</v>
      </c>
      <c r="S764" t="s">
        <v>1368</v>
      </c>
      <c r="T764" t="s">
        <v>1368</v>
      </c>
      <c r="U764" t="s">
        <v>1368</v>
      </c>
      <c r="V764" t="s">
        <v>1368</v>
      </c>
      <c r="W764" t="s">
        <v>1368</v>
      </c>
      <c r="X764" t="s">
        <v>1368</v>
      </c>
      <c r="Y764" t="s">
        <v>1368</v>
      </c>
      <c r="Z764" t="s">
        <v>1368</v>
      </c>
      <c r="AA764" t="s">
        <v>1368</v>
      </c>
      <c r="AB764" t="s">
        <v>1368</v>
      </c>
      <c r="AC764" t="s">
        <v>1368</v>
      </c>
      <c r="AD764" t="s">
        <v>1368</v>
      </c>
      <c r="AE764" t="s">
        <v>1368</v>
      </c>
      <c r="AF764" t="s">
        <v>1368</v>
      </c>
      <c r="AG764" t="s">
        <v>1368</v>
      </c>
      <c r="AH764" t="s">
        <v>1368</v>
      </c>
      <c r="AI764" t="s">
        <v>1368</v>
      </c>
      <c r="AJ764" t="s">
        <v>1368</v>
      </c>
      <c r="AK764" t="s">
        <v>1368</v>
      </c>
      <c r="AL764" t="s">
        <v>1368</v>
      </c>
      <c r="AM764" t="s">
        <v>1368</v>
      </c>
      <c r="AN764" t="s">
        <v>1368</v>
      </c>
      <c r="AO764" t="s">
        <v>1368</v>
      </c>
      <c r="AP764" t="s">
        <v>1368</v>
      </c>
      <c r="AQ764" t="s">
        <v>1368</v>
      </c>
      <c r="AR764" t="s">
        <v>1368</v>
      </c>
      <c r="AS764" t="s">
        <v>1368</v>
      </c>
      <c r="AT764" t="s">
        <v>1368</v>
      </c>
      <c r="AU764" t="s">
        <v>1368</v>
      </c>
      <c r="AV764" t="s">
        <v>1368</v>
      </c>
      <c r="AW764" t="s">
        <v>1368</v>
      </c>
      <c r="AX764" t="s">
        <v>1368</v>
      </c>
      <c r="AY764" t="s">
        <v>1368</v>
      </c>
      <c r="AZ764" t="s">
        <v>1368</v>
      </c>
      <c r="BA764" t="s">
        <v>1368</v>
      </c>
    </row>
    <row r="765" spans="1:53" x14ac:dyDescent="0.25">
      <c r="A765" t="s">
        <v>816</v>
      </c>
      <c r="B765" t="s">
        <v>1369</v>
      </c>
      <c r="C765" t="s">
        <v>1369</v>
      </c>
      <c r="D765" t="s">
        <v>1368</v>
      </c>
      <c r="E765" t="s">
        <v>1368</v>
      </c>
      <c r="F765" t="s">
        <v>1368</v>
      </c>
      <c r="G765" t="s">
        <v>1368</v>
      </c>
      <c r="H765" t="s">
        <v>1368</v>
      </c>
      <c r="I765" t="s">
        <v>1368</v>
      </c>
      <c r="J765" t="s">
        <v>1368</v>
      </c>
      <c r="K765" t="s">
        <v>1368</v>
      </c>
      <c r="L765" t="s">
        <v>1368</v>
      </c>
      <c r="M765" t="s">
        <v>1368</v>
      </c>
      <c r="N765" t="s">
        <v>1368</v>
      </c>
      <c r="O765" t="s">
        <v>1368</v>
      </c>
      <c r="P765" t="s">
        <v>1368</v>
      </c>
      <c r="Q765" t="s">
        <v>1368</v>
      </c>
      <c r="R765" t="s">
        <v>1368</v>
      </c>
      <c r="S765" t="s">
        <v>1368</v>
      </c>
      <c r="T765" t="s">
        <v>1368</v>
      </c>
      <c r="U765" t="s">
        <v>1368</v>
      </c>
      <c r="V765" t="s">
        <v>1368</v>
      </c>
      <c r="W765" t="s">
        <v>1368</v>
      </c>
      <c r="X765" t="s">
        <v>1368</v>
      </c>
      <c r="Y765" t="s">
        <v>1368</v>
      </c>
      <c r="Z765" t="s">
        <v>1370</v>
      </c>
      <c r="AA765" t="s">
        <v>1370</v>
      </c>
      <c r="AB765" t="s">
        <v>1371</v>
      </c>
      <c r="AC765" t="s">
        <v>1371</v>
      </c>
      <c r="AD765" t="s">
        <v>1371</v>
      </c>
      <c r="AE765" t="s">
        <v>1371</v>
      </c>
      <c r="AF765" t="s">
        <v>1371</v>
      </c>
      <c r="AG765" t="s">
        <v>1371</v>
      </c>
      <c r="AH765" t="s">
        <v>1371</v>
      </c>
      <c r="AI765" t="s">
        <v>1371</v>
      </c>
      <c r="AJ765" t="s">
        <v>1371</v>
      </c>
      <c r="AK765" t="s">
        <v>1371</v>
      </c>
      <c r="AL765" t="s">
        <v>1371</v>
      </c>
      <c r="AM765" t="s">
        <v>1371</v>
      </c>
      <c r="AN765" t="s">
        <v>1371</v>
      </c>
      <c r="AO765" t="s">
        <v>1371</v>
      </c>
      <c r="AP765" t="s">
        <v>1371</v>
      </c>
      <c r="AQ765" t="s">
        <v>1371</v>
      </c>
      <c r="AR765" t="s">
        <v>1371</v>
      </c>
      <c r="AS765" t="s">
        <v>1371</v>
      </c>
      <c r="AT765" t="s">
        <v>1371</v>
      </c>
      <c r="AU765" t="s">
        <v>1371</v>
      </c>
      <c r="AV765" t="s">
        <v>1371</v>
      </c>
      <c r="AW765" t="s">
        <v>1371</v>
      </c>
      <c r="AX765" t="s">
        <v>1371</v>
      </c>
      <c r="AY765" t="s">
        <v>1368</v>
      </c>
      <c r="AZ765" t="s">
        <v>1368</v>
      </c>
      <c r="BA765" t="s">
        <v>1368</v>
      </c>
    </row>
    <row r="766" spans="1:53" x14ac:dyDescent="0.25">
      <c r="A766" t="s">
        <v>817</v>
      </c>
      <c r="B766" t="s">
        <v>1369</v>
      </c>
      <c r="C766" t="s">
        <v>1369</v>
      </c>
      <c r="D766" t="s">
        <v>1369</v>
      </c>
      <c r="E766" t="s">
        <v>1369</v>
      </c>
      <c r="F766" t="s">
        <v>1368</v>
      </c>
      <c r="G766" t="s">
        <v>1368</v>
      </c>
      <c r="H766" t="s">
        <v>1368</v>
      </c>
      <c r="I766" t="s">
        <v>1368</v>
      </c>
      <c r="J766" t="s">
        <v>1368</v>
      </c>
      <c r="K766" t="s">
        <v>1368</v>
      </c>
      <c r="L766" t="s">
        <v>1369</v>
      </c>
      <c r="M766" t="s">
        <v>1369</v>
      </c>
      <c r="N766" t="s">
        <v>1368</v>
      </c>
      <c r="O766" t="s">
        <v>1368</v>
      </c>
      <c r="P766" t="s">
        <v>1369</v>
      </c>
      <c r="Q766" t="s">
        <v>1369</v>
      </c>
      <c r="R766" t="s">
        <v>1369</v>
      </c>
      <c r="S766" t="s">
        <v>1368</v>
      </c>
      <c r="T766" t="s">
        <v>1368</v>
      </c>
      <c r="U766" t="s">
        <v>1368</v>
      </c>
      <c r="V766" t="s">
        <v>1368</v>
      </c>
      <c r="W766" t="s">
        <v>1368</v>
      </c>
      <c r="X766" t="s">
        <v>1368</v>
      </c>
      <c r="Y766" t="s">
        <v>1368</v>
      </c>
      <c r="Z766" t="s">
        <v>1368</v>
      </c>
      <c r="AA766" t="s">
        <v>1368</v>
      </c>
      <c r="AB766" t="s">
        <v>1368</v>
      </c>
      <c r="AC766" t="s">
        <v>1368</v>
      </c>
      <c r="AD766" t="s">
        <v>1368</v>
      </c>
      <c r="AE766" t="s">
        <v>1368</v>
      </c>
      <c r="AF766" t="s">
        <v>1368</v>
      </c>
      <c r="AG766" t="s">
        <v>1368</v>
      </c>
      <c r="AH766" t="s">
        <v>1369</v>
      </c>
      <c r="AI766" t="s">
        <v>1369</v>
      </c>
      <c r="AJ766" t="s">
        <v>1369</v>
      </c>
      <c r="AK766" t="s">
        <v>1369</v>
      </c>
      <c r="AL766" t="s">
        <v>1368</v>
      </c>
      <c r="AM766" t="s">
        <v>1368</v>
      </c>
      <c r="AN766" t="s">
        <v>1368</v>
      </c>
      <c r="AO766" t="s">
        <v>1368</v>
      </c>
      <c r="AP766" t="s">
        <v>1368</v>
      </c>
      <c r="AQ766" t="s">
        <v>1368</v>
      </c>
      <c r="AR766" t="s">
        <v>1368</v>
      </c>
      <c r="AS766" t="s">
        <v>1368</v>
      </c>
      <c r="AT766" t="s">
        <v>1368</v>
      </c>
      <c r="AU766" t="s">
        <v>1368</v>
      </c>
      <c r="AV766" t="s">
        <v>1368</v>
      </c>
      <c r="AW766" t="s">
        <v>1368</v>
      </c>
      <c r="AX766" t="s">
        <v>1368</v>
      </c>
      <c r="AY766" t="s">
        <v>1368</v>
      </c>
      <c r="AZ766" t="s">
        <v>1368</v>
      </c>
      <c r="BA766" t="s">
        <v>1368</v>
      </c>
    </row>
    <row r="767" spans="1:53" x14ac:dyDescent="0.25">
      <c r="A767" t="s">
        <v>818</v>
      </c>
      <c r="B767" t="s">
        <v>1368</v>
      </c>
      <c r="C767" t="s">
        <v>1368</v>
      </c>
      <c r="D767" t="s">
        <v>1368</v>
      </c>
      <c r="E767" t="s">
        <v>1368</v>
      </c>
      <c r="F767" t="s">
        <v>1368</v>
      </c>
      <c r="G767" t="s">
        <v>1368</v>
      </c>
      <c r="H767" t="s">
        <v>1368</v>
      </c>
      <c r="I767" t="s">
        <v>1368</v>
      </c>
      <c r="J767" t="s">
        <v>1368</v>
      </c>
      <c r="K767" t="s">
        <v>1368</v>
      </c>
      <c r="L767" t="s">
        <v>1368</v>
      </c>
      <c r="M767" t="s">
        <v>1368</v>
      </c>
      <c r="N767" t="s">
        <v>1368</v>
      </c>
      <c r="O767" t="s">
        <v>1368</v>
      </c>
      <c r="P767" t="s">
        <v>1368</v>
      </c>
      <c r="Q767" t="s">
        <v>1368</v>
      </c>
      <c r="R767" t="s">
        <v>1368</v>
      </c>
      <c r="S767" t="s">
        <v>1368</v>
      </c>
      <c r="T767" t="s">
        <v>1368</v>
      </c>
      <c r="U767" t="s">
        <v>1368</v>
      </c>
      <c r="V767" t="s">
        <v>1368</v>
      </c>
      <c r="W767" t="s">
        <v>1368</v>
      </c>
      <c r="X767" t="s">
        <v>1368</v>
      </c>
      <c r="Y767" t="s">
        <v>1368</v>
      </c>
      <c r="Z767" t="s">
        <v>1368</v>
      </c>
      <c r="AA767" t="s">
        <v>1368</v>
      </c>
      <c r="AB767" t="s">
        <v>1368</v>
      </c>
      <c r="AC767" t="s">
        <v>1368</v>
      </c>
      <c r="AD767" t="s">
        <v>1368</v>
      </c>
      <c r="AE767" t="s">
        <v>1368</v>
      </c>
      <c r="AF767" t="s">
        <v>1368</v>
      </c>
      <c r="AG767" t="s">
        <v>1368</v>
      </c>
      <c r="AH767" t="s">
        <v>1368</v>
      </c>
      <c r="AI767" t="s">
        <v>1368</v>
      </c>
      <c r="AJ767" t="s">
        <v>1368</v>
      </c>
      <c r="AK767" t="s">
        <v>1368</v>
      </c>
      <c r="AL767" t="s">
        <v>1368</v>
      </c>
      <c r="AM767" t="s">
        <v>1368</v>
      </c>
      <c r="AN767" t="s">
        <v>1368</v>
      </c>
      <c r="AO767" t="s">
        <v>1368</v>
      </c>
      <c r="AP767" t="s">
        <v>1368</v>
      </c>
      <c r="AQ767" t="s">
        <v>1368</v>
      </c>
      <c r="AR767" t="s">
        <v>1368</v>
      </c>
      <c r="AS767" t="s">
        <v>1368</v>
      </c>
      <c r="AT767" t="s">
        <v>1368</v>
      </c>
      <c r="AU767" t="s">
        <v>1368</v>
      </c>
      <c r="AV767" t="s">
        <v>1368</v>
      </c>
      <c r="AW767" t="s">
        <v>1368</v>
      </c>
      <c r="AX767" t="s">
        <v>1369</v>
      </c>
      <c r="AY767" t="s">
        <v>1368</v>
      </c>
      <c r="AZ767" t="s">
        <v>1368</v>
      </c>
      <c r="BA767" t="s">
        <v>1368</v>
      </c>
    </row>
    <row r="768" spans="1:53" x14ac:dyDescent="0.25">
      <c r="A768" t="s">
        <v>819</v>
      </c>
      <c r="B768" t="s">
        <v>1368</v>
      </c>
      <c r="C768" t="s">
        <v>1368</v>
      </c>
      <c r="D768" t="s">
        <v>1370</v>
      </c>
      <c r="E768" t="s">
        <v>1368</v>
      </c>
      <c r="F768" t="s">
        <v>1368</v>
      </c>
      <c r="G768" t="s">
        <v>1368</v>
      </c>
      <c r="H768" t="s">
        <v>1368</v>
      </c>
      <c r="I768" t="s">
        <v>1368</v>
      </c>
      <c r="J768" t="s">
        <v>1368</v>
      </c>
      <c r="K768" t="s">
        <v>1368</v>
      </c>
      <c r="L768" t="s">
        <v>1368</v>
      </c>
      <c r="M768" t="s">
        <v>1368</v>
      </c>
      <c r="N768" t="s">
        <v>1369</v>
      </c>
      <c r="O768" t="s">
        <v>1369</v>
      </c>
      <c r="P768" t="s">
        <v>1368</v>
      </c>
      <c r="Q768" t="s">
        <v>1368</v>
      </c>
      <c r="R768" t="s">
        <v>1368</v>
      </c>
      <c r="S768" t="s">
        <v>1368</v>
      </c>
      <c r="T768" t="s">
        <v>1368</v>
      </c>
      <c r="U768" t="s">
        <v>1368</v>
      </c>
      <c r="V768" t="s">
        <v>1368</v>
      </c>
      <c r="W768" t="s">
        <v>1368</v>
      </c>
      <c r="X768" t="s">
        <v>1368</v>
      </c>
      <c r="Y768" t="s">
        <v>1368</v>
      </c>
      <c r="Z768" t="s">
        <v>1368</v>
      </c>
      <c r="AA768" t="s">
        <v>1368</v>
      </c>
      <c r="AB768" t="s">
        <v>1368</v>
      </c>
      <c r="AC768" t="s">
        <v>1368</v>
      </c>
      <c r="AD768" t="s">
        <v>1368</v>
      </c>
      <c r="AE768" t="s">
        <v>1368</v>
      </c>
      <c r="AF768" t="s">
        <v>1368</v>
      </c>
      <c r="AG768" t="s">
        <v>1368</v>
      </c>
      <c r="AH768" t="s">
        <v>1368</v>
      </c>
      <c r="AI768" t="s">
        <v>1368</v>
      </c>
      <c r="AJ768" t="s">
        <v>1368</v>
      </c>
      <c r="AK768" t="s">
        <v>1368</v>
      </c>
      <c r="AL768" t="s">
        <v>1368</v>
      </c>
      <c r="AM768" t="s">
        <v>1368</v>
      </c>
      <c r="AN768" t="s">
        <v>1368</v>
      </c>
      <c r="AO768" t="s">
        <v>1368</v>
      </c>
      <c r="AP768" t="s">
        <v>1368</v>
      </c>
      <c r="AQ768" t="s">
        <v>1368</v>
      </c>
      <c r="AR768" t="s">
        <v>1368</v>
      </c>
      <c r="AS768" t="s">
        <v>1368</v>
      </c>
      <c r="AT768" t="s">
        <v>1368</v>
      </c>
      <c r="AU768" t="s">
        <v>1368</v>
      </c>
      <c r="AV768" t="s">
        <v>1368</v>
      </c>
      <c r="AW768" t="s">
        <v>1368</v>
      </c>
      <c r="AX768" t="s">
        <v>1368</v>
      </c>
      <c r="AY768" t="s">
        <v>1368</v>
      </c>
      <c r="AZ768" t="s">
        <v>1368</v>
      </c>
      <c r="BA768" t="s">
        <v>1368</v>
      </c>
    </row>
    <row r="769" spans="1:53" x14ac:dyDescent="0.25">
      <c r="A769" t="s">
        <v>820</v>
      </c>
      <c r="B769" t="s">
        <v>1368</v>
      </c>
      <c r="C769" t="s">
        <v>1368</v>
      </c>
      <c r="D769" t="s">
        <v>1368</v>
      </c>
      <c r="E769" t="s">
        <v>1368</v>
      </c>
      <c r="F769" t="s">
        <v>1368</v>
      </c>
      <c r="G769" t="s">
        <v>1368</v>
      </c>
      <c r="H769" t="s">
        <v>1368</v>
      </c>
      <c r="I769" t="s">
        <v>1368</v>
      </c>
      <c r="J769" t="s">
        <v>1368</v>
      </c>
      <c r="K769" t="s">
        <v>1368</v>
      </c>
      <c r="L769" t="s">
        <v>1368</v>
      </c>
      <c r="M769" t="s">
        <v>1368</v>
      </c>
      <c r="N769" t="s">
        <v>1368</v>
      </c>
      <c r="O769" t="s">
        <v>1368</v>
      </c>
      <c r="P769" t="s">
        <v>1368</v>
      </c>
      <c r="Q769" t="s">
        <v>1368</v>
      </c>
      <c r="R769" t="s">
        <v>1368</v>
      </c>
      <c r="S769" t="s">
        <v>1368</v>
      </c>
      <c r="T769" t="s">
        <v>1368</v>
      </c>
      <c r="U769" t="s">
        <v>1368</v>
      </c>
      <c r="V769" t="s">
        <v>1368</v>
      </c>
      <c r="W769" t="s">
        <v>1368</v>
      </c>
      <c r="X769" t="s">
        <v>1368</v>
      </c>
      <c r="Y769" t="s">
        <v>1368</v>
      </c>
      <c r="Z769" t="s">
        <v>1368</v>
      </c>
      <c r="AA769" t="s">
        <v>1368</v>
      </c>
      <c r="AB769" t="s">
        <v>1368</v>
      </c>
      <c r="AC769" t="s">
        <v>1368</v>
      </c>
      <c r="AD769" t="s">
        <v>1368</v>
      </c>
      <c r="AE769" t="s">
        <v>1368</v>
      </c>
      <c r="AF769" t="s">
        <v>1368</v>
      </c>
      <c r="AG769" t="s">
        <v>1368</v>
      </c>
      <c r="AH769" t="s">
        <v>1368</v>
      </c>
      <c r="AI769" t="s">
        <v>1368</v>
      </c>
      <c r="AJ769" t="s">
        <v>1368</v>
      </c>
      <c r="AK769" t="s">
        <v>1368</v>
      </c>
      <c r="AL769" t="s">
        <v>1368</v>
      </c>
      <c r="AM769" t="s">
        <v>1368</v>
      </c>
      <c r="AN769" t="s">
        <v>1368</v>
      </c>
      <c r="AO769" t="s">
        <v>1368</v>
      </c>
      <c r="AP769" t="s">
        <v>1368</v>
      </c>
      <c r="AQ769" t="s">
        <v>1368</v>
      </c>
      <c r="AR769" t="s">
        <v>1368</v>
      </c>
      <c r="AS769" t="s">
        <v>1368</v>
      </c>
      <c r="AT769" t="s">
        <v>1368</v>
      </c>
      <c r="AU769" t="s">
        <v>1368</v>
      </c>
      <c r="AV769" t="s">
        <v>1368</v>
      </c>
      <c r="AW769" t="s">
        <v>1368</v>
      </c>
      <c r="AX769" t="s">
        <v>1368</v>
      </c>
      <c r="AY769" t="s">
        <v>1368</v>
      </c>
      <c r="AZ769" t="s">
        <v>1368</v>
      </c>
      <c r="BA769" t="s">
        <v>1368</v>
      </c>
    </row>
    <row r="770" spans="1:53" x14ac:dyDescent="0.25">
      <c r="A770" t="s">
        <v>821</v>
      </c>
      <c r="B770" t="s">
        <v>1368</v>
      </c>
      <c r="C770" t="s">
        <v>1368</v>
      </c>
      <c r="D770" t="s">
        <v>1368</v>
      </c>
      <c r="E770" t="s">
        <v>1368</v>
      </c>
      <c r="F770" t="s">
        <v>1368</v>
      </c>
      <c r="G770" t="s">
        <v>1368</v>
      </c>
      <c r="H770" t="s">
        <v>1368</v>
      </c>
      <c r="I770" t="s">
        <v>1368</v>
      </c>
      <c r="J770" t="s">
        <v>1368</v>
      </c>
      <c r="K770" t="s">
        <v>1368</v>
      </c>
      <c r="L770" t="s">
        <v>1368</v>
      </c>
      <c r="M770" t="s">
        <v>1368</v>
      </c>
      <c r="N770" t="s">
        <v>1368</v>
      </c>
      <c r="O770" t="s">
        <v>1368</v>
      </c>
      <c r="P770" t="s">
        <v>1368</v>
      </c>
      <c r="Q770" t="s">
        <v>1368</v>
      </c>
      <c r="R770" t="s">
        <v>1368</v>
      </c>
      <c r="S770" t="s">
        <v>1368</v>
      </c>
      <c r="T770" t="s">
        <v>1368</v>
      </c>
      <c r="U770" t="s">
        <v>1368</v>
      </c>
      <c r="V770" t="s">
        <v>1368</v>
      </c>
      <c r="W770" t="s">
        <v>1368</v>
      </c>
      <c r="X770" t="s">
        <v>1368</v>
      </c>
      <c r="Y770" t="s">
        <v>1368</v>
      </c>
      <c r="Z770" t="s">
        <v>1368</v>
      </c>
      <c r="AA770" t="s">
        <v>1368</v>
      </c>
      <c r="AB770" t="s">
        <v>1368</v>
      </c>
      <c r="AC770" t="s">
        <v>1368</v>
      </c>
      <c r="AD770" t="s">
        <v>1368</v>
      </c>
      <c r="AE770" t="s">
        <v>1368</v>
      </c>
      <c r="AF770" t="s">
        <v>1368</v>
      </c>
      <c r="AG770" t="s">
        <v>1368</v>
      </c>
      <c r="AH770" t="s">
        <v>1368</v>
      </c>
      <c r="AI770" t="s">
        <v>1368</v>
      </c>
      <c r="AJ770" t="s">
        <v>1368</v>
      </c>
      <c r="AK770" t="s">
        <v>1368</v>
      </c>
      <c r="AL770" t="s">
        <v>1368</v>
      </c>
      <c r="AM770" t="s">
        <v>1368</v>
      </c>
      <c r="AN770" t="s">
        <v>1368</v>
      </c>
      <c r="AO770" t="s">
        <v>1368</v>
      </c>
      <c r="AP770" t="s">
        <v>1368</v>
      </c>
      <c r="AQ770" t="s">
        <v>1368</v>
      </c>
      <c r="AR770" t="s">
        <v>1368</v>
      </c>
      <c r="AS770" t="s">
        <v>1368</v>
      </c>
      <c r="AT770" t="s">
        <v>1368</v>
      </c>
      <c r="AU770" t="s">
        <v>1368</v>
      </c>
      <c r="AV770" t="s">
        <v>1368</v>
      </c>
      <c r="AW770" t="s">
        <v>1368</v>
      </c>
      <c r="AX770" t="s">
        <v>1368</v>
      </c>
      <c r="AY770" t="s">
        <v>1368</v>
      </c>
      <c r="AZ770" t="s">
        <v>1368</v>
      </c>
      <c r="BA770" t="s">
        <v>1368</v>
      </c>
    </row>
    <row r="771" spans="1:53" x14ac:dyDescent="0.25">
      <c r="A771" t="s">
        <v>822</v>
      </c>
      <c r="B771" t="s">
        <v>1368</v>
      </c>
      <c r="C771" t="s">
        <v>1368</v>
      </c>
      <c r="D771" t="s">
        <v>1368</v>
      </c>
      <c r="E771" t="s">
        <v>1369</v>
      </c>
      <c r="F771" t="s">
        <v>1369</v>
      </c>
      <c r="G771" t="s">
        <v>1369</v>
      </c>
      <c r="H771" t="s">
        <v>1369</v>
      </c>
      <c r="I771" t="s">
        <v>1368</v>
      </c>
      <c r="J771" t="s">
        <v>1368</v>
      </c>
      <c r="K771" t="s">
        <v>1368</v>
      </c>
      <c r="L771" t="s">
        <v>1368</v>
      </c>
      <c r="M771" t="s">
        <v>1368</v>
      </c>
      <c r="N771" t="s">
        <v>1368</v>
      </c>
      <c r="O771" t="s">
        <v>1368</v>
      </c>
      <c r="P771" t="s">
        <v>1368</v>
      </c>
      <c r="Q771" t="s">
        <v>1368</v>
      </c>
      <c r="R771" t="s">
        <v>1368</v>
      </c>
      <c r="S771" t="s">
        <v>1368</v>
      </c>
      <c r="T771" t="s">
        <v>1368</v>
      </c>
      <c r="U771" t="s">
        <v>1368</v>
      </c>
      <c r="V771" t="s">
        <v>1368</v>
      </c>
      <c r="W771" t="s">
        <v>1368</v>
      </c>
      <c r="X771" t="s">
        <v>1368</v>
      </c>
      <c r="Y771" t="s">
        <v>1368</v>
      </c>
      <c r="Z771" t="s">
        <v>1368</v>
      </c>
      <c r="AA771" t="s">
        <v>1368</v>
      </c>
      <c r="AB771" t="s">
        <v>1368</v>
      </c>
      <c r="AC771" t="s">
        <v>1368</v>
      </c>
      <c r="AD771" t="s">
        <v>1368</v>
      </c>
      <c r="AE771" t="s">
        <v>1368</v>
      </c>
      <c r="AF771" t="s">
        <v>1368</v>
      </c>
      <c r="AG771" t="s">
        <v>1368</v>
      </c>
      <c r="AH771" t="s">
        <v>1368</v>
      </c>
      <c r="AI771" t="s">
        <v>1368</v>
      </c>
      <c r="AJ771" t="s">
        <v>1368</v>
      </c>
      <c r="AK771" t="s">
        <v>1368</v>
      </c>
      <c r="AL771" t="s">
        <v>1368</v>
      </c>
      <c r="AM771" t="s">
        <v>1368</v>
      </c>
      <c r="AN771" t="s">
        <v>1368</v>
      </c>
      <c r="AO771" t="s">
        <v>1368</v>
      </c>
      <c r="AP771" t="s">
        <v>1368</v>
      </c>
      <c r="AQ771" t="s">
        <v>1368</v>
      </c>
      <c r="AR771" t="s">
        <v>1368</v>
      </c>
      <c r="AS771" t="s">
        <v>1368</v>
      </c>
      <c r="AT771" t="s">
        <v>1368</v>
      </c>
      <c r="AU771" t="s">
        <v>1368</v>
      </c>
      <c r="AV771" t="s">
        <v>1368</v>
      </c>
      <c r="AW771" t="s">
        <v>1368</v>
      </c>
      <c r="AX771" t="s">
        <v>1368</v>
      </c>
      <c r="AY771" t="s">
        <v>1368</v>
      </c>
      <c r="AZ771" t="s">
        <v>1368</v>
      </c>
      <c r="BA771" t="s">
        <v>1368</v>
      </c>
    </row>
    <row r="772" spans="1:53" x14ac:dyDescent="0.25">
      <c r="A772" t="s">
        <v>823</v>
      </c>
      <c r="B772" t="s">
        <v>1368</v>
      </c>
      <c r="C772" t="s">
        <v>1368</v>
      </c>
      <c r="D772" t="s">
        <v>1368</v>
      </c>
      <c r="E772" t="s">
        <v>1368</v>
      </c>
      <c r="F772" t="s">
        <v>1368</v>
      </c>
      <c r="G772" t="s">
        <v>1368</v>
      </c>
      <c r="H772" t="s">
        <v>1368</v>
      </c>
      <c r="I772" t="s">
        <v>1368</v>
      </c>
      <c r="J772" t="s">
        <v>1368</v>
      </c>
      <c r="K772" t="s">
        <v>1368</v>
      </c>
      <c r="L772" t="s">
        <v>1368</v>
      </c>
      <c r="M772" t="s">
        <v>1368</v>
      </c>
      <c r="N772" t="s">
        <v>1368</v>
      </c>
      <c r="O772" t="s">
        <v>1368</v>
      </c>
      <c r="P772" t="s">
        <v>1368</v>
      </c>
      <c r="Q772" t="s">
        <v>1368</v>
      </c>
      <c r="R772" t="s">
        <v>1368</v>
      </c>
      <c r="S772" t="s">
        <v>1368</v>
      </c>
      <c r="T772" t="s">
        <v>1368</v>
      </c>
      <c r="U772" t="s">
        <v>1368</v>
      </c>
      <c r="V772" t="s">
        <v>1368</v>
      </c>
      <c r="W772" t="s">
        <v>1368</v>
      </c>
      <c r="X772" t="s">
        <v>1368</v>
      </c>
      <c r="Y772" t="s">
        <v>1368</v>
      </c>
      <c r="Z772" t="s">
        <v>1368</v>
      </c>
      <c r="AA772" t="s">
        <v>1368</v>
      </c>
      <c r="AB772" t="s">
        <v>1368</v>
      </c>
      <c r="AC772" t="s">
        <v>1368</v>
      </c>
      <c r="AD772" t="s">
        <v>1368</v>
      </c>
      <c r="AE772" t="s">
        <v>1368</v>
      </c>
      <c r="AF772" t="s">
        <v>1368</v>
      </c>
      <c r="AG772" t="s">
        <v>1368</v>
      </c>
      <c r="AH772" t="s">
        <v>1368</v>
      </c>
      <c r="AI772" t="s">
        <v>1368</v>
      </c>
      <c r="AJ772" t="s">
        <v>1368</v>
      </c>
      <c r="AK772" t="s">
        <v>1368</v>
      </c>
      <c r="AL772" t="s">
        <v>1368</v>
      </c>
      <c r="AM772" t="s">
        <v>1368</v>
      </c>
      <c r="AN772" t="s">
        <v>1368</v>
      </c>
      <c r="AO772" t="s">
        <v>1368</v>
      </c>
      <c r="AP772" t="s">
        <v>1368</v>
      </c>
      <c r="AQ772" t="s">
        <v>1368</v>
      </c>
      <c r="AR772" t="s">
        <v>1368</v>
      </c>
      <c r="AS772" t="s">
        <v>1368</v>
      </c>
      <c r="AT772" t="s">
        <v>1368</v>
      </c>
      <c r="AU772" t="s">
        <v>1368</v>
      </c>
      <c r="AV772" t="s">
        <v>1368</v>
      </c>
      <c r="AW772" t="s">
        <v>1368</v>
      </c>
      <c r="AX772" t="s">
        <v>1368</v>
      </c>
      <c r="AY772" t="s">
        <v>1368</v>
      </c>
      <c r="AZ772" t="s">
        <v>1368</v>
      </c>
      <c r="BA772" t="s">
        <v>1368</v>
      </c>
    </row>
    <row r="773" spans="1:53" x14ac:dyDescent="0.25">
      <c r="A773" t="s">
        <v>824</v>
      </c>
      <c r="B773" t="s">
        <v>1368</v>
      </c>
      <c r="C773" t="s">
        <v>1368</v>
      </c>
      <c r="D773" t="s">
        <v>1369</v>
      </c>
      <c r="E773" t="s">
        <v>1369</v>
      </c>
      <c r="F773" t="s">
        <v>1369</v>
      </c>
      <c r="G773" t="s">
        <v>1369</v>
      </c>
      <c r="H773" t="s">
        <v>1369</v>
      </c>
      <c r="I773" t="s">
        <v>1369</v>
      </c>
      <c r="J773" t="s">
        <v>1368</v>
      </c>
      <c r="K773" t="s">
        <v>1368</v>
      </c>
      <c r="L773" t="s">
        <v>1368</v>
      </c>
      <c r="M773" t="s">
        <v>1368</v>
      </c>
      <c r="N773" t="s">
        <v>1368</v>
      </c>
      <c r="O773" t="s">
        <v>1368</v>
      </c>
      <c r="P773" t="s">
        <v>1369</v>
      </c>
      <c r="Q773" t="s">
        <v>1369</v>
      </c>
      <c r="R773" t="s">
        <v>1369</v>
      </c>
      <c r="S773" t="s">
        <v>1369</v>
      </c>
      <c r="T773" t="s">
        <v>1369</v>
      </c>
      <c r="U773" t="s">
        <v>1369</v>
      </c>
      <c r="V773" t="s">
        <v>1369</v>
      </c>
      <c r="W773" t="s">
        <v>1368</v>
      </c>
      <c r="X773" t="s">
        <v>1368</v>
      </c>
      <c r="Y773" t="s">
        <v>1368</v>
      </c>
      <c r="Z773" t="s">
        <v>1368</v>
      </c>
      <c r="AA773" t="s">
        <v>1368</v>
      </c>
      <c r="AB773" t="s">
        <v>1368</v>
      </c>
      <c r="AC773" t="s">
        <v>1368</v>
      </c>
      <c r="AD773" t="s">
        <v>1368</v>
      </c>
      <c r="AE773" t="s">
        <v>1368</v>
      </c>
      <c r="AF773" t="s">
        <v>1369</v>
      </c>
      <c r="AG773" t="s">
        <v>1369</v>
      </c>
      <c r="AH773" t="s">
        <v>1368</v>
      </c>
      <c r="AI773" t="s">
        <v>1368</v>
      </c>
      <c r="AJ773" t="s">
        <v>1368</v>
      </c>
      <c r="AK773" t="s">
        <v>1368</v>
      </c>
      <c r="AL773" t="s">
        <v>1368</v>
      </c>
      <c r="AM773" t="s">
        <v>1368</v>
      </c>
      <c r="AN773" t="s">
        <v>1368</v>
      </c>
      <c r="AO773" t="s">
        <v>1368</v>
      </c>
      <c r="AP773" t="s">
        <v>1368</v>
      </c>
      <c r="AQ773" t="s">
        <v>1368</v>
      </c>
      <c r="AR773" t="s">
        <v>1368</v>
      </c>
      <c r="AS773" t="s">
        <v>1368</v>
      </c>
      <c r="AT773" t="s">
        <v>1368</v>
      </c>
      <c r="AU773" t="s">
        <v>1368</v>
      </c>
      <c r="AV773" t="s">
        <v>1368</v>
      </c>
      <c r="AW773" t="s">
        <v>1368</v>
      </c>
      <c r="AX773" t="s">
        <v>1368</v>
      </c>
      <c r="AY773" t="s">
        <v>1368</v>
      </c>
      <c r="AZ773" t="s">
        <v>1368</v>
      </c>
      <c r="BA773" t="s">
        <v>1368</v>
      </c>
    </row>
    <row r="774" spans="1:53" x14ac:dyDescent="0.25">
      <c r="A774" t="s">
        <v>825</v>
      </c>
      <c r="B774" t="s">
        <v>1368</v>
      </c>
      <c r="C774" t="s">
        <v>1368</v>
      </c>
      <c r="D774" t="s">
        <v>1370</v>
      </c>
      <c r="E774" t="s">
        <v>1368</v>
      </c>
      <c r="F774" t="s">
        <v>1368</v>
      </c>
      <c r="G774" t="s">
        <v>1368</v>
      </c>
      <c r="H774" t="s">
        <v>1368</v>
      </c>
      <c r="I774" t="s">
        <v>1368</v>
      </c>
      <c r="J774" t="s">
        <v>1368</v>
      </c>
      <c r="K774" t="s">
        <v>1368</v>
      </c>
      <c r="L774" t="s">
        <v>1368</v>
      </c>
      <c r="M774" t="s">
        <v>1368</v>
      </c>
      <c r="N774" t="s">
        <v>1368</v>
      </c>
      <c r="O774" t="s">
        <v>1368</v>
      </c>
      <c r="P774" t="s">
        <v>1368</v>
      </c>
      <c r="Q774" t="s">
        <v>1368</v>
      </c>
      <c r="R774" t="s">
        <v>1368</v>
      </c>
      <c r="S774" t="s">
        <v>1368</v>
      </c>
      <c r="T774" t="s">
        <v>1368</v>
      </c>
      <c r="U774" t="s">
        <v>1368</v>
      </c>
      <c r="V774" t="s">
        <v>1368</v>
      </c>
      <c r="W774" t="s">
        <v>1368</v>
      </c>
      <c r="X774" t="s">
        <v>1368</v>
      </c>
      <c r="Y774" t="s">
        <v>1368</v>
      </c>
      <c r="Z774" t="s">
        <v>1368</v>
      </c>
      <c r="AA774" t="s">
        <v>1368</v>
      </c>
      <c r="AB774" t="s">
        <v>1368</v>
      </c>
      <c r="AC774" t="s">
        <v>1368</v>
      </c>
      <c r="AD774" t="s">
        <v>1368</v>
      </c>
      <c r="AE774" t="s">
        <v>1368</v>
      </c>
      <c r="AF774" t="s">
        <v>1368</v>
      </c>
      <c r="AG774" t="s">
        <v>1368</v>
      </c>
      <c r="AH774" t="s">
        <v>1368</v>
      </c>
      <c r="AI774" t="s">
        <v>1368</v>
      </c>
      <c r="AJ774" t="s">
        <v>1368</v>
      </c>
      <c r="AK774" t="s">
        <v>1368</v>
      </c>
      <c r="AL774" t="s">
        <v>1368</v>
      </c>
      <c r="AM774" t="s">
        <v>1368</v>
      </c>
      <c r="AN774" t="s">
        <v>1368</v>
      </c>
      <c r="AO774" t="s">
        <v>1368</v>
      </c>
      <c r="AP774" t="s">
        <v>1368</v>
      </c>
      <c r="AQ774" t="s">
        <v>1368</v>
      </c>
      <c r="AR774" t="s">
        <v>1368</v>
      </c>
      <c r="AS774" t="s">
        <v>1368</v>
      </c>
      <c r="AT774" t="s">
        <v>1368</v>
      </c>
      <c r="AU774" t="s">
        <v>1368</v>
      </c>
      <c r="AV774" t="s">
        <v>1368</v>
      </c>
      <c r="AW774" t="s">
        <v>1368</v>
      </c>
      <c r="AX774" t="s">
        <v>1368</v>
      </c>
      <c r="AY774" t="s">
        <v>1368</v>
      </c>
      <c r="AZ774" t="s">
        <v>1368</v>
      </c>
      <c r="BA774" t="s">
        <v>1368</v>
      </c>
    </row>
    <row r="775" spans="1:53" x14ac:dyDescent="0.25">
      <c r="A775" t="s">
        <v>826</v>
      </c>
      <c r="B775" t="s">
        <v>1368</v>
      </c>
      <c r="C775" t="s">
        <v>1368</v>
      </c>
      <c r="D775" t="s">
        <v>1368</v>
      </c>
      <c r="E775" t="s">
        <v>1368</v>
      </c>
      <c r="F775" t="s">
        <v>1368</v>
      </c>
      <c r="G775" t="s">
        <v>1368</v>
      </c>
      <c r="H775" t="s">
        <v>1368</v>
      </c>
      <c r="I775" t="s">
        <v>1368</v>
      </c>
      <c r="J775" t="s">
        <v>1368</v>
      </c>
      <c r="K775" t="s">
        <v>1368</v>
      </c>
      <c r="L775" t="s">
        <v>1368</v>
      </c>
      <c r="M775" t="s">
        <v>1368</v>
      </c>
      <c r="N775" t="s">
        <v>1368</v>
      </c>
      <c r="O775" t="s">
        <v>1368</v>
      </c>
      <c r="P775" t="s">
        <v>1368</v>
      </c>
      <c r="Q775" t="s">
        <v>1368</v>
      </c>
      <c r="R775" t="s">
        <v>1368</v>
      </c>
      <c r="S775" t="s">
        <v>1368</v>
      </c>
      <c r="T775" t="s">
        <v>1368</v>
      </c>
      <c r="U775" t="s">
        <v>1368</v>
      </c>
      <c r="V775" t="s">
        <v>1368</v>
      </c>
      <c r="W775" t="s">
        <v>1368</v>
      </c>
      <c r="X775" t="s">
        <v>1368</v>
      </c>
      <c r="Y775" t="s">
        <v>1368</v>
      </c>
      <c r="Z775" t="s">
        <v>1368</v>
      </c>
      <c r="AA775" t="s">
        <v>1368</v>
      </c>
      <c r="AB775" t="s">
        <v>1368</v>
      </c>
      <c r="AC775" t="s">
        <v>1368</v>
      </c>
      <c r="AD775" t="s">
        <v>1368</v>
      </c>
      <c r="AE775" t="s">
        <v>1368</v>
      </c>
      <c r="AF775" t="s">
        <v>1368</v>
      </c>
      <c r="AG775" t="s">
        <v>1368</v>
      </c>
      <c r="AH775" t="s">
        <v>1368</v>
      </c>
      <c r="AI775" t="s">
        <v>1368</v>
      </c>
      <c r="AJ775" t="s">
        <v>1368</v>
      </c>
      <c r="AK775" t="s">
        <v>1368</v>
      </c>
      <c r="AL775" t="s">
        <v>1368</v>
      </c>
      <c r="AM775" t="s">
        <v>1368</v>
      </c>
      <c r="AN775" t="s">
        <v>1368</v>
      </c>
      <c r="AO775" t="s">
        <v>1368</v>
      </c>
      <c r="AP775" t="s">
        <v>1368</v>
      </c>
      <c r="AQ775" t="s">
        <v>1368</v>
      </c>
      <c r="AR775" t="s">
        <v>1368</v>
      </c>
      <c r="AS775" t="s">
        <v>1368</v>
      </c>
      <c r="AT775" t="s">
        <v>1368</v>
      </c>
      <c r="AU775" t="s">
        <v>1368</v>
      </c>
      <c r="AV775" t="s">
        <v>1368</v>
      </c>
      <c r="AW775" t="s">
        <v>1368</v>
      </c>
      <c r="AX775" t="s">
        <v>1368</v>
      </c>
      <c r="AY775" t="s">
        <v>1368</v>
      </c>
      <c r="AZ775" t="s">
        <v>1368</v>
      </c>
      <c r="BA775" t="s">
        <v>1368</v>
      </c>
    </row>
    <row r="776" spans="1:53" x14ac:dyDescent="0.25">
      <c r="A776" t="s">
        <v>827</v>
      </c>
      <c r="B776" t="s">
        <v>1368</v>
      </c>
      <c r="C776" t="s">
        <v>1368</v>
      </c>
      <c r="D776" t="s">
        <v>1368</v>
      </c>
      <c r="E776" t="s">
        <v>1368</v>
      </c>
      <c r="F776" t="s">
        <v>1368</v>
      </c>
      <c r="G776" t="s">
        <v>1368</v>
      </c>
      <c r="H776" t="s">
        <v>1368</v>
      </c>
      <c r="I776" t="s">
        <v>1368</v>
      </c>
      <c r="J776" t="s">
        <v>1368</v>
      </c>
      <c r="K776" t="s">
        <v>1368</v>
      </c>
      <c r="L776" t="s">
        <v>1368</v>
      </c>
      <c r="M776" t="s">
        <v>1368</v>
      </c>
      <c r="N776" t="s">
        <v>1368</v>
      </c>
      <c r="O776" t="s">
        <v>1368</v>
      </c>
      <c r="P776" t="s">
        <v>1368</v>
      </c>
      <c r="Q776" t="s">
        <v>1368</v>
      </c>
      <c r="R776" t="s">
        <v>1368</v>
      </c>
      <c r="S776" t="s">
        <v>1368</v>
      </c>
      <c r="T776" t="s">
        <v>1368</v>
      </c>
      <c r="U776" t="s">
        <v>1368</v>
      </c>
      <c r="V776" t="s">
        <v>1368</v>
      </c>
      <c r="W776" t="s">
        <v>1368</v>
      </c>
      <c r="X776" t="s">
        <v>1368</v>
      </c>
      <c r="Y776" t="s">
        <v>1368</v>
      </c>
      <c r="Z776" t="s">
        <v>1368</v>
      </c>
      <c r="AA776" t="s">
        <v>1368</v>
      </c>
      <c r="AB776" t="s">
        <v>1368</v>
      </c>
      <c r="AC776" t="s">
        <v>1368</v>
      </c>
      <c r="AD776" t="s">
        <v>1368</v>
      </c>
      <c r="AE776" t="s">
        <v>1368</v>
      </c>
      <c r="AF776" t="s">
        <v>1368</v>
      </c>
      <c r="AG776" t="s">
        <v>1368</v>
      </c>
      <c r="AH776" t="s">
        <v>1368</v>
      </c>
      <c r="AI776" t="s">
        <v>1368</v>
      </c>
      <c r="AJ776" t="s">
        <v>1368</v>
      </c>
      <c r="AK776" t="s">
        <v>1368</v>
      </c>
      <c r="AL776" t="s">
        <v>1368</v>
      </c>
      <c r="AM776" t="s">
        <v>1368</v>
      </c>
      <c r="AN776" t="s">
        <v>1368</v>
      </c>
      <c r="AO776" t="s">
        <v>1368</v>
      </c>
      <c r="AP776" t="s">
        <v>1368</v>
      </c>
      <c r="AQ776" t="s">
        <v>1368</v>
      </c>
      <c r="AR776" t="s">
        <v>1368</v>
      </c>
      <c r="AS776" t="s">
        <v>1368</v>
      </c>
      <c r="AT776" t="s">
        <v>1368</v>
      </c>
      <c r="AU776" t="s">
        <v>1368</v>
      </c>
      <c r="AV776" t="s">
        <v>1368</v>
      </c>
      <c r="AW776" t="s">
        <v>1368</v>
      </c>
      <c r="AX776" t="s">
        <v>1368</v>
      </c>
      <c r="AY776" t="s">
        <v>1368</v>
      </c>
      <c r="AZ776" t="s">
        <v>1368</v>
      </c>
      <c r="BA776" t="s">
        <v>1368</v>
      </c>
    </row>
    <row r="777" spans="1:53" x14ac:dyDescent="0.25">
      <c r="A777" t="s">
        <v>828</v>
      </c>
      <c r="B777" t="s">
        <v>1368</v>
      </c>
      <c r="C777" t="s">
        <v>1368</v>
      </c>
      <c r="D777" t="s">
        <v>1368</v>
      </c>
      <c r="E777" t="s">
        <v>1368</v>
      </c>
      <c r="F777" t="s">
        <v>1368</v>
      </c>
      <c r="G777" t="s">
        <v>1368</v>
      </c>
      <c r="H777" t="s">
        <v>1368</v>
      </c>
      <c r="I777" t="s">
        <v>1368</v>
      </c>
      <c r="J777" t="s">
        <v>1368</v>
      </c>
      <c r="K777" t="s">
        <v>1368</v>
      </c>
      <c r="L777" t="s">
        <v>1368</v>
      </c>
      <c r="M777" t="s">
        <v>1368</v>
      </c>
      <c r="N777" t="s">
        <v>1368</v>
      </c>
      <c r="O777" t="s">
        <v>1368</v>
      </c>
      <c r="P777" t="s">
        <v>1368</v>
      </c>
      <c r="Q777" t="s">
        <v>1368</v>
      </c>
      <c r="R777" t="s">
        <v>1368</v>
      </c>
      <c r="S777" t="s">
        <v>1368</v>
      </c>
      <c r="T777" t="s">
        <v>1368</v>
      </c>
      <c r="U777" t="s">
        <v>1368</v>
      </c>
      <c r="V777" t="s">
        <v>1368</v>
      </c>
      <c r="W777" t="s">
        <v>1368</v>
      </c>
      <c r="X777" t="s">
        <v>1368</v>
      </c>
      <c r="Y777" t="s">
        <v>1368</v>
      </c>
      <c r="Z777" t="s">
        <v>1368</v>
      </c>
      <c r="AA777" t="s">
        <v>1368</v>
      </c>
      <c r="AB777" t="s">
        <v>1368</v>
      </c>
      <c r="AC777" t="s">
        <v>1368</v>
      </c>
      <c r="AD777" t="s">
        <v>1368</v>
      </c>
      <c r="AE777" t="s">
        <v>1368</v>
      </c>
      <c r="AF777" t="s">
        <v>1368</v>
      </c>
      <c r="AG777" t="s">
        <v>1368</v>
      </c>
      <c r="AH777" t="s">
        <v>1368</v>
      </c>
      <c r="AI777" t="s">
        <v>1368</v>
      </c>
      <c r="AJ777" t="s">
        <v>1368</v>
      </c>
      <c r="AK777" t="s">
        <v>1368</v>
      </c>
      <c r="AL777" t="s">
        <v>1368</v>
      </c>
      <c r="AM777" t="s">
        <v>1368</v>
      </c>
      <c r="AN777" t="s">
        <v>1368</v>
      </c>
      <c r="AO777" t="s">
        <v>1368</v>
      </c>
      <c r="AP777" t="s">
        <v>1368</v>
      </c>
      <c r="AQ777" t="s">
        <v>1368</v>
      </c>
      <c r="AR777" t="s">
        <v>1368</v>
      </c>
      <c r="AS777" t="s">
        <v>1368</v>
      </c>
      <c r="AT777" t="s">
        <v>1368</v>
      </c>
      <c r="AU777" t="s">
        <v>1368</v>
      </c>
      <c r="AV777" t="s">
        <v>1368</v>
      </c>
      <c r="AW777" t="s">
        <v>1368</v>
      </c>
      <c r="AX777" t="s">
        <v>1368</v>
      </c>
      <c r="AY777" t="s">
        <v>1368</v>
      </c>
      <c r="AZ777" t="s">
        <v>1368</v>
      </c>
      <c r="BA777" t="s">
        <v>1368</v>
      </c>
    </row>
    <row r="778" spans="1:53" x14ac:dyDescent="0.25">
      <c r="A778" t="s">
        <v>829</v>
      </c>
      <c r="B778" t="s">
        <v>1369</v>
      </c>
      <c r="C778" t="s">
        <v>1369</v>
      </c>
      <c r="D778" t="s">
        <v>1369</v>
      </c>
      <c r="E778" t="s">
        <v>1369</v>
      </c>
      <c r="F778" t="s">
        <v>1369</v>
      </c>
      <c r="G778" t="s">
        <v>1369</v>
      </c>
      <c r="H778" t="s">
        <v>1369</v>
      </c>
      <c r="I778" t="s">
        <v>1369</v>
      </c>
      <c r="J778" t="s">
        <v>1369</v>
      </c>
      <c r="K778" t="s">
        <v>1368</v>
      </c>
      <c r="L778" t="s">
        <v>1368</v>
      </c>
      <c r="M778" t="s">
        <v>1368</v>
      </c>
      <c r="N778" t="s">
        <v>1368</v>
      </c>
      <c r="O778" t="s">
        <v>1368</v>
      </c>
      <c r="P778" t="s">
        <v>1368</v>
      </c>
      <c r="Q778" t="s">
        <v>1368</v>
      </c>
      <c r="R778" t="s">
        <v>1368</v>
      </c>
      <c r="S778" t="s">
        <v>1368</v>
      </c>
      <c r="T778" t="s">
        <v>1368</v>
      </c>
      <c r="U778" t="s">
        <v>1368</v>
      </c>
      <c r="V778" t="s">
        <v>1368</v>
      </c>
      <c r="W778" t="s">
        <v>1368</v>
      </c>
      <c r="X778" t="s">
        <v>1368</v>
      </c>
      <c r="Y778" t="s">
        <v>1368</v>
      </c>
      <c r="Z778" t="s">
        <v>1368</v>
      </c>
      <c r="AA778" t="s">
        <v>1368</v>
      </c>
      <c r="AB778" t="s">
        <v>1368</v>
      </c>
      <c r="AC778" t="s">
        <v>1368</v>
      </c>
      <c r="AD778" t="s">
        <v>1368</v>
      </c>
      <c r="AE778" t="s">
        <v>1368</v>
      </c>
      <c r="AF778" t="s">
        <v>1368</v>
      </c>
      <c r="AG778" t="s">
        <v>1368</v>
      </c>
      <c r="AH778" t="s">
        <v>1368</v>
      </c>
      <c r="AI778" t="s">
        <v>1368</v>
      </c>
      <c r="AJ778" t="s">
        <v>1368</v>
      </c>
      <c r="AK778" t="s">
        <v>1368</v>
      </c>
      <c r="AL778" t="s">
        <v>1368</v>
      </c>
      <c r="AM778" t="s">
        <v>1368</v>
      </c>
      <c r="AN778" t="s">
        <v>1368</v>
      </c>
      <c r="AO778" t="s">
        <v>1368</v>
      </c>
      <c r="AP778" t="s">
        <v>1368</v>
      </c>
      <c r="AQ778" t="s">
        <v>1368</v>
      </c>
      <c r="AR778" t="s">
        <v>1368</v>
      </c>
      <c r="AS778" t="s">
        <v>1368</v>
      </c>
      <c r="AT778" t="s">
        <v>1368</v>
      </c>
      <c r="AU778" t="s">
        <v>1368</v>
      </c>
      <c r="AV778" t="s">
        <v>1368</v>
      </c>
      <c r="AW778" t="s">
        <v>1368</v>
      </c>
      <c r="AX778" t="s">
        <v>1368</v>
      </c>
      <c r="AY778" t="s">
        <v>1368</v>
      </c>
      <c r="AZ778" t="s">
        <v>1368</v>
      </c>
      <c r="BA778" t="s">
        <v>1368</v>
      </c>
    </row>
    <row r="779" spans="1:53" x14ac:dyDescent="0.25">
      <c r="A779" t="s">
        <v>830</v>
      </c>
      <c r="B779" t="s">
        <v>1368</v>
      </c>
      <c r="C779" t="s">
        <v>1368</v>
      </c>
      <c r="D779" t="s">
        <v>1368</v>
      </c>
      <c r="E779" t="s">
        <v>1368</v>
      </c>
      <c r="F779" t="s">
        <v>1368</v>
      </c>
      <c r="G779" t="s">
        <v>1368</v>
      </c>
      <c r="H779" t="s">
        <v>1368</v>
      </c>
      <c r="I779" t="s">
        <v>1368</v>
      </c>
      <c r="J779" t="s">
        <v>1368</v>
      </c>
      <c r="K779" t="s">
        <v>1368</v>
      </c>
      <c r="L779" t="s">
        <v>1368</v>
      </c>
      <c r="M779" t="s">
        <v>1368</v>
      </c>
      <c r="N779" t="s">
        <v>1368</v>
      </c>
      <c r="O779" t="s">
        <v>1368</v>
      </c>
      <c r="P779" t="s">
        <v>1368</v>
      </c>
      <c r="Q779" t="s">
        <v>1368</v>
      </c>
      <c r="R779" t="s">
        <v>1368</v>
      </c>
      <c r="S779" t="s">
        <v>1368</v>
      </c>
      <c r="T779" t="s">
        <v>1368</v>
      </c>
      <c r="U779" t="s">
        <v>1368</v>
      </c>
      <c r="V779" t="s">
        <v>1368</v>
      </c>
      <c r="W779" t="s">
        <v>1368</v>
      </c>
      <c r="X779" t="s">
        <v>1368</v>
      </c>
      <c r="Y779" t="s">
        <v>1368</v>
      </c>
      <c r="Z779" t="s">
        <v>1368</v>
      </c>
      <c r="AA779" t="s">
        <v>1368</v>
      </c>
      <c r="AB779" t="s">
        <v>1368</v>
      </c>
      <c r="AC779" t="s">
        <v>1368</v>
      </c>
      <c r="AD779" t="s">
        <v>1368</v>
      </c>
      <c r="AE779" t="s">
        <v>1368</v>
      </c>
      <c r="AF779" t="s">
        <v>1368</v>
      </c>
      <c r="AG779" t="s">
        <v>1368</v>
      </c>
      <c r="AH779" t="s">
        <v>1368</v>
      </c>
      <c r="AI779" t="s">
        <v>1368</v>
      </c>
      <c r="AJ779" t="s">
        <v>1368</v>
      </c>
      <c r="AK779" t="s">
        <v>1368</v>
      </c>
      <c r="AL779" t="s">
        <v>1368</v>
      </c>
      <c r="AM779" t="s">
        <v>1368</v>
      </c>
      <c r="AN779" t="s">
        <v>1368</v>
      </c>
      <c r="AO779" t="s">
        <v>1368</v>
      </c>
      <c r="AP779" t="s">
        <v>1368</v>
      </c>
      <c r="AQ779" t="s">
        <v>1368</v>
      </c>
      <c r="AR779" t="s">
        <v>1368</v>
      </c>
      <c r="AS779" t="s">
        <v>1368</v>
      </c>
      <c r="AT779" t="s">
        <v>1368</v>
      </c>
      <c r="AU779" t="s">
        <v>1368</v>
      </c>
      <c r="AV779" t="s">
        <v>1368</v>
      </c>
      <c r="AW779" t="s">
        <v>1368</v>
      </c>
      <c r="AX779" t="s">
        <v>1368</v>
      </c>
      <c r="AY779" t="s">
        <v>1368</v>
      </c>
      <c r="AZ779" t="s">
        <v>1368</v>
      </c>
      <c r="BA779" t="s">
        <v>1368</v>
      </c>
    </row>
    <row r="780" spans="1:53" x14ac:dyDescent="0.25">
      <c r="A780" t="s">
        <v>831</v>
      </c>
      <c r="B780" t="s">
        <v>1368</v>
      </c>
      <c r="C780" t="s">
        <v>1368</v>
      </c>
      <c r="D780" t="s">
        <v>1368</v>
      </c>
      <c r="E780" t="s">
        <v>1368</v>
      </c>
      <c r="F780" t="s">
        <v>1368</v>
      </c>
      <c r="G780" t="s">
        <v>1368</v>
      </c>
      <c r="H780" t="s">
        <v>1368</v>
      </c>
      <c r="I780" t="s">
        <v>1368</v>
      </c>
      <c r="J780" t="s">
        <v>1368</v>
      </c>
      <c r="K780" t="s">
        <v>1368</v>
      </c>
      <c r="L780" t="s">
        <v>1368</v>
      </c>
      <c r="M780" t="s">
        <v>1368</v>
      </c>
      <c r="N780" t="s">
        <v>1368</v>
      </c>
      <c r="O780" t="s">
        <v>1368</v>
      </c>
      <c r="P780" t="s">
        <v>1368</v>
      </c>
      <c r="Q780" t="s">
        <v>1368</v>
      </c>
      <c r="R780" t="s">
        <v>1368</v>
      </c>
      <c r="S780" t="s">
        <v>1368</v>
      </c>
      <c r="T780" t="s">
        <v>1368</v>
      </c>
      <c r="U780" t="s">
        <v>1368</v>
      </c>
      <c r="V780" t="s">
        <v>1368</v>
      </c>
      <c r="W780" t="s">
        <v>1368</v>
      </c>
      <c r="X780" t="s">
        <v>1368</v>
      </c>
      <c r="Y780" t="s">
        <v>1368</v>
      </c>
      <c r="Z780" t="s">
        <v>1368</v>
      </c>
      <c r="AA780" t="s">
        <v>1368</v>
      </c>
      <c r="AB780" t="s">
        <v>1368</v>
      </c>
      <c r="AC780" t="s">
        <v>1368</v>
      </c>
      <c r="AD780" t="s">
        <v>1368</v>
      </c>
      <c r="AE780" t="s">
        <v>1368</v>
      </c>
      <c r="AF780" t="s">
        <v>1368</v>
      </c>
      <c r="AG780" t="s">
        <v>1368</v>
      </c>
      <c r="AH780" t="s">
        <v>1368</v>
      </c>
      <c r="AI780" t="s">
        <v>1368</v>
      </c>
      <c r="AJ780" t="s">
        <v>1368</v>
      </c>
      <c r="AK780" t="s">
        <v>1368</v>
      </c>
      <c r="AL780" t="s">
        <v>1368</v>
      </c>
      <c r="AM780" t="s">
        <v>1368</v>
      </c>
      <c r="AN780" t="s">
        <v>1368</v>
      </c>
      <c r="AO780" t="s">
        <v>1368</v>
      </c>
      <c r="AP780" t="s">
        <v>1368</v>
      </c>
      <c r="AQ780" t="s">
        <v>1368</v>
      </c>
      <c r="AR780" t="s">
        <v>1368</v>
      </c>
      <c r="AS780" t="s">
        <v>1368</v>
      </c>
      <c r="AT780" t="s">
        <v>1368</v>
      </c>
      <c r="AU780" t="s">
        <v>1368</v>
      </c>
      <c r="AV780" t="s">
        <v>1368</v>
      </c>
      <c r="AW780" t="s">
        <v>1368</v>
      </c>
      <c r="AX780" t="s">
        <v>1368</v>
      </c>
      <c r="AY780" t="s">
        <v>1368</v>
      </c>
      <c r="AZ780" t="s">
        <v>1368</v>
      </c>
      <c r="BA780" t="s">
        <v>1368</v>
      </c>
    </row>
    <row r="781" spans="1:53" x14ac:dyDescent="0.25">
      <c r="A781" t="s">
        <v>832</v>
      </c>
      <c r="B781" t="s">
        <v>1368</v>
      </c>
      <c r="C781" t="s">
        <v>1368</v>
      </c>
      <c r="D781" t="s">
        <v>1369</v>
      </c>
      <c r="E781" t="s">
        <v>1369</v>
      </c>
      <c r="F781" t="s">
        <v>1369</v>
      </c>
      <c r="G781" t="s">
        <v>1369</v>
      </c>
      <c r="H781" t="s">
        <v>1369</v>
      </c>
      <c r="I781" t="s">
        <v>1369</v>
      </c>
      <c r="J781" t="s">
        <v>1369</v>
      </c>
      <c r="K781" t="s">
        <v>1368</v>
      </c>
      <c r="L781" t="s">
        <v>1369</v>
      </c>
      <c r="M781" t="s">
        <v>1369</v>
      </c>
      <c r="N781" t="s">
        <v>1368</v>
      </c>
      <c r="O781" t="s">
        <v>1368</v>
      </c>
      <c r="P781" t="s">
        <v>1368</v>
      </c>
      <c r="Q781" t="s">
        <v>1368</v>
      </c>
      <c r="R781" t="s">
        <v>1368</v>
      </c>
      <c r="S781" t="s">
        <v>1368</v>
      </c>
      <c r="T781" t="s">
        <v>1368</v>
      </c>
      <c r="U781" t="s">
        <v>1368</v>
      </c>
      <c r="V781" t="s">
        <v>1368</v>
      </c>
      <c r="W781" t="s">
        <v>1368</v>
      </c>
      <c r="X781" t="s">
        <v>1368</v>
      </c>
      <c r="Y781" t="s">
        <v>1368</v>
      </c>
      <c r="Z781" t="s">
        <v>1368</v>
      </c>
      <c r="AA781" t="s">
        <v>1368</v>
      </c>
      <c r="AB781" t="s">
        <v>1368</v>
      </c>
      <c r="AC781" t="s">
        <v>1368</v>
      </c>
      <c r="AD781" t="s">
        <v>1368</v>
      </c>
      <c r="AE781" t="s">
        <v>1368</v>
      </c>
      <c r="AF781" t="s">
        <v>1368</v>
      </c>
      <c r="AG781" t="s">
        <v>1368</v>
      </c>
      <c r="AH781" t="s">
        <v>1368</v>
      </c>
      <c r="AI781" t="s">
        <v>1368</v>
      </c>
      <c r="AJ781" t="s">
        <v>1368</v>
      </c>
      <c r="AK781" t="s">
        <v>1368</v>
      </c>
      <c r="AL781" t="s">
        <v>1368</v>
      </c>
      <c r="AM781" t="s">
        <v>1368</v>
      </c>
      <c r="AN781" t="s">
        <v>1368</v>
      </c>
      <c r="AO781" t="s">
        <v>1368</v>
      </c>
      <c r="AP781" t="s">
        <v>1368</v>
      </c>
      <c r="AQ781" t="s">
        <v>1368</v>
      </c>
      <c r="AR781" t="s">
        <v>1368</v>
      </c>
      <c r="AS781" t="s">
        <v>1368</v>
      </c>
      <c r="AT781" t="s">
        <v>1368</v>
      </c>
      <c r="AU781" t="s">
        <v>1368</v>
      </c>
      <c r="AV781" t="s">
        <v>1368</v>
      </c>
      <c r="AW781" t="s">
        <v>1368</v>
      </c>
      <c r="AX781" t="s">
        <v>1368</v>
      </c>
      <c r="AY781" t="s">
        <v>1368</v>
      </c>
      <c r="AZ781" t="s">
        <v>1368</v>
      </c>
      <c r="BA781" t="s">
        <v>1368</v>
      </c>
    </row>
    <row r="782" spans="1:53" x14ac:dyDescent="0.25">
      <c r="A782" t="s">
        <v>833</v>
      </c>
      <c r="B782" t="s">
        <v>1368</v>
      </c>
      <c r="C782" t="s">
        <v>1368</v>
      </c>
      <c r="D782" t="s">
        <v>1368</v>
      </c>
      <c r="E782" t="s">
        <v>1368</v>
      </c>
      <c r="F782" t="s">
        <v>1368</v>
      </c>
      <c r="G782" t="s">
        <v>1368</v>
      </c>
      <c r="H782" t="s">
        <v>1368</v>
      </c>
      <c r="I782" t="s">
        <v>1368</v>
      </c>
      <c r="J782" t="s">
        <v>1368</v>
      </c>
      <c r="K782" t="s">
        <v>1368</v>
      </c>
      <c r="L782" t="s">
        <v>1368</v>
      </c>
      <c r="M782" t="s">
        <v>1368</v>
      </c>
      <c r="N782" t="s">
        <v>1368</v>
      </c>
      <c r="O782" t="s">
        <v>1368</v>
      </c>
      <c r="P782" t="s">
        <v>1368</v>
      </c>
      <c r="Q782" t="s">
        <v>1368</v>
      </c>
      <c r="R782" t="s">
        <v>1368</v>
      </c>
      <c r="S782" t="s">
        <v>1368</v>
      </c>
      <c r="T782" t="s">
        <v>1368</v>
      </c>
      <c r="U782" t="s">
        <v>1368</v>
      </c>
      <c r="V782" t="s">
        <v>1368</v>
      </c>
      <c r="W782" t="s">
        <v>1368</v>
      </c>
      <c r="X782" t="s">
        <v>1368</v>
      </c>
      <c r="Y782" t="s">
        <v>1368</v>
      </c>
      <c r="Z782" t="s">
        <v>1368</v>
      </c>
      <c r="AA782" t="s">
        <v>1368</v>
      </c>
      <c r="AB782" t="s">
        <v>1368</v>
      </c>
      <c r="AC782" t="s">
        <v>1368</v>
      </c>
      <c r="AD782" t="s">
        <v>1368</v>
      </c>
      <c r="AE782" t="s">
        <v>1368</v>
      </c>
      <c r="AF782" t="s">
        <v>1368</v>
      </c>
      <c r="AG782" t="s">
        <v>1368</v>
      </c>
      <c r="AH782" t="s">
        <v>1368</v>
      </c>
      <c r="AI782" t="s">
        <v>1368</v>
      </c>
      <c r="AJ782" t="s">
        <v>1368</v>
      </c>
      <c r="AK782" t="s">
        <v>1368</v>
      </c>
      <c r="AL782" t="s">
        <v>1368</v>
      </c>
      <c r="AM782" t="s">
        <v>1368</v>
      </c>
      <c r="AN782" t="s">
        <v>1368</v>
      </c>
      <c r="AO782" t="s">
        <v>1368</v>
      </c>
      <c r="AP782" t="s">
        <v>1368</v>
      </c>
      <c r="AQ782" t="s">
        <v>1368</v>
      </c>
      <c r="AR782" t="s">
        <v>1368</v>
      </c>
      <c r="AS782" t="s">
        <v>1368</v>
      </c>
      <c r="AT782" t="s">
        <v>1368</v>
      </c>
      <c r="AU782" t="s">
        <v>1368</v>
      </c>
      <c r="AV782" t="s">
        <v>1368</v>
      </c>
      <c r="AW782" t="s">
        <v>1368</v>
      </c>
      <c r="AX782" t="s">
        <v>1368</v>
      </c>
      <c r="AY782" t="s">
        <v>1368</v>
      </c>
      <c r="AZ782" t="s">
        <v>1368</v>
      </c>
      <c r="BA782" t="s">
        <v>1368</v>
      </c>
    </row>
    <row r="783" spans="1:53" x14ac:dyDescent="0.25">
      <c r="A783" t="s">
        <v>834</v>
      </c>
      <c r="B783" t="s">
        <v>1369</v>
      </c>
      <c r="C783" t="s">
        <v>1368</v>
      </c>
      <c r="D783" t="s">
        <v>1368</v>
      </c>
      <c r="E783" t="s">
        <v>1371</v>
      </c>
      <c r="F783" t="s">
        <v>1371</v>
      </c>
      <c r="G783" t="s">
        <v>1371</v>
      </c>
      <c r="H783" t="s">
        <v>1371</v>
      </c>
      <c r="I783" t="s">
        <v>1371</v>
      </c>
      <c r="J783" t="s">
        <v>1371</v>
      </c>
      <c r="K783" t="s">
        <v>1371</v>
      </c>
      <c r="L783" t="s">
        <v>1371</v>
      </c>
      <c r="M783" t="s">
        <v>1371</v>
      </c>
      <c r="N783" t="s">
        <v>1371</v>
      </c>
      <c r="O783" t="s">
        <v>1368</v>
      </c>
      <c r="P783" t="s">
        <v>1368</v>
      </c>
      <c r="Q783" t="s">
        <v>1368</v>
      </c>
      <c r="R783" t="s">
        <v>1368</v>
      </c>
      <c r="S783" t="s">
        <v>1368</v>
      </c>
      <c r="T783" t="s">
        <v>1368</v>
      </c>
      <c r="U783" t="s">
        <v>1368</v>
      </c>
      <c r="V783" t="s">
        <v>1368</v>
      </c>
      <c r="W783" t="s">
        <v>1368</v>
      </c>
      <c r="X783" t="s">
        <v>1368</v>
      </c>
      <c r="Y783" t="s">
        <v>1368</v>
      </c>
      <c r="Z783" t="s">
        <v>1368</v>
      </c>
      <c r="AA783" t="s">
        <v>1368</v>
      </c>
      <c r="AB783" t="s">
        <v>1368</v>
      </c>
      <c r="AC783" t="s">
        <v>1368</v>
      </c>
      <c r="AD783" t="s">
        <v>1368</v>
      </c>
      <c r="AE783" t="s">
        <v>1368</v>
      </c>
      <c r="AF783" t="s">
        <v>1368</v>
      </c>
      <c r="AG783" t="s">
        <v>1368</v>
      </c>
      <c r="AH783" t="s">
        <v>1368</v>
      </c>
      <c r="AI783" t="s">
        <v>1368</v>
      </c>
      <c r="AJ783" t="s">
        <v>1368</v>
      </c>
      <c r="AK783" t="s">
        <v>1368</v>
      </c>
      <c r="AL783" t="s">
        <v>1368</v>
      </c>
      <c r="AM783" t="s">
        <v>1368</v>
      </c>
      <c r="AN783" t="s">
        <v>1368</v>
      </c>
      <c r="AO783" t="s">
        <v>1368</v>
      </c>
      <c r="AP783" t="s">
        <v>1368</v>
      </c>
      <c r="AQ783" t="s">
        <v>1368</v>
      </c>
      <c r="AR783" t="s">
        <v>1368</v>
      </c>
      <c r="AS783" t="s">
        <v>1368</v>
      </c>
      <c r="AT783" t="s">
        <v>1368</v>
      </c>
      <c r="AU783" t="s">
        <v>1368</v>
      </c>
      <c r="AV783" t="s">
        <v>1368</v>
      </c>
      <c r="AW783" t="s">
        <v>1368</v>
      </c>
      <c r="AX783" t="s">
        <v>1368</v>
      </c>
      <c r="AY783" t="s">
        <v>1368</v>
      </c>
      <c r="AZ783" t="s">
        <v>1368</v>
      </c>
      <c r="BA783" t="s">
        <v>1368</v>
      </c>
    </row>
    <row r="784" spans="1:53" x14ac:dyDescent="0.25">
      <c r="A784" t="s">
        <v>835</v>
      </c>
      <c r="B784" t="s">
        <v>1369</v>
      </c>
      <c r="C784" t="s">
        <v>1368</v>
      </c>
      <c r="D784" t="s">
        <v>1368</v>
      </c>
      <c r="E784" t="s">
        <v>1368</v>
      </c>
      <c r="F784" t="s">
        <v>1368</v>
      </c>
      <c r="G784" t="s">
        <v>1368</v>
      </c>
      <c r="H784" t="s">
        <v>1368</v>
      </c>
      <c r="I784" t="s">
        <v>1368</v>
      </c>
      <c r="J784" t="s">
        <v>1368</v>
      </c>
      <c r="K784" t="s">
        <v>1368</v>
      </c>
      <c r="L784" t="s">
        <v>1368</v>
      </c>
      <c r="M784" t="s">
        <v>1368</v>
      </c>
      <c r="N784" t="s">
        <v>1368</v>
      </c>
      <c r="O784" t="s">
        <v>1368</v>
      </c>
      <c r="P784" t="s">
        <v>1368</v>
      </c>
      <c r="Q784" t="s">
        <v>1368</v>
      </c>
      <c r="R784" t="s">
        <v>1368</v>
      </c>
      <c r="S784" t="s">
        <v>1368</v>
      </c>
      <c r="T784" t="s">
        <v>1368</v>
      </c>
      <c r="U784" t="s">
        <v>1368</v>
      </c>
      <c r="V784" t="s">
        <v>1368</v>
      </c>
      <c r="W784" t="s">
        <v>1368</v>
      </c>
      <c r="X784" t="s">
        <v>1368</v>
      </c>
      <c r="Y784" t="s">
        <v>1368</v>
      </c>
      <c r="Z784" t="s">
        <v>1368</v>
      </c>
      <c r="AA784" t="s">
        <v>1368</v>
      </c>
      <c r="AB784" t="s">
        <v>1368</v>
      </c>
      <c r="AC784" t="s">
        <v>1368</v>
      </c>
      <c r="AD784" t="s">
        <v>1368</v>
      </c>
      <c r="AE784" t="s">
        <v>1368</v>
      </c>
      <c r="AF784" t="s">
        <v>1368</v>
      </c>
      <c r="AG784" t="s">
        <v>1368</v>
      </c>
      <c r="AH784" t="s">
        <v>1368</v>
      </c>
      <c r="AI784" t="s">
        <v>1368</v>
      </c>
      <c r="AJ784" t="s">
        <v>1368</v>
      </c>
      <c r="AK784" t="s">
        <v>1368</v>
      </c>
      <c r="AL784" t="s">
        <v>1368</v>
      </c>
      <c r="AM784" t="s">
        <v>1368</v>
      </c>
      <c r="AN784" t="s">
        <v>1368</v>
      </c>
      <c r="AO784" t="s">
        <v>1368</v>
      </c>
      <c r="AP784" t="s">
        <v>1368</v>
      </c>
      <c r="AQ784" t="s">
        <v>1368</v>
      </c>
      <c r="AR784" t="s">
        <v>1368</v>
      </c>
      <c r="AS784" t="s">
        <v>1368</v>
      </c>
      <c r="AT784" t="s">
        <v>1368</v>
      </c>
      <c r="AU784" t="s">
        <v>1368</v>
      </c>
      <c r="AV784" t="s">
        <v>1368</v>
      </c>
      <c r="AW784" t="s">
        <v>1368</v>
      </c>
      <c r="AX784" t="s">
        <v>1368</v>
      </c>
      <c r="AY784" t="s">
        <v>1368</v>
      </c>
      <c r="AZ784" t="s">
        <v>1368</v>
      </c>
      <c r="BA784" t="s">
        <v>1368</v>
      </c>
    </row>
    <row r="785" spans="1:53" x14ac:dyDescent="0.25">
      <c r="A785" t="s">
        <v>836</v>
      </c>
      <c r="B785" t="s">
        <v>1368</v>
      </c>
      <c r="C785" t="s">
        <v>1368</v>
      </c>
      <c r="D785" t="s">
        <v>1368</v>
      </c>
      <c r="E785" t="s">
        <v>1368</v>
      </c>
      <c r="F785" t="s">
        <v>1368</v>
      </c>
      <c r="G785" t="s">
        <v>1368</v>
      </c>
      <c r="H785" t="s">
        <v>1368</v>
      </c>
      <c r="I785" t="s">
        <v>1368</v>
      </c>
      <c r="J785" t="s">
        <v>1368</v>
      </c>
      <c r="K785" t="s">
        <v>1368</v>
      </c>
      <c r="L785" t="s">
        <v>1368</v>
      </c>
      <c r="M785" t="s">
        <v>1368</v>
      </c>
      <c r="N785" t="s">
        <v>1368</v>
      </c>
      <c r="O785" t="s">
        <v>1368</v>
      </c>
      <c r="P785" t="s">
        <v>1368</v>
      </c>
      <c r="Q785" t="s">
        <v>1368</v>
      </c>
      <c r="R785" t="s">
        <v>1368</v>
      </c>
      <c r="S785" t="s">
        <v>1368</v>
      </c>
      <c r="T785" t="s">
        <v>1368</v>
      </c>
      <c r="U785" t="s">
        <v>1368</v>
      </c>
      <c r="V785" t="s">
        <v>1368</v>
      </c>
      <c r="W785" t="s">
        <v>1368</v>
      </c>
      <c r="X785" t="s">
        <v>1368</v>
      </c>
      <c r="Y785" t="s">
        <v>1368</v>
      </c>
      <c r="Z785" t="s">
        <v>1368</v>
      </c>
      <c r="AA785" t="s">
        <v>1368</v>
      </c>
      <c r="AB785" t="s">
        <v>1368</v>
      </c>
      <c r="AC785" t="s">
        <v>1368</v>
      </c>
      <c r="AD785" t="s">
        <v>1368</v>
      </c>
      <c r="AE785" t="s">
        <v>1368</v>
      </c>
      <c r="AF785" t="s">
        <v>1368</v>
      </c>
      <c r="AG785" t="s">
        <v>1368</v>
      </c>
      <c r="AH785" t="s">
        <v>1368</v>
      </c>
      <c r="AI785" t="s">
        <v>1368</v>
      </c>
      <c r="AJ785" t="s">
        <v>1368</v>
      </c>
      <c r="AK785" t="s">
        <v>1368</v>
      </c>
      <c r="AL785" t="s">
        <v>1368</v>
      </c>
      <c r="AM785" t="s">
        <v>1368</v>
      </c>
      <c r="AN785" t="s">
        <v>1368</v>
      </c>
      <c r="AO785" t="s">
        <v>1368</v>
      </c>
      <c r="AP785" t="s">
        <v>1368</v>
      </c>
      <c r="AQ785" t="s">
        <v>1368</v>
      </c>
      <c r="AR785" t="s">
        <v>1368</v>
      </c>
      <c r="AS785" t="s">
        <v>1368</v>
      </c>
      <c r="AT785" t="s">
        <v>1368</v>
      </c>
      <c r="AU785" t="s">
        <v>1368</v>
      </c>
      <c r="AV785" t="s">
        <v>1368</v>
      </c>
      <c r="AW785" t="s">
        <v>1368</v>
      </c>
      <c r="AX785" t="s">
        <v>1368</v>
      </c>
      <c r="AY785" t="s">
        <v>1368</v>
      </c>
      <c r="AZ785" t="s">
        <v>1368</v>
      </c>
      <c r="BA785" t="s">
        <v>1368</v>
      </c>
    </row>
    <row r="786" spans="1:53" x14ac:dyDescent="0.25">
      <c r="A786" t="s">
        <v>837</v>
      </c>
      <c r="B786" t="s">
        <v>1368</v>
      </c>
      <c r="C786" t="s">
        <v>1368</v>
      </c>
      <c r="D786" t="s">
        <v>1368</v>
      </c>
      <c r="E786" t="s">
        <v>1368</v>
      </c>
      <c r="F786" t="s">
        <v>1368</v>
      </c>
      <c r="G786" t="s">
        <v>1368</v>
      </c>
      <c r="H786" t="s">
        <v>1368</v>
      </c>
      <c r="I786" t="s">
        <v>1368</v>
      </c>
      <c r="J786" t="s">
        <v>1368</v>
      </c>
      <c r="K786" t="s">
        <v>1368</v>
      </c>
      <c r="L786" t="s">
        <v>1368</v>
      </c>
      <c r="M786" t="s">
        <v>1368</v>
      </c>
      <c r="N786" t="s">
        <v>1368</v>
      </c>
      <c r="O786" t="s">
        <v>1368</v>
      </c>
      <c r="P786" t="s">
        <v>1368</v>
      </c>
      <c r="Q786" t="s">
        <v>1368</v>
      </c>
      <c r="R786" t="s">
        <v>1368</v>
      </c>
      <c r="S786" t="s">
        <v>1368</v>
      </c>
      <c r="T786" t="s">
        <v>1368</v>
      </c>
      <c r="U786" t="s">
        <v>1368</v>
      </c>
      <c r="V786" t="s">
        <v>1368</v>
      </c>
      <c r="W786" t="s">
        <v>1368</v>
      </c>
      <c r="X786" t="s">
        <v>1368</v>
      </c>
      <c r="Y786" t="s">
        <v>1368</v>
      </c>
      <c r="Z786" t="s">
        <v>1368</v>
      </c>
      <c r="AA786" t="s">
        <v>1368</v>
      </c>
      <c r="AB786" t="s">
        <v>1368</v>
      </c>
      <c r="AC786" t="s">
        <v>1368</v>
      </c>
      <c r="AD786" t="s">
        <v>1368</v>
      </c>
      <c r="AE786" t="s">
        <v>1368</v>
      </c>
      <c r="AF786" t="s">
        <v>1368</v>
      </c>
      <c r="AG786" t="s">
        <v>1368</v>
      </c>
      <c r="AH786" t="s">
        <v>1368</v>
      </c>
      <c r="AI786" t="s">
        <v>1368</v>
      </c>
      <c r="AJ786" t="s">
        <v>1368</v>
      </c>
      <c r="AK786" t="s">
        <v>1368</v>
      </c>
      <c r="AL786" t="s">
        <v>1368</v>
      </c>
      <c r="AM786" t="s">
        <v>1368</v>
      </c>
      <c r="AN786" t="s">
        <v>1368</v>
      </c>
      <c r="AO786" t="s">
        <v>1368</v>
      </c>
      <c r="AP786" t="s">
        <v>1368</v>
      </c>
      <c r="AQ786" t="s">
        <v>1368</v>
      </c>
      <c r="AR786" t="s">
        <v>1368</v>
      </c>
      <c r="AS786" t="s">
        <v>1368</v>
      </c>
      <c r="AT786" t="s">
        <v>1368</v>
      </c>
      <c r="AU786" t="s">
        <v>1368</v>
      </c>
      <c r="AV786" t="s">
        <v>1368</v>
      </c>
      <c r="AW786" t="s">
        <v>1368</v>
      </c>
      <c r="AX786" t="s">
        <v>1368</v>
      </c>
      <c r="AY786" t="s">
        <v>1368</v>
      </c>
      <c r="AZ786" t="s">
        <v>1368</v>
      </c>
      <c r="BA786" t="s">
        <v>1368</v>
      </c>
    </row>
    <row r="787" spans="1:53" x14ac:dyDescent="0.25">
      <c r="A787" t="s">
        <v>838</v>
      </c>
      <c r="B787" t="s">
        <v>1368</v>
      </c>
      <c r="C787" t="s">
        <v>1368</v>
      </c>
      <c r="D787" t="s">
        <v>1368</v>
      </c>
      <c r="E787" t="s">
        <v>1368</v>
      </c>
      <c r="F787" t="s">
        <v>1368</v>
      </c>
      <c r="G787" t="s">
        <v>1368</v>
      </c>
      <c r="H787" t="s">
        <v>1368</v>
      </c>
      <c r="I787" t="s">
        <v>1368</v>
      </c>
      <c r="J787" t="s">
        <v>1368</v>
      </c>
      <c r="K787" t="s">
        <v>1368</v>
      </c>
      <c r="L787" t="s">
        <v>1368</v>
      </c>
      <c r="M787" t="s">
        <v>1368</v>
      </c>
      <c r="N787" t="s">
        <v>1368</v>
      </c>
      <c r="O787" t="s">
        <v>1368</v>
      </c>
      <c r="P787" t="s">
        <v>1368</v>
      </c>
      <c r="Q787" t="s">
        <v>1368</v>
      </c>
      <c r="R787" t="s">
        <v>1368</v>
      </c>
      <c r="S787" t="s">
        <v>1368</v>
      </c>
      <c r="T787" t="s">
        <v>1368</v>
      </c>
      <c r="U787" t="s">
        <v>1368</v>
      </c>
      <c r="V787" t="s">
        <v>1368</v>
      </c>
      <c r="W787" t="s">
        <v>1368</v>
      </c>
      <c r="X787" t="s">
        <v>1368</v>
      </c>
      <c r="Y787" t="s">
        <v>1368</v>
      </c>
      <c r="Z787" t="s">
        <v>1368</v>
      </c>
      <c r="AA787" t="s">
        <v>1368</v>
      </c>
      <c r="AB787" t="s">
        <v>1368</v>
      </c>
      <c r="AC787" t="s">
        <v>1368</v>
      </c>
      <c r="AD787" t="s">
        <v>1368</v>
      </c>
      <c r="AE787" t="s">
        <v>1368</v>
      </c>
      <c r="AF787" t="s">
        <v>1368</v>
      </c>
      <c r="AG787" t="s">
        <v>1368</v>
      </c>
      <c r="AH787" t="s">
        <v>1368</v>
      </c>
      <c r="AI787" t="s">
        <v>1368</v>
      </c>
      <c r="AJ787" t="s">
        <v>1368</v>
      </c>
      <c r="AK787" t="s">
        <v>1368</v>
      </c>
      <c r="AL787" t="s">
        <v>1368</v>
      </c>
      <c r="AM787" t="s">
        <v>1368</v>
      </c>
      <c r="AN787" t="s">
        <v>1368</v>
      </c>
      <c r="AO787" t="s">
        <v>1368</v>
      </c>
      <c r="AP787" t="s">
        <v>1368</v>
      </c>
      <c r="AQ787" t="s">
        <v>1368</v>
      </c>
      <c r="AR787" t="s">
        <v>1368</v>
      </c>
      <c r="AS787" t="s">
        <v>1368</v>
      </c>
      <c r="AT787" t="s">
        <v>1368</v>
      </c>
      <c r="AU787" t="s">
        <v>1368</v>
      </c>
      <c r="AV787" t="s">
        <v>1368</v>
      </c>
      <c r="AW787" t="s">
        <v>1368</v>
      </c>
      <c r="AX787" t="s">
        <v>1368</v>
      </c>
      <c r="AY787" t="s">
        <v>1368</v>
      </c>
      <c r="AZ787" t="s">
        <v>1368</v>
      </c>
      <c r="BA787" t="s">
        <v>1368</v>
      </c>
    </row>
    <row r="788" spans="1:53" x14ac:dyDescent="0.25">
      <c r="A788" t="s">
        <v>839</v>
      </c>
      <c r="B788" t="s">
        <v>1368</v>
      </c>
      <c r="C788" t="s">
        <v>1368</v>
      </c>
      <c r="D788" t="s">
        <v>1368</v>
      </c>
      <c r="E788" t="s">
        <v>1368</v>
      </c>
      <c r="F788" t="s">
        <v>1368</v>
      </c>
      <c r="G788" t="s">
        <v>1368</v>
      </c>
      <c r="H788" t="s">
        <v>1368</v>
      </c>
      <c r="I788" t="s">
        <v>1368</v>
      </c>
      <c r="J788" t="s">
        <v>1368</v>
      </c>
      <c r="K788" t="s">
        <v>1368</v>
      </c>
      <c r="L788" t="s">
        <v>1368</v>
      </c>
      <c r="M788" t="s">
        <v>1368</v>
      </c>
      <c r="N788" t="s">
        <v>1368</v>
      </c>
      <c r="O788" t="s">
        <v>1368</v>
      </c>
      <c r="P788" t="s">
        <v>1368</v>
      </c>
      <c r="Q788" t="s">
        <v>1368</v>
      </c>
      <c r="R788" t="s">
        <v>1368</v>
      </c>
      <c r="S788" t="s">
        <v>1368</v>
      </c>
      <c r="T788" t="s">
        <v>1368</v>
      </c>
      <c r="U788" t="s">
        <v>1368</v>
      </c>
      <c r="V788" t="s">
        <v>1368</v>
      </c>
      <c r="W788" t="s">
        <v>1368</v>
      </c>
      <c r="X788" t="s">
        <v>1368</v>
      </c>
      <c r="Y788" t="s">
        <v>1368</v>
      </c>
      <c r="Z788" t="s">
        <v>1368</v>
      </c>
      <c r="AA788" t="s">
        <v>1368</v>
      </c>
      <c r="AB788" t="s">
        <v>1368</v>
      </c>
      <c r="AC788" t="s">
        <v>1368</v>
      </c>
      <c r="AD788" t="s">
        <v>1368</v>
      </c>
      <c r="AE788" t="s">
        <v>1368</v>
      </c>
      <c r="AF788" t="s">
        <v>1368</v>
      </c>
      <c r="AG788" t="s">
        <v>1368</v>
      </c>
      <c r="AH788" t="s">
        <v>1368</v>
      </c>
      <c r="AI788" t="s">
        <v>1368</v>
      </c>
      <c r="AJ788" t="s">
        <v>1368</v>
      </c>
      <c r="AK788" t="s">
        <v>1368</v>
      </c>
      <c r="AL788" t="s">
        <v>1368</v>
      </c>
      <c r="AM788" t="s">
        <v>1368</v>
      </c>
      <c r="AN788" t="s">
        <v>1368</v>
      </c>
      <c r="AO788" t="s">
        <v>1368</v>
      </c>
      <c r="AP788" t="s">
        <v>1368</v>
      </c>
      <c r="AQ788" t="s">
        <v>1368</v>
      </c>
      <c r="AR788" t="s">
        <v>1368</v>
      </c>
      <c r="AS788" t="s">
        <v>1368</v>
      </c>
      <c r="AT788" t="s">
        <v>1368</v>
      </c>
      <c r="AU788" t="s">
        <v>1368</v>
      </c>
      <c r="AV788" t="s">
        <v>1368</v>
      </c>
      <c r="AW788" t="s">
        <v>1368</v>
      </c>
      <c r="AX788" t="s">
        <v>1368</v>
      </c>
      <c r="AY788" t="s">
        <v>1368</v>
      </c>
      <c r="AZ788" t="s">
        <v>1368</v>
      </c>
      <c r="BA788" t="s">
        <v>1368</v>
      </c>
    </row>
    <row r="789" spans="1:53" x14ac:dyDescent="0.25">
      <c r="A789" t="s">
        <v>840</v>
      </c>
      <c r="B789" t="s">
        <v>1368</v>
      </c>
      <c r="C789" t="s">
        <v>1368</v>
      </c>
      <c r="D789" t="s">
        <v>1368</v>
      </c>
      <c r="E789" t="s">
        <v>1368</v>
      </c>
      <c r="F789" t="s">
        <v>1368</v>
      </c>
      <c r="G789" t="s">
        <v>1368</v>
      </c>
      <c r="H789" t="s">
        <v>1368</v>
      </c>
      <c r="I789" t="s">
        <v>1368</v>
      </c>
      <c r="J789" t="s">
        <v>1368</v>
      </c>
      <c r="K789" t="s">
        <v>1368</v>
      </c>
      <c r="L789" t="s">
        <v>1368</v>
      </c>
      <c r="M789" t="s">
        <v>1368</v>
      </c>
      <c r="N789" t="s">
        <v>1368</v>
      </c>
      <c r="O789" t="s">
        <v>1368</v>
      </c>
      <c r="P789" t="s">
        <v>1368</v>
      </c>
      <c r="Q789" t="s">
        <v>1368</v>
      </c>
      <c r="R789" t="s">
        <v>1368</v>
      </c>
      <c r="S789" t="s">
        <v>1368</v>
      </c>
      <c r="T789" t="s">
        <v>1368</v>
      </c>
      <c r="U789" t="s">
        <v>1368</v>
      </c>
      <c r="V789" t="s">
        <v>1368</v>
      </c>
      <c r="W789" t="s">
        <v>1368</v>
      </c>
      <c r="X789" t="s">
        <v>1368</v>
      </c>
      <c r="Y789" t="s">
        <v>1368</v>
      </c>
      <c r="Z789" t="s">
        <v>1368</v>
      </c>
      <c r="AA789" t="s">
        <v>1368</v>
      </c>
      <c r="AB789" t="s">
        <v>1368</v>
      </c>
      <c r="AC789" t="s">
        <v>1368</v>
      </c>
      <c r="AD789" t="s">
        <v>1368</v>
      </c>
      <c r="AE789" t="s">
        <v>1368</v>
      </c>
      <c r="AF789" t="s">
        <v>1368</v>
      </c>
      <c r="AG789" t="s">
        <v>1368</v>
      </c>
      <c r="AH789" t="s">
        <v>1368</v>
      </c>
      <c r="AI789" t="s">
        <v>1368</v>
      </c>
      <c r="AJ789" t="s">
        <v>1368</v>
      </c>
      <c r="AK789" t="s">
        <v>1368</v>
      </c>
      <c r="AL789" t="s">
        <v>1368</v>
      </c>
      <c r="AM789" t="s">
        <v>1368</v>
      </c>
      <c r="AN789" t="s">
        <v>1368</v>
      </c>
      <c r="AO789" t="s">
        <v>1368</v>
      </c>
      <c r="AP789" t="s">
        <v>1368</v>
      </c>
      <c r="AQ789" t="s">
        <v>1368</v>
      </c>
      <c r="AR789" t="s">
        <v>1368</v>
      </c>
      <c r="AS789" t="s">
        <v>1368</v>
      </c>
      <c r="AT789" t="s">
        <v>1368</v>
      </c>
      <c r="AU789" t="s">
        <v>1368</v>
      </c>
      <c r="AV789" t="s">
        <v>1368</v>
      </c>
      <c r="AW789" t="s">
        <v>1368</v>
      </c>
      <c r="AX789" t="s">
        <v>1368</v>
      </c>
      <c r="AY789" t="s">
        <v>1368</v>
      </c>
      <c r="AZ789" t="s">
        <v>1368</v>
      </c>
      <c r="BA789" t="s">
        <v>1368</v>
      </c>
    </row>
    <row r="790" spans="1:53" x14ac:dyDescent="0.25">
      <c r="A790" t="s">
        <v>841</v>
      </c>
      <c r="B790" t="s">
        <v>1369</v>
      </c>
      <c r="C790" t="s">
        <v>1369</v>
      </c>
      <c r="D790" t="s">
        <v>1369</v>
      </c>
      <c r="E790" t="s">
        <v>1369</v>
      </c>
      <c r="F790" t="s">
        <v>1369</v>
      </c>
      <c r="G790" t="s">
        <v>1369</v>
      </c>
      <c r="H790" t="s">
        <v>1369</v>
      </c>
      <c r="I790" t="s">
        <v>1369</v>
      </c>
      <c r="J790" t="s">
        <v>1369</v>
      </c>
      <c r="K790" t="s">
        <v>1369</v>
      </c>
      <c r="L790" t="s">
        <v>1368</v>
      </c>
      <c r="M790" t="s">
        <v>1368</v>
      </c>
      <c r="N790" t="s">
        <v>1368</v>
      </c>
      <c r="O790" t="s">
        <v>1368</v>
      </c>
      <c r="P790" t="s">
        <v>1368</v>
      </c>
      <c r="Q790" t="s">
        <v>1368</v>
      </c>
      <c r="R790" t="s">
        <v>1368</v>
      </c>
      <c r="S790" t="s">
        <v>1368</v>
      </c>
      <c r="T790" t="s">
        <v>1368</v>
      </c>
      <c r="U790" t="s">
        <v>1368</v>
      </c>
      <c r="V790" t="s">
        <v>1368</v>
      </c>
      <c r="W790" t="s">
        <v>1368</v>
      </c>
      <c r="X790" t="s">
        <v>1368</v>
      </c>
      <c r="Y790" t="s">
        <v>1368</v>
      </c>
      <c r="Z790" t="s">
        <v>1368</v>
      </c>
      <c r="AA790" t="s">
        <v>1368</v>
      </c>
      <c r="AB790" t="s">
        <v>1368</v>
      </c>
      <c r="AC790" t="s">
        <v>1368</v>
      </c>
      <c r="AD790" t="s">
        <v>1368</v>
      </c>
      <c r="AE790" t="s">
        <v>1368</v>
      </c>
      <c r="AF790" t="s">
        <v>1368</v>
      </c>
      <c r="AG790" t="s">
        <v>1368</v>
      </c>
      <c r="AH790" t="s">
        <v>1368</v>
      </c>
      <c r="AI790" t="s">
        <v>1368</v>
      </c>
      <c r="AJ790" t="s">
        <v>1368</v>
      </c>
      <c r="AK790" t="s">
        <v>1368</v>
      </c>
      <c r="AL790" t="s">
        <v>1368</v>
      </c>
      <c r="AM790" t="s">
        <v>1368</v>
      </c>
      <c r="AN790" t="s">
        <v>1368</v>
      </c>
      <c r="AO790" t="s">
        <v>1368</v>
      </c>
      <c r="AP790" t="s">
        <v>1368</v>
      </c>
      <c r="AQ790" t="s">
        <v>1368</v>
      </c>
      <c r="AR790" t="s">
        <v>1368</v>
      </c>
      <c r="AS790" t="s">
        <v>1368</v>
      </c>
      <c r="AT790" t="s">
        <v>1368</v>
      </c>
      <c r="AU790" t="s">
        <v>1368</v>
      </c>
      <c r="AV790" t="s">
        <v>1368</v>
      </c>
      <c r="AW790" t="s">
        <v>1368</v>
      </c>
      <c r="AX790" t="s">
        <v>1368</v>
      </c>
      <c r="AY790" t="s">
        <v>1368</v>
      </c>
      <c r="AZ790" t="s">
        <v>1368</v>
      </c>
      <c r="BA790" t="s">
        <v>1368</v>
      </c>
    </row>
    <row r="791" spans="1:53" x14ac:dyDescent="0.25">
      <c r="A791" t="s">
        <v>842</v>
      </c>
      <c r="B791" t="s">
        <v>1368</v>
      </c>
      <c r="C791" t="s">
        <v>1368</v>
      </c>
      <c r="D791" t="s">
        <v>1368</v>
      </c>
      <c r="E791" t="s">
        <v>1368</v>
      </c>
      <c r="F791" t="s">
        <v>1368</v>
      </c>
      <c r="G791" t="s">
        <v>1368</v>
      </c>
      <c r="H791" t="s">
        <v>1368</v>
      </c>
      <c r="I791" t="s">
        <v>1368</v>
      </c>
      <c r="J791" t="s">
        <v>1368</v>
      </c>
      <c r="K791" t="s">
        <v>1368</v>
      </c>
      <c r="L791" t="s">
        <v>1368</v>
      </c>
      <c r="M791" t="s">
        <v>1368</v>
      </c>
      <c r="N791" t="s">
        <v>1368</v>
      </c>
      <c r="O791" t="s">
        <v>1368</v>
      </c>
      <c r="P791" t="s">
        <v>1368</v>
      </c>
      <c r="Q791" t="s">
        <v>1368</v>
      </c>
      <c r="R791" t="s">
        <v>1368</v>
      </c>
      <c r="S791" t="s">
        <v>1368</v>
      </c>
      <c r="T791" t="s">
        <v>1368</v>
      </c>
      <c r="U791" t="s">
        <v>1368</v>
      </c>
      <c r="V791" t="s">
        <v>1368</v>
      </c>
      <c r="W791" t="s">
        <v>1368</v>
      </c>
      <c r="X791" t="s">
        <v>1368</v>
      </c>
      <c r="Y791" t="s">
        <v>1368</v>
      </c>
      <c r="Z791" t="s">
        <v>1368</v>
      </c>
      <c r="AA791" t="s">
        <v>1368</v>
      </c>
      <c r="AB791" t="s">
        <v>1368</v>
      </c>
      <c r="AC791" t="s">
        <v>1368</v>
      </c>
      <c r="AD791" t="s">
        <v>1368</v>
      </c>
      <c r="AE791" t="s">
        <v>1368</v>
      </c>
      <c r="AF791" t="s">
        <v>1368</v>
      </c>
      <c r="AG791" t="s">
        <v>1368</v>
      </c>
      <c r="AH791" t="s">
        <v>1368</v>
      </c>
      <c r="AI791" t="s">
        <v>1368</v>
      </c>
      <c r="AJ791" t="s">
        <v>1368</v>
      </c>
      <c r="AK791" t="s">
        <v>1368</v>
      </c>
      <c r="AL791" t="s">
        <v>1368</v>
      </c>
      <c r="AM791" t="s">
        <v>1368</v>
      </c>
      <c r="AN791" t="s">
        <v>1368</v>
      </c>
      <c r="AO791" t="s">
        <v>1368</v>
      </c>
      <c r="AP791" t="s">
        <v>1368</v>
      </c>
      <c r="AQ791" t="s">
        <v>1368</v>
      </c>
      <c r="AR791" t="s">
        <v>1368</v>
      </c>
      <c r="AS791" t="s">
        <v>1368</v>
      </c>
      <c r="AT791" t="s">
        <v>1368</v>
      </c>
      <c r="AU791" t="s">
        <v>1368</v>
      </c>
      <c r="AV791" t="s">
        <v>1368</v>
      </c>
      <c r="AW791" t="s">
        <v>1368</v>
      </c>
      <c r="AX791" t="s">
        <v>1368</v>
      </c>
      <c r="AY791" t="s">
        <v>1368</v>
      </c>
      <c r="AZ791" t="s">
        <v>1368</v>
      </c>
      <c r="BA791" t="s">
        <v>1368</v>
      </c>
    </row>
    <row r="792" spans="1:53" x14ac:dyDescent="0.25">
      <c r="A792" t="s">
        <v>843</v>
      </c>
      <c r="B792" t="s">
        <v>1368</v>
      </c>
      <c r="C792" t="s">
        <v>1368</v>
      </c>
      <c r="D792" t="s">
        <v>1368</v>
      </c>
      <c r="E792" t="s">
        <v>1368</v>
      </c>
      <c r="F792" t="s">
        <v>1368</v>
      </c>
      <c r="G792" t="s">
        <v>1368</v>
      </c>
      <c r="H792" t="s">
        <v>1368</v>
      </c>
      <c r="I792" t="s">
        <v>1368</v>
      </c>
      <c r="J792" t="s">
        <v>1368</v>
      </c>
      <c r="K792" t="s">
        <v>1368</v>
      </c>
      <c r="L792" t="s">
        <v>1368</v>
      </c>
      <c r="M792" t="s">
        <v>1368</v>
      </c>
      <c r="N792" t="s">
        <v>1368</v>
      </c>
      <c r="O792" t="s">
        <v>1368</v>
      </c>
      <c r="P792" t="s">
        <v>1368</v>
      </c>
      <c r="Q792" t="s">
        <v>1368</v>
      </c>
      <c r="R792" t="s">
        <v>1368</v>
      </c>
      <c r="S792" t="s">
        <v>1368</v>
      </c>
      <c r="T792" t="s">
        <v>1368</v>
      </c>
      <c r="U792" t="s">
        <v>1368</v>
      </c>
      <c r="V792" t="s">
        <v>1368</v>
      </c>
      <c r="W792" t="s">
        <v>1368</v>
      </c>
      <c r="X792" t="s">
        <v>1368</v>
      </c>
      <c r="Y792" t="s">
        <v>1368</v>
      </c>
      <c r="Z792" t="s">
        <v>1368</v>
      </c>
      <c r="AA792" t="s">
        <v>1368</v>
      </c>
      <c r="AB792" t="s">
        <v>1368</v>
      </c>
      <c r="AC792" t="s">
        <v>1368</v>
      </c>
      <c r="AD792" t="s">
        <v>1369</v>
      </c>
      <c r="AE792" t="s">
        <v>1369</v>
      </c>
      <c r="AF792" t="s">
        <v>1369</v>
      </c>
      <c r="AG792" t="s">
        <v>1371</v>
      </c>
      <c r="AH792" t="s">
        <v>1371</v>
      </c>
      <c r="AI792" t="s">
        <v>1371</v>
      </c>
      <c r="AJ792" t="s">
        <v>1371</v>
      </c>
      <c r="AK792" t="s">
        <v>1371</v>
      </c>
      <c r="AL792" t="s">
        <v>1368</v>
      </c>
      <c r="AM792" t="s">
        <v>1368</v>
      </c>
      <c r="AN792" t="s">
        <v>1368</v>
      </c>
      <c r="AO792" t="s">
        <v>1368</v>
      </c>
      <c r="AP792" t="s">
        <v>1368</v>
      </c>
      <c r="AQ792" t="s">
        <v>1368</v>
      </c>
      <c r="AR792" t="s">
        <v>1370</v>
      </c>
      <c r="AS792" t="s">
        <v>1370</v>
      </c>
      <c r="AT792" t="s">
        <v>1370</v>
      </c>
      <c r="AU792" t="s">
        <v>1370</v>
      </c>
      <c r="AV792" t="s">
        <v>1370</v>
      </c>
      <c r="AW792" t="s">
        <v>1370</v>
      </c>
      <c r="AX792" t="s">
        <v>1368</v>
      </c>
      <c r="AY792" t="s">
        <v>1368</v>
      </c>
      <c r="AZ792" t="s">
        <v>1368</v>
      </c>
      <c r="BA792" t="s">
        <v>1368</v>
      </c>
    </row>
    <row r="793" spans="1:53" x14ac:dyDescent="0.25">
      <c r="A793" t="s">
        <v>844</v>
      </c>
      <c r="B793" t="s">
        <v>1368</v>
      </c>
      <c r="C793" t="s">
        <v>1368</v>
      </c>
      <c r="D793" t="s">
        <v>1368</v>
      </c>
      <c r="E793" t="s">
        <v>1368</v>
      </c>
      <c r="F793" t="s">
        <v>1368</v>
      </c>
      <c r="G793" t="s">
        <v>1368</v>
      </c>
      <c r="H793" t="s">
        <v>1368</v>
      </c>
      <c r="I793" t="s">
        <v>1368</v>
      </c>
      <c r="J793" t="s">
        <v>1368</v>
      </c>
      <c r="K793" t="s">
        <v>1368</v>
      </c>
      <c r="L793" t="s">
        <v>1368</v>
      </c>
      <c r="M793" t="s">
        <v>1368</v>
      </c>
      <c r="N793" t="s">
        <v>1368</v>
      </c>
      <c r="O793" t="s">
        <v>1368</v>
      </c>
      <c r="P793" t="s">
        <v>1368</v>
      </c>
      <c r="Q793" t="s">
        <v>1368</v>
      </c>
      <c r="R793" t="s">
        <v>1368</v>
      </c>
      <c r="S793" t="s">
        <v>1368</v>
      </c>
      <c r="T793" t="s">
        <v>1368</v>
      </c>
      <c r="U793" t="s">
        <v>1368</v>
      </c>
      <c r="V793" t="s">
        <v>1368</v>
      </c>
      <c r="W793" t="s">
        <v>1368</v>
      </c>
      <c r="X793" t="s">
        <v>1368</v>
      </c>
      <c r="Y793" t="s">
        <v>1368</v>
      </c>
      <c r="Z793" t="s">
        <v>1368</v>
      </c>
      <c r="AA793" t="s">
        <v>1368</v>
      </c>
      <c r="AB793" t="s">
        <v>1368</v>
      </c>
      <c r="AC793" t="s">
        <v>1368</v>
      </c>
      <c r="AD793" t="s">
        <v>1368</v>
      </c>
      <c r="AE793" t="s">
        <v>1368</v>
      </c>
      <c r="AF793" t="s">
        <v>1368</v>
      </c>
      <c r="AG793" t="s">
        <v>1368</v>
      </c>
      <c r="AH793" t="s">
        <v>1368</v>
      </c>
      <c r="AI793" t="s">
        <v>1368</v>
      </c>
      <c r="AJ793" t="s">
        <v>1368</v>
      </c>
      <c r="AK793" t="s">
        <v>1368</v>
      </c>
      <c r="AL793" t="s">
        <v>1368</v>
      </c>
      <c r="AM793" t="s">
        <v>1368</v>
      </c>
      <c r="AN793" t="s">
        <v>1368</v>
      </c>
      <c r="AO793" t="s">
        <v>1368</v>
      </c>
      <c r="AP793" t="s">
        <v>1368</v>
      </c>
      <c r="AQ793" t="s">
        <v>1368</v>
      </c>
      <c r="AR793" t="s">
        <v>1368</v>
      </c>
      <c r="AS793" t="s">
        <v>1368</v>
      </c>
      <c r="AT793" t="s">
        <v>1368</v>
      </c>
      <c r="AU793" t="s">
        <v>1368</v>
      </c>
      <c r="AV793" t="s">
        <v>1368</v>
      </c>
      <c r="AW793" t="s">
        <v>1368</v>
      </c>
      <c r="AX793" t="s">
        <v>1368</v>
      </c>
      <c r="AY793" t="s">
        <v>1368</v>
      </c>
      <c r="AZ793" t="s">
        <v>1368</v>
      </c>
      <c r="BA793" t="s">
        <v>1368</v>
      </c>
    </row>
    <row r="794" spans="1:53" x14ac:dyDescent="0.25">
      <c r="A794" t="s">
        <v>845</v>
      </c>
      <c r="B794" t="s">
        <v>1368</v>
      </c>
      <c r="C794" t="s">
        <v>1368</v>
      </c>
      <c r="D794" t="s">
        <v>1369</v>
      </c>
      <c r="E794" t="s">
        <v>1369</v>
      </c>
      <c r="F794" t="s">
        <v>1368</v>
      </c>
      <c r="G794" t="s">
        <v>1368</v>
      </c>
      <c r="H794" t="s">
        <v>1368</v>
      </c>
      <c r="I794" t="s">
        <v>1368</v>
      </c>
      <c r="J794" t="s">
        <v>1368</v>
      </c>
      <c r="K794" t="s">
        <v>1368</v>
      </c>
      <c r="L794" t="s">
        <v>1368</v>
      </c>
      <c r="M794" t="s">
        <v>1368</v>
      </c>
      <c r="N794" t="s">
        <v>1368</v>
      </c>
      <c r="O794" t="s">
        <v>1368</v>
      </c>
      <c r="P794" t="s">
        <v>1368</v>
      </c>
      <c r="Q794" t="s">
        <v>1368</v>
      </c>
      <c r="R794" t="s">
        <v>1368</v>
      </c>
      <c r="S794" t="s">
        <v>1368</v>
      </c>
      <c r="T794" t="s">
        <v>1368</v>
      </c>
      <c r="U794" t="s">
        <v>1368</v>
      </c>
      <c r="V794" t="s">
        <v>1368</v>
      </c>
      <c r="W794" t="s">
        <v>1368</v>
      </c>
      <c r="X794" t="s">
        <v>1368</v>
      </c>
      <c r="Y794" t="s">
        <v>1368</v>
      </c>
      <c r="Z794" t="s">
        <v>1368</v>
      </c>
      <c r="AA794" t="s">
        <v>1368</v>
      </c>
      <c r="AB794" t="s">
        <v>1368</v>
      </c>
      <c r="AC794" t="s">
        <v>1368</v>
      </c>
      <c r="AD794" t="s">
        <v>1368</v>
      </c>
      <c r="AE794" t="s">
        <v>1368</v>
      </c>
      <c r="AF794" t="s">
        <v>1368</v>
      </c>
      <c r="AG794" t="s">
        <v>1368</v>
      </c>
      <c r="AH794" t="s">
        <v>1368</v>
      </c>
      <c r="AI794" t="s">
        <v>1368</v>
      </c>
      <c r="AJ794" t="s">
        <v>1368</v>
      </c>
      <c r="AK794" t="s">
        <v>1368</v>
      </c>
      <c r="AL794" t="s">
        <v>1368</v>
      </c>
      <c r="AM794" t="s">
        <v>1368</v>
      </c>
      <c r="AN794" t="s">
        <v>1368</v>
      </c>
      <c r="AO794" t="s">
        <v>1368</v>
      </c>
      <c r="AP794" t="s">
        <v>1368</v>
      </c>
      <c r="AQ794" t="s">
        <v>1368</v>
      </c>
      <c r="AR794" t="s">
        <v>1368</v>
      </c>
      <c r="AS794" t="s">
        <v>1368</v>
      </c>
      <c r="AT794" t="s">
        <v>1368</v>
      </c>
      <c r="AU794" t="s">
        <v>1368</v>
      </c>
      <c r="AV794" t="s">
        <v>1368</v>
      </c>
      <c r="AW794" t="s">
        <v>1368</v>
      </c>
      <c r="AX794" t="s">
        <v>1368</v>
      </c>
      <c r="AY794" t="s">
        <v>1368</v>
      </c>
      <c r="AZ794" t="s">
        <v>1368</v>
      </c>
      <c r="BA794" t="s">
        <v>1368</v>
      </c>
    </row>
    <row r="795" spans="1:53" x14ac:dyDescent="0.25">
      <c r="A795" t="s">
        <v>846</v>
      </c>
      <c r="B795" t="s">
        <v>1368</v>
      </c>
      <c r="C795" t="s">
        <v>1368</v>
      </c>
      <c r="D795" t="s">
        <v>1368</v>
      </c>
      <c r="E795" t="s">
        <v>1368</v>
      </c>
      <c r="F795" t="s">
        <v>1368</v>
      </c>
      <c r="G795" t="s">
        <v>1368</v>
      </c>
      <c r="H795" t="s">
        <v>1368</v>
      </c>
      <c r="I795" t="s">
        <v>1368</v>
      </c>
      <c r="J795" t="s">
        <v>1368</v>
      </c>
      <c r="K795" t="s">
        <v>1368</v>
      </c>
      <c r="L795" t="s">
        <v>1368</v>
      </c>
      <c r="M795" t="s">
        <v>1368</v>
      </c>
      <c r="N795" t="s">
        <v>1368</v>
      </c>
      <c r="O795" t="s">
        <v>1368</v>
      </c>
      <c r="P795" t="s">
        <v>1368</v>
      </c>
      <c r="Q795" t="s">
        <v>1368</v>
      </c>
      <c r="R795" t="s">
        <v>1368</v>
      </c>
      <c r="S795" t="s">
        <v>1368</v>
      </c>
      <c r="T795" t="s">
        <v>1368</v>
      </c>
      <c r="U795" t="s">
        <v>1368</v>
      </c>
      <c r="V795" t="s">
        <v>1368</v>
      </c>
      <c r="W795" t="s">
        <v>1368</v>
      </c>
      <c r="X795" t="s">
        <v>1368</v>
      </c>
      <c r="Y795" t="s">
        <v>1368</v>
      </c>
      <c r="Z795" t="s">
        <v>1368</v>
      </c>
      <c r="AA795" t="s">
        <v>1368</v>
      </c>
      <c r="AB795" t="s">
        <v>1368</v>
      </c>
      <c r="AC795" t="s">
        <v>1368</v>
      </c>
      <c r="AD795" t="s">
        <v>1368</v>
      </c>
      <c r="AE795" t="s">
        <v>1368</v>
      </c>
      <c r="AF795" t="s">
        <v>1368</v>
      </c>
      <c r="AG795" t="s">
        <v>1368</v>
      </c>
      <c r="AH795" t="s">
        <v>1368</v>
      </c>
      <c r="AI795" t="s">
        <v>1368</v>
      </c>
      <c r="AJ795" t="s">
        <v>1368</v>
      </c>
      <c r="AK795" t="s">
        <v>1368</v>
      </c>
      <c r="AL795" t="s">
        <v>1368</v>
      </c>
      <c r="AM795" t="s">
        <v>1368</v>
      </c>
      <c r="AN795" t="s">
        <v>1368</v>
      </c>
      <c r="AO795" t="s">
        <v>1368</v>
      </c>
      <c r="AP795" t="s">
        <v>1368</v>
      </c>
      <c r="AQ795" t="s">
        <v>1368</v>
      </c>
      <c r="AR795" t="s">
        <v>1368</v>
      </c>
      <c r="AS795" t="s">
        <v>1368</v>
      </c>
      <c r="AT795" t="s">
        <v>1368</v>
      </c>
      <c r="AU795" t="s">
        <v>1368</v>
      </c>
      <c r="AV795" t="s">
        <v>1368</v>
      </c>
      <c r="AW795" t="s">
        <v>1368</v>
      </c>
      <c r="AX795" t="s">
        <v>1368</v>
      </c>
      <c r="AY795" t="s">
        <v>1368</v>
      </c>
      <c r="AZ795" t="s">
        <v>1368</v>
      </c>
      <c r="BA795" t="s">
        <v>1368</v>
      </c>
    </row>
    <row r="796" spans="1:53" x14ac:dyDescent="0.25">
      <c r="A796" t="s">
        <v>847</v>
      </c>
      <c r="B796" t="s">
        <v>1368</v>
      </c>
      <c r="C796" t="s">
        <v>1368</v>
      </c>
      <c r="D796" t="s">
        <v>1368</v>
      </c>
      <c r="E796" t="s">
        <v>1368</v>
      </c>
      <c r="F796" t="s">
        <v>1368</v>
      </c>
      <c r="G796" t="s">
        <v>1368</v>
      </c>
      <c r="H796" t="s">
        <v>1368</v>
      </c>
      <c r="I796" t="s">
        <v>1368</v>
      </c>
      <c r="J796" t="s">
        <v>1368</v>
      </c>
      <c r="K796" t="s">
        <v>1368</v>
      </c>
      <c r="L796" t="s">
        <v>1368</v>
      </c>
      <c r="M796" t="s">
        <v>1368</v>
      </c>
      <c r="N796" t="s">
        <v>1368</v>
      </c>
      <c r="O796" t="s">
        <v>1368</v>
      </c>
      <c r="P796" t="s">
        <v>1368</v>
      </c>
      <c r="Q796" t="s">
        <v>1368</v>
      </c>
      <c r="R796" t="s">
        <v>1368</v>
      </c>
      <c r="S796" t="s">
        <v>1368</v>
      </c>
      <c r="T796" t="s">
        <v>1368</v>
      </c>
      <c r="U796" t="s">
        <v>1368</v>
      </c>
      <c r="V796" t="s">
        <v>1368</v>
      </c>
      <c r="W796" t="s">
        <v>1368</v>
      </c>
      <c r="X796" t="s">
        <v>1368</v>
      </c>
      <c r="Y796" t="s">
        <v>1368</v>
      </c>
      <c r="Z796" t="s">
        <v>1368</v>
      </c>
      <c r="AA796" t="s">
        <v>1368</v>
      </c>
      <c r="AB796" t="s">
        <v>1368</v>
      </c>
      <c r="AC796" t="s">
        <v>1368</v>
      </c>
      <c r="AD796" t="s">
        <v>1368</v>
      </c>
      <c r="AE796" t="s">
        <v>1368</v>
      </c>
      <c r="AF796" t="s">
        <v>1368</v>
      </c>
      <c r="AG796" t="s">
        <v>1368</v>
      </c>
      <c r="AH796" t="s">
        <v>1368</v>
      </c>
      <c r="AI796" t="s">
        <v>1368</v>
      </c>
      <c r="AJ796" t="s">
        <v>1368</v>
      </c>
      <c r="AK796" t="s">
        <v>1368</v>
      </c>
      <c r="AL796" t="s">
        <v>1368</v>
      </c>
      <c r="AM796" t="s">
        <v>1368</v>
      </c>
      <c r="AN796" t="s">
        <v>1368</v>
      </c>
      <c r="AO796" t="s">
        <v>1368</v>
      </c>
      <c r="AP796" t="s">
        <v>1368</v>
      </c>
      <c r="AQ796" t="s">
        <v>1368</v>
      </c>
      <c r="AR796" t="s">
        <v>1368</v>
      </c>
      <c r="AS796" t="s">
        <v>1368</v>
      </c>
      <c r="AT796" t="s">
        <v>1368</v>
      </c>
      <c r="AU796" t="s">
        <v>1368</v>
      </c>
      <c r="AV796" t="s">
        <v>1368</v>
      </c>
      <c r="AW796" t="s">
        <v>1368</v>
      </c>
      <c r="AX796" t="s">
        <v>1368</v>
      </c>
      <c r="AY796" t="s">
        <v>1368</v>
      </c>
      <c r="AZ796" t="s">
        <v>1368</v>
      </c>
      <c r="BA796" t="s">
        <v>1368</v>
      </c>
    </row>
    <row r="797" spans="1:53" x14ac:dyDescent="0.25">
      <c r="A797" t="s">
        <v>848</v>
      </c>
      <c r="B797" t="s">
        <v>1368</v>
      </c>
      <c r="C797" t="s">
        <v>1368</v>
      </c>
      <c r="D797" t="s">
        <v>1368</v>
      </c>
      <c r="E797" t="s">
        <v>1368</v>
      </c>
      <c r="F797" t="s">
        <v>1368</v>
      </c>
      <c r="G797" t="s">
        <v>1368</v>
      </c>
      <c r="H797" t="s">
        <v>1368</v>
      </c>
      <c r="I797" t="s">
        <v>1368</v>
      </c>
      <c r="J797" t="s">
        <v>1368</v>
      </c>
      <c r="K797" t="s">
        <v>1368</v>
      </c>
      <c r="L797" t="s">
        <v>1368</v>
      </c>
      <c r="M797" t="s">
        <v>1368</v>
      </c>
      <c r="N797" t="s">
        <v>1368</v>
      </c>
      <c r="O797" t="s">
        <v>1368</v>
      </c>
      <c r="P797" t="s">
        <v>1368</v>
      </c>
      <c r="Q797" t="s">
        <v>1368</v>
      </c>
      <c r="R797" t="s">
        <v>1368</v>
      </c>
      <c r="S797" t="s">
        <v>1368</v>
      </c>
      <c r="T797" t="s">
        <v>1368</v>
      </c>
      <c r="U797" t="s">
        <v>1368</v>
      </c>
      <c r="V797" t="s">
        <v>1368</v>
      </c>
      <c r="W797" t="s">
        <v>1368</v>
      </c>
      <c r="X797" t="s">
        <v>1368</v>
      </c>
      <c r="Y797" t="s">
        <v>1368</v>
      </c>
      <c r="Z797" t="s">
        <v>1368</v>
      </c>
      <c r="AA797" t="s">
        <v>1368</v>
      </c>
      <c r="AB797" t="s">
        <v>1368</v>
      </c>
      <c r="AC797" t="s">
        <v>1368</v>
      </c>
      <c r="AD797" t="s">
        <v>1368</v>
      </c>
      <c r="AE797" t="s">
        <v>1368</v>
      </c>
      <c r="AF797" t="s">
        <v>1368</v>
      </c>
      <c r="AG797" t="s">
        <v>1368</v>
      </c>
      <c r="AH797" t="s">
        <v>1368</v>
      </c>
      <c r="AI797" t="s">
        <v>1368</v>
      </c>
      <c r="AJ797" t="s">
        <v>1368</v>
      </c>
      <c r="AK797" t="s">
        <v>1368</v>
      </c>
      <c r="AL797" t="s">
        <v>1368</v>
      </c>
      <c r="AM797" t="s">
        <v>1368</v>
      </c>
      <c r="AN797" t="s">
        <v>1368</v>
      </c>
      <c r="AO797" t="s">
        <v>1368</v>
      </c>
      <c r="AP797" t="s">
        <v>1368</v>
      </c>
      <c r="AQ797" t="s">
        <v>1368</v>
      </c>
      <c r="AR797" t="s">
        <v>1368</v>
      </c>
      <c r="AS797" t="s">
        <v>1368</v>
      </c>
      <c r="AT797" t="s">
        <v>1368</v>
      </c>
      <c r="AU797" t="s">
        <v>1368</v>
      </c>
      <c r="AV797" t="s">
        <v>1368</v>
      </c>
      <c r="AW797" t="s">
        <v>1368</v>
      </c>
      <c r="AX797" t="s">
        <v>1368</v>
      </c>
      <c r="AY797" t="s">
        <v>1368</v>
      </c>
      <c r="AZ797" t="s">
        <v>1368</v>
      </c>
      <c r="BA797" t="s">
        <v>1368</v>
      </c>
    </row>
    <row r="798" spans="1:53" x14ac:dyDescent="0.25">
      <c r="A798" t="s">
        <v>849</v>
      </c>
      <c r="B798" t="s">
        <v>1368</v>
      </c>
      <c r="C798" t="s">
        <v>1368</v>
      </c>
      <c r="D798" t="s">
        <v>1368</v>
      </c>
      <c r="E798" t="s">
        <v>1368</v>
      </c>
      <c r="F798" t="s">
        <v>1368</v>
      </c>
      <c r="G798" t="s">
        <v>1368</v>
      </c>
      <c r="H798" t="s">
        <v>1368</v>
      </c>
      <c r="I798" t="s">
        <v>1368</v>
      </c>
      <c r="J798" t="s">
        <v>1368</v>
      </c>
      <c r="K798" t="s">
        <v>1368</v>
      </c>
      <c r="L798" t="s">
        <v>1368</v>
      </c>
      <c r="M798" t="s">
        <v>1368</v>
      </c>
      <c r="N798" t="s">
        <v>1368</v>
      </c>
      <c r="O798" t="s">
        <v>1368</v>
      </c>
      <c r="P798" t="s">
        <v>1368</v>
      </c>
      <c r="Q798" t="s">
        <v>1368</v>
      </c>
      <c r="R798" t="s">
        <v>1368</v>
      </c>
      <c r="S798" t="s">
        <v>1368</v>
      </c>
      <c r="T798" t="s">
        <v>1368</v>
      </c>
      <c r="U798" t="s">
        <v>1368</v>
      </c>
      <c r="V798" t="s">
        <v>1368</v>
      </c>
      <c r="W798" t="s">
        <v>1368</v>
      </c>
      <c r="X798" t="s">
        <v>1368</v>
      </c>
      <c r="Y798" t="s">
        <v>1368</v>
      </c>
      <c r="Z798" t="s">
        <v>1368</v>
      </c>
      <c r="AA798" t="s">
        <v>1368</v>
      </c>
      <c r="AB798" t="s">
        <v>1368</v>
      </c>
      <c r="AC798" t="s">
        <v>1368</v>
      </c>
      <c r="AD798" t="s">
        <v>1368</v>
      </c>
      <c r="AE798" t="s">
        <v>1368</v>
      </c>
      <c r="AF798" t="s">
        <v>1368</v>
      </c>
      <c r="AG798" t="s">
        <v>1368</v>
      </c>
      <c r="AH798" t="s">
        <v>1368</v>
      </c>
      <c r="AI798" t="s">
        <v>1368</v>
      </c>
      <c r="AJ798" t="s">
        <v>1368</v>
      </c>
      <c r="AK798" t="s">
        <v>1368</v>
      </c>
      <c r="AL798" t="s">
        <v>1368</v>
      </c>
      <c r="AM798" t="s">
        <v>1368</v>
      </c>
      <c r="AN798" t="s">
        <v>1368</v>
      </c>
      <c r="AO798" t="s">
        <v>1368</v>
      </c>
      <c r="AP798" t="s">
        <v>1368</v>
      </c>
      <c r="AQ798" t="s">
        <v>1368</v>
      </c>
      <c r="AR798" t="s">
        <v>1368</v>
      </c>
      <c r="AS798" t="s">
        <v>1368</v>
      </c>
      <c r="AT798" t="s">
        <v>1368</v>
      </c>
      <c r="AU798" t="s">
        <v>1368</v>
      </c>
      <c r="AV798" t="s">
        <v>1368</v>
      </c>
      <c r="AW798" t="s">
        <v>1368</v>
      </c>
      <c r="AX798" t="s">
        <v>1368</v>
      </c>
      <c r="AY798" t="s">
        <v>1368</v>
      </c>
      <c r="AZ798" t="s">
        <v>1368</v>
      </c>
      <c r="BA798" t="s">
        <v>1368</v>
      </c>
    </row>
    <row r="799" spans="1:53" x14ac:dyDescent="0.25">
      <c r="A799" t="s">
        <v>850</v>
      </c>
      <c r="B799" t="s">
        <v>1368</v>
      </c>
      <c r="C799" t="s">
        <v>1368</v>
      </c>
      <c r="D799" t="s">
        <v>1368</v>
      </c>
      <c r="E799" t="s">
        <v>1368</v>
      </c>
      <c r="F799" t="s">
        <v>1368</v>
      </c>
      <c r="G799" t="s">
        <v>1368</v>
      </c>
      <c r="H799" t="s">
        <v>1368</v>
      </c>
      <c r="I799" t="s">
        <v>1368</v>
      </c>
      <c r="J799" t="s">
        <v>1368</v>
      </c>
      <c r="K799" t="s">
        <v>1368</v>
      </c>
      <c r="L799" t="s">
        <v>1368</v>
      </c>
      <c r="M799" t="s">
        <v>1368</v>
      </c>
      <c r="N799" t="s">
        <v>1368</v>
      </c>
      <c r="O799" t="s">
        <v>1368</v>
      </c>
      <c r="P799" t="s">
        <v>1368</v>
      </c>
      <c r="Q799" t="s">
        <v>1368</v>
      </c>
      <c r="R799" t="s">
        <v>1368</v>
      </c>
      <c r="S799" t="s">
        <v>1368</v>
      </c>
      <c r="T799" t="s">
        <v>1368</v>
      </c>
      <c r="U799" t="s">
        <v>1368</v>
      </c>
      <c r="V799" t="s">
        <v>1368</v>
      </c>
      <c r="W799" t="s">
        <v>1369</v>
      </c>
      <c r="X799" t="s">
        <v>1369</v>
      </c>
      <c r="Y799" t="s">
        <v>1369</v>
      </c>
      <c r="Z799" t="s">
        <v>1369</v>
      </c>
      <c r="AA799" t="s">
        <v>1369</v>
      </c>
      <c r="AB799" t="s">
        <v>1369</v>
      </c>
      <c r="AC799" t="s">
        <v>1369</v>
      </c>
      <c r="AD799" t="s">
        <v>1369</v>
      </c>
      <c r="AE799" t="s">
        <v>1369</v>
      </c>
      <c r="AF799" t="s">
        <v>1369</v>
      </c>
      <c r="AG799" t="s">
        <v>1369</v>
      </c>
      <c r="AH799" t="s">
        <v>1369</v>
      </c>
      <c r="AI799" t="s">
        <v>1369</v>
      </c>
      <c r="AJ799" t="s">
        <v>1369</v>
      </c>
      <c r="AK799" t="s">
        <v>1369</v>
      </c>
      <c r="AL799" t="s">
        <v>1369</v>
      </c>
      <c r="AM799" t="s">
        <v>1369</v>
      </c>
      <c r="AN799" t="s">
        <v>1369</v>
      </c>
      <c r="AO799" t="s">
        <v>1369</v>
      </c>
      <c r="AP799" t="s">
        <v>1369</v>
      </c>
      <c r="AQ799" t="s">
        <v>1369</v>
      </c>
      <c r="AR799" t="s">
        <v>1369</v>
      </c>
      <c r="AS799" t="s">
        <v>1369</v>
      </c>
      <c r="AT799" t="s">
        <v>1369</v>
      </c>
      <c r="AU799" t="s">
        <v>1369</v>
      </c>
      <c r="AV799" t="s">
        <v>1369</v>
      </c>
      <c r="AW799" t="s">
        <v>1369</v>
      </c>
      <c r="AX799" t="s">
        <v>1369</v>
      </c>
      <c r="AY799" t="s">
        <v>1369</v>
      </c>
      <c r="AZ799" t="s">
        <v>1369</v>
      </c>
      <c r="BA799" t="s">
        <v>1369</v>
      </c>
    </row>
    <row r="800" spans="1:53" x14ac:dyDescent="0.25">
      <c r="A800" t="s">
        <v>851</v>
      </c>
      <c r="B800" t="s">
        <v>1368</v>
      </c>
      <c r="C800" t="s">
        <v>1368</v>
      </c>
      <c r="D800" t="s">
        <v>1368</v>
      </c>
      <c r="E800" t="s">
        <v>1368</v>
      </c>
      <c r="F800" t="s">
        <v>1368</v>
      </c>
      <c r="G800" t="s">
        <v>1368</v>
      </c>
      <c r="H800" t="s">
        <v>1368</v>
      </c>
      <c r="I800" t="s">
        <v>1368</v>
      </c>
      <c r="J800" t="s">
        <v>1368</v>
      </c>
      <c r="K800" t="s">
        <v>1368</v>
      </c>
      <c r="L800" t="s">
        <v>1368</v>
      </c>
      <c r="M800" t="s">
        <v>1368</v>
      </c>
      <c r="N800" t="s">
        <v>1368</v>
      </c>
      <c r="O800" t="s">
        <v>1368</v>
      </c>
      <c r="P800" t="s">
        <v>1368</v>
      </c>
      <c r="Q800" t="s">
        <v>1368</v>
      </c>
      <c r="R800" t="s">
        <v>1368</v>
      </c>
      <c r="S800" t="s">
        <v>1368</v>
      </c>
      <c r="T800" t="s">
        <v>1368</v>
      </c>
      <c r="U800" t="s">
        <v>1368</v>
      </c>
      <c r="V800" t="s">
        <v>1368</v>
      </c>
      <c r="W800" t="s">
        <v>1368</v>
      </c>
      <c r="X800" t="s">
        <v>1368</v>
      </c>
      <c r="Y800" t="s">
        <v>1368</v>
      </c>
      <c r="Z800" t="s">
        <v>1368</v>
      </c>
      <c r="AA800" t="s">
        <v>1370</v>
      </c>
      <c r="AB800" t="s">
        <v>1368</v>
      </c>
      <c r="AC800" t="s">
        <v>1368</v>
      </c>
      <c r="AD800" t="s">
        <v>1368</v>
      </c>
      <c r="AE800" t="s">
        <v>1368</v>
      </c>
      <c r="AF800" t="s">
        <v>1368</v>
      </c>
      <c r="AG800" t="s">
        <v>1368</v>
      </c>
      <c r="AH800" t="s">
        <v>1368</v>
      </c>
      <c r="AI800" t="s">
        <v>1368</v>
      </c>
      <c r="AJ800" t="s">
        <v>1368</v>
      </c>
      <c r="AK800" t="s">
        <v>1368</v>
      </c>
      <c r="AL800" t="s">
        <v>1368</v>
      </c>
      <c r="AM800" t="s">
        <v>1368</v>
      </c>
      <c r="AN800" t="s">
        <v>1368</v>
      </c>
      <c r="AO800" t="s">
        <v>1368</v>
      </c>
      <c r="AP800" t="s">
        <v>1368</v>
      </c>
      <c r="AQ800" t="s">
        <v>1368</v>
      </c>
      <c r="AR800" t="s">
        <v>1368</v>
      </c>
      <c r="AS800" t="s">
        <v>1368</v>
      </c>
      <c r="AT800" t="s">
        <v>1368</v>
      </c>
      <c r="AU800" t="s">
        <v>1368</v>
      </c>
      <c r="AV800" t="s">
        <v>1368</v>
      </c>
      <c r="AW800" t="s">
        <v>1368</v>
      </c>
      <c r="AX800" t="s">
        <v>1369</v>
      </c>
      <c r="AY800" t="s">
        <v>1369</v>
      </c>
      <c r="AZ800" t="s">
        <v>1369</v>
      </c>
      <c r="BA800" t="s">
        <v>1369</v>
      </c>
    </row>
    <row r="801" spans="1:53" x14ac:dyDescent="0.25">
      <c r="A801" t="s">
        <v>852</v>
      </c>
      <c r="B801" t="s">
        <v>1368</v>
      </c>
      <c r="C801" t="s">
        <v>1368</v>
      </c>
      <c r="D801" t="s">
        <v>1368</v>
      </c>
      <c r="E801" t="s">
        <v>1368</v>
      </c>
      <c r="F801" t="s">
        <v>1368</v>
      </c>
      <c r="G801" t="s">
        <v>1368</v>
      </c>
      <c r="H801" t="s">
        <v>1368</v>
      </c>
      <c r="I801" t="s">
        <v>1368</v>
      </c>
      <c r="J801" t="s">
        <v>1368</v>
      </c>
      <c r="K801" t="s">
        <v>1368</v>
      </c>
      <c r="L801" t="s">
        <v>1368</v>
      </c>
      <c r="M801" t="s">
        <v>1368</v>
      </c>
      <c r="N801" t="s">
        <v>1368</v>
      </c>
      <c r="O801" t="s">
        <v>1368</v>
      </c>
      <c r="P801" t="s">
        <v>1368</v>
      </c>
      <c r="Q801" t="s">
        <v>1368</v>
      </c>
      <c r="R801" t="s">
        <v>1368</v>
      </c>
      <c r="S801" t="s">
        <v>1368</v>
      </c>
      <c r="T801" t="s">
        <v>1368</v>
      </c>
      <c r="U801" t="s">
        <v>1368</v>
      </c>
      <c r="V801" t="s">
        <v>1368</v>
      </c>
      <c r="W801" t="s">
        <v>1368</v>
      </c>
      <c r="X801" t="s">
        <v>1368</v>
      </c>
      <c r="Y801" t="s">
        <v>1368</v>
      </c>
      <c r="Z801" t="s">
        <v>1368</v>
      </c>
      <c r="AA801" t="s">
        <v>1368</v>
      </c>
      <c r="AB801" t="s">
        <v>1368</v>
      </c>
      <c r="AC801" t="s">
        <v>1368</v>
      </c>
      <c r="AD801" t="s">
        <v>1368</v>
      </c>
      <c r="AE801" t="s">
        <v>1368</v>
      </c>
      <c r="AF801" t="s">
        <v>1368</v>
      </c>
      <c r="AG801" t="s">
        <v>1368</v>
      </c>
      <c r="AH801" t="s">
        <v>1368</v>
      </c>
      <c r="AI801" t="s">
        <v>1368</v>
      </c>
      <c r="AJ801" t="s">
        <v>1368</v>
      </c>
      <c r="AK801" t="s">
        <v>1368</v>
      </c>
      <c r="AL801" t="s">
        <v>1368</v>
      </c>
      <c r="AM801" t="s">
        <v>1368</v>
      </c>
      <c r="AN801" t="s">
        <v>1368</v>
      </c>
      <c r="AO801" t="s">
        <v>1368</v>
      </c>
      <c r="AP801" t="s">
        <v>1368</v>
      </c>
      <c r="AQ801" t="s">
        <v>1368</v>
      </c>
      <c r="AR801" t="s">
        <v>1368</v>
      </c>
      <c r="AS801" t="s">
        <v>1368</v>
      </c>
      <c r="AT801" t="s">
        <v>1368</v>
      </c>
      <c r="AU801" t="s">
        <v>1368</v>
      </c>
      <c r="AV801" t="s">
        <v>1368</v>
      </c>
      <c r="AW801" t="s">
        <v>1368</v>
      </c>
      <c r="AX801" t="s">
        <v>1368</v>
      </c>
      <c r="AY801" t="s">
        <v>1368</v>
      </c>
      <c r="AZ801" t="s">
        <v>1368</v>
      </c>
      <c r="BA801" t="s">
        <v>1368</v>
      </c>
    </row>
    <row r="802" spans="1:53" x14ac:dyDescent="0.25">
      <c r="A802" t="s">
        <v>853</v>
      </c>
      <c r="B802" t="s">
        <v>1369</v>
      </c>
      <c r="C802" t="s">
        <v>1369</v>
      </c>
      <c r="D802" t="s">
        <v>1369</v>
      </c>
      <c r="E802" t="s">
        <v>1369</v>
      </c>
      <c r="F802" t="s">
        <v>1369</v>
      </c>
      <c r="G802" t="s">
        <v>1369</v>
      </c>
      <c r="H802" t="s">
        <v>1369</v>
      </c>
      <c r="I802" t="s">
        <v>1369</v>
      </c>
      <c r="J802" t="s">
        <v>1369</v>
      </c>
      <c r="K802" t="s">
        <v>1369</v>
      </c>
      <c r="L802" t="s">
        <v>1369</v>
      </c>
      <c r="M802" t="s">
        <v>1369</v>
      </c>
      <c r="N802" t="s">
        <v>1369</v>
      </c>
      <c r="O802" t="s">
        <v>1369</v>
      </c>
      <c r="P802" t="s">
        <v>1369</v>
      </c>
      <c r="Q802" t="s">
        <v>1369</v>
      </c>
      <c r="R802" t="s">
        <v>1369</v>
      </c>
      <c r="S802" t="s">
        <v>1371</v>
      </c>
      <c r="T802" t="s">
        <v>1371</v>
      </c>
      <c r="U802" t="s">
        <v>1371</v>
      </c>
      <c r="V802" t="s">
        <v>1371</v>
      </c>
      <c r="W802" t="s">
        <v>1371</v>
      </c>
      <c r="X802" t="s">
        <v>1371</v>
      </c>
      <c r="Y802" t="s">
        <v>1371</v>
      </c>
      <c r="Z802" t="s">
        <v>1369</v>
      </c>
      <c r="AA802" t="s">
        <v>1369</v>
      </c>
      <c r="AB802" t="s">
        <v>1369</v>
      </c>
      <c r="AC802" t="s">
        <v>1369</v>
      </c>
      <c r="AD802" t="s">
        <v>1369</v>
      </c>
      <c r="AE802" t="s">
        <v>1369</v>
      </c>
      <c r="AF802" t="s">
        <v>1369</v>
      </c>
      <c r="AG802" t="s">
        <v>1369</v>
      </c>
      <c r="AH802" t="s">
        <v>1369</v>
      </c>
      <c r="AI802" t="s">
        <v>1369</v>
      </c>
      <c r="AJ802" t="s">
        <v>1369</v>
      </c>
      <c r="AK802" t="s">
        <v>1369</v>
      </c>
      <c r="AL802" t="s">
        <v>1369</v>
      </c>
      <c r="AM802" t="s">
        <v>1369</v>
      </c>
      <c r="AN802" t="s">
        <v>1369</v>
      </c>
      <c r="AO802" t="s">
        <v>1369</v>
      </c>
      <c r="AP802" t="s">
        <v>1369</v>
      </c>
      <c r="AQ802" t="s">
        <v>1369</v>
      </c>
      <c r="AR802" t="s">
        <v>1369</v>
      </c>
      <c r="AS802" t="s">
        <v>1369</v>
      </c>
      <c r="AT802" t="s">
        <v>1369</v>
      </c>
      <c r="AU802" t="s">
        <v>1369</v>
      </c>
      <c r="AV802" t="s">
        <v>1369</v>
      </c>
      <c r="AW802" t="s">
        <v>1369</v>
      </c>
      <c r="AX802" t="s">
        <v>1369</v>
      </c>
      <c r="AY802" t="s">
        <v>1369</v>
      </c>
      <c r="AZ802" t="s">
        <v>1369</v>
      </c>
      <c r="BA802" t="s">
        <v>1369</v>
      </c>
    </row>
    <row r="803" spans="1:53" x14ac:dyDescent="0.25">
      <c r="A803" t="s">
        <v>854</v>
      </c>
      <c r="B803" t="s">
        <v>1368</v>
      </c>
      <c r="C803" t="s">
        <v>1368</v>
      </c>
      <c r="D803" t="s">
        <v>1368</v>
      </c>
      <c r="E803" t="s">
        <v>1368</v>
      </c>
      <c r="F803" t="s">
        <v>1368</v>
      </c>
      <c r="G803" t="s">
        <v>1368</v>
      </c>
      <c r="H803" t="s">
        <v>1368</v>
      </c>
      <c r="I803" t="s">
        <v>1368</v>
      </c>
      <c r="J803" t="s">
        <v>1368</v>
      </c>
      <c r="K803" t="s">
        <v>1368</v>
      </c>
      <c r="L803" t="s">
        <v>1368</v>
      </c>
      <c r="M803" t="s">
        <v>1368</v>
      </c>
      <c r="N803" t="s">
        <v>1368</v>
      </c>
      <c r="O803" t="s">
        <v>1368</v>
      </c>
      <c r="P803" t="s">
        <v>1368</v>
      </c>
      <c r="Q803" t="s">
        <v>1368</v>
      </c>
      <c r="R803" t="s">
        <v>1368</v>
      </c>
      <c r="S803" t="s">
        <v>1368</v>
      </c>
      <c r="T803" t="s">
        <v>1368</v>
      </c>
      <c r="U803" t="s">
        <v>1368</v>
      </c>
      <c r="V803" t="s">
        <v>1368</v>
      </c>
      <c r="W803" t="s">
        <v>1368</v>
      </c>
      <c r="X803" t="s">
        <v>1368</v>
      </c>
      <c r="Y803" t="s">
        <v>1368</v>
      </c>
      <c r="Z803" t="s">
        <v>1368</v>
      </c>
      <c r="AA803" t="s">
        <v>1368</v>
      </c>
      <c r="AB803" t="s">
        <v>1368</v>
      </c>
      <c r="AC803" t="s">
        <v>1368</v>
      </c>
      <c r="AD803" t="s">
        <v>1368</v>
      </c>
      <c r="AE803" t="s">
        <v>1368</v>
      </c>
      <c r="AF803" t="s">
        <v>1368</v>
      </c>
      <c r="AG803" t="s">
        <v>1368</v>
      </c>
      <c r="AH803" t="s">
        <v>1368</v>
      </c>
      <c r="AI803" t="s">
        <v>1368</v>
      </c>
      <c r="AJ803" t="s">
        <v>1368</v>
      </c>
      <c r="AK803" t="s">
        <v>1368</v>
      </c>
      <c r="AL803" t="s">
        <v>1368</v>
      </c>
      <c r="AM803" t="s">
        <v>1368</v>
      </c>
      <c r="AN803" t="s">
        <v>1368</v>
      </c>
      <c r="AO803" t="s">
        <v>1368</v>
      </c>
      <c r="AP803" t="s">
        <v>1368</v>
      </c>
      <c r="AQ803" t="s">
        <v>1368</v>
      </c>
      <c r="AR803" t="s">
        <v>1368</v>
      </c>
      <c r="AS803" t="s">
        <v>1368</v>
      </c>
      <c r="AT803" t="s">
        <v>1368</v>
      </c>
      <c r="AU803" t="s">
        <v>1368</v>
      </c>
      <c r="AV803" t="s">
        <v>1368</v>
      </c>
      <c r="AW803" t="s">
        <v>1368</v>
      </c>
      <c r="AX803" t="s">
        <v>1368</v>
      </c>
      <c r="AY803" t="s">
        <v>1368</v>
      </c>
      <c r="AZ803" t="s">
        <v>1368</v>
      </c>
      <c r="BA803" t="s">
        <v>1368</v>
      </c>
    </row>
    <row r="804" spans="1:53" x14ac:dyDescent="0.25">
      <c r="A804" t="s">
        <v>855</v>
      </c>
      <c r="B804" t="s">
        <v>1369</v>
      </c>
      <c r="C804" t="s">
        <v>1369</v>
      </c>
      <c r="D804" t="s">
        <v>1369</v>
      </c>
      <c r="E804" t="s">
        <v>1369</v>
      </c>
      <c r="F804" t="s">
        <v>1369</v>
      </c>
      <c r="G804" t="s">
        <v>1369</v>
      </c>
      <c r="H804" t="s">
        <v>1369</v>
      </c>
      <c r="I804" t="s">
        <v>1369</v>
      </c>
      <c r="J804" t="s">
        <v>1369</v>
      </c>
      <c r="K804" t="s">
        <v>1368</v>
      </c>
      <c r="L804" t="s">
        <v>1368</v>
      </c>
      <c r="M804" t="s">
        <v>1368</v>
      </c>
      <c r="N804" t="s">
        <v>1368</v>
      </c>
      <c r="O804" t="s">
        <v>1368</v>
      </c>
      <c r="P804" t="s">
        <v>1368</v>
      </c>
      <c r="Q804" t="s">
        <v>1368</v>
      </c>
      <c r="R804" t="s">
        <v>1368</v>
      </c>
      <c r="S804" t="s">
        <v>1368</v>
      </c>
      <c r="T804" t="s">
        <v>1368</v>
      </c>
      <c r="U804" t="s">
        <v>1368</v>
      </c>
      <c r="V804" t="s">
        <v>1368</v>
      </c>
      <c r="W804" t="s">
        <v>1368</v>
      </c>
      <c r="X804" t="s">
        <v>1368</v>
      </c>
      <c r="Y804" t="s">
        <v>1368</v>
      </c>
      <c r="Z804" t="s">
        <v>1368</v>
      </c>
      <c r="AA804" t="s">
        <v>1368</v>
      </c>
      <c r="AB804" t="s">
        <v>1368</v>
      </c>
      <c r="AC804" t="s">
        <v>1368</v>
      </c>
      <c r="AD804" t="s">
        <v>1368</v>
      </c>
      <c r="AE804" t="s">
        <v>1368</v>
      </c>
      <c r="AF804" t="s">
        <v>1368</v>
      </c>
      <c r="AG804" t="s">
        <v>1368</v>
      </c>
      <c r="AH804" t="s">
        <v>1368</v>
      </c>
      <c r="AI804" t="s">
        <v>1368</v>
      </c>
      <c r="AJ804" t="s">
        <v>1368</v>
      </c>
      <c r="AK804" t="s">
        <v>1368</v>
      </c>
      <c r="AL804" t="s">
        <v>1368</v>
      </c>
      <c r="AM804" t="s">
        <v>1368</v>
      </c>
      <c r="AN804" t="s">
        <v>1368</v>
      </c>
      <c r="AO804" t="s">
        <v>1368</v>
      </c>
      <c r="AP804" t="s">
        <v>1368</v>
      </c>
      <c r="AQ804" t="s">
        <v>1368</v>
      </c>
      <c r="AR804" t="s">
        <v>1368</v>
      </c>
      <c r="AS804" t="s">
        <v>1368</v>
      </c>
      <c r="AT804" t="s">
        <v>1368</v>
      </c>
      <c r="AU804" t="s">
        <v>1368</v>
      </c>
      <c r="AV804" t="s">
        <v>1368</v>
      </c>
      <c r="AW804" t="s">
        <v>1368</v>
      </c>
      <c r="AX804" t="s">
        <v>1368</v>
      </c>
      <c r="AY804" t="s">
        <v>1368</v>
      </c>
      <c r="AZ804" t="s">
        <v>1368</v>
      </c>
      <c r="BA804" t="s">
        <v>1368</v>
      </c>
    </row>
    <row r="805" spans="1:53" x14ac:dyDescent="0.25">
      <c r="A805" t="s">
        <v>856</v>
      </c>
      <c r="B805" t="s">
        <v>1369</v>
      </c>
      <c r="C805" t="s">
        <v>1369</v>
      </c>
      <c r="D805" t="s">
        <v>1369</v>
      </c>
      <c r="E805" t="s">
        <v>1369</v>
      </c>
      <c r="F805" t="s">
        <v>1369</v>
      </c>
      <c r="G805" t="s">
        <v>1368</v>
      </c>
      <c r="H805" t="s">
        <v>1368</v>
      </c>
      <c r="I805" t="s">
        <v>1368</v>
      </c>
      <c r="J805" t="s">
        <v>1368</v>
      </c>
      <c r="K805" t="s">
        <v>1368</v>
      </c>
      <c r="L805" t="s">
        <v>1368</v>
      </c>
      <c r="M805" t="s">
        <v>1368</v>
      </c>
      <c r="N805" t="s">
        <v>1368</v>
      </c>
      <c r="O805" t="s">
        <v>1368</v>
      </c>
      <c r="P805" t="s">
        <v>1368</v>
      </c>
      <c r="Q805" t="s">
        <v>1368</v>
      </c>
      <c r="R805" t="s">
        <v>1368</v>
      </c>
      <c r="S805" t="s">
        <v>1368</v>
      </c>
      <c r="T805" t="s">
        <v>1368</v>
      </c>
      <c r="U805" t="s">
        <v>1368</v>
      </c>
      <c r="V805" t="s">
        <v>1368</v>
      </c>
      <c r="W805" t="s">
        <v>1368</v>
      </c>
      <c r="X805" t="s">
        <v>1368</v>
      </c>
      <c r="Y805" t="s">
        <v>1368</v>
      </c>
      <c r="Z805" t="s">
        <v>1368</v>
      </c>
      <c r="AA805" t="s">
        <v>1368</v>
      </c>
      <c r="AB805" t="s">
        <v>1368</v>
      </c>
      <c r="AC805" t="s">
        <v>1368</v>
      </c>
      <c r="AD805" t="s">
        <v>1368</v>
      </c>
      <c r="AE805" t="s">
        <v>1368</v>
      </c>
      <c r="AF805" t="s">
        <v>1368</v>
      </c>
      <c r="AG805" t="s">
        <v>1368</v>
      </c>
      <c r="AH805" t="s">
        <v>1368</v>
      </c>
      <c r="AI805" t="s">
        <v>1368</v>
      </c>
      <c r="AJ805" t="s">
        <v>1368</v>
      </c>
      <c r="AK805" t="s">
        <v>1368</v>
      </c>
      <c r="AL805" t="s">
        <v>1368</v>
      </c>
      <c r="AM805" t="s">
        <v>1368</v>
      </c>
      <c r="AN805" t="s">
        <v>1368</v>
      </c>
      <c r="AO805" t="s">
        <v>1368</v>
      </c>
      <c r="AP805" t="s">
        <v>1368</v>
      </c>
      <c r="AQ805" t="s">
        <v>1368</v>
      </c>
      <c r="AR805" t="s">
        <v>1368</v>
      </c>
      <c r="AS805" t="s">
        <v>1368</v>
      </c>
      <c r="AT805" t="s">
        <v>1368</v>
      </c>
      <c r="AU805" t="s">
        <v>1368</v>
      </c>
      <c r="AV805" t="s">
        <v>1368</v>
      </c>
      <c r="AW805" t="s">
        <v>1368</v>
      </c>
      <c r="AX805" t="s">
        <v>1368</v>
      </c>
      <c r="AY805" t="s">
        <v>1368</v>
      </c>
      <c r="AZ805" t="s">
        <v>1368</v>
      </c>
      <c r="BA805" t="s">
        <v>1368</v>
      </c>
    </row>
    <row r="806" spans="1:53" x14ac:dyDescent="0.25">
      <c r="A806" t="s">
        <v>857</v>
      </c>
      <c r="B806" t="s">
        <v>1370</v>
      </c>
      <c r="C806" t="s">
        <v>1370</v>
      </c>
      <c r="D806" t="s">
        <v>1370</v>
      </c>
      <c r="E806" t="s">
        <v>1368</v>
      </c>
      <c r="F806" t="s">
        <v>1368</v>
      </c>
      <c r="G806" t="s">
        <v>1368</v>
      </c>
      <c r="H806" t="s">
        <v>1368</v>
      </c>
      <c r="I806" t="s">
        <v>1368</v>
      </c>
      <c r="J806" t="s">
        <v>1368</v>
      </c>
      <c r="K806" t="s">
        <v>1368</v>
      </c>
      <c r="L806" t="s">
        <v>1368</v>
      </c>
      <c r="M806" t="s">
        <v>1368</v>
      </c>
      <c r="N806" t="s">
        <v>1368</v>
      </c>
      <c r="O806" t="s">
        <v>1368</v>
      </c>
      <c r="P806" t="s">
        <v>1368</v>
      </c>
      <c r="Q806" t="s">
        <v>1368</v>
      </c>
      <c r="R806" t="s">
        <v>1368</v>
      </c>
      <c r="S806" t="s">
        <v>1368</v>
      </c>
      <c r="T806" t="s">
        <v>1368</v>
      </c>
      <c r="U806" t="s">
        <v>1368</v>
      </c>
      <c r="V806" t="s">
        <v>1368</v>
      </c>
      <c r="W806" t="s">
        <v>1368</v>
      </c>
      <c r="X806" t="s">
        <v>1368</v>
      </c>
      <c r="Y806" t="s">
        <v>1368</v>
      </c>
      <c r="Z806" t="s">
        <v>1368</v>
      </c>
      <c r="AA806" t="s">
        <v>1368</v>
      </c>
      <c r="AB806" t="s">
        <v>1368</v>
      </c>
      <c r="AC806" t="s">
        <v>1368</v>
      </c>
      <c r="AD806" t="s">
        <v>1368</v>
      </c>
      <c r="AE806" t="s">
        <v>1368</v>
      </c>
      <c r="AF806" t="s">
        <v>1368</v>
      </c>
      <c r="AG806" t="s">
        <v>1368</v>
      </c>
      <c r="AH806" t="s">
        <v>1368</v>
      </c>
      <c r="AI806" t="s">
        <v>1368</v>
      </c>
      <c r="AJ806" t="s">
        <v>1368</v>
      </c>
      <c r="AK806" t="s">
        <v>1368</v>
      </c>
      <c r="AL806" t="s">
        <v>1368</v>
      </c>
      <c r="AM806" t="s">
        <v>1368</v>
      </c>
      <c r="AN806" t="s">
        <v>1368</v>
      </c>
      <c r="AO806" t="s">
        <v>1368</v>
      </c>
      <c r="AP806" t="s">
        <v>1368</v>
      </c>
      <c r="AQ806" t="s">
        <v>1368</v>
      </c>
      <c r="AR806" t="s">
        <v>1368</v>
      </c>
      <c r="AS806" t="s">
        <v>1368</v>
      </c>
      <c r="AT806" t="s">
        <v>1368</v>
      </c>
      <c r="AU806" t="s">
        <v>1368</v>
      </c>
      <c r="AV806" t="s">
        <v>1368</v>
      </c>
      <c r="AW806" t="s">
        <v>1368</v>
      </c>
      <c r="AX806" t="s">
        <v>1368</v>
      </c>
      <c r="AY806" t="s">
        <v>1368</v>
      </c>
      <c r="AZ806" t="s">
        <v>1368</v>
      </c>
      <c r="BA806" t="s">
        <v>1368</v>
      </c>
    </row>
    <row r="807" spans="1:53" x14ac:dyDescent="0.25">
      <c r="A807" t="s">
        <v>858</v>
      </c>
      <c r="B807" t="s">
        <v>1368</v>
      </c>
      <c r="C807" t="s">
        <v>1368</v>
      </c>
      <c r="D807" t="s">
        <v>1368</v>
      </c>
      <c r="E807" t="s">
        <v>1368</v>
      </c>
      <c r="F807" t="s">
        <v>1368</v>
      </c>
      <c r="G807" t="s">
        <v>1368</v>
      </c>
      <c r="H807" t="s">
        <v>1368</v>
      </c>
      <c r="I807" t="s">
        <v>1368</v>
      </c>
      <c r="J807" t="s">
        <v>1368</v>
      </c>
      <c r="K807" t="s">
        <v>1368</v>
      </c>
      <c r="L807" t="s">
        <v>1368</v>
      </c>
      <c r="M807" t="s">
        <v>1369</v>
      </c>
      <c r="N807" t="s">
        <v>1368</v>
      </c>
      <c r="O807" t="s">
        <v>1368</v>
      </c>
      <c r="P807" t="s">
        <v>1368</v>
      </c>
      <c r="Q807" t="s">
        <v>1368</v>
      </c>
      <c r="R807" t="s">
        <v>1368</v>
      </c>
      <c r="S807" t="s">
        <v>1368</v>
      </c>
      <c r="T807" t="s">
        <v>1368</v>
      </c>
      <c r="U807" t="s">
        <v>1368</v>
      </c>
      <c r="V807" t="s">
        <v>1368</v>
      </c>
      <c r="W807" t="s">
        <v>1368</v>
      </c>
      <c r="X807" t="s">
        <v>1368</v>
      </c>
      <c r="Y807" t="s">
        <v>1368</v>
      </c>
      <c r="Z807" t="s">
        <v>1368</v>
      </c>
      <c r="AA807" t="s">
        <v>1368</v>
      </c>
      <c r="AB807" t="s">
        <v>1368</v>
      </c>
      <c r="AC807" t="s">
        <v>1368</v>
      </c>
      <c r="AD807" t="s">
        <v>1368</v>
      </c>
      <c r="AE807" t="s">
        <v>1368</v>
      </c>
      <c r="AF807" t="s">
        <v>1368</v>
      </c>
      <c r="AG807" t="s">
        <v>1368</v>
      </c>
      <c r="AH807" t="s">
        <v>1368</v>
      </c>
      <c r="AI807" t="s">
        <v>1368</v>
      </c>
      <c r="AJ807" t="s">
        <v>1368</v>
      </c>
      <c r="AK807" t="s">
        <v>1368</v>
      </c>
      <c r="AL807" t="s">
        <v>1368</v>
      </c>
      <c r="AM807" t="s">
        <v>1368</v>
      </c>
      <c r="AN807" t="s">
        <v>1370</v>
      </c>
      <c r="AO807" t="s">
        <v>1370</v>
      </c>
      <c r="AP807" t="s">
        <v>1370</v>
      </c>
      <c r="AQ807" t="s">
        <v>1370</v>
      </c>
      <c r="AR807" t="s">
        <v>1370</v>
      </c>
      <c r="AS807" t="s">
        <v>1370</v>
      </c>
      <c r="AT807" t="s">
        <v>1369</v>
      </c>
      <c r="AU807" t="s">
        <v>1369</v>
      </c>
      <c r="AV807" t="s">
        <v>1369</v>
      </c>
      <c r="AW807" t="s">
        <v>1369</v>
      </c>
      <c r="AX807" t="s">
        <v>1369</v>
      </c>
      <c r="AY807" t="s">
        <v>1369</v>
      </c>
      <c r="AZ807" t="s">
        <v>1369</v>
      </c>
      <c r="BA807" t="s">
        <v>1369</v>
      </c>
    </row>
    <row r="808" spans="1:53" x14ac:dyDescent="0.25">
      <c r="A808" t="s">
        <v>859</v>
      </c>
      <c r="B808" t="s">
        <v>1368</v>
      </c>
      <c r="C808" t="s">
        <v>1368</v>
      </c>
      <c r="D808" t="s">
        <v>1368</v>
      </c>
      <c r="E808" t="s">
        <v>1368</v>
      </c>
      <c r="F808" t="s">
        <v>1368</v>
      </c>
      <c r="G808" t="s">
        <v>1368</v>
      </c>
      <c r="H808" t="s">
        <v>1368</v>
      </c>
      <c r="I808" t="s">
        <v>1368</v>
      </c>
      <c r="J808" t="s">
        <v>1368</v>
      </c>
      <c r="K808" t="s">
        <v>1368</v>
      </c>
      <c r="L808" t="s">
        <v>1368</v>
      </c>
      <c r="M808" t="s">
        <v>1368</v>
      </c>
      <c r="N808" t="s">
        <v>1368</v>
      </c>
      <c r="O808" t="s">
        <v>1368</v>
      </c>
      <c r="P808" t="s">
        <v>1368</v>
      </c>
      <c r="Q808" t="s">
        <v>1368</v>
      </c>
      <c r="R808" t="s">
        <v>1368</v>
      </c>
      <c r="S808" t="s">
        <v>1368</v>
      </c>
      <c r="T808" t="s">
        <v>1368</v>
      </c>
      <c r="U808" t="s">
        <v>1368</v>
      </c>
      <c r="V808" t="s">
        <v>1368</v>
      </c>
      <c r="W808" t="s">
        <v>1368</v>
      </c>
      <c r="X808" t="s">
        <v>1368</v>
      </c>
      <c r="Y808" t="s">
        <v>1368</v>
      </c>
      <c r="Z808" t="s">
        <v>1368</v>
      </c>
      <c r="AA808" t="s">
        <v>1368</v>
      </c>
      <c r="AB808" t="s">
        <v>1368</v>
      </c>
      <c r="AC808" t="s">
        <v>1368</v>
      </c>
      <c r="AD808" t="s">
        <v>1368</v>
      </c>
      <c r="AE808" t="s">
        <v>1368</v>
      </c>
      <c r="AF808" t="s">
        <v>1368</v>
      </c>
      <c r="AG808" t="s">
        <v>1368</v>
      </c>
      <c r="AH808" t="s">
        <v>1368</v>
      </c>
      <c r="AI808" t="s">
        <v>1368</v>
      </c>
      <c r="AJ808" t="s">
        <v>1368</v>
      </c>
      <c r="AK808" t="s">
        <v>1368</v>
      </c>
      <c r="AL808" t="s">
        <v>1368</v>
      </c>
      <c r="AM808" t="s">
        <v>1368</v>
      </c>
      <c r="AN808" t="s">
        <v>1368</v>
      </c>
      <c r="AO808" t="s">
        <v>1368</v>
      </c>
      <c r="AP808" t="s">
        <v>1368</v>
      </c>
      <c r="AQ808" t="s">
        <v>1368</v>
      </c>
      <c r="AR808" t="s">
        <v>1368</v>
      </c>
      <c r="AS808" t="s">
        <v>1368</v>
      </c>
      <c r="AT808" t="s">
        <v>1368</v>
      </c>
      <c r="AU808" t="s">
        <v>1368</v>
      </c>
      <c r="AV808" t="s">
        <v>1368</v>
      </c>
      <c r="AW808" t="s">
        <v>1368</v>
      </c>
      <c r="AX808" t="s">
        <v>1368</v>
      </c>
      <c r="AY808" t="s">
        <v>1368</v>
      </c>
      <c r="AZ808" t="s">
        <v>1368</v>
      </c>
      <c r="BA808" t="s">
        <v>1368</v>
      </c>
    </row>
    <row r="809" spans="1:53" x14ac:dyDescent="0.25">
      <c r="A809" t="s">
        <v>860</v>
      </c>
      <c r="B809" t="s">
        <v>1369</v>
      </c>
      <c r="C809" t="s">
        <v>1369</v>
      </c>
      <c r="D809" t="s">
        <v>1369</v>
      </c>
      <c r="E809" t="s">
        <v>1369</v>
      </c>
      <c r="F809" t="s">
        <v>1369</v>
      </c>
      <c r="G809" t="s">
        <v>1369</v>
      </c>
      <c r="H809" t="s">
        <v>1369</v>
      </c>
      <c r="I809" t="s">
        <v>1369</v>
      </c>
      <c r="J809" t="s">
        <v>1369</v>
      </c>
      <c r="K809" t="s">
        <v>1369</v>
      </c>
      <c r="L809" t="s">
        <v>1369</v>
      </c>
      <c r="M809" t="s">
        <v>1369</v>
      </c>
      <c r="N809" t="s">
        <v>1369</v>
      </c>
      <c r="O809" t="s">
        <v>1369</v>
      </c>
      <c r="P809" t="s">
        <v>1369</v>
      </c>
      <c r="Q809" t="s">
        <v>1369</v>
      </c>
      <c r="R809" t="s">
        <v>1369</v>
      </c>
      <c r="S809" t="s">
        <v>1369</v>
      </c>
      <c r="T809" t="s">
        <v>1369</v>
      </c>
      <c r="U809" t="s">
        <v>1369</v>
      </c>
      <c r="V809" t="s">
        <v>1369</v>
      </c>
      <c r="W809" t="s">
        <v>1369</v>
      </c>
      <c r="X809" t="s">
        <v>1369</v>
      </c>
      <c r="Y809" t="s">
        <v>1369</v>
      </c>
      <c r="Z809" t="s">
        <v>1369</v>
      </c>
      <c r="AA809" t="s">
        <v>1369</v>
      </c>
      <c r="AB809" t="s">
        <v>1369</v>
      </c>
      <c r="AC809" t="s">
        <v>1369</v>
      </c>
      <c r="AD809" t="s">
        <v>1369</v>
      </c>
      <c r="AE809" t="s">
        <v>1369</v>
      </c>
      <c r="AF809" t="s">
        <v>1369</v>
      </c>
      <c r="AG809" t="s">
        <v>1369</v>
      </c>
      <c r="AH809" t="s">
        <v>1369</v>
      </c>
      <c r="AI809" t="s">
        <v>1369</v>
      </c>
      <c r="AJ809" t="s">
        <v>1369</v>
      </c>
      <c r="AK809" t="s">
        <v>1369</v>
      </c>
      <c r="AL809" t="s">
        <v>1369</v>
      </c>
      <c r="AM809" t="s">
        <v>1369</v>
      </c>
      <c r="AN809" t="s">
        <v>1369</v>
      </c>
      <c r="AO809" t="s">
        <v>1369</v>
      </c>
      <c r="AP809" t="s">
        <v>1369</v>
      </c>
      <c r="AQ809" t="s">
        <v>1369</v>
      </c>
      <c r="AR809" t="s">
        <v>1369</v>
      </c>
      <c r="AS809" t="s">
        <v>1369</v>
      </c>
      <c r="AT809" t="s">
        <v>1369</v>
      </c>
      <c r="AU809" t="s">
        <v>1369</v>
      </c>
      <c r="AV809" t="s">
        <v>1369</v>
      </c>
      <c r="AW809" t="s">
        <v>1369</v>
      </c>
      <c r="AX809" t="s">
        <v>1369</v>
      </c>
      <c r="AY809" t="s">
        <v>1369</v>
      </c>
      <c r="AZ809" t="s">
        <v>1369</v>
      </c>
      <c r="BA809" t="s">
        <v>1369</v>
      </c>
    </row>
    <row r="810" spans="1:53" x14ac:dyDescent="0.25">
      <c r="A810" t="s">
        <v>861</v>
      </c>
      <c r="B810" t="s">
        <v>1368</v>
      </c>
      <c r="C810" t="s">
        <v>1368</v>
      </c>
      <c r="D810" t="s">
        <v>1368</v>
      </c>
      <c r="E810" t="s">
        <v>1368</v>
      </c>
      <c r="F810" t="s">
        <v>1368</v>
      </c>
      <c r="G810" t="s">
        <v>1368</v>
      </c>
      <c r="H810" t="s">
        <v>1368</v>
      </c>
      <c r="I810" t="s">
        <v>1368</v>
      </c>
      <c r="J810" t="s">
        <v>1368</v>
      </c>
      <c r="K810" t="s">
        <v>1368</v>
      </c>
      <c r="L810" t="s">
        <v>1368</v>
      </c>
      <c r="M810" t="s">
        <v>1368</v>
      </c>
      <c r="N810" t="s">
        <v>1368</v>
      </c>
      <c r="O810" t="s">
        <v>1368</v>
      </c>
      <c r="P810" t="s">
        <v>1368</v>
      </c>
      <c r="Q810" t="s">
        <v>1368</v>
      </c>
      <c r="R810" t="s">
        <v>1368</v>
      </c>
      <c r="S810" t="s">
        <v>1368</v>
      </c>
      <c r="T810" t="s">
        <v>1368</v>
      </c>
      <c r="U810" t="s">
        <v>1368</v>
      </c>
      <c r="V810" t="s">
        <v>1368</v>
      </c>
      <c r="W810" t="s">
        <v>1368</v>
      </c>
      <c r="X810" t="s">
        <v>1368</v>
      </c>
      <c r="Y810" t="s">
        <v>1368</v>
      </c>
      <c r="Z810" t="s">
        <v>1368</v>
      </c>
      <c r="AA810" t="s">
        <v>1368</v>
      </c>
      <c r="AB810" t="s">
        <v>1368</v>
      </c>
      <c r="AC810" t="s">
        <v>1368</v>
      </c>
      <c r="AD810" t="s">
        <v>1368</v>
      </c>
      <c r="AE810" t="s">
        <v>1368</v>
      </c>
      <c r="AF810" t="s">
        <v>1368</v>
      </c>
      <c r="AG810" t="s">
        <v>1368</v>
      </c>
      <c r="AH810" t="s">
        <v>1368</v>
      </c>
      <c r="AI810" t="s">
        <v>1368</v>
      </c>
      <c r="AJ810" t="s">
        <v>1368</v>
      </c>
      <c r="AK810" t="s">
        <v>1368</v>
      </c>
      <c r="AL810" t="s">
        <v>1368</v>
      </c>
      <c r="AM810" t="s">
        <v>1368</v>
      </c>
      <c r="AN810" t="s">
        <v>1368</v>
      </c>
      <c r="AO810" t="s">
        <v>1368</v>
      </c>
      <c r="AP810" t="s">
        <v>1368</v>
      </c>
      <c r="AQ810" t="s">
        <v>1368</v>
      </c>
      <c r="AR810" t="s">
        <v>1368</v>
      </c>
      <c r="AS810" t="s">
        <v>1368</v>
      </c>
      <c r="AT810" t="s">
        <v>1368</v>
      </c>
      <c r="AU810" t="s">
        <v>1368</v>
      </c>
      <c r="AV810" t="s">
        <v>1368</v>
      </c>
      <c r="AW810" t="s">
        <v>1368</v>
      </c>
      <c r="AX810" t="s">
        <v>1368</v>
      </c>
      <c r="AY810" t="s">
        <v>1368</v>
      </c>
      <c r="AZ810" t="s">
        <v>1368</v>
      </c>
      <c r="BA810" t="s">
        <v>1368</v>
      </c>
    </row>
    <row r="811" spans="1:53" x14ac:dyDescent="0.25">
      <c r="A811" t="s">
        <v>862</v>
      </c>
      <c r="B811" t="s">
        <v>1368</v>
      </c>
      <c r="C811" t="s">
        <v>1368</v>
      </c>
      <c r="D811" t="s">
        <v>1368</v>
      </c>
      <c r="E811" t="s">
        <v>1368</v>
      </c>
      <c r="F811" t="s">
        <v>1368</v>
      </c>
      <c r="G811" t="s">
        <v>1368</v>
      </c>
      <c r="H811" t="s">
        <v>1368</v>
      </c>
      <c r="I811" t="s">
        <v>1368</v>
      </c>
      <c r="J811" t="s">
        <v>1368</v>
      </c>
      <c r="K811" t="s">
        <v>1368</v>
      </c>
      <c r="L811" t="s">
        <v>1368</v>
      </c>
      <c r="M811" t="s">
        <v>1368</v>
      </c>
      <c r="N811" t="s">
        <v>1368</v>
      </c>
      <c r="O811" t="s">
        <v>1368</v>
      </c>
      <c r="P811" t="s">
        <v>1368</v>
      </c>
      <c r="Q811" t="s">
        <v>1368</v>
      </c>
      <c r="R811" t="s">
        <v>1368</v>
      </c>
      <c r="S811" t="s">
        <v>1368</v>
      </c>
      <c r="T811" t="s">
        <v>1368</v>
      </c>
      <c r="U811" t="s">
        <v>1368</v>
      </c>
      <c r="V811" t="s">
        <v>1368</v>
      </c>
      <c r="W811" t="s">
        <v>1368</v>
      </c>
      <c r="X811" t="s">
        <v>1368</v>
      </c>
      <c r="Y811" t="s">
        <v>1368</v>
      </c>
      <c r="Z811" t="s">
        <v>1368</v>
      </c>
      <c r="AA811" t="s">
        <v>1368</v>
      </c>
      <c r="AB811" t="s">
        <v>1368</v>
      </c>
      <c r="AC811" t="s">
        <v>1368</v>
      </c>
      <c r="AD811" t="s">
        <v>1368</v>
      </c>
      <c r="AE811" t="s">
        <v>1368</v>
      </c>
      <c r="AF811" t="s">
        <v>1368</v>
      </c>
      <c r="AG811" t="s">
        <v>1368</v>
      </c>
      <c r="AH811" t="s">
        <v>1368</v>
      </c>
      <c r="AI811" t="s">
        <v>1368</v>
      </c>
      <c r="AJ811" t="s">
        <v>1368</v>
      </c>
      <c r="AK811" t="s">
        <v>1368</v>
      </c>
      <c r="AL811" t="s">
        <v>1368</v>
      </c>
      <c r="AM811" t="s">
        <v>1368</v>
      </c>
      <c r="AN811" t="s">
        <v>1368</v>
      </c>
      <c r="AO811" t="s">
        <v>1368</v>
      </c>
      <c r="AP811" t="s">
        <v>1368</v>
      </c>
      <c r="AQ811" t="s">
        <v>1368</v>
      </c>
      <c r="AR811" t="s">
        <v>1368</v>
      </c>
      <c r="AS811" t="s">
        <v>1368</v>
      </c>
      <c r="AT811" t="s">
        <v>1368</v>
      </c>
      <c r="AU811" t="s">
        <v>1368</v>
      </c>
      <c r="AV811" t="s">
        <v>1368</v>
      </c>
      <c r="AW811" t="s">
        <v>1368</v>
      </c>
      <c r="AX811" t="s">
        <v>1368</v>
      </c>
      <c r="AY811" t="s">
        <v>1368</v>
      </c>
      <c r="AZ811" t="s">
        <v>1368</v>
      </c>
      <c r="BA811" t="s">
        <v>1368</v>
      </c>
    </row>
    <row r="812" spans="1:53" x14ac:dyDescent="0.25">
      <c r="A812" t="s">
        <v>863</v>
      </c>
      <c r="B812" t="s">
        <v>1368</v>
      </c>
      <c r="C812" t="s">
        <v>1368</v>
      </c>
      <c r="D812" t="s">
        <v>1368</v>
      </c>
      <c r="E812" t="s">
        <v>1368</v>
      </c>
      <c r="F812" t="s">
        <v>1368</v>
      </c>
      <c r="G812" t="s">
        <v>1368</v>
      </c>
      <c r="H812" t="s">
        <v>1368</v>
      </c>
      <c r="I812" t="s">
        <v>1368</v>
      </c>
      <c r="J812" t="s">
        <v>1368</v>
      </c>
      <c r="K812" t="s">
        <v>1368</v>
      </c>
      <c r="L812" t="s">
        <v>1368</v>
      </c>
      <c r="M812" t="s">
        <v>1368</v>
      </c>
      <c r="N812" t="s">
        <v>1368</v>
      </c>
      <c r="O812" t="s">
        <v>1368</v>
      </c>
      <c r="P812" t="s">
        <v>1368</v>
      </c>
      <c r="Q812" t="s">
        <v>1368</v>
      </c>
      <c r="R812" t="s">
        <v>1368</v>
      </c>
      <c r="S812" t="s">
        <v>1368</v>
      </c>
      <c r="T812" t="s">
        <v>1368</v>
      </c>
      <c r="U812" t="s">
        <v>1368</v>
      </c>
      <c r="V812" t="s">
        <v>1368</v>
      </c>
      <c r="W812" t="s">
        <v>1368</v>
      </c>
      <c r="X812" t="s">
        <v>1368</v>
      </c>
      <c r="Y812" t="s">
        <v>1368</v>
      </c>
      <c r="Z812" t="s">
        <v>1368</v>
      </c>
      <c r="AA812" t="s">
        <v>1368</v>
      </c>
      <c r="AB812" t="s">
        <v>1368</v>
      </c>
      <c r="AC812" t="s">
        <v>1368</v>
      </c>
      <c r="AD812" t="s">
        <v>1368</v>
      </c>
      <c r="AE812" t="s">
        <v>1368</v>
      </c>
      <c r="AF812" t="s">
        <v>1368</v>
      </c>
      <c r="AG812" t="s">
        <v>1368</v>
      </c>
      <c r="AH812" t="s">
        <v>1368</v>
      </c>
      <c r="AI812" t="s">
        <v>1368</v>
      </c>
      <c r="AJ812" t="s">
        <v>1368</v>
      </c>
      <c r="AK812" t="s">
        <v>1368</v>
      </c>
      <c r="AL812" t="s">
        <v>1368</v>
      </c>
      <c r="AM812" t="s">
        <v>1368</v>
      </c>
      <c r="AN812" t="s">
        <v>1368</v>
      </c>
      <c r="AO812" t="s">
        <v>1368</v>
      </c>
      <c r="AP812" t="s">
        <v>1368</v>
      </c>
      <c r="AQ812" t="s">
        <v>1368</v>
      </c>
      <c r="AR812" t="s">
        <v>1368</v>
      </c>
      <c r="AS812" t="s">
        <v>1368</v>
      </c>
      <c r="AT812" t="s">
        <v>1368</v>
      </c>
      <c r="AU812" t="s">
        <v>1368</v>
      </c>
      <c r="AV812" t="s">
        <v>1368</v>
      </c>
      <c r="AW812" t="s">
        <v>1368</v>
      </c>
      <c r="AX812" t="s">
        <v>1368</v>
      </c>
      <c r="AY812" t="s">
        <v>1368</v>
      </c>
      <c r="AZ812" t="s">
        <v>1368</v>
      </c>
      <c r="BA812" t="s">
        <v>1368</v>
      </c>
    </row>
    <row r="813" spans="1:53" x14ac:dyDescent="0.25">
      <c r="A813" t="s">
        <v>864</v>
      </c>
      <c r="B813" t="s">
        <v>1368</v>
      </c>
      <c r="C813" t="s">
        <v>1368</v>
      </c>
      <c r="D813" t="s">
        <v>1368</v>
      </c>
      <c r="E813" t="s">
        <v>1368</v>
      </c>
      <c r="F813" t="s">
        <v>1368</v>
      </c>
      <c r="G813" t="s">
        <v>1368</v>
      </c>
      <c r="H813" t="s">
        <v>1368</v>
      </c>
      <c r="I813" t="s">
        <v>1368</v>
      </c>
      <c r="J813" t="s">
        <v>1368</v>
      </c>
      <c r="K813" t="s">
        <v>1368</v>
      </c>
      <c r="L813" t="s">
        <v>1368</v>
      </c>
      <c r="M813" t="s">
        <v>1368</v>
      </c>
      <c r="N813" t="s">
        <v>1368</v>
      </c>
      <c r="O813" t="s">
        <v>1368</v>
      </c>
      <c r="P813" t="s">
        <v>1368</v>
      </c>
      <c r="Q813" t="s">
        <v>1368</v>
      </c>
      <c r="R813" t="s">
        <v>1368</v>
      </c>
      <c r="S813" t="s">
        <v>1368</v>
      </c>
      <c r="T813" t="s">
        <v>1368</v>
      </c>
      <c r="U813" t="s">
        <v>1368</v>
      </c>
      <c r="V813" t="s">
        <v>1368</v>
      </c>
      <c r="W813" t="s">
        <v>1368</v>
      </c>
      <c r="X813" t="s">
        <v>1368</v>
      </c>
      <c r="Y813" t="s">
        <v>1368</v>
      </c>
      <c r="Z813" t="s">
        <v>1368</v>
      </c>
      <c r="AA813" t="s">
        <v>1368</v>
      </c>
      <c r="AB813" t="s">
        <v>1368</v>
      </c>
      <c r="AC813" t="s">
        <v>1368</v>
      </c>
      <c r="AD813" t="s">
        <v>1368</v>
      </c>
      <c r="AE813" t="s">
        <v>1368</v>
      </c>
      <c r="AF813" t="s">
        <v>1368</v>
      </c>
      <c r="AG813" t="s">
        <v>1368</v>
      </c>
      <c r="AH813" t="s">
        <v>1368</v>
      </c>
      <c r="AI813" t="s">
        <v>1368</v>
      </c>
      <c r="AJ813" t="s">
        <v>1368</v>
      </c>
      <c r="AK813" t="s">
        <v>1368</v>
      </c>
      <c r="AL813" t="s">
        <v>1368</v>
      </c>
      <c r="AM813" t="s">
        <v>1368</v>
      </c>
      <c r="AN813" t="s">
        <v>1368</v>
      </c>
      <c r="AO813" t="s">
        <v>1368</v>
      </c>
      <c r="AP813" t="s">
        <v>1368</v>
      </c>
      <c r="AQ813" t="s">
        <v>1368</v>
      </c>
      <c r="AR813" t="s">
        <v>1368</v>
      </c>
      <c r="AS813" t="s">
        <v>1368</v>
      </c>
      <c r="AT813" t="s">
        <v>1368</v>
      </c>
      <c r="AU813" t="s">
        <v>1368</v>
      </c>
      <c r="AV813" t="s">
        <v>1368</v>
      </c>
      <c r="AW813" t="s">
        <v>1368</v>
      </c>
      <c r="AX813" t="s">
        <v>1368</v>
      </c>
      <c r="AY813" t="s">
        <v>1368</v>
      </c>
      <c r="AZ813" t="s">
        <v>1368</v>
      </c>
      <c r="BA813" t="s">
        <v>1368</v>
      </c>
    </row>
    <row r="814" spans="1:53" x14ac:dyDescent="0.25">
      <c r="A814" t="s">
        <v>865</v>
      </c>
      <c r="B814" t="s">
        <v>1368</v>
      </c>
      <c r="C814" t="s">
        <v>1368</v>
      </c>
      <c r="D814" t="s">
        <v>1368</v>
      </c>
      <c r="E814" t="s">
        <v>1368</v>
      </c>
      <c r="F814" t="s">
        <v>1368</v>
      </c>
      <c r="G814" t="s">
        <v>1368</v>
      </c>
      <c r="H814" t="s">
        <v>1368</v>
      </c>
      <c r="I814" t="s">
        <v>1368</v>
      </c>
      <c r="J814" t="s">
        <v>1368</v>
      </c>
      <c r="K814" t="s">
        <v>1368</v>
      </c>
      <c r="L814" t="s">
        <v>1368</v>
      </c>
      <c r="M814" t="s">
        <v>1368</v>
      </c>
      <c r="N814" t="s">
        <v>1368</v>
      </c>
      <c r="O814" t="s">
        <v>1368</v>
      </c>
      <c r="P814" t="s">
        <v>1368</v>
      </c>
      <c r="Q814" t="s">
        <v>1368</v>
      </c>
      <c r="R814" t="s">
        <v>1368</v>
      </c>
      <c r="S814" t="s">
        <v>1368</v>
      </c>
      <c r="T814" t="s">
        <v>1368</v>
      </c>
      <c r="U814" t="s">
        <v>1368</v>
      </c>
      <c r="V814" t="s">
        <v>1368</v>
      </c>
      <c r="W814" t="s">
        <v>1368</v>
      </c>
      <c r="X814" t="s">
        <v>1368</v>
      </c>
      <c r="Y814" t="s">
        <v>1368</v>
      </c>
      <c r="Z814" t="s">
        <v>1368</v>
      </c>
      <c r="AA814" t="s">
        <v>1368</v>
      </c>
      <c r="AB814" t="s">
        <v>1368</v>
      </c>
      <c r="AC814" t="s">
        <v>1368</v>
      </c>
      <c r="AD814" t="s">
        <v>1368</v>
      </c>
      <c r="AE814" t="s">
        <v>1368</v>
      </c>
      <c r="AF814" t="s">
        <v>1368</v>
      </c>
      <c r="AG814" t="s">
        <v>1368</v>
      </c>
      <c r="AH814" t="s">
        <v>1368</v>
      </c>
      <c r="AI814" t="s">
        <v>1368</v>
      </c>
      <c r="AJ814" t="s">
        <v>1368</v>
      </c>
      <c r="AK814" t="s">
        <v>1368</v>
      </c>
      <c r="AL814" t="s">
        <v>1368</v>
      </c>
      <c r="AM814" t="s">
        <v>1368</v>
      </c>
      <c r="AN814" t="s">
        <v>1368</v>
      </c>
      <c r="AO814" t="s">
        <v>1368</v>
      </c>
      <c r="AP814" t="s">
        <v>1369</v>
      </c>
      <c r="AQ814" t="s">
        <v>1369</v>
      </c>
      <c r="AR814" t="s">
        <v>1369</v>
      </c>
      <c r="AS814" t="s">
        <v>1369</v>
      </c>
      <c r="AT814" t="s">
        <v>1369</v>
      </c>
      <c r="AU814" t="s">
        <v>1369</v>
      </c>
      <c r="AV814" t="s">
        <v>1369</v>
      </c>
      <c r="AW814" t="s">
        <v>1368</v>
      </c>
      <c r="AX814" t="s">
        <v>1368</v>
      </c>
      <c r="AY814" t="s">
        <v>1368</v>
      </c>
      <c r="AZ814" t="s">
        <v>1368</v>
      </c>
      <c r="BA814" t="s">
        <v>1368</v>
      </c>
    </row>
    <row r="815" spans="1:53" x14ac:dyDescent="0.25">
      <c r="A815" t="s">
        <v>866</v>
      </c>
      <c r="B815" t="s">
        <v>1370</v>
      </c>
      <c r="C815" t="s">
        <v>1370</v>
      </c>
      <c r="D815" t="s">
        <v>1370</v>
      </c>
      <c r="E815" t="s">
        <v>1368</v>
      </c>
      <c r="F815" t="s">
        <v>1368</v>
      </c>
      <c r="G815" t="s">
        <v>1368</v>
      </c>
      <c r="H815" t="s">
        <v>1368</v>
      </c>
      <c r="I815" t="s">
        <v>1368</v>
      </c>
      <c r="J815" t="s">
        <v>1368</v>
      </c>
      <c r="K815" t="s">
        <v>1368</v>
      </c>
      <c r="L815" t="s">
        <v>1368</v>
      </c>
      <c r="M815" t="s">
        <v>1368</v>
      </c>
      <c r="N815" t="s">
        <v>1368</v>
      </c>
      <c r="O815" t="s">
        <v>1368</v>
      </c>
      <c r="P815" t="s">
        <v>1368</v>
      </c>
      <c r="Q815" t="s">
        <v>1368</v>
      </c>
      <c r="R815" t="s">
        <v>1368</v>
      </c>
      <c r="S815" t="s">
        <v>1368</v>
      </c>
      <c r="T815" t="s">
        <v>1368</v>
      </c>
      <c r="U815" t="s">
        <v>1368</v>
      </c>
      <c r="V815" t="s">
        <v>1368</v>
      </c>
      <c r="W815" t="s">
        <v>1368</v>
      </c>
      <c r="X815" t="s">
        <v>1368</v>
      </c>
      <c r="Y815" t="s">
        <v>1368</v>
      </c>
      <c r="Z815" t="s">
        <v>1368</v>
      </c>
      <c r="AA815" t="s">
        <v>1368</v>
      </c>
      <c r="AB815" t="s">
        <v>1368</v>
      </c>
      <c r="AC815" t="s">
        <v>1368</v>
      </c>
      <c r="AD815" t="s">
        <v>1368</v>
      </c>
      <c r="AE815" t="s">
        <v>1368</v>
      </c>
      <c r="AF815" t="s">
        <v>1368</v>
      </c>
      <c r="AG815" t="s">
        <v>1368</v>
      </c>
      <c r="AH815" t="s">
        <v>1368</v>
      </c>
      <c r="AI815" t="s">
        <v>1368</v>
      </c>
      <c r="AJ815" t="s">
        <v>1368</v>
      </c>
      <c r="AK815" t="s">
        <v>1368</v>
      </c>
      <c r="AL815" t="s">
        <v>1368</v>
      </c>
      <c r="AM815" t="s">
        <v>1368</v>
      </c>
      <c r="AN815" t="s">
        <v>1368</v>
      </c>
      <c r="AO815" t="s">
        <v>1368</v>
      </c>
      <c r="AP815" t="s">
        <v>1368</v>
      </c>
      <c r="AQ815" t="s">
        <v>1368</v>
      </c>
      <c r="AR815" t="s">
        <v>1368</v>
      </c>
      <c r="AS815" t="s">
        <v>1368</v>
      </c>
      <c r="AT815" t="s">
        <v>1368</v>
      </c>
      <c r="AU815" t="s">
        <v>1368</v>
      </c>
      <c r="AV815" t="s">
        <v>1368</v>
      </c>
      <c r="AW815" t="s">
        <v>1368</v>
      </c>
      <c r="AX815" t="s">
        <v>1368</v>
      </c>
      <c r="AY815" t="s">
        <v>1368</v>
      </c>
      <c r="AZ815" t="s">
        <v>1368</v>
      </c>
      <c r="BA815" t="s">
        <v>1368</v>
      </c>
    </row>
    <row r="816" spans="1:53" x14ac:dyDescent="0.25">
      <c r="A816" t="s">
        <v>867</v>
      </c>
      <c r="B816" t="s">
        <v>1369</v>
      </c>
      <c r="C816" t="s">
        <v>1369</v>
      </c>
      <c r="D816" t="s">
        <v>1369</v>
      </c>
      <c r="E816" t="s">
        <v>1368</v>
      </c>
      <c r="F816" t="s">
        <v>1368</v>
      </c>
      <c r="G816" t="s">
        <v>1368</v>
      </c>
      <c r="H816" t="s">
        <v>1368</v>
      </c>
      <c r="I816" t="s">
        <v>1368</v>
      </c>
      <c r="J816" t="s">
        <v>1368</v>
      </c>
      <c r="K816" t="s">
        <v>1368</v>
      </c>
      <c r="L816" t="s">
        <v>1368</v>
      </c>
      <c r="M816" t="s">
        <v>1368</v>
      </c>
      <c r="N816" t="s">
        <v>1368</v>
      </c>
      <c r="O816" t="s">
        <v>1368</v>
      </c>
      <c r="P816" t="s">
        <v>1368</v>
      </c>
      <c r="Q816" t="s">
        <v>1368</v>
      </c>
      <c r="R816" t="s">
        <v>1368</v>
      </c>
      <c r="S816" t="s">
        <v>1368</v>
      </c>
      <c r="T816" t="s">
        <v>1368</v>
      </c>
      <c r="U816" t="s">
        <v>1368</v>
      </c>
      <c r="V816" t="s">
        <v>1368</v>
      </c>
      <c r="W816" t="s">
        <v>1368</v>
      </c>
      <c r="X816" t="s">
        <v>1368</v>
      </c>
      <c r="Y816" t="s">
        <v>1368</v>
      </c>
      <c r="Z816" t="s">
        <v>1368</v>
      </c>
      <c r="AA816" t="s">
        <v>1368</v>
      </c>
      <c r="AB816" t="s">
        <v>1368</v>
      </c>
      <c r="AC816" t="s">
        <v>1368</v>
      </c>
      <c r="AD816" t="s">
        <v>1368</v>
      </c>
      <c r="AE816" t="s">
        <v>1368</v>
      </c>
      <c r="AF816" t="s">
        <v>1368</v>
      </c>
      <c r="AG816" t="s">
        <v>1368</v>
      </c>
      <c r="AH816" t="s">
        <v>1368</v>
      </c>
      <c r="AI816" t="s">
        <v>1368</v>
      </c>
      <c r="AJ816" t="s">
        <v>1368</v>
      </c>
      <c r="AK816" t="s">
        <v>1368</v>
      </c>
      <c r="AL816" t="s">
        <v>1368</v>
      </c>
      <c r="AM816" t="s">
        <v>1368</v>
      </c>
      <c r="AN816" t="s">
        <v>1368</v>
      </c>
      <c r="AO816" t="s">
        <v>1368</v>
      </c>
      <c r="AP816" t="s">
        <v>1368</v>
      </c>
      <c r="AQ816" t="s">
        <v>1368</v>
      </c>
      <c r="AR816" t="s">
        <v>1368</v>
      </c>
      <c r="AS816" t="s">
        <v>1368</v>
      </c>
      <c r="AT816" t="s">
        <v>1368</v>
      </c>
      <c r="AU816" t="s">
        <v>1368</v>
      </c>
      <c r="AV816" t="s">
        <v>1368</v>
      </c>
      <c r="AW816" t="s">
        <v>1368</v>
      </c>
      <c r="AX816" t="s">
        <v>1368</v>
      </c>
      <c r="AY816" t="s">
        <v>1368</v>
      </c>
      <c r="AZ816" t="s">
        <v>1368</v>
      </c>
      <c r="BA816" t="s">
        <v>1368</v>
      </c>
    </row>
    <row r="817" spans="1:53" x14ac:dyDescent="0.25">
      <c r="A817" t="s">
        <v>868</v>
      </c>
      <c r="B817" t="s">
        <v>1368</v>
      </c>
      <c r="C817" t="s">
        <v>1368</v>
      </c>
      <c r="D817" t="s">
        <v>1368</v>
      </c>
      <c r="E817" t="s">
        <v>1368</v>
      </c>
      <c r="F817" t="s">
        <v>1368</v>
      </c>
      <c r="G817" t="s">
        <v>1368</v>
      </c>
      <c r="H817" t="s">
        <v>1368</v>
      </c>
      <c r="I817" t="s">
        <v>1368</v>
      </c>
      <c r="J817" t="s">
        <v>1368</v>
      </c>
      <c r="K817" t="s">
        <v>1368</v>
      </c>
      <c r="L817" t="s">
        <v>1368</v>
      </c>
      <c r="M817" t="s">
        <v>1368</v>
      </c>
      <c r="N817" t="s">
        <v>1368</v>
      </c>
      <c r="O817" t="s">
        <v>1368</v>
      </c>
      <c r="P817" t="s">
        <v>1368</v>
      </c>
      <c r="Q817" t="s">
        <v>1368</v>
      </c>
      <c r="R817" t="s">
        <v>1368</v>
      </c>
      <c r="S817" t="s">
        <v>1368</v>
      </c>
      <c r="T817" t="s">
        <v>1368</v>
      </c>
      <c r="U817" t="s">
        <v>1368</v>
      </c>
      <c r="V817" t="s">
        <v>1368</v>
      </c>
      <c r="W817" t="s">
        <v>1368</v>
      </c>
      <c r="X817" t="s">
        <v>1368</v>
      </c>
      <c r="Y817" t="s">
        <v>1368</v>
      </c>
      <c r="Z817" t="s">
        <v>1368</v>
      </c>
      <c r="AA817" t="s">
        <v>1368</v>
      </c>
      <c r="AB817" t="s">
        <v>1370</v>
      </c>
      <c r="AC817" t="s">
        <v>1370</v>
      </c>
      <c r="AD817" t="s">
        <v>1370</v>
      </c>
      <c r="AE817" t="s">
        <v>1370</v>
      </c>
      <c r="AF817" t="s">
        <v>1370</v>
      </c>
      <c r="AG817" t="s">
        <v>1370</v>
      </c>
      <c r="AH817" t="s">
        <v>1370</v>
      </c>
      <c r="AI817" t="s">
        <v>1370</v>
      </c>
      <c r="AJ817" t="s">
        <v>1370</v>
      </c>
      <c r="AK817" t="s">
        <v>1368</v>
      </c>
      <c r="AL817" t="s">
        <v>1368</v>
      </c>
      <c r="AM817" t="s">
        <v>1368</v>
      </c>
      <c r="AN817" t="s">
        <v>1368</v>
      </c>
      <c r="AO817" t="s">
        <v>1368</v>
      </c>
      <c r="AP817" t="s">
        <v>1368</v>
      </c>
      <c r="AQ817" t="s">
        <v>1368</v>
      </c>
      <c r="AR817" t="s">
        <v>1368</v>
      </c>
      <c r="AS817" t="s">
        <v>1368</v>
      </c>
      <c r="AT817" t="s">
        <v>1368</v>
      </c>
      <c r="AU817" t="s">
        <v>1368</v>
      </c>
      <c r="AV817" t="s">
        <v>1368</v>
      </c>
      <c r="AW817" t="s">
        <v>1368</v>
      </c>
      <c r="AX817" t="s">
        <v>1368</v>
      </c>
      <c r="AY817" t="s">
        <v>1368</v>
      </c>
      <c r="AZ817" t="s">
        <v>1368</v>
      </c>
      <c r="BA817" t="s">
        <v>1368</v>
      </c>
    </row>
    <row r="818" spans="1:53" x14ac:dyDescent="0.25">
      <c r="A818" t="s">
        <v>869</v>
      </c>
      <c r="B818" t="s">
        <v>1368</v>
      </c>
      <c r="C818" t="s">
        <v>1368</v>
      </c>
      <c r="D818" t="s">
        <v>1368</v>
      </c>
      <c r="E818" t="s">
        <v>1368</v>
      </c>
      <c r="F818" t="s">
        <v>1368</v>
      </c>
      <c r="G818" t="s">
        <v>1368</v>
      </c>
      <c r="H818" t="s">
        <v>1368</v>
      </c>
      <c r="I818" t="s">
        <v>1368</v>
      </c>
      <c r="J818" t="s">
        <v>1368</v>
      </c>
      <c r="K818" t="s">
        <v>1368</v>
      </c>
      <c r="L818" t="s">
        <v>1368</v>
      </c>
      <c r="M818" t="s">
        <v>1368</v>
      </c>
      <c r="N818" t="s">
        <v>1368</v>
      </c>
      <c r="O818" t="s">
        <v>1368</v>
      </c>
      <c r="P818" t="s">
        <v>1368</v>
      </c>
      <c r="Q818" t="s">
        <v>1368</v>
      </c>
      <c r="R818" t="s">
        <v>1368</v>
      </c>
      <c r="S818" t="s">
        <v>1368</v>
      </c>
      <c r="T818" t="s">
        <v>1368</v>
      </c>
      <c r="U818" t="s">
        <v>1368</v>
      </c>
      <c r="V818" t="s">
        <v>1368</v>
      </c>
      <c r="W818" t="s">
        <v>1368</v>
      </c>
      <c r="X818" t="s">
        <v>1368</v>
      </c>
      <c r="Y818" t="s">
        <v>1368</v>
      </c>
      <c r="Z818" t="s">
        <v>1368</v>
      </c>
      <c r="AA818" t="s">
        <v>1368</v>
      </c>
      <c r="AB818" t="s">
        <v>1368</v>
      </c>
      <c r="AC818" t="s">
        <v>1368</v>
      </c>
      <c r="AD818" t="s">
        <v>1368</v>
      </c>
      <c r="AE818" t="s">
        <v>1368</v>
      </c>
      <c r="AF818" t="s">
        <v>1368</v>
      </c>
      <c r="AG818" t="s">
        <v>1368</v>
      </c>
      <c r="AH818" t="s">
        <v>1368</v>
      </c>
      <c r="AI818" t="s">
        <v>1368</v>
      </c>
      <c r="AJ818" t="s">
        <v>1368</v>
      </c>
      <c r="AK818" t="s">
        <v>1368</v>
      </c>
      <c r="AL818" t="s">
        <v>1368</v>
      </c>
      <c r="AM818" t="s">
        <v>1368</v>
      </c>
      <c r="AN818" t="s">
        <v>1368</v>
      </c>
      <c r="AO818" t="s">
        <v>1368</v>
      </c>
      <c r="AP818" t="s">
        <v>1368</v>
      </c>
      <c r="AQ818" t="s">
        <v>1368</v>
      </c>
      <c r="AR818" t="s">
        <v>1368</v>
      </c>
      <c r="AS818" t="s">
        <v>1368</v>
      </c>
      <c r="AT818" t="s">
        <v>1368</v>
      </c>
      <c r="AU818" t="s">
        <v>1368</v>
      </c>
      <c r="AV818" t="s">
        <v>1368</v>
      </c>
      <c r="AW818" t="s">
        <v>1368</v>
      </c>
      <c r="AX818" t="s">
        <v>1368</v>
      </c>
      <c r="AY818" t="s">
        <v>1368</v>
      </c>
      <c r="AZ818" t="s">
        <v>1368</v>
      </c>
      <c r="BA818" t="s">
        <v>1368</v>
      </c>
    </row>
    <row r="819" spans="1:53" x14ac:dyDescent="0.25">
      <c r="A819" t="s">
        <v>870</v>
      </c>
      <c r="B819" t="s">
        <v>1368</v>
      </c>
      <c r="C819" t="s">
        <v>1368</v>
      </c>
      <c r="D819" t="s">
        <v>1368</v>
      </c>
      <c r="E819" t="s">
        <v>1368</v>
      </c>
      <c r="F819" t="s">
        <v>1368</v>
      </c>
      <c r="G819" t="s">
        <v>1368</v>
      </c>
      <c r="H819" t="s">
        <v>1368</v>
      </c>
      <c r="I819" t="s">
        <v>1368</v>
      </c>
      <c r="J819" t="s">
        <v>1368</v>
      </c>
      <c r="K819" t="s">
        <v>1368</v>
      </c>
      <c r="L819" t="s">
        <v>1368</v>
      </c>
      <c r="M819" t="s">
        <v>1368</v>
      </c>
      <c r="N819" t="s">
        <v>1368</v>
      </c>
      <c r="O819" t="s">
        <v>1368</v>
      </c>
      <c r="P819" t="s">
        <v>1368</v>
      </c>
      <c r="Q819" t="s">
        <v>1368</v>
      </c>
      <c r="R819" t="s">
        <v>1368</v>
      </c>
      <c r="S819" t="s">
        <v>1368</v>
      </c>
      <c r="T819" t="s">
        <v>1368</v>
      </c>
      <c r="U819" t="s">
        <v>1368</v>
      </c>
      <c r="V819" t="s">
        <v>1368</v>
      </c>
      <c r="W819" t="s">
        <v>1368</v>
      </c>
      <c r="X819" t="s">
        <v>1368</v>
      </c>
      <c r="Y819" t="s">
        <v>1368</v>
      </c>
      <c r="Z819" t="s">
        <v>1368</v>
      </c>
      <c r="AA819" t="s">
        <v>1368</v>
      </c>
      <c r="AB819" t="s">
        <v>1368</v>
      </c>
      <c r="AC819" t="s">
        <v>1368</v>
      </c>
      <c r="AD819" t="s">
        <v>1368</v>
      </c>
      <c r="AE819" t="s">
        <v>1368</v>
      </c>
      <c r="AF819" t="s">
        <v>1368</v>
      </c>
      <c r="AG819" t="s">
        <v>1368</v>
      </c>
      <c r="AH819" t="s">
        <v>1368</v>
      </c>
      <c r="AI819" t="s">
        <v>1368</v>
      </c>
      <c r="AJ819" t="s">
        <v>1368</v>
      </c>
      <c r="AK819" t="s">
        <v>1368</v>
      </c>
      <c r="AL819" t="s">
        <v>1368</v>
      </c>
      <c r="AM819" t="s">
        <v>1368</v>
      </c>
      <c r="AN819" t="s">
        <v>1368</v>
      </c>
      <c r="AO819" t="s">
        <v>1368</v>
      </c>
      <c r="AP819" t="s">
        <v>1368</v>
      </c>
      <c r="AQ819" t="s">
        <v>1368</v>
      </c>
      <c r="AR819" t="s">
        <v>1368</v>
      </c>
      <c r="AS819" t="s">
        <v>1368</v>
      </c>
      <c r="AT819" t="s">
        <v>1368</v>
      </c>
      <c r="AU819" t="s">
        <v>1368</v>
      </c>
      <c r="AV819" t="s">
        <v>1368</v>
      </c>
      <c r="AW819" t="s">
        <v>1368</v>
      </c>
      <c r="AX819" t="s">
        <v>1368</v>
      </c>
      <c r="AY819" t="s">
        <v>1368</v>
      </c>
      <c r="AZ819" t="s">
        <v>1368</v>
      </c>
      <c r="BA819" t="s">
        <v>1368</v>
      </c>
    </row>
    <row r="820" spans="1:53" x14ac:dyDescent="0.25">
      <c r="A820" t="s">
        <v>871</v>
      </c>
      <c r="B820" t="s">
        <v>1370</v>
      </c>
      <c r="C820" t="s">
        <v>1368</v>
      </c>
      <c r="D820" t="s">
        <v>1368</v>
      </c>
      <c r="E820" t="s">
        <v>1368</v>
      </c>
      <c r="F820" t="s">
        <v>1368</v>
      </c>
      <c r="G820" t="s">
        <v>1368</v>
      </c>
      <c r="H820" t="s">
        <v>1368</v>
      </c>
      <c r="I820" t="s">
        <v>1368</v>
      </c>
      <c r="J820" t="s">
        <v>1368</v>
      </c>
      <c r="K820" t="s">
        <v>1368</v>
      </c>
      <c r="L820" t="s">
        <v>1368</v>
      </c>
      <c r="M820" t="s">
        <v>1368</v>
      </c>
      <c r="N820" t="s">
        <v>1368</v>
      </c>
      <c r="O820" t="s">
        <v>1368</v>
      </c>
      <c r="P820" t="s">
        <v>1368</v>
      </c>
      <c r="Q820" t="s">
        <v>1368</v>
      </c>
      <c r="R820" t="s">
        <v>1368</v>
      </c>
      <c r="S820" t="s">
        <v>1368</v>
      </c>
      <c r="T820" t="s">
        <v>1368</v>
      </c>
      <c r="U820" t="s">
        <v>1368</v>
      </c>
      <c r="V820" t="s">
        <v>1368</v>
      </c>
      <c r="W820" t="s">
        <v>1368</v>
      </c>
      <c r="X820" t="s">
        <v>1368</v>
      </c>
      <c r="Y820" t="s">
        <v>1368</v>
      </c>
      <c r="Z820" t="s">
        <v>1368</v>
      </c>
      <c r="AA820" t="s">
        <v>1368</v>
      </c>
      <c r="AB820" t="s">
        <v>1368</v>
      </c>
      <c r="AC820" t="s">
        <v>1368</v>
      </c>
      <c r="AD820" t="s">
        <v>1368</v>
      </c>
      <c r="AE820" t="s">
        <v>1368</v>
      </c>
      <c r="AF820" t="s">
        <v>1368</v>
      </c>
      <c r="AG820" t="s">
        <v>1368</v>
      </c>
      <c r="AH820" t="s">
        <v>1368</v>
      </c>
      <c r="AI820" t="s">
        <v>1368</v>
      </c>
      <c r="AJ820" t="s">
        <v>1368</v>
      </c>
      <c r="AK820" t="s">
        <v>1368</v>
      </c>
      <c r="AL820" t="s">
        <v>1368</v>
      </c>
      <c r="AM820" t="s">
        <v>1368</v>
      </c>
      <c r="AN820" t="s">
        <v>1368</v>
      </c>
      <c r="AO820" t="s">
        <v>1368</v>
      </c>
      <c r="AP820" t="s">
        <v>1368</v>
      </c>
      <c r="AQ820" t="s">
        <v>1368</v>
      </c>
      <c r="AR820" t="s">
        <v>1368</v>
      </c>
      <c r="AS820" t="s">
        <v>1368</v>
      </c>
      <c r="AT820" t="s">
        <v>1368</v>
      </c>
      <c r="AU820" t="s">
        <v>1368</v>
      </c>
      <c r="AV820" t="s">
        <v>1368</v>
      </c>
      <c r="AW820" t="s">
        <v>1368</v>
      </c>
      <c r="AX820" t="s">
        <v>1368</v>
      </c>
      <c r="AY820" t="s">
        <v>1368</v>
      </c>
      <c r="AZ820" t="s">
        <v>1368</v>
      </c>
      <c r="BA820" t="s">
        <v>1368</v>
      </c>
    </row>
    <row r="821" spans="1:53" x14ac:dyDescent="0.25">
      <c r="A821" t="s">
        <v>872</v>
      </c>
      <c r="B821" t="s">
        <v>1368</v>
      </c>
      <c r="C821" t="s">
        <v>1368</v>
      </c>
      <c r="D821" t="s">
        <v>1368</v>
      </c>
      <c r="E821" t="s">
        <v>1368</v>
      </c>
      <c r="F821" t="s">
        <v>1368</v>
      </c>
      <c r="G821" t="s">
        <v>1368</v>
      </c>
      <c r="H821" t="s">
        <v>1368</v>
      </c>
      <c r="I821" t="s">
        <v>1368</v>
      </c>
      <c r="J821" t="s">
        <v>1368</v>
      </c>
      <c r="K821" t="s">
        <v>1368</v>
      </c>
      <c r="L821" t="s">
        <v>1368</v>
      </c>
      <c r="M821" t="s">
        <v>1368</v>
      </c>
      <c r="N821" t="s">
        <v>1368</v>
      </c>
      <c r="O821" t="s">
        <v>1368</v>
      </c>
      <c r="P821" t="s">
        <v>1368</v>
      </c>
      <c r="Q821" t="s">
        <v>1368</v>
      </c>
      <c r="R821" t="s">
        <v>1368</v>
      </c>
      <c r="S821" t="s">
        <v>1368</v>
      </c>
      <c r="T821" t="s">
        <v>1368</v>
      </c>
      <c r="U821" t="s">
        <v>1368</v>
      </c>
      <c r="V821" t="s">
        <v>1369</v>
      </c>
      <c r="W821" t="s">
        <v>1369</v>
      </c>
      <c r="X821" t="s">
        <v>1368</v>
      </c>
      <c r="Y821" t="s">
        <v>1368</v>
      </c>
      <c r="Z821" t="s">
        <v>1368</v>
      </c>
      <c r="AA821" t="s">
        <v>1368</v>
      </c>
      <c r="AB821" t="s">
        <v>1368</v>
      </c>
      <c r="AC821" t="s">
        <v>1368</v>
      </c>
      <c r="AD821" t="s">
        <v>1368</v>
      </c>
      <c r="AE821" t="s">
        <v>1368</v>
      </c>
      <c r="AF821" t="s">
        <v>1368</v>
      </c>
      <c r="AG821" t="s">
        <v>1368</v>
      </c>
      <c r="AH821" t="s">
        <v>1368</v>
      </c>
      <c r="AI821" t="s">
        <v>1368</v>
      </c>
      <c r="AJ821" t="s">
        <v>1368</v>
      </c>
      <c r="AK821" t="s">
        <v>1368</v>
      </c>
      <c r="AL821" t="s">
        <v>1368</v>
      </c>
      <c r="AM821" t="s">
        <v>1368</v>
      </c>
      <c r="AN821" t="s">
        <v>1368</v>
      </c>
      <c r="AO821" t="s">
        <v>1368</v>
      </c>
      <c r="AP821" t="s">
        <v>1368</v>
      </c>
      <c r="AQ821" t="s">
        <v>1368</v>
      </c>
      <c r="AR821" t="s">
        <v>1368</v>
      </c>
      <c r="AS821" t="s">
        <v>1368</v>
      </c>
      <c r="AT821" t="s">
        <v>1368</v>
      </c>
      <c r="AU821" t="s">
        <v>1369</v>
      </c>
      <c r="AV821" t="s">
        <v>1369</v>
      </c>
      <c r="AW821" t="s">
        <v>1368</v>
      </c>
      <c r="AX821" t="s">
        <v>1368</v>
      </c>
      <c r="AY821" t="s">
        <v>1368</v>
      </c>
      <c r="AZ821" t="s">
        <v>1368</v>
      </c>
      <c r="BA821" t="s">
        <v>1368</v>
      </c>
    </row>
    <row r="822" spans="1:53" x14ac:dyDescent="0.25">
      <c r="A822" t="s">
        <v>873</v>
      </c>
      <c r="B822" t="s">
        <v>1368</v>
      </c>
      <c r="C822" t="s">
        <v>1368</v>
      </c>
      <c r="D822" t="s">
        <v>1368</v>
      </c>
      <c r="E822" t="s">
        <v>1368</v>
      </c>
      <c r="F822" t="s">
        <v>1368</v>
      </c>
      <c r="G822" t="s">
        <v>1368</v>
      </c>
      <c r="H822" t="s">
        <v>1368</v>
      </c>
      <c r="I822" t="s">
        <v>1368</v>
      </c>
      <c r="J822" t="s">
        <v>1368</v>
      </c>
      <c r="K822" t="s">
        <v>1368</v>
      </c>
      <c r="L822" t="s">
        <v>1368</v>
      </c>
      <c r="M822" t="s">
        <v>1368</v>
      </c>
      <c r="N822" t="s">
        <v>1368</v>
      </c>
      <c r="O822" t="s">
        <v>1368</v>
      </c>
      <c r="P822" t="s">
        <v>1368</v>
      </c>
      <c r="Q822" t="s">
        <v>1368</v>
      </c>
      <c r="R822" t="s">
        <v>1368</v>
      </c>
      <c r="S822" t="s">
        <v>1368</v>
      </c>
      <c r="T822" t="s">
        <v>1368</v>
      </c>
      <c r="U822" t="s">
        <v>1368</v>
      </c>
      <c r="V822" t="s">
        <v>1368</v>
      </c>
      <c r="W822" t="s">
        <v>1368</v>
      </c>
      <c r="X822" t="s">
        <v>1368</v>
      </c>
      <c r="Y822" t="s">
        <v>1368</v>
      </c>
      <c r="Z822" t="s">
        <v>1368</v>
      </c>
      <c r="AA822" t="s">
        <v>1368</v>
      </c>
      <c r="AB822" t="s">
        <v>1368</v>
      </c>
      <c r="AC822" t="s">
        <v>1368</v>
      </c>
      <c r="AD822" t="s">
        <v>1368</v>
      </c>
      <c r="AE822" t="s">
        <v>1368</v>
      </c>
      <c r="AF822" t="s">
        <v>1368</v>
      </c>
      <c r="AG822" t="s">
        <v>1369</v>
      </c>
      <c r="AH822" t="s">
        <v>1369</v>
      </c>
      <c r="AI822" t="s">
        <v>1368</v>
      </c>
      <c r="AJ822" t="s">
        <v>1368</v>
      </c>
      <c r="AK822" t="s">
        <v>1368</v>
      </c>
      <c r="AL822" t="s">
        <v>1368</v>
      </c>
      <c r="AM822" t="s">
        <v>1368</v>
      </c>
      <c r="AN822" t="s">
        <v>1368</v>
      </c>
      <c r="AO822" t="s">
        <v>1368</v>
      </c>
      <c r="AP822" t="s">
        <v>1368</v>
      </c>
      <c r="AQ822" t="s">
        <v>1368</v>
      </c>
      <c r="AR822" t="s">
        <v>1368</v>
      </c>
      <c r="AS822" t="s">
        <v>1368</v>
      </c>
      <c r="AT822" t="s">
        <v>1368</v>
      </c>
      <c r="AU822" t="s">
        <v>1368</v>
      </c>
      <c r="AV822" t="s">
        <v>1368</v>
      </c>
      <c r="AW822" t="s">
        <v>1368</v>
      </c>
      <c r="AX822" t="s">
        <v>1368</v>
      </c>
      <c r="AY822" t="s">
        <v>1368</v>
      </c>
      <c r="AZ822" t="s">
        <v>1368</v>
      </c>
      <c r="BA822" t="s">
        <v>1368</v>
      </c>
    </row>
    <row r="823" spans="1:53" x14ac:dyDescent="0.25">
      <c r="A823" t="s">
        <v>874</v>
      </c>
      <c r="B823" t="s">
        <v>1369</v>
      </c>
      <c r="C823" t="s">
        <v>1369</v>
      </c>
      <c r="D823" t="s">
        <v>1369</v>
      </c>
      <c r="E823" t="s">
        <v>1369</v>
      </c>
      <c r="F823" t="s">
        <v>1369</v>
      </c>
      <c r="G823" t="s">
        <v>1369</v>
      </c>
      <c r="H823" t="s">
        <v>1369</v>
      </c>
      <c r="I823" t="s">
        <v>1369</v>
      </c>
      <c r="J823" t="s">
        <v>1369</v>
      </c>
      <c r="K823" t="s">
        <v>1369</v>
      </c>
      <c r="L823" t="s">
        <v>1369</v>
      </c>
      <c r="M823" t="s">
        <v>1369</v>
      </c>
      <c r="N823" t="s">
        <v>1369</v>
      </c>
      <c r="O823" t="s">
        <v>1369</v>
      </c>
      <c r="P823" t="s">
        <v>1368</v>
      </c>
      <c r="Q823" t="s">
        <v>1368</v>
      </c>
      <c r="R823" t="s">
        <v>1368</v>
      </c>
      <c r="S823" t="s">
        <v>1368</v>
      </c>
      <c r="T823" t="s">
        <v>1368</v>
      </c>
      <c r="U823" t="s">
        <v>1368</v>
      </c>
      <c r="V823" t="s">
        <v>1368</v>
      </c>
      <c r="W823" t="s">
        <v>1368</v>
      </c>
      <c r="X823" t="s">
        <v>1368</v>
      </c>
      <c r="Y823" t="s">
        <v>1368</v>
      </c>
      <c r="Z823" t="s">
        <v>1368</v>
      </c>
      <c r="AA823" t="s">
        <v>1368</v>
      </c>
      <c r="AB823" t="s">
        <v>1369</v>
      </c>
      <c r="AC823" t="s">
        <v>1369</v>
      </c>
      <c r="AD823" t="s">
        <v>1369</v>
      </c>
      <c r="AE823" t="s">
        <v>1369</v>
      </c>
      <c r="AF823" t="s">
        <v>1369</v>
      </c>
      <c r="AG823" t="s">
        <v>1369</v>
      </c>
      <c r="AH823" t="s">
        <v>1369</v>
      </c>
      <c r="AI823" t="s">
        <v>1369</v>
      </c>
      <c r="AJ823" t="s">
        <v>1369</v>
      </c>
      <c r="AK823" t="s">
        <v>1369</v>
      </c>
      <c r="AL823" t="s">
        <v>1369</v>
      </c>
      <c r="AM823" t="s">
        <v>1369</v>
      </c>
      <c r="AN823" t="s">
        <v>1369</v>
      </c>
      <c r="AO823" t="s">
        <v>1369</v>
      </c>
      <c r="AP823" t="s">
        <v>1369</v>
      </c>
      <c r="AQ823" t="s">
        <v>1369</v>
      </c>
      <c r="AR823" t="s">
        <v>1369</v>
      </c>
      <c r="AS823" t="s">
        <v>1369</v>
      </c>
      <c r="AT823" t="s">
        <v>1368</v>
      </c>
      <c r="AU823" t="s">
        <v>1368</v>
      </c>
      <c r="AV823" t="s">
        <v>1368</v>
      </c>
      <c r="AW823" t="s">
        <v>1368</v>
      </c>
      <c r="AX823" t="s">
        <v>1368</v>
      </c>
      <c r="AY823" t="s">
        <v>1368</v>
      </c>
      <c r="AZ823" t="s">
        <v>1368</v>
      </c>
      <c r="BA823" t="s">
        <v>1368</v>
      </c>
    </row>
    <row r="824" spans="1:53" x14ac:dyDescent="0.25">
      <c r="A824" t="s">
        <v>875</v>
      </c>
      <c r="B824" t="s">
        <v>1368</v>
      </c>
      <c r="C824" t="s">
        <v>1368</v>
      </c>
      <c r="D824" t="s">
        <v>1368</v>
      </c>
      <c r="E824" t="s">
        <v>1368</v>
      </c>
      <c r="F824" t="s">
        <v>1368</v>
      </c>
      <c r="G824" t="s">
        <v>1368</v>
      </c>
      <c r="H824" t="s">
        <v>1368</v>
      </c>
      <c r="I824" t="s">
        <v>1368</v>
      </c>
      <c r="J824" t="s">
        <v>1368</v>
      </c>
      <c r="K824" t="s">
        <v>1368</v>
      </c>
      <c r="L824" t="s">
        <v>1368</v>
      </c>
      <c r="M824" t="s">
        <v>1368</v>
      </c>
      <c r="N824" t="s">
        <v>1368</v>
      </c>
      <c r="O824" t="s">
        <v>1368</v>
      </c>
      <c r="P824" t="s">
        <v>1368</v>
      </c>
      <c r="Q824" t="s">
        <v>1368</v>
      </c>
      <c r="R824" t="s">
        <v>1368</v>
      </c>
      <c r="S824" t="s">
        <v>1368</v>
      </c>
      <c r="T824" t="s">
        <v>1368</v>
      </c>
      <c r="U824" t="s">
        <v>1368</v>
      </c>
      <c r="V824" t="s">
        <v>1368</v>
      </c>
      <c r="W824" t="s">
        <v>1368</v>
      </c>
      <c r="X824" t="s">
        <v>1368</v>
      </c>
      <c r="Y824" t="s">
        <v>1368</v>
      </c>
      <c r="Z824" t="s">
        <v>1368</v>
      </c>
      <c r="AA824" t="s">
        <v>1368</v>
      </c>
      <c r="AB824" t="s">
        <v>1368</v>
      </c>
      <c r="AC824" t="s">
        <v>1368</v>
      </c>
      <c r="AD824" t="s">
        <v>1368</v>
      </c>
      <c r="AE824" t="s">
        <v>1368</v>
      </c>
      <c r="AF824" t="s">
        <v>1368</v>
      </c>
      <c r="AG824" t="s">
        <v>1368</v>
      </c>
      <c r="AH824" t="s">
        <v>1368</v>
      </c>
      <c r="AI824" t="s">
        <v>1368</v>
      </c>
      <c r="AJ824" t="s">
        <v>1368</v>
      </c>
      <c r="AK824" t="s">
        <v>1368</v>
      </c>
      <c r="AL824" t="s">
        <v>1368</v>
      </c>
      <c r="AM824" t="s">
        <v>1368</v>
      </c>
      <c r="AN824" t="s">
        <v>1368</v>
      </c>
      <c r="AO824" t="s">
        <v>1368</v>
      </c>
      <c r="AP824" t="s">
        <v>1368</v>
      </c>
      <c r="AQ824" t="s">
        <v>1368</v>
      </c>
      <c r="AR824" t="s">
        <v>1368</v>
      </c>
      <c r="AS824" t="s">
        <v>1368</v>
      </c>
      <c r="AT824" t="s">
        <v>1368</v>
      </c>
      <c r="AU824" t="s">
        <v>1368</v>
      </c>
      <c r="AV824" t="s">
        <v>1368</v>
      </c>
      <c r="AW824" t="s">
        <v>1368</v>
      </c>
      <c r="AX824" t="s">
        <v>1368</v>
      </c>
      <c r="AY824" t="s">
        <v>1368</v>
      </c>
      <c r="AZ824" t="s">
        <v>1368</v>
      </c>
      <c r="BA824" t="s">
        <v>1368</v>
      </c>
    </row>
    <row r="825" spans="1:53" x14ac:dyDescent="0.25">
      <c r="A825" t="s">
        <v>876</v>
      </c>
      <c r="B825" t="s">
        <v>1369</v>
      </c>
      <c r="C825" t="s">
        <v>1369</v>
      </c>
      <c r="D825" t="s">
        <v>1369</v>
      </c>
      <c r="E825" t="s">
        <v>1368</v>
      </c>
      <c r="F825" t="s">
        <v>1368</v>
      </c>
      <c r="G825" t="s">
        <v>1368</v>
      </c>
      <c r="H825" t="s">
        <v>1368</v>
      </c>
      <c r="I825" t="s">
        <v>1368</v>
      </c>
      <c r="J825" t="s">
        <v>1368</v>
      </c>
      <c r="K825" t="s">
        <v>1368</v>
      </c>
      <c r="L825" t="s">
        <v>1368</v>
      </c>
      <c r="M825" t="s">
        <v>1368</v>
      </c>
      <c r="N825" t="s">
        <v>1368</v>
      </c>
      <c r="O825" t="s">
        <v>1368</v>
      </c>
      <c r="P825" t="s">
        <v>1368</v>
      </c>
      <c r="Q825" t="s">
        <v>1368</v>
      </c>
      <c r="R825" t="s">
        <v>1368</v>
      </c>
      <c r="S825" t="s">
        <v>1368</v>
      </c>
      <c r="T825" t="s">
        <v>1368</v>
      </c>
      <c r="U825" t="s">
        <v>1368</v>
      </c>
      <c r="V825" t="s">
        <v>1368</v>
      </c>
      <c r="W825" t="s">
        <v>1368</v>
      </c>
      <c r="X825" t="s">
        <v>1368</v>
      </c>
      <c r="Y825" t="s">
        <v>1368</v>
      </c>
      <c r="Z825" t="s">
        <v>1368</v>
      </c>
      <c r="AA825" t="s">
        <v>1368</v>
      </c>
      <c r="AB825" t="s">
        <v>1368</v>
      </c>
      <c r="AC825" t="s">
        <v>1368</v>
      </c>
      <c r="AD825" t="s">
        <v>1368</v>
      </c>
      <c r="AE825" t="s">
        <v>1368</v>
      </c>
      <c r="AF825" t="s">
        <v>1368</v>
      </c>
      <c r="AG825" t="s">
        <v>1368</v>
      </c>
      <c r="AH825" t="s">
        <v>1368</v>
      </c>
      <c r="AI825" t="s">
        <v>1368</v>
      </c>
      <c r="AJ825" t="s">
        <v>1368</v>
      </c>
      <c r="AK825" t="s">
        <v>1368</v>
      </c>
      <c r="AL825" t="s">
        <v>1368</v>
      </c>
      <c r="AM825" t="s">
        <v>1368</v>
      </c>
      <c r="AN825" t="s">
        <v>1368</v>
      </c>
      <c r="AO825" t="s">
        <v>1368</v>
      </c>
      <c r="AP825" t="s">
        <v>1368</v>
      </c>
      <c r="AQ825" t="s">
        <v>1368</v>
      </c>
      <c r="AR825" t="s">
        <v>1368</v>
      </c>
      <c r="AS825" t="s">
        <v>1368</v>
      </c>
      <c r="AT825" t="s">
        <v>1368</v>
      </c>
      <c r="AU825" t="s">
        <v>1368</v>
      </c>
      <c r="AV825" t="s">
        <v>1368</v>
      </c>
      <c r="AW825" t="s">
        <v>1368</v>
      </c>
      <c r="AX825" t="s">
        <v>1368</v>
      </c>
      <c r="AY825" t="s">
        <v>1368</v>
      </c>
      <c r="AZ825" t="s">
        <v>1368</v>
      </c>
      <c r="BA825" t="s">
        <v>1368</v>
      </c>
    </row>
    <row r="826" spans="1:53" x14ac:dyDescent="0.25">
      <c r="A826" t="s">
        <v>877</v>
      </c>
      <c r="B826" t="s">
        <v>1368</v>
      </c>
      <c r="C826" t="s">
        <v>1368</v>
      </c>
      <c r="D826" t="s">
        <v>1368</v>
      </c>
      <c r="E826" t="s">
        <v>1368</v>
      </c>
      <c r="F826" t="s">
        <v>1368</v>
      </c>
      <c r="G826" t="s">
        <v>1368</v>
      </c>
      <c r="H826" t="s">
        <v>1368</v>
      </c>
      <c r="I826" t="s">
        <v>1368</v>
      </c>
      <c r="J826" t="s">
        <v>1368</v>
      </c>
      <c r="K826" t="s">
        <v>1368</v>
      </c>
      <c r="L826" t="s">
        <v>1368</v>
      </c>
      <c r="M826" t="s">
        <v>1368</v>
      </c>
      <c r="N826" t="s">
        <v>1368</v>
      </c>
      <c r="O826" t="s">
        <v>1368</v>
      </c>
      <c r="P826" t="s">
        <v>1368</v>
      </c>
      <c r="Q826" t="s">
        <v>1368</v>
      </c>
      <c r="R826" t="s">
        <v>1368</v>
      </c>
      <c r="S826" t="s">
        <v>1368</v>
      </c>
      <c r="T826" t="s">
        <v>1368</v>
      </c>
      <c r="U826" t="s">
        <v>1368</v>
      </c>
      <c r="V826" t="s">
        <v>1368</v>
      </c>
      <c r="W826" t="s">
        <v>1368</v>
      </c>
      <c r="X826" t="s">
        <v>1368</v>
      </c>
      <c r="Y826" t="s">
        <v>1368</v>
      </c>
      <c r="Z826" t="s">
        <v>1368</v>
      </c>
      <c r="AA826" t="s">
        <v>1368</v>
      </c>
      <c r="AB826" t="s">
        <v>1368</v>
      </c>
      <c r="AC826" t="s">
        <v>1368</v>
      </c>
      <c r="AD826" t="s">
        <v>1368</v>
      </c>
      <c r="AE826" t="s">
        <v>1368</v>
      </c>
      <c r="AF826" t="s">
        <v>1368</v>
      </c>
      <c r="AG826" t="s">
        <v>1368</v>
      </c>
      <c r="AH826" t="s">
        <v>1368</v>
      </c>
      <c r="AI826" t="s">
        <v>1368</v>
      </c>
      <c r="AJ826" t="s">
        <v>1368</v>
      </c>
      <c r="AK826" t="s">
        <v>1368</v>
      </c>
      <c r="AL826" t="s">
        <v>1368</v>
      </c>
      <c r="AM826" t="s">
        <v>1368</v>
      </c>
      <c r="AN826" t="s">
        <v>1368</v>
      </c>
      <c r="AO826" t="s">
        <v>1368</v>
      </c>
      <c r="AP826" t="s">
        <v>1368</v>
      </c>
      <c r="AQ826" t="s">
        <v>1368</v>
      </c>
      <c r="AR826" t="s">
        <v>1368</v>
      </c>
      <c r="AS826" t="s">
        <v>1368</v>
      </c>
      <c r="AT826" t="s">
        <v>1368</v>
      </c>
      <c r="AU826" t="s">
        <v>1368</v>
      </c>
      <c r="AV826" t="s">
        <v>1368</v>
      </c>
      <c r="AW826" t="s">
        <v>1368</v>
      </c>
      <c r="AX826" t="s">
        <v>1368</v>
      </c>
      <c r="AY826" t="s">
        <v>1368</v>
      </c>
      <c r="AZ826" t="s">
        <v>1368</v>
      </c>
      <c r="BA826" t="s">
        <v>1368</v>
      </c>
    </row>
    <row r="827" spans="1:53" x14ac:dyDescent="0.25">
      <c r="A827" t="s">
        <v>878</v>
      </c>
      <c r="B827" t="s">
        <v>1368</v>
      </c>
      <c r="C827" t="s">
        <v>1368</v>
      </c>
      <c r="D827" t="s">
        <v>1368</v>
      </c>
      <c r="E827" t="s">
        <v>1368</v>
      </c>
      <c r="F827" t="s">
        <v>1368</v>
      </c>
      <c r="G827" t="s">
        <v>1368</v>
      </c>
      <c r="H827" t="s">
        <v>1368</v>
      </c>
      <c r="I827" t="s">
        <v>1368</v>
      </c>
      <c r="J827" t="s">
        <v>1368</v>
      </c>
      <c r="K827" t="s">
        <v>1368</v>
      </c>
      <c r="L827" t="s">
        <v>1368</v>
      </c>
      <c r="M827" t="s">
        <v>1368</v>
      </c>
      <c r="N827" t="s">
        <v>1368</v>
      </c>
      <c r="O827" t="s">
        <v>1368</v>
      </c>
      <c r="P827" t="s">
        <v>1368</v>
      </c>
      <c r="Q827" t="s">
        <v>1368</v>
      </c>
      <c r="R827" t="s">
        <v>1368</v>
      </c>
      <c r="S827" t="s">
        <v>1368</v>
      </c>
      <c r="T827" t="s">
        <v>1368</v>
      </c>
      <c r="U827" t="s">
        <v>1368</v>
      </c>
      <c r="V827" t="s">
        <v>1368</v>
      </c>
      <c r="W827" t="s">
        <v>1368</v>
      </c>
      <c r="X827" t="s">
        <v>1368</v>
      </c>
      <c r="Y827" t="s">
        <v>1368</v>
      </c>
      <c r="Z827" t="s">
        <v>1368</v>
      </c>
      <c r="AA827" t="s">
        <v>1368</v>
      </c>
      <c r="AB827" t="s">
        <v>1368</v>
      </c>
      <c r="AC827" t="s">
        <v>1368</v>
      </c>
      <c r="AD827" t="s">
        <v>1368</v>
      </c>
      <c r="AE827" t="s">
        <v>1368</v>
      </c>
      <c r="AF827" t="s">
        <v>1368</v>
      </c>
      <c r="AG827" t="s">
        <v>1368</v>
      </c>
      <c r="AH827" t="s">
        <v>1368</v>
      </c>
      <c r="AI827" t="s">
        <v>1368</v>
      </c>
      <c r="AJ827" t="s">
        <v>1368</v>
      </c>
      <c r="AK827" t="s">
        <v>1368</v>
      </c>
      <c r="AL827" t="s">
        <v>1368</v>
      </c>
      <c r="AM827" t="s">
        <v>1368</v>
      </c>
      <c r="AN827" t="s">
        <v>1368</v>
      </c>
      <c r="AO827" t="s">
        <v>1368</v>
      </c>
      <c r="AP827" t="s">
        <v>1368</v>
      </c>
      <c r="AQ827" t="s">
        <v>1368</v>
      </c>
      <c r="AR827" t="s">
        <v>1368</v>
      </c>
      <c r="AS827" t="s">
        <v>1368</v>
      </c>
      <c r="AT827" t="s">
        <v>1368</v>
      </c>
      <c r="AU827" t="s">
        <v>1368</v>
      </c>
      <c r="AV827" t="s">
        <v>1368</v>
      </c>
      <c r="AW827" t="s">
        <v>1368</v>
      </c>
      <c r="AX827" t="s">
        <v>1368</v>
      </c>
      <c r="AY827" t="s">
        <v>1368</v>
      </c>
      <c r="AZ827" t="s">
        <v>1368</v>
      </c>
      <c r="BA827" t="s">
        <v>1368</v>
      </c>
    </row>
    <row r="828" spans="1:53" x14ac:dyDescent="0.25">
      <c r="A828" t="s">
        <v>879</v>
      </c>
      <c r="B828" t="s">
        <v>1368</v>
      </c>
      <c r="C828" t="s">
        <v>1368</v>
      </c>
      <c r="D828" t="s">
        <v>1368</v>
      </c>
      <c r="E828" t="s">
        <v>1368</v>
      </c>
      <c r="F828" t="s">
        <v>1368</v>
      </c>
      <c r="G828" t="s">
        <v>1368</v>
      </c>
      <c r="H828" t="s">
        <v>1368</v>
      </c>
      <c r="I828" t="s">
        <v>1368</v>
      </c>
      <c r="J828" t="s">
        <v>1368</v>
      </c>
      <c r="K828" t="s">
        <v>1368</v>
      </c>
      <c r="L828" t="s">
        <v>1368</v>
      </c>
      <c r="M828" t="s">
        <v>1368</v>
      </c>
      <c r="N828" t="s">
        <v>1368</v>
      </c>
      <c r="O828" t="s">
        <v>1368</v>
      </c>
      <c r="P828" t="s">
        <v>1368</v>
      </c>
      <c r="Q828" t="s">
        <v>1368</v>
      </c>
      <c r="R828" t="s">
        <v>1368</v>
      </c>
      <c r="S828" t="s">
        <v>1368</v>
      </c>
      <c r="T828" t="s">
        <v>1368</v>
      </c>
      <c r="U828" t="s">
        <v>1368</v>
      </c>
      <c r="V828" t="s">
        <v>1368</v>
      </c>
      <c r="W828" t="s">
        <v>1368</v>
      </c>
      <c r="X828" t="s">
        <v>1368</v>
      </c>
      <c r="Y828" t="s">
        <v>1368</v>
      </c>
      <c r="Z828" t="s">
        <v>1368</v>
      </c>
      <c r="AA828" t="s">
        <v>1368</v>
      </c>
      <c r="AB828" t="s">
        <v>1368</v>
      </c>
      <c r="AC828" t="s">
        <v>1368</v>
      </c>
      <c r="AD828" t="s">
        <v>1368</v>
      </c>
      <c r="AE828" t="s">
        <v>1368</v>
      </c>
      <c r="AF828" t="s">
        <v>1368</v>
      </c>
      <c r="AG828" t="s">
        <v>1368</v>
      </c>
      <c r="AH828" t="s">
        <v>1368</v>
      </c>
      <c r="AI828" t="s">
        <v>1368</v>
      </c>
      <c r="AJ828" t="s">
        <v>1368</v>
      </c>
      <c r="AK828" t="s">
        <v>1368</v>
      </c>
      <c r="AL828" t="s">
        <v>1368</v>
      </c>
      <c r="AM828" t="s">
        <v>1368</v>
      </c>
      <c r="AN828" t="s">
        <v>1368</v>
      </c>
      <c r="AO828" t="s">
        <v>1368</v>
      </c>
      <c r="AP828" t="s">
        <v>1368</v>
      </c>
      <c r="AQ828" t="s">
        <v>1368</v>
      </c>
      <c r="AR828" t="s">
        <v>1368</v>
      </c>
      <c r="AS828" t="s">
        <v>1368</v>
      </c>
      <c r="AT828" t="s">
        <v>1368</v>
      </c>
      <c r="AU828" t="s">
        <v>1368</v>
      </c>
      <c r="AV828" t="s">
        <v>1368</v>
      </c>
      <c r="AW828" t="s">
        <v>1368</v>
      </c>
      <c r="AX828" t="s">
        <v>1368</v>
      </c>
      <c r="AY828" t="s">
        <v>1368</v>
      </c>
      <c r="AZ828" t="s">
        <v>1368</v>
      </c>
      <c r="BA828" t="s">
        <v>1368</v>
      </c>
    </row>
    <row r="829" spans="1:53" x14ac:dyDescent="0.25">
      <c r="A829" t="s">
        <v>880</v>
      </c>
      <c r="B829" t="s">
        <v>1368</v>
      </c>
      <c r="C829" t="s">
        <v>1369</v>
      </c>
      <c r="D829" t="s">
        <v>1368</v>
      </c>
      <c r="E829" t="s">
        <v>1368</v>
      </c>
      <c r="F829" t="s">
        <v>1368</v>
      </c>
      <c r="G829" t="s">
        <v>1368</v>
      </c>
      <c r="H829" t="s">
        <v>1368</v>
      </c>
      <c r="I829" t="s">
        <v>1368</v>
      </c>
      <c r="J829" t="s">
        <v>1368</v>
      </c>
      <c r="K829" t="s">
        <v>1368</v>
      </c>
      <c r="L829" t="s">
        <v>1368</v>
      </c>
      <c r="M829" t="s">
        <v>1368</v>
      </c>
      <c r="N829" t="s">
        <v>1368</v>
      </c>
      <c r="O829" t="s">
        <v>1368</v>
      </c>
      <c r="P829" t="s">
        <v>1368</v>
      </c>
      <c r="Q829" t="s">
        <v>1368</v>
      </c>
      <c r="R829" t="s">
        <v>1368</v>
      </c>
      <c r="S829" t="s">
        <v>1368</v>
      </c>
      <c r="T829" t="s">
        <v>1368</v>
      </c>
      <c r="U829" t="s">
        <v>1368</v>
      </c>
      <c r="V829" t="s">
        <v>1368</v>
      </c>
      <c r="W829" t="s">
        <v>1368</v>
      </c>
      <c r="X829" t="s">
        <v>1368</v>
      </c>
      <c r="Y829" t="s">
        <v>1368</v>
      </c>
      <c r="Z829" t="s">
        <v>1368</v>
      </c>
      <c r="AA829" t="s">
        <v>1368</v>
      </c>
      <c r="AB829" t="s">
        <v>1368</v>
      </c>
      <c r="AC829" t="s">
        <v>1368</v>
      </c>
      <c r="AD829" t="s">
        <v>1368</v>
      </c>
      <c r="AE829" t="s">
        <v>1368</v>
      </c>
      <c r="AF829" t="s">
        <v>1368</v>
      </c>
      <c r="AG829" t="s">
        <v>1368</v>
      </c>
      <c r="AH829" t="s">
        <v>1368</v>
      </c>
      <c r="AI829" t="s">
        <v>1368</v>
      </c>
      <c r="AJ829" t="s">
        <v>1368</v>
      </c>
      <c r="AK829" t="s">
        <v>1368</v>
      </c>
      <c r="AL829" t="s">
        <v>1368</v>
      </c>
      <c r="AM829" t="s">
        <v>1368</v>
      </c>
      <c r="AN829" t="s">
        <v>1368</v>
      </c>
      <c r="AO829" t="s">
        <v>1368</v>
      </c>
      <c r="AP829" t="s">
        <v>1368</v>
      </c>
      <c r="AQ829" t="s">
        <v>1368</v>
      </c>
      <c r="AR829" t="s">
        <v>1368</v>
      </c>
      <c r="AS829" t="s">
        <v>1368</v>
      </c>
      <c r="AT829" t="s">
        <v>1368</v>
      </c>
      <c r="AU829" t="s">
        <v>1368</v>
      </c>
      <c r="AV829" t="s">
        <v>1368</v>
      </c>
      <c r="AW829" t="s">
        <v>1368</v>
      </c>
      <c r="AX829" t="s">
        <v>1368</v>
      </c>
      <c r="AY829" t="s">
        <v>1368</v>
      </c>
      <c r="AZ829" t="s">
        <v>1368</v>
      </c>
      <c r="BA829" t="s">
        <v>1368</v>
      </c>
    </row>
    <row r="830" spans="1:53" x14ac:dyDescent="0.25">
      <c r="A830" t="s">
        <v>881</v>
      </c>
      <c r="B830" t="s">
        <v>1368</v>
      </c>
      <c r="C830" t="s">
        <v>1368</v>
      </c>
      <c r="D830" t="s">
        <v>1368</v>
      </c>
      <c r="E830" t="s">
        <v>1368</v>
      </c>
      <c r="F830" t="s">
        <v>1368</v>
      </c>
      <c r="G830" t="s">
        <v>1368</v>
      </c>
      <c r="H830" t="s">
        <v>1368</v>
      </c>
      <c r="I830" t="s">
        <v>1368</v>
      </c>
      <c r="J830" t="s">
        <v>1368</v>
      </c>
      <c r="K830" t="s">
        <v>1368</v>
      </c>
      <c r="L830" t="s">
        <v>1368</v>
      </c>
      <c r="M830" t="s">
        <v>1368</v>
      </c>
      <c r="N830" t="s">
        <v>1368</v>
      </c>
      <c r="O830" t="s">
        <v>1368</v>
      </c>
      <c r="P830" t="s">
        <v>1368</v>
      </c>
      <c r="Q830" t="s">
        <v>1368</v>
      </c>
      <c r="R830" t="s">
        <v>1368</v>
      </c>
      <c r="S830" t="s">
        <v>1368</v>
      </c>
      <c r="T830" t="s">
        <v>1368</v>
      </c>
      <c r="U830" t="s">
        <v>1368</v>
      </c>
      <c r="V830" t="s">
        <v>1368</v>
      </c>
      <c r="W830" t="s">
        <v>1368</v>
      </c>
      <c r="X830" t="s">
        <v>1368</v>
      </c>
      <c r="Y830" t="s">
        <v>1368</v>
      </c>
      <c r="Z830" t="s">
        <v>1368</v>
      </c>
      <c r="AA830" t="s">
        <v>1368</v>
      </c>
      <c r="AB830" t="s">
        <v>1368</v>
      </c>
      <c r="AC830" t="s">
        <v>1368</v>
      </c>
      <c r="AD830" t="s">
        <v>1368</v>
      </c>
      <c r="AE830" t="s">
        <v>1368</v>
      </c>
      <c r="AF830" t="s">
        <v>1370</v>
      </c>
      <c r="AG830" t="s">
        <v>1370</v>
      </c>
      <c r="AH830" t="s">
        <v>1368</v>
      </c>
      <c r="AI830" t="s">
        <v>1368</v>
      </c>
      <c r="AJ830" t="s">
        <v>1368</v>
      </c>
      <c r="AK830" t="s">
        <v>1368</v>
      </c>
      <c r="AL830" t="s">
        <v>1368</v>
      </c>
      <c r="AM830" t="s">
        <v>1368</v>
      </c>
      <c r="AN830" t="s">
        <v>1368</v>
      </c>
      <c r="AO830" t="s">
        <v>1368</v>
      </c>
      <c r="AP830" t="s">
        <v>1368</v>
      </c>
      <c r="AQ830" t="s">
        <v>1368</v>
      </c>
      <c r="AR830" t="s">
        <v>1368</v>
      </c>
      <c r="AS830" t="s">
        <v>1368</v>
      </c>
      <c r="AT830" t="s">
        <v>1368</v>
      </c>
      <c r="AU830" t="s">
        <v>1368</v>
      </c>
      <c r="AV830" t="s">
        <v>1368</v>
      </c>
      <c r="AW830" t="s">
        <v>1368</v>
      </c>
      <c r="AX830" t="s">
        <v>1368</v>
      </c>
      <c r="AY830" t="s">
        <v>1368</v>
      </c>
      <c r="AZ830" t="s">
        <v>1368</v>
      </c>
      <c r="BA830" t="s">
        <v>1368</v>
      </c>
    </row>
    <row r="831" spans="1:53" x14ac:dyDescent="0.25">
      <c r="A831" t="s">
        <v>882</v>
      </c>
      <c r="B831" t="s">
        <v>1368</v>
      </c>
      <c r="C831" t="s">
        <v>1368</v>
      </c>
      <c r="D831" t="s">
        <v>1368</v>
      </c>
      <c r="E831" t="s">
        <v>1368</v>
      </c>
      <c r="F831" t="s">
        <v>1368</v>
      </c>
      <c r="G831" t="s">
        <v>1368</v>
      </c>
      <c r="H831" t="s">
        <v>1368</v>
      </c>
      <c r="I831" t="s">
        <v>1368</v>
      </c>
      <c r="J831" t="s">
        <v>1368</v>
      </c>
      <c r="K831" t="s">
        <v>1368</v>
      </c>
      <c r="L831" t="s">
        <v>1368</v>
      </c>
      <c r="M831" t="s">
        <v>1368</v>
      </c>
      <c r="N831" t="s">
        <v>1368</v>
      </c>
      <c r="O831" t="s">
        <v>1368</v>
      </c>
      <c r="P831" t="s">
        <v>1368</v>
      </c>
      <c r="Q831" t="s">
        <v>1368</v>
      </c>
      <c r="R831" t="s">
        <v>1368</v>
      </c>
      <c r="S831" t="s">
        <v>1368</v>
      </c>
      <c r="T831" t="s">
        <v>1368</v>
      </c>
      <c r="U831" t="s">
        <v>1368</v>
      </c>
      <c r="V831" t="s">
        <v>1368</v>
      </c>
      <c r="W831" t="s">
        <v>1368</v>
      </c>
      <c r="X831" t="s">
        <v>1368</v>
      </c>
      <c r="Y831" t="s">
        <v>1368</v>
      </c>
      <c r="Z831" t="s">
        <v>1368</v>
      </c>
      <c r="AA831" t="s">
        <v>1368</v>
      </c>
      <c r="AB831" t="s">
        <v>1368</v>
      </c>
      <c r="AC831" t="s">
        <v>1368</v>
      </c>
      <c r="AD831" t="s">
        <v>1368</v>
      </c>
      <c r="AE831" t="s">
        <v>1368</v>
      </c>
      <c r="AF831" t="s">
        <v>1368</v>
      </c>
      <c r="AG831" t="s">
        <v>1368</v>
      </c>
      <c r="AH831" t="s">
        <v>1368</v>
      </c>
      <c r="AI831" t="s">
        <v>1368</v>
      </c>
      <c r="AJ831" t="s">
        <v>1368</v>
      </c>
      <c r="AK831" t="s">
        <v>1368</v>
      </c>
      <c r="AL831" t="s">
        <v>1368</v>
      </c>
      <c r="AM831" t="s">
        <v>1368</v>
      </c>
      <c r="AN831" t="s">
        <v>1368</v>
      </c>
      <c r="AO831" t="s">
        <v>1368</v>
      </c>
      <c r="AP831" t="s">
        <v>1368</v>
      </c>
      <c r="AQ831" t="s">
        <v>1368</v>
      </c>
      <c r="AR831" t="s">
        <v>1368</v>
      </c>
      <c r="AS831" t="s">
        <v>1368</v>
      </c>
      <c r="AT831" t="s">
        <v>1368</v>
      </c>
      <c r="AU831" t="s">
        <v>1368</v>
      </c>
      <c r="AV831" t="s">
        <v>1368</v>
      </c>
      <c r="AW831" t="s">
        <v>1368</v>
      </c>
      <c r="AX831" t="s">
        <v>1368</v>
      </c>
      <c r="AY831" t="s">
        <v>1368</v>
      </c>
      <c r="AZ831" t="s">
        <v>1368</v>
      </c>
      <c r="BA831" t="s">
        <v>1368</v>
      </c>
    </row>
    <row r="832" spans="1:53" x14ac:dyDescent="0.25">
      <c r="A832" t="s">
        <v>883</v>
      </c>
      <c r="B832" t="s">
        <v>1368</v>
      </c>
      <c r="C832" t="s">
        <v>1370</v>
      </c>
      <c r="D832" t="s">
        <v>1368</v>
      </c>
      <c r="E832" t="s">
        <v>1368</v>
      </c>
      <c r="F832" t="s">
        <v>1368</v>
      </c>
      <c r="G832" t="s">
        <v>1368</v>
      </c>
      <c r="H832" t="s">
        <v>1368</v>
      </c>
      <c r="I832" t="s">
        <v>1368</v>
      </c>
      <c r="J832" t="s">
        <v>1368</v>
      </c>
      <c r="K832" t="s">
        <v>1368</v>
      </c>
      <c r="L832" t="s">
        <v>1368</v>
      </c>
      <c r="M832" t="s">
        <v>1368</v>
      </c>
      <c r="N832" t="s">
        <v>1368</v>
      </c>
      <c r="O832" t="s">
        <v>1368</v>
      </c>
      <c r="P832" t="s">
        <v>1368</v>
      </c>
      <c r="Q832" t="s">
        <v>1368</v>
      </c>
      <c r="R832" t="s">
        <v>1368</v>
      </c>
      <c r="S832" t="s">
        <v>1368</v>
      </c>
      <c r="T832" t="s">
        <v>1368</v>
      </c>
      <c r="U832" t="s">
        <v>1368</v>
      </c>
      <c r="V832" t="s">
        <v>1368</v>
      </c>
      <c r="W832" t="s">
        <v>1368</v>
      </c>
      <c r="X832" t="s">
        <v>1368</v>
      </c>
      <c r="Y832" t="s">
        <v>1368</v>
      </c>
      <c r="Z832" t="s">
        <v>1368</v>
      </c>
      <c r="AA832" t="s">
        <v>1368</v>
      </c>
      <c r="AB832" t="s">
        <v>1368</v>
      </c>
      <c r="AC832" t="s">
        <v>1368</v>
      </c>
      <c r="AD832" t="s">
        <v>1368</v>
      </c>
      <c r="AE832" t="s">
        <v>1368</v>
      </c>
      <c r="AF832" t="s">
        <v>1368</v>
      </c>
      <c r="AG832" t="s">
        <v>1368</v>
      </c>
      <c r="AH832" t="s">
        <v>1368</v>
      </c>
      <c r="AI832" t="s">
        <v>1368</v>
      </c>
      <c r="AJ832" t="s">
        <v>1368</v>
      </c>
      <c r="AK832" t="s">
        <v>1368</v>
      </c>
      <c r="AL832" t="s">
        <v>1368</v>
      </c>
      <c r="AM832" t="s">
        <v>1368</v>
      </c>
      <c r="AN832" t="s">
        <v>1368</v>
      </c>
      <c r="AO832" t="s">
        <v>1368</v>
      </c>
      <c r="AP832" t="s">
        <v>1368</v>
      </c>
      <c r="AQ832" t="s">
        <v>1368</v>
      </c>
      <c r="AR832" t="s">
        <v>1368</v>
      </c>
      <c r="AS832" t="s">
        <v>1368</v>
      </c>
      <c r="AT832" t="s">
        <v>1368</v>
      </c>
      <c r="AU832" t="s">
        <v>1368</v>
      </c>
      <c r="AV832" t="s">
        <v>1368</v>
      </c>
      <c r="AW832" t="s">
        <v>1368</v>
      </c>
      <c r="AX832" t="s">
        <v>1368</v>
      </c>
      <c r="AY832" t="s">
        <v>1368</v>
      </c>
      <c r="AZ832" t="s">
        <v>1368</v>
      </c>
      <c r="BA832" t="s">
        <v>1368</v>
      </c>
    </row>
    <row r="833" spans="1:53" x14ac:dyDescent="0.25">
      <c r="A833" t="s">
        <v>884</v>
      </c>
      <c r="B833" t="s">
        <v>1368</v>
      </c>
      <c r="C833" t="s">
        <v>1370</v>
      </c>
      <c r="D833" t="s">
        <v>1369</v>
      </c>
      <c r="E833" t="s">
        <v>1368</v>
      </c>
      <c r="F833" t="s">
        <v>1368</v>
      </c>
      <c r="G833" t="s">
        <v>1368</v>
      </c>
      <c r="H833" t="s">
        <v>1368</v>
      </c>
      <c r="I833" t="s">
        <v>1369</v>
      </c>
      <c r="J833" t="s">
        <v>1369</v>
      </c>
      <c r="K833" t="s">
        <v>1369</v>
      </c>
      <c r="L833" t="s">
        <v>1368</v>
      </c>
      <c r="M833" t="s">
        <v>1368</v>
      </c>
      <c r="N833" t="s">
        <v>1368</v>
      </c>
      <c r="O833" t="s">
        <v>1370</v>
      </c>
      <c r="P833" t="s">
        <v>1368</v>
      </c>
      <c r="Q833" t="s">
        <v>1368</v>
      </c>
      <c r="R833" t="s">
        <v>1368</v>
      </c>
      <c r="S833" t="s">
        <v>1368</v>
      </c>
      <c r="T833" t="s">
        <v>1368</v>
      </c>
      <c r="U833" t="s">
        <v>1368</v>
      </c>
      <c r="V833" t="s">
        <v>1368</v>
      </c>
      <c r="W833" t="s">
        <v>1368</v>
      </c>
      <c r="X833" t="s">
        <v>1368</v>
      </c>
      <c r="Y833" t="s">
        <v>1368</v>
      </c>
      <c r="Z833" t="s">
        <v>1368</v>
      </c>
      <c r="AA833" t="s">
        <v>1368</v>
      </c>
      <c r="AB833" t="s">
        <v>1368</v>
      </c>
      <c r="AC833" t="s">
        <v>1368</v>
      </c>
      <c r="AD833" t="s">
        <v>1368</v>
      </c>
      <c r="AE833" t="s">
        <v>1368</v>
      </c>
      <c r="AF833" t="s">
        <v>1368</v>
      </c>
      <c r="AG833" t="s">
        <v>1368</v>
      </c>
      <c r="AH833" t="s">
        <v>1368</v>
      </c>
      <c r="AI833" t="s">
        <v>1368</v>
      </c>
      <c r="AJ833" t="s">
        <v>1368</v>
      </c>
      <c r="AK833" t="s">
        <v>1368</v>
      </c>
      <c r="AL833" t="s">
        <v>1368</v>
      </c>
      <c r="AM833" t="s">
        <v>1368</v>
      </c>
      <c r="AN833" t="s">
        <v>1368</v>
      </c>
      <c r="AO833" t="s">
        <v>1368</v>
      </c>
      <c r="AP833" t="s">
        <v>1368</v>
      </c>
      <c r="AQ833" t="s">
        <v>1368</v>
      </c>
      <c r="AR833" t="s">
        <v>1368</v>
      </c>
      <c r="AS833" t="s">
        <v>1368</v>
      </c>
      <c r="AT833" t="s">
        <v>1368</v>
      </c>
      <c r="AU833" t="s">
        <v>1368</v>
      </c>
      <c r="AV833" t="s">
        <v>1368</v>
      </c>
      <c r="AW833" t="s">
        <v>1368</v>
      </c>
      <c r="AX833" t="s">
        <v>1368</v>
      </c>
      <c r="AY833" t="s">
        <v>1368</v>
      </c>
      <c r="AZ833" t="s">
        <v>1368</v>
      </c>
      <c r="BA833" t="s">
        <v>1368</v>
      </c>
    </row>
    <row r="834" spans="1:53" x14ac:dyDescent="0.25">
      <c r="A834" t="s">
        <v>885</v>
      </c>
      <c r="B834" t="s">
        <v>1370</v>
      </c>
      <c r="C834" t="s">
        <v>1370</v>
      </c>
      <c r="D834" t="s">
        <v>1370</v>
      </c>
      <c r="E834" t="s">
        <v>1370</v>
      </c>
      <c r="F834" t="s">
        <v>1370</v>
      </c>
      <c r="G834" t="s">
        <v>1370</v>
      </c>
      <c r="H834" t="s">
        <v>1370</v>
      </c>
      <c r="I834" t="s">
        <v>1368</v>
      </c>
      <c r="J834" t="s">
        <v>1368</v>
      </c>
      <c r="K834" t="s">
        <v>1368</v>
      </c>
      <c r="L834" t="s">
        <v>1368</v>
      </c>
      <c r="M834" t="s">
        <v>1368</v>
      </c>
      <c r="N834" t="s">
        <v>1368</v>
      </c>
      <c r="O834" t="s">
        <v>1368</v>
      </c>
      <c r="P834" t="s">
        <v>1368</v>
      </c>
      <c r="Q834" t="s">
        <v>1368</v>
      </c>
      <c r="R834" t="s">
        <v>1368</v>
      </c>
      <c r="S834" t="s">
        <v>1368</v>
      </c>
      <c r="T834" t="s">
        <v>1368</v>
      </c>
      <c r="U834" t="s">
        <v>1368</v>
      </c>
      <c r="V834" t="s">
        <v>1368</v>
      </c>
      <c r="W834" t="s">
        <v>1368</v>
      </c>
      <c r="X834" t="s">
        <v>1368</v>
      </c>
      <c r="Y834" t="s">
        <v>1368</v>
      </c>
      <c r="Z834" t="s">
        <v>1368</v>
      </c>
      <c r="AA834" t="s">
        <v>1368</v>
      </c>
      <c r="AB834" t="s">
        <v>1368</v>
      </c>
      <c r="AC834" t="s">
        <v>1368</v>
      </c>
      <c r="AD834" t="s">
        <v>1368</v>
      </c>
      <c r="AE834" t="s">
        <v>1368</v>
      </c>
      <c r="AF834" t="s">
        <v>1368</v>
      </c>
      <c r="AG834" t="s">
        <v>1368</v>
      </c>
      <c r="AH834" t="s">
        <v>1369</v>
      </c>
      <c r="AI834" t="s">
        <v>1369</v>
      </c>
      <c r="AJ834" t="s">
        <v>1369</v>
      </c>
      <c r="AK834" t="s">
        <v>1369</v>
      </c>
      <c r="AL834" t="s">
        <v>1369</v>
      </c>
      <c r="AM834" t="s">
        <v>1369</v>
      </c>
      <c r="AN834" t="s">
        <v>1368</v>
      </c>
      <c r="AO834" t="s">
        <v>1368</v>
      </c>
      <c r="AP834" t="s">
        <v>1368</v>
      </c>
      <c r="AQ834" t="s">
        <v>1368</v>
      </c>
      <c r="AR834" t="s">
        <v>1368</v>
      </c>
      <c r="AS834" t="s">
        <v>1368</v>
      </c>
      <c r="AT834" t="s">
        <v>1368</v>
      </c>
      <c r="AU834" t="s">
        <v>1368</v>
      </c>
      <c r="AV834" t="s">
        <v>1368</v>
      </c>
      <c r="AW834" t="s">
        <v>1368</v>
      </c>
      <c r="AX834" t="s">
        <v>1368</v>
      </c>
      <c r="AY834" t="s">
        <v>1368</v>
      </c>
      <c r="AZ834" t="s">
        <v>1368</v>
      </c>
      <c r="BA834" t="s">
        <v>1368</v>
      </c>
    </row>
    <row r="835" spans="1:53" x14ac:dyDescent="0.25">
      <c r="A835" t="s">
        <v>886</v>
      </c>
      <c r="B835" t="s">
        <v>1368</v>
      </c>
      <c r="C835" t="s">
        <v>1368</v>
      </c>
      <c r="D835" t="s">
        <v>1369</v>
      </c>
      <c r="E835" t="s">
        <v>1369</v>
      </c>
      <c r="F835" t="s">
        <v>1369</v>
      </c>
      <c r="G835" t="s">
        <v>1369</v>
      </c>
      <c r="H835" t="s">
        <v>1368</v>
      </c>
      <c r="I835" t="s">
        <v>1368</v>
      </c>
      <c r="J835" t="s">
        <v>1368</v>
      </c>
      <c r="K835" t="s">
        <v>1368</v>
      </c>
      <c r="L835" t="s">
        <v>1368</v>
      </c>
      <c r="M835" t="s">
        <v>1368</v>
      </c>
      <c r="N835" t="s">
        <v>1368</v>
      </c>
      <c r="O835" t="s">
        <v>1368</v>
      </c>
      <c r="P835" t="s">
        <v>1368</v>
      </c>
      <c r="Q835" t="s">
        <v>1368</v>
      </c>
      <c r="R835" t="s">
        <v>1368</v>
      </c>
      <c r="S835" t="s">
        <v>1368</v>
      </c>
      <c r="T835" t="s">
        <v>1368</v>
      </c>
      <c r="U835" t="s">
        <v>1368</v>
      </c>
      <c r="V835" t="s">
        <v>1368</v>
      </c>
      <c r="W835" t="s">
        <v>1368</v>
      </c>
      <c r="X835" t="s">
        <v>1368</v>
      </c>
      <c r="Y835" t="s">
        <v>1368</v>
      </c>
      <c r="Z835" t="s">
        <v>1368</v>
      </c>
      <c r="AA835" t="s">
        <v>1368</v>
      </c>
      <c r="AB835" t="s">
        <v>1368</v>
      </c>
      <c r="AC835" t="s">
        <v>1368</v>
      </c>
      <c r="AD835" t="s">
        <v>1368</v>
      </c>
      <c r="AE835" t="s">
        <v>1368</v>
      </c>
      <c r="AF835" t="s">
        <v>1368</v>
      </c>
      <c r="AG835" t="s">
        <v>1368</v>
      </c>
      <c r="AH835" t="s">
        <v>1368</v>
      </c>
      <c r="AI835" t="s">
        <v>1368</v>
      </c>
      <c r="AJ835" t="s">
        <v>1368</v>
      </c>
      <c r="AK835" t="s">
        <v>1368</v>
      </c>
      <c r="AL835" t="s">
        <v>1368</v>
      </c>
      <c r="AM835" t="s">
        <v>1368</v>
      </c>
      <c r="AN835" t="s">
        <v>1368</v>
      </c>
      <c r="AO835" t="s">
        <v>1368</v>
      </c>
      <c r="AP835" t="s">
        <v>1368</v>
      </c>
      <c r="AQ835" t="s">
        <v>1368</v>
      </c>
      <c r="AR835" t="s">
        <v>1368</v>
      </c>
      <c r="AS835" t="s">
        <v>1368</v>
      </c>
      <c r="AT835" t="s">
        <v>1368</v>
      </c>
      <c r="AU835" t="s">
        <v>1368</v>
      </c>
      <c r="AV835" t="s">
        <v>1368</v>
      </c>
      <c r="AW835" t="s">
        <v>1368</v>
      </c>
      <c r="AX835" t="s">
        <v>1368</v>
      </c>
      <c r="AY835" t="s">
        <v>1368</v>
      </c>
      <c r="AZ835" t="s">
        <v>1368</v>
      </c>
      <c r="BA835" t="s">
        <v>1368</v>
      </c>
    </row>
    <row r="836" spans="1:53" x14ac:dyDescent="0.25">
      <c r="A836" t="s">
        <v>887</v>
      </c>
      <c r="B836" t="s">
        <v>1368</v>
      </c>
      <c r="C836" t="s">
        <v>1368</v>
      </c>
      <c r="D836" t="s">
        <v>1368</v>
      </c>
      <c r="E836" t="s">
        <v>1368</v>
      </c>
      <c r="F836" t="s">
        <v>1368</v>
      </c>
      <c r="G836" t="s">
        <v>1368</v>
      </c>
      <c r="H836" t="s">
        <v>1368</v>
      </c>
      <c r="I836" t="s">
        <v>1368</v>
      </c>
      <c r="J836" t="s">
        <v>1368</v>
      </c>
      <c r="K836" t="s">
        <v>1368</v>
      </c>
      <c r="L836" t="s">
        <v>1368</v>
      </c>
      <c r="M836" t="s">
        <v>1368</v>
      </c>
      <c r="N836" t="s">
        <v>1368</v>
      </c>
      <c r="O836" t="s">
        <v>1368</v>
      </c>
      <c r="P836" t="s">
        <v>1368</v>
      </c>
      <c r="Q836" t="s">
        <v>1368</v>
      </c>
      <c r="R836" t="s">
        <v>1368</v>
      </c>
      <c r="S836" t="s">
        <v>1368</v>
      </c>
      <c r="T836" t="s">
        <v>1368</v>
      </c>
      <c r="U836" t="s">
        <v>1368</v>
      </c>
      <c r="V836" t="s">
        <v>1368</v>
      </c>
      <c r="W836" t="s">
        <v>1368</v>
      </c>
      <c r="X836" t="s">
        <v>1368</v>
      </c>
      <c r="Y836" t="s">
        <v>1368</v>
      </c>
      <c r="Z836" t="s">
        <v>1368</v>
      </c>
      <c r="AA836" t="s">
        <v>1368</v>
      </c>
      <c r="AB836" t="s">
        <v>1368</v>
      </c>
      <c r="AC836" t="s">
        <v>1368</v>
      </c>
      <c r="AD836" t="s">
        <v>1368</v>
      </c>
      <c r="AE836" t="s">
        <v>1368</v>
      </c>
      <c r="AF836" t="s">
        <v>1368</v>
      </c>
      <c r="AG836" t="s">
        <v>1368</v>
      </c>
      <c r="AH836" t="s">
        <v>1368</v>
      </c>
      <c r="AI836" t="s">
        <v>1368</v>
      </c>
      <c r="AJ836" t="s">
        <v>1368</v>
      </c>
      <c r="AK836" t="s">
        <v>1368</v>
      </c>
      <c r="AL836" t="s">
        <v>1368</v>
      </c>
      <c r="AM836" t="s">
        <v>1368</v>
      </c>
      <c r="AN836" t="s">
        <v>1368</v>
      </c>
      <c r="AO836" t="s">
        <v>1368</v>
      </c>
      <c r="AP836" t="s">
        <v>1368</v>
      </c>
      <c r="AQ836" t="s">
        <v>1368</v>
      </c>
      <c r="AR836" t="s">
        <v>1368</v>
      </c>
      <c r="AS836" t="s">
        <v>1368</v>
      </c>
      <c r="AT836" t="s">
        <v>1368</v>
      </c>
      <c r="AU836" t="s">
        <v>1368</v>
      </c>
      <c r="AV836" t="s">
        <v>1368</v>
      </c>
      <c r="AW836" t="s">
        <v>1368</v>
      </c>
      <c r="AX836" t="s">
        <v>1368</v>
      </c>
      <c r="AY836" t="s">
        <v>1368</v>
      </c>
      <c r="AZ836" t="s">
        <v>1368</v>
      </c>
      <c r="BA836" t="s">
        <v>1368</v>
      </c>
    </row>
    <row r="837" spans="1:53" x14ac:dyDescent="0.25">
      <c r="A837" t="s">
        <v>888</v>
      </c>
      <c r="B837" t="s">
        <v>1368</v>
      </c>
      <c r="C837" t="s">
        <v>1368</v>
      </c>
      <c r="D837" t="s">
        <v>1369</v>
      </c>
      <c r="E837" t="s">
        <v>1369</v>
      </c>
      <c r="F837" t="s">
        <v>1369</v>
      </c>
      <c r="G837" t="s">
        <v>1369</v>
      </c>
      <c r="H837" t="s">
        <v>1369</v>
      </c>
      <c r="I837" t="s">
        <v>1368</v>
      </c>
      <c r="J837" t="s">
        <v>1368</v>
      </c>
      <c r="K837" t="s">
        <v>1368</v>
      </c>
      <c r="L837" t="s">
        <v>1368</v>
      </c>
      <c r="M837" t="s">
        <v>1369</v>
      </c>
      <c r="N837" t="s">
        <v>1369</v>
      </c>
      <c r="O837" t="s">
        <v>1368</v>
      </c>
      <c r="P837" t="s">
        <v>1368</v>
      </c>
      <c r="Q837" t="s">
        <v>1368</v>
      </c>
      <c r="R837" t="s">
        <v>1368</v>
      </c>
      <c r="S837" t="s">
        <v>1368</v>
      </c>
      <c r="T837" t="s">
        <v>1369</v>
      </c>
      <c r="U837" t="s">
        <v>1369</v>
      </c>
      <c r="V837" t="s">
        <v>1369</v>
      </c>
      <c r="W837" t="s">
        <v>1368</v>
      </c>
      <c r="X837" t="s">
        <v>1368</v>
      </c>
      <c r="Y837" t="s">
        <v>1368</v>
      </c>
      <c r="Z837" t="s">
        <v>1368</v>
      </c>
      <c r="AA837" t="s">
        <v>1369</v>
      </c>
      <c r="AB837" t="s">
        <v>1368</v>
      </c>
      <c r="AC837" t="s">
        <v>1368</v>
      </c>
      <c r="AD837" t="s">
        <v>1368</v>
      </c>
      <c r="AE837" t="s">
        <v>1368</v>
      </c>
      <c r="AF837" t="s">
        <v>1368</v>
      </c>
      <c r="AG837" t="s">
        <v>1368</v>
      </c>
      <c r="AH837" t="s">
        <v>1368</v>
      </c>
      <c r="AI837" t="s">
        <v>1368</v>
      </c>
      <c r="AJ837" t="s">
        <v>1368</v>
      </c>
      <c r="AK837" t="s">
        <v>1368</v>
      </c>
      <c r="AL837" t="s">
        <v>1368</v>
      </c>
      <c r="AM837" t="s">
        <v>1368</v>
      </c>
      <c r="AN837" t="s">
        <v>1368</v>
      </c>
      <c r="AO837" t="s">
        <v>1368</v>
      </c>
      <c r="AP837" t="s">
        <v>1368</v>
      </c>
      <c r="AQ837" t="s">
        <v>1368</v>
      </c>
      <c r="AR837" t="s">
        <v>1368</v>
      </c>
      <c r="AS837" t="s">
        <v>1368</v>
      </c>
      <c r="AT837" t="s">
        <v>1368</v>
      </c>
      <c r="AU837" t="s">
        <v>1368</v>
      </c>
      <c r="AV837" t="s">
        <v>1368</v>
      </c>
      <c r="AW837" t="s">
        <v>1368</v>
      </c>
      <c r="AX837" t="s">
        <v>1368</v>
      </c>
      <c r="AY837" t="s">
        <v>1368</v>
      </c>
      <c r="AZ837" t="s">
        <v>1368</v>
      </c>
      <c r="BA837" t="s">
        <v>1368</v>
      </c>
    </row>
    <row r="838" spans="1:53" x14ac:dyDescent="0.25">
      <c r="A838" t="s">
        <v>889</v>
      </c>
      <c r="B838" t="s">
        <v>1368</v>
      </c>
      <c r="C838" t="s">
        <v>1368</v>
      </c>
      <c r="D838" t="s">
        <v>1368</v>
      </c>
      <c r="E838" t="s">
        <v>1368</v>
      </c>
      <c r="F838" t="s">
        <v>1368</v>
      </c>
      <c r="G838" t="s">
        <v>1368</v>
      </c>
      <c r="H838" t="s">
        <v>1368</v>
      </c>
      <c r="I838" t="s">
        <v>1368</v>
      </c>
      <c r="J838" t="s">
        <v>1368</v>
      </c>
      <c r="K838" t="s">
        <v>1368</v>
      </c>
      <c r="L838" t="s">
        <v>1368</v>
      </c>
      <c r="M838" t="s">
        <v>1368</v>
      </c>
      <c r="N838" t="s">
        <v>1368</v>
      </c>
      <c r="O838" t="s">
        <v>1368</v>
      </c>
      <c r="P838" t="s">
        <v>1368</v>
      </c>
      <c r="Q838" t="s">
        <v>1368</v>
      </c>
      <c r="R838" t="s">
        <v>1368</v>
      </c>
      <c r="S838" t="s">
        <v>1368</v>
      </c>
      <c r="T838" t="s">
        <v>1368</v>
      </c>
      <c r="U838" t="s">
        <v>1368</v>
      </c>
      <c r="V838" t="s">
        <v>1368</v>
      </c>
      <c r="W838" t="s">
        <v>1368</v>
      </c>
      <c r="X838" t="s">
        <v>1368</v>
      </c>
      <c r="Y838" t="s">
        <v>1368</v>
      </c>
      <c r="Z838" t="s">
        <v>1368</v>
      </c>
      <c r="AA838" t="s">
        <v>1368</v>
      </c>
      <c r="AB838" t="s">
        <v>1368</v>
      </c>
      <c r="AC838" t="s">
        <v>1368</v>
      </c>
      <c r="AD838" t="s">
        <v>1368</v>
      </c>
      <c r="AE838" t="s">
        <v>1368</v>
      </c>
      <c r="AF838" t="s">
        <v>1368</v>
      </c>
      <c r="AG838" t="s">
        <v>1368</v>
      </c>
      <c r="AH838" t="s">
        <v>1368</v>
      </c>
      <c r="AI838" t="s">
        <v>1368</v>
      </c>
      <c r="AJ838" t="s">
        <v>1368</v>
      </c>
      <c r="AK838" t="s">
        <v>1368</v>
      </c>
      <c r="AL838" t="s">
        <v>1368</v>
      </c>
      <c r="AM838" t="s">
        <v>1368</v>
      </c>
      <c r="AN838" t="s">
        <v>1368</v>
      </c>
      <c r="AO838" t="s">
        <v>1368</v>
      </c>
      <c r="AP838" t="s">
        <v>1368</v>
      </c>
      <c r="AQ838" t="s">
        <v>1368</v>
      </c>
      <c r="AR838" t="s">
        <v>1368</v>
      </c>
      <c r="AS838" t="s">
        <v>1368</v>
      </c>
      <c r="AT838" t="s">
        <v>1368</v>
      </c>
      <c r="AU838" t="s">
        <v>1368</v>
      </c>
      <c r="AV838" t="s">
        <v>1368</v>
      </c>
      <c r="AW838" t="s">
        <v>1368</v>
      </c>
      <c r="AX838" t="s">
        <v>1368</v>
      </c>
      <c r="AY838" t="s">
        <v>1368</v>
      </c>
      <c r="AZ838" t="s">
        <v>1368</v>
      </c>
      <c r="BA838" t="s">
        <v>1371</v>
      </c>
    </row>
    <row r="839" spans="1:53" x14ac:dyDescent="0.25">
      <c r="A839" t="s">
        <v>890</v>
      </c>
      <c r="B839" t="s">
        <v>1368</v>
      </c>
      <c r="C839" t="s">
        <v>1368</v>
      </c>
      <c r="D839" t="s">
        <v>1369</v>
      </c>
      <c r="E839" t="s">
        <v>1369</v>
      </c>
      <c r="F839" t="s">
        <v>1369</v>
      </c>
      <c r="G839" t="s">
        <v>1368</v>
      </c>
      <c r="H839" t="s">
        <v>1368</v>
      </c>
      <c r="I839" t="s">
        <v>1368</v>
      </c>
      <c r="J839" t="s">
        <v>1368</v>
      </c>
      <c r="K839" t="s">
        <v>1368</v>
      </c>
      <c r="L839" t="s">
        <v>1368</v>
      </c>
      <c r="M839" t="s">
        <v>1368</v>
      </c>
      <c r="N839" t="s">
        <v>1368</v>
      </c>
      <c r="O839" t="s">
        <v>1369</v>
      </c>
      <c r="P839" t="s">
        <v>1369</v>
      </c>
      <c r="Q839" t="s">
        <v>1369</v>
      </c>
      <c r="R839" t="s">
        <v>1368</v>
      </c>
      <c r="S839" t="s">
        <v>1368</v>
      </c>
      <c r="T839" t="s">
        <v>1369</v>
      </c>
      <c r="U839" t="s">
        <v>1369</v>
      </c>
      <c r="V839" t="s">
        <v>1369</v>
      </c>
      <c r="W839" t="s">
        <v>1369</v>
      </c>
      <c r="X839" t="s">
        <v>1368</v>
      </c>
      <c r="Y839" t="s">
        <v>1368</v>
      </c>
      <c r="Z839" t="s">
        <v>1368</v>
      </c>
      <c r="AA839" t="s">
        <v>1368</v>
      </c>
      <c r="AB839" t="s">
        <v>1368</v>
      </c>
      <c r="AC839" t="s">
        <v>1368</v>
      </c>
      <c r="AD839" t="s">
        <v>1368</v>
      </c>
      <c r="AE839" t="s">
        <v>1368</v>
      </c>
      <c r="AF839" t="s">
        <v>1368</v>
      </c>
      <c r="AG839" t="s">
        <v>1368</v>
      </c>
      <c r="AH839" t="s">
        <v>1368</v>
      </c>
      <c r="AI839" t="s">
        <v>1368</v>
      </c>
      <c r="AJ839" t="s">
        <v>1368</v>
      </c>
      <c r="AK839" t="s">
        <v>1368</v>
      </c>
      <c r="AL839" t="s">
        <v>1368</v>
      </c>
      <c r="AM839" t="s">
        <v>1368</v>
      </c>
      <c r="AN839" t="s">
        <v>1368</v>
      </c>
      <c r="AO839" t="s">
        <v>1368</v>
      </c>
      <c r="AP839" t="s">
        <v>1368</v>
      </c>
      <c r="AQ839" t="s">
        <v>1368</v>
      </c>
      <c r="AR839" t="s">
        <v>1368</v>
      </c>
      <c r="AS839" t="s">
        <v>1368</v>
      </c>
      <c r="AT839" t="s">
        <v>1368</v>
      </c>
      <c r="AU839" t="s">
        <v>1368</v>
      </c>
      <c r="AV839" t="s">
        <v>1368</v>
      </c>
      <c r="AW839" t="s">
        <v>1368</v>
      </c>
      <c r="AX839" t="s">
        <v>1368</v>
      </c>
      <c r="AY839" t="s">
        <v>1368</v>
      </c>
      <c r="AZ839" t="s">
        <v>1368</v>
      </c>
      <c r="BA839" t="s">
        <v>1368</v>
      </c>
    </row>
    <row r="840" spans="1:53" x14ac:dyDescent="0.25">
      <c r="A840" t="s">
        <v>891</v>
      </c>
      <c r="B840" t="s">
        <v>1368</v>
      </c>
      <c r="C840" t="s">
        <v>1368</v>
      </c>
      <c r="D840" t="s">
        <v>1368</v>
      </c>
      <c r="E840" t="s">
        <v>1368</v>
      </c>
      <c r="F840" t="s">
        <v>1368</v>
      </c>
      <c r="G840" t="s">
        <v>1368</v>
      </c>
      <c r="H840" t="s">
        <v>1368</v>
      </c>
      <c r="I840" t="s">
        <v>1368</v>
      </c>
      <c r="J840" t="s">
        <v>1368</v>
      </c>
      <c r="K840" t="s">
        <v>1368</v>
      </c>
      <c r="L840" t="s">
        <v>1368</v>
      </c>
      <c r="M840" t="s">
        <v>1368</v>
      </c>
      <c r="N840" t="s">
        <v>1368</v>
      </c>
      <c r="O840" t="s">
        <v>1368</v>
      </c>
      <c r="P840" t="s">
        <v>1368</v>
      </c>
      <c r="Q840" t="s">
        <v>1368</v>
      </c>
      <c r="R840" t="s">
        <v>1368</v>
      </c>
      <c r="S840" t="s">
        <v>1368</v>
      </c>
      <c r="T840" t="s">
        <v>1368</v>
      </c>
      <c r="U840" t="s">
        <v>1368</v>
      </c>
      <c r="V840" t="s">
        <v>1368</v>
      </c>
      <c r="W840" t="s">
        <v>1368</v>
      </c>
      <c r="X840" t="s">
        <v>1368</v>
      </c>
      <c r="Y840" t="s">
        <v>1368</v>
      </c>
      <c r="Z840" t="s">
        <v>1368</v>
      </c>
      <c r="AA840" t="s">
        <v>1368</v>
      </c>
      <c r="AB840" t="s">
        <v>1368</v>
      </c>
      <c r="AC840" t="s">
        <v>1368</v>
      </c>
      <c r="AD840" t="s">
        <v>1368</v>
      </c>
      <c r="AE840" t="s">
        <v>1368</v>
      </c>
      <c r="AF840" t="s">
        <v>1368</v>
      </c>
      <c r="AG840" t="s">
        <v>1368</v>
      </c>
      <c r="AH840" t="s">
        <v>1368</v>
      </c>
      <c r="AI840" t="s">
        <v>1368</v>
      </c>
      <c r="AJ840" t="s">
        <v>1368</v>
      </c>
      <c r="AK840" t="s">
        <v>1368</v>
      </c>
      <c r="AL840" t="s">
        <v>1368</v>
      </c>
      <c r="AM840" t="s">
        <v>1368</v>
      </c>
      <c r="AN840" t="s">
        <v>1368</v>
      </c>
      <c r="AO840" t="s">
        <v>1368</v>
      </c>
      <c r="AP840" t="s">
        <v>1368</v>
      </c>
      <c r="AQ840" t="s">
        <v>1368</v>
      </c>
      <c r="AR840" t="s">
        <v>1368</v>
      </c>
      <c r="AS840" t="s">
        <v>1368</v>
      </c>
      <c r="AT840" t="s">
        <v>1368</v>
      </c>
      <c r="AU840" t="s">
        <v>1368</v>
      </c>
      <c r="AV840" t="s">
        <v>1368</v>
      </c>
      <c r="AW840" t="s">
        <v>1368</v>
      </c>
      <c r="AX840" t="s">
        <v>1368</v>
      </c>
      <c r="AY840" t="s">
        <v>1368</v>
      </c>
      <c r="AZ840" t="s">
        <v>1368</v>
      </c>
      <c r="BA840" t="s">
        <v>1368</v>
      </c>
    </row>
    <row r="841" spans="1:53" x14ac:dyDescent="0.25">
      <c r="A841" t="s">
        <v>892</v>
      </c>
      <c r="B841" t="s">
        <v>1368</v>
      </c>
      <c r="C841" t="s">
        <v>1368</v>
      </c>
      <c r="D841" t="s">
        <v>1368</v>
      </c>
      <c r="E841" t="s">
        <v>1369</v>
      </c>
      <c r="F841" t="s">
        <v>1371</v>
      </c>
      <c r="G841" t="s">
        <v>1371</v>
      </c>
      <c r="H841" t="s">
        <v>1371</v>
      </c>
      <c r="I841" t="s">
        <v>1371</v>
      </c>
      <c r="J841" t="s">
        <v>1371</v>
      </c>
      <c r="K841" t="s">
        <v>1369</v>
      </c>
      <c r="L841" t="s">
        <v>1368</v>
      </c>
      <c r="M841" t="s">
        <v>1368</v>
      </c>
      <c r="N841" t="s">
        <v>1368</v>
      </c>
      <c r="O841" t="s">
        <v>1368</v>
      </c>
      <c r="P841" t="s">
        <v>1368</v>
      </c>
      <c r="Q841" t="s">
        <v>1368</v>
      </c>
      <c r="R841" t="s">
        <v>1368</v>
      </c>
      <c r="S841" t="s">
        <v>1368</v>
      </c>
      <c r="T841" t="s">
        <v>1368</v>
      </c>
      <c r="U841" t="s">
        <v>1368</v>
      </c>
      <c r="V841" t="s">
        <v>1368</v>
      </c>
      <c r="W841" t="s">
        <v>1368</v>
      </c>
      <c r="X841" t="s">
        <v>1368</v>
      </c>
      <c r="Y841" t="s">
        <v>1368</v>
      </c>
      <c r="Z841" t="s">
        <v>1368</v>
      </c>
      <c r="AA841" t="s">
        <v>1368</v>
      </c>
      <c r="AB841" t="s">
        <v>1368</v>
      </c>
      <c r="AC841" t="s">
        <v>1368</v>
      </c>
      <c r="AD841" t="s">
        <v>1368</v>
      </c>
      <c r="AE841" t="s">
        <v>1368</v>
      </c>
      <c r="AF841" t="s">
        <v>1368</v>
      </c>
      <c r="AG841" t="s">
        <v>1368</v>
      </c>
      <c r="AH841" t="s">
        <v>1368</v>
      </c>
      <c r="AI841" t="s">
        <v>1368</v>
      </c>
      <c r="AJ841" t="s">
        <v>1368</v>
      </c>
      <c r="AK841" t="s">
        <v>1368</v>
      </c>
      <c r="AL841" t="s">
        <v>1368</v>
      </c>
      <c r="AM841" t="s">
        <v>1368</v>
      </c>
      <c r="AN841" t="s">
        <v>1368</v>
      </c>
      <c r="AO841" t="s">
        <v>1368</v>
      </c>
      <c r="AP841" t="s">
        <v>1368</v>
      </c>
      <c r="AQ841" t="s">
        <v>1368</v>
      </c>
      <c r="AR841" t="s">
        <v>1368</v>
      </c>
      <c r="AS841" t="s">
        <v>1368</v>
      </c>
      <c r="AT841" t="s">
        <v>1368</v>
      </c>
      <c r="AU841" t="s">
        <v>1368</v>
      </c>
      <c r="AV841" t="s">
        <v>1368</v>
      </c>
      <c r="AW841" t="s">
        <v>1368</v>
      </c>
      <c r="AX841" t="s">
        <v>1368</v>
      </c>
      <c r="AY841" t="s">
        <v>1368</v>
      </c>
      <c r="AZ841" t="s">
        <v>1368</v>
      </c>
      <c r="BA841" t="s">
        <v>1368</v>
      </c>
    </row>
    <row r="842" spans="1:53" x14ac:dyDescent="0.25">
      <c r="A842" t="s">
        <v>893</v>
      </c>
      <c r="B842" t="s">
        <v>1370</v>
      </c>
      <c r="C842" t="s">
        <v>1370</v>
      </c>
      <c r="D842" t="s">
        <v>1370</v>
      </c>
      <c r="E842" t="s">
        <v>1368</v>
      </c>
      <c r="F842" t="s">
        <v>1368</v>
      </c>
      <c r="G842" t="s">
        <v>1368</v>
      </c>
      <c r="H842" t="s">
        <v>1368</v>
      </c>
      <c r="I842" t="s">
        <v>1368</v>
      </c>
      <c r="J842" t="s">
        <v>1368</v>
      </c>
      <c r="K842" t="s">
        <v>1368</v>
      </c>
      <c r="L842" t="s">
        <v>1368</v>
      </c>
      <c r="M842" t="s">
        <v>1368</v>
      </c>
      <c r="N842" t="s">
        <v>1368</v>
      </c>
      <c r="O842" t="s">
        <v>1368</v>
      </c>
      <c r="P842" t="s">
        <v>1368</v>
      </c>
      <c r="Q842" t="s">
        <v>1368</v>
      </c>
      <c r="R842" t="s">
        <v>1368</v>
      </c>
      <c r="S842" t="s">
        <v>1368</v>
      </c>
      <c r="T842" t="s">
        <v>1368</v>
      </c>
      <c r="U842" t="s">
        <v>1368</v>
      </c>
      <c r="V842" t="s">
        <v>1368</v>
      </c>
      <c r="W842" t="s">
        <v>1368</v>
      </c>
      <c r="X842" t="s">
        <v>1368</v>
      </c>
      <c r="Y842" t="s">
        <v>1368</v>
      </c>
      <c r="Z842" t="s">
        <v>1368</v>
      </c>
      <c r="AA842" t="s">
        <v>1368</v>
      </c>
      <c r="AB842" t="s">
        <v>1368</v>
      </c>
      <c r="AC842" t="s">
        <v>1368</v>
      </c>
      <c r="AD842" t="s">
        <v>1368</v>
      </c>
      <c r="AE842" t="s">
        <v>1368</v>
      </c>
      <c r="AF842" t="s">
        <v>1368</v>
      </c>
      <c r="AG842" t="s">
        <v>1368</v>
      </c>
      <c r="AH842" t="s">
        <v>1368</v>
      </c>
      <c r="AI842" t="s">
        <v>1368</v>
      </c>
      <c r="AJ842" t="s">
        <v>1368</v>
      </c>
      <c r="AK842" t="s">
        <v>1368</v>
      </c>
      <c r="AL842" t="s">
        <v>1368</v>
      </c>
      <c r="AM842" t="s">
        <v>1368</v>
      </c>
      <c r="AN842" t="s">
        <v>1368</v>
      </c>
      <c r="AO842" t="s">
        <v>1368</v>
      </c>
      <c r="AP842" t="s">
        <v>1368</v>
      </c>
      <c r="AQ842" t="s">
        <v>1368</v>
      </c>
      <c r="AR842" t="s">
        <v>1368</v>
      </c>
      <c r="AS842" t="s">
        <v>1368</v>
      </c>
      <c r="AT842" t="s">
        <v>1368</v>
      </c>
      <c r="AU842" t="s">
        <v>1368</v>
      </c>
      <c r="AV842" t="s">
        <v>1368</v>
      </c>
      <c r="AW842" t="s">
        <v>1368</v>
      </c>
      <c r="AX842" t="s">
        <v>1368</v>
      </c>
      <c r="AY842" t="s">
        <v>1368</v>
      </c>
      <c r="AZ842" t="s">
        <v>1368</v>
      </c>
      <c r="BA842" t="s">
        <v>1368</v>
      </c>
    </row>
    <row r="843" spans="1:53" x14ac:dyDescent="0.25">
      <c r="A843" t="s">
        <v>894</v>
      </c>
      <c r="B843" t="s">
        <v>1370</v>
      </c>
      <c r="C843" t="s">
        <v>1370</v>
      </c>
      <c r="D843" t="s">
        <v>1368</v>
      </c>
      <c r="E843" t="s">
        <v>1368</v>
      </c>
      <c r="F843" t="s">
        <v>1368</v>
      </c>
      <c r="G843" t="s">
        <v>1368</v>
      </c>
      <c r="H843" t="s">
        <v>1369</v>
      </c>
      <c r="I843" t="s">
        <v>1368</v>
      </c>
      <c r="J843" t="s">
        <v>1368</v>
      </c>
      <c r="K843" t="s">
        <v>1368</v>
      </c>
      <c r="L843" t="s">
        <v>1368</v>
      </c>
      <c r="M843" t="s">
        <v>1368</v>
      </c>
      <c r="N843" t="s">
        <v>1368</v>
      </c>
      <c r="O843" t="s">
        <v>1368</v>
      </c>
      <c r="P843" t="s">
        <v>1368</v>
      </c>
      <c r="Q843" t="s">
        <v>1368</v>
      </c>
      <c r="R843" t="s">
        <v>1368</v>
      </c>
      <c r="S843" t="s">
        <v>1368</v>
      </c>
      <c r="T843" t="s">
        <v>1368</v>
      </c>
      <c r="U843" t="s">
        <v>1368</v>
      </c>
      <c r="V843" t="s">
        <v>1368</v>
      </c>
      <c r="W843" t="s">
        <v>1368</v>
      </c>
      <c r="X843" t="s">
        <v>1368</v>
      </c>
      <c r="Y843" t="s">
        <v>1368</v>
      </c>
      <c r="Z843" t="s">
        <v>1368</v>
      </c>
      <c r="AA843" t="s">
        <v>1368</v>
      </c>
      <c r="AB843" t="s">
        <v>1368</v>
      </c>
      <c r="AC843" t="s">
        <v>1368</v>
      </c>
      <c r="AD843" t="s">
        <v>1368</v>
      </c>
      <c r="AE843" t="s">
        <v>1368</v>
      </c>
      <c r="AF843" t="s">
        <v>1368</v>
      </c>
      <c r="AG843" t="s">
        <v>1368</v>
      </c>
      <c r="AH843" t="s">
        <v>1368</v>
      </c>
      <c r="AI843" t="s">
        <v>1368</v>
      </c>
      <c r="AJ843" t="s">
        <v>1368</v>
      </c>
      <c r="AK843" t="s">
        <v>1368</v>
      </c>
      <c r="AL843" t="s">
        <v>1368</v>
      </c>
      <c r="AM843" t="s">
        <v>1368</v>
      </c>
      <c r="AN843" t="s">
        <v>1368</v>
      </c>
      <c r="AO843" t="s">
        <v>1368</v>
      </c>
      <c r="AP843" t="s">
        <v>1368</v>
      </c>
      <c r="AQ843" t="s">
        <v>1368</v>
      </c>
      <c r="AR843" t="s">
        <v>1368</v>
      </c>
      <c r="AS843" t="s">
        <v>1368</v>
      </c>
      <c r="AT843" t="s">
        <v>1368</v>
      </c>
      <c r="AU843" t="s">
        <v>1368</v>
      </c>
      <c r="AV843" t="s">
        <v>1368</v>
      </c>
      <c r="AW843" t="s">
        <v>1368</v>
      </c>
      <c r="AX843" t="s">
        <v>1368</v>
      </c>
      <c r="AY843" t="s">
        <v>1368</v>
      </c>
      <c r="AZ843" t="s">
        <v>1368</v>
      </c>
      <c r="BA843" t="s">
        <v>1368</v>
      </c>
    </row>
    <row r="844" spans="1:53" x14ac:dyDescent="0.25">
      <c r="A844" t="s">
        <v>895</v>
      </c>
      <c r="B844" t="s">
        <v>1368</v>
      </c>
      <c r="C844" t="s">
        <v>1368</v>
      </c>
      <c r="D844" t="s">
        <v>1368</v>
      </c>
      <c r="E844" t="s">
        <v>1368</v>
      </c>
      <c r="F844" t="s">
        <v>1368</v>
      </c>
      <c r="G844" t="s">
        <v>1368</v>
      </c>
      <c r="H844" t="s">
        <v>1368</v>
      </c>
      <c r="I844" t="s">
        <v>1368</v>
      </c>
      <c r="J844" t="s">
        <v>1368</v>
      </c>
      <c r="K844" t="s">
        <v>1368</v>
      </c>
      <c r="L844" t="s">
        <v>1368</v>
      </c>
      <c r="M844" t="s">
        <v>1368</v>
      </c>
      <c r="N844" t="s">
        <v>1368</v>
      </c>
      <c r="O844" t="s">
        <v>1369</v>
      </c>
      <c r="P844" t="s">
        <v>1369</v>
      </c>
      <c r="Q844" t="s">
        <v>1369</v>
      </c>
      <c r="R844" t="s">
        <v>1368</v>
      </c>
      <c r="S844" t="s">
        <v>1368</v>
      </c>
      <c r="T844" t="s">
        <v>1368</v>
      </c>
      <c r="U844" t="s">
        <v>1368</v>
      </c>
      <c r="V844" t="s">
        <v>1368</v>
      </c>
      <c r="W844" t="s">
        <v>1368</v>
      </c>
      <c r="X844" t="s">
        <v>1368</v>
      </c>
      <c r="Y844" t="s">
        <v>1368</v>
      </c>
      <c r="Z844" t="s">
        <v>1368</v>
      </c>
      <c r="AA844" t="s">
        <v>1368</v>
      </c>
      <c r="AB844" t="s">
        <v>1368</v>
      </c>
      <c r="AC844" t="s">
        <v>1368</v>
      </c>
      <c r="AD844" t="s">
        <v>1368</v>
      </c>
      <c r="AE844" t="s">
        <v>1368</v>
      </c>
      <c r="AF844" t="s">
        <v>1368</v>
      </c>
      <c r="AG844" t="s">
        <v>1368</v>
      </c>
      <c r="AH844" t="s">
        <v>1368</v>
      </c>
      <c r="AI844" t="s">
        <v>1368</v>
      </c>
      <c r="AJ844" t="s">
        <v>1368</v>
      </c>
      <c r="AK844" t="s">
        <v>1368</v>
      </c>
      <c r="AL844" t="s">
        <v>1368</v>
      </c>
      <c r="AM844" t="s">
        <v>1368</v>
      </c>
      <c r="AN844" t="s">
        <v>1368</v>
      </c>
      <c r="AO844" t="s">
        <v>1368</v>
      </c>
      <c r="AP844" t="s">
        <v>1368</v>
      </c>
      <c r="AQ844" t="s">
        <v>1368</v>
      </c>
      <c r="AR844" t="s">
        <v>1368</v>
      </c>
      <c r="AS844" t="s">
        <v>1368</v>
      </c>
      <c r="AT844" t="s">
        <v>1368</v>
      </c>
      <c r="AU844" t="s">
        <v>1368</v>
      </c>
      <c r="AV844" t="s">
        <v>1368</v>
      </c>
      <c r="AW844" t="s">
        <v>1368</v>
      </c>
      <c r="AX844" t="s">
        <v>1368</v>
      </c>
      <c r="AY844" t="s">
        <v>1368</v>
      </c>
      <c r="AZ844" t="s">
        <v>1368</v>
      </c>
      <c r="BA844" t="s">
        <v>1368</v>
      </c>
    </row>
    <row r="845" spans="1:53" x14ac:dyDescent="0.25">
      <c r="A845" t="s">
        <v>896</v>
      </c>
      <c r="B845" t="s">
        <v>1368</v>
      </c>
      <c r="C845" t="s">
        <v>1368</v>
      </c>
      <c r="D845" t="s">
        <v>1368</v>
      </c>
      <c r="E845" t="s">
        <v>1368</v>
      </c>
      <c r="F845" t="s">
        <v>1368</v>
      </c>
      <c r="G845" t="s">
        <v>1368</v>
      </c>
      <c r="H845" t="s">
        <v>1368</v>
      </c>
      <c r="I845" t="s">
        <v>1368</v>
      </c>
      <c r="J845" t="s">
        <v>1368</v>
      </c>
      <c r="K845" t="s">
        <v>1368</v>
      </c>
      <c r="L845" t="s">
        <v>1368</v>
      </c>
      <c r="M845" t="s">
        <v>1368</v>
      </c>
      <c r="N845" t="s">
        <v>1368</v>
      </c>
      <c r="O845" t="s">
        <v>1368</v>
      </c>
      <c r="P845" t="s">
        <v>1368</v>
      </c>
      <c r="Q845" t="s">
        <v>1368</v>
      </c>
      <c r="R845" t="s">
        <v>1368</v>
      </c>
      <c r="S845" t="s">
        <v>1368</v>
      </c>
      <c r="T845" t="s">
        <v>1368</v>
      </c>
      <c r="U845" t="s">
        <v>1368</v>
      </c>
      <c r="V845" t="s">
        <v>1368</v>
      </c>
      <c r="W845" t="s">
        <v>1368</v>
      </c>
      <c r="X845" t="s">
        <v>1368</v>
      </c>
      <c r="Y845" t="s">
        <v>1368</v>
      </c>
      <c r="Z845" t="s">
        <v>1368</v>
      </c>
      <c r="AA845" t="s">
        <v>1368</v>
      </c>
      <c r="AB845" t="s">
        <v>1368</v>
      </c>
      <c r="AC845" t="s">
        <v>1368</v>
      </c>
      <c r="AD845" t="s">
        <v>1368</v>
      </c>
      <c r="AE845" t="s">
        <v>1368</v>
      </c>
      <c r="AF845" t="s">
        <v>1368</v>
      </c>
      <c r="AG845" t="s">
        <v>1368</v>
      </c>
      <c r="AH845" t="s">
        <v>1368</v>
      </c>
      <c r="AI845" t="s">
        <v>1368</v>
      </c>
      <c r="AJ845" t="s">
        <v>1368</v>
      </c>
      <c r="AK845" t="s">
        <v>1368</v>
      </c>
      <c r="AL845" t="s">
        <v>1368</v>
      </c>
      <c r="AM845" t="s">
        <v>1368</v>
      </c>
      <c r="AN845" t="s">
        <v>1368</v>
      </c>
      <c r="AO845" t="s">
        <v>1368</v>
      </c>
      <c r="AP845" t="s">
        <v>1368</v>
      </c>
      <c r="AQ845" t="s">
        <v>1368</v>
      </c>
      <c r="AR845" t="s">
        <v>1368</v>
      </c>
      <c r="AS845" t="s">
        <v>1368</v>
      </c>
      <c r="AT845" t="s">
        <v>1368</v>
      </c>
      <c r="AU845" t="s">
        <v>1368</v>
      </c>
      <c r="AV845" t="s">
        <v>1368</v>
      </c>
      <c r="AW845" t="s">
        <v>1368</v>
      </c>
      <c r="AX845" t="s">
        <v>1368</v>
      </c>
      <c r="AY845" t="s">
        <v>1368</v>
      </c>
      <c r="AZ845" t="s">
        <v>1368</v>
      </c>
      <c r="BA845" t="s">
        <v>1368</v>
      </c>
    </row>
    <row r="846" spans="1:53" x14ac:dyDescent="0.25">
      <c r="A846" t="s">
        <v>897</v>
      </c>
      <c r="B846" t="s">
        <v>1368</v>
      </c>
      <c r="C846" t="s">
        <v>1368</v>
      </c>
      <c r="D846" t="s">
        <v>1368</v>
      </c>
      <c r="E846" t="s">
        <v>1368</v>
      </c>
      <c r="F846" t="s">
        <v>1368</v>
      </c>
      <c r="G846" t="s">
        <v>1368</v>
      </c>
      <c r="H846" t="s">
        <v>1368</v>
      </c>
      <c r="I846" t="s">
        <v>1368</v>
      </c>
      <c r="J846" t="s">
        <v>1368</v>
      </c>
      <c r="K846" t="s">
        <v>1368</v>
      </c>
      <c r="L846" t="s">
        <v>1368</v>
      </c>
      <c r="M846" t="s">
        <v>1368</v>
      </c>
      <c r="N846" t="s">
        <v>1368</v>
      </c>
      <c r="O846" t="s">
        <v>1368</v>
      </c>
      <c r="P846" t="s">
        <v>1368</v>
      </c>
      <c r="Q846" t="s">
        <v>1368</v>
      </c>
      <c r="R846" t="s">
        <v>1368</v>
      </c>
      <c r="S846" t="s">
        <v>1368</v>
      </c>
      <c r="T846" t="s">
        <v>1368</v>
      </c>
      <c r="U846" t="s">
        <v>1369</v>
      </c>
      <c r="V846" t="s">
        <v>1369</v>
      </c>
      <c r="W846" t="s">
        <v>1369</v>
      </c>
      <c r="X846" t="s">
        <v>1369</v>
      </c>
      <c r="Y846" t="s">
        <v>1369</v>
      </c>
      <c r="Z846" t="s">
        <v>1369</v>
      </c>
      <c r="AA846" t="s">
        <v>1369</v>
      </c>
      <c r="AB846" t="s">
        <v>1368</v>
      </c>
      <c r="AC846" t="s">
        <v>1368</v>
      </c>
      <c r="AD846" t="s">
        <v>1368</v>
      </c>
      <c r="AE846" t="s">
        <v>1368</v>
      </c>
      <c r="AF846" t="s">
        <v>1368</v>
      </c>
      <c r="AG846" t="s">
        <v>1368</v>
      </c>
      <c r="AH846" t="s">
        <v>1368</v>
      </c>
      <c r="AI846" t="s">
        <v>1368</v>
      </c>
      <c r="AJ846" t="s">
        <v>1368</v>
      </c>
      <c r="AK846" t="s">
        <v>1368</v>
      </c>
      <c r="AL846" t="s">
        <v>1368</v>
      </c>
      <c r="AM846" t="s">
        <v>1368</v>
      </c>
      <c r="AN846" t="s">
        <v>1368</v>
      </c>
      <c r="AO846" t="s">
        <v>1368</v>
      </c>
      <c r="AP846" t="s">
        <v>1368</v>
      </c>
      <c r="AQ846" t="s">
        <v>1368</v>
      </c>
      <c r="AR846" t="s">
        <v>1368</v>
      </c>
      <c r="AS846" t="s">
        <v>1368</v>
      </c>
      <c r="AT846" t="s">
        <v>1368</v>
      </c>
      <c r="AU846" t="s">
        <v>1368</v>
      </c>
      <c r="AV846" t="s">
        <v>1368</v>
      </c>
      <c r="AW846" t="s">
        <v>1368</v>
      </c>
      <c r="AX846" t="s">
        <v>1368</v>
      </c>
      <c r="AY846" t="s">
        <v>1368</v>
      </c>
      <c r="AZ846" t="s">
        <v>1368</v>
      </c>
      <c r="BA846" t="s">
        <v>1368</v>
      </c>
    </row>
    <row r="847" spans="1:53" x14ac:dyDescent="0.25">
      <c r="A847" t="s">
        <v>898</v>
      </c>
      <c r="B847" t="s">
        <v>1368</v>
      </c>
      <c r="C847" t="s">
        <v>1368</v>
      </c>
      <c r="D847" t="s">
        <v>1368</v>
      </c>
      <c r="E847" t="s">
        <v>1368</v>
      </c>
      <c r="F847" t="s">
        <v>1368</v>
      </c>
      <c r="G847" t="s">
        <v>1368</v>
      </c>
      <c r="H847" t="s">
        <v>1368</v>
      </c>
      <c r="I847" t="s">
        <v>1368</v>
      </c>
      <c r="J847" t="s">
        <v>1368</v>
      </c>
      <c r="K847" t="s">
        <v>1368</v>
      </c>
      <c r="L847" t="s">
        <v>1368</v>
      </c>
      <c r="M847" t="s">
        <v>1368</v>
      </c>
      <c r="N847" t="s">
        <v>1368</v>
      </c>
      <c r="O847" t="s">
        <v>1368</v>
      </c>
      <c r="P847" t="s">
        <v>1368</v>
      </c>
      <c r="Q847" t="s">
        <v>1368</v>
      </c>
      <c r="R847" t="s">
        <v>1368</v>
      </c>
      <c r="S847" t="s">
        <v>1368</v>
      </c>
      <c r="T847" t="s">
        <v>1368</v>
      </c>
      <c r="U847" t="s">
        <v>1368</v>
      </c>
      <c r="V847" t="s">
        <v>1368</v>
      </c>
      <c r="W847" t="s">
        <v>1368</v>
      </c>
      <c r="X847" t="s">
        <v>1368</v>
      </c>
      <c r="Y847" t="s">
        <v>1368</v>
      </c>
      <c r="Z847" t="s">
        <v>1368</v>
      </c>
      <c r="AA847" t="s">
        <v>1368</v>
      </c>
      <c r="AB847" t="s">
        <v>1368</v>
      </c>
      <c r="AC847" t="s">
        <v>1368</v>
      </c>
      <c r="AD847" t="s">
        <v>1368</v>
      </c>
      <c r="AE847" t="s">
        <v>1368</v>
      </c>
      <c r="AF847" t="s">
        <v>1368</v>
      </c>
      <c r="AG847" t="s">
        <v>1368</v>
      </c>
      <c r="AH847" t="s">
        <v>1368</v>
      </c>
      <c r="AI847" t="s">
        <v>1368</v>
      </c>
      <c r="AJ847" t="s">
        <v>1368</v>
      </c>
      <c r="AK847" t="s">
        <v>1368</v>
      </c>
      <c r="AL847" t="s">
        <v>1368</v>
      </c>
      <c r="AM847" t="s">
        <v>1368</v>
      </c>
      <c r="AN847" t="s">
        <v>1368</v>
      </c>
      <c r="AO847" t="s">
        <v>1368</v>
      </c>
      <c r="AP847" t="s">
        <v>1368</v>
      </c>
      <c r="AQ847" t="s">
        <v>1368</v>
      </c>
      <c r="AR847" t="s">
        <v>1368</v>
      </c>
      <c r="AS847" t="s">
        <v>1368</v>
      </c>
      <c r="AT847" t="s">
        <v>1368</v>
      </c>
      <c r="AU847" t="s">
        <v>1368</v>
      </c>
      <c r="AV847" t="s">
        <v>1368</v>
      </c>
      <c r="AW847" t="s">
        <v>1368</v>
      </c>
      <c r="AX847" t="s">
        <v>1368</v>
      </c>
      <c r="AY847" t="s">
        <v>1368</v>
      </c>
      <c r="AZ847" t="s">
        <v>1368</v>
      </c>
      <c r="BA847" t="s">
        <v>1368</v>
      </c>
    </row>
    <row r="848" spans="1:53" x14ac:dyDescent="0.25">
      <c r="A848" t="s">
        <v>899</v>
      </c>
      <c r="B848" t="s">
        <v>1368</v>
      </c>
      <c r="C848" t="s">
        <v>1368</v>
      </c>
      <c r="D848" t="s">
        <v>1368</v>
      </c>
      <c r="E848" t="s">
        <v>1368</v>
      </c>
      <c r="F848" t="s">
        <v>1368</v>
      </c>
      <c r="G848" t="s">
        <v>1368</v>
      </c>
      <c r="H848" t="s">
        <v>1368</v>
      </c>
      <c r="I848" t="s">
        <v>1368</v>
      </c>
      <c r="J848" t="s">
        <v>1368</v>
      </c>
      <c r="K848" t="s">
        <v>1368</v>
      </c>
      <c r="L848" t="s">
        <v>1368</v>
      </c>
      <c r="M848" t="s">
        <v>1368</v>
      </c>
      <c r="N848" t="s">
        <v>1368</v>
      </c>
      <c r="O848" t="s">
        <v>1368</v>
      </c>
      <c r="P848" t="s">
        <v>1368</v>
      </c>
      <c r="Q848" t="s">
        <v>1368</v>
      </c>
      <c r="R848" t="s">
        <v>1368</v>
      </c>
      <c r="S848" t="s">
        <v>1368</v>
      </c>
      <c r="T848" t="s">
        <v>1368</v>
      </c>
      <c r="U848" t="s">
        <v>1368</v>
      </c>
      <c r="V848" t="s">
        <v>1368</v>
      </c>
      <c r="W848" t="s">
        <v>1368</v>
      </c>
      <c r="X848" t="s">
        <v>1368</v>
      </c>
      <c r="Y848" t="s">
        <v>1368</v>
      </c>
      <c r="Z848" t="s">
        <v>1368</v>
      </c>
      <c r="AA848" t="s">
        <v>1368</v>
      </c>
      <c r="AB848" t="s">
        <v>1368</v>
      </c>
      <c r="AC848" t="s">
        <v>1368</v>
      </c>
      <c r="AD848" t="s">
        <v>1368</v>
      </c>
      <c r="AE848" t="s">
        <v>1368</v>
      </c>
      <c r="AF848" t="s">
        <v>1368</v>
      </c>
      <c r="AG848" t="s">
        <v>1368</v>
      </c>
      <c r="AH848" t="s">
        <v>1368</v>
      </c>
      <c r="AI848" t="s">
        <v>1368</v>
      </c>
      <c r="AJ848" t="s">
        <v>1368</v>
      </c>
      <c r="AK848" t="s">
        <v>1368</v>
      </c>
      <c r="AL848" t="s">
        <v>1368</v>
      </c>
      <c r="AM848" t="s">
        <v>1368</v>
      </c>
      <c r="AN848" t="s">
        <v>1368</v>
      </c>
      <c r="AO848" t="s">
        <v>1368</v>
      </c>
      <c r="AP848" t="s">
        <v>1368</v>
      </c>
      <c r="AQ848" t="s">
        <v>1368</v>
      </c>
      <c r="AR848" t="s">
        <v>1368</v>
      </c>
      <c r="AS848" t="s">
        <v>1368</v>
      </c>
      <c r="AT848" t="s">
        <v>1368</v>
      </c>
      <c r="AU848" t="s">
        <v>1368</v>
      </c>
      <c r="AV848" t="s">
        <v>1368</v>
      </c>
      <c r="AW848" t="s">
        <v>1368</v>
      </c>
      <c r="AX848" t="s">
        <v>1368</v>
      </c>
      <c r="AY848" t="s">
        <v>1368</v>
      </c>
      <c r="AZ848" t="s">
        <v>1368</v>
      </c>
      <c r="BA848" t="s">
        <v>1368</v>
      </c>
    </row>
    <row r="849" spans="1:53" x14ac:dyDescent="0.25">
      <c r="A849" t="s">
        <v>900</v>
      </c>
      <c r="B849" t="s">
        <v>1368</v>
      </c>
      <c r="C849" t="s">
        <v>1368</v>
      </c>
      <c r="D849" t="s">
        <v>1368</v>
      </c>
      <c r="E849" t="s">
        <v>1368</v>
      </c>
      <c r="F849" t="s">
        <v>1368</v>
      </c>
      <c r="G849" t="s">
        <v>1368</v>
      </c>
      <c r="H849" t="s">
        <v>1368</v>
      </c>
      <c r="I849" t="s">
        <v>1368</v>
      </c>
      <c r="J849" t="s">
        <v>1368</v>
      </c>
      <c r="K849" t="s">
        <v>1368</v>
      </c>
      <c r="L849" t="s">
        <v>1368</v>
      </c>
      <c r="M849" t="s">
        <v>1368</v>
      </c>
      <c r="N849" t="s">
        <v>1368</v>
      </c>
      <c r="O849" t="s">
        <v>1368</v>
      </c>
      <c r="P849" t="s">
        <v>1368</v>
      </c>
      <c r="Q849" t="s">
        <v>1368</v>
      </c>
      <c r="R849" t="s">
        <v>1370</v>
      </c>
      <c r="S849" t="s">
        <v>1370</v>
      </c>
      <c r="T849" t="s">
        <v>1370</v>
      </c>
      <c r="U849" t="s">
        <v>1371</v>
      </c>
      <c r="V849" t="s">
        <v>1371</v>
      </c>
      <c r="W849" t="s">
        <v>1368</v>
      </c>
      <c r="X849" t="s">
        <v>1368</v>
      </c>
      <c r="Y849" t="s">
        <v>1368</v>
      </c>
      <c r="Z849" t="s">
        <v>1368</v>
      </c>
      <c r="AA849" t="s">
        <v>1368</v>
      </c>
      <c r="AB849" t="s">
        <v>1368</v>
      </c>
      <c r="AC849" t="s">
        <v>1369</v>
      </c>
      <c r="AD849" t="s">
        <v>1369</v>
      </c>
      <c r="AE849" t="s">
        <v>1369</v>
      </c>
      <c r="AF849" t="s">
        <v>1368</v>
      </c>
      <c r="AG849" t="s">
        <v>1368</v>
      </c>
      <c r="AH849" t="s">
        <v>1368</v>
      </c>
      <c r="AI849" t="s">
        <v>1369</v>
      </c>
      <c r="AJ849" t="s">
        <v>1369</v>
      </c>
      <c r="AK849" t="s">
        <v>1368</v>
      </c>
      <c r="AL849" t="s">
        <v>1368</v>
      </c>
      <c r="AM849" t="s">
        <v>1368</v>
      </c>
      <c r="AN849" t="s">
        <v>1368</v>
      </c>
      <c r="AO849" t="s">
        <v>1368</v>
      </c>
      <c r="AP849" t="s">
        <v>1368</v>
      </c>
      <c r="AQ849" t="s">
        <v>1368</v>
      </c>
      <c r="AR849" t="s">
        <v>1368</v>
      </c>
      <c r="AS849" t="s">
        <v>1368</v>
      </c>
      <c r="AT849" t="s">
        <v>1368</v>
      </c>
      <c r="AU849" t="s">
        <v>1368</v>
      </c>
      <c r="AV849" t="s">
        <v>1368</v>
      </c>
      <c r="AW849" t="s">
        <v>1368</v>
      </c>
      <c r="AX849" t="s">
        <v>1368</v>
      </c>
      <c r="AY849" t="s">
        <v>1368</v>
      </c>
      <c r="AZ849" t="s">
        <v>1368</v>
      </c>
      <c r="BA849" t="s">
        <v>1368</v>
      </c>
    </row>
    <row r="850" spans="1:53" x14ac:dyDescent="0.25">
      <c r="A850" t="s">
        <v>901</v>
      </c>
      <c r="B850" t="s">
        <v>1369</v>
      </c>
      <c r="C850" t="s">
        <v>1369</v>
      </c>
      <c r="D850" t="s">
        <v>1369</v>
      </c>
      <c r="E850" t="s">
        <v>1369</v>
      </c>
      <c r="F850" t="s">
        <v>1369</v>
      </c>
      <c r="G850" t="s">
        <v>1369</v>
      </c>
      <c r="H850" t="s">
        <v>1369</v>
      </c>
      <c r="I850" t="s">
        <v>1369</v>
      </c>
      <c r="J850" t="s">
        <v>1369</v>
      </c>
      <c r="K850" t="s">
        <v>1369</v>
      </c>
      <c r="L850" t="s">
        <v>1369</v>
      </c>
      <c r="M850" t="s">
        <v>1369</v>
      </c>
      <c r="N850" t="s">
        <v>1369</v>
      </c>
      <c r="O850" t="s">
        <v>1369</v>
      </c>
      <c r="P850" t="s">
        <v>1369</v>
      </c>
      <c r="Q850" t="s">
        <v>1369</v>
      </c>
      <c r="R850" t="s">
        <v>1369</v>
      </c>
      <c r="S850" t="s">
        <v>1369</v>
      </c>
      <c r="T850" t="s">
        <v>1369</v>
      </c>
      <c r="U850" t="s">
        <v>1369</v>
      </c>
      <c r="V850" t="s">
        <v>1369</v>
      </c>
      <c r="W850" t="s">
        <v>1369</v>
      </c>
      <c r="X850" t="s">
        <v>1369</v>
      </c>
      <c r="Y850" t="s">
        <v>1369</v>
      </c>
      <c r="Z850" t="s">
        <v>1369</v>
      </c>
      <c r="AA850" t="s">
        <v>1369</v>
      </c>
      <c r="AB850" t="s">
        <v>1368</v>
      </c>
      <c r="AC850" t="s">
        <v>1368</v>
      </c>
      <c r="AD850" t="s">
        <v>1368</v>
      </c>
      <c r="AE850" t="s">
        <v>1368</v>
      </c>
      <c r="AF850" t="s">
        <v>1368</v>
      </c>
      <c r="AG850" t="s">
        <v>1368</v>
      </c>
      <c r="AH850" t="s">
        <v>1368</v>
      </c>
      <c r="AI850" t="s">
        <v>1368</v>
      </c>
      <c r="AJ850" t="s">
        <v>1368</v>
      </c>
      <c r="AK850" t="s">
        <v>1368</v>
      </c>
      <c r="AL850" t="s">
        <v>1368</v>
      </c>
      <c r="AM850" t="s">
        <v>1368</v>
      </c>
      <c r="AN850" t="s">
        <v>1368</v>
      </c>
      <c r="AO850" t="s">
        <v>1368</v>
      </c>
      <c r="AP850" t="s">
        <v>1368</v>
      </c>
      <c r="AQ850" t="s">
        <v>1368</v>
      </c>
      <c r="AR850" t="s">
        <v>1368</v>
      </c>
      <c r="AS850" t="s">
        <v>1368</v>
      </c>
      <c r="AT850" t="s">
        <v>1368</v>
      </c>
      <c r="AU850" t="s">
        <v>1368</v>
      </c>
      <c r="AV850" t="s">
        <v>1368</v>
      </c>
      <c r="AW850" t="s">
        <v>1368</v>
      </c>
      <c r="AX850" t="s">
        <v>1368</v>
      </c>
      <c r="AY850" t="s">
        <v>1368</v>
      </c>
      <c r="AZ850" t="s">
        <v>1368</v>
      </c>
      <c r="BA850" t="s">
        <v>1368</v>
      </c>
    </row>
    <row r="851" spans="1:53" x14ac:dyDescent="0.25">
      <c r="A851" t="s">
        <v>902</v>
      </c>
      <c r="B851" t="s">
        <v>1368</v>
      </c>
      <c r="C851" t="s">
        <v>1368</v>
      </c>
      <c r="D851" t="s">
        <v>1368</v>
      </c>
      <c r="E851" t="s">
        <v>1368</v>
      </c>
      <c r="F851" t="s">
        <v>1368</v>
      </c>
      <c r="G851" t="s">
        <v>1368</v>
      </c>
      <c r="H851" t="s">
        <v>1368</v>
      </c>
      <c r="I851" t="s">
        <v>1368</v>
      </c>
      <c r="J851" t="s">
        <v>1368</v>
      </c>
      <c r="K851" t="s">
        <v>1368</v>
      </c>
      <c r="L851" t="s">
        <v>1368</v>
      </c>
      <c r="M851" t="s">
        <v>1368</v>
      </c>
      <c r="N851" t="s">
        <v>1368</v>
      </c>
      <c r="O851" t="s">
        <v>1368</v>
      </c>
      <c r="P851" t="s">
        <v>1368</v>
      </c>
      <c r="Q851" t="s">
        <v>1368</v>
      </c>
      <c r="R851" t="s">
        <v>1368</v>
      </c>
      <c r="S851" t="s">
        <v>1368</v>
      </c>
      <c r="T851" t="s">
        <v>1368</v>
      </c>
      <c r="U851" t="s">
        <v>1368</v>
      </c>
      <c r="V851" t="s">
        <v>1368</v>
      </c>
      <c r="W851" t="s">
        <v>1368</v>
      </c>
      <c r="X851" t="s">
        <v>1368</v>
      </c>
      <c r="Y851" t="s">
        <v>1368</v>
      </c>
      <c r="Z851" t="s">
        <v>1368</v>
      </c>
      <c r="AA851" t="s">
        <v>1368</v>
      </c>
      <c r="AB851" t="s">
        <v>1368</v>
      </c>
      <c r="AC851" t="s">
        <v>1368</v>
      </c>
      <c r="AD851" t="s">
        <v>1368</v>
      </c>
      <c r="AE851" t="s">
        <v>1368</v>
      </c>
      <c r="AF851" t="s">
        <v>1368</v>
      </c>
      <c r="AG851" t="s">
        <v>1368</v>
      </c>
      <c r="AH851" t="s">
        <v>1368</v>
      </c>
      <c r="AI851" t="s">
        <v>1368</v>
      </c>
      <c r="AJ851" t="s">
        <v>1368</v>
      </c>
      <c r="AK851" t="s">
        <v>1368</v>
      </c>
      <c r="AL851" t="s">
        <v>1368</v>
      </c>
      <c r="AM851" t="s">
        <v>1368</v>
      </c>
      <c r="AN851" t="s">
        <v>1368</v>
      </c>
      <c r="AO851" t="s">
        <v>1368</v>
      </c>
      <c r="AP851" t="s">
        <v>1368</v>
      </c>
      <c r="AQ851" t="s">
        <v>1368</v>
      </c>
      <c r="AR851" t="s">
        <v>1368</v>
      </c>
      <c r="AS851" t="s">
        <v>1368</v>
      </c>
      <c r="AT851" t="s">
        <v>1368</v>
      </c>
      <c r="AU851" t="s">
        <v>1368</v>
      </c>
      <c r="AV851" t="s">
        <v>1368</v>
      </c>
      <c r="AW851" t="s">
        <v>1368</v>
      </c>
      <c r="AX851" t="s">
        <v>1368</v>
      </c>
      <c r="AY851" t="s">
        <v>1368</v>
      </c>
      <c r="AZ851" t="s">
        <v>1368</v>
      </c>
      <c r="BA851" t="s">
        <v>1368</v>
      </c>
    </row>
    <row r="852" spans="1:53" x14ac:dyDescent="0.25">
      <c r="A852" t="s">
        <v>903</v>
      </c>
      <c r="B852" t="s">
        <v>1370</v>
      </c>
      <c r="C852" t="s">
        <v>1370</v>
      </c>
      <c r="D852" t="s">
        <v>1370</v>
      </c>
      <c r="E852" t="s">
        <v>1370</v>
      </c>
      <c r="F852" t="s">
        <v>1370</v>
      </c>
      <c r="G852" t="s">
        <v>1370</v>
      </c>
      <c r="H852" t="s">
        <v>1368</v>
      </c>
      <c r="I852" t="s">
        <v>1368</v>
      </c>
      <c r="J852" t="s">
        <v>1368</v>
      </c>
      <c r="K852" t="s">
        <v>1368</v>
      </c>
      <c r="L852" t="s">
        <v>1368</v>
      </c>
      <c r="M852" t="s">
        <v>1368</v>
      </c>
      <c r="N852" t="s">
        <v>1368</v>
      </c>
      <c r="O852" t="s">
        <v>1368</v>
      </c>
      <c r="P852" t="s">
        <v>1368</v>
      </c>
      <c r="Q852" t="s">
        <v>1368</v>
      </c>
      <c r="R852" t="s">
        <v>1368</v>
      </c>
      <c r="S852" t="s">
        <v>1368</v>
      </c>
      <c r="T852" t="s">
        <v>1368</v>
      </c>
      <c r="U852" t="s">
        <v>1368</v>
      </c>
      <c r="V852" t="s">
        <v>1368</v>
      </c>
      <c r="W852" t="s">
        <v>1368</v>
      </c>
      <c r="X852" t="s">
        <v>1368</v>
      </c>
      <c r="Y852" t="s">
        <v>1368</v>
      </c>
      <c r="Z852" t="s">
        <v>1368</v>
      </c>
      <c r="AA852" t="s">
        <v>1368</v>
      </c>
      <c r="AB852" t="s">
        <v>1368</v>
      </c>
      <c r="AC852" t="s">
        <v>1368</v>
      </c>
      <c r="AD852" t="s">
        <v>1368</v>
      </c>
      <c r="AE852" t="s">
        <v>1368</v>
      </c>
      <c r="AF852" t="s">
        <v>1369</v>
      </c>
      <c r="AG852" t="s">
        <v>1369</v>
      </c>
      <c r="AH852" t="s">
        <v>1369</v>
      </c>
      <c r="AI852" t="s">
        <v>1368</v>
      </c>
      <c r="AJ852" t="s">
        <v>1368</v>
      </c>
      <c r="AK852" t="s">
        <v>1368</v>
      </c>
      <c r="AL852" t="s">
        <v>1368</v>
      </c>
      <c r="AM852" t="s">
        <v>1368</v>
      </c>
      <c r="AN852" t="s">
        <v>1368</v>
      </c>
      <c r="AO852" t="s">
        <v>1368</v>
      </c>
      <c r="AP852" t="s">
        <v>1368</v>
      </c>
      <c r="AQ852" t="s">
        <v>1368</v>
      </c>
      <c r="AR852" t="s">
        <v>1368</v>
      </c>
      <c r="AS852" t="s">
        <v>1368</v>
      </c>
      <c r="AT852" t="s">
        <v>1368</v>
      </c>
      <c r="AU852" t="s">
        <v>1368</v>
      </c>
      <c r="AV852" t="s">
        <v>1368</v>
      </c>
      <c r="AW852" t="s">
        <v>1368</v>
      </c>
      <c r="AX852" t="s">
        <v>1368</v>
      </c>
      <c r="AY852" t="s">
        <v>1368</v>
      </c>
      <c r="AZ852" t="s">
        <v>1370</v>
      </c>
      <c r="BA852" t="s">
        <v>1370</v>
      </c>
    </row>
    <row r="853" spans="1:53" x14ac:dyDescent="0.25">
      <c r="A853" t="s">
        <v>904</v>
      </c>
      <c r="B853" t="s">
        <v>1369</v>
      </c>
      <c r="C853" t="s">
        <v>1369</v>
      </c>
      <c r="D853" t="s">
        <v>1369</v>
      </c>
      <c r="E853" t="s">
        <v>1369</v>
      </c>
      <c r="F853" t="s">
        <v>1369</v>
      </c>
      <c r="G853" t="s">
        <v>1369</v>
      </c>
      <c r="H853" t="s">
        <v>1369</v>
      </c>
      <c r="I853" t="s">
        <v>1369</v>
      </c>
      <c r="J853" t="s">
        <v>1369</v>
      </c>
      <c r="K853" t="s">
        <v>1369</v>
      </c>
      <c r="L853" t="s">
        <v>1369</v>
      </c>
      <c r="M853" t="s">
        <v>1369</v>
      </c>
      <c r="N853" t="s">
        <v>1368</v>
      </c>
      <c r="O853" t="s">
        <v>1368</v>
      </c>
      <c r="P853" t="s">
        <v>1368</v>
      </c>
      <c r="Q853" t="s">
        <v>1368</v>
      </c>
      <c r="R853" t="s">
        <v>1368</v>
      </c>
      <c r="S853" t="s">
        <v>1368</v>
      </c>
      <c r="T853" t="s">
        <v>1368</v>
      </c>
      <c r="U853" t="s">
        <v>1368</v>
      </c>
      <c r="V853" t="s">
        <v>1368</v>
      </c>
      <c r="W853" t="s">
        <v>1368</v>
      </c>
      <c r="X853" t="s">
        <v>1368</v>
      </c>
      <c r="Y853" t="s">
        <v>1368</v>
      </c>
      <c r="Z853" t="s">
        <v>1368</v>
      </c>
      <c r="AA853" t="s">
        <v>1368</v>
      </c>
      <c r="AB853" t="s">
        <v>1368</v>
      </c>
      <c r="AC853" t="s">
        <v>1368</v>
      </c>
      <c r="AD853" t="s">
        <v>1368</v>
      </c>
      <c r="AE853" t="s">
        <v>1368</v>
      </c>
      <c r="AF853" t="s">
        <v>1368</v>
      </c>
      <c r="AG853" t="s">
        <v>1368</v>
      </c>
      <c r="AH853" t="s">
        <v>1368</v>
      </c>
      <c r="AI853" t="s">
        <v>1368</v>
      </c>
      <c r="AJ853" t="s">
        <v>1368</v>
      </c>
      <c r="AK853" t="s">
        <v>1368</v>
      </c>
      <c r="AL853" t="s">
        <v>1368</v>
      </c>
      <c r="AM853" t="s">
        <v>1368</v>
      </c>
      <c r="AN853" t="s">
        <v>1368</v>
      </c>
      <c r="AO853" t="s">
        <v>1368</v>
      </c>
      <c r="AP853" t="s">
        <v>1368</v>
      </c>
      <c r="AQ853" t="s">
        <v>1368</v>
      </c>
      <c r="AR853" t="s">
        <v>1368</v>
      </c>
      <c r="AS853" t="s">
        <v>1368</v>
      </c>
      <c r="AT853" t="s">
        <v>1368</v>
      </c>
      <c r="AU853" t="s">
        <v>1368</v>
      </c>
      <c r="AV853" t="s">
        <v>1368</v>
      </c>
      <c r="AW853" t="s">
        <v>1368</v>
      </c>
      <c r="AX853" t="s">
        <v>1368</v>
      </c>
      <c r="AY853" t="s">
        <v>1368</v>
      </c>
      <c r="AZ853" t="s">
        <v>1368</v>
      </c>
      <c r="BA853" t="s">
        <v>1368</v>
      </c>
    </row>
    <row r="854" spans="1:53" x14ac:dyDescent="0.25">
      <c r="A854" t="s">
        <v>905</v>
      </c>
      <c r="B854" t="s">
        <v>1369</v>
      </c>
      <c r="C854" t="s">
        <v>1369</v>
      </c>
      <c r="D854" t="s">
        <v>1368</v>
      </c>
      <c r="E854" t="s">
        <v>1368</v>
      </c>
      <c r="F854" t="s">
        <v>1368</v>
      </c>
      <c r="G854" t="s">
        <v>1368</v>
      </c>
      <c r="H854" t="s">
        <v>1368</v>
      </c>
      <c r="I854" t="s">
        <v>1368</v>
      </c>
      <c r="J854" t="s">
        <v>1368</v>
      </c>
      <c r="K854" t="s">
        <v>1368</v>
      </c>
      <c r="L854" t="s">
        <v>1368</v>
      </c>
      <c r="M854" t="s">
        <v>1368</v>
      </c>
      <c r="N854" t="s">
        <v>1368</v>
      </c>
      <c r="O854" t="s">
        <v>1368</v>
      </c>
      <c r="P854" t="s">
        <v>1368</v>
      </c>
      <c r="Q854" t="s">
        <v>1368</v>
      </c>
      <c r="R854" t="s">
        <v>1368</v>
      </c>
      <c r="S854" t="s">
        <v>1368</v>
      </c>
      <c r="T854" t="s">
        <v>1368</v>
      </c>
      <c r="U854" t="s">
        <v>1368</v>
      </c>
      <c r="V854" t="s">
        <v>1368</v>
      </c>
      <c r="W854" t="s">
        <v>1368</v>
      </c>
      <c r="X854" t="s">
        <v>1368</v>
      </c>
      <c r="Y854" t="s">
        <v>1368</v>
      </c>
      <c r="Z854" t="s">
        <v>1368</v>
      </c>
      <c r="AA854" t="s">
        <v>1368</v>
      </c>
      <c r="AB854" t="s">
        <v>1368</v>
      </c>
      <c r="AC854" t="s">
        <v>1368</v>
      </c>
      <c r="AD854" t="s">
        <v>1368</v>
      </c>
      <c r="AE854" t="s">
        <v>1368</v>
      </c>
      <c r="AF854" t="s">
        <v>1368</v>
      </c>
      <c r="AG854" t="s">
        <v>1368</v>
      </c>
      <c r="AH854" t="s">
        <v>1368</v>
      </c>
      <c r="AI854" t="s">
        <v>1368</v>
      </c>
      <c r="AJ854" t="s">
        <v>1368</v>
      </c>
      <c r="AK854" t="s">
        <v>1368</v>
      </c>
      <c r="AL854" t="s">
        <v>1368</v>
      </c>
      <c r="AM854" t="s">
        <v>1368</v>
      </c>
      <c r="AN854" t="s">
        <v>1368</v>
      </c>
      <c r="AO854" t="s">
        <v>1368</v>
      </c>
      <c r="AP854" t="s">
        <v>1368</v>
      </c>
      <c r="AQ854" t="s">
        <v>1368</v>
      </c>
      <c r="AR854" t="s">
        <v>1368</v>
      </c>
      <c r="AS854" t="s">
        <v>1368</v>
      </c>
      <c r="AT854" t="s">
        <v>1368</v>
      </c>
      <c r="AU854" t="s">
        <v>1368</v>
      </c>
      <c r="AV854" t="s">
        <v>1368</v>
      </c>
      <c r="AW854" t="s">
        <v>1368</v>
      </c>
      <c r="AX854" t="s">
        <v>1368</v>
      </c>
      <c r="AY854" t="s">
        <v>1368</v>
      </c>
      <c r="AZ854" t="s">
        <v>1368</v>
      </c>
      <c r="BA854" t="s">
        <v>1368</v>
      </c>
    </row>
    <row r="855" spans="1:53" x14ac:dyDescent="0.25">
      <c r="A855" t="s">
        <v>906</v>
      </c>
      <c r="B855" t="s">
        <v>1368</v>
      </c>
      <c r="C855" t="s">
        <v>1368</v>
      </c>
      <c r="D855" t="s">
        <v>1368</v>
      </c>
      <c r="E855" t="s">
        <v>1368</v>
      </c>
      <c r="F855" t="s">
        <v>1368</v>
      </c>
      <c r="G855" t="s">
        <v>1368</v>
      </c>
      <c r="H855" t="s">
        <v>1368</v>
      </c>
      <c r="I855" t="s">
        <v>1368</v>
      </c>
      <c r="J855" t="s">
        <v>1368</v>
      </c>
      <c r="K855" t="s">
        <v>1368</v>
      </c>
      <c r="L855" t="s">
        <v>1368</v>
      </c>
      <c r="M855" t="s">
        <v>1368</v>
      </c>
      <c r="N855" t="s">
        <v>1368</v>
      </c>
      <c r="O855" t="s">
        <v>1369</v>
      </c>
      <c r="P855" t="s">
        <v>1369</v>
      </c>
      <c r="Q855" t="s">
        <v>1369</v>
      </c>
      <c r="R855" t="s">
        <v>1369</v>
      </c>
      <c r="S855" t="s">
        <v>1368</v>
      </c>
      <c r="T855" t="s">
        <v>1368</v>
      </c>
      <c r="U855" t="s">
        <v>1368</v>
      </c>
      <c r="V855" t="s">
        <v>1368</v>
      </c>
      <c r="W855" t="s">
        <v>1368</v>
      </c>
      <c r="X855" t="s">
        <v>1368</v>
      </c>
      <c r="Y855" t="s">
        <v>1368</v>
      </c>
      <c r="Z855" t="s">
        <v>1368</v>
      </c>
      <c r="AA855" t="s">
        <v>1368</v>
      </c>
      <c r="AB855" t="s">
        <v>1368</v>
      </c>
      <c r="AC855" t="s">
        <v>1368</v>
      </c>
      <c r="AD855" t="s">
        <v>1368</v>
      </c>
      <c r="AE855" t="s">
        <v>1368</v>
      </c>
      <c r="AF855" t="s">
        <v>1368</v>
      </c>
      <c r="AG855" t="s">
        <v>1368</v>
      </c>
      <c r="AH855" t="s">
        <v>1368</v>
      </c>
      <c r="AI855" t="s">
        <v>1368</v>
      </c>
      <c r="AJ855" t="s">
        <v>1368</v>
      </c>
      <c r="AK855" t="s">
        <v>1368</v>
      </c>
      <c r="AL855" t="s">
        <v>1368</v>
      </c>
      <c r="AM855" t="s">
        <v>1368</v>
      </c>
      <c r="AN855" t="s">
        <v>1368</v>
      </c>
      <c r="AO855" t="s">
        <v>1368</v>
      </c>
      <c r="AP855" t="s">
        <v>1368</v>
      </c>
      <c r="AQ855" t="s">
        <v>1368</v>
      </c>
      <c r="AR855" t="s">
        <v>1368</v>
      </c>
      <c r="AS855" t="s">
        <v>1368</v>
      </c>
      <c r="AT855" t="s">
        <v>1368</v>
      </c>
      <c r="AU855" t="s">
        <v>1368</v>
      </c>
      <c r="AV855" t="s">
        <v>1368</v>
      </c>
      <c r="AW855" t="s">
        <v>1368</v>
      </c>
      <c r="AX855" t="s">
        <v>1368</v>
      </c>
      <c r="AY855" t="s">
        <v>1368</v>
      </c>
      <c r="AZ855" t="s">
        <v>1368</v>
      </c>
      <c r="BA855" t="s">
        <v>1368</v>
      </c>
    </row>
    <row r="856" spans="1:53" x14ac:dyDescent="0.25">
      <c r="A856" t="s">
        <v>907</v>
      </c>
      <c r="B856" t="s">
        <v>1369</v>
      </c>
      <c r="C856" t="s">
        <v>1369</v>
      </c>
      <c r="D856" t="s">
        <v>1369</v>
      </c>
      <c r="E856" t="s">
        <v>1369</v>
      </c>
      <c r="F856" t="s">
        <v>1369</v>
      </c>
      <c r="G856" t="s">
        <v>1369</v>
      </c>
      <c r="H856" t="s">
        <v>1369</v>
      </c>
      <c r="I856" t="s">
        <v>1369</v>
      </c>
      <c r="J856" t="s">
        <v>1369</v>
      </c>
      <c r="K856" t="s">
        <v>1369</v>
      </c>
      <c r="L856" t="s">
        <v>1368</v>
      </c>
      <c r="M856" t="s">
        <v>1368</v>
      </c>
      <c r="N856" t="s">
        <v>1368</v>
      </c>
      <c r="O856" t="s">
        <v>1369</v>
      </c>
      <c r="P856" t="s">
        <v>1369</v>
      </c>
      <c r="Q856" t="s">
        <v>1369</v>
      </c>
      <c r="R856" t="s">
        <v>1369</v>
      </c>
      <c r="S856" t="s">
        <v>1369</v>
      </c>
      <c r="T856" t="s">
        <v>1369</v>
      </c>
      <c r="U856" t="s">
        <v>1369</v>
      </c>
      <c r="V856" t="s">
        <v>1369</v>
      </c>
      <c r="W856" t="s">
        <v>1369</v>
      </c>
      <c r="X856" t="s">
        <v>1369</v>
      </c>
      <c r="Y856" t="s">
        <v>1369</v>
      </c>
      <c r="Z856" t="s">
        <v>1369</v>
      </c>
      <c r="AA856" t="s">
        <v>1369</v>
      </c>
      <c r="AB856" t="s">
        <v>1369</v>
      </c>
      <c r="AC856" t="s">
        <v>1368</v>
      </c>
      <c r="AD856" t="s">
        <v>1368</v>
      </c>
      <c r="AE856" t="s">
        <v>1368</v>
      </c>
      <c r="AF856" t="s">
        <v>1368</v>
      </c>
      <c r="AG856" t="s">
        <v>1368</v>
      </c>
      <c r="AH856" t="s">
        <v>1368</v>
      </c>
      <c r="AI856" t="s">
        <v>1368</v>
      </c>
      <c r="AJ856" t="s">
        <v>1368</v>
      </c>
      <c r="AK856" t="s">
        <v>1368</v>
      </c>
      <c r="AL856" t="s">
        <v>1368</v>
      </c>
      <c r="AM856" t="s">
        <v>1368</v>
      </c>
      <c r="AN856" t="s">
        <v>1368</v>
      </c>
      <c r="AO856" t="s">
        <v>1368</v>
      </c>
      <c r="AP856" t="s">
        <v>1371</v>
      </c>
      <c r="AQ856" t="s">
        <v>1371</v>
      </c>
      <c r="AR856" t="s">
        <v>1371</v>
      </c>
      <c r="AS856" t="s">
        <v>1371</v>
      </c>
      <c r="AT856" t="s">
        <v>1371</v>
      </c>
      <c r="AU856" t="s">
        <v>1371</v>
      </c>
      <c r="AV856" t="s">
        <v>1371</v>
      </c>
      <c r="AW856" t="s">
        <v>1371</v>
      </c>
      <c r="AX856" t="s">
        <v>1371</v>
      </c>
      <c r="AY856" t="s">
        <v>1371</v>
      </c>
      <c r="AZ856" t="s">
        <v>1371</v>
      </c>
      <c r="BA856" t="s">
        <v>1368</v>
      </c>
    </row>
    <row r="857" spans="1:53" x14ac:dyDescent="0.25">
      <c r="A857" t="s">
        <v>908</v>
      </c>
      <c r="B857" t="s">
        <v>1368</v>
      </c>
      <c r="C857" t="s">
        <v>1368</v>
      </c>
      <c r="D857" t="s">
        <v>1368</v>
      </c>
      <c r="E857" t="s">
        <v>1368</v>
      </c>
      <c r="F857" t="s">
        <v>1368</v>
      </c>
      <c r="G857" t="s">
        <v>1368</v>
      </c>
      <c r="H857" t="s">
        <v>1368</v>
      </c>
      <c r="I857" t="s">
        <v>1368</v>
      </c>
      <c r="J857" t="s">
        <v>1368</v>
      </c>
      <c r="K857" t="s">
        <v>1368</v>
      </c>
      <c r="L857" t="s">
        <v>1368</v>
      </c>
      <c r="M857" t="s">
        <v>1368</v>
      </c>
      <c r="N857" t="s">
        <v>1368</v>
      </c>
      <c r="O857" t="s">
        <v>1368</v>
      </c>
      <c r="P857" t="s">
        <v>1368</v>
      </c>
      <c r="Q857" t="s">
        <v>1368</v>
      </c>
      <c r="R857" t="s">
        <v>1368</v>
      </c>
      <c r="S857" t="s">
        <v>1368</v>
      </c>
      <c r="T857" t="s">
        <v>1368</v>
      </c>
      <c r="U857" t="s">
        <v>1368</v>
      </c>
      <c r="V857" t="s">
        <v>1368</v>
      </c>
      <c r="W857" t="s">
        <v>1368</v>
      </c>
      <c r="X857" t="s">
        <v>1368</v>
      </c>
      <c r="Y857" t="s">
        <v>1368</v>
      </c>
      <c r="Z857" t="s">
        <v>1368</v>
      </c>
      <c r="AA857" t="s">
        <v>1368</v>
      </c>
      <c r="AB857" t="s">
        <v>1368</v>
      </c>
      <c r="AC857" t="s">
        <v>1368</v>
      </c>
      <c r="AD857" t="s">
        <v>1368</v>
      </c>
      <c r="AE857" t="s">
        <v>1368</v>
      </c>
      <c r="AF857" t="s">
        <v>1368</v>
      </c>
      <c r="AG857" t="s">
        <v>1368</v>
      </c>
      <c r="AH857" t="s">
        <v>1368</v>
      </c>
      <c r="AI857" t="s">
        <v>1368</v>
      </c>
      <c r="AJ857" t="s">
        <v>1368</v>
      </c>
      <c r="AK857" t="s">
        <v>1368</v>
      </c>
      <c r="AL857" t="s">
        <v>1368</v>
      </c>
      <c r="AM857" t="s">
        <v>1368</v>
      </c>
      <c r="AN857" t="s">
        <v>1368</v>
      </c>
      <c r="AO857" t="s">
        <v>1368</v>
      </c>
      <c r="AP857" t="s">
        <v>1368</v>
      </c>
      <c r="AQ857" t="s">
        <v>1368</v>
      </c>
      <c r="AR857" t="s">
        <v>1368</v>
      </c>
      <c r="AS857" t="s">
        <v>1368</v>
      </c>
      <c r="AT857" t="s">
        <v>1368</v>
      </c>
      <c r="AU857" t="s">
        <v>1368</v>
      </c>
      <c r="AV857" t="s">
        <v>1368</v>
      </c>
      <c r="AW857" t="s">
        <v>1368</v>
      </c>
      <c r="AX857" t="s">
        <v>1368</v>
      </c>
      <c r="AY857" t="s">
        <v>1368</v>
      </c>
      <c r="AZ857" t="s">
        <v>1368</v>
      </c>
      <c r="BA857" t="s">
        <v>1368</v>
      </c>
    </row>
    <row r="858" spans="1:53" x14ac:dyDescent="0.25">
      <c r="A858" t="s">
        <v>909</v>
      </c>
      <c r="B858" t="s">
        <v>1368</v>
      </c>
      <c r="C858" t="s">
        <v>1368</v>
      </c>
      <c r="D858" t="s">
        <v>1368</v>
      </c>
      <c r="E858" t="s">
        <v>1368</v>
      </c>
      <c r="F858" t="s">
        <v>1368</v>
      </c>
      <c r="G858" t="s">
        <v>1368</v>
      </c>
      <c r="H858" t="s">
        <v>1368</v>
      </c>
      <c r="I858" t="s">
        <v>1368</v>
      </c>
      <c r="J858" t="s">
        <v>1368</v>
      </c>
      <c r="K858" t="s">
        <v>1368</v>
      </c>
      <c r="L858" t="s">
        <v>1368</v>
      </c>
      <c r="M858" t="s">
        <v>1368</v>
      </c>
      <c r="N858" t="s">
        <v>1368</v>
      </c>
      <c r="O858" t="s">
        <v>1368</v>
      </c>
      <c r="P858" t="s">
        <v>1368</v>
      </c>
      <c r="Q858" t="s">
        <v>1368</v>
      </c>
      <c r="R858" t="s">
        <v>1368</v>
      </c>
      <c r="S858" t="s">
        <v>1368</v>
      </c>
      <c r="T858" t="s">
        <v>1368</v>
      </c>
      <c r="U858" t="s">
        <v>1368</v>
      </c>
      <c r="V858" t="s">
        <v>1368</v>
      </c>
      <c r="W858" t="s">
        <v>1368</v>
      </c>
      <c r="X858" t="s">
        <v>1368</v>
      </c>
      <c r="Y858" t="s">
        <v>1368</v>
      </c>
      <c r="Z858" t="s">
        <v>1368</v>
      </c>
      <c r="AA858" t="s">
        <v>1368</v>
      </c>
      <c r="AB858" t="s">
        <v>1368</v>
      </c>
      <c r="AC858" t="s">
        <v>1368</v>
      </c>
      <c r="AD858" t="s">
        <v>1368</v>
      </c>
      <c r="AE858" t="s">
        <v>1368</v>
      </c>
      <c r="AF858" t="s">
        <v>1368</v>
      </c>
      <c r="AG858" t="s">
        <v>1368</v>
      </c>
      <c r="AH858" t="s">
        <v>1368</v>
      </c>
      <c r="AI858" t="s">
        <v>1368</v>
      </c>
      <c r="AJ858" t="s">
        <v>1368</v>
      </c>
      <c r="AK858" t="s">
        <v>1368</v>
      </c>
      <c r="AL858" t="s">
        <v>1368</v>
      </c>
      <c r="AM858" t="s">
        <v>1368</v>
      </c>
      <c r="AN858" t="s">
        <v>1368</v>
      </c>
      <c r="AO858" t="s">
        <v>1368</v>
      </c>
      <c r="AP858" t="s">
        <v>1368</v>
      </c>
      <c r="AQ858" t="s">
        <v>1368</v>
      </c>
      <c r="AR858" t="s">
        <v>1368</v>
      </c>
      <c r="AS858" t="s">
        <v>1368</v>
      </c>
      <c r="AT858" t="s">
        <v>1368</v>
      </c>
      <c r="AU858" t="s">
        <v>1368</v>
      </c>
      <c r="AV858" t="s">
        <v>1368</v>
      </c>
      <c r="AW858" t="s">
        <v>1368</v>
      </c>
      <c r="AX858" t="s">
        <v>1368</v>
      </c>
      <c r="AY858" t="s">
        <v>1368</v>
      </c>
      <c r="AZ858" t="s">
        <v>1368</v>
      </c>
      <c r="BA858" t="s">
        <v>1368</v>
      </c>
    </row>
    <row r="859" spans="1:53" x14ac:dyDescent="0.25">
      <c r="A859" t="s">
        <v>910</v>
      </c>
      <c r="B859" t="s">
        <v>1370</v>
      </c>
      <c r="C859" t="s">
        <v>1370</v>
      </c>
      <c r="D859" t="s">
        <v>1370</v>
      </c>
      <c r="E859" t="s">
        <v>1368</v>
      </c>
      <c r="F859" t="s">
        <v>1368</v>
      </c>
      <c r="G859" t="s">
        <v>1368</v>
      </c>
      <c r="H859" t="s">
        <v>1368</v>
      </c>
      <c r="I859" t="s">
        <v>1368</v>
      </c>
      <c r="J859" t="s">
        <v>1368</v>
      </c>
      <c r="K859" t="s">
        <v>1368</v>
      </c>
      <c r="L859" t="s">
        <v>1368</v>
      </c>
      <c r="M859" t="s">
        <v>1368</v>
      </c>
      <c r="N859" t="s">
        <v>1368</v>
      </c>
      <c r="O859" t="s">
        <v>1368</v>
      </c>
      <c r="P859" t="s">
        <v>1368</v>
      </c>
      <c r="Q859" t="s">
        <v>1368</v>
      </c>
      <c r="R859" t="s">
        <v>1368</v>
      </c>
      <c r="S859" t="s">
        <v>1368</v>
      </c>
      <c r="T859" t="s">
        <v>1368</v>
      </c>
      <c r="U859" t="s">
        <v>1368</v>
      </c>
      <c r="V859" t="s">
        <v>1368</v>
      </c>
      <c r="W859" t="s">
        <v>1368</v>
      </c>
      <c r="X859" t="s">
        <v>1368</v>
      </c>
      <c r="Y859" t="s">
        <v>1368</v>
      </c>
      <c r="Z859" t="s">
        <v>1368</v>
      </c>
      <c r="AA859" t="s">
        <v>1368</v>
      </c>
      <c r="AB859" t="s">
        <v>1368</v>
      </c>
      <c r="AC859" t="s">
        <v>1368</v>
      </c>
      <c r="AD859" t="s">
        <v>1368</v>
      </c>
      <c r="AE859" t="s">
        <v>1368</v>
      </c>
      <c r="AF859" t="s">
        <v>1368</v>
      </c>
      <c r="AG859" t="s">
        <v>1368</v>
      </c>
      <c r="AH859" t="s">
        <v>1368</v>
      </c>
      <c r="AI859" t="s">
        <v>1368</v>
      </c>
      <c r="AJ859" t="s">
        <v>1368</v>
      </c>
      <c r="AK859" t="s">
        <v>1368</v>
      </c>
      <c r="AL859" t="s">
        <v>1368</v>
      </c>
      <c r="AM859" t="s">
        <v>1368</v>
      </c>
      <c r="AN859" t="s">
        <v>1368</v>
      </c>
      <c r="AO859" t="s">
        <v>1368</v>
      </c>
      <c r="AP859" t="s">
        <v>1368</v>
      </c>
      <c r="AQ859" t="s">
        <v>1368</v>
      </c>
      <c r="AR859" t="s">
        <v>1368</v>
      </c>
      <c r="AS859" t="s">
        <v>1368</v>
      </c>
      <c r="AT859" t="s">
        <v>1368</v>
      </c>
      <c r="AU859" t="s">
        <v>1368</v>
      </c>
      <c r="AV859" t="s">
        <v>1368</v>
      </c>
      <c r="AW859" t="s">
        <v>1368</v>
      </c>
      <c r="AX859" t="s">
        <v>1368</v>
      </c>
      <c r="AY859" t="s">
        <v>1368</v>
      </c>
      <c r="AZ859" t="s">
        <v>1368</v>
      </c>
      <c r="BA859" t="s">
        <v>1368</v>
      </c>
    </row>
    <row r="860" spans="1:53" x14ac:dyDescent="0.25">
      <c r="A860" t="s">
        <v>911</v>
      </c>
      <c r="B860" t="s">
        <v>1368</v>
      </c>
      <c r="C860" t="s">
        <v>1368</v>
      </c>
      <c r="D860" t="s">
        <v>1368</v>
      </c>
      <c r="E860" t="s">
        <v>1368</v>
      </c>
      <c r="F860" t="s">
        <v>1368</v>
      </c>
      <c r="G860" t="s">
        <v>1368</v>
      </c>
      <c r="H860" t="s">
        <v>1368</v>
      </c>
      <c r="I860" t="s">
        <v>1368</v>
      </c>
      <c r="J860" t="s">
        <v>1368</v>
      </c>
      <c r="K860" t="s">
        <v>1368</v>
      </c>
      <c r="L860" t="s">
        <v>1368</v>
      </c>
      <c r="M860" t="s">
        <v>1368</v>
      </c>
      <c r="N860" t="s">
        <v>1368</v>
      </c>
      <c r="O860" t="s">
        <v>1368</v>
      </c>
      <c r="P860" t="s">
        <v>1368</v>
      </c>
      <c r="Q860" t="s">
        <v>1368</v>
      </c>
      <c r="R860" t="s">
        <v>1368</v>
      </c>
      <c r="S860" t="s">
        <v>1368</v>
      </c>
      <c r="T860" t="s">
        <v>1368</v>
      </c>
      <c r="U860" t="s">
        <v>1368</v>
      </c>
      <c r="V860" t="s">
        <v>1368</v>
      </c>
      <c r="W860" t="s">
        <v>1368</v>
      </c>
      <c r="X860" t="s">
        <v>1368</v>
      </c>
      <c r="Y860" t="s">
        <v>1368</v>
      </c>
      <c r="Z860" t="s">
        <v>1368</v>
      </c>
      <c r="AA860" t="s">
        <v>1368</v>
      </c>
      <c r="AB860" t="s">
        <v>1368</v>
      </c>
      <c r="AC860" t="s">
        <v>1368</v>
      </c>
      <c r="AD860" t="s">
        <v>1368</v>
      </c>
      <c r="AE860" t="s">
        <v>1368</v>
      </c>
      <c r="AF860" t="s">
        <v>1368</v>
      </c>
      <c r="AG860" t="s">
        <v>1368</v>
      </c>
      <c r="AH860" t="s">
        <v>1368</v>
      </c>
      <c r="AI860" t="s">
        <v>1368</v>
      </c>
      <c r="AJ860" t="s">
        <v>1368</v>
      </c>
      <c r="AK860" t="s">
        <v>1368</v>
      </c>
      <c r="AL860" t="s">
        <v>1368</v>
      </c>
      <c r="AM860" t="s">
        <v>1368</v>
      </c>
      <c r="AN860" t="s">
        <v>1368</v>
      </c>
      <c r="AO860" t="s">
        <v>1368</v>
      </c>
      <c r="AP860" t="s">
        <v>1368</v>
      </c>
      <c r="AQ860" t="s">
        <v>1368</v>
      </c>
      <c r="AR860" t="s">
        <v>1368</v>
      </c>
      <c r="AS860" t="s">
        <v>1368</v>
      </c>
      <c r="AT860" t="s">
        <v>1368</v>
      </c>
      <c r="AU860" t="s">
        <v>1368</v>
      </c>
      <c r="AV860" t="s">
        <v>1368</v>
      </c>
      <c r="AW860" t="s">
        <v>1368</v>
      </c>
      <c r="AX860" t="s">
        <v>1368</v>
      </c>
      <c r="AY860" t="s">
        <v>1368</v>
      </c>
      <c r="AZ860" t="s">
        <v>1368</v>
      </c>
      <c r="BA860" t="s">
        <v>1368</v>
      </c>
    </row>
    <row r="861" spans="1:53" x14ac:dyDescent="0.25">
      <c r="A861" t="s">
        <v>912</v>
      </c>
      <c r="B861" t="s">
        <v>1368</v>
      </c>
      <c r="C861" t="s">
        <v>1368</v>
      </c>
      <c r="D861" t="s">
        <v>1368</v>
      </c>
      <c r="E861" t="s">
        <v>1368</v>
      </c>
      <c r="F861" t="s">
        <v>1368</v>
      </c>
      <c r="G861" t="s">
        <v>1368</v>
      </c>
      <c r="H861" t="s">
        <v>1368</v>
      </c>
      <c r="I861" t="s">
        <v>1368</v>
      </c>
      <c r="J861" t="s">
        <v>1368</v>
      </c>
      <c r="K861" t="s">
        <v>1368</v>
      </c>
      <c r="L861" t="s">
        <v>1368</v>
      </c>
      <c r="M861" t="s">
        <v>1368</v>
      </c>
      <c r="N861" t="s">
        <v>1368</v>
      </c>
      <c r="O861" t="s">
        <v>1368</v>
      </c>
      <c r="P861" t="s">
        <v>1368</v>
      </c>
      <c r="Q861" t="s">
        <v>1368</v>
      </c>
      <c r="R861" t="s">
        <v>1368</v>
      </c>
      <c r="S861" t="s">
        <v>1368</v>
      </c>
      <c r="T861" t="s">
        <v>1368</v>
      </c>
      <c r="U861" t="s">
        <v>1368</v>
      </c>
      <c r="V861" t="s">
        <v>1368</v>
      </c>
      <c r="W861" t="s">
        <v>1368</v>
      </c>
      <c r="X861" t="s">
        <v>1368</v>
      </c>
      <c r="Y861" t="s">
        <v>1368</v>
      </c>
      <c r="Z861" t="s">
        <v>1368</v>
      </c>
      <c r="AA861" t="s">
        <v>1368</v>
      </c>
      <c r="AB861" t="s">
        <v>1368</v>
      </c>
      <c r="AC861" t="s">
        <v>1368</v>
      </c>
      <c r="AD861" t="s">
        <v>1368</v>
      </c>
      <c r="AE861" t="s">
        <v>1368</v>
      </c>
      <c r="AF861" t="s">
        <v>1368</v>
      </c>
      <c r="AG861" t="s">
        <v>1368</v>
      </c>
      <c r="AH861" t="s">
        <v>1368</v>
      </c>
      <c r="AI861" t="s">
        <v>1368</v>
      </c>
      <c r="AJ861" t="s">
        <v>1368</v>
      </c>
      <c r="AK861" t="s">
        <v>1368</v>
      </c>
      <c r="AL861" t="s">
        <v>1368</v>
      </c>
      <c r="AM861" t="s">
        <v>1368</v>
      </c>
      <c r="AN861" t="s">
        <v>1368</v>
      </c>
      <c r="AO861" t="s">
        <v>1368</v>
      </c>
      <c r="AP861" t="s">
        <v>1368</v>
      </c>
      <c r="AQ861" t="s">
        <v>1368</v>
      </c>
      <c r="AR861" t="s">
        <v>1368</v>
      </c>
      <c r="AS861" t="s">
        <v>1368</v>
      </c>
      <c r="AT861" t="s">
        <v>1368</v>
      </c>
      <c r="AU861" t="s">
        <v>1368</v>
      </c>
      <c r="AV861" t="s">
        <v>1368</v>
      </c>
      <c r="AW861" t="s">
        <v>1368</v>
      </c>
      <c r="AX861" t="s">
        <v>1368</v>
      </c>
      <c r="AY861" t="s">
        <v>1368</v>
      </c>
      <c r="AZ861" t="s">
        <v>1368</v>
      </c>
      <c r="BA861" t="s">
        <v>1368</v>
      </c>
    </row>
    <row r="862" spans="1:53" x14ac:dyDescent="0.25">
      <c r="A862" t="s">
        <v>913</v>
      </c>
      <c r="B862" t="s">
        <v>1369</v>
      </c>
      <c r="C862" t="s">
        <v>1369</v>
      </c>
      <c r="D862" t="s">
        <v>1369</v>
      </c>
      <c r="E862" t="s">
        <v>1369</v>
      </c>
      <c r="F862" t="s">
        <v>1369</v>
      </c>
      <c r="G862" t="s">
        <v>1369</v>
      </c>
      <c r="H862" t="s">
        <v>1370</v>
      </c>
      <c r="I862" t="s">
        <v>1370</v>
      </c>
      <c r="J862" t="s">
        <v>1370</v>
      </c>
      <c r="K862" t="s">
        <v>1370</v>
      </c>
      <c r="L862" t="s">
        <v>1370</v>
      </c>
      <c r="M862" t="s">
        <v>1370</v>
      </c>
      <c r="N862" t="s">
        <v>1370</v>
      </c>
      <c r="O862" t="s">
        <v>1370</v>
      </c>
      <c r="P862" t="s">
        <v>1370</v>
      </c>
      <c r="Q862" t="s">
        <v>1370</v>
      </c>
      <c r="R862" t="s">
        <v>1370</v>
      </c>
      <c r="S862" t="s">
        <v>1370</v>
      </c>
      <c r="T862" t="s">
        <v>1369</v>
      </c>
      <c r="U862" t="s">
        <v>1369</v>
      </c>
      <c r="V862" t="s">
        <v>1369</v>
      </c>
      <c r="W862" t="s">
        <v>1369</v>
      </c>
      <c r="X862" t="s">
        <v>1369</v>
      </c>
      <c r="Y862" t="s">
        <v>1368</v>
      </c>
      <c r="Z862" t="s">
        <v>1368</v>
      </c>
      <c r="AA862" t="s">
        <v>1368</v>
      </c>
      <c r="AB862" t="s">
        <v>1368</v>
      </c>
      <c r="AC862" t="s">
        <v>1368</v>
      </c>
      <c r="AD862" t="s">
        <v>1368</v>
      </c>
      <c r="AE862" t="s">
        <v>1369</v>
      </c>
      <c r="AF862" t="s">
        <v>1369</v>
      </c>
      <c r="AG862" t="s">
        <v>1369</v>
      </c>
      <c r="AH862" t="s">
        <v>1369</v>
      </c>
      <c r="AI862" t="s">
        <v>1369</v>
      </c>
      <c r="AJ862" t="s">
        <v>1369</v>
      </c>
      <c r="AK862" t="s">
        <v>1369</v>
      </c>
      <c r="AL862" t="s">
        <v>1369</v>
      </c>
      <c r="AM862" t="s">
        <v>1369</v>
      </c>
      <c r="AN862" t="s">
        <v>1369</v>
      </c>
      <c r="AO862" t="s">
        <v>1369</v>
      </c>
      <c r="AP862" t="s">
        <v>1369</v>
      </c>
      <c r="AQ862" t="s">
        <v>1369</v>
      </c>
      <c r="AR862" t="s">
        <v>1369</v>
      </c>
      <c r="AS862" t="s">
        <v>1369</v>
      </c>
      <c r="AT862" t="s">
        <v>1368</v>
      </c>
      <c r="AU862" t="s">
        <v>1368</v>
      </c>
      <c r="AV862" t="s">
        <v>1368</v>
      </c>
      <c r="AW862" t="s">
        <v>1368</v>
      </c>
      <c r="AX862" t="s">
        <v>1368</v>
      </c>
      <c r="AY862" t="s">
        <v>1368</v>
      </c>
      <c r="AZ862" t="s">
        <v>1368</v>
      </c>
      <c r="BA862" t="s">
        <v>1368</v>
      </c>
    </row>
    <row r="863" spans="1:53" x14ac:dyDescent="0.25">
      <c r="A863" t="s">
        <v>914</v>
      </c>
      <c r="B863" t="s">
        <v>1368</v>
      </c>
      <c r="C863" t="s">
        <v>1368</v>
      </c>
      <c r="D863" t="s">
        <v>1368</v>
      </c>
      <c r="E863" t="s">
        <v>1368</v>
      </c>
      <c r="F863" t="s">
        <v>1368</v>
      </c>
      <c r="G863" t="s">
        <v>1368</v>
      </c>
      <c r="H863" t="s">
        <v>1368</v>
      </c>
      <c r="I863" t="s">
        <v>1368</v>
      </c>
      <c r="J863" t="s">
        <v>1368</v>
      </c>
      <c r="K863" t="s">
        <v>1368</v>
      </c>
      <c r="L863" t="s">
        <v>1368</v>
      </c>
      <c r="M863" t="s">
        <v>1368</v>
      </c>
      <c r="N863" t="s">
        <v>1368</v>
      </c>
      <c r="O863" t="s">
        <v>1368</v>
      </c>
      <c r="P863" t="s">
        <v>1368</v>
      </c>
      <c r="Q863" t="s">
        <v>1368</v>
      </c>
      <c r="R863" t="s">
        <v>1368</v>
      </c>
      <c r="S863" t="s">
        <v>1368</v>
      </c>
      <c r="T863" t="s">
        <v>1368</v>
      </c>
      <c r="U863" t="s">
        <v>1368</v>
      </c>
      <c r="V863" t="s">
        <v>1368</v>
      </c>
      <c r="W863" t="s">
        <v>1368</v>
      </c>
      <c r="X863" t="s">
        <v>1368</v>
      </c>
      <c r="Y863" t="s">
        <v>1368</v>
      </c>
      <c r="Z863" t="s">
        <v>1368</v>
      </c>
      <c r="AA863" t="s">
        <v>1368</v>
      </c>
      <c r="AB863" t="s">
        <v>1368</v>
      </c>
      <c r="AC863" t="s">
        <v>1368</v>
      </c>
      <c r="AD863" t="s">
        <v>1368</v>
      </c>
      <c r="AE863" t="s">
        <v>1368</v>
      </c>
      <c r="AF863" t="s">
        <v>1368</v>
      </c>
      <c r="AG863" t="s">
        <v>1368</v>
      </c>
      <c r="AH863" t="s">
        <v>1368</v>
      </c>
      <c r="AI863" t="s">
        <v>1368</v>
      </c>
      <c r="AJ863" t="s">
        <v>1368</v>
      </c>
      <c r="AK863" t="s">
        <v>1368</v>
      </c>
      <c r="AL863" t="s">
        <v>1368</v>
      </c>
      <c r="AM863" t="s">
        <v>1368</v>
      </c>
      <c r="AN863" t="s">
        <v>1368</v>
      </c>
      <c r="AO863" t="s">
        <v>1368</v>
      </c>
      <c r="AP863" t="s">
        <v>1368</v>
      </c>
      <c r="AQ863" t="s">
        <v>1368</v>
      </c>
      <c r="AR863" t="s">
        <v>1368</v>
      </c>
      <c r="AS863" t="s">
        <v>1368</v>
      </c>
      <c r="AT863" t="s">
        <v>1368</v>
      </c>
      <c r="AU863" t="s">
        <v>1368</v>
      </c>
      <c r="AV863" t="s">
        <v>1368</v>
      </c>
      <c r="AW863" t="s">
        <v>1368</v>
      </c>
      <c r="AX863" t="s">
        <v>1368</v>
      </c>
      <c r="AY863" t="s">
        <v>1368</v>
      </c>
      <c r="AZ863" t="s">
        <v>1368</v>
      </c>
      <c r="BA863" t="s">
        <v>1368</v>
      </c>
    </row>
    <row r="864" spans="1:53" x14ac:dyDescent="0.25">
      <c r="A864" t="s">
        <v>915</v>
      </c>
      <c r="B864" t="s">
        <v>1368</v>
      </c>
      <c r="C864" t="s">
        <v>1368</v>
      </c>
      <c r="D864" t="s">
        <v>1368</v>
      </c>
      <c r="E864" t="s">
        <v>1368</v>
      </c>
      <c r="F864" t="s">
        <v>1368</v>
      </c>
      <c r="G864" t="s">
        <v>1368</v>
      </c>
      <c r="H864" t="s">
        <v>1368</v>
      </c>
      <c r="I864" t="s">
        <v>1368</v>
      </c>
      <c r="J864" t="s">
        <v>1368</v>
      </c>
      <c r="K864" t="s">
        <v>1368</v>
      </c>
      <c r="L864" t="s">
        <v>1368</v>
      </c>
      <c r="M864" t="s">
        <v>1368</v>
      </c>
      <c r="N864" t="s">
        <v>1368</v>
      </c>
      <c r="O864" t="s">
        <v>1368</v>
      </c>
      <c r="P864" t="s">
        <v>1368</v>
      </c>
      <c r="Q864" t="s">
        <v>1368</v>
      </c>
      <c r="R864" t="s">
        <v>1368</v>
      </c>
      <c r="S864" t="s">
        <v>1368</v>
      </c>
      <c r="T864" t="s">
        <v>1368</v>
      </c>
      <c r="U864" t="s">
        <v>1368</v>
      </c>
      <c r="V864" t="s">
        <v>1368</v>
      </c>
      <c r="W864" t="s">
        <v>1368</v>
      </c>
      <c r="X864" t="s">
        <v>1368</v>
      </c>
      <c r="Y864" t="s">
        <v>1368</v>
      </c>
      <c r="Z864" t="s">
        <v>1368</v>
      </c>
      <c r="AA864" t="s">
        <v>1368</v>
      </c>
      <c r="AB864" t="s">
        <v>1368</v>
      </c>
      <c r="AC864" t="s">
        <v>1368</v>
      </c>
      <c r="AD864" t="s">
        <v>1368</v>
      </c>
      <c r="AE864" t="s">
        <v>1368</v>
      </c>
      <c r="AF864" t="s">
        <v>1368</v>
      </c>
      <c r="AG864" t="s">
        <v>1368</v>
      </c>
      <c r="AH864" t="s">
        <v>1368</v>
      </c>
      <c r="AI864" t="s">
        <v>1368</v>
      </c>
      <c r="AJ864" t="s">
        <v>1368</v>
      </c>
      <c r="AK864" t="s">
        <v>1368</v>
      </c>
      <c r="AL864" t="s">
        <v>1368</v>
      </c>
      <c r="AM864" t="s">
        <v>1368</v>
      </c>
      <c r="AN864" t="s">
        <v>1368</v>
      </c>
      <c r="AO864" t="s">
        <v>1368</v>
      </c>
      <c r="AP864" t="s">
        <v>1368</v>
      </c>
      <c r="AQ864" t="s">
        <v>1368</v>
      </c>
      <c r="AR864" t="s">
        <v>1368</v>
      </c>
      <c r="AS864" t="s">
        <v>1368</v>
      </c>
      <c r="AT864" t="s">
        <v>1368</v>
      </c>
      <c r="AU864" t="s">
        <v>1368</v>
      </c>
      <c r="AV864" t="s">
        <v>1368</v>
      </c>
      <c r="AW864" t="s">
        <v>1368</v>
      </c>
      <c r="AX864" t="s">
        <v>1368</v>
      </c>
      <c r="AY864" t="s">
        <v>1368</v>
      </c>
      <c r="AZ864" t="s">
        <v>1368</v>
      </c>
      <c r="BA864" t="s">
        <v>1368</v>
      </c>
    </row>
    <row r="865" spans="1:53" x14ac:dyDescent="0.25">
      <c r="A865" t="s">
        <v>916</v>
      </c>
      <c r="B865" t="s">
        <v>1369</v>
      </c>
      <c r="C865" t="s">
        <v>1369</v>
      </c>
      <c r="D865" t="s">
        <v>1369</v>
      </c>
      <c r="E865" t="s">
        <v>1369</v>
      </c>
      <c r="F865" t="s">
        <v>1369</v>
      </c>
      <c r="G865" t="s">
        <v>1369</v>
      </c>
      <c r="H865" t="s">
        <v>1369</v>
      </c>
      <c r="I865" t="s">
        <v>1369</v>
      </c>
      <c r="J865" t="s">
        <v>1369</v>
      </c>
      <c r="K865" t="s">
        <v>1369</v>
      </c>
      <c r="L865" t="s">
        <v>1369</v>
      </c>
      <c r="M865" t="s">
        <v>1369</v>
      </c>
      <c r="N865" t="s">
        <v>1368</v>
      </c>
      <c r="O865" t="s">
        <v>1368</v>
      </c>
      <c r="P865" t="s">
        <v>1369</v>
      </c>
      <c r="Q865" t="s">
        <v>1369</v>
      </c>
      <c r="R865" t="s">
        <v>1369</v>
      </c>
      <c r="S865" t="s">
        <v>1369</v>
      </c>
      <c r="T865" t="s">
        <v>1369</v>
      </c>
      <c r="U865" t="s">
        <v>1369</v>
      </c>
      <c r="V865" t="s">
        <v>1369</v>
      </c>
      <c r="W865" t="s">
        <v>1369</v>
      </c>
      <c r="X865" t="s">
        <v>1369</v>
      </c>
      <c r="Y865" t="s">
        <v>1369</v>
      </c>
      <c r="Z865" t="s">
        <v>1368</v>
      </c>
      <c r="AA865" t="s">
        <v>1368</v>
      </c>
      <c r="AB865" t="s">
        <v>1369</v>
      </c>
      <c r="AC865" t="s">
        <v>1369</v>
      </c>
      <c r="AD865" t="s">
        <v>1369</v>
      </c>
      <c r="AE865" t="s">
        <v>1369</v>
      </c>
      <c r="AF865" t="s">
        <v>1369</v>
      </c>
      <c r="AG865" t="s">
        <v>1369</v>
      </c>
      <c r="AH865" t="s">
        <v>1369</v>
      </c>
      <c r="AI865" t="s">
        <v>1369</v>
      </c>
      <c r="AJ865" t="s">
        <v>1369</v>
      </c>
      <c r="AK865" t="s">
        <v>1369</v>
      </c>
      <c r="AL865" t="s">
        <v>1369</v>
      </c>
      <c r="AM865" t="s">
        <v>1369</v>
      </c>
      <c r="AN865" t="s">
        <v>1369</v>
      </c>
      <c r="AO865" t="s">
        <v>1369</v>
      </c>
      <c r="AP865" t="s">
        <v>1369</v>
      </c>
      <c r="AQ865" t="s">
        <v>1368</v>
      </c>
      <c r="AR865" t="s">
        <v>1368</v>
      </c>
      <c r="AS865" t="s">
        <v>1368</v>
      </c>
      <c r="AT865" t="s">
        <v>1368</v>
      </c>
      <c r="AU865" t="s">
        <v>1368</v>
      </c>
      <c r="AV865" t="s">
        <v>1368</v>
      </c>
      <c r="AW865" t="s">
        <v>1368</v>
      </c>
      <c r="AX865" t="s">
        <v>1368</v>
      </c>
      <c r="AY865" t="s">
        <v>1368</v>
      </c>
      <c r="AZ865" t="s">
        <v>1368</v>
      </c>
      <c r="BA865" t="s">
        <v>1368</v>
      </c>
    </row>
    <row r="866" spans="1:53" x14ac:dyDescent="0.25">
      <c r="A866" t="s">
        <v>917</v>
      </c>
      <c r="B866" t="s">
        <v>1369</v>
      </c>
      <c r="C866" t="s">
        <v>1368</v>
      </c>
      <c r="D866" t="s">
        <v>1368</v>
      </c>
      <c r="E866" t="s">
        <v>1368</v>
      </c>
      <c r="F866" t="s">
        <v>1368</v>
      </c>
      <c r="G866" t="s">
        <v>1368</v>
      </c>
      <c r="H866" t="s">
        <v>1368</v>
      </c>
      <c r="I866" t="s">
        <v>1368</v>
      </c>
      <c r="J866" t="s">
        <v>1368</v>
      </c>
      <c r="K866" t="s">
        <v>1368</v>
      </c>
      <c r="L866" t="s">
        <v>1368</v>
      </c>
      <c r="M866" t="s">
        <v>1368</v>
      </c>
      <c r="N866" t="s">
        <v>1368</v>
      </c>
      <c r="O866" t="s">
        <v>1368</v>
      </c>
      <c r="P866" t="s">
        <v>1368</v>
      </c>
      <c r="Q866" t="s">
        <v>1368</v>
      </c>
      <c r="R866" t="s">
        <v>1368</v>
      </c>
      <c r="S866" t="s">
        <v>1368</v>
      </c>
      <c r="T866" t="s">
        <v>1368</v>
      </c>
      <c r="U866" t="s">
        <v>1368</v>
      </c>
      <c r="V866" t="s">
        <v>1368</v>
      </c>
      <c r="W866" t="s">
        <v>1368</v>
      </c>
      <c r="X866" t="s">
        <v>1368</v>
      </c>
      <c r="Y866" t="s">
        <v>1368</v>
      </c>
      <c r="Z866" t="s">
        <v>1368</v>
      </c>
      <c r="AA866" t="s">
        <v>1368</v>
      </c>
      <c r="AB866" t="s">
        <v>1368</v>
      </c>
      <c r="AC866" t="s">
        <v>1368</v>
      </c>
      <c r="AD866" t="s">
        <v>1368</v>
      </c>
      <c r="AE866" t="s">
        <v>1368</v>
      </c>
      <c r="AF866" t="s">
        <v>1368</v>
      </c>
      <c r="AG866" t="s">
        <v>1368</v>
      </c>
      <c r="AH866" t="s">
        <v>1368</v>
      </c>
      <c r="AI866" t="s">
        <v>1368</v>
      </c>
      <c r="AJ866" t="s">
        <v>1368</v>
      </c>
      <c r="AK866" t="s">
        <v>1368</v>
      </c>
      <c r="AL866" t="s">
        <v>1368</v>
      </c>
      <c r="AM866" t="s">
        <v>1368</v>
      </c>
      <c r="AN866" t="s">
        <v>1368</v>
      </c>
      <c r="AO866" t="s">
        <v>1368</v>
      </c>
      <c r="AP866" t="s">
        <v>1368</v>
      </c>
      <c r="AQ866" t="s">
        <v>1368</v>
      </c>
      <c r="AR866" t="s">
        <v>1368</v>
      </c>
      <c r="AS866" t="s">
        <v>1368</v>
      </c>
      <c r="AT866" t="s">
        <v>1368</v>
      </c>
      <c r="AU866" t="s">
        <v>1368</v>
      </c>
      <c r="AV866" t="s">
        <v>1368</v>
      </c>
      <c r="AW866" t="s">
        <v>1368</v>
      </c>
      <c r="AX866" t="s">
        <v>1368</v>
      </c>
      <c r="AY866" t="s">
        <v>1368</v>
      </c>
      <c r="AZ866" t="s">
        <v>1368</v>
      </c>
      <c r="BA866" t="s">
        <v>1368</v>
      </c>
    </row>
    <row r="867" spans="1:53" x14ac:dyDescent="0.25">
      <c r="A867" t="s">
        <v>918</v>
      </c>
      <c r="B867" t="s">
        <v>1368</v>
      </c>
      <c r="C867" t="s">
        <v>1368</v>
      </c>
      <c r="D867" t="s">
        <v>1368</v>
      </c>
      <c r="E867" t="s">
        <v>1368</v>
      </c>
      <c r="F867" t="s">
        <v>1368</v>
      </c>
      <c r="G867" t="s">
        <v>1368</v>
      </c>
      <c r="H867" t="s">
        <v>1368</v>
      </c>
      <c r="I867" t="s">
        <v>1368</v>
      </c>
      <c r="J867" t="s">
        <v>1368</v>
      </c>
      <c r="K867" t="s">
        <v>1368</v>
      </c>
      <c r="L867" t="s">
        <v>1368</v>
      </c>
      <c r="M867" t="s">
        <v>1368</v>
      </c>
      <c r="N867" t="s">
        <v>1368</v>
      </c>
      <c r="O867" t="s">
        <v>1368</v>
      </c>
      <c r="P867" t="s">
        <v>1368</v>
      </c>
      <c r="Q867" t="s">
        <v>1368</v>
      </c>
      <c r="R867" t="s">
        <v>1368</v>
      </c>
      <c r="S867" t="s">
        <v>1368</v>
      </c>
      <c r="T867" t="s">
        <v>1368</v>
      </c>
      <c r="U867" t="s">
        <v>1368</v>
      </c>
      <c r="V867" t="s">
        <v>1368</v>
      </c>
      <c r="W867" t="s">
        <v>1368</v>
      </c>
      <c r="X867" t="s">
        <v>1368</v>
      </c>
      <c r="Y867" t="s">
        <v>1368</v>
      </c>
      <c r="Z867" t="s">
        <v>1368</v>
      </c>
      <c r="AA867" t="s">
        <v>1368</v>
      </c>
      <c r="AB867" t="s">
        <v>1368</v>
      </c>
      <c r="AC867" t="s">
        <v>1368</v>
      </c>
      <c r="AD867" t="s">
        <v>1368</v>
      </c>
      <c r="AE867" t="s">
        <v>1368</v>
      </c>
      <c r="AF867" t="s">
        <v>1368</v>
      </c>
      <c r="AG867" t="s">
        <v>1368</v>
      </c>
      <c r="AH867" t="s">
        <v>1368</v>
      </c>
      <c r="AI867" t="s">
        <v>1368</v>
      </c>
      <c r="AJ867" t="s">
        <v>1368</v>
      </c>
      <c r="AK867" t="s">
        <v>1368</v>
      </c>
      <c r="AL867" t="s">
        <v>1368</v>
      </c>
      <c r="AM867" t="s">
        <v>1368</v>
      </c>
      <c r="AN867" t="s">
        <v>1368</v>
      </c>
      <c r="AO867" t="s">
        <v>1368</v>
      </c>
      <c r="AP867" t="s">
        <v>1368</v>
      </c>
      <c r="AQ867" t="s">
        <v>1368</v>
      </c>
      <c r="AR867" t="s">
        <v>1368</v>
      </c>
      <c r="AS867" t="s">
        <v>1368</v>
      </c>
      <c r="AT867" t="s">
        <v>1368</v>
      </c>
      <c r="AU867" t="s">
        <v>1368</v>
      </c>
      <c r="AV867" t="s">
        <v>1368</v>
      </c>
      <c r="AW867" t="s">
        <v>1368</v>
      </c>
      <c r="AX867" t="s">
        <v>1368</v>
      </c>
      <c r="AY867" t="s">
        <v>1368</v>
      </c>
      <c r="AZ867" t="s">
        <v>1368</v>
      </c>
      <c r="BA867" t="s">
        <v>1368</v>
      </c>
    </row>
    <row r="868" spans="1:53" x14ac:dyDescent="0.25">
      <c r="A868" t="s">
        <v>919</v>
      </c>
      <c r="B868" t="s">
        <v>1368</v>
      </c>
      <c r="C868" t="s">
        <v>1368</v>
      </c>
      <c r="D868" t="s">
        <v>1368</v>
      </c>
      <c r="E868" t="s">
        <v>1368</v>
      </c>
      <c r="F868" t="s">
        <v>1368</v>
      </c>
      <c r="G868" t="s">
        <v>1368</v>
      </c>
      <c r="H868" t="s">
        <v>1368</v>
      </c>
      <c r="I868" t="s">
        <v>1368</v>
      </c>
      <c r="J868" t="s">
        <v>1368</v>
      </c>
      <c r="K868" t="s">
        <v>1368</v>
      </c>
      <c r="L868" t="s">
        <v>1368</v>
      </c>
      <c r="M868" t="s">
        <v>1368</v>
      </c>
      <c r="N868" t="s">
        <v>1368</v>
      </c>
      <c r="O868" t="s">
        <v>1368</v>
      </c>
      <c r="P868" t="s">
        <v>1368</v>
      </c>
      <c r="Q868" t="s">
        <v>1368</v>
      </c>
      <c r="R868" t="s">
        <v>1368</v>
      </c>
      <c r="S868" t="s">
        <v>1368</v>
      </c>
      <c r="T868" t="s">
        <v>1368</v>
      </c>
      <c r="U868" t="s">
        <v>1368</v>
      </c>
      <c r="V868" t="s">
        <v>1368</v>
      </c>
      <c r="W868" t="s">
        <v>1368</v>
      </c>
      <c r="X868" t="s">
        <v>1368</v>
      </c>
      <c r="Y868" t="s">
        <v>1368</v>
      </c>
      <c r="Z868" t="s">
        <v>1368</v>
      </c>
      <c r="AA868" t="s">
        <v>1368</v>
      </c>
      <c r="AB868" t="s">
        <v>1368</v>
      </c>
      <c r="AC868" t="s">
        <v>1368</v>
      </c>
      <c r="AD868" t="s">
        <v>1368</v>
      </c>
      <c r="AE868" t="s">
        <v>1368</v>
      </c>
      <c r="AF868" t="s">
        <v>1368</v>
      </c>
      <c r="AG868" t="s">
        <v>1368</v>
      </c>
      <c r="AH868" t="s">
        <v>1368</v>
      </c>
      <c r="AI868" t="s">
        <v>1368</v>
      </c>
      <c r="AJ868" t="s">
        <v>1368</v>
      </c>
      <c r="AK868" t="s">
        <v>1368</v>
      </c>
      <c r="AL868" t="s">
        <v>1368</v>
      </c>
      <c r="AM868" t="s">
        <v>1368</v>
      </c>
      <c r="AN868" t="s">
        <v>1368</v>
      </c>
      <c r="AO868" t="s">
        <v>1368</v>
      </c>
      <c r="AP868" t="s">
        <v>1368</v>
      </c>
      <c r="AQ868" t="s">
        <v>1368</v>
      </c>
      <c r="AR868" t="s">
        <v>1368</v>
      </c>
      <c r="AS868" t="s">
        <v>1368</v>
      </c>
      <c r="AT868" t="s">
        <v>1368</v>
      </c>
      <c r="AU868" t="s">
        <v>1368</v>
      </c>
      <c r="AV868" t="s">
        <v>1368</v>
      </c>
      <c r="AW868" t="s">
        <v>1368</v>
      </c>
      <c r="AX868" t="s">
        <v>1368</v>
      </c>
      <c r="AY868" t="s">
        <v>1368</v>
      </c>
      <c r="AZ868" t="s">
        <v>1368</v>
      </c>
      <c r="BA868" t="s">
        <v>1368</v>
      </c>
    </row>
    <row r="869" spans="1:53" x14ac:dyDescent="0.25">
      <c r="A869" t="s">
        <v>920</v>
      </c>
      <c r="B869" t="s">
        <v>1368</v>
      </c>
      <c r="C869" t="s">
        <v>1368</v>
      </c>
      <c r="D869" t="s">
        <v>1368</v>
      </c>
      <c r="E869" t="s">
        <v>1368</v>
      </c>
      <c r="F869" t="s">
        <v>1368</v>
      </c>
      <c r="G869" t="s">
        <v>1368</v>
      </c>
      <c r="H869" t="s">
        <v>1368</v>
      </c>
      <c r="I869" t="s">
        <v>1368</v>
      </c>
      <c r="J869" t="s">
        <v>1368</v>
      </c>
      <c r="K869" t="s">
        <v>1368</v>
      </c>
      <c r="L869" t="s">
        <v>1368</v>
      </c>
      <c r="M869" t="s">
        <v>1368</v>
      </c>
      <c r="N869" t="s">
        <v>1368</v>
      </c>
      <c r="O869" t="s">
        <v>1368</v>
      </c>
      <c r="P869" t="s">
        <v>1368</v>
      </c>
      <c r="Q869" t="s">
        <v>1368</v>
      </c>
      <c r="R869" t="s">
        <v>1368</v>
      </c>
      <c r="S869" t="s">
        <v>1368</v>
      </c>
      <c r="T869" t="s">
        <v>1368</v>
      </c>
      <c r="U869" t="s">
        <v>1368</v>
      </c>
      <c r="V869" t="s">
        <v>1368</v>
      </c>
      <c r="W869" t="s">
        <v>1368</v>
      </c>
      <c r="X869" t="s">
        <v>1368</v>
      </c>
      <c r="Y869" t="s">
        <v>1368</v>
      </c>
      <c r="Z869" t="s">
        <v>1368</v>
      </c>
      <c r="AA869" t="s">
        <v>1368</v>
      </c>
      <c r="AB869" t="s">
        <v>1368</v>
      </c>
      <c r="AC869" t="s">
        <v>1368</v>
      </c>
      <c r="AD869" t="s">
        <v>1368</v>
      </c>
      <c r="AE869" t="s">
        <v>1368</v>
      </c>
      <c r="AF869" t="s">
        <v>1368</v>
      </c>
      <c r="AG869" t="s">
        <v>1368</v>
      </c>
      <c r="AH869" t="s">
        <v>1368</v>
      </c>
      <c r="AI869" t="s">
        <v>1368</v>
      </c>
      <c r="AJ869" t="s">
        <v>1368</v>
      </c>
      <c r="AK869" t="s">
        <v>1368</v>
      </c>
      <c r="AL869" t="s">
        <v>1368</v>
      </c>
      <c r="AM869" t="s">
        <v>1368</v>
      </c>
      <c r="AN869" t="s">
        <v>1368</v>
      </c>
      <c r="AO869" t="s">
        <v>1368</v>
      </c>
      <c r="AP869" t="s">
        <v>1368</v>
      </c>
      <c r="AQ869" t="s">
        <v>1368</v>
      </c>
      <c r="AR869" t="s">
        <v>1368</v>
      </c>
      <c r="AS869" t="s">
        <v>1368</v>
      </c>
      <c r="AT869" t="s">
        <v>1368</v>
      </c>
      <c r="AU869" t="s">
        <v>1368</v>
      </c>
      <c r="AV869" t="s">
        <v>1368</v>
      </c>
      <c r="AW869" t="s">
        <v>1368</v>
      </c>
      <c r="AX869" t="s">
        <v>1368</v>
      </c>
      <c r="AY869" t="s">
        <v>1368</v>
      </c>
      <c r="AZ869" t="s">
        <v>1368</v>
      </c>
      <c r="BA869" t="s">
        <v>1368</v>
      </c>
    </row>
    <row r="870" spans="1:53" x14ac:dyDescent="0.25">
      <c r="A870" t="s">
        <v>921</v>
      </c>
      <c r="B870" t="s">
        <v>1368</v>
      </c>
      <c r="C870" t="s">
        <v>1368</v>
      </c>
      <c r="D870" t="s">
        <v>1368</v>
      </c>
      <c r="E870" t="s">
        <v>1369</v>
      </c>
      <c r="F870" t="s">
        <v>1369</v>
      </c>
      <c r="G870" t="s">
        <v>1369</v>
      </c>
      <c r="H870" t="s">
        <v>1368</v>
      </c>
      <c r="I870" t="s">
        <v>1368</v>
      </c>
      <c r="J870" t="s">
        <v>1368</v>
      </c>
      <c r="K870" t="s">
        <v>1368</v>
      </c>
      <c r="L870" t="s">
        <v>1368</v>
      </c>
      <c r="M870" t="s">
        <v>1368</v>
      </c>
      <c r="N870" t="s">
        <v>1369</v>
      </c>
      <c r="O870" t="s">
        <v>1369</v>
      </c>
      <c r="P870" t="s">
        <v>1369</v>
      </c>
      <c r="Q870" t="s">
        <v>1369</v>
      </c>
      <c r="R870" t="s">
        <v>1369</v>
      </c>
      <c r="S870" t="s">
        <v>1369</v>
      </c>
      <c r="T870" t="s">
        <v>1369</v>
      </c>
      <c r="U870" t="s">
        <v>1371</v>
      </c>
      <c r="V870" t="s">
        <v>1371</v>
      </c>
      <c r="W870" t="s">
        <v>1371</v>
      </c>
      <c r="X870" t="s">
        <v>1371</v>
      </c>
      <c r="Y870" t="s">
        <v>1368</v>
      </c>
      <c r="Z870" t="s">
        <v>1368</v>
      </c>
      <c r="AA870" t="s">
        <v>1368</v>
      </c>
      <c r="AB870" t="s">
        <v>1369</v>
      </c>
      <c r="AC870" t="s">
        <v>1369</v>
      </c>
      <c r="AD870" t="s">
        <v>1369</v>
      </c>
      <c r="AE870" t="s">
        <v>1368</v>
      </c>
      <c r="AF870" t="s">
        <v>1368</v>
      </c>
      <c r="AG870" t="s">
        <v>1368</v>
      </c>
      <c r="AH870" t="s">
        <v>1368</v>
      </c>
      <c r="AI870" t="s">
        <v>1368</v>
      </c>
      <c r="AJ870" t="s">
        <v>1368</v>
      </c>
      <c r="AK870" t="s">
        <v>1368</v>
      </c>
      <c r="AL870" t="s">
        <v>1368</v>
      </c>
      <c r="AM870" t="s">
        <v>1368</v>
      </c>
      <c r="AN870" t="s">
        <v>1368</v>
      </c>
      <c r="AO870" t="s">
        <v>1368</v>
      </c>
      <c r="AP870" t="s">
        <v>1368</v>
      </c>
      <c r="AQ870" t="s">
        <v>1368</v>
      </c>
      <c r="AR870" t="s">
        <v>1368</v>
      </c>
      <c r="AS870" t="s">
        <v>1368</v>
      </c>
      <c r="AT870" t="s">
        <v>1368</v>
      </c>
      <c r="AU870" t="s">
        <v>1368</v>
      </c>
      <c r="AV870" t="s">
        <v>1368</v>
      </c>
      <c r="AW870" t="s">
        <v>1368</v>
      </c>
      <c r="AX870" t="s">
        <v>1368</v>
      </c>
      <c r="AY870" t="s">
        <v>1368</v>
      </c>
      <c r="AZ870" t="s">
        <v>1368</v>
      </c>
      <c r="BA870" t="s">
        <v>1368</v>
      </c>
    </row>
    <row r="871" spans="1:53" x14ac:dyDescent="0.25">
      <c r="A871" t="s">
        <v>922</v>
      </c>
      <c r="B871" t="s">
        <v>1369</v>
      </c>
      <c r="C871" t="s">
        <v>1369</v>
      </c>
      <c r="D871" t="s">
        <v>1369</v>
      </c>
      <c r="E871" t="s">
        <v>1369</v>
      </c>
      <c r="F871" t="s">
        <v>1369</v>
      </c>
      <c r="G871" t="s">
        <v>1369</v>
      </c>
      <c r="H871" t="s">
        <v>1369</v>
      </c>
      <c r="I871" t="s">
        <v>1369</v>
      </c>
      <c r="J871" t="s">
        <v>1369</v>
      </c>
      <c r="K871" t="s">
        <v>1369</v>
      </c>
      <c r="L871" t="s">
        <v>1369</v>
      </c>
      <c r="M871" t="s">
        <v>1369</v>
      </c>
      <c r="N871" t="s">
        <v>1369</v>
      </c>
      <c r="O871" t="s">
        <v>1369</v>
      </c>
      <c r="P871" t="s">
        <v>1369</v>
      </c>
      <c r="Q871" t="s">
        <v>1369</v>
      </c>
      <c r="R871" t="s">
        <v>1369</v>
      </c>
      <c r="S871" t="s">
        <v>1369</v>
      </c>
      <c r="T871" t="s">
        <v>1369</v>
      </c>
      <c r="U871" t="s">
        <v>1369</v>
      </c>
      <c r="V871" t="s">
        <v>1369</v>
      </c>
      <c r="W871" t="s">
        <v>1369</v>
      </c>
      <c r="X871" t="s">
        <v>1369</v>
      </c>
      <c r="Y871" t="s">
        <v>1369</v>
      </c>
      <c r="Z871" t="s">
        <v>1369</v>
      </c>
      <c r="AA871" t="s">
        <v>1368</v>
      </c>
      <c r="AB871" t="s">
        <v>1368</v>
      </c>
      <c r="AC871" t="s">
        <v>1368</v>
      </c>
      <c r="AD871" t="s">
        <v>1368</v>
      </c>
      <c r="AE871" t="s">
        <v>1368</v>
      </c>
      <c r="AF871" t="s">
        <v>1368</v>
      </c>
      <c r="AG871" t="s">
        <v>1368</v>
      </c>
      <c r="AH871" t="s">
        <v>1368</v>
      </c>
      <c r="AI871" t="s">
        <v>1368</v>
      </c>
      <c r="AJ871" t="s">
        <v>1368</v>
      </c>
      <c r="AK871" t="s">
        <v>1368</v>
      </c>
      <c r="AL871" t="s">
        <v>1368</v>
      </c>
      <c r="AM871" t="s">
        <v>1369</v>
      </c>
      <c r="AN871" t="s">
        <v>1369</v>
      </c>
      <c r="AO871" t="s">
        <v>1369</v>
      </c>
      <c r="AP871" t="s">
        <v>1369</v>
      </c>
      <c r="AQ871" t="s">
        <v>1369</v>
      </c>
      <c r="AR871" t="s">
        <v>1369</v>
      </c>
      <c r="AS871" t="s">
        <v>1369</v>
      </c>
      <c r="AT871" t="s">
        <v>1369</v>
      </c>
      <c r="AU871" t="s">
        <v>1369</v>
      </c>
      <c r="AV871" t="s">
        <v>1369</v>
      </c>
      <c r="AW871" t="s">
        <v>1369</v>
      </c>
      <c r="AX871" t="s">
        <v>1369</v>
      </c>
      <c r="AY871" t="s">
        <v>1369</v>
      </c>
      <c r="AZ871" t="s">
        <v>1369</v>
      </c>
      <c r="BA871" t="s">
        <v>1368</v>
      </c>
    </row>
    <row r="872" spans="1:53" x14ac:dyDescent="0.25">
      <c r="A872" t="s">
        <v>923</v>
      </c>
      <c r="B872" t="s">
        <v>1368</v>
      </c>
      <c r="C872" t="s">
        <v>1368</v>
      </c>
      <c r="D872" t="s">
        <v>1368</v>
      </c>
      <c r="E872" t="s">
        <v>1368</v>
      </c>
      <c r="F872" t="s">
        <v>1368</v>
      </c>
      <c r="G872" t="s">
        <v>1368</v>
      </c>
      <c r="H872" t="s">
        <v>1368</v>
      </c>
      <c r="I872" t="s">
        <v>1368</v>
      </c>
      <c r="J872" t="s">
        <v>1368</v>
      </c>
      <c r="K872" t="s">
        <v>1368</v>
      </c>
      <c r="L872" t="s">
        <v>1368</v>
      </c>
      <c r="M872" t="s">
        <v>1368</v>
      </c>
      <c r="N872" t="s">
        <v>1368</v>
      </c>
      <c r="O872" t="s">
        <v>1368</v>
      </c>
      <c r="P872" t="s">
        <v>1368</v>
      </c>
      <c r="Q872" t="s">
        <v>1368</v>
      </c>
      <c r="R872" t="s">
        <v>1368</v>
      </c>
      <c r="S872" t="s">
        <v>1368</v>
      </c>
      <c r="T872" t="s">
        <v>1368</v>
      </c>
      <c r="U872" t="s">
        <v>1368</v>
      </c>
      <c r="V872" t="s">
        <v>1368</v>
      </c>
      <c r="W872" t="s">
        <v>1368</v>
      </c>
      <c r="X872" t="s">
        <v>1368</v>
      </c>
      <c r="Y872" t="s">
        <v>1368</v>
      </c>
      <c r="Z872" t="s">
        <v>1368</v>
      </c>
      <c r="AA872" t="s">
        <v>1368</v>
      </c>
      <c r="AB872" t="s">
        <v>1368</v>
      </c>
      <c r="AC872" t="s">
        <v>1368</v>
      </c>
      <c r="AD872" t="s">
        <v>1368</v>
      </c>
      <c r="AE872" t="s">
        <v>1368</v>
      </c>
      <c r="AF872" t="s">
        <v>1368</v>
      </c>
      <c r="AG872" t="s">
        <v>1368</v>
      </c>
      <c r="AH872" t="s">
        <v>1368</v>
      </c>
      <c r="AI872" t="s">
        <v>1368</v>
      </c>
      <c r="AJ872" t="s">
        <v>1368</v>
      </c>
      <c r="AK872" t="s">
        <v>1368</v>
      </c>
      <c r="AL872" t="s">
        <v>1368</v>
      </c>
      <c r="AM872" t="s">
        <v>1368</v>
      </c>
      <c r="AN872" t="s">
        <v>1368</v>
      </c>
      <c r="AO872" t="s">
        <v>1368</v>
      </c>
      <c r="AP872" t="s">
        <v>1368</v>
      </c>
      <c r="AQ872" t="s">
        <v>1368</v>
      </c>
      <c r="AR872" t="s">
        <v>1368</v>
      </c>
      <c r="AS872" t="s">
        <v>1368</v>
      </c>
      <c r="AT872" t="s">
        <v>1368</v>
      </c>
      <c r="AU872" t="s">
        <v>1368</v>
      </c>
      <c r="AV872" t="s">
        <v>1368</v>
      </c>
      <c r="AW872" t="s">
        <v>1368</v>
      </c>
      <c r="AX872" t="s">
        <v>1368</v>
      </c>
      <c r="AY872" t="s">
        <v>1368</v>
      </c>
      <c r="AZ872" t="s">
        <v>1368</v>
      </c>
      <c r="BA872" t="s">
        <v>1368</v>
      </c>
    </row>
    <row r="873" spans="1:53" x14ac:dyDescent="0.25">
      <c r="A873" t="s">
        <v>924</v>
      </c>
      <c r="B873" t="s">
        <v>1368</v>
      </c>
      <c r="C873" t="s">
        <v>1368</v>
      </c>
      <c r="D873" t="s">
        <v>1368</v>
      </c>
      <c r="E873" t="s">
        <v>1368</v>
      </c>
      <c r="F873" t="s">
        <v>1368</v>
      </c>
      <c r="G873" t="s">
        <v>1368</v>
      </c>
      <c r="H873" t="s">
        <v>1368</v>
      </c>
      <c r="I873" t="s">
        <v>1368</v>
      </c>
      <c r="J873" t="s">
        <v>1368</v>
      </c>
      <c r="K873" t="s">
        <v>1368</v>
      </c>
      <c r="L873" t="s">
        <v>1368</v>
      </c>
      <c r="M873" t="s">
        <v>1368</v>
      </c>
      <c r="N873" t="s">
        <v>1368</v>
      </c>
      <c r="O873" t="s">
        <v>1368</v>
      </c>
      <c r="P873" t="s">
        <v>1368</v>
      </c>
      <c r="Q873" t="s">
        <v>1368</v>
      </c>
      <c r="R873" t="s">
        <v>1368</v>
      </c>
      <c r="S873" t="s">
        <v>1368</v>
      </c>
      <c r="T873" t="s">
        <v>1368</v>
      </c>
      <c r="U873" t="s">
        <v>1368</v>
      </c>
      <c r="V873" t="s">
        <v>1368</v>
      </c>
      <c r="W873" t="s">
        <v>1368</v>
      </c>
      <c r="X873" t="s">
        <v>1368</v>
      </c>
      <c r="Y873" t="s">
        <v>1368</v>
      </c>
      <c r="Z873" t="s">
        <v>1368</v>
      </c>
      <c r="AA873" t="s">
        <v>1368</v>
      </c>
      <c r="AB873" t="s">
        <v>1368</v>
      </c>
      <c r="AC873" t="s">
        <v>1368</v>
      </c>
      <c r="AD873" t="s">
        <v>1368</v>
      </c>
      <c r="AE873" t="s">
        <v>1368</v>
      </c>
      <c r="AF873" t="s">
        <v>1368</v>
      </c>
      <c r="AG873" t="s">
        <v>1370</v>
      </c>
      <c r="AH873" t="s">
        <v>1370</v>
      </c>
      <c r="AI873" t="s">
        <v>1370</v>
      </c>
      <c r="AJ873" t="s">
        <v>1370</v>
      </c>
      <c r="AK873" t="s">
        <v>1370</v>
      </c>
      <c r="AL873" t="s">
        <v>1370</v>
      </c>
      <c r="AM873" t="s">
        <v>1370</v>
      </c>
      <c r="AN873" t="s">
        <v>1368</v>
      </c>
      <c r="AO873" t="s">
        <v>1368</v>
      </c>
      <c r="AP873" t="s">
        <v>1368</v>
      </c>
      <c r="AQ873" t="s">
        <v>1368</v>
      </c>
      <c r="AR873" t="s">
        <v>1368</v>
      </c>
      <c r="AS873" t="s">
        <v>1368</v>
      </c>
      <c r="AT873" t="s">
        <v>1368</v>
      </c>
      <c r="AU873" t="s">
        <v>1368</v>
      </c>
      <c r="AV873" t="s">
        <v>1368</v>
      </c>
      <c r="AW873" t="s">
        <v>1368</v>
      </c>
      <c r="AX873" t="s">
        <v>1368</v>
      </c>
      <c r="AY873" t="s">
        <v>1368</v>
      </c>
      <c r="AZ873" t="s">
        <v>1368</v>
      </c>
      <c r="BA873" t="s">
        <v>1368</v>
      </c>
    </row>
    <row r="874" spans="1:53" x14ac:dyDescent="0.25">
      <c r="A874" t="s">
        <v>925</v>
      </c>
      <c r="B874" t="s">
        <v>1369</v>
      </c>
      <c r="C874" t="s">
        <v>1369</v>
      </c>
      <c r="D874" t="s">
        <v>1369</v>
      </c>
      <c r="E874" t="s">
        <v>1369</v>
      </c>
      <c r="F874" t="s">
        <v>1368</v>
      </c>
      <c r="G874" t="s">
        <v>1368</v>
      </c>
      <c r="H874" t="s">
        <v>1368</v>
      </c>
      <c r="I874" t="s">
        <v>1368</v>
      </c>
      <c r="J874" t="s">
        <v>1368</v>
      </c>
      <c r="K874" t="s">
        <v>1368</v>
      </c>
      <c r="L874" t="s">
        <v>1368</v>
      </c>
      <c r="M874" t="s">
        <v>1368</v>
      </c>
      <c r="N874" t="s">
        <v>1368</v>
      </c>
      <c r="O874" t="s">
        <v>1368</v>
      </c>
      <c r="P874" t="s">
        <v>1368</v>
      </c>
      <c r="Q874" t="s">
        <v>1368</v>
      </c>
      <c r="R874" t="s">
        <v>1368</v>
      </c>
      <c r="S874" t="s">
        <v>1368</v>
      </c>
      <c r="T874" t="s">
        <v>1368</v>
      </c>
      <c r="U874" t="s">
        <v>1368</v>
      </c>
      <c r="V874" t="s">
        <v>1368</v>
      </c>
      <c r="W874" t="s">
        <v>1368</v>
      </c>
      <c r="X874" t="s">
        <v>1368</v>
      </c>
      <c r="Y874" t="s">
        <v>1368</v>
      </c>
      <c r="Z874" t="s">
        <v>1368</v>
      </c>
      <c r="AA874" t="s">
        <v>1369</v>
      </c>
      <c r="AB874" t="s">
        <v>1369</v>
      </c>
      <c r="AC874" t="s">
        <v>1368</v>
      </c>
      <c r="AD874" t="s">
        <v>1368</v>
      </c>
      <c r="AE874" t="s">
        <v>1368</v>
      </c>
      <c r="AF874" t="s">
        <v>1368</v>
      </c>
      <c r="AG874" t="s">
        <v>1368</v>
      </c>
      <c r="AH874" t="s">
        <v>1368</v>
      </c>
      <c r="AI874" t="s">
        <v>1368</v>
      </c>
      <c r="AJ874" t="s">
        <v>1368</v>
      </c>
      <c r="AK874" t="s">
        <v>1368</v>
      </c>
      <c r="AL874" t="s">
        <v>1368</v>
      </c>
      <c r="AM874" t="s">
        <v>1368</v>
      </c>
      <c r="AN874" t="s">
        <v>1368</v>
      </c>
      <c r="AO874" t="s">
        <v>1368</v>
      </c>
      <c r="AP874" t="s">
        <v>1368</v>
      </c>
      <c r="AQ874" t="s">
        <v>1368</v>
      </c>
      <c r="AR874" t="s">
        <v>1368</v>
      </c>
      <c r="AS874" t="s">
        <v>1368</v>
      </c>
      <c r="AT874" t="s">
        <v>1368</v>
      </c>
      <c r="AU874" t="s">
        <v>1368</v>
      </c>
      <c r="AV874" t="s">
        <v>1368</v>
      </c>
      <c r="AW874" t="s">
        <v>1368</v>
      </c>
      <c r="AX874" t="s">
        <v>1368</v>
      </c>
      <c r="AY874" t="s">
        <v>1368</v>
      </c>
      <c r="AZ874" t="s">
        <v>1368</v>
      </c>
      <c r="BA874" t="s">
        <v>1368</v>
      </c>
    </row>
    <row r="875" spans="1:53" x14ac:dyDescent="0.25">
      <c r="A875" t="s">
        <v>926</v>
      </c>
      <c r="B875" t="s">
        <v>1368</v>
      </c>
      <c r="C875" t="s">
        <v>1368</v>
      </c>
      <c r="D875" t="s">
        <v>1368</v>
      </c>
      <c r="E875" t="s">
        <v>1368</v>
      </c>
      <c r="F875" t="s">
        <v>1368</v>
      </c>
      <c r="G875" t="s">
        <v>1368</v>
      </c>
      <c r="H875" t="s">
        <v>1368</v>
      </c>
      <c r="I875" t="s">
        <v>1368</v>
      </c>
      <c r="J875" t="s">
        <v>1368</v>
      </c>
      <c r="K875" t="s">
        <v>1368</v>
      </c>
      <c r="L875" t="s">
        <v>1368</v>
      </c>
      <c r="M875" t="s">
        <v>1368</v>
      </c>
      <c r="N875" t="s">
        <v>1368</v>
      </c>
      <c r="O875" t="s">
        <v>1368</v>
      </c>
      <c r="P875" t="s">
        <v>1368</v>
      </c>
      <c r="Q875" t="s">
        <v>1368</v>
      </c>
      <c r="R875" t="s">
        <v>1368</v>
      </c>
      <c r="S875" t="s">
        <v>1368</v>
      </c>
      <c r="T875" t="s">
        <v>1368</v>
      </c>
      <c r="U875" t="s">
        <v>1368</v>
      </c>
      <c r="V875" t="s">
        <v>1368</v>
      </c>
      <c r="W875" t="s">
        <v>1368</v>
      </c>
      <c r="X875" t="s">
        <v>1368</v>
      </c>
      <c r="Y875" t="s">
        <v>1368</v>
      </c>
      <c r="Z875" t="s">
        <v>1368</v>
      </c>
      <c r="AA875" t="s">
        <v>1368</v>
      </c>
      <c r="AB875" t="s">
        <v>1368</v>
      </c>
      <c r="AC875" t="s">
        <v>1368</v>
      </c>
      <c r="AD875" t="s">
        <v>1368</v>
      </c>
      <c r="AE875" t="s">
        <v>1368</v>
      </c>
      <c r="AF875" t="s">
        <v>1368</v>
      </c>
      <c r="AG875" t="s">
        <v>1368</v>
      </c>
      <c r="AH875" t="s">
        <v>1368</v>
      </c>
      <c r="AI875" t="s">
        <v>1368</v>
      </c>
      <c r="AJ875" t="s">
        <v>1368</v>
      </c>
      <c r="AK875" t="s">
        <v>1368</v>
      </c>
      <c r="AL875" t="s">
        <v>1368</v>
      </c>
      <c r="AM875" t="s">
        <v>1368</v>
      </c>
      <c r="AN875" t="s">
        <v>1368</v>
      </c>
      <c r="AO875" t="s">
        <v>1368</v>
      </c>
      <c r="AP875" t="s">
        <v>1368</v>
      </c>
      <c r="AQ875" t="s">
        <v>1368</v>
      </c>
      <c r="AR875" t="s">
        <v>1368</v>
      </c>
      <c r="AS875" t="s">
        <v>1368</v>
      </c>
      <c r="AT875" t="s">
        <v>1368</v>
      </c>
      <c r="AU875" t="s">
        <v>1368</v>
      </c>
      <c r="AV875" t="s">
        <v>1368</v>
      </c>
      <c r="AW875" t="s">
        <v>1368</v>
      </c>
      <c r="AX875" t="s">
        <v>1368</v>
      </c>
      <c r="AY875" t="s">
        <v>1368</v>
      </c>
      <c r="AZ875" t="s">
        <v>1368</v>
      </c>
      <c r="BA875" t="s">
        <v>1368</v>
      </c>
    </row>
    <row r="876" spans="1:53" x14ac:dyDescent="0.25">
      <c r="A876" t="s">
        <v>927</v>
      </c>
      <c r="B876" t="s">
        <v>1368</v>
      </c>
      <c r="C876" t="s">
        <v>1368</v>
      </c>
      <c r="D876" t="s">
        <v>1369</v>
      </c>
      <c r="E876" t="s">
        <v>1369</v>
      </c>
      <c r="F876" t="s">
        <v>1369</v>
      </c>
      <c r="G876" t="s">
        <v>1369</v>
      </c>
      <c r="H876" t="s">
        <v>1369</v>
      </c>
      <c r="I876" t="s">
        <v>1368</v>
      </c>
      <c r="J876" t="s">
        <v>1368</v>
      </c>
      <c r="K876" t="s">
        <v>1368</v>
      </c>
      <c r="L876" t="s">
        <v>1368</v>
      </c>
      <c r="M876" t="s">
        <v>1368</v>
      </c>
      <c r="N876" t="s">
        <v>1368</v>
      </c>
      <c r="O876" t="s">
        <v>1368</v>
      </c>
      <c r="P876" t="s">
        <v>1368</v>
      </c>
      <c r="Q876" t="s">
        <v>1368</v>
      </c>
      <c r="R876" t="s">
        <v>1368</v>
      </c>
      <c r="S876" t="s">
        <v>1368</v>
      </c>
      <c r="T876" t="s">
        <v>1368</v>
      </c>
      <c r="U876" t="s">
        <v>1368</v>
      </c>
      <c r="V876" t="s">
        <v>1368</v>
      </c>
      <c r="W876" t="s">
        <v>1368</v>
      </c>
      <c r="X876" t="s">
        <v>1368</v>
      </c>
      <c r="Y876" t="s">
        <v>1368</v>
      </c>
      <c r="Z876" t="s">
        <v>1368</v>
      </c>
      <c r="AA876" t="s">
        <v>1368</v>
      </c>
      <c r="AB876" t="s">
        <v>1368</v>
      </c>
      <c r="AC876" t="s">
        <v>1368</v>
      </c>
      <c r="AD876" t="s">
        <v>1368</v>
      </c>
      <c r="AE876" t="s">
        <v>1368</v>
      </c>
      <c r="AF876" t="s">
        <v>1368</v>
      </c>
      <c r="AG876" t="s">
        <v>1368</v>
      </c>
      <c r="AH876" t="s">
        <v>1368</v>
      </c>
      <c r="AI876" t="s">
        <v>1368</v>
      </c>
      <c r="AJ876" t="s">
        <v>1368</v>
      </c>
      <c r="AK876" t="s">
        <v>1368</v>
      </c>
      <c r="AL876" t="s">
        <v>1368</v>
      </c>
      <c r="AM876" t="s">
        <v>1368</v>
      </c>
      <c r="AN876" t="s">
        <v>1368</v>
      </c>
      <c r="AO876" t="s">
        <v>1368</v>
      </c>
      <c r="AP876" t="s">
        <v>1368</v>
      </c>
      <c r="AQ876" t="s">
        <v>1368</v>
      </c>
      <c r="AR876" t="s">
        <v>1368</v>
      </c>
      <c r="AS876" t="s">
        <v>1368</v>
      </c>
      <c r="AT876" t="s">
        <v>1368</v>
      </c>
      <c r="AU876" t="s">
        <v>1368</v>
      </c>
      <c r="AV876" t="s">
        <v>1368</v>
      </c>
      <c r="AW876" t="s">
        <v>1368</v>
      </c>
      <c r="AX876" t="s">
        <v>1368</v>
      </c>
      <c r="AY876" t="s">
        <v>1368</v>
      </c>
      <c r="AZ876" t="s">
        <v>1368</v>
      </c>
      <c r="BA876" t="s">
        <v>1368</v>
      </c>
    </row>
    <row r="877" spans="1:53" x14ac:dyDescent="0.25">
      <c r="A877" t="s">
        <v>928</v>
      </c>
      <c r="B877" t="s">
        <v>1368</v>
      </c>
      <c r="C877" t="s">
        <v>1368</v>
      </c>
      <c r="D877" t="s">
        <v>1368</v>
      </c>
      <c r="E877" t="s">
        <v>1368</v>
      </c>
      <c r="F877" t="s">
        <v>1368</v>
      </c>
      <c r="G877" t="s">
        <v>1368</v>
      </c>
      <c r="H877" t="s">
        <v>1368</v>
      </c>
      <c r="I877" t="s">
        <v>1368</v>
      </c>
      <c r="J877" t="s">
        <v>1368</v>
      </c>
      <c r="K877" t="s">
        <v>1368</v>
      </c>
      <c r="L877" t="s">
        <v>1368</v>
      </c>
      <c r="M877" t="s">
        <v>1368</v>
      </c>
      <c r="N877" t="s">
        <v>1368</v>
      </c>
      <c r="O877" t="s">
        <v>1368</v>
      </c>
      <c r="P877" t="s">
        <v>1368</v>
      </c>
      <c r="Q877" t="s">
        <v>1368</v>
      </c>
      <c r="R877" t="s">
        <v>1368</v>
      </c>
      <c r="S877" t="s">
        <v>1368</v>
      </c>
      <c r="T877" t="s">
        <v>1368</v>
      </c>
      <c r="U877" t="s">
        <v>1368</v>
      </c>
      <c r="V877" t="s">
        <v>1368</v>
      </c>
      <c r="W877" t="s">
        <v>1368</v>
      </c>
      <c r="X877" t="s">
        <v>1368</v>
      </c>
      <c r="Y877" t="s">
        <v>1368</v>
      </c>
      <c r="Z877" t="s">
        <v>1368</v>
      </c>
      <c r="AA877" t="s">
        <v>1368</v>
      </c>
      <c r="AB877" t="s">
        <v>1368</v>
      </c>
      <c r="AC877" t="s">
        <v>1368</v>
      </c>
      <c r="AD877" t="s">
        <v>1368</v>
      </c>
      <c r="AE877" t="s">
        <v>1368</v>
      </c>
      <c r="AF877" t="s">
        <v>1368</v>
      </c>
      <c r="AG877" t="s">
        <v>1368</v>
      </c>
      <c r="AH877" t="s">
        <v>1368</v>
      </c>
      <c r="AI877" t="s">
        <v>1368</v>
      </c>
      <c r="AJ877" t="s">
        <v>1368</v>
      </c>
      <c r="AK877" t="s">
        <v>1368</v>
      </c>
      <c r="AL877" t="s">
        <v>1368</v>
      </c>
      <c r="AM877" t="s">
        <v>1368</v>
      </c>
      <c r="AN877" t="s">
        <v>1368</v>
      </c>
      <c r="AO877" t="s">
        <v>1368</v>
      </c>
      <c r="AP877" t="s">
        <v>1368</v>
      </c>
      <c r="AQ877" t="s">
        <v>1368</v>
      </c>
      <c r="AR877" t="s">
        <v>1368</v>
      </c>
      <c r="AS877" t="s">
        <v>1368</v>
      </c>
      <c r="AT877" t="s">
        <v>1368</v>
      </c>
      <c r="AU877" t="s">
        <v>1368</v>
      </c>
      <c r="AV877" t="s">
        <v>1368</v>
      </c>
      <c r="AW877" t="s">
        <v>1368</v>
      </c>
      <c r="AX877" t="s">
        <v>1368</v>
      </c>
      <c r="AY877" t="s">
        <v>1368</v>
      </c>
      <c r="AZ877" t="s">
        <v>1368</v>
      </c>
      <c r="BA877" t="s">
        <v>1368</v>
      </c>
    </row>
    <row r="878" spans="1:53" x14ac:dyDescent="0.25">
      <c r="A878" t="s">
        <v>929</v>
      </c>
      <c r="B878" t="s">
        <v>1368</v>
      </c>
      <c r="C878" t="s">
        <v>1368</v>
      </c>
      <c r="D878" t="s">
        <v>1368</v>
      </c>
      <c r="E878" t="s">
        <v>1368</v>
      </c>
      <c r="F878" t="s">
        <v>1368</v>
      </c>
      <c r="G878" t="s">
        <v>1368</v>
      </c>
      <c r="H878" t="s">
        <v>1368</v>
      </c>
      <c r="I878" t="s">
        <v>1368</v>
      </c>
      <c r="J878" t="s">
        <v>1368</v>
      </c>
      <c r="K878" t="s">
        <v>1368</v>
      </c>
      <c r="L878" t="s">
        <v>1368</v>
      </c>
      <c r="M878" t="s">
        <v>1368</v>
      </c>
      <c r="N878" t="s">
        <v>1368</v>
      </c>
      <c r="O878" t="s">
        <v>1368</v>
      </c>
      <c r="P878" t="s">
        <v>1368</v>
      </c>
      <c r="Q878" t="s">
        <v>1368</v>
      </c>
      <c r="R878" t="s">
        <v>1368</v>
      </c>
      <c r="S878" t="s">
        <v>1368</v>
      </c>
      <c r="T878" t="s">
        <v>1368</v>
      </c>
      <c r="U878" t="s">
        <v>1368</v>
      </c>
      <c r="V878" t="s">
        <v>1368</v>
      </c>
      <c r="W878" t="s">
        <v>1368</v>
      </c>
      <c r="X878" t="s">
        <v>1368</v>
      </c>
      <c r="Y878" t="s">
        <v>1368</v>
      </c>
      <c r="Z878" t="s">
        <v>1368</v>
      </c>
      <c r="AA878" t="s">
        <v>1368</v>
      </c>
      <c r="AB878" t="s">
        <v>1368</v>
      </c>
      <c r="AC878" t="s">
        <v>1368</v>
      </c>
      <c r="AD878" t="s">
        <v>1368</v>
      </c>
      <c r="AE878" t="s">
        <v>1368</v>
      </c>
      <c r="AF878" t="s">
        <v>1368</v>
      </c>
      <c r="AG878" t="s">
        <v>1368</v>
      </c>
      <c r="AH878" t="s">
        <v>1368</v>
      </c>
      <c r="AI878" t="s">
        <v>1368</v>
      </c>
      <c r="AJ878" t="s">
        <v>1368</v>
      </c>
      <c r="AK878" t="s">
        <v>1368</v>
      </c>
      <c r="AL878" t="s">
        <v>1368</v>
      </c>
      <c r="AM878" t="s">
        <v>1368</v>
      </c>
      <c r="AN878" t="s">
        <v>1368</v>
      </c>
      <c r="AO878" t="s">
        <v>1368</v>
      </c>
      <c r="AP878" t="s">
        <v>1368</v>
      </c>
      <c r="AQ878" t="s">
        <v>1368</v>
      </c>
      <c r="AR878" t="s">
        <v>1368</v>
      </c>
      <c r="AS878" t="s">
        <v>1368</v>
      </c>
      <c r="AT878" t="s">
        <v>1368</v>
      </c>
      <c r="AU878" t="s">
        <v>1368</v>
      </c>
      <c r="AV878" t="s">
        <v>1368</v>
      </c>
      <c r="AW878" t="s">
        <v>1368</v>
      </c>
      <c r="AX878" t="s">
        <v>1368</v>
      </c>
      <c r="AY878" t="s">
        <v>1368</v>
      </c>
      <c r="AZ878" t="s">
        <v>1368</v>
      </c>
      <c r="BA878" t="s">
        <v>1368</v>
      </c>
    </row>
    <row r="879" spans="1:53" x14ac:dyDescent="0.25">
      <c r="A879" t="s">
        <v>930</v>
      </c>
      <c r="B879" t="s">
        <v>1368</v>
      </c>
      <c r="C879" t="s">
        <v>1368</v>
      </c>
      <c r="D879" t="s">
        <v>1368</v>
      </c>
      <c r="E879" t="s">
        <v>1368</v>
      </c>
      <c r="F879" t="s">
        <v>1368</v>
      </c>
      <c r="G879" t="s">
        <v>1368</v>
      </c>
      <c r="H879" t="s">
        <v>1368</v>
      </c>
      <c r="I879" t="s">
        <v>1368</v>
      </c>
      <c r="J879" t="s">
        <v>1368</v>
      </c>
      <c r="K879" t="s">
        <v>1368</v>
      </c>
      <c r="L879" t="s">
        <v>1368</v>
      </c>
      <c r="M879" t="s">
        <v>1368</v>
      </c>
      <c r="N879" t="s">
        <v>1368</v>
      </c>
      <c r="O879" t="s">
        <v>1368</v>
      </c>
      <c r="P879" t="s">
        <v>1368</v>
      </c>
      <c r="Q879" t="s">
        <v>1368</v>
      </c>
      <c r="R879" t="s">
        <v>1368</v>
      </c>
      <c r="S879" t="s">
        <v>1368</v>
      </c>
      <c r="T879" t="s">
        <v>1368</v>
      </c>
      <c r="U879" t="s">
        <v>1368</v>
      </c>
      <c r="V879" t="s">
        <v>1368</v>
      </c>
      <c r="W879" t="s">
        <v>1368</v>
      </c>
      <c r="X879" t="s">
        <v>1368</v>
      </c>
      <c r="Y879" t="s">
        <v>1368</v>
      </c>
      <c r="Z879" t="s">
        <v>1368</v>
      </c>
      <c r="AA879" t="s">
        <v>1368</v>
      </c>
      <c r="AB879" t="s">
        <v>1368</v>
      </c>
      <c r="AC879" t="s">
        <v>1368</v>
      </c>
      <c r="AD879" t="s">
        <v>1368</v>
      </c>
      <c r="AE879" t="s">
        <v>1368</v>
      </c>
      <c r="AF879" t="s">
        <v>1368</v>
      </c>
      <c r="AG879" t="s">
        <v>1368</v>
      </c>
      <c r="AH879" t="s">
        <v>1368</v>
      </c>
      <c r="AI879" t="s">
        <v>1368</v>
      </c>
      <c r="AJ879" t="s">
        <v>1368</v>
      </c>
      <c r="AK879" t="s">
        <v>1368</v>
      </c>
      <c r="AL879" t="s">
        <v>1368</v>
      </c>
      <c r="AM879" t="s">
        <v>1368</v>
      </c>
      <c r="AN879" t="s">
        <v>1368</v>
      </c>
      <c r="AO879" t="s">
        <v>1368</v>
      </c>
      <c r="AP879" t="s">
        <v>1368</v>
      </c>
      <c r="AQ879" t="s">
        <v>1368</v>
      </c>
      <c r="AR879" t="s">
        <v>1368</v>
      </c>
      <c r="AS879" t="s">
        <v>1368</v>
      </c>
      <c r="AT879" t="s">
        <v>1368</v>
      </c>
      <c r="AU879" t="s">
        <v>1368</v>
      </c>
      <c r="AV879" t="s">
        <v>1368</v>
      </c>
      <c r="AW879" t="s">
        <v>1368</v>
      </c>
      <c r="AX879" t="s">
        <v>1368</v>
      </c>
      <c r="AY879" t="s">
        <v>1368</v>
      </c>
      <c r="AZ879" t="s">
        <v>1368</v>
      </c>
      <c r="BA879" t="s">
        <v>1368</v>
      </c>
    </row>
    <row r="880" spans="1:53" x14ac:dyDescent="0.25">
      <c r="A880" t="s">
        <v>931</v>
      </c>
      <c r="B880" t="s">
        <v>1369</v>
      </c>
      <c r="C880" t="s">
        <v>1369</v>
      </c>
      <c r="D880" t="s">
        <v>1368</v>
      </c>
      <c r="E880" t="s">
        <v>1368</v>
      </c>
      <c r="F880" t="s">
        <v>1368</v>
      </c>
      <c r="G880" t="s">
        <v>1368</v>
      </c>
      <c r="H880" t="s">
        <v>1368</v>
      </c>
      <c r="I880" t="s">
        <v>1368</v>
      </c>
      <c r="J880" t="s">
        <v>1368</v>
      </c>
      <c r="K880" t="s">
        <v>1368</v>
      </c>
      <c r="L880" t="s">
        <v>1368</v>
      </c>
      <c r="M880" t="s">
        <v>1368</v>
      </c>
      <c r="N880" t="s">
        <v>1368</v>
      </c>
      <c r="O880" t="s">
        <v>1368</v>
      </c>
      <c r="P880" t="s">
        <v>1368</v>
      </c>
      <c r="Q880" t="s">
        <v>1368</v>
      </c>
      <c r="R880" t="s">
        <v>1368</v>
      </c>
      <c r="S880" t="s">
        <v>1368</v>
      </c>
      <c r="T880" t="s">
        <v>1368</v>
      </c>
      <c r="U880" t="s">
        <v>1368</v>
      </c>
      <c r="V880" t="s">
        <v>1368</v>
      </c>
      <c r="W880" t="s">
        <v>1368</v>
      </c>
      <c r="X880" t="s">
        <v>1368</v>
      </c>
      <c r="Y880" t="s">
        <v>1368</v>
      </c>
      <c r="Z880" t="s">
        <v>1368</v>
      </c>
      <c r="AA880" t="s">
        <v>1368</v>
      </c>
      <c r="AB880" t="s">
        <v>1368</v>
      </c>
      <c r="AC880" t="s">
        <v>1368</v>
      </c>
      <c r="AD880" t="s">
        <v>1368</v>
      </c>
      <c r="AE880" t="s">
        <v>1368</v>
      </c>
      <c r="AF880" t="s">
        <v>1368</v>
      </c>
      <c r="AG880" t="s">
        <v>1368</v>
      </c>
      <c r="AH880" t="s">
        <v>1368</v>
      </c>
      <c r="AI880" t="s">
        <v>1368</v>
      </c>
      <c r="AJ880" t="s">
        <v>1368</v>
      </c>
      <c r="AK880" t="s">
        <v>1368</v>
      </c>
      <c r="AL880" t="s">
        <v>1368</v>
      </c>
      <c r="AM880" t="s">
        <v>1368</v>
      </c>
      <c r="AN880" t="s">
        <v>1368</v>
      </c>
      <c r="AO880" t="s">
        <v>1368</v>
      </c>
      <c r="AP880" t="s">
        <v>1368</v>
      </c>
      <c r="AQ880" t="s">
        <v>1368</v>
      </c>
      <c r="AR880" t="s">
        <v>1368</v>
      </c>
      <c r="AS880" t="s">
        <v>1368</v>
      </c>
      <c r="AT880" t="s">
        <v>1368</v>
      </c>
      <c r="AU880" t="s">
        <v>1368</v>
      </c>
      <c r="AV880" t="s">
        <v>1368</v>
      </c>
      <c r="AW880" t="s">
        <v>1368</v>
      </c>
      <c r="AX880" t="s">
        <v>1368</v>
      </c>
      <c r="AY880" t="s">
        <v>1368</v>
      </c>
      <c r="AZ880" t="s">
        <v>1368</v>
      </c>
      <c r="BA880" t="s">
        <v>1368</v>
      </c>
    </row>
    <row r="881" spans="1:53" x14ac:dyDescent="0.25">
      <c r="A881" t="s">
        <v>932</v>
      </c>
      <c r="B881" t="s">
        <v>1368</v>
      </c>
      <c r="C881" t="s">
        <v>1368</v>
      </c>
      <c r="D881" t="s">
        <v>1369</v>
      </c>
      <c r="E881" t="s">
        <v>1369</v>
      </c>
      <c r="F881" t="s">
        <v>1369</v>
      </c>
      <c r="G881" t="s">
        <v>1368</v>
      </c>
      <c r="H881" t="s">
        <v>1368</v>
      </c>
      <c r="I881" t="s">
        <v>1368</v>
      </c>
      <c r="J881" t="s">
        <v>1368</v>
      </c>
      <c r="K881" t="s">
        <v>1368</v>
      </c>
      <c r="L881" t="s">
        <v>1368</v>
      </c>
      <c r="M881" t="s">
        <v>1368</v>
      </c>
      <c r="N881" t="s">
        <v>1368</v>
      </c>
      <c r="O881" t="s">
        <v>1368</v>
      </c>
      <c r="P881" t="s">
        <v>1368</v>
      </c>
      <c r="Q881" t="s">
        <v>1368</v>
      </c>
      <c r="R881" t="s">
        <v>1368</v>
      </c>
      <c r="S881" t="s">
        <v>1368</v>
      </c>
      <c r="T881" t="s">
        <v>1368</v>
      </c>
      <c r="U881" t="s">
        <v>1368</v>
      </c>
      <c r="V881" t="s">
        <v>1368</v>
      </c>
      <c r="W881" t="s">
        <v>1368</v>
      </c>
      <c r="X881" t="s">
        <v>1368</v>
      </c>
      <c r="Y881" t="s">
        <v>1368</v>
      </c>
      <c r="Z881" t="s">
        <v>1368</v>
      </c>
      <c r="AA881" t="s">
        <v>1368</v>
      </c>
      <c r="AB881" t="s">
        <v>1368</v>
      </c>
      <c r="AC881" t="s">
        <v>1368</v>
      </c>
      <c r="AD881" t="s">
        <v>1368</v>
      </c>
      <c r="AE881" t="s">
        <v>1368</v>
      </c>
      <c r="AF881" t="s">
        <v>1368</v>
      </c>
      <c r="AG881" t="s">
        <v>1368</v>
      </c>
      <c r="AH881" t="s">
        <v>1368</v>
      </c>
      <c r="AI881" t="s">
        <v>1368</v>
      </c>
      <c r="AJ881" t="s">
        <v>1368</v>
      </c>
      <c r="AK881" t="s">
        <v>1368</v>
      </c>
      <c r="AL881" t="s">
        <v>1368</v>
      </c>
      <c r="AM881" t="s">
        <v>1368</v>
      </c>
      <c r="AN881" t="s">
        <v>1368</v>
      </c>
      <c r="AO881" t="s">
        <v>1368</v>
      </c>
      <c r="AP881" t="s">
        <v>1368</v>
      </c>
      <c r="AQ881" t="s">
        <v>1368</v>
      </c>
      <c r="AR881" t="s">
        <v>1368</v>
      </c>
      <c r="AS881" t="s">
        <v>1368</v>
      </c>
      <c r="AT881" t="s">
        <v>1368</v>
      </c>
      <c r="AU881" t="s">
        <v>1368</v>
      </c>
      <c r="AV881" t="s">
        <v>1368</v>
      </c>
      <c r="AW881" t="s">
        <v>1368</v>
      </c>
      <c r="AX881" t="s">
        <v>1368</v>
      </c>
      <c r="AY881" t="s">
        <v>1368</v>
      </c>
      <c r="AZ881" t="s">
        <v>1368</v>
      </c>
      <c r="BA881" t="s">
        <v>1368</v>
      </c>
    </row>
    <row r="882" spans="1:53" x14ac:dyDescent="0.25">
      <c r="A882" t="s">
        <v>933</v>
      </c>
      <c r="B882" t="s">
        <v>1368</v>
      </c>
      <c r="C882" t="s">
        <v>1368</v>
      </c>
      <c r="D882" t="s">
        <v>1369</v>
      </c>
      <c r="E882" t="s">
        <v>1369</v>
      </c>
      <c r="F882" t="s">
        <v>1369</v>
      </c>
      <c r="G882" t="s">
        <v>1369</v>
      </c>
      <c r="H882" t="s">
        <v>1369</v>
      </c>
      <c r="I882" t="s">
        <v>1368</v>
      </c>
      <c r="J882" t="s">
        <v>1368</v>
      </c>
      <c r="K882" t="s">
        <v>1368</v>
      </c>
      <c r="L882" t="s">
        <v>1368</v>
      </c>
      <c r="M882" t="s">
        <v>1368</v>
      </c>
      <c r="N882" t="s">
        <v>1368</v>
      </c>
      <c r="O882" t="s">
        <v>1368</v>
      </c>
      <c r="P882" t="s">
        <v>1371</v>
      </c>
      <c r="Q882" t="s">
        <v>1371</v>
      </c>
      <c r="R882" t="s">
        <v>1371</v>
      </c>
      <c r="S882" t="s">
        <v>1371</v>
      </c>
      <c r="T882" t="s">
        <v>1371</v>
      </c>
      <c r="U882" t="s">
        <v>1371</v>
      </c>
      <c r="V882" t="s">
        <v>1371</v>
      </c>
      <c r="W882" t="s">
        <v>1368</v>
      </c>
      <c r="X882" t="s">
        <v>1368</v>
      </c>
      <c r="Y882" t="s">
        <v>1368</v>
      </c>
      <c r="Z882" t="s">
        <v>1368</v>
      </c>
      <c r="AA882" t="s">
        <v>1368</v>
      </c>
      <c r="AB882" t="s">
        <v>1368</v>
      </c>
      <c r="AC882" t="s">
        <v>1368</v>
      </c>
      <c r="AD882" t="s">
        <v>1368</v>
      </c>
      <c r="AE882" t="s">
        <v>1368</v>
      </c>
      <c r="AF882" t="s">
        <v>1368</v>
      </c>
      <c r="AG882" t="s">
        <v>1371</v>
      </c>
      <c r="AH882" t="s">
        <v>1371</v>
      </c>
      <c r="AI882" t="s">
        <v>1371</v>
      </c>
      <c r="AJ882" t="s">
        <v>1371</v>
      </c>
      <c r="AK882" t="s">
        <v>1371</v>
      </c>
      <c r="AL882" t="s">
        <v>1371</v>
      </c>
      <c r="AM882" t="s">
        <v>1369</v>
      </c>
      <c r="AN882" t="s">
        <v>1368</v>
      </c>
      <c r="AO882" t="s">
        <v>1368</v>
      </c>
      <c r="AP882" t="s">
        <v>1368</v>
      </c>
      <c r="AQ882" t="s">
        <v>1368</v>
      </c>
      <c r="AR882" t="s">
        <v>1368</v>
      </c>
      <c r="AS882" t="s">
        <v>1368</v>
      </c>
      <c r="AT882" t="s">
        <v>1368</v>
      </c>
      <c r="AU882" t="s">
        <v>1369</v>
      </c>
      <c r="AV882" t="s">
        <v>1369</v>
      </c>
      <c r="AW882" t="s">
        <v>1369</v>
      </c>
      <c r="AX882" t="s">
        <v>1369</v>
      </c>
      <c r="AY882" t="s">
        <v>1369</v>
      </c>
      <c r="AZ882" t="s">
        <v>1369</v>
      </c>
      <c r="BA882" t="s">
        <v>1369</v>
      </c>
    </row>
    <row r="883" spans="1:53" x14ac:dyDescent="0.25">
      <c r="A883" t="s">
        <v>934</v>
      </c>
      <c r="B883" t="s">
        <v>1368</v>
      </c>
      <c r="C883" t="s">
        <v>1368</v>
      </c>
      <c r="D883" t="s">
        <v>1368</v>
      </c>
      <c r="E883" t="s">
        <v>1368</v>
      </c>
      <c r="F883" t="s">
        <v>1368</v>
      </c>
      <c r="G883" t="s">
        <v>1368</v>
      </c>
      <c r="H883" t="s">
        <v>1368</v>
      </c>
      <c r="I883" t="s">
        <v>1368</v>
      </c>
      <c r="J883" t="s">
        <v>1368</v>
      </c>
      <c r="K883" t="s">
        <v>1368</v>
      </c>
      <c r="L883" t="s">
        <v>1368</v>
      </c>
      <c r="M883" t="s">
        <v>1368</v>
      </c>
      <c r="N883" t="s">
        <v>1368</v>
      </c>
      <c r="O883" t="s">
        <v>1368</v>
      </c>
      <c r="P883" t="s">
        <v>1368</v>
      </c>
      <c r="Q883" t="s">
        <v>1368</v>
      </c>
      <c r="R883" t="s">
        <v>1368</v>
      </c>
      <c r="S883" t="s">
        <v>1368</v>
      </c>
      <c r="T883" t="s">
        <v>1368</v>
      </c>
      <c r="U883" t="s">
        <v>1368</v>
      </c>
      <c r="V883" t="s">
        <v>1368</v>
      </c>
      <c r="W883" t="s">
        <v>1368</v>
      </c>
      <c r="X883" t="s">
        <v>1368</v>
      </c>
      <c r="Y883" t="s">
        <v>1368</v>
      </c>
      <c r="Z883" t="s">
        <v>1368</v>
      </c>
      <c r="AA883" t="s">
        <v>1368</v>
      </c>
      <c r="AB883" t="s">
        <v>1368</v>
      </c>
      <c r="AC883" t="s">
        <v>1368</v>
      </c>
      <c r="AD883" t="s">
        <v>1368</v>
      </c>
      <c r="AE883" t="s">
        <v>1368</v>
      </c>
      <c r="AF883" t="s">
        <v>1368</v>
      </c>
      <c r="AG883" t="s">
        <v>1368</v>
      </c>
      <c r="AH883" t="s">
        <v>1368</v>
      </c>
      <c r="AI883" t="s">
        <v>1368</v>
      </c>
      <c r="AJ883" t="s">
        <v>1368</v>
      </c>
      <c r="AK883" t="s">
        <v>1368</v>
      </c>
      <c r="AL883" t="s">
        <v>1368</v>
      </c>
      <c r="AM883" t="s">
        <v>1368</v>
      </c>
      <c r="AN883" t="s">
        <v>1368</v>
      </c>
      <c r="AO883" t="s">
        <v>1368</v>
      </c>
      <c r="AP883" t="s">
        <v>1368</v>
      </c>
      <c r="AQ883" t="s">
        <v>1368</v>
      </c>
      <c r="AR883" t="s">
        <v>1368</v>
      </c>
      <c r="AS883" t="s">
        <v>1368</v>
      </c>
      <c r="AT883" t="s">
        <v>1368</v>
      </c>
      <c r="AU883" t="s">
        <v>1368</v>
      </c>
      <c r="AV883" t="s">
        <v>1368</v>
      </c>
      <c r="AW883" t="s">
        <v>1368</v>
      </c>
      <c r="AX883" t="s">
        <v>1368</v>
      </c>
      <c r="AY883" t="s">
        <v>1368</v>
      </c>
      <c r="AZ883" t="s">
        <v>1368</v>
      </c>
      <c r="BA883" t="s">
        <v>1368</v>
      </c>
    </row>
    <row r="884" spans="1:53" x14ac:dyDescent="0.25">
      <c r="A884" t="s">
        <v>935</v>
      </c>
      <c r="B884" t="s">
        <v>1368</v>
      </c>
      <c r="C884" t="s">
        <v>1368</v>
      </c>
      <c r="D884" t="s">
        <v>1368</v>
      </c>
      <c r="E884" t="s">
        <v>1368</v>
      </c>
      <c r="F884" t="s">
        <v>1368</v>
      </c>
      <c r="G884" t="s">
        <v>1368</v>
      </c>
      <c r="H884" t="s">
        <v>1368</v>
      </c>
      <c r="I884" t="s">
        <v>1368</v>
      </c>
      <c r="J884" t="s">
        <v>1368</v>
      </c>
      <c r="K884" t="s">
        <v>1368</v>
      </c>
      <c r="L884" t="s">
        <v>1368</v>
      </c>
      <c r="M884" t="s">
        <v>1368</v>
      </c>
      <c r="N884" t="s">
        <v>1368</v>
      </c>
      <c r="O884" t="s">
        <v>1368</v>
      </c>
      <c r="P884" t="s">
        <v>1368</v>
      </c>
      <c r="Q884" t="s">
        <v>1368</v>
      </c>
      <c r="R884" t="s">
        <v>1368</v>
      </c>
      <c r="S884" t="s">
        <v>1368</v>
      </c>
      <c r="T884" t="s">
        <v>1368</v>
      </c>
      <c r="U884" t="s">
        <v>1368</v>
      </c>
      <c r="V884" t="s">
        <v>1368</v>
      </c>
      <c r="W884" t="s">
        <v>1368</v>
      </c>
      <c r="X884" t="s">
        <v>1368</v>
      </c>
      <c r="Y884" t="s">
        <v>1368</v>
      </c>
      <c r="Z884" t="s">
        <v>1368</v>
      </c>
      <c r="AA884" t="s">
        <v>1368</v>
      </c>
      <c r="AB884" t="s">
        <v>1368</v>
      </c>
      <c r="AC884" t="s">
        <v>1368</v>
      </c>
      <c r="AD884" t="s">
        <v>1368</v>
      </c>
      <c r="AE884" t="s">
        <v>1368</v>
      </c>
      <c r="AF884" t="s">
        <v>1368</v>
      </c>
      <c r="AG884" t="s">
        <v>1368</v>
      </c>
      <c r="AH884" t="s">
        <v>1368</v>
      </c>
      <c r="AI884" t="s">
        <v>1368</v>
      </c>
      <c r="AJ884" t="s">
        <v>1368</v>
      </c>
      <c r="AK884" t="s">
        <v>1368</v>
      </c>
      <c r="AL884" t="s">
        <v>1368</v>
      </c>
      <c r="AM884" t="s">
        <v>1368</v>
      </c>
      <c r="AN884" t="s">
        <v>1368</v>
      </c>
      <c r="AO884" t="s">
        <v>1368</v>
      </c>
      <c r="AP884" t="s">
        <v>1368</v>
      </c>
      <c r="AQ884" t="s">
        <v>1368</v>
      </c>
      <c r="AR884" t="s">
        <v>1368</v>
      </c>
      <c r="AS884" t="s">
        <v>1368</v>
      </c>
      <c r="AT884" t="s">
        <v>1368</v>
      </c>
      <c r="AU884" t="s">
        <v>1368</v>
      </c>
      <c r="AV884" t="s">
        <v>1368</v>
      </c>
      <c r="AW884" t="s">
        <v>1368</v>
      </c>
      <c r="AX884" t="s">
        <v>1368</v>
      </c>
      <c r="AY884" t="s">
        <v>1368</v>
      </c>
      <c r="AZ884" t="s">
        <v>1368</v>
      </c>
      <c r="BA884" t="s">
        <v>1368</v>
      </c>
    </row>
    <row r="885" spans="1:53" x14ac:dyDescent="0.25">
      <c r="A885" t="s">
        <v>936</v>
      </c>
      <c r="B885" t="s">
        <v>1368</v>
      </c>
      <c r="C885" t="s">
        <v>1368</v>
      </c>
      <c r="D885" t="s">
        <v>1368</v>
      </c>
      <c r="E885" t="s">
        <v>1368</v>
      </c>
      <c r="F885" t="s">
        <v>1368</v>
      </c>
      <c r="G885" t="s">
        <v>1368</v>
      </c>
      <c r="H885" t="s">
        <v>1368</v>
      </c>
      <c r="I885" t="s">
        <v>1368</v>
      </c>
      <c r="J885" t="s">
        <v>1368</v>
      </c>
      <c r="K885" t="s">
        <v>1368</v>
      </c>
      <c r="L885" t="s">
        <v>1368</v>
      </c>
      <c r="M885" t="s">
        <v>1368</v>
      </c>
      <c r="N885" t="s">
        <v>1368</v>
      </c>
      <c r="O885" t="s">
        <v>1368</v>
      </c>
      <c r="P885" t="s">
        <v>1368</v>
      </c>
      <c r="Q885" t="s">
        <v>1368</v>
      </c>
      <c r="R885" t="s">
        <v>1368</v>
      </c>
      <c r="S885" t="s">
        <v>1368</v>
      </c>
      <c r="T885" t="s">
        <v>1368</v>
      </c>
      <c r="U885" t="s">
        <v>1368</v>
      </c>
      <c r="V885" t="s">
        <v>1368</v>
      </c>
      <c r="W885" t="s">
        <v>1368</v>
      </c>
      <c r="X885" t="s">
        <v>1368</v>
      </c>
      <c r="Y885" t="s">
        <v>1368</v>
      </c>
      <c r="Z885" t="s">
        <v>1368</v>
      </c>
      <c r="AA885" t="s">
        <v>1368</v>
      </c>
      <c r="AB885" t="s">
        <v>1368</v>
      </c>
      <c r="AC885" t="s">
        <v>1368</v>
      </c>
      <c r="AD885" t="s">
        <v>1368</v>
      </c>
      <c r="AE885" t="s">
        <v>1368</v>
      </c>
      <c r="AF885" t="s">
        <v>1368</v>
      </c>
      <c r="AG885" t="s">
        <v>1368</v>
      </c>
      <c r="AH885" t="s">
        <v>1368</v>
      </c>
      <c r="AI885" t="s">
        <v>1368</v>
      </c>
      <c r="AJ885" t="s">
        <v>1368</v>
      </c>
      <c r="AK885" t="s">
        <v>1368</v>
      </c>
      <c r="AL885" t="s">
        <v>1368</v>
      </c>
      <c r="AM885" t="s">
        <v>1368</v>
      </c>
      <c r="AN885" t="s">
        <v>1368</v>
      </c>
      <c r="AO885" t="s">
        <v>1368</v>
      </c>
      <c r="AP885" t="s">
        <v>1368</v>
      </c>
      <c r="AQ885" t="s">
        <v>1368</v>
      </c>
      <c r="AR885" t="s">
        <v>1368</v>
      </c>
      <c r="AS885" t="s">
        <v>1368</v>
      </c>
      <c r="AT885" t="s">
        <v>1368</v>
      </c>
      <c r="AU885" t="s">
        <v>1368</v>
      </c>
      <c r="AV885" t="s">
        <v>1368</v>
      </c>
      <c r="AW885" t="s">
        <v>1368</v>
      </c>
      <c r="AX885" t="s">
        <v>1368</v>
      </c>
      <c r="AY885" t="s">
        <v>1368</v>
      </c>
      <c r="AZ885" t="s">
        <v>1368</v>
      </c>
      <c r="BA885" t="s">
        <v>1368</v>
      </c>
    </row>
    <row r="886" spans="1:53" x14ac:dyDescent="0.25">
      <c r="A886" t="s">
        <v>937</v>
      </c>
      <c r="B886" t="s">
        <v>1368</v>
      </c>
      <c r="C886" t="s">
        <v>1368</v>
      </c>
      <c r="D886" t="s">
        <v>1368</v>
      </c>
      <c r="E886" t="s">
        <v>1368</v>
      </c>
      <c r="F886" t="s">
        <v>1368</v>
      </c>
      <c r="G886" t="s">
        <v>1368</v>
      </c>
      <c r="H886" t="s">
        <v>1368</v>
      </c>
      <c r="I886" t="s">
        <v>1368</v>
      </c>
      <c r="J886" t="s">
        <v>1368</v>
      </c>
      <c r="K886" t="s">
        <v>1368</v>
      </c>
      <c r="L886" t="s">
        <v>1368</v>
      </c>
      <c r="M886" t="s">
        <v>1368</v>
      </c>
      <c r="N886" t="s">
        <v>1368</v>
      </c>
      <c r="O886" t="s">
        <v>1368</v>
      </c>
      <c r="P886" t="s">
        <v>1368</v>
      </c>
      <c r="Q886" t="s">
        <v>1368</v>
      </c>
      <c r="R886" t="s">
        <v>1368</v>
      </c>
      <c r="S886" t="s">
        <v>1368</v>
      </c>
      <c r="T886" t="s">
        <v>1368</v>
      </c>
      <c r="U886" t="s">
        <v>1368</v>
      </c>
      <c r="V886" t="s">
        <v>1368</v>
      </c>
      <c r="W886" t="s">
        <v>1368</v>
      </c>
      <c r="X886" t="s">
        <v>1368</v>
      </c>
      <c r="Y886" t="s">
        <v>1368</v>
      </c>
      <c r="Z886" t="s">
        <v>1368</v>
      </c>
      <c r="AA886" t="s">
        <v>1368</v>
      </c>
      <c r="AB886" t="s">
        <v>1368</v>
      </c>
      <c r="AC886" t="s">
        <v>1368</v>
      </c>
      <c r="AD886" t="s">
        <v>1368</v>
      </c>
      <c r="AE886" t="s">
        <v>1368</v>
      </c>
      <c r="AF886" t="s">
        <v>1368</v>
      </c>
      <c r="AG886" t="s">
        <v>1368</v>
      </c>
      <c r="AH886" t="s">
        <v>1368</v>
      </c>
      <c r="AI886" t="s">
        <v>1368</v>
      </c>
      <c r="AJ886" t="s">
        <v>1368</v>
      </c>
      <c r="AK886" t="s">
        <v>1368</v>
      </c>
      <c r="AL886" t="s">
        <v>1368</v>
      </c>
      <c r="AM886" t="s">
        <v>1368</v>
      </c>
      <c r="AN886" t="s">
        <v>1368</v>
      </c>
      <c r="AO886" t="s">
        <v>1368</v>
      </c>
      <c r="AP886" t="s">
        <v>1368</v>
      </c>
      <c r="AQ886" t="s">
        <v>1368</v>
      </c>
      <c r="AR886" t="s">
        <v>1368</v>
      </c>
      <c r="AS886" t="s">
        <v>1368</v>
      </c>
      <c r="AT886" t="s">
        <v>1368</v>
      </c>
      <c r="AU886" t="s">
        <v>1368</v>
      </c>
      <c r="AV886" t="s">
        <v>1368</v>
      </c>
      <c r="AW886" t="s">
        <v>1368</v>
      </c>
      <c r="AX886" t="s">
        <v>1368</v>
      </c>
      <c r="AY886" t="s">
        <v>1368</v>
      </c>
      <c r="AZ886" t="s">
        <v>1368</v>
      </c>
      <c r="BA886" t="s">
        <v>1368</v>
      </c>
    </row>
    <row r="887" spans="1:53" x14ac:dyDescent="0.25">
      <c r="A887" t="s">
        <v>938</v>
      </c>
      <c r="B887" t="s">
        <v>1368</v>
      </c>
      <c r="C887" t="s">
        <v>1368</v>
      </c>
      <c r="D887" t="s">
        <v>1368</v>
      </c>
      <c r="E887" t="s">
        <v>1368</v>
      </c>
      <c r="F887" t="s">
        <v>1368</v>
      </c>
      <c r="G887" t="s">
        <v>1368</v>
      </c>
      <c r="H887" t="s">
        <v>1368</v>
      </c>
      <c r="I887" t="s">
        <v>1368</v>
      </c>
      <c r="J887" t="s">
        <v>1368</v>
      </c>
      <c r="K887" t="s">
        <v>1368</v>
      </c>
      <c r="L887" t="s">
        <v>1368</v>
      </c>
      <c r="M887" t="s">
        <v>1368</v>
      </c>
      <c r="N887" t="s">
        <v>1368</v>
      </c>
      <c r="O887" t="s">
        <v>1368</v>
      </c>
      <c r="P887" t="s">
        <v>1368</v>
      </c>
      <c r="Q887" t="s">
        <v>1368</v>
      </c>
      <c r="R887" t="s">
        <v>1368</v>
      </c>
      <c r="S887" t="s">
        <v>1368</v>
      </c>
      <c r="T887" t="s">
        <v>1368</v>
      </c>
      <c r="U887" t="s">
        <v>1368</v>
      </c>
      <c r="V887" t="s">
        <v>1368</v>
      </c>
      <c r="W887" t="s">
        <v>1368</v>
      </c>
      <c r="X887" t="s">
        <v>1368</v>
      </c>
      <c r="Y887" t="s">
        <v>1368</v>
      </c>
      <c r="Z887" t="s">
        <v>1368</v>
      </c>
      <c r="AA887" t="s">
        <v>1368</v>
      </c>
      <c r="AB887" t="s">
        <v>1368</v>
      </c>
      <c r="AC887" t="s">
        <v>1368</v>
      </c>
      <c r="AD887" t="s">
        <v>1368</v>
      </c>
      <c r="AE887" t="s">
        <v>1368</v>
      </c>
      <c r="AF887" t="s">
        <v>1368</v>
      </c>
      <c r="AG887" t="s">
        <v>1368</v>
      </c>
      <c r="AH887" t="s">
        <v>1368</v>
      </c>
      <c r="AI887" t="s">
        <v>1368</v>
      </c>
      <c r="AJ887" t="s">
        <v>1368</v>
      </c>
      <c r="AK887" t="s">
        <v>1368</v>
      </c>
      <c r="AL887" t="s">
        <v>1368</v>
      </c>
      <c r="AM887" t="s">
        <v>1368</v>
      </c>
      <c r="AN887" t="s">
        <v>1368</v>
      </c>
      <c r="AO887" t="s">
        <v>1368</v>
      </c>
      <c r="AP887" t="s">
        <v>1368</v>
      </c>
      <c r="AQ887" t="s">
        <v>1368</v>
      </c>
      <c r="AR887" t="s">
        <v>1368</v>
      </c>
      <c r="AS887" t="s">
        <v>1368</v>
      </c>
      <c r="AT887" t="s">
        <v>1368</v>
      </c>
      <c r="AU887" t="s">
        <v>1368</v>
      </c>
      <c r="AV887" t="s">
        <v>1368</v>
      </c>
      <c r="AW887" t="s">
        <v>1368</v>
      </c>
      <c r="AX887" t="s">
        <v>1368</v>
      </c>
      <c r="AY887" t="s">
        <v>1368</v>
      </c>
      <c r="AZ887" t="s">
        <v>1368</v>
      </c>
      <c r="BA887" t="s">
        <v>1368</v>
      </c>
    </row>
    <row r="888" spans="1:53" x14ac:dyDescent="0.25">
      <c r="A888" t="s">
        <v>939</v>
      </c>
      <c r="B888" t="s">
        <v>1369</v>
      </c>
      <c r="C888" t="s">
        <v>1369</v>
      </c>
      <c r="D888" t="s">
        <v>1369</v>
      </c>
      <c r="E888" t="s">
        <v>1369</v>
      </c>
      <c r="F888" t="s">
        <v>1369</v>
      </c>
      <c r="G888" t="s">
        <v>1369</v>
      </c>
      <c r="H888" t="s">
        <v>1369</v>
      </c>
      <c r="I888" t="s">
        <v>1369</v>
      </c>
      <c r="J888" t="s">
        <v>1368</v>
      </c>
      <c r="K888" t="s">
        <v>1368</v>
      </c>
      <c r="L888" t="s">
        <v>1368</v>
      </c>
      <c r="M888" t="s">
        <v>1368</v>
      </c>
      <c r="N888" t="s">
        <v>1368</v>
      </c>
      <c r="O888" t="s">
        <v>1368</v>
      </c>
      <c r="P888" t="s">
        <v>1368</v>
      </c>
      <c r="Q888" t="s">
        <v>1368</v>
      </c>
      <c r="R888" t="s">
        <v>1368</v>
      </c>
      <c r="S888" t="s">
        <v>1368</v>
      </c>
      <c r="T888" t="s">
        <v>1368</v>
      </c>
      <c r="U888" t="s">
        <v>1368</v>
      </c>
      <c r="V888" t="s">
        <v>1368</v>
      </c>
      <c r="W888" t="s">
        <v>1368</v>
      </c>
      <c r="X888" t="s">
        <v>1368</v>
      </c>
      <c r="Y888" t="s">
        <v>1368</v>
      </c>
      <c r="Z888" t="s">
        <v>1368</v>
      </c>
      <c r="AA888" t="s">
        <v>1368</v>
      </c>
      <c r="AB888" t="s">
        <v>1368</v>
      </c>
      <c r="AC888" t="s">
        <v>1368</v>
      </c>
      <c r="AD888" t="s">
        <v>1368</v>
      </c>
      <c r="AE888" t="s">
        <v>1368</v>
      </c>
      <c r="AF888" t="s">
        <v>1368</v>
      </c>
      <c r="AG888" t="s">
        <v>1368</v>
      </c>
      <c r="AH888" t="s">
        <v>1368</v>
      </c>
      <c r="AI888" t="s">
        <v>1368</v>
      </c>
      <c r="AJ888" t="s">
        <v>1368</v>
      </c>
      <c r="AK888" t="s">
        <v>1368</v>
      </c>
      <c r="AL888" t="s">
        <v>1368</v>
      </c>
      <c r="AM888" t="s">
        <v>1368</v>
      </c>
      <c r="AN888" t="s">
        <v>1368</v>
      </c>
      <c r="AO888" t="s">
        <v>1368</v>
      </c>
      <c r="AP888" t="s">
        <v>1368</v>
      </c>
      <c r="AQ888" t="s">
        <v>1368</v>
      </c>
      <c r="AR888" t="s">
        <v>1368</v>
      </c>
      <c r="AS888" t="s">
        <v>1368</v>
      </c>
      <c r="AT888" t="s">
        <v>1368</v>
      </c>
      <c r="AU888" t="s">
        <v>1368</v>
      </c>
      <c r="AV888" t="s">
        <v>1368</v>
      </c>
      <c r="AW888" t="s">
        <v>1368</v>
      </c>
      <c r="AX888" t="s">
        <v>1368</v>
      </c>
      <c r="AY888" t="s">
        <v>1368</v>
      </c>
      <c r="AZ888" t="s">
        <v>1368</v>
      </c>
      <c r="BA888" t="s">
        <v>1368</v>
      </c>
    </row>
    <row r="889" spans="1:53" x14ac:dyDescent="0.25">
      <c r="A889" t="s">
        <v>940</v>
      </c>
      <c r="B889" t="s">
        <v>1368</v>
      </c>
      <c r="C889" t="s">
        <v>1368</v>
      </c>
      <c r="D889" t="s">
        <v>1368</v>
      </c>
      <c r="E889" t="s">
        <v>1368</v>
      </c>
      <c r="F889" t="s">
        <v>1368</v>
      </c>
      <c r="G889" t="s">
        <v>1368</v>
      </c>
      <c r="H889" t="s">
        <v>1368</v>
      </c>
      <c r="I889" t="s">
        <v>1368</v>
      </c>
      <c r="J889" t="s">
        <v>1369</v>
      </c>
      <c r="K889" t="s">
        <v>1369</v>
      </c>
      <c r="L889" t="s">
        <v>1368</v>
      </c>
      <c r="M889" t="s">
        <v>1368</v>
      </c>
      <c r="N889" t="s">
        <v>1368</v>
      </c>
      <c r="O889" t="s">
        <v>1368</v>
      </c>
      <c r="P889" t="s">
        <v>1368</v>
      </c>
      <c r="Q889" t="s">
        <v>1368</v>
      </c>
      <c r="R889" t="s">
        <v>1368</v>
      </c>
      <c r="S889" t="s">
        <v>1368</v>
      </c>
      <c r="T889" t="s">
        <v>1368</v>
      </c>
      <c r="U889" t="s">
        <v>1368</v>
      </c>
      <c r="V889" t="s">
        <v>1368</v>
      </c>
      <c r="W889" t="s">
        <v>1368</v>
      </c>
      <c r="X889" t="s">
        <v>1368</v>
      </c>
      <c r="Y889" t="s">
        <v>1369</v>
      </c>
      <c r="Z889" t="s">
        <v>1369</v>
      </c>
      <c r="AA889" t="s">
        <v>1369</v>
      </c>
      <c r="AB889" t="s">
        <v>1368</v>
      </c>
      <c r="AC889" t="s">
        <v>1368</v>
      </c>
      <c r="AD889" t="s">
        <v>1368</v>
      </c>
      <c r="AE889" t="s">
        <v>1368</v>
      </c>
      <c r="AF889" t="s">
        <v>1368</v>
      </c>
      <c r="AG889" t="s">
        <v>1368</v>
      </c>
      <c r="AH889" t="s">
        <v>1368</v>
      </c>
      <c r="AI889" t="s">
        <v>1368</v>
      </c>
      <c r="AJ889" t="s">
        <v>1368</v>
      </c>
      <c r="AK889" t="s">
        <v>1368</v>
      </c>
      <c r="AL889" t="s">
        <v>1368</v>
      </c>
      <c r="AM889" t="s">
        <v>1369</v>
      </c>
      <c r="AN889" t="s">
        <v>1368</v>
      </c>
      <c r="AO889" t="s">
        <v>1368</v>
      </c>
      <c r="AP889" t="s">
        <v>1368</v>
      </c>
      <c r="AQ889" t="s">
        <v>1368</v>
      </c>
      <c r="AR889" t="s">
        <v>1368</v>
      </c>
      <c r="AS889" t="s">
        <v>1368</v>
      </c>
      <c r="AT889" t="s">
        <v>1368</v>
      </c>
      <c r="AU889" t="s">
        <v>1368</v>
      </c>
      <c r="AV889" t="s">
        <v>1368</v>
      </c>
      <c r="AW889" t="s">
        <v>1368</v>
      </c>
      <c r="AX889" t="s">
        <v>1368</v>
      </c>
      <c r="AY889" t="s">
        <v>1368</v>
      </c>
      <c r="AZ889" t="s">
        <v>1368</v>
      </c>
      <c r="BA889" t="s">
        <v>1368</v>
      </c>
    </row>
    <row r="890" spans="1:53" x14ac:dyDescent="0.25">
      <c r="A890" t="s">
        <v>941</v>
      </c>
      <c r="B890" t="s">
        <v>1368</v>
      </c>
      <c r="C890" t="s">
        <v>1368</v>
      </c>
      <c r="D890" t="s">
        <v>1368</v>
      </c>
      <c r="E890" t="s">
        <v>1368</v>
      </c>
      <c r="F890" t="s">
        <v>1368</v>
      </c>
      <c r="G890" t="s">
        <v>1368</v>
      </c>
      <c r="H890" t="s">
        <v>1368</v>
      </c>
      <c r="I890" t="s">
        <v>1368</v>
      </c>
      <c r="J890" t="s">
        <v>1368</v>
      </c>
      <c r="K890" t="s">
        <v>1368</v>
      </c>
      <c r="L890" t="s">
        <v>1368</v>
      </c>
      <c r="M890" t="s">
        <v>1368</v>
      </c>
      <c r="N890" t="s">
        <v>1368</v>
      </c>
      <c r="O890" t="s">
        <v>1368</v>
      </c>
      <c r="P890" t="s">
        <v>1368</v>
      </c>
      <c r="Q890" t="s">
        <v>1368</v>
      </c>
      <c r="R890" t="s">
        <v>1368</v>
      </c>
      <c r="S890" t="s">
        <v>1368</v>
      </c>
      <c r="T890" t="s">
        <v>1368</v>
      </c>
      <c r="U890" t="s">
        <v>1368</v>
      </c>
      <c r="V890" t="s">
        <v>1368</v>
      </c>
      <c r="W890" t="s">
        <v>1368</v>
      </c>
      <c r="X890" t="s">
        <v>1368</v>
      </c>
      <c r="Y890" t="s">
        <v>1368</v>
      </c>
      <c r="Z890" t="s">
        <v>1368</v>
      </c>
      <c r="AA890" t="s">
        <v>1368</v>
      </c>
      <c r="AB890" t="s">
        <v>1368</v>
      </c>
      <c r="AC890" t="s">
        <v>1368</v>
      </c>
      <c r="AD890" t="s">
        <v>1368</v>
      </c>
      <c r="AE890" t="s">
        <v>1368</v>
      </c>
      <c r="AF890" t="s">
        <v>1368</v>
      </c>
      <c r="AG890" t="s">
        <v>1368</v>
      </c>
      <c r="AH890" t="s">
        <v>1368</v>
      </c>
      <c r="AI890" t="s">
        <v>1368</v>
      </c>
      <c r="AJ890" t="s">
        <v>1368</v>
      </c>
      <c r="AK890" t="s">
        <v>1368</v>
      </c>
      <c r="AL890" t="s">
        <v>1368</v>
      </c>
      <c r="AM890" t="s">
        <v>1368</v>
      </c>
      <c r="AN890" t="s">
        <v>1368</v>
      </c>
      <c r="AO890" t="s">
        <v>1368</v>
      </c>
      <c r="AP890" t="s">
        <v>1368</v>
      </c>
      <c r="AQ890" t="s">
        <v>1368</v>
      </c>
      <c r="AR890" t="s">
        <v>1368</v>
      </c>
      <c r="AS890" t="s">
        <v>1368</v>
      </c>
      <c r="AT890" t="s">
        <v>1368</v>
      </c>
      <c r="AU890" t="s">
        <v>1368</v>
      </c>
      <c r="AV890" t="s">
        <v>1368</v>
      </c>
      <c r="AW890" t="s">
        <v>1368</v>
      </c>
      <c r="AX890" t="s">
        <v>1368</v>
      </c>
      <c r="AY890" t="s">
        <v>1368</v>
      </c>
      <c r="AZ890" t="s">
        <v>1368</v>
      </c>
      <c r="BA890" t="s">
        <v>1368</v>
      </c>
    </row>
    <row r="891" spans="1:53" x14ac:dyDescent="0.25">
      <c r="A891" t="s">
        <v>942</v>
      </c>
      <c r="B891" t="s">
        <v>1368</v>
      </c>
      <c r="C891" t="s">
        <v>1368</v>
      </c>
      <c r="D891" t="s">
        <v>1368</v>
      </c>
      <c r="E891" t="s">
        <v>1368</v>
      </c>
      <c r="F891" t="s">
        <v>1368</v>
      </c>
      <c r="G891" t="s">
        <v>1368</v>
      </c>
      <c r="H891" t="s">
        <v>1368</v>
      </c>
      <c r="I891" t="s">
        <v>1368</v>
      </c>
      <c r="J891" t="s">
        <v>1368</v>
      </c>
      <c r="K891" t="s">
        <v>1368</v>
      </c>
      <c r="L891" t="s">
        <v>1368</v>
      </c>
      <c r="M891" t="s">
        <v>1368</v>
      </c>
      <c r="N891" t="s">
        <v>1368</v>
      </c>
      <c r="O891" t="s">
        <v>1368</v>
      </c>
      <c r="P891" t="s">
        <v>1368</v>
      </c>
      <c r="Q891" t="s">
        <v>1368</v>
      </c>
      <c r="R891" t="s">
        <v>1368</v>
      </c>
      <c r="S891" t="s">
        <v>1368</v>
      </c>
      <c r="T891" t="s">
        <v>1368</v>
      </c>
      <c r="U891" t="s">
        <v>1368</v>
      </c>
      <c r="V891" t="s">
        <v>1368</v>
      </c>
      <c r="W891" t="s">
        <v>1368</v>
      </c>
      <c r="X891" t="s">
        <v>1368</v>
      </c>
      <c r="Y891" t="s">
        <v>1368</v>
      </c>
      <c r="Z891" t="s">
        <v>1368</v>
      </c>
      <c r="AA891" t="s">
        <v>1368</v>
      </c>
      <c r="AB891" t="s">
        <v>1368</v>
      </c>
      <c r="AC891" t="s">
        <v>1368</v>
      </c>
      <c r="AD891" t="s">
        <v>1368</v>
      </c>
      <c r="AE891" t="s">
        <v>1368</v>
      </c>
      <c r="AF891" t="s">
        <v>1368</v>
      </c>
      <c r="AG891" t="s">
        <v>1368</v>
      </c>
      <c r="AH891" t="s">
        <v>1368</v>
      </c>
      <c r="AI891" t="s">
        <v>1368</v>
      </c>
      <c r="AJ891" t="s">
        <v>1368</v>
      </c>
      <c r="AK891" t="s">
        <v>1368</v>
      </c>
      <c r="AL891" t="s">
        <v>1368</v>
      </c>
      <c r="AM891" t="s">
        <v>1368</v>
      </c>
      <c r="AN891" t="s">
        <v>1368</v>
      </c>
      <c r="AO891" t="s">
        <v>1368</v>
      </c>
      <c r="AP891" t="s">
        <v>1368</v>
      </c>
      <c r="AQ891" t="s">
        <v>1368</v>
      </c>
      <c r="AR891" t="s">
        <v>1368</v>
      </c>
      <c r="AS891" t="s">
        <v>1368</v>
      </c>
      <c r="AT891" t="s">
        <v>1368</v>
      </c>
      <c r="AU891" t="s">
        <v>1368</v>
      </c>
      <c r="AV891" t="s">
        <v>1368</v>
      </c>
      <c r="AW891" t="s">
        <v>1368</v>
      </c>
      <c r="AX891" t="s">
        <v>1368</v>
      </c>
      <c r="AY891" t="s">
        <v>1368</v>
      </c>
      <c r="AZ891" t="s">
        <v>1368</v>
      </c>
      <c r="BA891" t="s">
        <v>1368</v>
      </c>
    </row>
    <row r="892" spans="1:53" x14ac:dyDescent="0.25">
      <c r="A892" t="s">
        <v>943</v>
      </c>
      <c r="B892" t="s">
        <v>1369</v>
      </c>
      <c r="C892" t="s">
        <v>1369</v>
      </c>
      <c r="D892" t="s">
        <v>1369</v>
      </c>
      <c r="E892" t="s">
        <v>1369</v>
      </c>
      <c r="F892" t="s">
        <v>1369</v>
      </c>
      <c r="G892" t="s">
        <v>1369</v>
      </c>
      <c r="H892" t="s">
        <v>1369</v>
      </c>
      <c r="I892" t="s">
        <v>1368</v>
      </c>
      <c r="J892" t="s">
        <v>1368</v>
      </c>
      <c r="K892" t="s">
        <v>1369</v>
      </c>
      <c r="L892" t="s">
        <v>1369</v>
      </c>
      <c r="M892" t="s">
        <v>1369</v>
      </c>
      <c r="N892" t="s">
        <v>1369</v>
      </c>
      <c r="O892" t="s">
        <v>1369</v>
      </c>
      <c r="P892" t="s">
        <v>1369</v>
      </c>
      <c r="Q892" t="s">
        <v>1369</v>
      </c>
      <c r="R892" t="s">
        <v>1369</v>
      </c>
      <c r="S892" t="s">
        <v>1369</v>
      </c>
      <c r="T892" t="s">
        <v>1369</v>
      </c>
      <c r="U892" t="s">
        <v>1369</v>
      </c>
      <c r="V892" t="s">
        <v>1369</v>
      </c>
      <c r="W892" t="s">
        <v>1369</v>
      </c>
      <c r="X892" t="s">
        <v>1369</v>
      </c>
      <c r="Y892" t="s">
        <v>1369</v>
      </c>
      <c r="Z892" t="s">
        <v>1369</v>
      </c>
      <c r="AA892" t="s">
        <v>1369</v>
      </c>
      <c r="AB892" t="s">
        <v>1369</v>
      </c>
      <c r="AC892" t="s">
        <v>1369</v>
      </c>
      <c r="AD892" t="s">
        <v>1368</v>
      </c>
      <c r="AE892" t="s">
        <v>1368</v>
      </c>
      <c r="AF892" t="s">
        <v>1368</v>
      </c>
      <c r="AG892" t="s">
        <v>1368</v>
      </c>
      <c r="AH892" t="s">
        <v>1368</v>
      </c>
      <c r="AI892" t="s">
        <v>1368</v>
      </c>
      <c r="AJ892" t="s">
        <v>1368</v>
      </c>
      <c r="AK892" t="s">
        <v>1369</v>
      </c>
      <c r="AL892" t="s">
        <v>1369</v>
      </c>
      <c r="AM892" t="s">
        <v>1369</v>
      </c>
      <c r="AN892" t="s">
        <v>1369</v>
      </c>
      <c r="AO892" t="s">
        <v>1369</v>
      </c>
      <c r="AP892" t="s">
        <v>1369</v>
      </c>
      <c r="AQ892" t="s">
        <v>1369</v>
      </c>
      <c r="AR892" t="s">
        <v>1369</v>
      </c>
      <c r="AS892" t="s">
        <v>1369</v>
      </c>
      <c r="AT892" t="s">
        <v>1369</v>
      </c>
      <c r="AU892" t="s">
        <v>1369</v>
      </c>
      <c r="AV892" t="s">
        <v>1369</v>
      </c>
      <c r="AW892" t="s">
        <v>1369</v>
      </c>
      <c r="AX892" t="s">
        <v>1369</v>
      </c>
      <c r="AY892" t="s">
        <v>1369</v>
      </c>
      <c r="AZ892" t="s">
        <v>1369</v>
      </c>
      <c r="BA892" t="s">
        <v>1369</v>
      </c>
    </row>
    <row r="893" spans="1:53" x14ac:dyDescent="0.25">
      <c r="A893" t="s">
        <v>944</v>
      </c>
      <c r="B893" t="s">
        <v>1368</v>
      </c>
      <c r="C893" t="s">
        <v>1368</v>
      </c>
      <c r="D893" t="s">
        <v>1368</v>
      </c>
      <c r="E893" t="s">
        <v>1368</v>
      </c>
      <c r="F893" t="s">
        <v>1368</v>
      </c>
      <c r="G893" t="s">
        <v>1368</v>
      </c>
      <c r="H893" t="s">
        <v>1368</v>
      </c>
      <c r="I893" t="s">
        <v>1368</v>
      </c>
      <c r="J893" t="s">
        <v>1368</v>
      </c>
      <c r="K893" t="s">
        <v>1368</v>
      </c>
      <c r="L893" t="s">
        <v>1368</v>
      </c>
      <c r="M893" t="s">
        <v>1368</v>
      </c>
      <c r="N893" t="s">
        <v>1368</v>
      </c>
      <c r="O893" t="s">
        <v>1368</v>
      </c>
      <c r="P893" t="s">
        <v>1368</v>
      </c>
      <c r="Q893" t="s">
        <v>1368</v>
      </c>
      <c r="R893" t="s">
        <v>1368</v>
      </c>
      <c r="S893" t="s">
        <v>1368</v>
      </c>
      <c r="T893" t="s">
        <v>1368</v>
      </c>
      <c r="U893" t="s">
        <v>1368</v>
      </c>
      <c r="V893" t="s">
        <v>1368</v>
      </c>
      <c r="W893" t="s">
        <v>1368</v>
      </c>
      <c r="X893" t="s">
        <v>1368</v>
      </c>
      <c r="Y893" t="s">
        <v>1368</v>
      </c>
      <c r="Z893" t="s">
        <v>1368</v>
      </c>
      <c r="AA893" t="s">
        <v>1368</v>
      </c>
      <c r="AB893" t="s">
        <v>1368</v>
      </c>
      <c r="AC893" t="s">
        <v>1368</v>
      </c>
      <c r="AD893" t="s">
        <v>1368</v>
      </c>
      <c r="AE893" t="s">
        <v>1368</v>
      </c>
      <c r="AF893" t="s">
        <v>1368</v>
      </c>
      <c r="AG893" t="s">
        <v>1368</v>
      </c>
      <c r="AH893" t="s">
        <v>1368</v>
      </c>
      <c r="AI893" t="s">
        <v>1368</v>
      </c>
      <c r="AJ893" t="s">
        <v>1368</v>
      </c>
      <c r="AK893" t="s">
        <v>1368</v>
      </c>
      <c r="AL893" t="s">
        <v>1368</v>
      </c>
      <c r="AM893" t="s">
        <v>1368</v>
      </c>
      <c r="AN893" t="s">
        <v>1368</v>
      </c>
      <c r="AO893" t="s">
        <v>1368</v>
      </c>
      <c r="AP893" t="s">
        <v>1368</v>
      </c>
      <c r="AQ893" t="s">
        <v>1368</v>
      </c>
      <c r="AR893" t="s">
        <v>1368</v>
      </c>
      <c r="AS893" t="s">
        <v>1368</v>
      </c>
      <c r="AT893" t="s">
        <v>1368</v>
      </c>
      <c r="AU893" t="s">
        <v>1368</v>
      </c>
      <c r="AV893" t="s">
        <v>1368</v>
      </c>
      <c r="AW893" t="s">
        <v>1368</v>
      </c>
      <c r="AX893" t="s">
        <v>1368</v>
      </c>
      <c r="AY893" t="s">
        <v>1368</v>
      </c>
      <c r="AZ893" t="s">
        <v>1368</v>
      </c>
      <c r="BA893" t="s">
        <v>1368</v>
      </c>
    </row>
    <row r="894" spans="1:53" x14ac:dyDescent="0.25">
      <c r="A894" t="s">
        <v>945</v>
      </c>
      <c r="B894" t="s">
        <v>1368</v>
      </c>
      <c r="C894" t="s">
        <v>1368</v>
      </c>
      <c r="D894" t="s">
        <v>1368</v>
      </c>
      <c r="E894" t="s">
        <v>1368</v>
      </c>
      <c r="F894" t="s">
        <v>1368</v>
      </c>
      <c r="G894" t="s">
        <v>1368</v>
      </c>
      <c r="H894" t="s">
        <v>1368</v>
      </c>
      <c r="I894" t="s">
        <v>1368</v>
      </c>
      <c r="J894" t="s">
        <v>1368</v>
      </c>
      <c r="K894" t="s">
        <v>1368</v>
      </c>
      <c r="L894" t="s">
        <v>1368</v>
      </c>
      <c r="M894" t="s">
        <v>1368</v>
      </c>
      <c r="N894" t="s">
        <v>1368</v>
      </c>
      <c r="O894" t="s">
        <v>1368</v>
      </c>
      <c r="P894" t="s">
        <v>1368</v>
      </c>
      <c r="Q894" t="s">
        <v>1368</v>
      </c>
      <c r="R894" t="s">
        <v>1368</v>
      </c>
      <c r="S894" t="s">
        <v>1368</v>
      </c>
      <c r="T894" t="s">
        <v>1368</v>
      </c>
      <c r="U894" t="s">
        <v>1368</v>
      </c>
      <c r="V894" t="s">
        <v>1368</v>
      </c>
      <c r="W894" t="s">
        <v>1368</v>
      </c>
      <c r="X894" t="s">
        <v>1368</v>
      </c>
      <c r="Y894" t="s">
        <v>1368</v>
      </c>
      <c r="Z894" t="s">
        <v>1368</v>
      </c>
      <c r="AA894" t="s">
        <v>1368</v>
      </c>
      <c r="AB894" t="s">
        <v>1368</v>
      </c>
      <c r="AC894" t="s">
        <v>1368</v>
      </c>
      <c r="AD894" t="s">
        <v>1368</v>
      </c>
      <c r="AE894" t="s">
        <v>1368</v>
      </c>
      <c r="AF894" t="s">
        <v>1368</v>
      </c>
      <c r="AG894" t="s">
        <v>1368</v>
      </c>
      <c r="AH894" t="s">
        <v>1368</v>
      </c>
      <c r="AI894" t="s">
        <v>1368</v>
      </c>
      <c r="AJ894" t="s">
        <v>1368</v>
      </c>
      <c r="AK894" t="s">
        <v>1368</v>
      </c>
      <c r="AL894" t="s">
        <v>1368</v>
      </c>
      <c r="AM894" t="s">
        <v>1368</v>
      </c>
      <c r="AN894" t="s">
        <v>1368</v>
      </c>
      <c r="AO894" t="s">
        <v>1368</v>
      </c>
      <c r="AP894" t="s">
        <v>1368</v>
      </c>
      <c r="AQ894" t="s">
        <v>1368</v>
      </c>
      <c r="AR894" t="s">
        <v>1368</v>
      </c>
      <c r="AS894" t="s">
        <v>1368</v>
      </c>
      <c r="AT894" t="s">
        <v>1368</v>
      </c>
      <c r="AU894" t="s">
        <v>1368</v>
      </c>
      <c r="AV894" t="s">
        <v>1368</v>
      </c>
      <c r="AW894" t="s">
        <v>1368</v>
      </c>
      <c r="AX894" t="s">
        <v>1368</v>
      </c>
      <c r="AY894" t="s">
        <v>1368</v>
      </c>
      <c r="AZ894" t="s">
        <v>1368</v>
      </c>
      <c r="BA894" t="s">
        <v>1368</v>
      </c>
    </row>
    <row r="895" spans="1:53" x14ac:dyDescent="0.25">
      <c r="A895" t="s">
        <v>946</v>
      </c>
      <c r="B895" t="s">
        <v>1368</v>
      </c>
      <c r="C895" t="s">
        <v>1368</v>
      </c>
      <c r="D895" t="s">
        <v>1368</v>
      </c>
      <c r="E895" t="s">
        <v>1368</v>
      </c>
      <c r="F895" t="s">
        <v>1368</v>
      </c>
      <c r="G895" t="s">
        <v>1368</v>
      </c>
      <c r="H895" t="s">
        <v>1368</v>
      </c>
      <c r="I895" t="s">
        <v>1368</v>
      </c>
      <c r="J895" t="s">
        <v>1368</v>
      </c>
      <c r="K895" t="s">
        <v>1368</v>
      </c>
      <c r="L895" t="s">
        <v>1368</v>
      </c>
      <c r="M895" t="s">
        <v>1368</v>
      </c>
      <c r="N895" t="s">
        <v>1368</v>
      </c>
      <c r="O895" t="s">
        <v>1368</v>
      </c>
      <c r="P895" t="s">
        <v>1368</v>
      </c>
      <c r="Q895" t="s">
        <v>1368</v>
      </c>
      <c r="R895" t="s">
        <v>1368</v>
      </c>
      <c r="S895" t="s">
        <v>1368</v>
      </c>
      <c r="T895" t="s">
        <v>1368</v>
      </c>
      <c r="U895" t="s">
        <v>1370</v>
      </c>
      <c r="V895" t="s">
        <v>1370</v>
      </c>
      <c r="W895" t="s">
        <v>1370</v>
      </c>
      <c r="X895" t="s">
        <v>1370</v>
      </c>
      <c r="Y895" t="s">
        <v>1370</v>
      </c>
      <c r="Z895" t="s">
        <v>1370</v>
      </c>
      <c r="AA895" t="s">
        <v>1370</v>
      </c>
      <c r="AB895" t="s">
        <v>1370</v>
      </c>
      <c r="AC895" t="s">
        <v>1370</v>
      </c>
      <c r="AD895" t="s">
        <v>1370</v>
      </c>
      <c r="AE895" t="s">
        <v>1370</v>
      </c>
      <c r="AF895" t="s">
        <v>1369</v>
      </c>
      <c r="AG895" t="s">
        <v>1369</v>
      </c>
      <c r="AH895" t="s">
        <v>1369</v>
      </c>
      <c r="AI895" t="s">
        <v>1369</v>
      </c>
      <c r="AJ895" t="s">
        <v>1369</v>
      </c>
      <c r="AK895" t="s">
        <v>1369</v>
      </c>
      <c r="AL895" t="s">
        <v>1369</v>
      </c>
      <c r="AM895" t="s">
        <v>1369</v>
      </c>
      <c r="AN895" t="s">
        <v>1369</v>
      </c>
      <c r="AO895" t="s">
        <v>1369</v>
      </c>
      <c r="AP895" t="s">
        <v>1369</v>
      </c>
      <c r="AQ895" t="s">
        <v>1369</v>
      </c>
      <c r="AR895" t="s">
        <v>1369</v>
      </c>
      <c r="AS895" t="s">
        <v>1369</v>
      </c>
      <c r="AT895" t="s">
        <v>1369</v>
      </c>
      <c r="AU895" t="s">
        <v>1369</v>
      </c>
      <c r="AV895" t="s">
        <v>1369</v>
      </c>
      <c r="AW895" t="s">
        <v>1368</v>
      </c>
      <c r="AX895" t="s">
        <v>1368</v>
      </c>
      <c r="AY895" t="s">
        <v>1368</v>
      </c>
      <c r="AZ895" t="s">
        <v>1368</v>
      </c>
      <c r="BA895" t="s">
        <v>1368</v>
      </c>
    </row>
    <row r="896" spans="1:53" x14ac:dyDescent="0.25">
      <c r="A896" t="s">
        <v>947</v>
      </c>
      <c r="B896" t="s">
        <v>1369</v>
      </c>
      <c r="C896" t="s">
        <v>1369</v>
      </c>
      <c r="D896" t="s">
        <v>1369</v>
      </c>
      <c r="E896" t="s">
        <v>1368</v>
      </c>
      <c r="F896" t="s">
        <v>1368</v>
      </c>
      <c r="G896" t="s">
        <v>1368</v>
      </c>
      <c r="H896" t="s">
        <v>1368</v>
      </c>
      <c r="I896" t="s">
        <v>1368</v>
      </c>
      <c r="J896" t="s">
        <v>1369</v>
      </c>
      <c r="K896" t="s">
        <v>1369</v>
      </c>
      <c r="L896" t="s">
        <v>1369</v>
      </c>
      <c r="M896" t="s">
        <v>1368</v>
      </c>
      <c r="N896" t="s">
        <v>1368</v>
      </c>
      <c r="O896" t="s">
        <v>1368</v>
      </c>
      <c r="P896" t="s">
        <v>1368</v>
      </c>
      <c r="Q896" t="s">
        <v>1368</v>
      </c>
      <c r="R896" t="s">
        <v>1368</v>
      </c>
      <c r="S896" t="s">
        <v>1368</v>
      </c>
      <c r="T896" t="s">
        <v>1368</v>
      </c>
      <c r="U896" t="s">
        <v>1368</v>
      </c>
      <c r="V896" t="s">
        <v>1368</v>
      </c>
      <c r="W896" t="s">
        <v>1368</v>
      </c>
      <c r="X896" t="s">
        <v>1368</v>
      </c>
      <c r="Y896" t="s">
        <v>1368</v>
      </c>
      <c r="Z896" t="s">
        <v>1368</v>
      </c>
      <c r="AA896" t="s">
        <v>1368</v>
      </c>
      <c r="AB896" t="s">
        <v>1368</v>
      </c>
      <c r="AC896" t="s">
        <v>1368</v>
      </c>
      <c r="AD896" t="s">
        <v>1368</v>
      </c>
      <c r="AE896" t="s">
        <v>1368</v>
      </c>
      <c r="AF896" t="s">
        <v>1368</v>
      </c>
      <c r="AG896" t="s">
        <v>1368</v>
      </c>
      <c r="AH896" t="s">
        <v>1368</v>
      </c>
      <c r="AI896" t="s">
        <v>1368</v>
      </c>
      <c r="AJ896" t="s">
        <v>1368</v>
      </c>
      <c r="AK896" t="s">
        <v>1368</v>
      </c>
      <c r="AL896" t="s">
        <v>1368</v>
      </c>
      <c r="AM896" t="s">
        <v>1368</v>
      </c>
      <c r="AN896" t="s">
        <v>1368</v>
      </c>
      <c r="AO896" t="s">
        <v>1368</v>
      </c>
      <c r="AP896" t="s">
        <v>1368</v>
      </c>
      <c r="AQ896" t="s">
        <v>1368</v>
      </c>
      <c r="AR896" t="s">
        <v>1368</v>
      </c>
      <c r="AS896" t="s">
        <v>1368</v>
      </c>
      <c r="AT896" t="s">
        <v>1368</v>
      </c>
      <c r="AU896" t="s">
        <v>1368</v>
      </c>
      <c r="AV896" t="s">
        <v>1368</v>
      </c>
      <c r="AW896" t="s">
        <v>1368</v>
      </c>
      <c r="AX896" t="s">
        <v>1368</v>
      </c>
      <c r="AY896" t="s">
        <v>1368</v>
      </c>
      <c r="AZ896" t="s">
        <v>1368</v>
      </c>
      <c r="BA896" t="s">
        <v>1368</v>
      </c>
    </row>
    <row r="897" spans="1:53" x14ac:dyDescent="0.25">
      <c r="A897" t="s">
        <v>948</v>
      </c>
      <c r="B897" t="s">
        <v>1369</v>
      </c>
      <c r="C897" t="s">
        <v>1369</v>
      </c>
      <c r="D897" t="s">
        <v>1369</v>
      </c>
      <c r="E897" t="s">
        <v>1369</v>
      </c>
      <c r="F897" t="s">
        <v>1369</v>
      </c>
      <c r="G897" t="s">
        <v>1369</v>
      </c>
      <c r="H897" t="s">
        <v>1369</v>
      </c>
      <c r="I897" t="s">
        <v>1369</v>
      </c>
      <c r="J897" t="s">
        <v>1369</v>
      </c>
      <c r="K897" t="s">
        <v>1369</v>
      </c>
      <c r="L897" t="s">
        <v>1369</v>
      </c>
      <c r="M897" t="s">
        <v>1368</v>
      </c>
      <c r="N897" t="s">
        <v>1368</v>
      </c>
      <c r="O897" t="s">
        <v>1368</v>
      </c>
      <c r="P897" t="s">
        <v>1368</v>
      </c>
      <c r="Q897" t="s">
        <v>1368</v>
      </c>
      <c r="R897" t="s">
        <v>1368</v>
      </c>
      <c r="S897" t="s">
        <v>1368</v>
      </c>
      <c r="T897" t="s">
        <v>1368</v>
      </c>
      <c r="U897" t="s">
        <v>1368</v>
      </c>
      <c r="V897" t="s">
        <v>1368</v>
      </c>
      <c r="W897" t="s">
        <v>1368</v>
      </c>
      <c r="X897" t="s">
        <v>1368</v>
      </c>
      <c r="Y897" t="s">
        <v>1368</v>
      </c>
      <c r="Z897" t="s">
        <v>1368</v>
      </c>
      <c r="AA897" t="s">
        <v>1368</v>
      </c>
      <c r="AB897" t="s">
        <v>1368</v>
      </c>
      <c r="AC897" t="s">
        <v>1368</v>
      </c>
      <c r="AD897" t="s">
        <v>1368</v>
      </c>
      <c r="AE897" t="s">
        <v>1368</v>
      </c>
      <c r="AF897" t="s">
        <v>1368</v>
      </c>
      <c r="AG897" t="s">
        <v>1368</v>
      </c>
      <c r="AH897" t="s">
        <v>1368</v>
      </c>
      <c r="AI897" t="s">
        <v>1368</v>
      </c>
      <c r="AJ897" t="s">
        <v>1368</v>
      </c>
      <c r="AK897" t="s">
        <v>1368</v>
      </c>
      <c r="AL897" t="s">
        <v>1368</v>
      </c>
      <c r="AM897" t="s">
        <v>1368</v>
      </c>
      <c r="AN897" t="s">
        <v>1368</v>
      </c>
      <c r="AO897" t="s">
        <v>1368</v>
      </c>
      <c r="AP897" t="s">
        <v>1368</v>
      </c>
      <c r="AQ897" t="s">
        <v>1368</v>
      </c>
      <c r="AR897" t="s">
        <v>1368</v>
      </c>
      <c r="AS897" t="s">
        <v>1368</v>
      </c>
      <c r="AT897" t="s">
        <v>1368</v>
      </c>
      <c r="AU897" t="s">
        <v>1368</v>
      </c>
      <c r="AV897" t="s">
        <v>1368</v>
      </c>
      <c r="AW897" t="s">
        <v>1368</v>
      </c>
      <c r="AX897" t="s">
        <v>1368</v>
      </c>
      <c r="AY897" t="s">
        <v>1368</v>
      </c>
      <c r="AZ897" t="s">
        <v>1368</v>
      </c>
      <c r="BA897" t="s">
        <v>1368</v>
      </c>
    </row>
    <row r="898" spans="1:53" x14ac:dyDescent="0.25">
      <c r="A898" t="s">
        <v>949</v>
      </c>
      <c r="B898" t="s">
        <v>1368</v>
      </c>
      <c r="C898" t="s">
        <v>1368</v>
      </c>
      <c r="D898" t="s">
        <v>1368</v>
      </c>
      <c r="E898" t="s">
        <v>1368</v>
      </c>
      <c r="F898" t="s">
        <v>1368</v>
      </c>
      <c r="G898" t="s">
        <v>1368</v>
      </c>
      <c r="H898" t="s">
        <v>1368</v>
      </c>
      <c r="I898" t="s">
        <v>1368</v>
      </c>
      <c r="J898" t="s">
        <v>1368</v>
      </c>
      <c r="K898" t="s">
        <v>1368</v>
      </c>
      <c r="L898" t="s">
        <v>1368</v>
      </c>
      <c r="M898" t="s">
        <v>1368</v>
      </c>
      <c r="N898" t="s">
        <v>1368</v>
      </c>
      <c r="O898" t="s">
        <v>1368</v>
      </c>
      <c r="P898" t="s">
        <v>1368</v>
      </c>
      <c r="Q898" t="s">
        <v>1368</v>
      </c>
      <c r="R898" t="s">
        <v>1368</v>
      </c>
      <c r="S898" t="s">
        <v>1368</v>
      </c>
      <c r="T898" t="s">
        <v>1368</v>
      </c>
      <c r="U898" t="s">
        <v>1368</v>
      </c>
      <c r="V898" t="s">
        <v>1368</v>
      </c>
      <c r="W898" t="s">
        <v>1368</v>
      </c>
      <c r="X898" t="s">
        <v>1368</v>
      </c>
      <c r="Y898" t="s">
        <v>1368</v>
      </c>
      <c r="Z898" t="s">
        <v>1368</v>
      </c>
      <c r="AA898" t="s">
        <v>1368</v>
      </c>
      <c r="AB898" t="s">
        <v>1368</v>
      </c>
      <c r="AC898" t="s">
        <v>1368</v>
      </c>
      <c r="AD898" t="s">
        <v>1368</v>
      </c>
      <c r="AE898" t="s">
        <v>1368</v>
      </c>
      <c r="AF898" t="s">
        <v>1368</v>
      </c>
      <c r="AG898" t="s">
        <v>1368</v>
      </c>
      <c r="AH898" t="s">
        <v>1368</v>
      </c>
      <c r="AI898" t="s">
        <v>1368</v>
      </c>
      <c r="AJ898" t="s">
        <v>1368</v>
      </c>
      <c r="AK898" t="s">
        <v>1368</v>
      </c>
      <c r="AL898" t="s">
        <v>1368</v>
      </c>
      <c r="AM898" t="s">
        <v>1368</v>
      </c>
      <c r="AN898" t="s">
        <v>1368</v>
      </c>
      <c r="AO898" t="s">
        <v>1368</v>
      </c>
      <c r="AP898" t="s">
        <v>1368</v>
      </c>
      <c r="AQ898" t="s">
        <v>1368</v>
      </c>
      <c r="AR898" t="s">
        <v>1368</v>
      </c>
      <c r="AS898" t="s">
        <v>1368</v>
      </c>
      <c r="AT898" t="s">
        <v>1368</v>
      </c>
      <c r="AU898" t="s">
        <v>1368</v>
      </c>
      <c r="AV898" t="s">
        <v>1368</v>
      </c>
      <c r="AW898" t="s">
        <v>1368</v>
      </c>
      <c r="AX898" t="s">
        <v>1368</v>
      </c>
      <c r="AY898" t="s">
        <v>1368</v>
      </c>
      <c r="AZ898" t="s">
        <v>1368</v>
      </c>
      <c r="BA898" t="s">
        <v>1368</v>
      </c>
    </row>
    <row r="899" spans="1:53" x14ac:dyDescent="0.25">
      <c r="A899" t="s">
        <v>950</v>
      </c>
      <c r="B899" t="s">
        <v>1368</v>
      </c>
      <c r="C899" t="s">
        <v>1368</v>
      </c>
      <c r="D899" t="s">
        <v>1368</v>
      </c>
      <c r="E899" t="s">
        <v>1368</v>
      </c>
      <c r="F899" t="s">
        <v>1368</v>
      </c>
      <c r="G899" t="s">
        <v>1368</v>
      </c>
      <c r="H899" t="s">
        <v>1368</v>
      </c>
      <c r="I899" t="s">
        <v>1368</v>
      </c>
      <c r="J899" t="s">
        <v>1368</v>
      </c>
      <c r="K899" t="s">
        <v>1368</v>
      </c>
      <c r="L899" t="s">
        <v>1368</v>
      </c>
      <c r="M899" t="s">
        <v>1368</v>
      </c>
      <c r="N899" t="s">
        <v>1368</v>
      </c>
      <c r="O899" t="s">
        <v>1368</v>
      </c>
      <c r="P899" t="s">
        <v>1368</v>
      </c>
      <c r="Q899" t="s">
        <v>1368</v>
      </c>
      <c r="R899" t="s">
        <v>1368</v>
      </c>
      <c r="S899" t="s">
        <v>1368</v>
      </c>
      <c r="T899" t="s">
        <v>1368</v>
      </c>
      <c r="U899" t="s">
        <v>1368</v>
      </c>
      <c r="V899" t="s">
        <v>1368</v>
      </c>
      <c r="W899" t="s">
        <v>1368</v>
      </c>
      <c r="X899" t="s">
        <v>1368</v>
      </c>
      <c r="Y899" t="s">
        <v>1368</v>
      </c>
      <c r="Z899" t="s">
        <v>1368</v>
      </c>
      <c r="AA899" t="s">
        <v>1368</v>
      </c>
      <c r="AB899" t="s">
        <v>1369</v>
      </c>
      <c r="AC899" t="s">
        <v>1369</v>
      </c>
      <c r="AD899" t="s">
        <v>1369</v>
      </c>
      <c r="AE899" t="s">
        <v>1369</v>
      </c>
      <c r="AF899" t="s">
        <v>1369</v>
      </c>
      <c r="AG899" t="s">
        <v>1369</v>
      </c>
      <c r="AH899" t="s">
        <v>1369</v>
      </c>
      <c r="AI899" t="s">
        <v>1369</v>
      </c>
      <c r="AJ899" t="s">
        <v>1369</v>
      </c>
      <c r="AK899" t="s">
        <v>1368</v>
      </c>
      <c r="AL899" t="s">
        <v>1368</v>
      </c>
      <c r="AM899" t="s">
        <v>1368</v>
      </c>
      <c r="AN899" t="s">
        <v>1368</v>
      </c>
      <c r="AO899" t="s">
        <v>1368</v>
      </c>
      <c r="AP899" t="s">
        <v>1368</v>
      </c>
      <c r="AQ899" t="s">
        <v>1368</v>
      </c>
      <c r="AR899" t="s">
        <v>1368</v>
      </c>
      <c r="AS899" t="s">
        <v>1368</v>
      </c>
      <c r="AT899" t="s">
        <v>1368</v>
      </c>
      <c r="AU899" t="s">
        <v>1368</v>
      </c>
      <c r="AV899" t="s">
        <v>1368</v>
      </c>
      <c r="AW899" t="s">
        <v>1368</v>
      </c>
      <c r="AX899" t="s">
        <v>1368</v>
      </c>
      <c r="AY899" t="s">
        <v>1368</v>
      </c>
      <c r="AZ899" t="s">
        <v>1368</v>
      </c>
      <c r="BA899" t="s">
        <v>1368</v>
      </c>
    </row>
    <row r="900" spans="1:53" x14ac:dyDescent="0.25">
      <c r="A900" t="s">
        <v>951</v>
      </c>
      <c r="B900" t="s">
        <v>1368</v>
      </c>
      <c r="C900" t="s">
        <v>1368</v>
      </c>
      <c r="D900" t="s">
        <v>1368</v>
      </c>
      <c r="E900" t="s">
        <v>1369</v>
      </c>
      <c r="F900" t="s">
        <v>1369</v>
      </c>
      <c r="G900" t="s">
        <v>1369</v>
      </c>
      <c r="H900" t="s">
        <v>1369</v>
      </c>
      <c r="I900" t="s">
        <v>1369</v>
      </c>
      <c r="J900" t="s">
        <v>1369</v>
      </c>
      <c r="K900" t="s">
        <v>1369</v>
      </c>
      <c r="L900" t="s">
        <v>1369</v>
      </c>
      <c r="M900" t="s">
        <v>1368</v>
      </c>
      <c r="N900" t="s">
        <v>1368</v>
      </c>
      <c r="O900" t="s">
        <v>1368</v>
      </c>
      <c r="P900" t="s">
        <v>1368</v>
      </c>
      <c r="Q900" t="s">
        <v>1368</v>
      </c>
      <c r="R900" t="s">
        <v>1368</v>
      </c>
      <c r="S900" t="s">
        <v>1368</v>
      </c>
      <c r="T900" t="s">
        <v>1368</v>
      </c>
      <c r="U900" t="s">
        <v>1368</v>
      </c>
      <c r="V900" t="s">
        <v>1368</v>
      </c>
      <c r="W900" t="s">
        <v>1368</v>
      </c>
      <c r="X900" t="s">
        <v>1368</v>
      </c>
      <c r="Y900" t="s">
        <v>1368</v>
      </c>
      <c r="Z900" t="s">
        <v>1368</v>
      </c>
      <c r="AA900" t="s">
        <v>1368</v>
      </c>
      <c r="AB900" t="s">
        <v>1368</v>
      </c>
      <c r="AC900" t="s">
        <v>1368</v>
      </c>
      <c r="AD900" t="s">
        <v>1368</v>
      </c>
      <c r="AE900" t="s">
        <v>1368</v>
      </c>
      <c r="AF900" t="s">
        <v>1368</v>
      </c>
      <c r="AG900" t="s">
        <v>1368</v>
      </c>
      <c r="AH900" t="s">
        <v>1368</v>
      </c>
      <c r="AI900" t="s">
        <v>1368</v>
      </c>
      <c r="AJ900" t="s">
        <v>1368</v>
      </c>
      <c r="AK900" t="s">
        <v>1368</v>
      </c>
      <c r="AL900" t="s">
        <v>1368</v>
      </c>
      <c r="AM900" t="s">
        <v>1368</v>
      </c>
      <c r="AN900" t="s">
        <v>1368</v>
      </c>
      <c r="AO900" t="s">
        <v>1368</v>
      </c>
      <c r="AP900" t="s">
        <v>1368</v>
      </c>
      <c r="AQ900" t="s">
        <v>1368</v>
      </c>
      <c r="AR900" t="s">
        <v>1368</v>
      </c>
      <c r="AS900" t="s">
        <v>1368</v>
      </c>
      <c r="AT900" t="s">
        <v>1368</v>
      </c>
      <c r="AU900" t="s">
        <v>1368</v>
      </c>
      <c r="AV900" t="s">
        <v>1368</v>
      </c>
      <c r="AW900" t="s">
        <v>1368</v>
      </c>
      <c r="AX900" t="s">
        <v>1368</v>
      </c>
      <c r="AY900" t="s">
        <v>1368</v>
      </c>
      <c r="AZ900" t="s">
        <v>1368</v>
      </c>
      <c r="BA900" t="s">
        <v>1368</v>
      </c>
    </row>
    <row r="901" spans="1:53" x14ac:dyDescent="0.25">
      <c r="A901" t="s">
        <v>952</v>
      </c>
      <c r="B901" t="s">
        <v>1368</v>
      </c>
      <c r="C901" t="s">
        <v>1368</v>
      </c>
      <c r="D901" t="s">
        <v>1369</v>
      </c>
      <c r="E901" t="s">
        <v>1369</v>
      </c>
      <c r="F901" t="s">
        <v>1368</v>
      </c>
      <c r="G901" t="s">
        <v>1368</v>
      </c>
      <c r="H901" t="s">
        <v>1368</v>
      </c>
      <c r="I901" t="s">
        <v>1368</v>
      </c>
      <c r="J901" t="s">
        <v>1368</v>
      </c>
      <c r="K901" t="s">
        <v>1368</v>
      </c>
      <c r="L901" t="s">
        <v>1368</v>
      </c>
      <c r="M901" t="s">
        <v>1368</v>
      </c>
      <c r="N901" t="s">
        <v>1368</v>
      </c>
      <c r="O901" t="s">
        <v>1368</v>
      </c>
      <c r="P901" t="s">
        <v>1368</v>
      </c>
      <c r="Q901" t="s">
        <v>1368</v>
      </c>
      <c r="R901" t="s">
        <v>1368</v>
      </c>
      <c r="S901" t="s">
        <v>1368</v>
      </c>
      <c r="T901" t="s">
        <v>1368</v>
      </c>
      <c r="U901" t="s">
        <v>1368</v>
      </c>
      <c r="V901" t="s">
        <v>1368</v>
      </c>
      <c r="W901" t="s">
        <v>1368</v>
      </c>
      <c r="X901" t="s">
        <v>1368</v>
      </c>
      <c r="Y901" t="s">
        <v>1368</v>
      </c>
      <c r="Z901" t="s">
        <v>1368</v>
      </c>
      <c r="AA901" t="s">
        <v>1368</v>
      </c>
      <c r="AB901" t="s">
        <v>1368</v>
      </c>
      <c r="AC901" t="s">
        <v>1368</v>
      </c>
      <c r="AD901" t="s">
        <v>1368</v>
      </c>
      <c r="AE901" t="s">
        <v>1368</v>
      </c>
      <c r="AF901" t="s">
        <v>1368</v>
      </c>
      <c r="AG901" t="s">
        <v>1368</v>
      </c>
      <c r="AH901" t="s">
        <v>1368</v>
      </c>
      <c r="AI901" t="s">
        <v>1368</v>
      </c>
      <c r="AJ901" t="s">
        <v>1368</v>
      </c>
      <c r="AK901" t="s">
        <v>1368</v>
      </c>
      <c r="AL901" t="s">
        <v>1368</v>
      </c>
      <c r="AM901" t="s">
        <v>1368</v>
      </c>
      <c r="AN901" t="s">
        <v>1368</v>
      </c>
      <c r="AO901" t="s">
        <v>1368</v>
      </c>
      <c r="AP901" t="s">
        <v>1368</v>
      </c>
      <c r="AQ901" t="s">
        <v>1368</v>
      </c>
      <c r="AR901" t="s">
        <v>1368</v>
      </c>
      <c r="AS901" t="s">
        <v>1368</v>
      </c>
      <c r="AT901" t="s">
        <v>1368</v>
      </c>
      <c r="AU901" t="s">
        <v>1368</v>
      </c>
      <c r="AV901" t="s">
        <v>1368</v>
      </c>
      <c r="AW901" t="s">
        <v>1368</v>
      </c>
      <c r="AX901" t="s">
        <v>1368</v>
      </c>
      <c r="AY901" t="s">
        <v>1368</v>
      </c>
      <c r="AZ901" t="s">
        <v>1368</v>
      </c>
      <c r="BA901" t="s">
        <v>1368</v>
      </c>
    </row>
    <row r="902" spans="1:53" x14ac:dyDescent="0.25">
      <c r="A902" t="s">
        <v>953</v>
      </c>
      <c r="B902" t="s">
        <v>1368</v>
      </c>
      <c r="C902" t="s">
        <v>1368</v>
      </c>
      <c r="D902" t="s">
        <v>1368</v>
      </c>
      <c r="E902" t="s">
        <v>1368</v>
      </c>
      <c r="F902" t="s">
        <v>1368</v>
      </c>
      <c r="G902" t="s">
        <v>1368</v>
      </c>
      <c r="H902" t="s">
        <v>1368</v>
      </c>
      <c r="I902" t="s">
        <v>1368</v>
      </c>
      <c r="J902" t="s">
        <v>1368</v>
      </c>
      <c r="K902" t="s">
        <v>1368</v>
      </c>
      <c r="L902" t="s">
        <v>1368</v>
      </c>
      <c r="M902" t="s">
        <v>1368</v>
      </c>
      <c r="N902" t="s">
        <v>1368</v>
      </c>
      <c r="O902" t="s">
        <v>1368</v>
      </c>
      <c r="P902" t="s">
        <v>1371</v>
      </c>
      <c r="Q902" t="s">
        <v>1371</v>
      </c>
      <c r="R902" t="s">
        <v>1371</v>
      </c>
      <c r="S902" t="s">
        <v>1371</v>
      </c>
      <c r="T902" t="s">
        <v>1371</v>
      </c>
      <c r="U902" t="s">
        <v>1371</v>
      </c>
      <c r="V902" t="s">
        <v>1371</v>
      </c>
      <c r="W902" t="s">
        <v>1371</v>
      </c>
      <c r="X902" t="s">
        <v>1371</v>
      </c>
      <c r="Y902" t="s">
        <v>1371</v>
      </c>
      <c r="Z902" t="s">
        <v>1371</v>
      </c>
      <c r="AA902" t="s">
        <v>1371</v>
      </c>
      <c r="AB902" t="s">
        <v>1371</v>
      </c>
      <c r="AC902" t="s">
        <v>1371</v>
      </c>
      <c r="AD902" t="s">
        <v>1371</v>
      </c>
      <c r="AE902" t="s">
        <v>1371</v>
      </c>
      <c r="AF902" t="s">
        <v>1371</v>
      </c>
      <c r="AG902" t="s">
        <v>1371</v>
      </c>
      <c r="AH902" t="s">
        <v>1371</v>
      </c>
      <c r="AI902" t="s">
        <v>1371</v>
      </c>
      <c r="AJ902" t="s">
        <v>1371</v>
      </c>
      <c r="AK902" t="s">
        <v>1371</v>
      </c>
      <c r="AL902" t="s">
        <v>1371</v>
      </c>
      <c r="AM902" t="s">
        <v>1371</v>
      </c>
      <c r="AN902" t="s">
        <v>1371</v>
      </c>
      <c r="AO902" t="s">
        <v>1371</v>
      </c>
      <c r="AP902" t="s">
        <v>1371</v>
      </c>
      <c r="AQ902" t="s">
        <v>1371</v>
      </c>
      <c r="AR902" t="s">
        <v>1371</v>
      </c>
      <c r="AS902" t="s">
        <v>1371</v>
      </c>
      <c r="AT902" t="s">
        <v>1371</v>
      </c>
      <c r="AU902" t="s">
        <v>1371</v>
      </c>
      <c r="AV902" t="s">
        <v>1371</v>
      </c>
      <c r="AW902" t="s">
        <v>1371</v>
      </c>
      <c r="AX902" t="s">
        <v>1371</v>
      </c>
      <c r="AY902" t="s">
        <v>1371</v>
      </c>
      <c r="AZ902" t="s">
        <v>1371</v>
      </c>
      <c r="BA902" t="s">
        <v>1371</v>
      </c>
    </row>
    <row r="903" spans="1:53" x14ac:dyDescent="0.25">
      <c r="A903" t="s">
        <v>954</v>
      </c>
      <c r="B903" t="s">
        <v>1368</v>
      </c>
      <c r="C903" t="s">
        <v>1368</v>
      </c>
      <c r="D903" t="s">
        <v>1368</v>
      </c>
      <c r="E903" t="s">
        <v>1368</v>
      </c>
      <c r="F903" t="s">
        <v>1368</v>
      </c>
      <c r="G903" t="s">
        <v>1368</v>
      </c>
      <c r="H903" t="s">
        <v>1368</v>
      </c>
      <c r="I903" t="s">
        <v>1368</v>
      </c>
      <c r="J903" t="s">
        <v>1368</v>
      </c>
      <c r="K903" t="s">
        <v>1368</v>
      </c>
      <c r="L903" t="s">
        <v>1368</v>
      </c>
      <c r="M903" t="s">
        <v>1368</v>
      </c>
      <c r="N903" t="s">
        <v>1368</v>
      </c>
      <c r="O903" t="s">
        <v>1368</v>
      </c>
      <c r="P903" t="s">
        <v>1368</v>
      </c>
      <c r="Q903" t="s">
        <v>1368</v>
      </c>
      <c r="R903" t="s">
        <v>1368</v>
      </c>
      <c r="S903" t="s">
        <v>1368</v>
      </c>
      <c r="T903" t="s">
        <v>1368</v>
      </c>
      <c r="U903" t="s">
        <v>1368</v>
      </c>
      <c r="V903" t="s">
        <v>1368</v>
      </c>
      <c r="W903" t="s">
        <v>1368</v>
      </c>
      <c r="X903" t="s">
        <v>1368</v>
      </c>
      <c r="Y903" t="s">
        <v>1368</v>
      </c>
      <c r="Z903" t="s">
        <v>1368</v>
      </c>
      <c r="AA903" t="s">
        <v>1368</v>
      </c>
      <c r="AB903" t="s">
        <v>1368</v>
      </c>
      <c r="AC903" t="s">
        <v>1368</v>
      </c>
      <c r="AD903" t="s">
        <v>1368</v>
      </c>
      <c r="AE903" t="s">
        <v>1368</v>
      </c>
      <c r="AF903" t="s">
        <v>1368</v>
      </c>
      <c r="AG903" t="s">
        <v>1368</v>
      </c>
      <c r="AH903" t="s">
        <v>1368</v>
      </c>
      <c r="AI903" t="s">
        <v>1368</v>
      </c>
      <c r="AJ903" t="s">
        <v>1368</v>
      </c>
      <c r="AK903" t="s">
        <v>1368</v>
      </c>
      <c r="AL903" t="s">
        <v>1368</v>
      </c>
      <c r="AM903" t="s">
        <v>1368</v>
      </c>
      <c r="AN903" t="s">
        <v>1368</v>
      </c>
      <c r="AO903" t="s">
        <v>1368</v>
      </c>
      <c r="AP903" t="s">
        <v>1368</v>
      </c>
      <c r="AQ903" t="s">
        <v>1368</v>
      </c>
      <c r="AR903" t="s">
        <v>1368</v>
      </c>
      <c r="AS903" t="s">
        <v>1368</v>
      </c>
      <c r="AT903" t="s">
        <v>1368</v>
      </c>
      <c r="AU903" t="s">
        <v>1368</v>
      </c>
      <c r="AV903" t="s">
        <v>1368</v>
      </c>
      <c r="AW903" t="s">
        <v>1368</v>
      </c>
      <c r="AX903" t="s">
        <v>1368</v>
      </c>
      <c r="AY903" t="s">
        <v>1368</v>
      </c>
      <c r="AZ903" t="s">
        <v>1368</v>
      </c>
      <c r="BA903" t="s">
        <v>1368</v>
      </c>
    </row>
    <row r="904" spans="1:53" x14ac:dyDescent="0.25">
      <c r="A904" t="s">
        <v>955</v>
      </c>
      <c r="B904" t="s">
        <v>1368</v>
      </c>
      <c r="C904" t="s">
        <v>1368</v>
      </c>
      <c r="D904" t="s">
        <v>1368</v>
      </c>
      <c r="E904" t="s">
        <v>1368</v>
      </c>
      <c r="F904" t="s">
        <v>1368</v>
      </c>
      <c r="G904" t="s">
        <v>1368</v>
      </c>
      <c r="H904" t="s">
        <v>1368</v>
      </c>
      <c r="I904" t="s">
        <v>1368</v>
      </c>
      <c r="J904" t="s">
        <v>1368</v>
      </c>
      <c r="K904" t="s">
        <v>1368</v>
      </c>
      <c r="L904" t="s">
        <v>1368</v>
      </c>
      <c r="M904" t="s">
        <v>1368</v>
      </c>
      <c r="N904" t="s">
        <v>1368</v>
      </c>
      <c r="O904" t="s">
        <v>1368</v>
      </c>
      <c r="P904" t="s">
        <v>1371</v>
      </c>
      <c r="Q904" t="s">
        <v>1371</v>
      </c>
      <c r="R904" t="s">
        <v>1371</v>
      </c>
      <c r="S904" t="s">
        <v>1371</v>
      </c>
      <c r="T904" t="s">
        <v>1371</v>
      </c>
      <c r="U904" t="s">
        <v>1371</v>
      </c>
      <c r="V904" t="s">
        <v>1371</v>
      </c>
      <c r="W904" t="s">
        <v>1371</v>
      </c>
      <c r="X904" t="s">
        <v>1371</v>
      </c>
      <c r="Y904" t="s">
        <v>1371</v>
      </c>
      <c r="Z904" t="s">
        <v>1371</v>
      </c>
      <c r="AA904" t="s">
        <v>1368</v>
      </c>
      <c r="AB904" t="s">
        <v>1368</v>
      </c>
      <c r="AC904" t="s">
        <v>1368</v>
      </c>
      <c r="AD904" t="s">
        <v>1368</v>
      </c>
      <c r="AE904" t="s">
        <v>1368</v>
      </c>
      <c r="AF904" t="s">
        <v>1368</v>
      </c>
      <c r="AG904" t="s">
        <v>1368</v>
      </c>
      <c r="AH904" t="s">
        <v>1368</v>
      </c>
      <c r="AI904" t="s">
        <v>1368</v>
      </c>
      <c r="AJ904" t="s">
        <v>1368</v>
      </c>
      <c r="AK904" t="s">
        <v>1368</v>
      </c>
      <c r="AL904" t="s">
        <v>1368</v>
      </c>
      <c r="AM904" t="s">
        <v>1368</v>
      </c>
      <c r="AN904" t="s">
        <v>1371</v>
      </c>
      <c r="AO904" t="s">
        <v>1371</v>
      </c>
      <c r="AP904" t="s">
        <v>1371</v>
      </c>
      <c r="AQ904" t="s">
        <v>1371</v>
      </c>
      <c r="AR904" t="s">
        <v>1371</v>
      </c>
      <c r="AS904" t="s">
        <v>1371</v>
      </c>
      <c r="AT904" t="s">
        <v>1371</v>
      </c>
      <c r="AU904" t="s">
        <v>1371</v>
      </c>
      <c r="AV904" t="s">
        <v>1371</v>
      </c>
      <c r="AW904" t="s">
        <v>1371</v>
      </c>
      <c r="AX904" t="s">
        <v>1371</v>
      </c>
      <c r="AY904" t="s">
        <v>1371</v>
      </c>
      <c r="AZ904" t="s">
        <v>1371</v>
      </c>
      <c r="BA904" t="s">
        <v>1371</v>
      </c>
    </row>
    <row r="905" spans="1:53" x14ac:dyDescent="0.25">
      <c r="A905" t="s">
        <v>956</v>
      </c>
      <c r="B905" t="s">
        <v>1368</v>
      </c>
      <c r="C905" t="s">
        <v>1368</v>
      </c>
      <c r="D905" t="s">
        <v>1368</v>
      </c>
      <c r="E905" t="s">
        <v>1368</v>
      </c>
      <c r="F905" t="s">
        <v>1368</v>
      </c>
      <c r="G905" t="s">
        <v>1368</v>
      </c>
      <c r="H905" t="s">
        <v>1368</v>
      </c>
      <c r="I905" t="s">
        <v>1368</v>
      </c>
      <c r="J905" t="s">
        <v>1368</v>
      </c>
      <c r="K905" t="s">
        <v>1368</v>
      </c>
      <c r="L905" t="s">
        <v>1368</v>
      </c>
      <c r="M905" t="s">
        <v>1368</v>
      </c>
      <c r="N905" t="s">
        <v>1368</v>
      </c>
      <c r="O905" t="s">
        <v>1368</v>
      </c>
      <c r="P905" t="s">
        <v>1368</v>
      </c>
      <c r="Q905" t="s">
        <v>1368</v>
      </c>
      <c r="R905" t="s">
        <v>1368</v>
      </c>
      <c r="S905" t="s">
        <v>1368</v>
      </c>
      <c r="T905" t="s">
        <v>1368</v>
      </c>
      <c r="U905" t="s">
        <v>1368</v>
      </c>
      <c r="V905" t="s">
        <v>1368</v>
      </c>
      <c r="W905" t="s">
        <v>1368</v>
      </c>
      <c r="X905" t="s">
        <v>1368</v>
      </c>
      <c r="Y905" t="s">
        <v>1368</v>
      </c>
      <c r="Z905" t="s">
        <v>1368</v>
      </c>
      <c r="AA905" t="s">
        <v>1368</v>
      </c>
      <c r="AB905" t="s">
        <v>1368</v>
      </c>
      <c r="AC905" t="s">
        <v>1368</v>
      </c>
      <c r="AD905" t="s">
        <v>1368</v>
      </c>
      <c r="AE905" t="s">
        <v>1368</v>
      </c>
      <c r="AF905" t="s">
        <v>1368</v>
      </c>
      <c r="AG905" t="s">
        <v>1371</v>
      </c>
      <c r="AH905" t="s">
        <v>1371</v>
      </c>
      <c r="AI905" t="s">
        <v>1371</v>
      </c>
      <c r="AJ905" t="s">
        <v>1371</v>
      </c>
      <c r="AK905" t="s">
        <v>1369</v>
      </c>
      <c r="AL905" t="s">
        <v>1369</v>
      </c>
      <c r="AM905" t="s">
        <v>1369</v>
      </c>
      <c r="AN905" t="s">
        <v>1370</v>
      </c>
      <c r="AO905" t="s">
        <v>1370</v>
      </c>
      <c r="AP905" t="s">
        <v>1370</v>
      </c>
      <c r="AQ905" t="s">
        <v>1369</v>
      </c>
      <c r="AR905" t="s">
        <v>1369</v>
      </c>
      <c r="AS905" t="s">
        <v>1368</v>
      </c>
      <c r="AT905" t="s">
        <v>1368</v>
      </c>
      <c r="AU905" t="s">
        <v>1368</v>
      </c>
      <c r="AV905" t="s">
        <v>1368</v>
      </c>
      <c r="AW905" t="s">
        <v>1368</v>
      </c>
      <c r="AX905" t="s">
        <v>1368</v>
      </c>
      <c r="AY905" t="s">
        <v>1368</v>
      </c>
      <c r="AZ905" t="s">
        <v>1368</v>
      </c>
      <c r="BA905" t="s">
        <v>1368</v>
      </c>
    </row>
    <row r="906" spans="1:53" x14ac:dyDescent="0.25">
      <c r="A906" t="s">
        <v>957</v>
      </c>
      <c r="B906" t="s">
        <v>1370</v>
      </c>
      <c r="C906" t="s">
        <v>1368</v>
      </c>
      <c r="D906" t="s">
        <v>1370</v>
      </c>
      <c r="E906" t="s">
        <v>1370</v>
      </c>
      <c r="F906" t="s">
        <v>1370</v>
      </c>
      <c r="G906" t="s">
        <v>1370</v>
      </c>
      <c r="H906" t="s">
        <v>1370</v>
      </c>
      <c r="I906" t="s">
        <v>1370</v>
      </c>
      <c r="J906" t="s">
        <v>1370</v>
      </c>
      <c r="K906" t="s">
        <v>1370</v>
      </c>
      <c r="L906" t="s">
        <v>1370</v>
      </c>
      <c r="M906" t="s">
        <v>1370</v>
      </c>
      <c r="N906" t="s">
        <v>1368</v>
      </c>
      <c r="O906" t="s">
        <v>1368</v>
      </c>
      <c r="P906" t="s">
        <v>1368</v>
      </c>
      <c r="Q906" t="s">
        <v>1368</v>
      </c>
      <c r="R906" t="s">
        <v>1368</v>
      </c>
      <c r="S906" t="s">
        <v>1368</v>
      </c>
      <c r="T906" t="s">
        <v>1368</v>
      </c>
      <c r="U906" t="s">
        <v>1368</v>
      </c>
      <c r="V906" t="s">
        <v>1368</v>
      </c>
      <c r="W906" t="s">
        <v>1368</v>
      </c>
      <c r="X906" t="s">
        <v>1368</v>
      </c>
      <c r="Y906" t="s">
        <v>1368</v>
      </c>
      <c r="Z906" t="s">
        <v>1368</v>
      </c>
      <c r="AA906" t="s">
        <v>1368</v>
      </c>
      <c r="AB906" t="s">
        <v>1368</v>
      </c>
      <c r="AC906" t="s">
        <v>1368</v>
      </c>
      <c r="AD906" t="s">
        <v>1368</v>
      </c>
      <c r="AE906" t="s">
        <v>1368</v>
      </c>
      <c r="AF906" t="s">
        <v>1368</v>
      </c>
      <c r="AG906" t="s">
        <v>1368</v>
      </c>
      <c r="AH906" t="s">
        <v>1368</v>
      </c>
      <c r="AI906" t="s">
        <v>1368</v>
      </c>
      <c r="AJ906" t="s">
        <v>1368</v>
      </c>
      <c r="AK906" t="s">
        <v>1368</v>
      </c>
      <c r="AL906" t="s">
        <v>1368</v>
      </c>
      <c r="AM906" t="s">
        <v>1369</v>
      </c>
      <c r="AN906" t="s">
        <v>1368</v>
      </c>
      <c r="AO906" t="s">
        <v>1368</v>
      </c>
      <c r="AP906" t="s">
        <v>1368</v>
      </c>
      <c r="AQ906" t="s">
        <v>1368</v>
      </c>
      <c r="AR906" t="s">
        <v>1368</v>
      </c>
      <c r="AS906" t="s">
        <v>1368</v>
      </c>
      <c r="AT906" t="s">
        <v>1368</v>
      </c>
      <c r="AU906" t="s">
        <v>1368</v>
      </c>
      <c r="AV906" t="s">
        <v>1368</v>
      </c>
      <c r="AW906" t="s">
        <v>1368</v>
      </c>
      <c r="AX906" t="s">
        <v>1368</v>
      </c>
      <c r="AY906" t="s">
        <v>1368</v>
      </c>
      <c r="AZ906" t="s">
        <v>1368</v>
      </c>
      <c r="BA906" t="s">
        <v>1368</v>
      </c>
    </row>
    <row r="907" spans="1:53" x14ac:dyDescent="0.25">
      <c r="A907" t="s">
        <v>958</v>
      </c>
      <c r="B907" t="s">
        <v>1368</v>
      </c>
      <c r="C907" t="s">
        <v>1368</v>
      </c>
      <c r="D907" t="s">
        <v>1368</v>
      </c>
      <c r="E907" t="s">
        <v>1368</v>
      </c>
      <c r="F907" t="s">
        <v>1368</v>
      </c>
      <c r="G907" t="s">
        <v>1368</v>
      </c>
      <c r="H907" t="s">
        <v>1368</v>
      </c>
      <c r="I907" t="s">
        <v>1368</v>
      </c>
      <c r="J907" t="s">
        <v>1368</v>
      </c>
      <c r="K907" t="s">
        <v>1368</v>
      </c>
      <c r="L907" t="s">
        <v>1368</v>
      </c>
      <c r="M907" t="s">
        <v>1368</v>
      </c>
      <c r="N907" t="s">
        <v>1368</v>
      </c>
      <c r="O907" t="s">
        <v>1368</v>
      </c>
      <c r="P907" t="s">
        <v>1368</v>
      </c>
      <c r="Q907" t="s">
        <v>1368</v>
      </c>
      <c r="R907" t="s">
        <v>1368</v>
      </c>
      <c r="S907" t="s">
        <v>1368</v>
      </c>
      <c r="T907" t="s">
        <v>1368</v>
      </c>
      <c r="U907" t="s">
        <v>1368</v>
      </c>
      <c r="V907" t="s">
        <v>1368</v>
      </c>
      <c r="W907" t="s">
        <v>1368</v>
      </c>
      <c r="X907" t="s">
        <v>1368</v>
      </c>
      <c r="Y907" t="s">
        <v>1368</v>
      </c>
      <c r="Z907" t="s">
        <v>1368</v>
      </c>
      <c r="AA907" t="s">
        <v>1368</v>
      </c>
      <c r="AB907" t="s">
        <v>1368</v>
      </c>
      <c r="AC907" t="s">
        <v>1368</v>
      </c>
      <c r="AD907" t="s">
        <v>1368</v>
      </c>
      <c r="AE907" t="s">
        <v>1368</v>
      </c>
      <c r="AF907" t="s">
        <v>1368</v>
      </c>
      <c r="AG907" t="s">
        <v>1368</v>
      </c>
      <c r="AH907" t="s">
        <v>1368</v>
      </c>
      <c r="AI907" t="s">
        <v>1368</v>
      </c>
      <c r="AJ907" t="s">
        <v>1368</v>
      </c>
      <c r="AK907" t="s">
        <v>1368</v>
      </c>
      <c r="AL907" t="s">
        <v>1368</v>
      </c>
      <c r="AM907" t="s">
        <v>1368</v>
      </c>
      <c r="AN907" t="s">
        <v>1368</v>
      </c>
      <c r="AO907" t="s">
        <v>1368</v>
      </c>
      <c r="AP907" t="s">
        <v>1368</v>
      </c>
      <c r="AQ907" t="s">
        <v>1368</v>
      </c>
      <c r="AR907" t="s">
        <v>1368</v>
      </c>
      <c r="AS907" t="s">
        <v>1368</v>
      </c>
      <c r="AT907" t="s">
        <v>1368</v>
      </c>
      <c r="AU907" t="s">
        <v>1368</v>
      </c>
      <c r="AV907" t="s">
        <v>1368</v>
      </c>
      <c r="AW907" t="s">
        <v>1368</v>
      </c>
      <c r="AX907" t="s">
        <v>1368</v>
      </c>
      <c r="AY907" t="s">
        <v>1368</v>
      </c>
      <c r="AZ907" t="s">
        <v>1368</v>
      </c>
      <c r="BA907" t="s">
        <v>1368</v>
      </c>
    </row>
    <row r="908" spans="1:53" x14ac:dyDescent="0.25">
      <c r="A908" t="s">
        <v>959</v>
      </c>
      <c r="B908" t="s">
        <v>1368</v>
      </c>
      <c r="C908" t="s">
        <v>1368</v>
      </c>
      <c r="D908" t="s">
        <v>1369</v>
      </c>
      <c r="E908" t="s">
        <v>1369</v>
      </c>
      <c r="F908" t="s">
        <v>1369</v>
      </c>
      <c r="G908" t="s">
        <v>1368</v>
      </c>
      <c r="H908" t="s">
        <v>1368</v>
      </c>
      <c r="I908" t="s">
        <v>1368</v>
      </c>
      <c r="J908" t="s">
        <v>1368</v>
      </c>
      <c r="K908" t="s">
        <v>1368</v>
      </c>
      <c r="L908" t="s">
        <v>1368</v>
      </c>
      <c r="M908" t="s">
        <v>1368</v>
      </c>
      <c r="N908" t="s">
        <v>1368</v>
      </c>
      <c r="O908" t="s">
        <v>1368</v>
      </c>
      <c r="P908" t="s">
        <v>1368</v>
      </c>
      <c r="Q908" t="s">
        <v>1368</v>
      </c>
      <c r="R908" t="s">
        <v>1368</v>
      </c>
      <c r="S908" t="s">
        <v>1368</v>
      </c>
      <c r="T908" t="s">
        <v>1368</v>
      </c>
      <c r="U908" t="s">
        <v>1368</v>
      </c>
      <c r="V908" t="s">
        <v>1368</v>
      </c>
      <c r="W908" t="s">
        <v>1368</v>
      </c>
      <c r="X908" t="s">
        <v>1368</v>
      </c>
      <c r="Y908" t="s">
        <v>1368</v>
      </c>
      <c r="Z908" t="s">
        <v>1368</v>
      </c>
      <c r="AA908" t="s">
        <v>1368</v>
      </c>
      <c r="AB908" t="s">
        <v>1368</v>
      </c>
      <c r="AC908" t="s">
        <v>1368</v>
      </c>
      <c r="AD908" t="s">
        <v>1368</v>
      </c>
      <c r="AE908" t="s">
        <v>1368</v>
      </c>
      <c r="AF908" t="s">
        <v>1368</v>
      </c>
      <c r="AG908" t="s">
        <v>1368</v>
      </c>
      <c r="AH908" t="s">
        <v>1368</v>
      </c>
      <c r="AI908" t="s">
        <v>1368</v>
      </c>
      <c r="AJ908" t="s">
        <v>1368</v>
      </c>
      <c r="AK908" t="s">
        <v>1368</v>
      </c>
      <c r="AL908" t="s">
        <v>1368</v>
      </c>
      <c r="AM908" t="s">
        <v>1368</v>
      </c>
      <c r="AN908" t="s">
        <v>1368</v>
      </c>
      <c r="AO908" t="s">
        <v>1368</v>
      </c>
      <c r="AP908" t="s">
        <v>1369</v>
      </c>
      <c r="AQ908" t="s">
        <v>1369</v>
      </c>
      <c r="AR908" t="s">
        <v>1369</v>
      </c>
      <c r="AS908" t="s">
        <v>1368</v>
      </c>
      <c r="AT908" t="s">
        <v>1368</v>
      </c>
      <c r="AU908" t="s">
        <v>1368</v>
      </c>
      <c r="AV908" t="s">
        <v>1368</v>
      </c>
      <c r="AW908" t="s">
        <v>1368</v>
      </c>
      <c r="AX908" t="s">
        <v>1368</v>
      </c>
      <c r="AY908" t="s">
        <v>1368</v>
      </c>
      <c r="AZ908" t="s">
        <v>1368</v>
      </c>
      <c r="BA908" t="s">
        <v>1368</v>
      </c>
    </row>
    <row r="909" spans="1:53" x14ac:dyDescent="0.25">
      <c r="A909" t="s">
        <v>960</v>
      </c>
      <c r="B909" t="s">
        <v>1368</v>
      </c>
      <c r="C909" t="s">
        <v>1368</v>
      </c>
      <c r="D909" t="s">
        <v>1368</v>
      </c>
      <c r="E909" t="s">
        <v>1368</v>
      </c>
      <c r="F909" t="s">
        <v>1368</v>
      </c>
      <c r="G909" t="s">
        <v>1368</v>
      </c>
      <c r="H909" t="s">
        <v>1368</v>
      </c>
      <c r="I909" t="s">
        <v>1368</v>
      </c>
      <c r="J909" t="s">
        <v>1368</v>
      </c>
      <c r="K909" t="s">
        <v>1368</v>
      </c>
      <c r="L909" t="s">
        <v>1368</v>
      </c>
      <c r="M909" t="s">
        <v>1368</v>
      </c>
      <c r="N909" t="s">
        <v>1368</v>
      </c>
      <c r="O909" t="s">
        <v>1368</v>
      </c>
      <c r="P909" t="s">
        <v>1368</v>
      </c>
      <c r="Q909" t="s">
        <v>1368</v>
      </c>
      <c r="R909" t="s">
        <v>1368</v>
      </c>
      <c r="S909" t="s">
        <v>1368</v>
      </c>
      <c r="T909" t="s">
        <v>1369</v>
      </c>
      <c r="U909" t="s">
        <v>1369</v>
      </c>
      <c r="V909" t="s">
        <v>1368</v>
      </c>
      <c r="W909" t="s">
        <v>1368</v>
      </c>
      <c r="X909" t="s">
        <v>1368</v>
      </c>
      <c r="Y909" t="s">
        <v>1371</v>
      </c>
      <c r="Z909" t="s">
        <v>1371</v>
      </c>
      <c r="AA909" t="s">
        <v>1371</v>
      </c>
      <c r="AB909" t="s">
        <v>1371</v>
      </c>
      <c r="AC909" t="s">
        <v>1369</v>
      </c>
      <c r="AD909" t="s">
        <v>1369</v>
      </c>
      <c r="AE909" t="s">
        <v>1369</v>
      </c>
      <c r="AF909" t="s">
        <v>1369</v>
      </c>
      <c r="AG909" t="s">
        <v>1369</v>
      </c>
      <c r="AH909" t="s">
        <v>1368</v>
      </c>
      <c r="AI909" t="s">
        <v>1368</v>
      </c>
      <c r="AJ909" t="s">
        <v>1368</v>
      </c>
      <c r="AK909" t="s">
        <v>1368</v>
      </c>
      <c r="AL909" t="s">
        <v>1368</v>
      </c>
      <c r="AM909" t="s">
        <v>1368</v>
      </c>
      <c r="AN909" t="s">
        <v>1368</v>
      </c>
      <c r="AO909" t="s">
        <v>1368</v>
      </c>
      <c r="AP909" t="s">
        <v>1368</v>
      </c>
      <c r="AQ909" t="s">
        <v>1368</v>
      </c>
      <c r="AR909" t="s">
        <v>1368</v>
      </c>
      <c r="AS909" t="s">
        <v>1368</v>
      </c>
      <c r="AT909" t="s">
        <v>1368</v>
      </c>
      <c r="AU909" t="s">
        <v>1368</v>
      </c>
      <c r="AV909" t="s">
        <v>1368</v>
      </c>
      <c r="AW909" t="s">
        <v>1368</v>
      </c>
      <c r="AX909" t="s">
        <v>1368</v>
      </c>
      <c r="AY909" t="s">
        <v>1368</v>
      </c>
      <c r="AZ909" t="s">
        <v>1368</v>
      </c>
      <c r="BA909" t="s">
        <v>1368</v>
      </c>
    </row>
    <row r="910" spans="1:53" x14ac:dyDescent="0.25">
      <c r="A910" t="s">
        <v>961</v>
      </c>
      <c r="B910" t="s">
        <v>1368</v>
      </c>
      <c r="C910" t="s">
        <v>1369</v>
      </c>
      <c r="D910" t="s">
        <v>1368</v>
      </c>
      <c r="E910" t="s">
        <v>1368</v>
      </c>
      <c r="F910" t="s">
        <v>1368</v>
      </c>
      <c r="G910" t="s">
        <v>1369</v>
      </c>
      <c r="H910" t="s">
        <v>1369</v>
      </c>
      <c r="I910" t="s">
        <v>1369</v>
      </c>
      <c r="J910" t="s">
        <v>1368</v>
      </c>
      <c r="K910" t="s">
        <v>1368</v>
      </c>
      <c r="L910" t="s">
        <v>1368</v>
      </c>
      <c r="M910" t="s">
        <v>1368</v>
      </c>
      <c r="N910" t="s">
        <v>1368</v>
      </c>
      <c r="O910" t="s">
        <v>1368</v>
      </c>
      <c r="P910" t="s">
        <v>1368</v>
      </c>
      <c r="Q910" t="s">
        <v>1368</v>
      </c>
      <c r="R910" t="s">
        <v>1368</v>
      </c>
      <c r="S910" t="s">
        <v>1368</v>
      </c>
      <c r="T910" t="s">
        <v>1368</v>
      </c>
      <c r="U910" t="s">
        <v>1368</v>
      </c>
      <c r="V910" t="s">
        <v>1368</v>
      </c>
      <c r="W910" t="s">
        <v>1369</v>
      </c>
      <c r="X910" t="s">
        <v>1369</v>
      </c>
      <c r="Y910" t="s">
        <v>1369</v>
      </c>
      <c r="Z910" t="s">
        <v>1368</v>
      </c>
      <c r="AA910" t="s">
        <v>1368</v>
      </c>
      <c r="AB910" t="s">
        <v>1368</v>
      </c>
      <c r="AC910" t="s">
        <v>1368</v>
      </c>
      <c r="AD910" t="s">
        <v>1368</v>
      </c>
      <c r="AE910" t="s">
        <v>1368</v>
      </c>
      <c r="AF910" t="s">
        <v>1368</v>
      </c>
      <c r="AG910" t="s">
        <v>1369</v>
      </c>
      <c r="AH910" t="s">
        <v>1369</v>
      </c>
      <c r="AI910" t="s">
        <v>1368</v>
      </c>
      <c r="AJ910" t="s">
        <v>1369</v>
      </c>
      <c r="AK910" t="s">
        <v>1369</v>
      </c>
      <c r="AL910" t="s">
        <v>1369</v>
      </c>
      <c r="AM910" t="s">
        <v>1369</v>
      </c>
      <c r="AN910" t="s">
        <v>1369</v>
      </c>
      <c r="AO910" t="s">
        <v>1369</v>
      </c>
      <c r="AP910" t="s">
        <v>1369</v>
      </c>
      <c r="AQ910" t="s">
        <v>1369</v>
      </c>
      <c r="AR910" t="s">
        <v>1368</v>
      </c>
      <c r="AS910" t="s">
        <v>1368</v>
      </c>
      <c r="AT910" t="s">
        <v>1368</v>
      </c>
      <c r="AU910" t="s">
        <v>1368</v>
      </c>
      <c r="AV910" t="s">
        <v>1368</v>
      </c>
      <c r="AW910" t="s">
        <v>1368</v>
      </c>
      <c r="AX910" t="s">
        <v>1368</v>
      </c>
      <c r="AY910" t="s">
        <v>1368</v>
      </c>
      <c r="AZ910" t="s">
        <v>1368</v>
      </c>
      <c r="BA910" t="s">
        <v>1368</v>
      </c>
    </row>
    <row r="911" spans="1:53" x14ac:dyDescent="0.25">
      <c r="A911" t="s">
        <v>962</v>
      </c>
      <c r="B911" t="s">
        <v>1368</v>
      </c>
      <c r="C911" t="s">
        <v>1370</v>
      </c>
      <c r="D911" t="s">
        <v>1370</v>
      </c>
      <c r="E911" t="s">
        <v>1370</v>
      </c>
      <c r="F911" t="s">
        <v>1368</v>
      </c>
      <c r="G911" t="s">
        <v>1368</v>
      </c>
      <c r="H911" t="s">
        <v>1368</v>
      </c>
      <c r="I911" t="s">
        <v>1368</v>
      </c>
      <c r="J911" t="s">
        <v>1368</v>
      </c>
      <c r="K911" t="s">
        <v>1368</v>
      </c>
      <c r="L911" t="s">
        <v>1368</v>
      </c>
      <c r="M911" t="s">
        <v>1368</v>
      </c>
      <c r="N911" t="s">
        <v>1368</v>
      </c>
      <c r="O911" t="s">
        <v>1368</v>
      </c>
      <c r="P911" t="s">
        <v>1368</v>
      </c>
      <c r="Q911" t="s">
        <v>1368</v>
      </c>
      <c r="R911" t="s">
        <v>1368</v>
      </c>
      <c r="S911" t="s">
        <v>1368</v>
      </c>
      <c r="T911" t="s">
        <v>1368</v>
      </c>
      <c r="U911" t="s">
        <v>1368</v>
      </c>
      <c r="V911" t="s">
        <v>1368</v>
      </c>
      <c r="W911" t="s">
        <v>1368</v>
      </c>
      <c r="X911" t="s">
        <v>1368</v>
      </c>
      <c r="Y911" t="s">
        <v>1368</v>
      </c>
      <c r="Z911" t="s">
        <v>1368</v>
      </c>
      <c r="AA911" t="s">
        <v>1368</v>
      </c>
      <c r="AB911" t="s">
        <v>1368</v>
      </c>
      <c r="AC911" t="s">
        <v>1368</v>
      </c>
      <c r="AD911" t="s">
        <v>1368</v>
      </c>
      <c r="AE911" t="s">
        <v>1368</v>
      </c>
      <c r="AF911" t="s">
        <v>1368</v>
      </c>
      <c r="AG911" t="s">
        <v>1368</v>
      </c>
      <c r="AH911" t="s">
        <v>1368</v>
      </c>
      <c r="AI911" t="s">
        <v>1368</v>
      </c>
      <c r="AJ911" t="s">
        <v>1368</v>
      </c>
      <c r="AK911" t="s">
        <v>1368</v>
      </c>
      <c r="AL911" t="s">
        <v>1368</v>
      </c>
      <c r="AM911" t="s">
        <v>1368</v>
      </c>
      <c r="AN911" t="s">
        <v>1368</v>
      </c>
      <c r="AO911" t="s">
        <v>1368</v>
      </c>
      <c r="AP911" t="s">
        <v>1368</v>
      </c>
      <c r="AQ911" t="s">
        <v>1368</v>
      </c>
      <c r="AR911" t="s">
        <v>1368</v>
      </c>
      <c r="AS911" t="s">
        <v>1368</v>
      </c>
      <c r="AT911" t="s">
        <v>1368</v>
      </c>
      <c r="AU911" t="s">
        <v>1368</v>
      </c>
      <c r="AV911" t="s">
        <v>1368</v>
      </c>
      <c r="AW911" t="s">
        <v>1368</v>
      </c>
      <c r="AX911" t="s">
        <v>1368</v>
      </c>
      <c r="AY911" t="s">
        <v>1368</v>
      </c>
      <c r="AZ911" t="s">
        <v>1368</v>
      </c>
      <c r="BA911" t="s">
        <v>1368</v>
      </c>
    </row>
    <row r="912" spans="1:53" x14ac:dyDescent="0.25">
      <c r="A912" t="s">
        <v>963</v>
      </c>
      <c r="B912" t="s">
        <v>1368</v>
      </c>
      <c r="C912" t="s">
        <v>1368</v>
      </c>
      <c r="D912" t="s">
        <v>1368</v>
      </c>
      <c r="E912" t="s">
        <v>1368</v>
      </c>
      <c r="F912" t="s">
        <v>1368</v>
      </c>
      <c r="G912" t="s">
        <v>1368</v>
      </c>
      <c r="H912" t="s">
        <v>1368</v>
      </c>
      <c r="I912" t="s">
        <v>1368</v>
      </c>
      <c r="J912" t="s">
        <v>1368</v>
      </c>
      <c r="K912" t="s">
        <v>1368</v>
      </c>
      <c r="L912" t="s">
        <v>1368</v>
      </c>
      <c r="M912" t="s">
        <v>1368</v>
      </c>
      <c r="N912" t="s">
        <v>1368</v>
      </c>
      <c r="O912" t="s">
        <v>1368</v>
      </c>
      <c r="P912" t="s">
        <v>1368</v>
      </c>
      <c r="Q912" t="s">
        <v>1368</v>
      </c>
      <c r="R912" t="s">
        <v>1368</v>
      </c>
      <c r="S912" t="s">
        <v>1368</v>
      </c>
      <c r="T912" t="s">
        <v>1369</v>
      </c>
      <c r="U912" t="s">
        <v>1369</v>
      </c>
      <c r="V912" t="s">
        <v>1369</v>
      </c>
      <c r="W912" t="s">
        <v>1369</v>
      </c>
      <c r="X912" t="s">
        <v>1369</v>
      </c>
      <c r="Y912" t="s">
        <v>1368</v>
      </c>
      <c r="Z912" t="s">
        <v>1368</v>
      </c>
      <c r="AA912" t="s">
        <v>1368</v>
      </c>
      <c r="AB912" t="s">
        <v>1368</v>
      </c>
      <c r="AC912" t="s">
        <v>1368</v>
      </c>
      <c r="AD912" t="s">
        <v>1368</v>
      </c>
      <c r="AE912" t="s">
        <v>1368</v>
      </c>
      <c r="AF912" t="s">
        <v>1368</v>
      </c>
      <c r="AG912" t="s">
        <v>1368</v>
      </c>
      <c r="AH912" t="s">
        <v>1368</v>
      </c>
      <c r="AI912" t="s">
        <v>1368</v>
      </c>
      <c r="AJ912" t="s">
        <v>1368</v>
      </c>
      <c r="AK912" t="s">
        <v>1368</v>
      </c>
      <c r="AL912" t="s">
        <v>1368</v>
      </c>
      <c r="AM912" t="s">
        <v>1368</v>
      </c>
      <c r="AN912" t="s">
        <v>1368</v>
      </c>
      <c r="AO912" t="s">
        <v>1368</v>
      </c>
      <c r="AP912" t="s">
        <v>1368</v>
      </c>
      <c r="AQ912" t="s">
        <v>1368</v>
      </c>
      <c r="AR912" t="s">
        <v>1368</v>
      </c>
      <c r="AS912" t="s">
        <v>1368</v>
      </c>
      <c r="AT912" t="s">
        <v>1368</v>
      </c>
      <c r="AU912" t="s">
        <v>1368</v>
      </c>
      <c r="AV912" t="s">
        <v>1368</v>
      </c>
      <c r="AW912" t="s">
        <v>1368</v>
      </c>
      <c r="AX912" t="s">
        <v>1368</v>
      </c>
      <c r="AY912" t="s">
        <v>1368</v>
      </c>
      <c r="AZ912" t="s">
        <v>1368</v>
      </c>
      <c r="BA912" t="s">
        <v>1368</v>
      </c>
    </row>
    <row r="913" spans="1:53" x14ac:dyDescent="0.25">
      <c r="A913" t="s">
        <v>964</v>
      </c>
      <c r="B913" t="s">
        <v>1370</v>
      </c>
      <c r="C913" t="s">
        <v>1370</v>
      </c>
      <c r="D913" t="s">
        <v>1370</v>
      </c>
      <c r="E913" t="s">
        <v>1370</v>
      </c>
      <c r="F913" t="s">
        <v>1368</v>
      </c>
      <c r="G913" t="s">
        <v>1368</v>
      </c>
      <c r="H913" t="s">
        <v>1368</v>
      </c>
      <c r="I913" t="s">
        <v>1368</v>
      </c>
      <c r="J913" t="s">
        <v>1368</v>
      </c>
      <c r="K913" t="s">
        <v>1368</v>
      </c>
      <c r="L913" t="s">
        <v>1368</v>
      </c>
      <c r="M913" t="s">
        <v>1368</v>
      </c>
      <c r="N913" t="s">
        <v>1368</v>
      </c>
      <c r="O913" t="s">
        <v>1368</v>
      </c>
      <c r="P913" t="s">
        <v>1368</v>
      </c>
      <c r="Q913" t="s">
        <v>1368</v>
      </c>
      <c r="R913" t="s">
        <v>1368</v>
      </c>
      <c r="S913" t="s">
        <v>1368</v>
      </c>
      <c r="T913" t="s">
        <v>1368</v>
      </c>
      <c r="U913" t="s">
        <v>1368</v>
      </c>
      <c r="V913" t="s">
        <v>1368</v>
      </c>
      <c r="W913" t="s">
        <v>1368</v>
      </c>
      <c r="X913" t="s">
        <v>1368</v>
      </c>
      <c r="Y913" t="s">
        <v>1368</v>
      </c>
      <c r="Z913" t="s">
        <v>1368</v>
      </c>
      <c r="AA913" t="s">
        <v>1368</v>
      </c>
      <c r="AB913" t="s">
        <v>1368</v>
      </c>
      <c r="AC913" t="s">
        <v>1368</v>
      </c>
      <c r="AD913" t="s">
        <v>1368</v>
      </c>
      <c r="AE913" t="s">
        <v>1368</v>
      </c>
      <c r="AF913" t="s">
        <v>1368</v>
      </c>
      <c r="AG913" t="s">
        <v>1368</v>
      </c>
      <c r="AH913" t="s">
        <v>1368</v>
      </c>
      <c r="AI913" t="s">
        <v>1368</v>
      </c>
      <c r="AJ913" t="s">
        <v>1368</v>
      </c>
      <c r="AK913" t="s">
        <v>1368</v>
      </c>
      <c r="AL913" t="s">
        <v>1368</v>
      </c>
      <c r="AM913" t="s">
        <v>1368</v>
      </c>
      <c r="AN913" t="s">
        <v>1368</v>
      </c>
      <c r="AO913" t="s">
        <v>1368</v>
      </c>
      <c r="AP913" t="s">
        <v>1368</v>
      </c>
      <c r="AQ913" t="s">
        <v>1368</v>
      </c>
      <c r="AR913" t="s">
        <v>1368</v>
      </c>
      <c r="AS913" t="s">
        <v>1368</v>
      </c>
      <c r="AT913" t="s">
        <v>1368</v>
      </c>
      <c r="AU913" t="s">
        <v>1368</v>
      </c>
      <c r="AV913" t="s">
        <v>1368</v>
      </c>
      <c r="AW913" t="s">
        <v>1368</v>
      </c>
      <c r="AX913" t="s">
        <v>1368</v>
      </c>
      <c r="AY913" t="s">
        <v>1368</v>
      </c>
      <c r="AZ913" t="s">
        <v>1368</v>
      </c>
      <c r="BA913" t="s">
        <v>1368</v>
      </c>
    </row>
    <row r="914" spans="1:53" x14ac:dyDescent="0.25">
      <c r="A914" t="s">
        <v>965</v>
      </c>
      <c r="B914" t="s">
        <v>1368</v>
      </c>
      <c r="C914" t="s">
        <v>1368</v>
      </c>
      <c r="D914" t="s">
        <v>1368</v>
      </c>
      <c r="E914" t="s">
        <v>1368</v>
      </c>
      <c r="F914" t="s">
        <v>1368</v>
      </c>
      <c r="G914" t="s">
        <v>1368</v>
      </c>
      <c r="H914" t="s">
        <v>1368</v>
      </c>
      <c r="I914" t="s">
        <v>1368</v>
      </c>
      <c r="J914" t="s">
        <v>1368</v>
      </c>
      <c r="K914" t="s">
        <v>1368</v>
      </c>
      <c r="L914" t="s">
        <v>1368</v>
      </c>
      <c r="M914" t="s">
        <v>1368</v>
      </c>
      <c r="N914" t="s">
        <v>1368</v>
      </c>
      <c r="O914" t="s">
        <v>1368</v>
      </c>
      <c r="P914" t="s">
        <v>1368</v>
      </c>
      <c r="Q914" t="s">
        <v>1368</v>
      </c>
      <c r="R914" t="s">
        <v>1368</v>
      </c>
      <c r="S914" t="s">
        <v>1368</v>
      </c>
      <c r="T914" t="s">
        <v>1368</v>
      </c>
      <c r="U914" t="s">
        <v>1369</v>
      </c>
      <c r="V914" t="s">
        <v>1369</v>
      </c>
      <c r="W914" t="s">
        <v>1369</v>
      </c>
      <c r="X914" t="s">
        <v>1369</v>
      </c>
      <c r="Y914" t="s">
        <v>1368</v>
      </c>
      <c r="Z914" t="s">
        <v>1368</v>
      </c>
      <c r="AA914" t="s">
        <v>1368</v>
      </c>
      <c r="AB914" t="s">
        <v>1368</v>
      </c>
      <c r="AC914" t="s">
        <v>1368</v>
      </c>
      <c r="AD914" t="s">
        <v>1368</v>
      </c>
      <c r="AE914" t="s">
        <v>1368</v>
      </c>
      <c r="AF914" t="s">
        <v>1368</v>
      </c>
      <c r="AG914" t="s">
        <v>1369</v>
      </c>
      <c r="AH914" t="s">
        <v>1369</v>
      </c>
      <c r="AI914" t="s">
        <v>1369</v>
      </c>
      <c r="AJ914" t="s">
        <v>1369</v>
      </c>
      <c r="AK914" t="s">
        <v>1369</v>
      </c>
      <c r="AL914" t="s">
        <v>1369</v>
      </c>
      <c r="AM914" t="s">
        <v>1369</v>
      </c>
      <c r="AN914" t="s">
        <v>1369</v>
      </c>
      <c r="AO914" t="s">
        <v>1368</v>
      </c>
      <c r="AP914" t="s">
        <v>1368</v>
      </c>
      <c r="AQ914" t="s">
        <v>1368</v>
      </c>
      <c r="AR914" t="s">
        <v>1368</v>
      </c>
      <c r="AS914" t="s">
        <v>1368</v>
      </c>
      <c r="AT914" t="s">
        <v>1368</v>
      </c>
      <c r="AU914" t="s">
        <v>1368</v>
      </c>
      <c r="AV914" t="s">
        <v>1368</v>
      </c>
      <c r="AW914" t="s">
        <v>1368</v>
      </c>
      <c r="AX914" t="s">
        <v>1368</v>
      </c>
      <c r="AY914" t="s">
        <v>1368</v>
      </c>
      <c r="AZ914" t="s">
        <v>1368</v>
      </c>
      <c r="BA914" t="s">
        <v>1368</v>
      </c>
    </row>
    <row r="915" spans="1:53" x14ac:dyDescent="0.25">
      <c r="A915" t="s">
        <v>966</v>
      </c>
      <c r="B915" t="s">
        <v>1369</v>
      </c>
      <c r="C915" t="s">
        <v>1369</v>
      </c>
      <c r="D915" t="s">
        <v>1368</v>
      </c>
      <c r="E915" t="s">
        <v>1369</v>
      </c>
      <c r="F915" t="s">
        <v>1369</v>
      </c>
      <c r="G915" t="s">
        <v>1369</v>
      </c>
      <c r="H915" t="s">
        <v>1369</v>
      </c>
      <c r="I915" t="s">
        <v>1369</v>
      </c>
      <c r="J915" t="s">
        <v>1368</v>
      </c>
      <c r="K915" t="s">
        <v>1368</v>
      </c>
      <c r="L915" t="s">
        <v>1368</v>
      </c>
      <c r="M915" t="s">
        <v>1369</v>
      </c>
      <c r="N915" t="s">
        <v>1369</v>
      </c>
      <c r="O915" t="s">
        <v>1369</v>
      </c>
      <c r="P915" t="s">
        <v>1368</v>
      </c>
      <c r="Q915" t="s">
        <v>1369</v>
      </c>
      <c r="R915" t="s">
        <v>1368</v>
      </c>
      <c r="S915" t="s">
        <v>1369</v>
      </c>
      <c r="T915" t="s">
        <v>1369</v>
      </c>
      <c r="U915" t="s">
        <v>1369</v>
      </c>
      <c r="V915" t="s">
        <v>1368</v>
      </c>
      <c r="W915" t="s">
        <v>1368</v>
      </c>
      <c r="X915" t="s">
        <v>1368</v>
      </c>
      <c r="Y915" t="s">
        <v>1368</v>
      </c>
      <c r="Z915" t="s">
        <v>1368</v>
      </c>
      <c r="AA915" t="s">
        <v>1368</v>
      </c>
      <c r="AB915" t="s">
        <v>1368</v>
      </c>
      <c r="AC915" t="s">
        <v>1368</v>
      </c>
      <c r="AD915" t="s">
        <v>1368</v>
      </c>
      <c r="AE915" t="s">
        <v>1369</v>
      </c>
      <c r="AF915" t="s">
        <v>1369</v>
      </c>
      <c r="AG915" t="s">
        <v>1369</v>
      </c>
      <c r="AH915" t="s">
        <v>1369</v>
      </c>
      <c r="AI915" t="s">
        <v>1368</v>
      </c>
      <c r="AJ915" t="s">
        <v>1368</v>
      </c>
      <c r="AK915" t="s">
        <v>1368</v>
      </c>
      <c r="AL915" t="s">
        <v>1368</v>
      </c>
      <c r="AM915" t="s">
        <v>1368</v>
      </c>
      <c r="AN915" t="s">
        <v>1368</v>
      </c>
      <c r="AO915" t="s">
        <v>1368</v>
      </c>
      <c r="AP915" t="s">
        <v>1368</v>
      </c>
      <c r="AQ915" t="s">
        <v>1368</v>
      </c>
      <c r="AR915" t="s">
        <v>1368</v>
      </c>
      <c r="AS915" t="s">
        <v>1368</v>
      </c>
      <c r="AT915" t="s">
        <v>1368</v>
      </c>
      <c r="AU915" t="s">
        <v>1368</v>
      </c>
      <c r="AV915" t="s">
        <v>1368</v>
      </c>
      <c r="AW915" t="s">
        <v>1368</v>
      </c>
      <c r="AX915" t="s">
        <v>1368</v>
      </c>
      <c r="AY915" t="s">
        <v>1368</v>
      </c>
      <c r="AZ915" t="s">
        <v>1368</v>
      </c>
      <c r="BA915" t="s">
        <v>1368</v>
      </c>
    </row>
    <row r="916" spans="1:53" x14ac:dyDescent="0.25">
      <c r="A916" t="s">
        <v>967</v>
      </c>
      <c r="B916" t="s">
        <v>1368</v>
      </c>
      <c r="C916" t="s">
        <v>1368</v>
      </c>
      <c r="D916" t="s">
        <v>1368</v>
      </c>
      <c r="E916" t="s">
        <v>1368</v>
      </c>
      <c r="F916" t="s">
        <v>1368</v>
      </c>
      <c r="G916" t="s">
        <v>1368</v>
      </c>
      <c r="H916" t="s">
        <v>1368</v>
      </c>
      <c r="I916" t="s">
        <v>1368</v>
      </c>
      <c r="J916" t="s">
        <v>1368</v>
      </c>
      <c r="K916" t="s">
        <v>1368</v>
      </c>
      <c r="L916" t="s">
        <v>1368</v>
      </c>
      <c r="M916" t="s">
        <v>1368</v>
      </c>
      <c r="N916" t="s">
        <v>1368</v>
      </c>
      <c r="O916" t="s">
        <v>1368</v>
      </c>
      <c r="P916" t="s">
        <v>1368</v>
      </c>
      <c r="Q916" t="s">
        <v>1368</v>
      </c>
      <c r="R916" t="s">
        <v>1368</v>
      </c>
      <c r="S916" t="s">
        <v>1368</v>
      </c>
      <c r="T916" t="s">
        <v>1368</v>
      </c>
      <c r="U916" t="s">
        <v>1368</v>
      </c>
      <c r="V916" t="s">
        <v>1368</v>
      </c>
      <c r="W916" t="s">
        <v>1368</v>
      </c>
      <c r="X916" t="s">
        <v>1368</v>
      </c>
      <c r="Y916" t="s">
        <v>1368</v>
      </c>
      <c r="Z916" t="s">
        <v>1368</v>
      </c>
      <c r="AA916" t="s">
        <v>1368</v>
      </c>
      <c r="AB916" t="s">
        <v>1368</v>
      </c>
      <c r="AC916" t="s">
        <v>1368</v>
      </c>
      <c r="AD916" t="s">
        <v>1368</v>
      </c>
      <c r="AE916" t="s">
        <v>1368</v>
      </c>
      <c r="AF916" t="s">
        <v>1368</v>
      </c>
      <c r="AG916" t="s">
        <v>1368</v>
      </c>
      <c r="AH916" t="s">
        <v>1368</v>
      </c>
      <c r="AI916" t="s">
        <v>1368</v>
      </c>
      <c r="AJ916" t="s">
        <v>1368</v>
      </c>
      <c r="AK916" t="s">
        <v>1368</v>
      </c>
      <c r="AL916" t="s">
        <v>1368</v>
      </c>
      <c r="AM916" t="s">
        <v>1368</v>
      </c>
      <c r="AN916" t="s">
        <v>1368</v>
      </c>
      <c r="AO916" t="s">
        <v>1368</v>
      </c>
      <c r="AP916" t="s">
        <v>1368</v>
      </c>
      <c r="AQ916" t="s">
        <v>1368</v>
      </c>
      <c r="AR916" t="s">
        <v>1368</v>
      </c>
      <c r="AS916" t="s">
        <v>1368</v>
      </c>
      <c r="AT916" t="s">
        <v>1368</v>
      </c>
      <c r="AU916" t="s">
        <v>1368</v>
      </c>
      <c r="AV916" t="s">
        <v>1368</v>
      </c>
      <c r="AW916" t="s">
        <v>1368</v>
      </c>
      <c r="AX916" t="s">
        <v>1368</v>
      </c>
      <c r="AY916" t="s">
        <v>1368</v>
      </c>
      <c r="AZ916" t="s">
        <v>1368</v>
      </c>
      <c r="BA916" t="s">
        <v>1368</v>
      </c>
    </row>
    <row r="917" spans="1:53" x14ac:dyDescent="0.25">
      <c r="A917" t="s">
        <v>968</v>
      </c>
      <c r="B917" t="s">
        <v>1368</v>
      </c>
      <c r="C917" t="s">
        <v>1368</v>
      </c>
      <c r="D917" t="s">
        <v>1368</v>
      </c>
      <c r="E917" t="s">
        <v>1368</v>
      </c>
      <c r="F917" t="s">
        <v>1368</v>
      </c>
      <c r="G917" t="s">
        <v>1368</v>
      </c>
      <c r="H917" t="s">
        <v>1368</v>
      </c>
      <c r="I917" t="s">
        <v>1368</v>
      </c>
      <c r="J917" t="s">
        <v>1368</v>
      </c>
      <c r="K917" t="s">
        <v>1368</v>
      </c>
      <c r="L917" t="s">
        <v>1368</v>
      </c>
      <c r="M917" t="s">
        <v>1368</v>
      </c>
      <c r="N917" t="s">
        <v>1368</v>
      </c>
      <c r="O917" t="s">
        <v>1368</v>
      </c>
      <c r="P917" t="s">
        <v>1368</v>
      </c>
      <c r="Q917" t="s">
        <v>1368</v>
      </c>
      <c r="R917" t="s">
        <v>1368</v>
      </c>
      <c r="S917" t="s">
        <v>1368</v>
      </c>
      <c r="T917" t="s">
        <v>1368</v>
      </c>
      <c r="U917" t="s">
        <v>1368</v>
      </c>
      <c r="V917" t="s">
        <v>1368</v>
      </c>
      <c r="W917" t="s">
        <v>1368</v>
      </c>
      <c r="X917" t="s">
        <v>1368</v>
      </c>
      <c r="Y917" t="s">
        <v>1368</v>
      </c>
      <c r="Z917" t="s">
        <v>1368</v>
      </c>
      <c r="AA917" t="s">
        <v>1368</v>
      </c>
      <c r="AB917" t="s">
        <v>1368</v>
      </c>
      <c r="AC917" t="s">
        <v>1368</v>
      </c>
      <c r="AD917" t="s">
        <v>1368</v>
      </c>
      <c r="AE917" t="s">
        <v>1368</v>
      </c>
      <c r="AF917" t="s">
        <v>1368</v>
      </c>
      <c r="AG917" t="s">
        <v>1368</v>
      </c>
      <c r="AH917" t="s">
        <v>1368</v>
      </c>
      <c r="AI917" t="s">
        <v>1368</v>
      </c>
      <c r="AJ917" t="s">
        <v>1368</v>
      </c>
      <c r="AK917" t="s">
        <v>1368</v>
      </c>
      <c r="AL917" t="s">
        <v>1370</v>
      </c>
      <c r="AM917" t="s">
        <v>1370</v>
      </c>
      <c r="AN917" t="s">
        <v>1370</v>
      </c>
      <c r="AO917" t="s">
        <v>1370</v>
      </c>
      <c r="AP917" t="s">
        <v>1370</v>
      </c>
      <c r="AQ917" t="s">
        <v>1370</v>
      </c>
      <c r="AR917" t="s">
        <v>1370</v>
      </c>
      <c r="AS917" t="s">
        <v>1370</v>
      </c>
      <c r="AT917" t="s">
        <v>1370</v>
      </c>
      <c r="AU917" t="s">
        <v>1370</v>
      </c>
      <c r="AV917" t="s">
        <v>1370</v>
      </c>
      <c r="AW917" t="s">
        <v>1370</v>
      </c>
      <c r="AX917" t="s">
        <v>1370</v>
      </c>
      <c r="AY917" t="s">
        <v>1370</v>
      </c>
      <c r="AZ917" t="s">
        <v>1370</v>
      </c>
      <c r="BA917" t="s">
        <v>1368</v>
      </c>
    </row>
    <row r="918" spans="1:53" x14ac:dyDescent="0.25">
      <c r="A918" t="s">
        <v>969</v>
      </c>
      <c r="B918" t="s">
        <v>1368</v>
      </c>
      <c r="C918" t="s">
        <v>1368</v>
      </c>
      <c r="D918" t="s">
        <v>1368</v>
      </c>
      <c r="E918" t="s">
        <v>1368</v>
      </c>
      <c r="F918" t="s">
        <v>1368</v>
      </c>
      <c r="G918" t="s">
        <v>1368</v>
      </c>
      <c r="H918" t="s">
        <v>1368</v>
      </c>
      <c r="I918" t="s">
        <v>1368</v>
      </c>
      <c r="J918" t="s">
        <v>1368</v>
      </c>
      <c r="K918" t="s">
        <v>1368</v>
      </c>
      <c r="L918" t="s">
        <v>1368</v>
      </c>
      <c r="M918" t="s">
        <v>1368</v>
      </c>
      <c r="N918" t="s">
        <v>1368</v>
      </c>
      <c r="O918" t="s">
        <v>1368</v>
      </c>
      <c r="P918" t="s">
        <v>1368</v>
      </c>
      <c r="Q918" t="s">
        <v>1368</v>
      </c>
      <c r="R918" t="s">
        <v>1368</v>
      </c>
      <c r="S918" t="s">
        <v>1368</v>
      </c>
      <c r="T918" t="s">
        <v>1368</v>
      </c>
      <c r="U918" t="s">
        <v>1368</v>
      </c>
      <c r="V918" t="s">
        <v>1368</v>
      </c>
      <c r="W918" t="s">
        <v>1368</v>
      </c>
      <c r="X918" t="s">
        <v>1368</v>
      </c>
      <c r="Y918" t="s">
        <v>1368</v>
      </c>
      <c r="Z918" t="s">
        <v>1368</v>
      </c>
      <c r="AA918" t="s">
        <v>1368</v>
      </c>
      <c r="AB918" t="s">
        <v>1368</v>
      </c>
      <c r="AC918" t="s">
        <v>1368</v>
      </c>
      <c r="AD918" t="s">
        <v>1368</v>
      </c>
      <c r="AE918" t="s">
        <v>1368</v>
      </c>
      <c r="AF918" t="s">
        <v>1368</v>
      </c>
      <c r="AG918" t="s">
        <v>1368</v>
      </c>
      <c r="AH918" t="s">
        <v>1368</v>
      </c>
      <c r="AI918" t="s">
        <v>1368</v>
      </c>
      <c r="AJ918" t="s">
        <v>1368</v>
      </c>
      <c r="AK918" t="s">
        <v>1368</v>
      </c>
      <c r="AL918" t="s">
        <v>1368</v>
      </c>
      <c r="AM918" t="s">
        <v>1368</v>
      </c>
      <c r="AN918" t="s">
        <v>1368</v>
      </c>
      <c r="AO918" t="s">
        <v>1368</v>
      </c>
      <c r="AP918" t="s">
        <v>1368</v>
      </c>
      <c r="AQ918" t="s">
        <v>1368</v>
      </c>
      <c r="AR918" t="s">
        <v>1368</v>
      </c>
      <c r="AS918" t="s">
        <v>1368</v>
      </c>
      <c r="AT918" t="s">
        <v>1368</v>
      </c>
      <c r="AU918" t="s">
        <v>1368</v>
      </c>
      <c r="AV918" t="s">
        <v>1368</v>
      </c>
      <c r="AW918" t="s">
        <v>1368</v>
      </c>
      <c r="AX918" t="s">
        <v>1368</v>
      </c>
      <c r="AY918" t="s">
        <v>1368</v>
      </c>
      <c r="AZ918" t="s">
        <v>1368</v>
      </c>
      <c r="BA918" t="s">
        <v>1368</v>
      </c>
    </row>
    <row r="919" spans="1:53" x14ac:dyDescent="0.25">
      <c r="A919" t="s">
        <v>970</v>
      </c>
      <c r="B919" t="s">
        <v>1368</v>
      </c>
      <c r="C919" t="s">
        <v>1370</v>
      </c>
      <c r="D919" t="s">
        <v>1370</v>
      </c>
      <c r="E919" t="s">
        <v>1370</v>
      </c>
      <c r="F919" t="s">
        <v>1370</v>
      </c>
      <c r="G919" t="s">
        <v>1370</v>
      </c>
      <c r="H919" t="s">
        <v>1370</v>
      </c>
      <c r="I919" t="s">
        <v>1368</v>
      </c>
      <c r="J919" t="s">
        <v>1368</v>
      </c>
      <c r="K919" t="s">
        <v>1368</v>
      </c>
      <c r="L919" t="s">
        <v>1368</v>
      </c>
      <c r="M919" t="s">
        <v>1368</v>
      </c>
      <c r="N919" t="s">
        <v>1368</v>
      </c>
      <c r="O919" t="s">
        <v>1368</v>
      </c>
      <c r="P919" t="s">
        <v>1368</v>
      </c>
      <c r="Q919" t="s">
        <v>1368</v>
      </c>
      <c r="R919" t="s">
        <v>1368</v>
      </c>
      <c r="S919" t="s">
        <v>1368</v>
      </c>
      <c r="T919" t="s">
        <v>1368</v>
      </c>
      <c r="U919" t="s">
        <v>1368</v>
      </c>
      <c r="V919" t="s">
        <v>1368</v>
      </c>
      <c r="W919" t="s">
        <v>1368</v>
      </c>
      <c r="X919" t="s">
        <v>1368</v>
      </c>
      <c r="Y919" t="s">
        <v>1368</v>
      </c>
      <c r="Z919" t="s">
        <v>1368</v>
      </c>
      <c r="AA919" t="s">
        <v>1368</v>
      </c>
      <c r="AB919" t="s">
        <v>1368</v>
      </c>
      <c r="AC919" t="s">
        <v>1368</v>
      </c>
      <c r="AD919" t="s">
        <v>1368</v>
      </c>
      <c r="AE919" t="s">
        <v>1368</v>
      </c>
      <c r="AF919" t="s">
        <v>1368</v>
      </c>
      <c r="AG919" t="s">
        <v>1368</v>
      </c>
      <c r="AH919" t="s">
        <v>1368</v>
      </c>
      <c r="AI919" t="s">
        <v>1368</v>
      </c>
      <c r="AJ919" t="s">
        <v>1368</v>
      </c>
      <c r="AK919" t="s">
        <v>1368</v>
      </c>
      <c r="AL919" t="s">
        <v>1368</v>
      </c>
      <c r="AM919" t="s">
        <v>1368</v>
      </c>
      <c r="AN919" t="s">
        <v>1368</v>
      </c>
      <c r="AO919" t="s">
        <v>1368</v>
      </c>
      <c r="AP919" t="s">
        <v>1368</v>
      </c>
      <c r="AQ919" t="s">
        <v>1368</v>
      </c>
      <c r="AR919" t="s">
        <v>1368</v>
      </c>
      <c r="AS919" t="s">
        <v>1368</v>
      </c>
      <c r="AT919" t="s">
        <v>1368</v>
      </c>
      <c r="AU919" t="s">
        <v>1368</v>
      </c>
      <c r="AV919" t="s">
        <v>1368</v>
      </c>
      <c r="AW919" t="s">
        <v>1368</v>
      </c>
      <c r="AX919" t="s">
        <v>1368</v>
      </c>
      <c r="AY919" t="s">
        <v>1368</v>
      </c>
      <c r="AZ919" t="s">
        <v>1368</v>
      </c>
      <c r="BA919" t="s">
        <v>1368</v>
      </c>
    </row>
    <row r="920" spans="1:53" x14ac:dyDescent="0.25">
      <c r="A920" t="s">
        <v>971</v>
      </c>
      <c r="B920" t="s">
        <v>1368</v>
      </c>
      <c r="C920" t="s">
        <v>1370</v>
      </c>
      <c r="D920" t="s">
        <v>1368</v>
      </c>
      <c r="E920" t="s">
        <v>1368</v>
      </c>
      <c r="F920" t="s">
        <v>1368</v>
      </c>
      <c r="G920" t="s">
        <v>1368</v>
      </c>
      <c r="H920" t="s">
        <v>1368</v>
      </c>
      <c r="I920" t="s">
        <v>1368</v>
      </c>
      <c r="J920" t="s">
        <v>1368</v>
      </c>
      <c r="K920" t="s">
        <v>1368</v>
      </c>
      <c r="L920" t="s">
        <v>1368</v>
      </c>
      <c r="M920" t="s">
        <v>1368</v>
      </c>
      <c r="N920" t="s">
        <v>1368</v>
      </c>
      <c r="O920" t="s">
        <v>1368</v>
      </c>
      <c r="P920" t="s">
        <v>1368</v>
      </c>
      <c r="Q920" t="s">
        <v>1368</v>
      </c>
      <c r="R920" t="s">
        <v>1368</v>
      </c>
      <c r="S920" t="s">
        <v>1368</v>
      </c>
      <c r="T920" t="s">
        <v>1368</v>
      </c>
      <c r="U920" t="s">
        <v>1368</v>
      </c>
      <c r="V920" t="s">
        <v>1368</v>
      </c>
      <c r="W920" t="s">
        <v>1368</v>
      </c>
      <c r="X920" t="s">
        <v>1368</v>
      </c>
      <c r="Y920" t="s">
        <v>1368</v>
      </c>
      <c r="Z920" t="s">
        <v>1368</v>
      </c>
      <c r="AA920" t="s">
        <v>1368</v>
      </c>
      <c r="AB920" t="s">
        <v>1368</v>
      </c>
      <c r="AC920" t="s">
        <v>1368</v>
      </c>
      <c r="AD920" t="s">
        <v>1368</v>
      </c>
      <c r="AE920" t="s">
        <v>1368</v>
      </c>
      <c r="AF920" t="s">
        <v>1368</v>
      </c>
      <c r="AG920" t="s">
        <v>1368</v>
      </c>
      <c r="AH920" t="s">
        <v>1368</v>
      </c>
      <c r="AI920" t="s">
        <v>1368</v>
      </c>
      <c r="AJ920" t="s">
        <v>1368</v>
      </c>
      <c r="AK920" t="s">
        <v>1368</v>
      </c>
      <c r="AL920" t="s">
        <v>1368</v>
      </c>
      <c r="AM920" t="s">
        <v>1368</v>
      </c>
      <c r="AN920" t="s">
        <v>1368</v>
      </c>
      <c r="AO920" t="s">
        <v>1368</v>
      </c>
      <c r="AP920" t="s">
        <v>1368</v>
      </c>
      <c r="AQ920" t="s">
        <v>1368</v>
      </c>
      <c r="AR920" t="s">
        <v>1368</v>
      </c>
      <c r="AS920" t="s">
        <v>1368</v>
      </c>
      <c r="AT920" t="s">
        <v>1368</v>
      </c>
      <c r="AU920" t="s">
        <v>1368</v>
      </c>
      <c r="AV920" t="s">
        <v>1368</v>
      </c>
      <c r="AW920" t="s">
        <v>1368</v>
      </c>
      <c r="AX920" t="s">
        <v>1368</v>
      </c>
      <c r="AY920" t="s">
        <v>1368</v>
      </c>
      <c r="AZ920" t="s">
        <v>1368</v>
      </c>
      <c r="BA920" t="s">
        <v>1368</v>
      </c>
    </row>
    <row r="921" spans="1:53" x14ac:dyDescent="0.25">
      <c r="A921" t="s">
        <v>972</v>
      </c>
      <c r="B921" t="s">
        <v>1368</v>
      </c>
      <c r="C921" t="s">
        <v>1368</v>
      </c>
      <c r="D921" t="s">
        <v>1369</v>
      </c>
      <c r="E921" t="s">
        <v>1369</v>
      </c>
      <c r="F921" t="s">
        <v>1368</v>
      </c>
      <c r="G921" t="s">
        <v>1368</v>
      </c>
      <c r="H921" t="s">
        <v>1368</v>
      </c>
      <c r="I921" t="s">
        <v>1368</v>
      </c>
      <c r="J921" t="s">
        <v>1368</v>
      </c>
      <c r="K921" t="s">
        <v>1368</v>
      </c>
      <c r="L921" t="s">
        <v>1368</v>
      </c>
      <c r="M921" t="s">
        <v>1368</v>
      </c>
      <c r="N921" t="s">
        <v>1368</v>
      </c>
      <c r="O921" t="s">
        <v>1368</v>
      </c>
      <c r="P921" t="s">
        <v>1368</v>
      </c>
      <c r="Q921" t="s">
        <v>1368</v>
      </c>
      <c r="R921" t="s">
        <v>1368</v>
      </c>
      <c r="S921" t="s">
        <v>1368</v>
      </c>
      <c r="T921" t="s">
        <v>1368</v>
      </c>
      <c r="U921" t="s">
        <v>1368</v>
      </c>
      <c r="V921" t="s">
        <v>1368</v>
      </c>
      <c r="W921" t="s">
        <v>1368</v>
      </c>
      <c r="X921" t="s">
        <v>1368</v>
      </c>
      <c r="Y921" t="s">
        <v>1368</v>
      </c>
      <c r="Z921" t="s">
        <v>1368</v>
      </c>
      <c r="AA921" t="s">
        <v>1368</v>
      </c>
      <c r="AB921" t="s">
        <v>1368</v>
      </c>
      <c r="AC921" t="s">
        <v>1368</v>
      </c>
      <c r="AD921" t="s">
        <v>1368</v>
      </c>
      <c r="AE921" t="s">
        <v>1368</v>
      </c>
      <c r="AF921" t="s">
        <v>1368</v>
      </c>
      <c r="AG921" t="s">
        <v>1368</v>
      </c>
      <c r="AH921" t="s">
        <v>1368</v>
      </c>
      <c r="AI921" t="s">
        <v>1368</v>
      </c>
      <c r="AJ921" t="s">
        <v>1368</v>
      </c>
      <c r="AK921" t="s">
        <v>1368</v>
      </c>
      <c r="AL921" t="s">
        <v>1368</v>
      </c>
      <c r="AM921" t="s">
        <v>1368</v>
      </c>
      <c r="AN921" t="s">
        <v>1368</v>
      </c>
      <c r="AO921" t="s">
        <v>1368</v>
      </c>
      <c r="AP921" t="s">
        <v>1368</v>
      </c>
      <c r="AQ921" t="s">
        <v>1368</v>
      </c>
      <c r="AR921" t="s">
        <v>1368</v>
      </c>
      <c r="AS921" t="s">
        <v>1368</v>
      </c>
      <c r="AT921" t="s">
        <v>1368</v>
      </c>
      <c r="AU921" t="s">
        <v>1368</v>
      </c>
      <c r="AV921" t="s">
        <v>1368</v>
      </c>
      <c r="AW921" t="s">
        <v>1368</v>
      </c>
      <c r="AX921" t="s">
        <v>1368</v>
      </c>
      <c r="AY921" t="s">
        <v>1368</v>
      </c>
      <c r="AZ921" t="s">
        <v>1368</v>
      </c>
      <c r="BA921" t="s">
        <v>1368</v>
      </c>
    </row>
    <row r="922" spans="1:53" x14ac:dyDescent="0.25">
      <c r="A922" t="s">
        <v>973</v>
      </c>
      <c r="B922" t="s">
        <v>1368</v>
      </c>
      <c r="C922" t="s">
        <v>1368</v>
      </c>
      <c r="D922" t="s">
        <v>1368</v>
      </c>
      <c r="E922" t="s">
        <v>1368</v>
      </c>
      <c r="F922" t="s">
        <v>1368</v>
      </c>
      <c r="G922" t="s">
        <v>1368</v>
      </c>
      <c r="H922" t="s">
        <v>1368</v>
      </c>
      <c r="I922" t="s">
        <v>1370</v>
      </c>
      <c r="J922" t="s">
        <v>1368</v>
      </c>
      <c r="K922" t="s">
        <v>1368</v>
      </c>
      <c r="L922" t="s">
        <v>1368</v>
      </c>
      <c r="M922" t="s">
        <v>1368</v>
      </c>
      <c r="N922" t="s">
        <v>1368</v>
      </c>
      <c r="O922" t="s">
        <v>1368</v>
      </c>
      <c r="P922" t="s">
        <v>1368</v>
      </c>
      <c r="Q922" t="s">
        <v>1368</v>
      </c>
      <c r="R922" t="s">
        <v>1368</v>
      </c>
      <c r="S922" t="s">
        <v>1368</v>
      </c>
      <c r="T922" t="s">
        <v>1368</v>
      </c>
      <c r="U922" t="s">
        <v>1368</v>
      </c>
      <c r="V922" t="s">
        <v>1368</v>
      </c>
      <c r="W922" t="s">
        <v>1368</v>
      </c>
      <c r="X922" t="s">
        <v>1368</v>
      </c>
      <c r="Y922" t="s">
        <v>1368</v>
      </c>
      <c r="Z922" t="s">
        <v>1368</v>
      </c>
      <c r="AA922" t="s">
        <v>1368</v>
      </c>
      <c r="AB922" t="s">
        <v>1368</v>
      </c>
      <c r="AC922" t="s">
        <v>1368</v>
      </c>
      <c r="AD922" t="s">
        <v>1368</v>
      </c>
      <c r="AE922" t="s">
        <v>1368</v>
      </c>
      <c r="AF922" t="s">
        <v>1368</v>
      </c>
      <c r="AG922" t="s">
        <v>1368</v>
      </c>
      <c r="AH922" t="s">
        <v>1368</v>
      </c>
      <c r="AI922" t="s">
        <v>1368</v>
      </c>
      <c r="AJ922" t="s">
        <v>1368</v>
      </c>
      <c r="AK922" t="s">
        <v>1368</v>
      </c>
      <c r="AL922" t="s">
        <v>1368</v>
      </c>
      <c r="AM922" t="s">
        <v>1368</v>
      </c>
      <c r="AN922" t="s">
        <v>1368</v>
      </c>
      <c r="AO922" t="s">
        <v>1368</v>
      </c>
      <c r="AP922" t="s">
        <v>1368</v>
      </c>
      <c r="AQ922" t="s">
        <v>1368</v>
      </c>
      <c r="AR922" t="s">
        <v>1368</v>
      </c>
      <c r="AS922" t="s">
        <v>1368</v>
      </c>
      <c r="AT922" t="s">
        <v>1368</v>
      </c>
      <c r="AU922" t="s">
        <v>1368</v>
      </c>
      <c r="AV922" t="s">
        <v>1368</v>
      </c>
      <c r="AW922" t="s">
        <v>1368</v>
      </c>
      <c r="AX922" t="s">
        <v>1368</v>
      </c>
      <c r="AY922" t="s">
        <v>1368</v>
      </c>
      <c r="AZ922" t="s">
        <v>1368</v>
      </c>
      <c r="BA922" t="s">
        <v>1368</v>
      </c>
    </row>
    <row r="923" spans="1:53" x14ac:dyDescent="0.25">
      <c r="A923" t="s">
        <v>974</v>
      </c>
      <c r="B923" t="s">
        <v>1369</v>
      </c>
      <c r="C923" t="s">
        <v>1369</v>
      </c>
      <c r="D923" t="s">
        <v>1369</v>
      </c>
      <c r="E923" t="s">
        <v>1369</v>
      </c>
      <c r="F923" t="s">
        <v>1369</v>
      </c>
      <c r="G923" t="s">
        <v>1369</v>
      </c>
      <c r="H923" t="s">
        <v>1369</v>
      </c>
      <c r="I923" t="s">
        <v>1369</v>
      </c>
      <c r="J923" t="s">
        <v>1369</v>
      </c>
      <c r="K923" t="s">
        <v>1369</v>
      </c>
      <c r="L923" t="s">
        <v>1369</v>
      </c>
      <c r="M923" t="s">
        <v>1369</v>
      </c>
      <c r="N923" t="s">
        <v>1369</v>
      </c>
      <c r="O923" t="s">
        <v>1369</v>
      </c>
      <c r="P923" t="s">
        <v>1369</v>
      </c>
      <c r="Q923" t="s">
        <v>1369</v>
      </c>
      <c r="R923" t="s">
        <v>1369</v>
      </c>
      <c r="S923" t="s">
        <v>1369</v>
      </c>
      <c r="T923" t="s">
        <v>1369</v>
      </c>
      <c r="U923" t="s">
        <v>1369</v>
      </c>
      <c r="V923" t="s">
        <v>1369</v>
      </c>
      <c r="W923" t="s">
        <v>1369</v>
      </c>
      <c r="X923" t="s">
        <v>1369</v>
      </c>
      <c r="Y923" t="s">
        <v>1369</v>
      </c>
      <c r="Z923" t="s">
        <v>1368</v>
      </c>
      <c r="AA923" t="s">
        <v>1368</v>
      </c>
      <c r="AB923" t="s">
        <v>1368</v>
      </c>
      <c r="AC923" t="s">
        <v>1368</v>
      </c>
      <c r="AD923" t="s">
        <v>1368</v>
      </c>
      <c r="AE923" t="s">
        <v>1368</v>
      </c>
      <c r="AF923" t="s">
        <v>1368</v>
      </c>
      <c r="AG923" t="s">
        <v>1368</v>
      </c>
      <c r="AH923" t="s">
        <v>1368</v>
      </c>
      <c r="AI923" t="s">
        <v>1368</v>
      </c>
      <c r="AJ923" t="s">
        <v>1368</v>
      </c>
      <c r="AK923" t="s">
        <v>1368</v>
      </c>
      <c r="AL923" t="s">
        <v>1368</v>
      </c>
      <c r="AM923" t="s">
        <v>1368</v>
      </c>
      <c r="AN923" t="s">
        <v>1368</v>
      </c>
      <c r="AO923" t="s">
        <v>1368</v>
      </c>
      <c r="AP923" t="s">
        <v>1368</v>
      </c>
      <c r="AQ923" t="s">
        <v>1368</v>
      </c>
      <c r="AR923" t="s">
        <v>1368</v>
      </c>
      <c r="AS923" t="s">
        <v>1368</v>
      </c>
      <c r="AT923" t="s">
        <v>1368</v>
      </c>
      <c r="AU923" t="s">
        <v>1368</v>
      </c>
      <c r="AV923" t="s">
        <v>1368</v>
      </c>
      <c r="AW923" t="s">
        <v>1368</v>
      </c>
      <c r="AX923" t="s">
        <v>1368</v>
      </c>
      <c r="AY923" t="s">
        <v>1368</v>
      </c>
      <c r="AZ923" t="s">
        <v>1368</v>
      </c>
      <c r="BA923" t="s">
        <v>1368</v>
      </c>
    </row>
    <row r="924" spans="1:53" x14ac:dyDescent="0.25">
      <c r="A924" t="s">
        <v>975</v>
      </c>
      <c r="B924" t="s">
        <v>1368</v>
      </c>
      <c r="C924" t="s">
        <v>1368</v>
      </c>
      <c r="D924" t="s">
        <v>1368</v>
      </c>
      <c r="E924" t="s">
        <v>1368</v>
      </c>
      <c r="F924" t="s">
        <v>1369</v>
      </c>
      <c r="G924" t="s">
        <v>1369</v>
      </c>
      <c r="H924" t="s">
        <v>1369</v>
      </c>
      <c r="I924" t="s">
        <v>1369</v>
      </c>
      <c r="J924" t="s">
        <v>1369</v>
      </c>
      <c r="K924" t="s">
        <v>1368</v>
      </c>
      <c r="L924" t="s">
        <v>1368</v>
      </c>
      <c r="M924" t="s">
        <v>1368</v>
      </c>
      <c r="N924" t="s">
        <v>1368</v>
      </c>
      <c r="O924" t="s">
        <v>1368</v>
      </c>
      <c r="P924" t="s">
        <v>1368</v>
      </c>
      <c r="Q924" t="s">
        <v>1368</v>
      </c>
      <c r="R924" t="s">
        <v>1368</v>
      </c>
      <c r="S924" t="s">
        <v>1369</v>
      </c>
      <c r="T924" t="s">
        <v>1369</v>
      </c>
      <c r="U924" t="s">
        <v>1369</v>
      </c>
      <c r="V924" t="s">
        <v>1369</v>
      </c>
      <c r="W924" t="s">
        <v>1368</v>
      </c>
      <c r="X924" t="s">
        <v>1368</v>
      </c>
      <c r="Y924" t="s">
        <v>1368</v>
      </c>
      <c r="Z924" t="s">
        <v>1368</v>
      </c>
      <c r="AA924" t="s">
        <v>1368</v>
      </c>
      <c r="AB924" t="s">
        <v>1368</v>
      </c>
      <c r="AC924" t="s">
        <v>1368</v>
      </c>
      <c r="AD924" t="s">
        <v>1368</v>
      </c>
      <c r="AE924" t="s">
        <v>1368</v>
      </c>
      <c r="AF924" t="s">
        <v>1368</v>
      </c>
      <c r="AG924" t="s">
        <v>1368</v>
      </c>
      <c r="AH924" t="s">
        <v>1368</v>
      </c>
      <c r="AI924" t="s">
        <v>1368</v>
      </c>
      <c r="AJ924" t="s">
        <v>1368</v>
      </c>
      <c r="AK924" t="s">
        <v>1368</v>
      </c>
      <c r="AL924" t="s">
        <v>1368</v>
      </c>
      <c r="AM924" t="s">
        <v>1368</v>
      </c>
      <c r="AN924" t="s">
        <v>1368</v>
      </c>
      <c r="AO924" t="s">
        <v>1368</v>
      </c>
      <c r="AP924" t="s">
        <v>1368</v>
      </c>
      <c r="AQ924" t="s">
        <v>1368</v>
      </c>
      <c r="AR924" t="s">
        <v>1368</v>
      </c>
      <c r="AS924" t="s">
        <v>1368</v>
      </c>
      <c r="AT924" t="s">
        <v>1368</v>
      </c>
      <c r="AU924" t="s">
        <v>1368</v>
      </c>
      <c r="AV924" t="s">
        <v>1368</v>
      </c>
      <c r="AW924" t="s">
        <v>1368</v>
      </c>
      <c r="AX924" t="s">
        <v>1368</v>
      </c>
      <c r="AY924" t="s">
        <v>1368</v>
      </c>
      <c r="AZ924" t="s">
        <v>1368</v>
      </c>
      <c r="BA924" t="s">
        <v>1368</v>
      </c>
    </row>
    <row r="925" spans="1:53" x14ac:dyDescent="0.25">
      <c r="A925" t="s">
        <v>976</v>
      </c>
      <c r="B925" t="s">
        <v>1370</v>
      </c>
      <c r="C925" t="s">
        <v>1370</v>
      </c>
      <c r="D925" t="s">
        <v>1370</v>
      </c>
      <c r="E925" t="s">
        <v>1370</v>
      </c>
      <c r="F925" t="s">
        <v>1370</v>
      </c>
      <c r="G925" t="s">
        <v>1370</v>
      </c>
      <c r="H925" t="s">
        <v>1370</v>
      </c>
      <c r="I925" t="s">
        <v>1370</v>
      </c>
      <c r="J925" t="s">
        <v>1370</v>
      </c>
      <c r="K925" t="s">
        <v>1368</v>
      </c>
      <c r="L925" t="s">
        <v>1368</v>
      </c>
      <c r="M925" t="s">
        <v>1368</v>
      </c>
      <c r="N925" t="s">
        <v>1368</v>
      </c>
      <c r="O925" t="s">
        <v>1368</v>
      </c>
      <c r="P925" t="s">
        <v>1368</v>
      </c>
      <c r="Q925" t="s">
        <v>1368</v>
      </c>
      <c r="R925" t="s">
        <v>1368</v>
      </c>
      <c r="S925" t="s">
        <v>1368</v>
      </c>
      <c r="T925" t="s">
        <v>1368</v>
      </c>
      <c r="U925" t="s">
        <v>1368</v>
      </c>
      <c r="V925" t="s">
        <v>1368</v>
      </c>
      <c r="W925" t="s">
        <v>1368</v>
      </c>
      <c r="X925" t="s">
        <v>1368</v>
      </c>
      <c r="Y925" t="s">
        <v>1368</v>
      </c>
      <c r="Z925" t="s">
        <v>1368</v>
      </c>
      <c r="AA925" t="s">
        <v>1368</v>
      </c>
      <c r="AB925" t="s">
        <v>1368</v>
      </c>
      <c r="AC925" t="s">
        <v>1368</v>
      </c>
      <c r="AD925" t="s">
        <v>1368</v>
      </c>
      <c r="AE925" t="s">
        <v>1368</v>
      </c>
      <c r="AF925" t="s">
        <v>1368</v>
      </c>
      <c r="AG925" t="s">
        <v>1368</v>
      </c>
      <c r="AH925" t="s">
        <v>1368</v>
      </c>
      <c r="AI925" t="s">
        <v>1368</v>
      </c>
      <c r="AJ925" t="s">
        <v>1368</v>
      </c>
      <c r="AK925" t="s">
        <v>1368</v>
      </c>
      <c r="AL925" t="s">
        <v>1368</v>
      </c>
      <c r="AM925" t="s">
        <v>1368</v>
      </c>
      <c r="AN925" t="s">
        <v>1368</v>
      </c>
      <c r="AO925" t="s">
        <v>1368</v>
      </c>
      <c r="AP925" t="s">
        <v>1368</v>
      </c>
      <c r="AQ925" t="s">
        <v>1368</v>
      </c>
      <c r="AR925" t="s">
        <v>1368</v>
      </c>
      <c r="AS925" t="s">
        <v>1368</v>
      </c>
      <c r="AT925" t="s">
        <v>1368</v>
      </c>
      <c r="AU925" t="s">
        <v>1368</v>
      </c>
      <c r="AV925" t="s">
        <v>1368</v>
      </c>
      <c r="AW925" t="s">
        <v>1368</v>
      </c>
      <c r="AX925" t="s">
        <v>1368</v>
      </c>
      <c r="AY925" t="s">
        <v>1368</v>
      </c>
      <c r="AZ925" t="s">
        <v>1368</v>
      </c>
      <c r="BA925" t="s">
        <v>1368</v>
      </c>
    </row>
    <row r="926" spans="1:53" x14ac:dyDescent="0.25">
      <c r="A926" t="s">
        <v>977</v>
      </c>
      <c r="B926" t="s">
        <v>1368</v>
      </c>
      <c r="C926" t="s">
        <v>1368</v>
      </c>
      <c r="D926" t="s">
        <v>1368</v>
      </c>
      <c r="E926" t="s">
        <v>1368</v>
      </c>
      <c r="F926" t="s">
        <v>1368</v>
      </c>
      <c r="G926" t="s">
        <v>1368</v>
      </c>
      <c r="H926" t="s">
        <v>1368</v>
      </c>
      <c r="I926" t="s">
        <v>1368</v>
      </c>
      <c r="J926" t="s">
        <v>1368</v>
      </c>
      <c r="K926" t="s">
        <v>1368</v>
      </c>
      <c r="L926" t="s">
        <v>1368</v>
      </c>
      <c r="M926" t="s">
        <v>1369</v>
      </c>
      <c r="N926" t="s">
        <v>1368</v>
      </c>
      <c r="O926" t="s">
        <v>1368</v>
      </c>
      <c r="P926" t="s">
        <v>1368</v>
      </c>
      <c r="Q926" t="s">
        <v>1368</v>
      </c>
      <c r="R926" t="s">
        <v>1368</v>
      </c>
      <c r="S926" t="s">
        <v>1368</v>
      </c>
      <c r="T926" t="s">
        <v>1368</v>
      </c>
      <c r="U926" t="s">
        <v>1368</v>
      </c>
      <c r="V926" t="s">
        <v>1368</v>
      </c>
      <c r="W926" t="s">
        <v>1369</v>
      </c>
      <c r="X926" t="s">
        <v>1369</v>
      </c>
      <c r="Y926" t="s">
        <v>1368</v>
      </c>
      <c r="Z926" t="s">
        <v>1368</v>
      </c>
      <c r="AA926" t="s">
        <v>1368</v>
      </c>
      <c r="AB926" t="s">
        <v>1368</v>
      </c>
      <c r="AC926" t="s">
        <v>1368</v>
      </c>
      <c r="AD926" t="s">
        <v>1368</v>
      </c>
      <c r="AE926" t="s">
        <v>1368</v>
      </c>
      <c r="AF926" t="s">
        <v>1368</v>
      </c>
      <c r="AG926" t="s">
        <v>1368</v>
      </c>
      <c r="AH926" t="s">
        <v>1368</v>
      </c>
      <c r="AI926" t="s">
        <v>1369</v>
      </c>
      <c r="AJ926" t="s">
        <v>1369</v>
      </c>
      <c r="AK926" t="s">
        <v>1369</v>
      </c>
      <c r="AL926" t="s">
        <v>1369</v>
      </c>
      <c r="AM926" t="s">
        <v>1369</v>
      </c>
      <c r="AN926" t="s">
        <v>1369</v>
      </c>
      <c r="AO926" t="s">
        <v>1369</v>
      </c>
      <c r="AP926" t="s">
        <v>1369</v>
      </c>
      <c r="AQ926" t="s">
        <v>1369</v>
      </c>
      <c r="AR926" t="s">
        <v>1369</v>
      </c>
      <c r="AS926" t="s">
        <v>1369</v>
      </c>
      <c r="AT926" t="s">
        <v>1369</v>
      </c>
      <c r="AU926" t="s">
        <v>1369</v>
      </c>
      <c r="AV926" t="s">
        <v>1369</v>
      </c>
      <c r="AW926" t="s">
        <v>1369</v>
      </c>
      <c r="AX926" t="s">
        <v>1369</v>
      </c>
      <c r="AY926" t="s">
        <v>1369</v>
      </c>
      <c r="AZ926" t="s">
        <v>1369</v>
      </c>
      <c r="BA926" t="s">
        <v>1369</v>
      </c>
    </row>
    <row r="927" spans="1:53" x14ac:dyDescent="0.25">
      <c r="A927" t="s">
        <v>978</v>
      </c>
      <c r="B927" t="s">
        <v>1369</v>
      </c>
      <c r="C927" t="s">
        <v>1369</v>
      </c>
      <c r="D927" t="s">
        <v>1368</v>
      </c>
      <c r="E927" t="s">
        <v>1368</v>
      </c>
      <c r="F927" t="s">
        <v>1368</v>
      </c>
      <c r="G927" t="s">
        <v>1368</v>
      </c>
      <c r="H927" t="s">
        <v>1368</v>
      </c>
      <c r="I927" t="s">
        <v>1368</v>
      </c>
      <c r="J927" t="s">
        <v>1368</v>
      </c>
      <c r="K927" t="s">
        <v>1368</v>
      </c>
      <c r="L927" t="s">
        <v>1368</v>
      </c>
      <c r="M927" t="s">
        <v>1368</v>
      </c>
      <c r="N927" t="s">
        <v>1368</v>
      </c>
      <c r="O927" t="s">
        <v>1368</v>
      </c>
      <c r="P927" t="s">
        <v>1368</v>
      </c>
      <c r="Q927" t="s">
        <v>1368</v>
      </c>
      <c r="R927" t="s">
        <v>1368</v>
      </c>
      <c r="S927" t="s">
        <v>1368</v>
      </c>
      <c r="T927" t="s">
        <v>1368</v>
      </c>
      <c r="U927" t="s">
        <v>1368</v>
      </c>
      <c r="V927" t="s">
        <v>1368</v>
      </c>
      <c r="W927" t="s">
        <v>1368</v>
      </c>
      <c r="X927" t="s">
        <v>1368</v>
      </c>
      <c r="Y927" t="s">
        <v>1368</v>
      </c>
      <c r="Z927" t="s">
        <v>1368</v>
      </c>
      <c r="AA927" t="s">
        <v>1368</v>
      </c>
      <c r="AB927" t="s">
        <v>1368</v>
      </c>
      <c r="AC927" t="s">
        <v>1368</v>
      </c>
      <c r="AD927" t="s">
        <v>1368</v>
      </c>
      <c r="AE927" t="s">
        <v>1368</v>
      </c>
      <c r="AF927" t="s">
        <v>1368</v>
      </c>
      <c r="AG927" t="s">
        <v>1368</v>
      </c>
      <c r="AH927" t="s">
        <v>1368</v>
      </c>
      <c r="AI927" t="s">
        <v>1368</v>
      </c>
      <c r="AJ927" t="s">
        <v>1368</v>
      </c>
      <c r="AK927" t="s">
        <v>1368</v>
      </c>
      <c r="AL927" t="s">
        <v>1368</v>
      </c>
      <c r="AM927" t="s">
        <v>1368</v>
      </c>
      <c r="AN927" t="s">
        <v>1368</v>
      </c>
      <c r="AO927" t="s">
        <v>1368</v>
      </c>
      <c r="AP927" t="s">
        <v>1368</v>
      </c>
      <c r="AQ927" t="s">
        <v>1368</v>
      </c>
      <c r="AR927" t="s">
        <v>1368</v>
      </c>
      <c r="AS927" t="s">
        <v>1368</v>
      </c>
      <c r="AT927" t="s">
        <v>1368</v>
      </c>
      <c r="AU927" t="s">
        <v>1368</v>
      </c>
      <c r="AV927" t="s">
        <v>1368</v>
      </c>
      <c r="AW927" t="s">
        <v>1368</v>
      </c>
      <c r="AX927" t="s">
        <v>1368</v>
      </c>
      <c r="AY927" t="s">
        <v>1368</v>
      </c>
      <c r="AZ927" t="s">
        <v>1368</v>
      </c>
      <c r="BA927" t="s">
        <v>1368</v>
      </c>
    </row>
    <row r="928" spans="1:53" x14ac:dyDescent="0.25">
      <c r="A928" t="s">
        <v>979</v>
      </c>
      <c r="B928" t="s">
        <v>1368</v>
      </c>
      <c r="C928" t="s">
        <v>1368</v>
      </c>
      <c r="D928" t="s">
        <v>1368</v>
      </c>
      <c r="E928" t="s">
        <v>1368</v>
      </c>
      <c r="F928" t="s">
        <v>1368</v>
      </c>
      <c r="G928" t="s">
        <v>1368</v>
      </c>
      <c r="H928" t="s">
        <v>1368</v>
      </c>
      <c r="I928" t="s">
        <v>1368</v>
      </c>
      <c r="J928" t="s">
        <v>1368</v>
      </c>
      <c r="K928" t="s">
        <v>1368</v>
      </c>
      <c r="L928" t="s">
        <v>1368</v>
      </c>
      <c r="M928" t="s">
        <v>1368</v>
      </c>
      <c r="N928" t="s">
        <v>1368</v>
      </c>
      <c r="O928" t="s">
        <v>1368</v>
      </c>
      <c r="P928" t="s">
        <v>1368</v>
      </c>
      <c r="Q928" t="s">
        <v>1368</v>
      </c>
      <c r="R928" t="s">
        <v>1368</v>
      </c>
      <c r="S928" t="s">
        <v>1368</v>
      </c>
      <c r="T928" t="s">
        <v>1368</v>
      </c>
      <c r="U928" t="s">
        <v>1368</v>
      </c>
      <c r="V928" t="s">
        <v>1368</v>
      </c>
      <c r="W928" t="s">
        <v>1368</v>
      </c>
      <c r="X928" t="s">
        <v>1368</v>
      </c>
      <c r="Y928" t="s">
        <v>1368</v>
      </c>
      <c r="Z928" t="s">
        <v>1368</v>
      </c>
      <c r="AA928" t="s">
        <v>1368</v>
      </c>
      <c r="AB928" t="s">
        <v>1368</v>
      </c>
      <c r="AC928" t="s">
        <v>1368</v>
      </c>
      <c r="AD928" t="s">
        <v>1368</v>
      </c>
      <c r="AE928" t="s">
        <v>1368</v>
      </c>
      <c r="AF928" t="s">
        <v>1368</v>
      </c>
      <c r="AG928" t="s">
        <v>1368</v>
      </c>
      <c r="AH928" t="s">
        <v>1368</v>
      </c>
      <c r="AI928" t="s">
        <v>1368</v>
      </c>
      <c r="AJ928" t="s">
        <v>1368</v>
      </c>
      <c r="AK928" t="s">
        <v>1368</v>
      </c>
      <c r="AL928" t="s">
        <v>1368</v>
      </c>
      <c r="AM928" t="s">
        <v>1368</v>
      </c>
      <c r="AN928" t="s">
        <v>1368</v>
      </c>
      <c r="AO928" t="s">
        <v>1368</v>
      </c>
      <c r="AP928" t="s">
        <v>1368</v>
      </c>
      <c r="AQ928" t="s">
        <v>1368</v>
      </c>
      <c r="AR928" t="s">
        <v>1368</v>
      </c>
      <c r="AS928" t="s">
        <v>1368</v>
      </c>
      <c r="AT928" t="s">
        <v>1368</v>
      </c>
      <c r="AU928" t="s">
        <v>1368</v>
      </c>
      <c r="AV928" t="s">
        <v>1368</v>
      </c>
      <c r="AW928" t="s">
        <v>1368</v>
      </c>
      <c r="AX928" t="s">
        <v>1368</v>
      </c>
      <c r="AY928" t="s">
        <v>1368</v>
      </c>
      <c r="AZ928" t="s">
        <v>1368</v>
      </c>
      <c r="BA928" t="s">
        <v>1368</v>
      </c>
    </row>
    <row r="929" spans="1:53" x14ac:dyDescent="0.25">
      <c r="A929" t="s">
        <v>980</v>
      </c>
      <c r="B929" t="s">
        <v>1368</v>
      </c>
      <c r="C929" t="s">
        <v>1368</v>
      </c>
      <c r="D929" t="s">
        <v>1369</v>
      </c>
      <c r="E929" t="s">
        <v>1368</v>
      </c>
      <c r="F929" t="s">
        <v>1368</v>
      </c>
      <c r="G929" t="s">
        <v>1368</v>
      </c>
      <c r="H929" t="s">
        <v>1368</v>
      </c>
      <c r="I929" t="s">
        <v>1368</v>
      </c>
      <c r="J929" t="s">
        <v>1368</v>
      </c>
      <c r="K929" t="s">
        <v>1369</v>
      </c>
      <c r="L929" t="s">
        <v>1368</v>
      </c>
      <c r="M929" t="s">
        <v>1368</v>
      </c>
      <c r="N929" t="s">
        <v>1370</v>
      </c>
      <c r="O929" t="s">
        <v>1370</v>
      </c>
      <c r="P929" t="s">
        <v>1371</v>
      </c>
      <c r="Q929" t="s">
        <v>1371</v>
      </c>
      <c r="R929" t="s">
        <v>1371</v>
      </c>
      <c r="S929" t="s">
        <v>1371</v>
      </c>
      <c r="T929" t="s">
        <v>1371</v>
      </c>
      <c r="U929" t="s">
        <v>1371</v>
      </c>
      <c r="V929" t="s">
        <v>1371</v>
      </c>
      <c r="W929" t="s">
        <v>1371</v>
      </c>
      <c r="X929" t="s">
        <v>1371</v>
      </c>
      <c r="Y929" t="s">
        <v>1371</v>
      </c>
      <c r="Z929" t="s">
        <v>1371</v>
      </c>
      <c r="AA929" t="s">
        <v>1371</v>
      </c>
      <c r="AB929" t="s">
        <v>1371</v>
      </c>
      <c r="AC929" t="s">
        <v>1371</v>
      </c>
      <c r="AD929" t="s">
        <v>1371</v>
      </c>
      <c r="AE929" t="s">
        <v>1371</v>
      </c>
      <c r="AF929" t="s">
        <v>1371</v>
      </c>
      <c r="AG929" t="s">
        <v>1371</v>
      </c>
      <c r="AH929" t="s">
        <v>1371</v>
      </c>
      <c r="AI929" t="s">
        <v>1371</v>
      </c>
      <c r="AJ929" t="s">
        <v>1371</v>
      </c>
      <c r="AK929" t="s">
        <v>1371</v>
      </c>
      <c r="AL929" t="s">
        <v>1371</v>
      </c>
      <c r="AM929" t="s">
        <v>1368</v>
      </c>
      <c r="AN929" t="s">
        <v>1368</v>
      </c>
      <c r="AO929" t="s">
        <v>1368</v>
      </c>
      <c r="AP929" t="s">
        <v>1369</v>
      </c>
      <c r="AQ929" t="s">
        <v>1369</v>
      </c>
      <c r="AR929" t="s">
        <v>1369</v>
      </c>
      <c r="AS929" t="s">
        <v>1369</v>
      </c>
      <c r="AT929" t="s">
        <v>1369</v>
      </c>
      <c r="AU929" t="s">
        <v>1369</v>
      </c>
      <c r="AV929" t="s">
        <v>1369</v>
      </c>
      <c r="AW929" t="s">
        <v>1369</v>
      </c>
      <c r="AX929" t="s">
        <v>1369</v>
      </c>
      <c r="AY929" t="s">
        <v>1369</v>
      </c>
      <c r="AZ929" t="s">
        <v>1369</v>
      </c>
      <c r="BA929" t="s">
        <v>1369</v>
      </c>
    </row>
    <row r="930" spans="1:53" x14ac:dyDescent="0.25">
      <c r="A930" t="s">
        <v>981</v>
      </c>
      <c r="B930" t="s">
        <v>1368</v>
      </c>
      <c r="C930" t="s">
        <v>1368</v>
      </c>
      <c r="D930" t="s">
        <v>1368</v>
      </c>
      <c r="E930" t="s">
        <v>1368</v>
      </c>
      <c r="F930" t="s">
        <v>1368</v>
      </c>
      <c r="G930" t="s">
        <v>1368</v>
      </c>
      <c r="H930" t="s">
        <v>1368</v>
      </c>
      <c r="I930" t="s">
        <v>1368</v>
      </c>
      <c r="J930" t="s">
        <v>1368</v>
      </c>
      <c r="K930" t="s">
        <v>1368</v>
      </c>
      <c r="L930" t="s">
        <v>1368</v>
      </c>
      <c r="M930" t="s">
        <v>1368</v>
      </c>
      <c r="N930" t="s">
        <v>1368</v>
      </c>
      <c r="O930" t="s">
        <v>1368</v>
      </c>
      <c r="P930" t="s">
        <v>1368</v>
      </c>
      <c r="Q930" t="s">
        <v>1368</v>
      </c>
      <c r="R930" t="s">
        <v>1368</v>
      </c>
      <c r="S930" t="s">
        <v>1368</v>
      </c>
      <c r="T930" t="s">
        <v>1368</v>
      </c>
      <c r="U930" t="s">
        <v>1368</v>
      </c>
      <c r="V930" t="s">
        <v>1368</v>
      </c>
      <c r="W930" t="s">
        <v>1368</v>
      </c>
      <c r="X930" t="s">
        <v>1368</v>
      </c>
      <c r="Y930" t="s">
        <v>1368</v>
      </c>
      <c r="Z930" t="s">
        <v>1368</v>
      </c>
      <c r="AA930" t="s">
        <v>1368</v>
      </c>
      <c r="AB930" t="s">
        <v>1368</v>
      </c>
      <c r="AC930" t="s">
        <v>1368</v>
      </c>
      <c r="AD930" t="s">
        <v>1368</v>
      </c>
      <c r="AE930" t="s">
        <v>1368</v>
      </c>
      <c r="AF930" t="s">
        <v>1368</v>
      </c>
      <c r="AG930" t="s">
        <v>1368</v>
      </c>
      <c r="AH930" t="s">
        <v>1368</v>
      </c>
      <c r="AI930" t="s">
        <v>1368</v>
      </c>
      <c r="AJ930" t="s">
        <v>1368</v>
      </c>
      <c r="AK930" t="s">
        <v>1368</v>
      </c>
      <c r="AL930" t="s">
        <v>1368</v>
      </c>
      <c r="AM930" t="s">
        <v>1368</v>
      </c>
      <c r="AN930" t="s">
        <v>1368</v>
      </c>
      <c r="AO930" t="s">
        <v>1368</v>
      </c>
      <c r="AP930" t="s">
        <v>1368</v>
      </c>
      <c r="AQ930" t="s">
        <v>1368</v>
      </c>
      <c r="AR930" t="s">
        <v>1368</v>
      </c>
      <c r="AS930" t="s">
        <v>1368</v>
      </c>
      <c r="AT930" t="s">
        <v>1368</v>
      </c>
      <c r="AU930" t="s">
        <v>1368</v>
      </c>
      <c r="AV930" t="s">
        <v>1368</v>
      </c>
      <c r="AW930" t="s">
        <v>1368</v>
      </c>
      <c r="AX930" t="s">
        <v>1368</v>
      </c>
      <c r="AY930" t="s">
        <v>1368</v>
      </c>
      <c r="AZ930" t="s">
        <v>1368</v>
      </c>
      <c r="BA930" t="s">
        <v>1368</v>
      </c>
    </row>
    <row r="931" spans="1:53" x14ac:dyDescent="0.25">
      <c r="A931" t="s">
        <v>982</v>
      </c>
      <c r="B931" t="s">
        <v>1370</v>
      </c>
      <c r="C931" t="s">
        <v>1370</v>
      </c>
      <c r="D931" t="s">
        <v>1368</v>
      </c>
      <c r="E931" t="s">
        <v>1368</v>
      </c>
      <c r="F931" t="s">
        <v>1368</v>
      </c>
      <c r="G931" t="s">
        <v>1368</v>
      </c>
      <c r="H931" t="s">
        <v>1368</v>
      </c>
      <c r="I931" t="s">
        <v>1368</v>
      </c>
      <c r="J931" t="s">
        <v>1368</v>
      </c>
      <c r="K931" t="s">
        <v>1368</v>
      </c>
      <c r="L931" t="s">
        <v>1368</v>
      </c>
      <c r="M931" t="s">
        <v>1368</v>
      </c>
      <c r="N931" t="s">
        <v>1368</v>
      </c>
      <c r="O931" t="s">
        <v>1368</v>
      </c>
      <c r="P931" t="s">
        <v>1368</v>
      </c>
      <c r="Q931" t="s">
        <v>1371</v>
      </c>
      <c r="R931" t="s">
        <v>1368</v>
      </c>
      <c r="S931" t="s">
        <v>1368</v>
      </c>
      <c r="T931" t="s">
        <v>1368</v>
      </c>
      <c r="U931" t="s">
        <v>1368</v>
      </c>
      <c r="V931" t="s">
        <v>1368</v>
      </c>
      <c r="W931" t="s">
        <v>1368</v>
      </c>
      <c r="X931" t="s">
        <v>1368</v>
      </c>
      <c r="Y931" t="s">
        <v>1368</v>
      </c>
      <c r="Z931" t="s">
        <v>1368</v>
      </c>
      <c r="AA931" t="s">
        <v>1368</v>
      </c>
      <c r="AB931" t="s">
        <v>1368</v>
      </c>
      <c r="AC931" t="s">
        <v>1368</v>
      </c>
      <c r="AD931" t="s">
        <v>1368</v>
      </c>
      <c r="AE931" t="s">
        <v>1368</v>
      </c>
      <c r="AF931" t="s">
        <v>1368</v>
      </c>
      <c r="AG931" t="s">
        <v>1368</v>
      </c>
      <c r="AH931" t="s">
        <v>1368</v>
      </c>
      <c r="AI931" t="s">
        <v>1368</v>
      </c>
      <c r="AJ931" t="s">
        <v>1368</v>
      </c>
      <c r="AK931" t="s">
        <v>1368</v>
      </c>
      <c r="AL931" t="s">
        <v>1368</v>
      </c>
      <c r="AM931" t="s">
        <v>1368</v>
      </c>
      <c r="AN931" t="s">
        <v>1368</v>
      </c>
      <c r="AO931" t="s">
        <v>1368</v>
      </c>
      <c r="AP931" t="s">
        <v>1368</v>
      </c>
      <c r="AQ931" t="s">
        <v>1368</v>
      </c>
      <c r="AR931" t="s">
        <v>1368</v>
      </c>
      <c r="AS931" t="s">
        <v>1368</v>
      </c>
      <c r="AT931" t="s">
        <v>1368</v>
      </c>
      <c r="AU931" t="s">
        <v>1368</v>
      </c>
      <c r="AV931" t="s">
        <v>1368</v>
      </c>
      <c r="AW931" t="s">
        <v>1368</v>
      </c>
      <c r="AX931" t="s">
        <v>1368</v>
      </c>
      <c r="AY931" t="s">
        <v>1368</v>
      </c>
      <c r="AZ931" t="s">
        <v>1368</v>
      </c>
      <c r="BA931" t="s">
        <v>1368</v>
      </c>
    </row>
    <row r="932" spans="1:53" x14ac:dyDescent="0.25">
      <c r="A932" t="s">
        <v>983</v>
      </c>
      <c r="B932" t="s">
        <v>1368</v>
      </c>
      <c r="C932" t="s">
        <v>1368</v>
      </c>
      <c r="D932" t="s">
        <v>1368</v>
      </c>
      <c r="E932" t="s">
        <v>1368</v>
      </c>
      <c r="F932" t="s">
        <v>1368</v>
      </c>
      <c r="G932" t="s">
        <v>1368</v>
      </c>
      <c r="H932" t="s">
        <v>1368</v>
      </c>
      <c r="I932" t="s">
        <v>1368</v>
      </c>
      <c r="J932" t="s">
        <v>1368</v>
      </c>
      <c r="K932" t="s">
        <v>1368</v>
      </c>
      <c r="L932" t="s">
        <v>1368</v>
      </c>
      <c r="M932" t="s">
        <v>1368</v>
      </c>
      <c r="N932" t="s">
        <v>1368</v>
      </c>
      <c r="O932" t="s">
        <v>1368</v>
      </c>
      <c r="P932" t="s">
        <v>1368</v>
      </c>
      <c r="Q932" t="s">
        <v>1368</v>
      </c>
      <c r="R932" t="s">
        <v>1368</v>
      </c>
      <c r="S932" t="s">
        <v>1368</v>
      </c>
      <c r="T932" t="s">
        <v>1368</v>
      </c>
      <c r="U932" t="s">
        <v>1368</v>
      </c>
      <c r="V932" t="s">
        <v>1368</v>
      </c>
      <c r="W932" t="s">
        <v>1368</v>
      </c>
      <c r="X932" t="s">
        <v>1368</v>
      </c>
      <c r="Y932" t="s">
        <v>1368</v>
      </c>
      <c r="Z932" t="s">
        <v>1368</v>
      </c>
      <c r="AA932" t="s">
        <v>1368</v>
      </c>
      <c r="AB932" t="s">
        <v>1368</v>
      </c>
      <c r="AC932" t="s">
        <v>1368</v>
      </c>
      <c r="AD932" t="s">
        <v>1368</v>
      </c>
      <c r="AE932" t="s">
        <v>1369</v>
      </c>
      <c r="AF932" t="s">
        <v>1369</v>
      </c>
      <c r="AG932" t="s">
        <v>1369</v>
      </c>
      <c r="AH932" t="s">
        <v>1369</v>
      </c>
      <c r="AI932" t="s">
        <v>1368</v>
      </c>
      <c r="AJ932" t="s">
        <v>1368</v>
      </c>
      <c r="AK932" t="s">
        <v>1368</v>
      </c>
      <c r="AL932" t="s">
        <v>1368</v>
      </c>
      <c r="AM932" t="s">
        <v>1368</v>
      </c>
      <c r="AN932" t="s">
        <v>1368</v>
      </c>
      <c r="AO932" t="s">
        <v>1368</v>
      </c>
      <c r="AP932" t="s">
        <v>1368</v>
      </c>
      <c r="AQ932" t="s">
        <v>1368</v>
      </c>
      <c r="AR932" t="s">
        <v>1368</v>
      </c>
      <c r="AS932" t="s">
        <v>1368</v>
      </c>
      <c r="AT932" t="s">
        <v>1368</v>
      </c>
      <c r="AU932" t="s">
        <v>1368</v>
      </c>
      <c r="AV932" t="s">
        <v>1368</v>
      </c>
      <c r="AW932" t="s">
        <v>1368</v>
      </c>
      <c r="AX932" t="s">
        <v>1368</v>
      </c>
      <c r="AY932" t="s">
        <v>1368</v>
      </c>
      <c r="AZ932" t="s">
        <v>1368</v>
      </c>
      <c r="BA932" t="s">
        <v>1368</v>
      </c>
    </row>
    <row r="933" spans="1:53" x14ac:dyDescent="0.25">
      <c r="A933" t="s">
        <v>984</v>
      </c>
      <c r="B933" t="s">
        <v>1368</v>
      </c>
      <c r="C933" t="s">
        <v>1368</v>
      </c>
      <c r="D933" t="s">
        <v>1368</v>
      </c>
      <c r="E933" t="s">
        <v>1368</v>
      </c>
      <c r="F933" t="s">
        <v>1368</v>
      </c>
      <c r="G933" t="s">
        <v>1368</v>
      </c>
      <c r="H933" t="s">
        <v>1368</v>
      </c>
      <c r="I933" t="s">
        <v>1368</v>
      </c>
      <c r="J933" t="s">
        <v>1368</v>
      </c>
      <c r="K933" t="s">
        <v>1368</v>
      </c>
      <c r="L933" t="s">
        <v>1368</v>
      </c>
      <c r="M933" t="s">
        <v>1368</v>
      </c>
      <c r="N933" t="s">
        <v>1370</v>
      </c>
      <c r="O933" t="s">
        <v>1370</v>
      </c>
      <c r="P933" t="s">
        <v>1368</v>
      </c>
      <c r="Q933" t="s">
        <v>1368</v>
      </c>
      <c r="R933" t="s">
        <v>1368</v>
      </c>
      <c r="S933" t="s">
        <v>1368</v>
      </c>
      <c r="T933" t="s">
        <v>1368</v>
      </c>
      <c r="U933" t="s">
        <v>1368</v>
      </c>
      <c r="V933" t="s">
        <v>1368</v>
      </c>
      <c r="W933" t="s">
        <v>1368</v>
      </c>
      <c r="X933" t="s">
        <v>1368</v>
      </c>
      <c r="Y933" t="s">
        <v>1368</v>
      </c>
      <c r="Z933" t="s">
        <v>1368</v>
      </c>
      <c r="AA933" t="s">
        <v>1368</v>
      </c>
      <c r="AB933" t="s">
        <v>1368</v>
      </c>
      <c r="AC933" t="s">
        <v>1368</v>
      </c>
      <c r="AD933" t="s">
        <v>1368</v>
      </c>
      <c r="AE933" t="s">
        <v>1368</v>
      </c>
      <c r="AF933" t="s">
        <v>1369</v>
      </c>
      <c r="AG933" t="s">
        <v>1369</v>
      </c>
      <c r="AH933" t="s">
        <v>1369</v>
      </c>
      <c r="AI933" t="s">
        <v>1369</v>
      </c>
      <c r="AJ933" t="s">
        <v>1369</v>
      </c>
      <c r="AK933" t="s">
        <v>1369</v>
      </c>
      <c r="AL933" t="s">
        <v>1369</v>
      </c>
      <c r="AM933" t="s">
        <v>1369</v>
      </c>
      <c r="AN933" t="s">
        <v>1369</v>
      </c>
      <c r="AO933" t="s">
        <v>1368</v>
      </c>
      <c r="AP933" t="s">
        <v>1368</v>
      </c>
      <c r="AQ933" t="s">
        <v>1368</v>
      </c>
      <c r="AR933" t="s">
        <v>1368</v>
      </c>
      <c r="AS933" t="s">
        <v>1368</v>
      </c>
      <c r="AT933" t="s">
        <v>1368</v>
      </c>
      <c r="AU933" t="s">
        <v>1368</v>
      </c>
      <c r="AV933" t="s">
        <v>1368</v>
      </c>
      <c r="AW933" t="s">
        <v>1368</v>
      </c>
      <c r="AX933" t="s">
        <v>1368</v>
      </c>
      <c r="AY933" t="s">
        <v>1368</v>
      </c>
      <c r="AZ933" t="s">
        <v>1368</v>
      </c>
      <c r="BA933" t="s">
        <v>1368</v>
      </c>
    </row>
    <row r="934" spans="1:53" x14ac:dyDescent="0.25">
      <c r="A934" t="s">
        <v>985</v>
      </c>
      <c r="B934" t="s">
        <v>1368</v>
      </c>
      <c r="C934" t="s">
        <v>1368</v>
      </c>
      <c r="D934" t="s">
        <v>1368</v>
      </c>
      <c r="E934" t="s">
        <v>1368</v>
      </c>
      <c r="F934" t="s">
        <v>1368</v>
      </c>
      <c r="G934" t="s">
        <v>1368</v>
      </c>
      <c r="H934" t="s">
        <v>1368</v>
      </c>
      <c r="I934" t="s">
        <v>1368</v>
      </c>
      <c r="J934" t="s">
        <v>1368</v>
      </c>
      <c r="K934" t="s">
        <v>1368</v>
      </c>
      <c r="L934" t="s">
        <v>1368</v>
      </c>
      <c r="M934" t="s">
        <v>1368</v>
      </c>
      <c r="N934" t="s">
        <v>1368</v>
      </c>
      <c r="O934" t="s">
        <v>1368</v>
      </c>
      <c r="P934" t="s">
        <v>1368</v>
      </c>
      <c r="Q934" t="s">
        <v>1368</v>
      </c>
      <c r="R934" t="s">
        <v>1368</v>
      </c>
      <c r="S934" t="s">
        <v>1368</v>
      </c>
      <c r="T934" t="s">
        <v>1368</v>
      </c>
      <c r="U934" t="s">
        <v>1368</v>
      </c>
      <c r="V934" t="s">
        <v>1368</v>
      </c>
      <c r="W934" t="s">
        <v>1368</v>
      </c>
      <c r="X934" t="s">
        <v>1368</v>
      </c>
      <c r="Y934" t="s">
        <v>1368</v>
      </c>
      <c r="Z934" t="s">
        <v>1368</v>
      </c>
      <c r="AA934" t="s">
        <v>1368</v>
      </c>
      <c r="AB934" t="s">
        <v>1368</v>
      </c>
      <c r="AC934" t="s">
        <v>1368</v>
      </c>
      <c r="AD934" t="s">
        <v>1368</v>
      </c>
      <c r="AE934" t="s">
        <v>1368</v>
      </c>
      <c r="AF934" t="s">
        <v>1368</v>
      </c>
      <c r="AG934" t="s">
        <v>1368</v>
      </c>
      <c r="AH934" t="s">
        <v>1368</v>
      </c>
      <c r="AI934" t="s">
        <v>1368</v>
      </c>
      <c r="AJ934" t="s">
        <v>1368</v>
      </c>
      <c r="AK934" t="s">
        <v>1368</v>
      </c>
      <c r="AL934" t="s">
        <v>1368</v>
      </c>
      <c r="AM934" t="s">
        <v>1368</v>
      </c>
      <c r="AN934" t="s">
        <v>1368</v>
      </c>
      <c r="AO934" t="s">
        <v>1368</v>
      </c>
      <c r="AP934" t="s">
        <v>1368</v>
      </c>
      <c r="AQ934" t="s">
        <v>1368</v>
      </c>
      <c r="AR934" t="s">
        <v>1368</v>
      </c>
      <c r="AS934" t="s">
        <v>1368</v>
      </c>
      <c r="AT934" t="s">
        <v>1368</v>
      </c>
      <c r="AU934" t="s">
        <v>1368</v>
      </c>
      <c r="AV934" t="s">
        <v>1368</v>
      </c>
      <c r="AW934" t="s">
        <v>1368</v>
      </c>
      <c r="AX934" t="s">
        <v>1368</v>
      </c>
      <c r="AY934" t="s">
        <v>1368</v>
      </c>
      <c r="AZ934" t="s">
        <v>1368</v>
      </c>
      <c r="BA934" t="s">
        <v>1368</v>
      </c>
    </row>
    <row r="935" spans="1:53" x14ac:dyDescent="0.25">
      <c r="A935" t="s">
        <v>986</v>
      </c>
      <c r="B935" t="s">
        <v>1369</v>
      </c>
      <c r="C935" t="s">
        <v>1369</v>
      </c>
      <c r="D935" t="s">
        <v>1368</v>
      </c>
      <c r="E935" t="s">
        <v>1368</v>
      </c>
      <c r="F935" t="s">
        <v>1368</v>
      </c>
      <c r="G935" t="s">
        <v>1368</v>
      </c>
      <c r="H935" t="s">
        <v>1368</v>
      </c>
      <c r="I935" t="s">
        <v>1368</v>
      </c>
      <c r="J935" t="s">
        <v>1368</v>
      </c>
      <c r="K935" t="s">
        <v>1368</v>
      </c>
      <c r="L935" t="s">
        <v>1368</v>
      </c>
      <c r="M935" t="s">
        <v>1368</v>
      </c>
      <c r="N935" t="s">
        <v>1368</v>
      </c>
      <c r="O935" t="s">
        <v>1368</v>
      </c>
      <c r="P935" t="s">
        <v>1368</v>
      </c>
      <c r="Q935" t="s">
        <v>1368</v>
      </c>
      <c r="R935" t="s">
        <v>1368</v>
      </c>
      <c r="S935" t="s">
        <v>1368</v>
      </c>
      <c r="T935" t="s">
        <v>1368</v>
      </c>
      <c r="U935" t="s">
        <v>1368</v>
      </c>
      <c r="V935" t="s">
        <v>1368</v>
      </c>
      <c r="W935" t="s">
        <v>1368</v>
      </c>
      <c r="X935" t="s">
        <v>1368</v>
      </c>
      <c r="Y935" t="s">
        <v>1368</v>
      </c>
      <c r="Z935" t="s">
        <v>1368</v>
      </c>
      <c r="AA935" t="s">
        <v>1368</v>
      </c>
      <c r="AB935" t="s">
        <v>1368</v>
      </c>
      <c r="AC935" t="s">
        <v>1368</v>
      </c>
      <c r="AD935" t="s">
        <v>1368</v>
      </c>
      <c r="AE935" t="s">
        <v>1368</v>
      </c>
      <c r="AF935" t="s">
        <v>1368</v>
      </c>
      <c r="AG935" t="s">
        <v>1368</v>
      </c>
      <c r="AH935" t="s">
        <v>1368</v>
      </c>
      <c r="AI935" t="s">
        <v>1368</v>
      </c>
      <c r="AJ935" t="s">
        <v>1368</v>
      </c>
      <c r="AK935" t="s">
        <v>1368</v>
      </c>
      <c r="AL935" t="s">
        <v>1368</v>
      </c>
      <c r="AM935" t="s">
        <v>1368</v>
      </c>
      <c r="AN935" t="s">
        <v>1368</v>
      </c>
      <c r="AO935" t="s">
        <v>1368</v>
      </c>
      <c r="AP935" t="s">
        <v>1368</v>
      </c>
      <c r="AQ935" t="s">
        <v>1368</v>
      </c>
      <c r="AR935" t="s">
        <v>1368</v>
      </c>
      <c r="AS935" t="s">
        <v>1368</v>
      </c>
      <c r="AT935" t="s">
        <v>1368</v>
      </c>
      <c r="AU935" t="s">
        <v>1368</v>
      </c>
      <c r="AV935" t="s">
        <v>1368</v>
      </c>
      <c r="AW935" t="s">
        <v>1368</v>
      </c>
      <c r="AX935" t="s">
        <v>1368</v>
      </c>
      <c r="AY935" t="s">
        <v>1368</v>
      </c>
      <c r="AZ935" t="s">
        <v>1368</v>
      </c>
      <c r="BA935" t="s">
        <v>1368</v>
      </c>
    </row>
    <row r="936" spans="1:53" x14ac:dyDescent="0.25">
      <c r="A936" t="s">
        <v>987</v>
      </c>
      <c r="B936" t="s">
        <v>1369</v>
      </c>
      <c r="C936" t="s">
        <v>1369</v>
      </c>
      <c r="D936" t="s">
        <v>1369</v>
      </c>
      <c r="E936" t="s">
        <v>1369</v>
      </c>
      <c r="F936" t="s">
        <v>1369</v>
      </c>
      <c r="G936" t="s">
        <v>1369</v>
      </c>
      <c r="H936" t="s">
        <v>1369</v>
      </c>
      <c r="I936" t="s">
        <v>1369</v>
      </c>
      <c r="J936" t="s">
        <v>1369</v>
      </c>
      <c r="K936" t="s">
        <v>1369</v>
      </c>
      <c r="L936" t="s">
        <v>1369</v>
      </c>
      <c r="M936" t="s">
        <v>1369</v>
      </c>
      <c r="N936" t="s">
        <v>1368</v>
      </c>
      <c r="O936" t="s">
        <v>1368</v>
      </c>
      <c r="P936" t="s">
        <v>1368</v>
      </c>
      <c r="Q936" t="s">
        <v>1368</v>
      </c>
      <c r="R936" t="s">
        <v>1368</v>
      </c>
      <c r="S936" t="s">
        <v>1368</v>
      </c>
      <c r="T936" t="s">
        <v>1368</v>
      </c>
      <c r="U936" t="s">
        <v>1368</v>
      </c>
      <c r="V936" t="s">
        <v>1368</v>
      </c>
      <c r="W936" t="s">
        <v>1368</v>
      </c>
      <c r="X936" t="s">
        <v>1368</v>
      </c>
      <c r="Y936" t="s">
        <v>1368</v>
      </c>
      <c r="Z936" t="s">
        <v>1368</v>
      </c>
      <c r="AA936" t="s">
        <v>1368</v>
      </c>
      <c r="AB936" t="s">
        <v>1368</v>
      </c>
      <c r="AC936" t="s">
        <v>1368</v>
      </c>
      <c r="AD936" t="s">
        <v>1368</v>
      </c>
      <c r="AE936" t="s">
        <v>1368</v>
      </c>
      <c r="AF936" t="s">
        <v>1368</v>
      </c>
      <c r="AG936" t="s">
        <v>1368</v>
      </c>
      <c r="AH936" t="s">
        <v>1368</v>
      </c>
      <c r="AI936" t="s">
        <v>1368</v>
      </c>
      <c r="AJ936" t="s">
        <v>1368</v>
      </c>
      <c r="AK936" t="s">
        <v>1368</v>
      </c>
      <c r="AL936" t="s">
        <v>1368</v>
      </c>
      <c r="AM936" t="s">
        <v>1368</v>
      </c>
      <c r="AN936" t="s">
        <v>1368</v>
      </c>
      <c r="AO936" t="s">
        <v>1368</v>
      </c>
      <c r="AP936" t="s">
        <v>1368</v>
      </c>
      <c r="AQ936" t="s">
        <v>1368</v>
      </c>
      <c r="AR936" t="s">
        <v>1368</v>
      </c>
      <c r="AS936" t="s">
        <v>1368</v>
      </c>
      <c r="AT936" t="s">
        <v>1369</v>
      </c>
      <c r="AU936" t="s">
        <v>1369</v>
      </c>
      <c r="AV936" t="s">
        <v>1369</v>
      </c>
      <c r="AW936" t="s">
        <v>1369</v>
      </c>
      <c r="AX936" t="s">
        <v>1369</v>
      </c>
      <c r="AY936" t="s">
        <v>1368</v>
      </c>
      <c r="AZ936" t="s">
        <v>1368</v>
      </c>
      <c r="BA936" t="s">
        <v>1368</v>
      </c>
    </row>
    <row r="937" spans="1:53" x14ac:dyDescent="0.25">
      <c r="A937" t="s">
        <v>988</v>
      </c>
      <c r="B937" t="s">
        <v>1368</v>
      </c>
      <c r="C937" t="s">
        <v>1368</v>
      </c>
      <c r="D937" t="s">
        <v>1368</v>
      </c>
      <c r="E937" t="s">
        <v>1368</v>
      </c>
      <c r="F937" t="s">
        <v>1368</v>
      </c>
      <c r="G937" t="s">
        <v>1368</v>
      </c>
      <c r="H937" t="s">
        <v>1368</v>
      </c>
      <c r="I937" t="s">
        <v>1368</v>
      </c>
      <c r="J937" t="s">
        <v>1368</v>
      </c>
      <c r="K937" t="s">
        <v>1368</v>
      </c>
      <c r="L937" t="s">
        <v>1368</v>
      </c>
      <c r="M937" t="s">
        <v>1368</v>
      </c>
      <c r="N937" t="s">
        <v>1368</v>
      </c>
      <c r="O937" t="s">
        <v>1368</v>
      </c>
      <c r="P937" t="s">
        <v>1368</v>
      </c>
      <c r="Q937" t="s">
        <v>1368</v>
      </c>
      <c r="R937" t="s">
        <v>1368</v>
      </c>
      <c r="S937" t="s">
        <v>1368</v>
      </c>
      <c r="T937" t="s">
        <v>1368</v>
      </c>
      <c r="U937" t="s">
        <v>1368</v>
      </c>
      <c r="V937" t="s">
        <v>1368</v>
      </c>
      <c r="W937" t="s">
        <v>1368</v>
      </c>
      <c r="X937" t="s">
        <v>1368</v>
      </c>
      <c r="Y937" t="s">
        <v>1368</v>
      </c>
      <c r="Z937" t="s">
        <v>1368</v>
      </c>
      <c r="AA937" t="s">
        <v>1368</v>
      </c>
      <c r="AB937" t="s">
        <v>1368</v>
      </c>
      <c r="AC937" t="s">
        <v>1368</v>
      </c>
      <c r="AD937" t="s">
        <v>1368</v>
      </c>
      <c r="AE937" t="s">
        <v>1368</v>
      </c>
      <c r="AF937" t="s">
        <v>1368</v>
      </c>
      <c r="AG937" t="s">
        <v>1368</v>
      </c>
      <c r="AH937" t="s">
        <v>1368</v>
      </c>
      <c r="AI937" t="s">
        <v>1368</v>
      </c>
      <c r="AJ937" t="s">
        <v>1368</v>
      </c>
      <c r="AK937" t="s">
        <v>1368</v>
      </c>
      <c r="AL937" t="s">
        <v>1368</v>
      </c>
      <c r="AM937" t="s">
        <v>1368</v>
      </c>
      <c r="AN937" t="s">
        <v>1368</v>
      </c>
      <c r="AO937" t="s">
        <v>1368</v>
      </c>
      <c r="AP937" t="s">
        <v>1368</v>
      </c>
      <c r="AQ937" t="s">
        <v>1368</v>
      </c>
      <c r="AR937" t="s">
        <v>1368</v>
      </c>
      <c r="AS937" t="s">
        <v>1368</v>
      </c>
      <c r="AT937" t="s">
        <v>1368</v>
      </c>
      <c r="AU937" t="s">
        <v>1368</v>
      </c>
      <c r="AV937" t="s">
        <v>1368</v>
      </c>
      <c r="AW937" t="s">
        <v>1368</v>
      </c>
      <c r="AX937" t="s">
        <v>1368</v>
      </c>
      <c r="AY937" t="s">
        <v>1368</v>
      </c>
      <c r="AZ937" t="s">
        <v>1368</v>
      </c>
      <c r="BA937" t="s">
        <v>1368</v>
      </c>
    </row>
    <row r="938" spans="1:53" x14ac:dyDescent="0.25">
      <c r="A938" t="s">
        <v>989</v>
      </c>
      <c r="B938" t="s">
        <v>1369</v>
      </c>
      <c r="C938" t="s">
        <v>1369</v>
      </c>
      <c r="D938" t="s">
        <v>1369</v>
      </c>
      <c r="E938" t="s">
        <v>1369</v>
      </c>
      <c r="F938" t="s">
        <v>1369</v>
      </c>
      <c r="G938" t="s">
        <v>1369</v>
      </c>
      <c r="H938" t="s">
        <v>1369</v>
      </c>
      <c r="I938" t="s">
        <v>1369</v>
      </c>
      <c r="J938" t="s">
        <v>1369</v>
      </c>
      <c r="K938" t="s">
        <v>1369</v>
      </c>
      <c r="L938" t="s">
        <v>1369</v>
      </c>
      <c r="M938" t="s">
        <v>1369</v>
      </c>
      <c r="N938" t="s">
        <v>1369</v>
      </c>
      <c r="O938" t="s">
        <v>1369</v>
      </c>
      <c r="P938" t="s">
        <v>1369</v>
      </c>
      <c r="Q938" t="s">
        <v>1369</v>
      </c>
      <c r="R938" t="s">
        <v>1369</v>
      </c>
      <c r="S938" t="s">
        <v>1368</v>
      </c>
      <c r="T938" t="s">
        <v>1369</v>
      </c>
      <c r="U938" t="s">
        <v>1369</v>
      </c>
      <c r="V938" t="s">
        <v>1369</v>
      </c>
      <c r="W938" t="s">
        <v>1369</v>
      </c>
      <c r="X938" t="s">
        <v>1368</v>
      </c>
      <c r="Y938" t="s">
        <v>1369</v>
      </c>
      <c r="Z938" t="s">
        <v>1369</v>
      </c>
      <c r="AA938" t="s">
        <v>1369</v>
      </c>
      <c r="AB938" t="s">
        <v>1369</v>
      </c>
      <c r="AC938" t="s">
        <v>1369</v>
      </c>
      <c r="AD938" t="s">
        <v>1368</v>
      </c>
      <c r="AE938" t="s">
        <v>1368</v>
      </c>
      <c r="AF938" t="s">
        <v>1369</v>
      </c>
      <c r="AG938" t="s">
        <v>1368</v>
      </c>
      <c r="AH938" t="s">
        <v>1368</v>
      </c>
      <c r="AI938" t="s">
        <v>1368</v>
      </c>
      <c r="AJ938" t="s">
        <v>1368</v>
      </c>
      <c r="AK938" t="s">
        <v>1369</v>
      </c>
      <c r="AL938" t="s">
        <v>1369</v>
      </c>
      <c r="AM938" t="s">
        <v>1369</v>
      </c>
      <c r="AN938" t="s">
        <v>1369</v>
      </c>
      <c r="AO938" t="s">
        <v>1369</v>
      </c>
      <c r="AP938" t="s">
        <v>1369</v>
      </c>
      <c r="AQ938" t="s">
        <v>1369</v>
      </c>
      <c r="AR938" t="s">
        <v>1369</v>
      </c>
      <c r="AS938" t="s">
        <v>1369</v>
      </c>
      <c r="AT938" t="s">
        <v>1369</v>
      </c>
      <c r="AU938" t="s">
        <v>1369</v>
      </c>
      <c r="AV938" t="s">
        <v>1369</v>
      </c>
      <c r="AW938" t="s">
        <v>1369</v>
      </c>
      <c r="AX938" t="s">
        <v>1369</v>
      </c>
      <c r="AY938" t="s">
        <v>1369</v>
      </c>
      <c r="AZ938" t="s">
        <v>1369</v>
      </c>
      <c r="BA938" t="s">
        <v>1368</v>
      </c>
    </row>
    <row r="939" spans="1:53" x14ac:dyDescent="0.25">
      <c r="A939" t="s">
        <v>990</v>
      </c>
      <c r="B939" t="s">
        <v>1368</v>
      </c>
      <c r="C939" t="s">
        <v>1368</v>
      </c>
      <c r="D939" t="s">
        <v>1368</v>
      </c>
      <c r="E939" t="s">
        <v>1368</v>
      </c>
      <c r="F939" t="s">
        <v>1368</v>
      </c>
      <c r="G939" t="s">
        <v>1368</v>
      </c>
      <c r="H939" t="s">
        <v>1368</v>
      </c>
      <c r="I939" t="s">
        <v>1368</v>
      </c>
      <c r="J939" t="s">
        <v>1368</v>
      </c>
      <c r="K939" t="s">
        <v>1368</v>
      </c>
      <c r="L939" t="s">
        <v>1368</v>
      </c>
      <c r="M939" t="s">
        <v>1368</v>
      </c>
      <c r="N939" t="s">
        <v>1368</v>
      </c>
      <c r="O939" t="s">
        <v>1368</v>
      </c>
      <c r="P939" t="s">
        <v>1368</v>
      </c>
      <c r="Q939" t="s">
        <v>1368</v>
      </c>
      <c r="R939" t="s">
        <v>1368</v>
      </c>
      <c r="S939" t="s">
        <v>1368</v>
      </c>
      <c r="T939" t="s">
        <v>1368</v>
      </c>
      <c r="U939" t="s">
        <v>1368</v>
      </c>
      <c r="V939" t="s">
        <v>1368</v>
      </c>
      <c r="W939" t="s">
        <v>1368</v>
      </c>
      <c r="X939" t="s">
        <v>1368</v>
      </c>
      <c r="Y939" t="s">
        <v>1368</v>
      </c>
      <c r="Z939" t="s">
        <v>1368</v>
      </c>
      <c r="AA939" t="s">
        <v>1368</v>
      </c>
      <c r="AB939" t="s">
        <v>1368</v>
      </c>
      <c r="AC939" t="s">
        <v>1368</v>
      </c>
      <c r="AD939" t="s">
        <v>1368</v>
      </c>
      <c r="AE939" t="s">
        <v>1368</v>
      </c>
      <c r="AF939" t="s">
        <v>1368</v>
      </c>
      <c r="AG939" t="s">
        <v>1368</v>
      </c>
      <c r="AH939" t="s">
        <v>1368</v>
      </c>
      <c r="AI939" t="s">
        <v>1368</v>
      </c>
      <c r="AJ939" t="s">
        <v>1368</v>
      </c>
      <c r="AK939" t="s">
        <v>1368</v>
      </c>
      <c r="AL939" t="s">
        <v>1368</v>
      </c>
      <c r="AM939" t="s">
        <v>1368</v>
      </c>
      <c r="AN939" t="s">
        <v>1368</v>
      </c>
      <c r="AO939" t="s">
        <v>1368</v>
      </c>
      <c r="AP939" t="s">
        <v>1368</v>
      </c>
      <c r="AQ939" t="s">
        <v>1368</v>
      </c>
      <c r="AR939" t="s">
        <v>1368</v>
      </c>
      <c r="AS939" t="s">
        <v>1368</v>
      </c>
      <c r="AT939" t="s">
        <v>1368</v>
      </c>
      <c r="AU939" t="s">
        <v>1368</v>
      </c>
      <c r="AV939" t="s">
        <v>1368</v>
      </c>
      <c r="AW939" t="s">
        <v>1368</v>
      </c>
      <c r="AX939" t="s">
        <v>1368</v>
      </c>
      <c r="AY939" t="s">
        <v>1368</v>
      </c>
      <c r="AZ939" t="s">
        <v>1368</v>
      </c>
      <c r="BA939" t="s">
        <v>1368</v>
      </c>
    </row>
    <row r="940" spans="1:53" x14ac:dyDescent="0.25">
      <c r="A940" t="s">
        <v>991</v>
      </c>
      <c r="B940" t="s">
        <v>1368</v>
      </c>
      <c r="C940" t="s">
        <v>1368</v>
      </c>
      <c r="D940" t="s">
        <v>1368</v>
      </c>
      <c r="E940" t="s">
        <v>1368</v>
      </c>
      <c r="F940" t="s">
        <v>1369</v>
      </c>
      <c r="G940" t="s">
        <v>1369</v>
      </c>
      <c r="H940" t="s">
        <v>1369</v>
      </c>
      <c r="I940" t="s">
        <v>1369</v>
      </c>
      <c r="J940" t="s">
        <v>1369</v>
      </c>
      <c r="K940" t="s">
        <v>1369</v>
      </c>
      <c r="L940" t="s">
        <v>1369</v>
      </c>
      <c r="M940" t="s">
        <v>1369</v>
      </c>
      <c r="N940" t="s">
        <v>1369</v>
      </c>
      <c r="O940" t="s">
        <v>1369</v>
      </c>
      <c r="P940" t="s">
        <v>1369</v>
      </c>
      <c r="Q940" t="s">
        <v>1369</v>
      </c>
      <c r="R940" t="s">
        <v>1369</v>
      </c>
      <c r="S940" t="s">
        <v>1369</v>
      </c>
      <c r="T940" t="s">
        <v>1369</v>
      </c>
      <c r="U940" t="s">
        <v>1369</v>
      </c>
      <c r="V940" t="s">
        <v>1369</v>
      </c>
      <c r="W940" t="s">
        <v>1369</v>
      </c>
      <c r="X940" t="s">
        <v>1369</v>
      </c>
      <c r="Y940" t="s">
        <v>1369</v>
      </c>
      <c r="Z940" t="s">
        <v>1369</v>
      </c>
      <c r="AA940" t="s">
        <v>1369</v>
      </c>
      <c r="AB940" t="s">
        <v>1369</v>
      </c>
      <c r="AC940" t="s">
        <v>1369</v>
      </c>
      <c r="AD940" t="s">
        <v>1369</v>
      </c>
      <c r="AE940" t="s">
        <v>1369</v>
      </c>
      <c r="AF940" t="s">
        <v>1369</v>
      </c>
      <c r="AG940" t="s">
        <v>1369</v>
      </c>
      <c r="AH940" t="s">
        <v>1369</v>
      </c>
      <c r="AI940" t="s">
        <v>1369</v>
      </c>
      <c r="AJ940" t="s">
        <v>1369</v>
      </c>
      <c r="AK940" t="s">
        <v>1369</v>
      </c>
      <c r="AL940" t="s">
        <v>1369</v>
      </c>
      <c r="AM940" t="s">
        <v>1369</v>
      </c>
      <c r="AN940" t="s">
        <v>1369</v>
      </c>
      <c r="AO940" t="s">
        <v>1369</v>
      </c>
      <c r="AP940" t="s">
        <v>1369</v>
      </c>
      <c r="AQ940" t="s">
        <v>1369</v>
      </c>
      <c r="AR940" t="s">
        <v>1369</v>
      </c>
      <c r="AS940" t="s">
        <v>1369</v>
      </c>
      <c r="AT940" t="s">
        <v>1369</v>
      </c>
      <c r="AU940" t="s">
        <v>1369</v>
      </c>
      <c r="AV940" t="s">
        <v>1369</v>
      </c>
      <c r="AW940" t="s">
        <v>1369</v>
      </c>
      <c r="AX940" t="s">
        <v>1369</v>
      </c>
      <c r="AY940" t="s">
        <v>1369</v>
      </c>
      <c r="AZ940" t="s">
        <v>1369</v>
      </c>
      <c r="BA940" t="s">
        <v>1368</v>
      </c>
    </row>
    <row r="941" spans="1:53" x14ac:dyDescent="0.25">
      <c r="A941" t="s">
        <v>992</v>
      </c>
      <c r="B941" t="s">
        <v>1368</v>
      </c>
      <c r="C941" t="s">
        <v>1368</v>
      </c>
      <c r="D941" t="s">
        <v>1368</v>
      </c>
      <c r="E941" t="s">
        <v>1368</v>
      </c>
      <c r="F941" t="s">
        <v>1368</v>
      </c>
      <c r="G941" t="s">
        <v>1368</v>
      </c>
      <c r="H941" t="s">
        <v>1368</v>
      </c>
      <c r="I941" t="s">
        <v>1368</v>
      </c>
      <c r="J941" t="s">
        <v>1368</v>
      </c>
      <c r="K941" t="s">
        <v>1368</v>
      </c>
      <c r="L941" t="s">
        <v>1368</v>
      </c>
      <c r="M941" t="s">
        <v>1368</v>
      </c>
      <c r="N941" t="s">
        <v>1368</v>
      </c>
      <c r="O941" t="s">
        <v>1368</v>
      </c>
      <c r="P941" t="s">
        <v>1368</v>
      </c>
      <c r="Q941" t="s">
        <v>1368</v>
      </c>
      <c r="R941" t="s">
        <v>1368</v>
      </c>
      <c r="S941" t="s">
        <v>1368</v>
      </c>
      <c r="T941" t="s">
        <v>1368</v>
      </c>
      <c r="U941" t="s">
        <v>1368</v>
      </c>
      <c r="V941" t="s">
        <v>1368</v>
      </c>
      <c r="W941" t="s">
        <v>1368</v>
      </c>
      <c r="X941" t="s">
        <v>1368</v>
      </c>
      <c r="Y941" t="s">
        <v>1368</v>
      </c>
      <c r="Z941" t="s">
        <v>1368</v>
      </c>
      <c r="AA941" t="s">
        <v>1368</v>
      </c>
      <c r="AB941" t="s">
        <v>1368</v>
      </c>
      <c r="AC941" t="s">
        <v>1368</v>
      </c>
      <c r="AD941" t="s">
        <v>1368</v>
      </c>
      <c r="AE941" t="s">
        <v>1368</v>
      </c>
      <c r="AF941" t="s">
        <v>1368</v>
      </c>
      <c r="AG941" t="s">
        <v>1368</v>
      </c>
      <c r="AH941" t="s">
        <v>1368</v>
      </c>
      <c r="AI941" t="s">
        <v>1368</v>
      </c>
      <c r="AJ941" t="s">
        <v>1368</v>
      </c>
      <c r="AK941" t="s">
        <v>1368</v>
      </c>
      <c r="AL941" t="s">
        <v>1368</v>
      </c>
      <c r="AM941" t="s">
        <v>1368</v>
      </c>
      <c r="AN941" t="s">
        <v>1368</v>
      </c>
      <c r="AO941" t="s">
        <v>1368</v>
      </c>
      <c r="AP941" t="s">
        <v>1368</v>
      </c>
      <c r="AQ941" t="s">
        <v>1368</v>
      </c>
      <c r="AR941" t="s">
        <v>1368</v>
      </c>
      <c r="AS941" t="s">
        <v>1368</v>
      </c>
      <c r="AT941" t="s">
        <v>1368</v>
      </c>
      <c r="AU941" t="s">
        <v>1368</v>
      </c>
      <c r="AV941" t="s">
        <v>1368</v>
      </c>
      <c r="AW941" t="s">
        <v>1368</v>
      </c>
      <c r="AX941" t="s">
        <v>1368</v>
      </c>
      <c r="AY941" t="s">
        <v>1368</v>
      </c>
      <c r="AZ941" t="s">
        <v>1368</v>
      </c>
      <c r="BA941" t="s">
        <v>1368</v>
      </c>
    </row>
    <row r="942" spans="1:53" x14ac:dyDescent="0.25">
      <c r="A942" t="s">
        <v>993</v>
      </c>
      <c r="B942" t="s">
        <v>1370</v>
      </c>
      <c r="C942" t="s">
        <v>1370</v>
      </c>
      <c r="D942" t="s">
        <v>1370</v>
      </c>
      <c r="E942" t="s">
        <v>1368</v>
      </c>
      <c r="F942" t="s">
        <v>1368</v>
      </c>
      <c r="G942" t="s">
        <v>1368</v>
      </c>
      <c r="H942" t="s">
        <v>1368</v>
      </c>
      <c r="I942" t="s">
        <v>1368</v>
      </c>
      <c r="J942" t="s">
        <v>1368</v>
      </c>
      <c r="K942" t="s">
        <v>1368</v>
      </c>
      <c r="L942" t="s">
        <v>1368</v>
      </c>
      <c r="M942" t="s">
        <v>1368</v>
      </c>
      <c r="N942" t="s">
        <v>1368</v>
      </c>
      <c r="O942" t="s">
        <v>1368</v>
      </c>
      <c r="P942" t="s">
        <v>1368</v>
      </c>
      <c r="Q942" t="s">
        <v>1368</v>
      </c>
      <c r="R942" t="s">
        <v>1368</v>
      </c>
      <c r="S942" t="s">
        <v>1368</v>
      </c>
      <c r="T942" t="s">
        <v>1368</v>
      </c>
      <c r="U942" t="s">
        <v>1368</v>
      </c>
      <c r="V942" t="s">
        <v>1368</v>
      </c>
      <c r="W942" t="s">
        <v>1368</v>
      </c>
      <c r="X942" t="s">
        <v>1368</v>
      </c>
      <c r="Y942" t="s">
        <v>1368</v>
      </c>
      <c r="Z942" t="s">
        <v>1368</v>
      </c>
      <c r="AA942" t="s">
        <v>1368</v>
      </c>
      <c r="AB942" t="s">
        <v>1368</v>
      </c>
      <c r="AC942" t="s">
        <v>1368</v>
      </c>
      <c r="AD942" t="s">
        <v>1368</v>
      </c>
      <c r="AE942" t="s">
        <v>1368</v>
      </c>
      <c r="AF942" t="s">
        <v>1368</v>
      </c>
      <c r="AG942" t="s">
        <v>1368</v>
      </c>
      <c r="AH942" t="s">
        <v>1368</v>
      </c>
      <c r="AI942" t="s">
        <v>1368</v>
      </c>
      <c r="AJ942" t="s">
        <v>1368</v>
      </c>
      <c r="AK942" t="s">
        <v>1368</v>
      </c>
      <c r="AL942" t="s">
        <v>1368</v>
      </c>
      <c r="AM942" t="s">
        <v>1368</v>
      </c>
      <c r="AN942" t="s">
        <v>1368</v>
      </c>
      <c r="AO942" t="s">
        <v>1368</v>
      </c>
      <c r="AP942" t="s">
        <v>1368</v>
      </c>
      <c r="AQ942" t="s">
        <v>1368</v>
      </c>
      <c r="AR942" t="s">
        <v>1368</v>
      </c>
      <c r="AS942" t="s">
        <v>1368</v>
      </c>
      <c r="AT942" t="s">
        <v>1368</v>
      </c>
      <c r="AU942" t="s">
        <v>1368</v>
      </c>
      <c r="AV942" t="s">
        <v>1368</v>
      </c>
      <c r="AW942" t="s">
        <v>1368</v>
      </c>
      <c r="AX942" t="s">
        <v>1368</v>
      </c>
      <c r="AY942" t="s">
        <v>1368</v>
      </c>
      <c r="AZ942" t="s">
        <v>1368</v>
      </c>
      <c r="BA942" t="s">
        <v>1368</v>
      </c>
    </row>
    <row r="943" spans="1:53" x14ac:dyDescent="0.25">
      <c r="A943" t="s">
        <v>994</v>
      </c>
      <c r="B943" t="s">
        <v>1370</v>
      </c>
      <c r="C943" t="s">
        <v>1370</v>
      </c>
      <c r="D943" t="s">
        <v>1368</v>
      </c>
      <c r="E943" t="s">
        <v>1368</v>
      </c>
      <c r="F943" t="s">
        <v>1368</v>
      </c>
      <c r="G943" t="s">
        <v>1368</v>
      </c>
      <c r="H943" t="s">
        <v>1368</v>
      </c>
      <c r="I943" t="s">
        <v>1368</v>
      </c>
      <c r="J943" t="s">
        <v>1368</v>
      </c>
      <c r="K943" t="s">
        <v>1368</v>
      </c>
      <c r="L943" t="s">
        <v>1368</v>
      </c>
      <c r="M943" t="s">
        <v>1368</v>
      </c>
      <c r="N943" t="s">
        <v>1368</v>
      </c>
      <c r="O943" t="s">
        <v>1368</v>
      </c>
      <c r="P943" t="s">
        <v>1368</v>
      </c>
      <c r="Q943" t="s">
        <v>1368</v>
      </c>
      <c r="R943" t="s">
        <v>1368</v>
      </c>
      <c r="S943" t="s">
        <v>1368</v>
      </c>
      <c r="T943" t="s">
        <v>1368</v>
      </c>
      <c r="U943" t="s">
        <v>1368</v>
      </c>
      <c r="V943" t="s">
        <v>1368</v>
      </c>
      <c r="W943" t="s">
        <v>1368</v>
      </c>
      <c r="X943" t="s">
        <v>1368</v>
      </c>
      <c r="Y943" t="s">
        <v>1368</v>
      </c>
      <c r="Z943" t="s">
        <v>1368</v>
      </c>
      <c r="AA943" t="s">
        <v>1368</v>
      </c>
      <c r="AB943" t="s">
        <v>1368</v>
      </c>
      <c r="AC943" t="s">
        <v>1368</v>
      </c>
      <c r="AD943" t="s">
        <v>1368</v>
      </c>
      <c r="AE943" t="s">
        <v>1368</v>
      </c>
      <c r="AF943" t="s">
        <v>1368</v>
      </c>
      <c r="AG943" t="s">
        <v>1368</v>
      </c>
      <c r="AH943" t="s">
        <v>1368</v>
      </c>
      <c r="AI943" t="s">
        <v>1368</v>
      </c>
      <c r="AJ943" t="s">
        <v>1368</v>
      </c>
      <c r="AK943" t="s">
        <v>1368</v>
      </c>
      <c r="AL943" t="s">
        <v>1368</v>
      </c>
      <c r="AM943" t="s">
        <v>1368</v>
      </c>
      <c r="AN943" t="s">
        <v>1368</v>
      </c>
      <c r="AO943" t="s">
        <v>1368</v>
      </c>
      <c r="AP943" t="s">
        <v>1368</v>
      </c>
      <c r="AQ943" t="s">
        <v>1368</v>
      </c>
      <c r="AR943" t="s">
        <v>1368</v>
      </c>
      <c r="AS943" t="s">
        <v>1368</v>
      </c>
      <c r="AT943" t="s">
        <v>1368</v>
      </c>
      <c r="AU943" t="s">
        <v>1368</v>
      </c>
      <c r="AV943" t="s">
        <v>1368</v>
      </c>
      <c r="AW943" t="s">
        <v>1368</v>
      </c>
      <c r="AX943" t="s">
        <v>1368</v>
      </c>
      <c r="AY943" t="s">
        <v>1368</v>
      </c>
      <c r="AZ943" t="s">
        <v>1368</v>
      </c>
      <c r="BA943" t="s">
        <v>1368</v>
      </c>
    </row>
    <row r="944" spans="1:53" x14ac:dyDescent="0.25">
      <c r="A944" t="s">
        <v>995</v>
      </c>
      <c r="B944" t="s">
        <v>1368</v>
      </c>
      <c r="C944" t="s">
        <v>1368</v>
      </c>
      <c r="D944" t="s">
        <v>1368</v>
      </c>
      <c r="E944" t="s">
        <v>1368</v>
      </c>
      <c r="F944" t="s">
        <v>1368</v>
      </c>
      <c r="G944" t="s">
        <v>1368</v>
      </c>
      <c r="H944" t="s">
        <v>1368</v>
      </c>
      <c r="I944" t="s">
        <v>1368</v>
      </c>
      <c r="J944" t="s">
        <v>1368</v>
      </c>
      <c r="K944" t="s">
        <v>1368</v>
      </c>
      <c r="L944" t="s">
        <v>1368</v>
      </c>
      <c r="M944" t="s">
        <v>1368</v>
      </c>
      <c r="N944" t="s">
        <v>1368</v>
      </c>
      <c r="O944" t="s">
        <v>1368</v>
      </c>
      <c r="P944" t="s">
        <v>1368</v>
      </c>
      <c r="Q944" t="s">
        <v>1368</v>
      </c>
      <c r="R944" t="s">
        <v>1368</v>
      </c>
      <c r="S944" t="s">
        <v>1368</v>
      </c>
      <c r="T944" t="s">
        <v>1368</v>
      </c>
      <c r="U944" t="s">
        <v>1368</v>
      </c>
      <c r="V944" t="s">
        <v>1368</v>
      </c>
      <c r="W944" t="s">
        <v>1368</v>
      </c>
      <c r="X944" t="s">
        <v>1368</v>
      </c>
      <c r="Y944" t="s">
        <v>1368</v>
      </c>
      <c r="Z944" t="s">
        <v>1368</v>
      </c>
      <c r="AA944" t="s">
        <v>1368</v>
      </c>
      <c r="AB944" t="s">
        <v>1368</v>
      </c>
      <c r="AC944" t="s">
        <v>1368</v>
      </c>
      <c r="AD944" t="s">
        <v>1368</v>
      </c>
      <c r="AE944" t="s">
        <v>1368</v>
      </c>
      <c r="AF944" t="s">
        <v>1368</v>
      </c>
      <c r="AG944" t="s">
        <v>1368</v>
      </c>
      <c r="AH944" t="s">
        <v>1368</v>
      </c>
      <c r="AI944" t="s">
        <v>1368</v>
      </c>
      <c r="AJ944" t="s">
        <v>1368</v>
      </c>
      <c r="AK944" t="s">
        <v>1368</v>
      </c>
      <c r="AL944" t="s">
        <v>1368</v>
      </c>
      <c r="AM944" t="s">
        <v>1368</v>
      </c>
      <c r="AN944" t="s">
        <v>1368</v>
      </c>
      <c r="AO944" t="s">
        <v>1368</v>
      </c>
      <c r="AP944" t="s">
        <v>1368</v>
      </c>
      <c r="AQ944" t="s">
        <v>1368</v>
      </c>
      <c r="AR944" t="s">
        <v>1368</v>
      </c>
      <c r="AS944" t="s">
        <v>1368</v>
      </c>
      <c r="AT944" t="s">
        <v>1368</v>
      </c>
      <c r="AU944" t="s">
        <v>1368</v>
      </c>
      <c r="AV944" t="s">
        <v>1368</v>
      </c>
      <c r="AW944" t="s">
        <v>1368</v>
      </c>
      <c r="AX944" t="s">
        <v>1368</v>
      </c>
      <c r="AY944" t="s">
        <v>1368</v>
      </c>
      <c r="AZ944" t="s">
        <v>1368</v>
      </c>
      <c r="BA944" t="s">
        <v>1368</v>
      </c>
    </row>
    <row r="945" spans="1:53" x14ac:dyDescent="0.25">
      <c r="A945" t="s">
        <v>996</v>
      </c>
      <c r="B945" t="s">
        <v>1368</v>
      </c>
      <c r="C945" t="s">
        <v>1368</v>
      </c>
      <c r="D945" t="s">
        <v>1368</v>
      </c>
      <c r="E945" t="s">
        <v>1368</v>
      </c>
      <c r="F945" t="s">
        <v>1368</v>
      </c>
      <c r="G945" t="s">
        <v>1368</v>
      </c>
      <c r="H945" t="s">
        <v>1368</v>
      </c>
      <c r="I945" t="s">
        <v>1368</v>
      </c>
      <c r="J945" t="s">
        <v>1368</v>
      </c>
      <c r="K945" t="s">
        <v>1368</v>
      </c>
      <c r="L945" t="s">
        <v>1368</v>
      </c>
      <c r="M945" t="s">
        <v>1368</v>
      </c>
      <c r="N945" t="s">
        <v>1368</v>
      </c>
      <c r="O945" t="s">
        <v>1368</v>
      </c>
      <c r="P945" t="s">
        <v>1368</v>
      </c>
      <c r="Q945" t="s">
        <v>1368</v>
      </c>
      <c r="R945" t="s">
        <v>1368</v>
      </c>
      <c r="S945" t="s">
        <v>1368</v>
      </c>
      <c r="T945" t="s">
        <v>1368</v>
      </c>
      <c r="U945" t="s">
        <v>1368</v>
      </c>
      <c r="V945" t="s">
        <v>1368</v>
      </c>
      <c r="W945" t="s">
        <v>1368</v>
      </c>
      <c r="X945" t="s">
        <v>1368</v>
      </c>
      <c r="Y945" t="s">
        <v>1368</v>
      </c>
      <c r="Z945" t="s">
        <v>1368</v>
      </c>
      <c r="AA945" t="s">
        <v>1368</v>
      </c>
      <c r="AB945" t="s">
        <v>1368</v>
      </c>
      <c r="AC945" t="s">
        <v>1368</v>
      </c>
      <c r="AD945" t="s">
        <v>1368</v>
      </c>
      <c r="AE945" t="s">
        <v>1368</v>
      </c>
      <c r="AF945" t="s">
        <v>1368</v>
      </c>
      <c r="AG945" t="s">
        <v>1368</v>
      </c>
      <c r="AH945" t="s">
        <v>1368</v>
      </c>
      <c r="AI945" t="s">
        <v>1368</v>
      </c>
      <c r="AJ945" t="s">
        <v>1368</v>
      </c>
      <c r="AK945" t="s">
        <v>1369</v>
      </c>
      <c r="AL945" t="s">
        <v>1369</v>
      </c>
      <c r="AM945" t="s">
        <v>1369</v>
      </c>
      <c r="AN945" t="s">
        <v>1369</v>
      </c>
      <c r="AO945" t="s">
        <v>1369</v>
      </c>
      <c r="AP945" t="s">
        <v>1369</v>
      </c>
      <c r="AQ945" t="s">
        <v>1369</v>
      </c>
      <c r="AR945" t="s">
        <v>1369</v>
      </c>
      <c r="AS945" t="s">
        <v>1369</v>
      </c>
      <c r="AT945" t="s">
        <v>1369</v>
      </c>
      <c r="AU945" t="s">
        <v>1369</v>
      </c>
      <c r="AV945" t="s">
        <v>1369</v>
      </c>
      <c r="AW945" t="s">
        <v>1369</v>
      </c>
      <c r="AX945" t="s">
        <v>1369</v>
      </c>
      <c r="AY945" t="s">
        <v>1369</v>
      </c>
      <c r="AZ945" t="s">
        <v>1369</v>
      </c>
      <c r="BA945" t="s">
        <v>1368</v>
      </c>
    </row>
    <row r="946" spans="1:53" x14ac:dyDescent="0.25">
      <c r="A946" t="s">
        <v>997</v>
      </c>
      <c r="B946" t="s">
        <v>1368</v>
      </c>
      <c r="C946" t="s">
        <v>1368</v>
      </c>
      <c r="D946" t="s">
        <v>1368</v>
      </c>
      <c r="E946" t="s">
        <v>1368</v>
      </c>
      <c r="F946" t="s">
        <v>1368</v>
      </c>
      <c r="G946" t="s">
        <v>1368</v>
      </c>
      <c r="H946" t="s">
        <v>1368</v>
      </c>
      <c r="I946" t="s">
        <v>1368</v>
      </c>
      <c r="J946" t="s">
        <v>1368</v>
      </c>
      <c r="K946" t="s">
        <v>1368</v>
      </c>
      <c r="L946" t="s">
        <v>1368</v>
      </c>
      <c r="M946" t="s">
        <v>1368</v>
      </c>
      <c r="N946" t="s">
        <v>1368</v>
      </c>
      <c r="O946" t="s">
        <v>1368</v>
      </c>
      <c r="P946" t="s">
        <v>1369</v>
      </c>
      <c r="Q946" t="s">
        <v>1369</v>
      </c>
      <c r="R946" t="s">
        <v>1369</v>
      </c>
      <c r="S946" t="s">
        <v>1369</v>
      </c>
      <c r="T946" t="s">
        <v>1369</v>
      </c>
      <c r="U946" t="s">
        <v>1368</v>
      </c>
      <c r="V946" t="s">
        <v>1368</v>
      </c>
      <c r="W946" t="s">
        <v>1368</v>
      </c>
      <c r="X946" t="s">
        <v>1368</v>
      </c>
      <c r="Y946" t="s">
        <v>1368</v>
      </c>
      <c r="Z946" t="s">
        <v>1368</v>
      </c>
      <c r="AA946" t="s">
        <v>1368</v>
      </c>
      <c r="AB946" t="s">
        <v>1368</v>
      </c>
      <c r="AC946" t="s">
        <v>1368</v>
      </c>
      <c r="AD946" t="s">
        <v>1368</v>
      </c>
      <c r="AE946" t="s">
        <v>1368</v>
      </c>
      <c r="AF946" t="s">
        <v>1368</v>
      </c>
      <c r="AG946" t="s">
        <v>1368</v>
      </c>
      <c r="AH946" t="s">
        <v>1368</v>
      </c>
      <c r="AI946" t="s">
        <v>1368</v>
      </c>
      <c r="AJ946" t="s">
        <v>1368</v>
      </c>
      <c r="AK946" t="s">
        <v>1368</v>
      </c>
      <c r="AL946" t="s">
        <v>1368</v>
      </c>
      <c r="AM946" t="s">
        <v>1370</v>
      </c>
      <c r="AN946" t="s">
        <v>1370</v>
      </c>
      <c r="AO946" t="s">
        <v>1370</v>
      </c>
      <c r="AP946" t="s">
        <v>1370</v>
      </c>
      <c r="AQ946" t="s">
        <v>1370</v>
      </c>
      <c r="AR946" t="s">
        <v>1368</v>
      </c>
      <c r="AS946" t="s">
        <v>1368</v>
      </c>
      <c r="AT946" t="s">
        <v>1368</v>
      </c>
      <c r="AU946" t="s">
        <v>1368</v>
      </c>
      <c r="AV946" t="s">
        <v>1370</v>
      </c>
      <c r="AW946" t="s">
        <v>1370</v>
      </c>
      <c r="AX946" t="s">
        <v>1370</v>
      </c>
      <c r="AY946" t="s">
        <v>1370</v>
      </c>
      <c r="AZ946" t="s">
        <v>1370</v>
      </c>
      <c r="BA946" t="s">
        <v>1370</v>
      </c>
    </row>
    <row r="947" spans="1:53" x14ac:dyDescent="0.25">
      <c r="A947" t="s">
        <v>998</v>
      </c>
      <c r="B947" t="s">
        <v>1368</v>
      </c>
      <c r="C947" t="s">
        <v>1368</v>
      </c>
      <c r="D947" t="s">
        <v>1368</v>
      </c>
      <c r="E947" t="s">
        <v>1368</v>
      </c>
      <c r="F947" t="s">
        <v>1368</v>
      </c>
      <c r="G947" t="s">
        <v>1368</v>
      </c>
      <c r="H947" t="s">
        <v>1368</v>
      </c>
      <c r="I947" t="s">
        <v>1368</v>
      </c>
      <c r="J947" t="s">
        <v>1368</v>
      </c>
      <c r="K947" t="s">
        <v>1368</v>
      </c>
      <c r="L947" t="s">
        <v>1368</v>
      </c>
      <c r="M947" t="s">
        <v>1368</v>
      </c>
      <c r="N947" t="s">
        <v>1368</v>
      </c>
      <c r="O947" t="s">
        <v>1368</v>
      </c>
      <c r="P947" t="s">
        <v>1368</v>
      </c>
      <c r="Q947" t="s">
        <v>1368</v>
      </c>
      <c r="R947" t="s">
        <v>1368</v>
      </c>
      <c r="S947" t="s">
        <v>1368</v>
      </c>
      <c r="T947" t="s">
        <v>1368</v>
      </c>
      <c r="U947" t="s">
        <v>1368</v>
      </c>
      <c r="V947" t="s">
        <v>1368</v>
      </c>
      <c r="W947" t="s">
        <v>1368</v>
      </c>
      <c r="X947" t="s">
        <v>1368</v>
      </c>
      <c r="Y947" t="s">
        <v>1368</v>
      </c>
      <c r="Z947" t="s">
        <v>1368</v>
      </c>
      <c r="AA947" t="s">
        <v>1368</v>
      </c>
      <c r="AB947" t="s">
        <v>1368</v>
      </c>
      <c r="AC947" t="s">
        <v>1368</v>
      </c>
      <c r="AD947" t="s">
        <v>1368</v>
      </c>
      <c r="AE947" t="s">
        <v>1368</v>
      </c>
      <c r="AF947" t="s">
        <v>1368</v>
      </c>
      <c r="AG947" t="s">
        <v>1368</v>
      </c>
      <c r="AH947" t="s">
        <v>1368</v>
      </c>
      <c r="AI947" t="s">
        <v>1368</v>
      </c>
      <c r="AJ947" t="s">
        <v>1368</v>
      </c>
      <c r="AK947" t="s">
        <v>1368</v>
      </c>
      <c r="AL947" t="s">
        <v>1368</v>
      </c>
      <c r="AM947" t="s">
        <v>1368</v>
      </c>
      <c r="AN947" t="s">
        <v>1368</v>
      </c>
      <c r="AO947" t="s">
        <v>1368</v>
      </c>
      <c r="AP947" t="s">
        <v>1368</v>
      </c>
      <c r="AQ947" t="s">
        <v>1368</v>
      </c>
      <c r="AR947" t="s">
        <v>1368</v>
      </c>
      <c r="AS947" t="s">
        <v>1368</v>
      </c>
      <c r="AT947" t="s">
        <v>1368</v>
      </c>
      <c r="AU947" t="s">
        <v>1368</v>
      </c>
      <c r="AV947" t="s">
        <v>1368</v>
      </c>
      <c r="AW947" t="s">
        <v>1368</v>
      </c>
      <c r="AX947" t="s">
        <v>1368</v>
      </c>
      <c r="AY947" t="s">
        <v>1368</v>
      </c>
      <c r="AZ947" t="s">
        <v>1368</v>
      </c>
      <c r="BA947" t="s">
        <v>1368</v>
      </c>
    </row>
    <row r="948" spans="1:53" x14ac:dyDescent="0.25">
      <c r="A948" t="s">
        <v>999</v>
      </c>
      <c r="B948" t="s">
        <v>1368</v>
      </c>
      <c r="C948" t="s">
        <v>1368</v>
      </c>
      <c r="D948" t="s">
        <v>1368</v>
      </c>
      <c r="E948" t="s">
        <v>1368</v>
      </c>
      <c r="F948" t="s">
        <v>1368</v>
      </c>
      <c r="G948" t="s">
        <v>1368</v>
      </c>
      <c r="H948" t="s">
        <v>1368</v>
      </c>
      <c r="I948" t="s">
        <v>1368</v>
      </c>
      <c r="J948" t="s">
        <v>1368</v>
      </c>
      <c r="K948" t="s">
        <v>1368</v>
      </c>
      <c r="L948" t="s">
        <v>1368</v>
      </c>
      <c r="M948" t="s">
        <v>1368</v>
      </c>
      <c r="N948" t="s">
        <v>1368</v>
      </c>
      <c r="O948" t="s">
        <v>1368</v>
      </c>
      <c r="P948" t="s">
        <v>1368</v>
      </c>
      <c r="Q948" t="s">
        <v>1368</v>
      </c>
      <c r="R948" t="s">
        <v>1368</v>
      </c>
      <c r="S948" t="s">
        <v>1368</v>
      </c>
      <c r="T948" t="s">
        <v>1368</v>
      </c>
      <c r="U948" t="s">
        <v>1368</v>
      </c>
      <c r="V948" t="s">
        <v>1368</v>
      </c>
      <c r="W948" t="s">
        <v>1368</v>
      </c>
      <c r="X948" t="s">
        <v>1368</v>
      </c>
      <c r="Y948" t="s">
        <v>1368</v>
      </c>
      <c r="Z948" t="s">
        <v>1368</v>
      </c>
      <c r="AA948" t="s">
        <v>1368</v>
      </c>
      <c r="AB948" t="s">
        <v>1368</v>
      </c>
      <c r="AC948" t="s">
        <v>1368</v>
      </c>
      <c r="AD948" t="s">
        <v>1368</v>
      </c>
      <c r="AE948" t="s">
        <v>1368</v>
      </c>
      <c r="AF948" t="s">
        <v>1368</v>
      </c>
      <c r="AG948" t="s">
        <v>1368</v>
      </c>
      <c r="AH948" t="s">
        <v>1368</v>
      </c>
      <c r="AI948" t="s">
        <v>1368</v>
      </c>
      <c r="AJ948" t="s">
        <v>1368</v>
      </c>
      <c r="AK948" t="s">
        <v>1368</v>
      </c>
      <c r="AL948" t="s">
        <v>1368</v>
      </c>
      <c r="AM948" t="s">
        <v>1368</v>
      </c>
      <c r="AN948" t="s">
        <v>1368</v>
      </c>
      <c r="AO948" t="s">
        <v>1368</v>
      </c>
      <c r="AP948" t="s">
        <v>1368</v>
      </c>
      <c r="AQ948" t="s">
        <v>1368</v>
      </c>
      <c r="AR948" t="s">
        <v>1368</v>
      </c>
      <c r="AS948" t="s">
        <v>1368</v>
      </c>
      <c r="AT948" t="s">
        <v>1368</v>
      </c>
      <c r="AU948" t="s">
        <v>1368</v>
      </c>
      <c r="AV948" t="s">
        <v>1368</v>
      </c>
      <c r="AW948" t="s">
        <v>1368</v>
      </c>
      <c r="AX948" t="s">
        <v>1368</v>
      </c>
      <c r="AY948" t="s">
        <v>1368</v>
      </c>
      <c r="AZ948" t="s">
        <v>1368</v>
      </c>
      <c r="BA948" t="s">
        <v>1368</v>
      </c>
    </row>
    <row r="949" spans="1:53" x14ac:dyDescent="0.25">
      <c r="A949" t="s">
        <v>1000</v>
      </c>
      <c r="B949" t="s">
        <v>1369</v>
      </c>
      <c r="C949" t="s">
        <v>1369</v>
      </c>
      <c r="D949" t="s">
        <v>1369</v>
      </c>
      <c r="E949" t="s">
        <v>1369</v>
      </c>
      <c r="F949" t="s">
        <v>1369</v>
      </c>
      <c r="G949" t="s">
        <v>1369</v>
      </c>
      <c r="H949" t="s">
        <v>1369</v>
      </c>
      <c r="I949" t="s">
        <v>1369</v>
      </c>
      <c r="J949" t="s">
        <v>1369</v>
      </c>
      <c r="K949" t="s">
        <v>1369</v>
      </c>
      <c r="L949" t="s">
        <v>1369</v>
      </c>
      <c r="M949" t="s">
        <v>1368</v>
      </c>
      <c r="N949" t="s">
        <v>1368</v>
      </c>
      <c r="O949" t="s">
        <v>1368</v>
      </c>
      <c r="P949" t="s">
        <v>1368</v>
      </c>
      <c r="Q949" t="s">
        <v>1368</v>
      </c>
      <c r="R949" t="s">
        <v>1368</v>
      </c>
      <c r="S949" t="s">
        <v>1368</v>
      </c>
      <c r="T949" t="s">
        <v>1369</v>
      </c>
      <c r="U949" t="s">
        <v>1369</v>
      </c>
      <c r="V949" t="s">
        <v>1368</v>
      </c>
      <c r="W949" t="s">
        <v>1368</v>
      </c>
      <c r="X949" t="s">
        <v>1369</v>
      </c>
      <c r="Y949" t="s">
        <v>1369</v>
      </c>
      <c r="Z949" t="s">
        <v>1369</v>
      </c>
      <c r="AA949" t="s">
        <v>1369</v>
      </c>
      <c r="AB949" t="s">
        <v>1368</v>
      </c>
      <c r="AC949" t="s">
        <v>1368</v>
      </c>
      <c r="AD949" t="s">
        <v>1369</v>
      </c>
      <c r="AE949" t="s">
        <v>1369</v>
      </c>
      <c r="AF949" t="s">
        <v>1369</v>
      </c>
      <c r="AG949" t="s">
        <v>1369</v>
      </c>
      <c r="AH949" t="s">
        <v>1369</v>
      </c>
      <c r="AI949" t="s">
        <v>1369</v>
      </c>
      <c r="AJ949" t="s">
        <v>1369</v>
      </c>
      <c r="AK949" t="s">
        <v>1369</v>
      </c>
      <c r="AL949" t="s">
        <v>1369</v>
      </c>
      <c r="AM949" t="s">
        <v>1369</v>
      </c>
      <c r="AN949" t="s">
        <v>1369</v>
      </c>
      <c r="AO949" t="s">
        <v>1369</v>
      </c>
      <c r="AP949" t="s">
        <v>1368</v>
      </c>
      <c r="AQ949" t="s">
        <v>1368</v>
      </c>
      <c r="AR949" t="s">
        <v>1368</v>
      </c>
      <c r="AS949" t="s">
        <v>1368</v>
      </c>
      <c r="AT949" t="s">
        <v>1368</v>
      </c>
      <c r="AU949" t="s">
        <v>1368</v>
      </c>
      <c r="AV949" t="s">
        <v>1368</v>
      </c>
      <c r="AW949" t="s">
        <v>1368</v>
      </c>
      <c r="AX949" t="s">
        <v>1368</v>
      </c>
      <c r="AY949" t="s">
        <v>1368</v>
      </c>
      <c r="AZ949" t="s">
        <v>1369</v>
      </c>
      <c r="BA949" t="s">
        <v>1369</v>
      </c>
    </row>
    <row r="950" spans="1:53" x14ac:dyDescent="0.25">
      <c r="A950" t="s">
        <v>1001</v>
      </c>
      <c r="B950" t="s">
        <v>1368</v>
      </c>
      <c r="C950" t="s">
        <v>1368</v>
      </c>
      <c r="D950" t="s">
        <v>1368</v>
      </c>
      <c r="E950" t="s">
        <v>1368</v>
      </c>
      <c r="F950" t="s">
        <v>1368</v>
      </c>
      <c r="G950" t="s">
        <v>1368</v>
      </c>
      <c r="H950" t="s">
        <v>1368</v>
      </c>
      <c r="I950" t="s">
        <v>1368</v>
      </c>
      <c r="J950" t="s">
        <v>1368</v>
      </c>
      <c r="K950" t="s">
        <v>1368</v>
      </c>
      <c r="L950" t="s">
        <v>1368</v>
      </c>
      <c r="M950" t="s">
        <v>1369</v>
      </c>
      <c r="N950" t="s">
        <v>1368</v>
      </c>
      <c r="O950" t="s">
        <v>1368</v>
      </c>
      <c r="P950" t="s">
        <v>1368</v>
      </c>
      <c r="Q950" t="s">
        <v>1368</v>
      </c>
      <c r="R950" t="s">
        <v>1368</v>
      </c>
      <c r="S950" t="s">
        <v>1368</v>
      </c>
      <c r="T950" t="s">
        <v>1368</v>
      </c>
      <c r="U950" t="s">
        <v>1368</v>
      </c>
      <c r="V950" t="s">
        <v>1368</v>
      </c>
      <c r="W950" t="s">
        <v>1368</v>
      </c>
      <c r="X950" t="s">
        <v>1368</v>
      </c>
      <c r="Y950" t="s">
        <v>1368</v>
      </c>
      <c r="Z950" t="s">
        <v>1368</v>
      </c>
      <c r="AA950" t="s">
        <v>1368</v>
      </c>
      <c r="AB950" t="s">
        <v>1368</v>
      </c>
      <c r="AC950" t="s">
        <v>1368</v>
      </c>
      <c r="AD950" t="s">
        <v>1368</v>
      </c>
      <c r="AE950" t="s">
        <v>1368</v>
      </c>
      <c r="AF950" t="s">
        <v>1368</v>
      </c>
      <c r="AG950" t="s">
        <v>1368</v>
      </c>
      <c r="AH950" t="s">
        <v>1368</v>
      </c>
      <c r="AI950" t="s">
        <v>1368</v>
      </c>
      <c r="AJ950" t="s">
        <v>1368</v>
      </c>
      <c r="AK950" t="s">
        <v>1368</v>
      </c>
      <c r="AL950" t="s">
        <v>1368</v>
      </c>
      <c r="AM950" t="s">
        <v>1368</v>
      </c>
      <c r="AN950" t="s">
        <v>1368</v>
      </c>
      <c r="AO950" t="s">
        <v>1368</v>
      </c>
      <c r="AP950" t="s">
        <v>1368</v>
      </c>
      <c r="AQ950" t="s">
        <v>1368</v>
      </c>
      <c r="AR950" t="s">
        <v>1368</v>
      </c>
      <c r="AS950" t="s">
        <v>1368</v>
      </c>
      <c r="AT950" t="s">
        <v>1368</v>
      </c>
      <c r="AU950" t="s">
        <v>1368</v>
      </c>
      <c r="AV950" t="s">
        <v>1368</v>
      </c>
      <c r="AW950" t="s">
        <v>1368</v>
      </c>
      <c r="AX950" t="s">
        <v>1368</v>
      </c>
      <c r="AY950" t="s">
        <v>1368</v>
      </c>
      <c r="AZ950" t="s">
        <v>1370</v>
      </c>
      <c r="BA950" t="s">
        <v>1370</v>
      </c>
    </row>
    <row r="951" spans="1:53" x14ac:dyDescent="0.25">
      <c r="A951" t="s">
        <v>1002</v>
      </c>
      <c r="B951" t="s">
        <v>1368</v>
      </c>
      <c r="C951" t="s">
        <v>1368</v>
      </c>
      <c r="D951" t="s">
        <v>1368</v>
      </c>
      <c r="E951" t="s">
        <v>1368</v>
      </c>
      <c r="F951" t="s">
        <v>1368</v>
      </c>
      <c r="G951" t="s">
        <v>1368</v>
      </c>
      <c r="H951" t="s">
        <v>1368</v>
      </c>
      <c r="I951" t="s">
        <v>1368</v>
      </c>
      <c r="J951" t="s">
        <v>1368</v>
      </c>
      <c r="K951" t="s">
        <v>1368</v>
      </c>
      <c r="L951" t="s">
        <v>1368</v>
      </c>
      <c r="M951" t="s">
        <v>1368</v>
      </c>
      <c r="N951" t="s">
        <v>1368</v>
      </c>
      <c r="O951" t="s">
        <v>1368</v>
      </c>
      <c r="P951" t="s">
        <v>1368</v>
      </c>
      <c r="Q951" t="s">
        <v>1368</v>
      </c>
      <c r="R951" t="s">
        <v>1368</v>
      </c>
      <c r="S951" t="s">
        <v>1368</v>
      </c>
      <c r="T951" t="s">
        <v>1368</v>
      </c>
      <c r="U951" t="s">
        <v>1368</v>
      </c>
      <c r="V951" t="s">
        <v>1368</v>
      </c>
      <c r="W951" t="s">
        <v>1368</v>
      </c>
      <c r="X951" t="s">
        <v>1368</v>
      </c>
      <c r="Y951" t="s">
        <v>1368</v>
      </c>
      <c r="Z951" t="s">
        <v>1368</v>
      </c>
      <c r="AA951" t="s">
        <v>1368</v>
      </c>
      <c r="AB951" t="s">
        <v>1368</v>
      </c>
      <c r="AC951" t="s">
        <v>1368</v>
      </c>
      <c r="AD951" t="s">
        <v>1368</v>
      </c>
      <c r="AE951" t="s">
        <v>1368</v>
      </c>
      <c r="AF951" t="s">
        <v>1368</v>
      </c>
      <c r="AG951" t="s">
        <v>1368</v>
      </c>
      <c r="AH951" t="s">
        <v>1368</v>
      </c>
      <c r="AI951" t="s">
        <v>1368</v>
      </c>
      <c r="AJ951" t="s">
        <v>1368</v>
      </c>
      <c r="AK951" t="s">
        <v>1368</v>
      </c>
      <c r="AL951" t="s">
        <v>1368</v>
      </c>
      <c r="AM951" t="s">
        <v>1370</v>
      </c>
      <c r="AN951" t="s">
        <v>1370</v>
      </c>
      <c r="AO951" t="s">
        <v>1370</v>
      </c>
      <c r="AP951" t="s">
        <v>1370</v>
      </c>
      <c r="AQ951" t="s">
        <v>1370</v>
      </c>
      <c r="AR951" t="s">
        <v>1370</v>
      </c>
      <c r="AS951" t="s">
        <v>1370</v>
      </c>
      <c r="AT951" t="s">
        <v>1371</v>
      </c>
      <c r="AU951" t="s">
        <v>1371</v>
      </c>
      <c r="AV951" t="s">
        <v>1371</v>
      </c>
      <c r="AW951" t="s">
        <v>1371</v>
      </c>
      <c r="AX951" t="s">
        <v>1371</v>
      </c>
      <c r="AY951" t="s">
        <v>1371</v>
      </c>
      <c r="AZ951" t="s">
        <v>1371</v>
      </c>
      <c r="BA951" t="s">
        <v>1371</v>
      </c>
    </row>
    <row r="952" spans="1:53" x14ac:dyDescent="0.25">
      <c r="A952" t="s">
        <v>1003</v>
      </c>
      <c r="B952" t="s">
        <v>1370</v>
      </c>
      <c r="C952" t="s">
        <v>1371</v>
      </c>
      <c r="D952" t="s">
        <v>1371</v>
      </c>
      <c r="E952" t="s">
        <v>1368</v>
      </c>
      <c r="F952" t="s">
        <v>1368</v>
      </c>
      <c r="G952" t="s">
        <v>1368</v>
      </c>
      <c r="H952" t="s">
        <v>1368</v>
      </c>
      <c r="I952" t="s">
        <v>1368</v>
      </c>
      <c r="J952" t="s">
        <v>1368</v>
      </c>
      <c r="K952" t="s">
        <v>1368</v>
      </c>
      <c r="L952" t="s">
        <v>1368</v>
      </c>
      <c r="M952" t="s">
        <v>1368</v>
      </c>
      <c r="N952" t="s">
        <v>1368</v>
      </c>
      <c r="O952" t="s">
        <v>1368</v>
      </c>
      <c r="P952" t="s">
        <v>1368</v>
      </c>
      <c r="Q952" t="s">
        <v>1368</v>
      </c>
      <c r="R952" t="s">
        <v>1368</v>
      </c>
      <c r="S952" t="s">
        <v>1368</v>
      </c>
      <c r="T952" t="s">
        <v>1368</v>
      </c>
      <c r="U952" t="s">
        <v>1368</v>
      </c>
      <c r="V952" t="s">
        <v>1368</v>
      </c>
      <c r="W952" t="s">
        <v>1368</v>
      </c>
      <c r="X952" t="s">
        <v>1368</v>
      </c>
      <c r="Y952" t="s">
        <v>1368</v>
      </c>
      <c r="Z952" t="s">
        <v>1368</v>
      </c>
      <c r="AA952" t="s">
        <v>1368</v>
      </c>
      <c r="AB952" t="s">
        <v>1368</v>
      </c>
      <c r="AC952" t="s">
        <v>1368</v>
      </c>
      <c r="AD952" t="s">
        <v>1368</v>
      </c>
      <c r="AE952" t="s">
        <v>1368</v>
      </c>
      <c r="AF952" t="s">
        <v>1368</v>
      </c>
      <c r="AG952" t="s">
        <v>1368</v>
      </c>
      <c r="AH952" t="s">
        <v>1368</v>
      </c>
      <c r="AI952" t="s">
        <v>1368</v>
      </c>
      <c r="AJ952" t="s">
        <v>1368</v>
      </c>
      <c r="AK952" t="s">
        <v>1368</v>
      </c>
      <c r="AL952" t="s">
        <v>1368</v>
      </c>
      <c r="AM952" t="s">
        <v>1368</v>
      </c>
      <c r="AN952" t="s">
        <v>1368</v>
      </c>
      <c r="AO952" t="s">
        <v>1368</v>
      </c>
      <c r="AP952" t="s">
        <v>1368</v>
      </c>
      <c r="AQ952" t="s">
        <v>1368</v>
      </c>
      <c r="AR952" t="s">
        <v>1368</v>
      </c>
      <c r="AS952" t="s">
        <v>1368</v>
      </c>
      <c r="AT952" t="s">
        <v>1368</v>
      </c>
      <c r="AU952" t="s">
        <v>1368</v>
      </c>
      <c r="AV952" t="s">
        <v>1368</v>
      </c>
      <c r="AW952" t="s">
        <v>1368</v>
      </c>
      <c r="AX952" t="s">
        <v>1368</v>
      </c>
      <c r="AY952" t="s">
        <v>1368</v>
      </c>
      <c r="AZ952" t="s">
        <v>1368</v>
      </c>
      <c r="BA952" t="s">
        <v>1368</v>
      </c>
    </row>
    <row r="953" spans="1:53" x14ac:dyDescent="0.25">
      <c r="A953" t="s">
        <v>1004</v>
      </c>
      <c r="B953" t="s">
        <v>1368</v>
      </c>
      <c r="C953" t="s">
        <v>1368</v>
      </c>
      <c r="D953" t="s">
        <v>1368</v>
      </c>
      <c r="E953" t="s">
        <v>1368</v>
      </c>
      <c r="F953" t="s">
        <v>1368</v>
      </c>
      <c r="G953" t="s">
        <v>1368</v>
      </c>
      <c r="H953" t="s">
        <v>1368</v>
      </c>
      <c r="I953" t="s">
        <v>1368</v>
      </c>
      <c r="J953" t="s">
        <v>1368</v>
      </c>
      <c r="K953" t="s">
        <v>1368</v>
      </c>
      <c r="L953" t="s">
        <v>1368</v>
      </c>
      <c r="M953" t="s">
        <v>1368</v>
      </c>
      <c r="N953" t="s">
        <v>1368</v>
      </c>
      <c r="O953" t="s">
        <v>1368</v>
      </c>
      <c r="P953" t="s">
        <v>1368</v>
      </c>
      <c r="Q953" t="s">
        <v>1368</v>
      </c>
      <c r="R953" t="s">
        <v>1368</v>
      </c>
      <c r="S953" t="s">
        <v>1368</v>
      </c>
      <c r="T953" t="s">
        <v>1368</v>
      </c>
      <c r="U953" t="s">
        <v>1368</v>
      </c>
      <c r="V953" t="s">
        <v>1368</v>
      </c>
      <c r="W953" t="s">
        <v>1368</v>
      </c>
      <c r="X953" t="s">
        <v>1368</v>
      </c>
      <c r="Y953" t="s">
        <v>1368</v>
      </c>
      <c r="Z953" t="s">
        <v>1368</v>
      </c>
      <c r="AA953" t="s">
        <v>1368</v>
      </c>
      <c r="AB953" t="s">
        <v>1368</v>
      </c>
      <c r="AC953" t="s">
        <v>1368</v>
      </c>
      <c r="AD953" t="s">
        <v>1368</v>
      </c>
      <c r="AE953" t="s">
        <v>1368</v>
      </c>
      <c r="AF953" t="s">
        <v>1368</v>
      </c>
      <c r="AG953" t="s">
        <v>1368</v>
      </c>
      <c r="AH953" t="s">
        <v>1368</v>
      </c>
      <c r="AI953" t="s">
        <v>1368</v>
      </c>
      <c r="AJ953" t="s">
        <v>1368</v>
      </c>
      <c r="AK953" t="s">
        <v>1368</v>
      </c>
      <c r="AL953" t="s">
        <v>1368</v>
      </c>
      <c r="AM953" t="s">
        <v>1368</v>
      </c>
      <c r="AN953" t="s">
        <v>1368</v>
      </c>
      <c r="AO953" t="s">
        <v>1368</v>
      </c>
      <c r="AP953" t="s">
        <v>1368</v>
      </c>
      <c r="AQ953" t="s">
        <v>1368</v>
      </c>
      <c r="AR953" t="s">
        <v>1368</v>
      </c>
      <c r="AS953" t="s">
        <v>1368</v>
      </c>
      <c r="AT953" t="s">
        <v>1368</v>
      </c>
      <c r="AU953" t="s">
        <v>1368</v>
      </c>
      <c r="AV953" t="s">
        <v>1368</v>
      </c>
      <c r="AW953" t="s">
        <v>1368</v>
      </c>
      <c r="AX953" t="s">
        <v>1368</v>
      </c>
      <c r="AY953" t="s">
        <v>1368</v>
      </c>
      <c r="AZ953" t="s">
        <v>1368</v>
      </c>
      <c r="BA953" t="s">
        <v>1368</v>
      </c>
    </row>
    <row r="954" spans="1:53" x14ac:dyDescent="0.25">
      <c r="A954" t="s">
        <v>1005</v>
      </c>
      <c r="B954" t="s">
        <v>1368</v>
      </c>
      <c r="C954" t="s">
        <v>1368</v>
      </c>
      <c r="D954" t="s">
        <v>1368</v>
      </c>
      <c r="E954" t="s">
        <v>1368</v>
      </c>
      <c r="F954" t="s">
        <v>1368</v>
      </c>
      <c r="G954" t="s">
        <v>1368</v>
      </c>
      <c r="H954" t="s">
        <v>1371</v>
      </c>
      <c r="I954" t="s">
        <v>1371</v>
      </c>
      <c r="J954" t="s">
        <v>1371</v>
      </c>
      <c r="K954" t="s">
        <v>1371</v>
      </c>
      <c r="L954" t="s">
        <v>1371</v>
      </c>
      <c r="M954" t="s">
        <v>1371</v>
      </c>
      <c r="N954" t="s">
        <v>1371</v>
      </c>
      <c r="O954" t="s">
        <v>1371</v>
      </c>
      <c r="P954" t="s">
        <v>1371</v>
      </c>
      <c r="Q954" t="s">
        <v>1371</v>
      </c>
      <c r="R954" t="s">
        <v>1371</v>
      </c>
      <c r="S954" t="s">
        <v>1371</v>
      </c>
      <c r="T954" t="s">
        <v>1371</v>
      </c>
      <c r="U954" t="s">
        <v>1371</v>
      </c>
      <c r="V954" t="s">
        <v>1371</v>
      </c>
      <c r="W954" t="s">
        <v>1371</v>
      </c>
      <c r="X954" t="s">
        <v>1371</v>
      </c>
      <c r="Y954" t="s">
        <v>1371</v>
      </c>
      <c r="Z954" t="s">
        <v>1371</v>
      </c>
      <c r="AA954" t="s">
        <v>1371</v>
      </c>
      <c r="AB954" t="s">
        <v>1371</v>
      </c>
      <c r="AC954" t="s">
        <v>1371</v>
      </c>
      <c r="AD954" t="s">
        <v>1371</v>
      </c>
      <c r="AE954" t="s">
        <v>1371</v>
      </c>
      <c r="AF954" t="s">
        <v>1371</v>
      </c>
      <c r="AG954" t="s">
        <v>1371</v>
      </c>
      <c r="AH954" t="s">
        <v>1371</v>
      </c>
      <c r="AI954" t="s">
        <v>1371</v>
      </c>
      <c r="AJ954" t="s">
        <v>1371</v>
      </c>
      <c r="AK954" t="s">
        <v>1371</v>
      </c>
      <c r="AL954" t="s">
        <v>1371</v>
      </c>
      <c r="AM954" t="s">
        <v>1370</v>
      </c>
      <c r="AN954" t="s">
        <v>1370</v>
      </c>
      <c r="AO954" t="s">
        <v>1370</v>
      </c>
      <c r="AP954" t="s">
        <v>1370</v>
      </c>
      <c r="AQ954" t="s">
        <v>1370</v>
      </c>
      <c r="AR954" t="s">
        <v>1370</v>
      </c>
      <c r="AS954" t="s">
        <v>1370</v>
      </c>
      <c r="AT954" t="s">
        <v>1370</v>
      </c>
      <c r="AU954" t="s">
        <v>1370</v>
      </c>
      <c r="AV954" t="s">
        <v>1370</v>
      </c>
      <c r="AW954" t="s">
        <v>1370</v>
      </c>
      <c r="AX954" t="s">
        <v>1370</v>
      </c>
      <c r="AY954" t="s">
        <v>1370</v>
      </c>
      <c r="AZ954" t="s">
        <v>1370</v>
      </c>
      <c r="BA954" t="s">
        <v>1370</v>
      </c>
    </row>
    <row r="955" spans="1:53" x14ac:dyDescent="0.25">
      <c r="A955" t="s">
        <v>1006</v>
      </c>
      <c r="B955" t="s">
        <v>1368</v>
      </c>
      <c r="C955" t="s">
        <v>1368</v>
      </c>
      <c r="D955" t="s">
        <v>1368</v>
      </c>
      <c r="E955" t="s">
        <v>1368</v>
      </c>
      <c r="F955" t="s">
        <v>1368</v>
      </c>
      <c r="G955" t="s">
        <v>1368</v>
      </c>
      <c r="H955" t="s">
        <v>1368</v>
      </c>
      <c r="I955" t="s">
        <v>1368</v>
      </c>
      <c r="J955" t="s">
        <v>1368</v>
      </c>
      <c r="K955" t="s">
        <v>1368</v>
      </c>
      <c r="L955" t="s">
        <v>1368</v>
      </c>
      <c r="M955" t="s">
        <v>1368</v>
      </c>
      <c r="N955" t="s">
        <v>1368</v>
      </c>
      <c r="O955" t="s">
        <v>1368</v>
      </c>
      <c r="P955" t="s">
        <v>1368</v>
      </c>
      <c r="Q955" t="s">
        <v>1368</v>
      </c>
      <c r="R955" t="s">
        <v>1368</v>
      </c>
      <c r="S955" t="s">
        <v>1368</v>
      </c>
      <c r="T955" t="s">
        <v>1368</v>
      </c>
      <c r="U955" t="s">
        <v>1368</v>
      </c>
      <c r="V955" t="s">
        <v>1368</v>
      </c>
      <c r="W955" t="s">
        <v>1368</v>
      </c>
      <c r="X955" t="s">
        <v>1368</v>
      </c>
      <c r="Y955" t="s">
        <v>1368</v>
      </c>
      <c r="Z955" t="s">
        <v>1368</v>
      </c>
      <c r="AA955" t="s">
        <v>1368</v>
      </c>
      <c r="AB955" t="s">
        <v>1368</v>
      </c>
      <c r="AC955" t="s">
        <v>1368</v>
      </c>
      <c r="AD955" t="s">
        <v>1368</v>
      </c>
      <c r="AE955" t="s">
        <v>1368</v>
      </c>
      <c r="AF955" t="s">
        <v>1368</v>
      </c>
      <c r="AG955" t="s">
        <v>1368</v>
      </c>
      <c r="AH955" t="s">
        <v>1368</v>
      </c>
      <c r="AI955" t="s">
        <v>1368</v>
      </c>
      <c r="AJ955" t="s">
        <v>1368</v>
      </c>
      <c r="AK955" t="s">
        <v>1368</v>
      </c>
      <c r="AL955" t="s">
        <v>1368</v>
      </c>
      <c r="AM955" t="s">
        <v>1368</v>
      </c>
      <c r="AN955" t="s">
        <v>1368</v>
      </c>
      <c r="AO955" t="s">
        <v>1368</v>
      </c>
      <c r="AP955" t="s">
        <v>1368</v>
      </c>
      <c r="AQ955" t="s">
        <v>1368</v>
      </c>
      <c r="AR955" t="s">
        <v>1368</v>
      </c>
      <c r="AS955" t="s">
        <v>1368</v>
      </c>
      <c r="AT955" t="s">
        <v>1368</v>
      </c>
      <c r="AU955" t="s">
        <v>1368</v>
      </c>
      <c r="AV955" t="s">
        <v>1368</v>
      </c>
      <c r="AW955" t="s">
        <v>1368</v>
      </c>
      <c r="AX955" t="s">
        <v>1368</v>
      </c>
      <c r="AY955" t="s">
        <v>1368</v>
      </c>
      <c r="AZ955" t="s">
        <v>1368</v>
      </c>
      <c r="BA955" t="s">
        <v>1368</v>
      </c>
    </row>
    <row r="956" spans="1:53" x14ac:dyDescent="0.25">
      <c r="A956" t="s">
        <v>1007</v>
      </c>
      <c r="B956" t="s">
        <v>1368</v>
      </c>
      <c r="C956" t="s">
        <v>1368</v>
      </c>
      <c r="D956" t="s">
        <v>1368</v>
      </c>
      <c r="E956" t="s">
        <v>1368</v>
      </c>
      <c r="F956" t="s">
        <v>1368</v>
      </c>
      <c r="G956" t="s">
        <v>1368</v>
      </c>
      <c r="H956" t="s">
        <v>1368</v>
      </c>
      <c r="I956" t="s">
        <v>1368</v>
      </c>
      <c r="J956" t="s">
        <v>1368</v>
      </c>
      <c r="K956" t="s">
        <v>1368</v>
      </c>
      <c r="L956" t="s">
        <v>1368</v>
      </c>
      <c r="M956" t="s">
        <v>1368</v>
      </c>
      <c r="N956" t="s">
        <v>1368</v>
      </c>
      <c r="O956" t="s">
        <v>1368</v>
      </c>
      <c r="P956" t="s">
        <v>1368</v>
      </c>
      <c r="Q956" t="s">
        <v>1368</v>
      </c>
      <c r="R956" t="s">
        <v>1368</v>
      </c>
      <c r="S956" t="s">
        <v>1368</v>
      </c>
      <c r="T956" t="s">
        <v>1368</v>
      </c>
      <c r="U956" t="s">
        <v>1368</v>
      </c>
      <c r="V956" t="s">
        <v>1368</v>
      </c>
      <c r="W956" t="s">
        <v>1368</v>
      </c>
      <c r="X956" t="s">
        <v>1368</v>
      </c>
      <c r="Y956" t="s">
        <v>1368</v>
      </c>
      <c r="Z956" t="s">
        <v>1368</v>
      </c>
      <c r="AA956" t="s">
        <v>1368</v>
      </c>
      <c r="AB956" t="s">
        <v>1368</v>
      </c>
      <c r="AC956" t="s">
        <v>1368</v>
      </c>
      <c r="AD956" t="s">
        <v>1371</v>
      </c>
      <c r="AE956" t="s">
        <v>1368</v>
      </c>
      <c r="AF956" t="s">
        <v>1368</v>
      </c>
      <c r="AG956" t="s">
        <v>1368</v>
      </c>
      <c r="AH956" t="s">
        <v>1368</v>
      </c>
      <c r="AI956" t="s">
        <v>1368</v>
      </c>
      <c r="AJ956" t="s">
        <v>1368</v>
      </c>
      <c r="AK956" t="s">
        <v>1368</v>
      </c>
      <c r="AL956" t="s">
        <v>1368</v>
      </c>
      <c r="AM956" t="s">
        <v>1368</v>
      </c>
      <c r="AN956" t="s">
        <v>1368</v>
      </c>
      <c r="AO956" t="s">
        <v>1368</v>
      </c>
      <c r="AP956" t="s">
        <v>1368</v>
      </c>
      <c r="AQ956" t="s">
        <v>1368</v>
      </c>
      <c r="AR956" t="s">
        <v>1368</v>
      </c>
      <c r="AS956" t="s">
        <v>1368</v>
      </c>
      <c r="AT956" t="s">
        <v>1368</v>
      </c>
      <c r="AU956" t="s">
        <v>1368</v>
      </c>
      <c r="AV956" t="s">
        <v>1368</v>
      </c>
      <c r="AW956" t="s">
        <v>1368</v>
      </c>
      <c r="AX956" t="s">
        <v>1368</v>
      </c>
      <c r="AY956" t="s">
        <v>1368</v>
      </c>
      <c r="AZ956" t="s">
        <v>1368</v>
      </c>
      <c r="BA956" t="s">
        <v>1368</v>
      </c>
    </row>
    <row r="957" spans="1:53" x14ac:dyDescent="0.25">
      <c r="A957" t="s">
        <v>1008</v>
      </c>
      <c r="B957" t="s">
        <v>1368</v>
      </c>
      <c r="C957" t="s">
        <v>1370</v>
      </c>
      <c r="D957" t="s">
        <v>1371</v>
      </c>
      <c r="E957" t="s">
        <v>1371</v>
      </c>
      <c r="F957" t="s">
        <v>1371</v>
      </c>
      <c r="G957" t="s">
        <v>1371</v>
      </c>
      <c r="H957" t="s">
        <v>1371</v>
      </c>
      <c r="I957" t="s">
        <v>1371</v>
      </c>
      <c r="J957" t="s">
        <v>1371</v>
      </c>
      <c r="K957" t="s">
        <v>1371</v>
      </c>
      <c r="L957" t="s">
        <v>1371</v>
      </c>
      <c r="M957" t="s">
        <v>1369</v>
      </c>
      <c r="N957" t="s">
        <v>1369</v>
      </c>
      <c r="O957" t="s">
        <v>1368</v>
      </c>
      <c r="P957" t="s">
        <v>1369</v>
      </c>
      <c r="Q957" t="s">
        <v>1369</v>
      </c>
      <c r="R957" t="s">
        <v>1369</v>
      </c>
      <c r="S957" t="s">
        <v>1369</v>
      </c>
      <c r="T957" t="s">
        <v>1369</v>
      </c>
      <c r="U957" t="s">
        <v>1369</v>
      </c>
      <c r="V957" t="s">
        <v>1369</v>
      </c>
      <c r="W957" t="s">
        <v>1368</v>
      </c>
      <c r="X957" t="s">
        <v>1368</v>
      </c>
      <c r="Y957" t="s">
        <v>1368</v>
      </c>
      <c r="Z957" t="s">
        <v>1368</v>
      </c>
      <c r="AA957" t="s">
        <v>1368</v>
      </c>
      <c r="AB957" t="s">
        <v>1368</v>
      </c>
      <c r="AC957" t="s">
        <v>1368</v>
      </c>
      <c r="AD957" t="s">
        <v>1368</v>
      </c>
      <c r="AE957" t="s">
        <v>1368</v>
      </c>
      <c r="AF957" t="s">
        <v>1368</v>
      </c>
      <c r="AG957" t="s">
        <v>1368</v>
      </c>
      <c r="AH957" t="s">
        <v>1368</v>
      </c>
      <c r="AI957" t="s">
        <v>1368</v>
      </c>
      <c r="AJ957" t="s">
        <v>1368</v>
      </c>
      <c r="AK957" t="s">
        <v>1368</v>
      </c>
      <c r="AL957" t="s">
        <v>1368</v>
      </c>
      <c r="AM957" t="s">
        <v>1368</v>
      </c>
      <c r="AN957" t="s">
        <v>1368</v>
      </c>
      <c r="AO957" t="s">
        <v>1368</v>
      </c>
      <c r="AP957" t="s">
        <v>1368</v>
      </c>
      <c r="AQ957" t="s">
        <v>1368</v>
      </c>
      <c r="AR957" t="s">
        <v>1368</v>
      </c>
      <c r="AS957" t="s">
        <v>1368</v>
      </c>
      <c r="AT957" t="s">
        <v>1368</v>
      </c>
      <c r="AU957" t="s">
        <v>1368</v>
      </c>
      <c r="AV957" t="s">
        <v>1368</v>
      </c>
      <c r="AW957" t="s">
        <v>1368</v>
      </c>
      <c r="AX957" t="s">
        <v>1368</v>
      </c>
      <c r="AY957" t="s">
        <v>1368</v>
      </c>
      <c r="AZ957" t="s">
        <v>1368</v>
      </c>
      <c r="BA957" t="s">
        <v>1368</v>
      </c>
    </row>
    <row r="958" spans="1:53" x14ac:dyDescent="0.25">
      <c r="A958" t="s">
        <v>1009</v>
      </c>
      <c r="B958" t="s">
        <v>1369</v>
      </c>
      <c r="C958" t="s">
        <v>1369</v>
      </c>
      <c r="D958" t="s">
        <v>1369</v>
      </c>
      <c r="E958" t="s">
        <v>1369</v>
      </c>
      <c r="F958" t="s">
        <v>1368</v>
      </c>
      <c r="G958" t="s">
        <v>1368</v>
      </c>
      <c r="H958" t="s">
        <v>1368</v>
      </c>
      <c r="I958" t="s">
        <v>1368</v>
      </c>
      <c r="J958" t="s">
        <v>1368</v>
      </c>
      <c r="K958" t="s">
        <v>1368</v>
      </c>
      <c r="L958" t="s">
        <v>1368</v>
      </c>
      <c r="M958" t="s">
        <v>1369</v>
      </c>
      <c r="N958" t="s">
        <v>1369</v>
      </c>
      <c r="O958" t="s">
        <v>1369</v>
      </c>
      <c r="P958" t="s">
        <v>1371</v>
      </c>
      <c r="Q958" t="s">
        <v>1371</v>
      </c>
      <c r="R958" t="s">
        <v>1371</v>
      </c>
      <c r="S958" t="s">
        <v>1368</v>
      </c>
      <c r="T958" t="s">
        <v>1368</v>
      </c>
      <c r="U958" t="s">
        <v>1369</v>
      </c>
      <c r="V958" t="s">
        <v>1369</v>
      </c>
      <c r="W958" t="s">
        <v>1369</v>
      </c>
      <c r="X958" t="s">
        <v>1369</v>
      </c>
      <c r="Y958" t="s">
        <v>1369</v>
      </c>
      <c r="Z958" t="s">
        <v>1369</v>
      </c>
      <c r="AA958" t="s">
        <v>1369</v>
      </c>
      <c r="AB958" t="s">
        <v>1368</v>
      </c>
      <c r="AC958" t="s">
        <v>1368</v>
      </c>
      <c r="AD958" t="s">
        <v>1368</v>
      </c>
      <c r="AE958" t="s">
        <v>1368</v>
      </c>
      <c r="AF958" t="s">
        <v>1368</v>
      </c>
      <c r="AG958" t="s">
        <v>1368</v>
      </c>
      <c r="AH958" t="s">
        <v>1368</v>
      </c>
      <c r="AI958" t="s">
        <v>1368</v>
      </c>
      <c r="AJ958" t="s">
        <v>1368</v>
      </c>
      <c r="AK958" t="s">
        <v>1368</v>
      </c>
      <c r="AL958" t="s">
        <v>1368</v>
      </c>
      <c r="AM958" t="s">
        <v>1368</v>
      </c>
      <c r="AN958" t="s">
        <v>1368</v>
      </c>
      <c r="AO958" t="s">
        <v>1368</v>
      </c>
      <c r="AP958" t="s">
        <v>1368</v>
      </c>
      <c r="AQ958" t="s">
        <v>1368</v>
      </c>
      <c r="AR958" t="s">
        <v>1368</v>
      </c>
      <c r="AS958" t="s">
        <v>1368</v>
      </c>
      <c r="AT958" t="s">
        <v>1368</v>
      </c>
      <c r="AU958" t="s">
        <v>1368</v>
      </c>
      <c r="AV958" t="s">
        <v>1368</v>
      </c>
      <c r="AW958" t="s">
        <v>1368</v>
      </c>
      <c r="AX958" t="s">
        <v>1368</v>
      </c>
      <c r="AY958" t="s">
        <v>1368</v>
      </c>
      <c r="AZ958" t="s">
        <v>1369</v>
      </c>
      <c r="BA958" t="s">
        <v>1369</v>
      </c>
    </row>
    <row r="959" spans="1:53" x14ac:dyDescent="0.25">
      <c r="A959" t="s">
        <v>1010</v>
      </c>
      <c r="B959" t="s">
        <v>1370</v>
      </c>
      <c r="C959" t="s">
        <v>1370</v>
      </c>
      <c r="D959" t="s">
        <v>1370</v>
      </c>
      <c r="E959" t="s">
        <v>1370</v>
      </c>
      <c r="F959" t="s">
        <v>1370</v>
      </c>
      <c r="G959" t="s">
        <v>1370</v>
      </c>
      <c r="H959" t="s">
        <v>1370</v>
      </c>
      <c r="I959" t="s">
        <v>1370</v>
      </c>
      <c r="J959" t="s">
        <v>1370</v>
      </c>
      <c r="K959" t="s">
        <v>1370</v>
      </c>
      <c r="L959" t="s">
        <v>1370</v>
      </c>
      <c r="M959" t="s">
        <v>1370</v>
      </c>
      <c r="N959" t="s">
        <v>1370</v>
      </c>
      <c r="O959" t="s">
        <v>1370</v>
      </c>
      <c r="P959" t="s">
        <v>1370</v>
      </c>
      <c r="Q959" t="s">
        <v>1370</v>
      </c>
      <c r="R959" t="s">
        <v>1370</v>
      </c>
      <c r="S959" t="s">
        <v>1370</v>
      </c>
      <c r="T959" t="s">
        <v>1368</v>
      </c>
      <c r="U959" t="s">
        <v>1368</v>
      </c>
      <c r="V959" t="s">
        <v>1368</v>
      </c>
      <c r="W959" t="s">
        <v>1368</v>
      </c>
      <c r="X959" t="s">
        <v>1368</v>
      </c>
      <c r="Y959" t="s">
        <v>1368</v>
      </c>
      <c r="Z959" t="s">
        <v>1368</v>
      </c>
      <c r="AA959" t="s">
        <v>1369</v>
      </c>
      <c r="AB959" t="s">
        <v>1369</v>
      </c>
      <c r="AC959" t="s">
        <v>1368</v>
      </c>
      <c r="AD959" t="s">
        <v>1368</v>
      </c>
      <c r="AE959" t="s">
        <v>1368</v>
      </c>
      <c r="AF959" t="s">
        <v>1369</v>
      </c>
      <c r="AG959" t="s">
        <v>1368</v>
      </c>
      <c r="AH959" t="s">
        <v>1368</v>
      </c>
      <c r="AI959" t="s">
        <v>1368</v>
      </c>
      <c r="AJ959" t="s">
        <v>1368</v>
      </c>
      <c r="AK959" t="s">
        <v>1368</v>
      </c>
      <c r="AL959" t="s">
        <v>1368</v>
      </c>
      <c r="AM959" t="s">
        <v>1368</v>
      </c>
      <c r="AN959" t="s">
        <v>1368</v>
      </c>
      <c r="AO959" t="s">
        <v>1368</v>
      </c>
      <c r="AP959" t="s">
        <v>1368</v>
      </c>
      <c r="AQ959" t="s">
        <v>1368</v>
      </c>
      <c r="AR959" t="s">
        <v>1368</v>
      </c>
      <c r="AS959" t="s">
        <v>1368</v>
      </c>
      <c r="AT959" t="s">
        <v>1368</v>
      </c>
      <c r="AU959" t="s">
        <v>1369</v>
      </c>
      <c r="AV959" t="s">
        <v>1369</v>
      </c>
      <c r="AW959" t="s">
        <v>1369</v>
      </c>
      <c r="AX959" t="s">
        <v>1369</v>
      </c>
      <c r="AY959" t="s">
        <v>1369</v>
      </c>
      <c r="AZ959" t="s">
        <v>1369</v>
      </c>
      <c r="BA959" t="s">
        <v>1369</v>
      </c>
    </row>
    <row r="960" spans="1:53" x14ac:dyDescent="0.25">
      <c r="A960" t="s">
        <v>1011</v>
      </c>
      <c r="B960" t="s">
        <v>1369</v>
      </c>
      <c r="C960" t="s">
        <v>1369</v>
      </c>
      <c r="D960" t="s">
        <v>1369</v>
      </c>
      <c r="E960" t="s">
        <v>1369</v>
      </c>
      <c r="F960" t="s">
        <v>1369</v>
      </c>
      <c r="G960" t="s">
        <v>1368</v>
      </c>
      <c r="H960" t="s">
        <v>1368</v>
      </c>
      <c r="I960" t="s">
        <v>1368</v>
      </c>
      <c r="J960" t="s">
        <v>1368</v>
      </c>
      <c r="K960" t="s">
        <v>1368</v>
      </c>
      <c r="L960" t="s">
        <v>1368</v>
      </c>
      <c r="M960" t="s">
        <v>1368</v>
      </c>
      <c r="N960" t="s">
        <v>1368</v>
      </c>
      <c r="O960" t="s">
        <v>1368</v>
      </c>
      <c r="P960" t="s">
        <v>1368</v>
      </c>
      <c r="Q960" t="s">
        <v>1368</v>
      </c>
      <c r="R960" t="s">
        <v>1368</v>
      </c>
      <c r="S960" t="s">
        <v>1368</v>
      </c>
      <c r="T960" t="s">
        <v>1368</v>
      </c>
      <c r="U960" t="s">
        <v>1368</v>
      </c>
      <c r="V960" t="s">
        <v>1368</v>
      </c>
      <c r="W960" t="s">
        <v>1368</v>
      </c>
      <c r="X960" t="s">
        <v>1368</v>
      </c>
      <c r="Y960" t="s">
        <v>1368</v>
      </c>
      <c r="Z960" t="s">
        <v>1368</v>
      </c>
      <c r="AA960" t="s">
        <v>1368</v>
      </c>
      <c r="AB960" t="s">
        <v>1368</v>
      </c>
      <c r="AC960" t="s">
        <v>1368</v>
      </c>
      <c r="AD960" t="s">
        <v>1368</v>
      </c>
      <c r="AE960" t="s">
        <v>1368</v>
      </c>
      <c r="AF960" t="s">
        <v>1368</v>
      </c>
      <c r="AG960" t="s">
        <v>1368</v>
      </c>
      <c r="AH960" t="s">
        <v>1368</v>
      </c>
      <c r="AI960" t="s">
        <v>1368</v>
      </c>
      <c r="AJ960" t="s">
        <v>1368</v>
      </c>
      <c r="AK960" t="s">
        <v>1368</v>
      </c>
      <c r="AL960" t="s">
        <v>1368</v>
      </c>
      <c r="AM960" t="s">
        <v>1368</v>
      </c>
      <c r="AN960" t="s">
        <v>1368</v>
      </c>
      <c r="AO960" t="s">
        <v>1368</v>
      </c>
      <c r="AP960" t="s">
        <v>1368</v>
      </c>
      <c r="AQ960" t="s">
        <v>1368</v>
      </c>
      <c r="AR960" t="s">
        <v>1368</v>
      </c>
      <c r="AS960" t="s">
        <v>1368</v>
      </c>
      <c r="AT960" t="s">
        <v>1368</v>
      </c>
      <c r="AU960" t="s">
        <v>1368</v>
      </c>
      <c r="AV960" t="s">
        <v>1368</v>
      </c>
      <c r="AW960" t="s">
        <v>1368</v>
      </c>
      <c r="AX960" t="s">
        <v>1368</v>
      </c>
      <c r="AY960" t="s">
        <v>1368</v>
      </c>
      <c r="AZ960" t="s">
        <v>1368</v>
      </c>
      <c r="BA960" t="s">
        <v>1368</v>
      </c>
    </row>
    <row r="961" spans="1:53" x14ac:dyDescent="0.25">
      <c r="A961" t="s">
        <v>1012</v>
      </c>
      <c r="B961" t="s">
        <v>1368</v>
      </c>
      <c r="C961" t="s">
        <v>1368</v>
      </c>
      <c r="D961" t="s">
        <v>1368</v>
      </c>
      <c r="E961" t="s">
        <v>1368</v>
      </c>
      <c r="F961" t="s">
        <v>1368</v>
      </c>
      <c r="G961" t="s">
        <v>1368</v>
      </c>
      <c r="H961" t="s">
        <v>1368</v>
      </c>
      <c r="I961" t="s">
        <v>1368</v>
      </c>
      <c r="J961" t="s">
        <v>1368</v>
      </c>
      <c r="K961" t="s">
        <v>1368</v>
      </c>
      <c r="L961" t="s">
        <v>1368</v>
      </c>
      <c r="M961" t="s">
        <v>1368</v>
      </c>
      <c r="N961" t="s">
        <v>1368</v>
      </c>
      <c r="O961" t="s">
        <v>1368</v>
      </c>
      <c r="P961" t="s">
        <v>1368</v>
      </c>
      <c r="Q961" t="s">
        <v>1368</v>
      </c>
      <c r="R961" t="s">
        <v>1368</v>
      </c>
      <c r="S961" t="s">
        <v>1368</v>
      </c>
      <c r="T961" t="s">
        <v>1368</v>
      </c>
      <c r="U961" t="s">
        <v>1368</v>
      </c>
      <c r="V961" t="s">
        <v>1368</v>
      </c>
      <c r="W961" t="s">
        <v>1368</v>
      </c>
      <c r="X961" t="s">
        <v>1368</v>
      </c>
      <c r="Y961" t="s">
        <v>1368</v>
      </c>
      <c r="Z961" t="s">
        <v>1368</v>
      </c>
      <c r="AA961" t="s">
        <v>1368</v>
      </c>
      <c r="AB961" t="s">
        <v>1368</v>
      </c>
      <c r="AC961" t="s">
        <v>1368</v>
      </c>
      <c r="AD961" t="s">
        <v>1368</v>
      </c>
      <c r="AE961" t="s">
        <v>1368</v>
      </c>
      <c r="AF961" t="s">
        <v>1368</v>
      </c>
      <c r="AG961" t="s">
        <v>1368</v>
      </c>
      <c r="AH961" t="s">
        <v>1368</v>
      </c>
      <c r="AI961" t="s">
        <v>1368</v>
      </c>
      <c r="AJ961" t="s">
        <v>1368</v>
      </c>
      <c r="AK961" t="s">
        <v>1368</v>
      </c>
      <c r="AL961" t="s">
        <v>1368</v>
      </c>
      <c r="AM961" t="s">
        <v>1368</v>
      </c>
      <c r="AN961" t="s">
        <v>1368</v>
      </c>
      <c r="AO961" t="s">
        <v>1368</v>
      </c>
      <c r="AP961" t="s">
        <v>1368</v>
      </c>
      <c r="AQ961" t="s">
        <v>1368</v>
      </c>
      <c r="AR961" t="s">
        <v>1368</v>
      </c>
      <c r="AS961" t="s">
        <v>1368</v>
      </c>
      <c r="AT961" t="s">
        <v>1368</v>
      </c>
      <c r="AU961" t="s">
        <v>1369</v>
      </c>
      <c r="AV961" t="s">
        <v>1369</v>
      </c>
      <c r="AW961" t="s">
        <v>1369</v>
      </c>
      <c r="AX961" t="s">
        <v>1369</v>
      </c>
      <c r="AY961" t="s">
        <v>1369</v>
      </c>
      <c r="AZ961" t="s">
        <v>1369</v>
      </c>
      <c r="BA961" t="s">
        <v>1368</v>
      </c>
    </row>
    <row r="962" spans="1:53" x14ac:dyDescent="0.25">
      <c r="A962" t="s">
        <v>1013</v>
      </c>
      <c r="B962" t="s">
        <v>1368</v>
      </c>
      <c r="C962" t="s">
        <v>1368</v>
      </c>
      <c r="D962" t="s">
        <v>1368</v>
      </c>
      <c r="E962" t="s">
        <v>1368</v>
      </c>
      <c r="F962" t="s">
        <v>1368</v>
      </c>
      <c r="G962" t="s">
        <v>1368</v>
      </c>
      <c r="H962" t="s">
        <v>1368</v>
      </c>
      <c r="I962" t="s">
        <v>1368</v>
      </c>
      <c r="J962" t="s">
        <v>1368</v>
      </c>
      <c r="K962" t="s">
        <v>1368</v>
      </c>
      <c r="L962" t="s">
        <v>1368</v>
      </c>
      <c r="M962" t="s">
        <v>1368</v>
      </c>
      <c r="N962" t="s">
        <v>1368</v>
      </c>
      <c r="O962" t="s">
        <v>1371</v>
      </c>
      <c r="P962" t="s">
        <v>1371</v>
      </c>
      <c r="Q962" t="s">
        <v>1371</v>
      </c>
      <c r="R962" t="s">
        <v>1371</v>
      </c>
      <c r="S962" t="s">
        <v>1371</v>
      </c>
      <c r="T962" t="s">
        <v>1371</v>
      </c>
      <c r="U962" t="s">
        <v>1371</v>
      </c>
      <c r="V962" t="s">
        <v>1371</v>
      </c>
      <c r="W962" t="s">
        <v>1371</v>
      </c>
      <c r="X962" t="s">
        <v>1371</v>
      </c>
      <c r="Y962" t="s">
        <v>1371</v>
      </c>
      <c r="Z962" t="s">
        <v>1371</v>
      </c>
      <c r="AA962" t="s">
        <v>1371</v>
      </c>
      <c r="AB962" t="s">
        <v>1371</v>
      </c>
      <c r="AC962" t="s">
        <v>1371</v>
      </c>
      <c r="AD962" t="s">
        <v>1371</v>
      </c>
      <c r="AE962" t="s">
        <v>1371</v>
      </c>
      <c r="AF962" t="s">
        <v>1371</v>
      </c>
      <c r="AG962" t="s">
        <v>1371</v>
      </c>
      <c r="AH962" t="s">
        <v>1371</v>
      </c>
      <c r="AI962" t="s">
        <v>1371</v>
      </c>
      <c r="AJ962" t="s">
        <v>1371</v>
      </c>
      <c r="AK962" t="s">
        <v>1371</v>
      </c>
      <c r="AL962" t="s">
        <v>1371</v>
      </c>
      <c r="AM962" t="s">
        <v>1371</v>
      </c>
      <c r="AN962" t="s">
        <v>1371</v>
      </c>
      <c r="AO962" t="s">
        <v>1371</v>
      </c>
      <c r="AP962" t="s">
        <v>1371</v>
      </c>
      <c r="AQ962" t="s">
        <v>1371</v>
      </c>
      <c r="AR962" t="s">
        <v>1371</v>
      </c>
      <c r="AS962" t="s">
        <v>1371</v>
      </c>
      <c r="AT962" t="s">
        <v>1371</v>
      </c>
      <c r="AU962" t="s">
        <v>1371</v>
      </c>
      <c r="AV962" t="s">
        <v>1371</v>
      </c>
      <c r="AW962" t="s">
        <v>1371</v>
      </c>
      <c r="AX962" t="s">
        <v>1368</v>
      </c>
      <c r="AY962" t="s">
        <v>1368</v>
      </c>
      <c r="AZ962" t="s">
        <v>1368</v>
      </c>
      <c r="BA962" t="s">
        <v>1368</v>
      </c>
    </row>
    <row r="963" spans="1:53" x14ac:dyDescent="0.25">
      <c r="A963" t="s">
        <v>1014</v>
      </c>
      <c r="B963" t="s">
        <v>1368</v>
      </c>
      <c r="C963" t="s">
        <v>1368</v>
      </c>
      <c r="D963" t="s">
        <v>1368</v>
      </c>
      <c r="E963" t="s">
        <v>1368</v>
      </c>
      <c r="F963" t="s">
        <v>1368</v>
      </c>
      <c r="G963" t="s">
        <v>1368</v>
      </c>
      <c r="H963" t="s">
        <v>1368</v>
      </c>
      <c r="I963" t="s">
        <v>1368</v>
      </c>
      <c r="J963" t="s">
        <v>1368</v>
      </c>
      <c r="K963" t="s">
        <v>1368</v>
      </c>
      <c r="L963" t="s">
        <v>1368</v>
      </c>
      <c r="M963" t="s">
        <v>1368</v>
      </c>
      <c r="N963" t="s">
        <v>1368</v>
      </c>
      <c r="O963" t="s">
        <v>1368</v>
      </c>
      <c r="P963" t="s">
        <v>1368</v>
      </c>
      <c r="Q963" t="s">
        <v>1368</v>
      </c>
      <c r="R963" t="s">
        <v>1368</v>
      </c>
      <c r="S963" t="s">
        <v>1368</v>
      </c>
      <c r="T963" t="s">
        <v>1368</v>
      </c>
      <c r="U963" t="s">
        <v>1368</v>
      </c>
      <c r="V963" t="s">
        <v>1368</v>
      </c>
      <c r="W963" t="s">
        <v>1368</v>
      </c>
      <c r="X963" t="s">
        <v>1368</v>
      </c>
      <c r="Y963" t="s">
        <v>1368</v>
      </c>
      <c r="Z963" t="s">
        <v>1368</v>
      </c>
      <c r="AA963" t="s">
        <v>1368</v>
      </c>
      <c r="AB963" t="s">
        <v>1368</v>
      </c>
      <c r="AC963" t="s">
        <v>1368</v>
      </c>
      <c r="AD963" t="s">
        <v>1368</v>
      </c>
      <c r="AE963" t="s">
        <v>1368</v>
      </c>
      <c r="AF963" t="s">
        <v>1368</v>
      </c>
      <c r="AG963" t="s">
        <v>1368</v>
      </c>
      <c r="AH963" t="s">
        <v>1368</v>
      </c>
      <c r="AI963" t="s">
        <v>1368</v>
      </c>
      <c r="AJ963" t="s">
        <v>1368</v>
      </c>
      <c r="AK963" t="s">
        <v>1368</v>
      </c>
      <c r="AL963" t="s">
        <v>1368</v>
      </c>
      <c r="AM963" t="s">
        <v>1368</v>
      </c>
      <c r="AN963" t="s">
        <v>1368</v>
      </c>
      <c r="AO963" t="s">
        <v>1368</v>
      </c>
      <c r="AP963" t="s">
        <v>1368</v>
      </c>
      <c r="AQ963" t="s">
        <v>1368</v>
      </c>
      <c r="AR963" t="s">
        <v>1368</v>
      </c>
      <c r="AS963" t="s">
        <v>1368</v>
      </c>
      <c r="AT963" t="s">
        <v>1368</v>
      </c>
      <c r="AU963" t="s">
        <v>1368</v>
      </c>
      <c r="AV963" t="s">
        <v>1368</v>
      </c>
      <c r="AW963" t="s">
        <v>1368</v>
      </c>
      <c r="AX963" t="s">
        <v>1368</v>
      </c>
      <c r="AY963" t="s">
        <v>1368</v>
      </c>
      <c r="AZ963" t="s">
        <v>1368</v>
      </c>
      <c r="BA963" t="s">
        <v>1368</v>
      </c>
    </row>
    <row r="964" spans="1:53" x14ac:dyDescent="0.25">
      <c r="A964" t="s">
        <v>1015</v>
      </c>
      <c r="B964" t="s">
        <v>1368</v>
      </c>
      <c r="C964" t="s">
        <v>1368</v>
      </c>
      <c r="D964" t="s">
        <v>1369</v>
      </c>
      <c r="E964" t="s">
        <v>1369</v>
      </c>
      <c r="F964" t="s">
        <v>1369</v>
      </c>
      <c r="G964" t="s">
        <v>1369</v>
      </c>
      <c r="H964" t="s">
        <v>1369</v>
      </c>
      <c r="I964" t="s">
        <v>1369</v>
      </c>
      <c r="J964" t="s">
        <v>1368</v>
      </c>
      <c r="K964" t="s">
        <v>1368</v>
      </c>
      <c r="L964" t="s">
        <v>1368</v>
      </c>
      <c r="M964" t="s">
        <v>1368</v>
      </c>
      <c r="N964" t="s">
        <v>1368</v>
      </c>
      <c r="O964" t="s">
        <v>1368</v>
      </c>
      <c r="P964" t="s">
        <v>1369</v>
      </c>
      <c r="Q964" t="s">
        <v>1369</v>
      </c>
      <c r="R964" t="s">
        <v>1369</v>
      </c>
      <c r="S964" t="s">
        <v>1369</v>
      </c>
      <c r="T964" t="s">
        <v>1369</v>
      </c>
      <c r="U964" t="s">
        <v>1369</v>
      </c>
      <c r="V964" t="s">
        <v>1368</v>
      </c>
      <c r="W964" t="s">
        <v>1368</v>
      </c>
      <c r="X964" t="s">
        <v>1368</v>
      </c>
      <c r="Y964" t="s">
        <v>1368</v>
      </c>
      <c r="Z964" t="s">
        <v>1369</v>
      </c>
      <c r="AA964" t="s">
        <v>1369</v>
      </c>
      <c r="AB964" t="s">
        <v>1369</v>
      </c>
      <c r="AC964" t="s">
        <v>1368</v>
      </c>
      <c r="AD964" t="s">
        <v>1369</v>
      </c>
      <c r="AE964" t="s">
        <v>1369</v>
      </c>
      <c r="AF964" t="s">
        <v>1369</v>
      </c>
      <c r="AG964" t="s">
        <v>1369</v>
      </c>
      <c r="AH964" t="s">
        <v>1369</v>
      </c>
      <c r="AI964" t="s">
        <v>1368</v>
      </c>
      <c r="AJ964" t="s">
        <v>1368</v>
      </c>
      <c r="AK964" t="s">
        <v>1368</v>
      </c>
      <c r="AL964" t="s">
        <v>1368</v>
      </c>
      <c r="AM964" t="s">
        <v>1369</v>
      </c>
      <c r="AN964" t="s">
        <v>1369</v>
      </c>
      <c r="AO964" t="s">
        <v>1369</v>
      </c>
      <c r="AP964" t="s">
        <v>1369</v>
      </c>
      <c r="AQ964" t="s">
        <v>1369</v>
      </c>
      <c r="AR964" t="s">
        <v>1369</v>
      </c>
      <c r="AS964" t="s">
        <v>1369</v>
      </c>
      <c r="AT964" t="s">
        <v>1369</v>
      </c>
      <c r="AU964" t="s">
        <v>1369</v>
      </c>
      <c r="AV964" t="s">
        <v>1368</v>
      </c>
      <c r="AW964" t="s">
        <v>1368</v>
      </c>
      <c r="AX964" t="s">
        <v>1368</v>
      </c>
      <c r="AY964" t="s">
        <v>1369</v>
      </c>
      <c r="AZ964" t="s">
        <v>1369</v>
      </c>
      <c r="BA964" t="s">
        <v>1369</v>
      </c>
    </row>
    <row r="965" spans="1:53" x14ac:dyDescent="0.25">
      <c r="A965" t="s">
        <v>1016</v>
      </c>
      <c r="B965" t="s">
        <v>1368</v>
      </c>
      <c r="C965" t="s">
        <v>1368</v>
      </c>
      <c r="D965" t="s">
        <v>1368</v>
      </c>
      <c r="E965" t="s">
        <v>1368</v>
      </c>
      <c r="F965" t="s">
        <v>1368</v>
      </c>
      <c r="G965" t="s">
        <v>1368</v>
      </c>
      <c r="H965" t="s">
        <v>1368</v>
      </c>
      <c r="I965" t="s">
        <v>1368</v>
      </c>
      <c r="J965" t="s">
        <v>1368</v>
      </c>
      <c r="K965" t="s">
        <v>1368</v>
      </c>
      <c r="L965" t="s">
        <v>1368</v>
      </c>
      <c r="M965" t="s">
        <v>1368</v>
      </c>
      <c r="N965" t="s">
        <v>1368</v>
      </c>
      <c r="O965" t="s">
        <v>1368</v>
      </c>
      <c r="P965" t="s">
        <v>1368</v>
      </c>
      <c r="Q965" t="s">
        <v>1368</v>
      </c>
      <c r="R965" t="s">
        <v>1368</v>
      </c>
      <c r="S965" t="s">
        <v>1368</v>
      </c>
      <c r="T965" t="s">
        <v>1368</v>
      </c>
      <c r="U965" t="s">
        <v>1368</v>
      </c>
      <c r="V965" t="s">
        <v>1368</v>
      </c>
      <c r="W965" t="s">
        <v>1368</v>
      </c>
      <c r="X965" t="s">
        <v>1368</v>
      </c>
      <c r="Y965" t="s">
        <v>1368</v>
      </c>
      <c r="Z965" t="s">
        <v>1368</v>
      </c>
      <c r="AA965" t="s">
        <v>1368</v>
      </c>
      <c r="AB965" t="s">
        <v>1368</v>
      </c>
      <c r="AC965" t="s">
        <v>1368</v>
      </c>
      <c r="AD965" t="s">
        <v>1368</v>
      </c>
      <c r="AE965" t="s">
        <v>1368</v>
      </c>
      <c r="AF965" t="s">
        <v>1368</v>
      </c>
      <c r="AG965" t="s">
        <v>1368</v>
      </c>
      <c r="AH965" t="s">
        <v>1368</v>
      </c>
      <c r="AI965" t="s">
        <v>1368</v>
      </c>
      <c r="AJ965" t="s">
        <v>1368</v>
      </c>
      <c r="AK965" t="s">
        <v>1368</v>
      </c>
      <c r="AL965" t="s">
        <v>1368</v>
      </c>
      <c r="AM965" t="s">
        <v>1368</v>
      </c>
      <c r="AN965" t="s">
        <v>1368</v>
      </c>
      <c r="AO965" t="s">
        <v>1368</v>
      </c>
      <c r="AP965" t="s">
        <v>1368</v>
      </c>
      <c r="AQ965" t="s">
        <v>1368</v>
      </c>
      <c r="AR965" t="s">
        <v>1368</v>
      </c>
      <c r="AS965" t="s">
        <v>1368</v>
      </c>
      <c r="AT965" t="s">
        <v>1368</v>
      </c>
      <c r="AU965" t="s">
        <v>1368</v>
      </c>
      <c r="AV965" t="s">
        <v>1368</v>
      </c>
      <c r="AW965" t="s">
        <v>1368</v>
      </c>
      <c r="AX965" t="s">
        <v>1368</v>
      </c>
      <c r="AY965" t="s">
        <v>1368</v>
      </c>
      <c r="AZ965" t="s">
        <v>1368</v>
      </c>
      <c r="BA965" t="s">
        <v>1368</v>
      </c>
    </row>
    <row r="966" spans="1:53" x14ac:dyDescent="0.25">
      <c r="A966" t="s">
        <v>1017</v>
      </c>
      <c r="B966" t="s">
        <v>1369</v>
      </c>
      <c r="C966" t="s">
        <v>1369</v>
      </c>
      <c r="D966" t="s">
        <v>1369</v>
      </c>
      <c r="E966" t="s">
        <v>1369</v>
      </c>
      <c r="F966" t="s">
        <v>1369</v>
      </c>
      <c r="G966" t="s">
        <v>1369</v>
      </c>
      <c r="H966" t="s">
        <v>1369</v>
      </c>
      <c r="I966" t="s">
        <v>1369</v>
      </c>
      <c r="J966" t="s">
        <v>1369</v>
      </c>
      <c r="K966" t="s">
        <v>1369</v>
      </c>
      <c r="L966" t="s">
        <v>1369</v>
      </c>
      <c r="M966" t="s">
        <v>1369</v>
      </c>
      <c r="N966" t="s">
        <v>1369</v>
      </c>
      <c r="O966" t="s">
        <v>1369</v>
      </c>
      <c r="P966" t="s">
        <v>1368</v>
      </c>
      <c r="Q966" t="s">
        <v>1368</v>
      </c>
      <c r="R966" t="s">
        <v>1368</v>
      </c>
      <c r="S966" t="s">
        <v>1368</v>
      </c>
      <c r="T966" t="s">
        <v>1368</v>
      </c>
      <c r="U966" t="s">
        <v>1368</v>
      </c>
      <c r="V966" t="s">
        <v>1368</v>
      </c>
      <c r="W966" t="s">
        <v>1368</v>
      </c>
      <c r="X966" t="s">
        <v>1368</v>
      </c>
      <c r="Y966" t="s">
        <v>1368</v>
      </c>
      <c r="Z966" t="s">
        <v>1368</v>
      </c>
      <c r="AA966" t="s">
        <v>1368</v>
      </c>
      <c r="AB966" t="s">
        <v>1368</v>
      </c>
      <c r="AC966" t="s">
        <v>1368</v>
      </c>
      <c r="AD966" t="s">
        <v>1368</v>
      </c>
      <c r="AE966" t="s">
        <v>1368</v>
      </c>
      <c r="AF966" t="s">
        <v>1368</v>
      </c>
      <c r="AG966" t="s">
        <v>1368</v>
      </c>
      <c r="AH966" t="s">
        <v>1368</v>
      </c>
      <c r="AI966" t="s">
        <v>1368</v>
      </c>
      <c r="AJ966" t="s">
        <v>1368</v>
      </c>
      <c r="AK966" t="s">
        <v>1368</v>
      </c>
      <c r="AL966" t="s">
        <v>1368</v>
      </c>
      <c r="AM966" t="s">
        <v>1368</v>
      </c>
      <c r="AN966" t="s">
        <v>1368</v>
      </c>
      <c r="AO966" t="s">
        <v>1368</v>
      </c>
      <c r="AP966" t="s">
        <v>1368</v>
      </c>
      <c r="AQ966" t="s">
        <v>1368</v>
      </c>
      <c r="AR966" t="s">
        <v>1368</v>
      </c>
      <c r="AS966" t="s">
        <v>1368</v>
      </c>
      <c r="AT966" t="s">
        <v>1368</v>
      </c>
      <c r="AU966" t="s">
        <v>1368</v>
      </c>
      <c r="AV966" t="s">
        <v>1368</v>
      </c>
      <c r="AW966" t="s">
        <v>1368</v>
      </c>
      <c r="AX966" t="s">
        <v>1368</v>
      </c>
      <c r="AY966" t="s">
        <v>1368</v>
      </c>
      <c r="AZ966" t="s">
        <v>1368</v>
      </c>
      <c r="BA966" t="s">
        <v>1368</v>
      </c>
    </row>
    <row r="967" spans="1:53" x14ac:dyDescent="0.25">
      <c r="A967" t="s">
        <v>1018</v>
      </c>
      <c r="B967" t="s">
        <v>1369</v>
      </c>
      <c r="C967" t="s">
        <v>1369</v>
      </c>
      <c r="D967" t="s">
        <v>1368</v>
      </c>
      <c r="E967" t="s">
        <v>1368</v>
      </c>
      <c r="F967" t="s">
        <v>1368</v>
      </c>
      <c r="G967" t="s">
        <v>1368</v>
      </c>
      <c r="H967" t="s">
        <v>1368</v>
      </c>
      <c r="I967" t="s">
        <v>1368</v>
      </c>
      <c r="J967" t="s">
        <v>1368</v>
      </c>
      <c r="K967" t="s">
        <v>1368</v>
      </c>
      <c r="L967" t="s">
        <v>1368</v>
      </c>
      <c r="M967" t="s">
        <v>1368</v>
      </c>
      <c r="N967" t="s">
        <v>1368</v>
      </c>
      <c r="O967" t="s">
        <v>1368</v>
      </c>
      <c r="P967" t="s">
        <v>1368</v>
      </c>
      <c r="Q967" t="s">
        <v>1368</v>
      </c>
      <c r="R967" t="s">
        <v>1368</v>
      </c>
      <c r="S967" t="s">
        <v>1368</v>
      </c>
      <c r="T967" t="s">
        <v>1368</v>
      </c>
      <c r="U967" t="s">
        <v>1368</v>
      </c>
      <c r="V967" t="s">
        <v>1368</v>
      </c>
      <c r="W967" t="s">
        <v>1368</v>
      </c>
      <c r="X967" t="s">
        <v>1369</v>
      </c>
      <c r="Y967" t="s">
        <v>1369</v>
      </c>
      <c r="Z967" t="s">
        <v>1369</v>
      </c>
      <c r="AA967" t="s">
        <v>1369</v>
      </c>
      <c r="AB967" t="s">
        <v>1368</v>
      </c>
      <c r="AC967" t="s">
        <v>1368</v>
      </c>
      <c r="AD967" t="s">
        <v>1368</v>
      </c>
      <c r="AE967" t="s">
        <v>1368</v>
      </c>
      <c r="AF967" t="s">
        <v>1368</v>
      </c>
      <c r="AG967" t="s">
        <v>1368</v>
      </c>
      <c r="AH967" t="s">
        <v>1368</v>
      </c>
      <c r="AI967" t="s">
        <v>1368</v>
      </c>
      <c r="AJ967" t="s">
        <v>1368</v>
      </c>
      <c r="AK967" t="s">
        <v>1368</v>
      </c>
      <c r="AL967" t="s">
        <v>1368</v>
      </c>
      <c r="AM967" t="s">
        <v>1368</v>
      </c>
      <c r="AN967" t="s">
        <v>1368</v>
      </c>
      <c r="AO967" t="s">
        <v>1369</v>
      </c>
      <c r="AP967" t="s">
        <v>1369</v>
      </c>
      <c r="AQ967" t="s">
        <v>1369</v>
      </c>
      <c r="AR967" t="s">
        <v>1369</v>
      </c>
      <c r="AS967" t="s">
        <v>1369</v>
      </c>
      <c r="AT967" t="s">
        <v>1369</v>
      </c>
      <c r="AU967" t="s">
        <v>1369</v>
      </c>
      <c r="AV967" t="s">
        <v>1369</v>
      </c>
      <c r="AW967" t="s">
        <v>1369</v>
      </c>
      <c r="AX967" t="s">
        <v>1369</v>
      </c>
      <c r="AY967" t="s">
        <v>1369</v>
      </c>
      <c r="AZ967" t="s">
        <v>1369</v>
      </c>
      <c r="BA967" t="s">
        <v>1369</v>
      </c>
    </row>
    <row r="968" spans="1:53" x14ac:dyDescent="0.25">
      <c r="A968" t="s">
        <v>1019</v>
      </c>
      <c r="B968" t="s">
        <v>1369</v>
      </c>
      <c r="C968" t="s">
        <v>1369</v>
      </c>
      <c r="D968" t="s">
        <v>1369</v>
      </c>
      <c r="E968" t="s">
        <v>1368</v>
      </c>
      <c r="F968" t="s">
        <v>1368</v>
      </c>
      <c r="G968" t="s">
        <v>1368</v>
      </c>
      <c r="H968" t="s">
        <v>1368</v>
      </c>
      <c r="I968" t="s">
        <v>1368</v>
      </c>
      <c r="J968" t="s">
        <v>1368</v>
      </c>
      <c r="K968" t="s">
        <v>1368</v>
      </c>
      <c r="L968" t="s">
        <v>1368</v>
      </c>
      <c r="M968" t="s">
        <v>1368</v>
      </c>
      <c r="N968" t="s">
        <v>1368</v>
      </c>
      <c r="O968" t="s">
        <v>1368</v>
      </c>
      <c r="P968" t="s">
        <v>1368</v>
      </c>
      <c r="Q968" t="s">
        <v>1368</v>
      </c>
      <c r="R968" t="s">
        <v>1368</v>
      </c>
      <c r="S968" t="s">
        <v>1368</v>
      </c>
      <c r="T968" t="s">
        <v>1368</v>
      </c>
      <c r="U968" t="s">
        <v>1368</v>
      </c>
      <c r="V968" t="s">
        <v>1368</v>
      </c>
      <c r="W968" t="s">
        <v>1368</v>
      </c>
      <c r="X968" t="s">
        <v>1368</v>
      </c>
      <c r="Y968" t="s">
        <v>1368</v>
      </c>
      <c r="Z968" t="s">
        <v>1368</v>
      </c>
      <c r="AA968" t="s">
        <v>1368</v>
      </c>
      <c r="AB968" t="s">
        <v>1368</v>
      </c>
      <c r="AC968" t="s">
        <v>1368</v>
      </c>
      <c r="AD968" t="s">
        <v>1368</v>
      </c>
      <c r="AE968" t="s">
        <v>1368</v>
      </c>
      <c r="AF968" t="s">
        <v>1368</v>
      </c>
      <c r="AG968" t="s">
        <v>1368</v>
      </c>
      <c r="AH968" t="s">
        <v>1368</v>
      </c>
      <c r="AI968" t="s">
        <v>1368</v>
      </c>
      <c r="AJ968" t="s">
        <v>1368</v>
      </c>
      <c r="AK968" t="s">
        <v>1368</v>
      </c>
      <c r="AL968" t="s">
        <v>1368</v>
      </c>
      <c r="AM968" t="s">
        <v>1368</v>
      </c>
      <c r="AN968" t="s">
        <v>1368</v>
      </c>
      <c r="AO968" t="s">
        <v>1368</v>
      </c>
      <c r="AP968" t="s">
        <v>1368</v>
      </c>
      <c r="AQ968" t="s">
        <v>1368</v>
      </c>
      <c r="AR968" t="s">
        <v>1368</v>
      </c>
      <c r="AS968" t="s">
        <v>1368</v>
      </c>
      <c r="AT968" t="s">
        <v>1368</v>
      </c>
      <c r="AU968" t="s">
        <v>1368</v>
      </c>
      <c r="AV968" t="s">
        <v>1368</v>
      </c>
      <c r="AW968" t="s">
        <v>1368</v>
      </c>
      <c r="AX968" t="s">
        <v>1368</v>
      </c>
      <c r="AY968" t="s">
        <v>1368</v>
      </c>
      <c r="AZ968" t="s">
        <v>1368</v>
      </c>
      <c r="BA968" t="s">
        <v>1368</v>
      </c>
    </row>
    <row r="969" spans="1:53" x14ac:dyDescent="0.25">
      <c r="A969" t="s">
        <v>1020</v>
      </c>
      <c r="B969" t="s">
        <v>1368</v>
      </c>
      <c r="C969" t="s">
        <v>1368</v>
      </c>
      <c r="D969" t="s">
        <v>1368</v>
      </c>
      <c r="E969" t="s">
        <v>1368</v>
      </c>
      <c r="F969" t="s">
        <v>1368</v>
      </c>
      <c r="G969" t="s">
        <v>1368</v>
      </c>
      <c r="H969" t="s">
        <v>1368</v>
      </c>
      <c r="I969" t="s">
        <v>1368</v>
      </c>
      <c r="J969" t="s">
        <v>1368</v>
      </c>
      <c r="K969" t="s">
        <v>1368</v>
      </c>
      <c r="L969" t="s">
        <v>1368</v>
      </c>
      <c r="M969" t="s">
        <v>1368</v>
      </c>
      <c r="N969" t="s">
        <v>1368</v>
      </c>
      <c r="O969" t="s">
        <v>1368</v>
      </c>
      <c r="P969" t="s">
        <v>1368</v>
      </c>
      <c r="Q969" t="s">
        <v>1368</v>
      </c>
      <c r="R969" t="s">
        <v>1368</v>
      </c>
      <c r="S969" t="s">
        <v>1368</v>
      </c>
      <c r="T969" t="s">
        <v>1368</v>
      </c>
      <c r="U969" t="s">
        <v>1368</v>
      </c>
      <c r="V969" t="s">
        <v>1368</v>
      </c>
      <c r="W969" t="s">
        <v>1368</v>
      </c>
      <c r="X969" t="s">
        <v>1368</v>
      </c>
      <c r="Y969" t="s">
        <v>1368</v>
      </c>
      <c r="Z969" t="s">
        <v>1368</v>
      </c>
      <c r="AA969" t="s">
        <v>1368</v>
      </c>
      <c r="AB969" t="s">
        <v>1368</v>
      </c>
      <c r="AC969" t="s">
        <v>1368</v>
      </c>
      <c r="AD969" t="s">
        <v>1368</v>
      </c>
      <c r="AE969" t="s">
        <v>1368</v>
      </c>
      <c r="AF969" t="s">
        <v>1368</v>
      </c>
      <c r="AG969" t="s">
        <v>1368</v>
      </c>
      <c r="AH969" t="s">
        <v>1368</v>
      </c>
      <c r="AI969" t="s">
        <v>1368</v>
      </c>
      <c r="AJ969" t="s">
        <v>1368</v>
      </c>
      <c r="AK969" t="s">
        <v>1368</v>
      </c>
      <c r="AL969" t="s">
        <v>1368</v>
      </c>
      <c r="AM969" t="s">
        <v>1368</v>
      </c>
      <c r="AN969" t="s">
        <v>1368</v>
      </c>
      <c r="AO969" t="s">
        <v>1368</v>
      </c>
      <c r="AP969" t="s">
        <v>1368</v>
      </c>
      <c r="AQ969" t="s">
        <v>1368</v>
      </c>
      <c r="AR969" t="s">
        <v>1368</v>
      </c>
      <c r="AS969" t="s">
        <v>1368</v>
      </c>
      <c r="AT969" t="s">
        <v>1368</v>
      </c>
      <c r="AU969" t="s">
        <v>1368</v>
      </c>
      <c r="AV969" t="s">
        <v>1368</v>
      </c>
      <c r="AW969" t="s">
        <v>1368</v>
      </c>
      <c r="AX969" t="s">
        <v>1368</v>
      </c>
      <c r="AY969" t="s">
        <v>1368</v>
      </c>
      <c r="AZ969" t="s">
        <v>1368</v>
      </c>
      <c r="BA969" t="s">
        <v>1368</v>
      </c>
    </row>
    <row r="970" spans="1:53" x14ac:dyDescent="0.25">
      <c r="A970" t="s">
        <v>1021</v>
      </c>
      <c r="B970" t="s">
        <v>1368</v>
      </c>
      <c r="C970" t="s">
        <v>1368</v>
      </c>
      <c r="D970" t="s">
        <v>1368</v>
      </c>
      <c r="E970" t="s">
        <v>1368</v>
      </c>
      <c r="F970" t="s">
        <v>1368</v>
      </c>
      <c r="G970" t="s">
        <v>1368</v>
      </c>
      <c r="H970" t="s">
        <v>1368</v>
      </c>
      <c r="I970" t="s">
        <v>1368</v>
      </c>
      <c r="J970" t="s">
        <v>1368</v>
      </c>
      <c r="K970" t="s">
        <v>1368</v>
      </c>
      <c r="L970" t="s">
        <v>1368</v>
      </c>
      <c r="M970" t="s">
        <v>1368</v>
      </c>
      <c r="N970" t="s">
        <v>1368</v>
      </c>
      <c r="O970" t="s">
        <v>1368</v>
      </c>
      <c r="P970" t="s">
        <v>1368</v>
      </c>
      <c r="Q970" t="s">
        <v>1368</v>
      </c>
      <c r="R970" t="s">
        <v>1368</v>
      </c>
      <c r="S970" t="s">
        <v>1368</v>
      </c>
      <c r="T970" t="s">
        <v>1368</v>
      </c>
      <c r="U970" t="s">
        <v>1368</v>
      </c>
      <c r="V970" t="s">
        <v>1368</v>
      </c>
      <c r="W970" t="s">
        <v>1368</v>
      </c>
      <c r="X970" t="s">
        <v>1368</v>
      </c>
      <c r="Y970" t="s">
        <v>1368</v>
      </c>
      <c r="Z970" t="s">
        <v>1368</v>
      </c>
      <c r="AA970" t="s">
        <v>1368</v>
      </c>
      <c r="AB970" t="s">
        <v>1368</v>
      </c>
      <c r="AC970" t="s">
        <v>1368</v>
      </c>
      <c r="AD970" t="s">
        <v>1368</v>
      </c>
      <c r="AE970" t="s">
        <v>1368</v>
      </c>
      <c r="AF970" t="s">
        <v>1368</v>
      </c>
      <c r="AG970" t="s">
        <v>1368</v>
      </c>
      <c r="AH970" t="s">
        <v>1368</v>
      </c>
      <c r="AI970" t="s">
        <v>1368</v>
      </c>
      <c r="AJ970" t="s">
        <v>1368</v>
      </c>
      <c r="AK970" t="s">
        <v>1368</v>
      </c>
      <c r="AL970" t="s">
        <v>1368</v>
      </c>
      <c r="AM970" t="s">
        <v>1368</v>
      </c>
      <c r="AN970" t="s">
        <v>1368</v>
      </c>
      <c r="AO970" t="s">
        <v>1368</v>
      </c>
      <c r="AP970" t="s">
        <v>1368</v>
      </c>
      <c r="AQ970" t="s">
        <v>1368</v>
      </c>
      <c r="AR970" t="s">
        <v>1368</v>
      </c>
      <c r="AS970" t="s">
        <v>1368</v>
      </c>
      <c r="AT970" t="s">
        <v>1368</v>
      </c>
      <c r="AU970" t="s">
        <v>1368</v>
      </c>
      <c r="AV970" t="s">
        <v>1368</v>
      </c>
      <c r="AW970" t="s">
        <v>1368</v>
      </c>
      <c r="AX970" t="s">
        <v>1368</v>
      </c>
      <c r="AY970" t="s">
        <v>1368</v>
      </c>
      <c r="AZ970" t="s">
        <v>1368</v>
      </c>
      <c r="BA970" t="s">
        <v>1368</v>
      </c>
    </row>
    <row r="971" spans="1:53" x14ac:dyDescent="0.25">
      <c r="A971" t="s">
        <v>1022</v>
      </c>
      <c r="B971" t="s">
        <v>1370</v>
      </c>
      <c r="C971" t="s">
        <v>1370</v>
      </c>
      <c r="D971" t="s">
        <v>1368</v>
      </c>
      <c r="E971" t="s">
        <v>1368</v>
      </c>
      <c r="F971" t="s">
        <v>1368</v>
      </c>
      <c r="G971" t="s">
        <v>1368</v>
      </c>
      <c r="H971" t="s">
        <v>1368</v>
      </c>
      <c r="I971" t="s">
        <v>1368</v>
      </c>
      <c r="J971" t="s">
        <v>1368</v>
      </c>
      <c r="K971" t="s">
        <v>1368</v>
      </c>
      <c r="L971" t="s">
        <v>1368</v>
      </c>
      <c r="M971" t="s">
        <v>1368</v>
      </c>
      <c r="N971" t="s">
        <v>1368</v>
      </c>
      <c r="O971" t="s">
        <v>1368</v>
      </c>
      <c r="P971" t="s">
        <v>1368</v>
      </c>
      <c r="Q971" t="s">
        <v>1368</v>
      </c>
      <c r="R971" t="s">
        <v>1368</v>
      </c>
      <c r="S971" t="s">
        <v>1368</v>
      </c>
      <c r="T971" t="s">
        <v>1368</v>
      </c>
      <c r="U971" t="s">
        <v>1368</v>
      </c>
      <c r="V971" t="s">
        <v>1368</v>
      </c>
      <c r="W971" t="s">
        <v>1368</v>
      </c>
      <c r="X971" t="s">
        <v>1368</v>
      </c>
      <c r="Y971" t="s">
        <v>1368</v>
      </c>
      <c r="Z971" t="s">
        <v>1368</v>
      </c>
      <c r="AA971" t="s">
        <v>1368</v>
      </c>
      <c r="AB971" t="s">
        <v>1368</v>
      </c>
      <c r="AC971" t="s">
        <v>1368</v>
      </c>
      <c r="AD971" t="s">
        <v>1369</v>
      </c>
      <c r="AE971" t="s">
        <v>1369</v>
      </c>
      <c r="AF971" t="s">
        <v>1369</v>
      </c>
      <c r="AG971" t="s">
        <v>1369</v>
      </c>
      <c r="AH971" t="s">
        <v>1369</v>
      </c>
      <c r="AI971" t="s">
        <v>1369</v>
      </c>
      <c r="AJ971" t="s">
        <v>1369</v>
      </c>
      <c r="AK971" t="s">
        <v>1369</v>
      </c>
      <c r="AL971" t="s">
        <v>1369</v>
      </c>
      <c r="AM971" t="s">
        <v>1369</v>
      </c>
      <c r="AN971" t="s">
        <v>1369</v>
      </c>
      <c r="AO971" t="s">
        <v>1369</v>
      </c>
      <c r="AP971" t="s">
        <v>1369</v>
      </c>
      <c r="AQ971" t="s">
        <v>1368</v>
      </c>
      <c r="AR971" t="s">
        <v>1368</v>
      </c>
      <c r="AS971" t="s">
        <v>1369</v>
      </c>
      <c r="AT971" t="s">
        <v>1368</v>
      </c>
      <c r="AU971" t="s">
        <v>1368</v>
      </c>
      <c r="AV971" t="s">
        <v>1368</v>
      </c>
      <c r="AW971" t="s">
        <v>1368</v>
      </c>
      <c r="AX971" t="s">
        <v>1368</v>
      </c>
      <c r="AY971" t="s">
        <v>1368</v>
      </c>
      <c r="AZ971" t="s">
        <v>1368</v>
      </c>
      <c r="BA971" t="s">
        <v>1368</v>
      </c>
    </row>
    <row r="972" spans="1:53" x14ac:dyDescent="0.25">
      <c r="A972" t="s">
        <v>1023</v>
      </c>
      <c r="B972" t="s">
        <v>1368</v>
      </c>
      <c r="C972" t="s">
        <v>1368</v>
      </c>
      <c r="D972" t="s">
        <v>1368</v>
      </c>
      <c r="E972" t="s">
        <v>1368</v>
      </c>
      <c r="F972" t="s">
        <v>1368</v>
      </c>
      <c r="G972" t="s">
        <v>1368</v>
      </c>
      <c r="H972" t="s">
        <v>1368</v>
      </c>
      <c r="I972" t="s">
        <v>1368</v>
      </c>
      <c r="J972" t="s">
        <v>1368</v>
      </c>
      <c r="K972" t="s">
        <v>1368</v>
      </c>
      <c r="L972" t="s">
        <v>1368</v>
      </c>
      <c r="M972" t="s">
        <v>1368</v>
      </c>
      <c r="N972" t="s">
        <v>1368</v>
      </c>
      <c r="O972" t="s">
        <v>1368</v>
      </c>
      <c r="P972" t="s">
        <v>1368</v>
      </c>
      <c r="Q972" t="s">
        <v>1369</v>
      </c>
      <c r="R972" t="s">
        <v>1369</v>
      </c>
      <c r="S972" t="s">
        <v>1369</v>
      </c>
      <c r="T972" t="s">
        <v>1368</v>
      </c>
      <c r="U972" t="s">
        <v>1368</v>
      </c>
      <c r="V972" t="s">
        <v>1369</v>
      </c>
      <c r="W972" t="s">
        <v>1368</v>
      </c>
      <c r="X972" t="s">
        <v>1368</v>
      </c>
      <c r="Y972" t="s">
        <v>1368</v>
      </c>
      <c r="Z972" t="s">
        <v>1368</v>
      </c>
      <c r="AA972" t="s">
        <v>1368</v>
      </c>
      <c r="AB972" t="s">
        <v>1368</v>
      </c>
      <c r="AC972" t="s">
        <v>1369</v>
      </c>
      <c r="AD972" t="s">
        <v>1368</v>
      </c>
      <c r="AE972" t="s">
        <v>1368</v>
      </c>
      <c r="AF972" t="s">
        <v>1368</v>
      </c>
      <c r="AG972" t="s">
        <v>1368</v>
      </c>
      <c r="AH972" t="s">
        <v>1368</v>
      </c>
      <c r="AI972" t="s">
        <v>1368</v>
      </c>
      <c r="AJ972" t="s">
        <v>1368</v>
      </c>
      <c r="AK972" t="s">
        <v>1368</v>
      </c>
      <c r="AL972" t="s">
        <v>1368</v>
      </c>
      <c r="AM972" t="s">
        <v>1368</v>
      </c>
      <c r="AN972" t="s">
        <v>1368</v>
      </c>
      <c r="AO972" t="s">
        <v>1368</v>
      </c>
      <c r="AP972" t="s">
        <v>1368</v>
      </c>
      <c r="AQ972" t="s">
        <v>1368</v>
      </c>
      <c r="AR972" t="s">
        <v>1368</v>
      </c>
      <c r="AS972" t="s">
        <v>1368</v>
      </c>
      <c r="AT972" t="s">
        <v>1368</v>
      </c>
      <c r="AU972" t="s">
        <v>1368</v>
      </c>
      <c r="AV972" t="s">
        <v>1368</v>
      </c>
      <c r="AW972" t="s">
        <v>1368</v>
      </c>
      <c r="AX972" t="s">
        <v>1368</v>
      </c>
      <c r="AY972" t="s">
        <v>1368</v>
      </c>
      <c r="AZ972" t="s">
        <v>1368</v>
      </c>
      <c r="BA972" t="s">
        <v>1368</v>
      </c>
    </row>
    <row r="973" spans="1:53" x14ac:dyDescent="0.25">
      <c r="A973" t="s">
        <v>1024</v>
      </c>
      <c r="B973" t="s">
        <v>1368</v>
      </c>
      <c r="C973" t="s">
        <v>1368</v>
      </c>
      <c r="D973" t="s">
        <v>1369</v>
      </c>
      <c r="E973" t="s">
        <v>1369</v>
      </c>
      <c r="F973" t="s">
        <v>1369</v>
      </c>
      <c r="G973" t="s">
        <v>1368</v>
      </c>
      <c r="H973" t="s">
        <v>1368</v>
      </c>
      <c r="I973" t="s">
        <v>1368</v>
      </c>
      <c r="J973" t="s">
        <v>1368</v>
      </c>
      <c r="K973" t="s">
        <v>1368</v>
      </c>
      <c r="L973" t="s">
        <v>1368</v>
      </c>
      <c r="M973" t="s">
        <v>1368</v>
      </c>
      <c r="N973" t="s">
        <v>1368</v>
      </c>
      <c r="O973" t="s">
        <v>1368</v>
      </c>
      <c r="P973" t="s">
        <v>1368</v>
      </c>
      <c r="Q973" t="s">
        <v>1368</v>
      </c>
      <c r="R973" t="s">
        <v>1368</v>
      </c>
      <c r="S973" t="s">
        <v>1368</v>
      </c>
      <c r="T973" t="s">
        <v>1368</v>
      </c>
      <c r="U973" t="s">
        <v>1368</v>
      </c>
      <c r="V973" t="s">
        <v>1368</v>
      </c>
      <c r="W973" t="s">
        <v>1368</v>
      </c>
      <c r="X973" t="s">
        <v>1368</v>
      </c>
      <c r="Y973" t="s">
        <v>1368</v>
      </c>
      <c r="Z973" t="s">
        <v>1368</v>
      </c>
      <c r="AA973" t="s">
        <v>1368</v>
      </c>
      <c r="AB973" t="s">
        <v>1368</v>
      </c>
      <c r="AC973" t="s">
        <v>1368</v>
      </c>
      <c r="AD973" t="s">
        <v>1368</v>
      </c>
      <c r="AE973" t="s">
        <v>1368</v>
      </c>
      <c r="AF973" t="s">
        <v>1368</v>
      </c>
      <c r="AG973" t="s">
        <v>1368</v>
      </c>
      <c r="AH973" t="s">
        <v>1368</v>
      </c>
      <c r="AI973" t="s">
        <v>1368</v>
      </c>
      <c r="AJ973" t="s">
        <v>1368</v>
      </c>
      <c r="AK973" t="s">
        <v>1368</v>
      </c>
      <c r="AL973" t="s">
        <v>1368</v>
      </c>
      <c r="AM973" t="s">
        <v>1368</v>
      </c>
      <c r="AN973" t="s">
        <v>1368</v>
      </c>
      <c r="AO973" t="s">
        <v>1368</v>
      </c>
      <c r="AP973" t="s">
        <v>1368</v>
      </c>
      <c r="AQ973" t="s">
        <v>1368</v>
      </c>
      <c r="AR973" t="s">
        <v>1368</v>
      </c>
      <c r="AS973" t="s">
        <v>1368</v>
      </c>
      <c r="AT973" t="s">
        <v>1368</v>
      </c>
      <c r="AU973" t="s">
        <v>1368</v>
      </c>
      <c r="AV973" t="s">
        <v>1368</v>
      </c>
      <c r="AW973" t="s">
        <v>1368</v>
      </c>
      <c r="AX973" t="s">
        <v>1368</v>
      </c>
      <c r="AY973" t="s">
        <v>1368</v>
      </c>
      <c r="AZ973" t="s">
        <v>1368</v>
      </c>
      <c r="BA973" t="s">
        <v>1368</v>
      </c>
    </row>
    <row r="974" spans="1:53" x14ac:dyDescent="0.25">
      <c r="A974" t="s">
        <v>1025</v>
      </c>
      <c r="B974" t="s">
        <v>1368</v>
      </c>
      <c r="C974" t="s">
        <v>1368</v>
      </c>
      <c r="D974" t="s">
        <v>1368</v>
      </c>
      <c r="E974" t="s">
        <v>1368</v>
      </c>
      <c r="F974" t="s">
        <v>1368</v>
      </c>
      <c r="G974" t="s">
        <v>1368</v>
      </c>
      <c r="H974" t="s">
        <v>1368</v>
      </c>
      <c r="I974" t="s">
        <v>1368</v>
      </c>
      <c r="J974" t="s">
        <v>1368</v>
      </c>
      <c r="K974" t="s">
        <v>1368</v>
      </c>
      <c r="L974" t="s">
        <v>1368</v>
      </c>
      <c r="M974" t="s">
        <v>1368</v>
      </c>
      <c r="N974" t="s">
        <v>1368</v>
      </c>
      <c r="O974" t="s">
        <v>1368</v>
      </c>
      <c r="P974" t="s">
        <v>1368</v>
      </c>
      <c r="Q974" t="s">
        <v>1368</v>
      </c>
      <c r="R974" t="s">
        <v>1368</v>
      </c>
      <c r="S974" t="s">
        <v>1368</v>
      </c>
      <c r="T974" t="s">
        <v>1368</v>
      </c>
      <c r="U974" t="s">
        <v>1368</v>
      </c>
      <c r="V974" t="s">
        <v>1368</v>
      </c>
      <c r="W974" t="s">
        <v>1368</v>
      </c>
      <c r="X974" t="s">
        <v>1368</v>
      </c>
      <c r="Y974" t="s">
        <v>1368</v>
      </c>
      <c r="Z974" t="s">
        <v>1368</v>
      </c>
      <c r="AA974" t="s">
        <v>1368</v>
      </c>
      <c r="AB974" t="s">
        <v>1368</v>
      </c>
      <c r="AC974" t="s">
        <v>1368</v>
      </c>
      <c r="AD974" t="s">
        <v>1368</v>
      </c>
      <c r="AE974" t="s">
        <v>1368</v>
      </c>
      <c r="AF974" t="s">
        <v>1368</v>
      </c>
      <c r="AG974" t="s">
        <v>1368</v>
      </c>
      <c r="AH974" t="s">
        <v>1368</v>
      </c>
      <c r="AI974" t="s">
        <v>1368</v>
      </c>
      <c r="AJ974" t="s">
        <v>1368</v>
      </c>
      <c r="AK974" t="s">
        <v>1368</v>
      </c>
      <c r="AL974" t="s">
        <v>1369</v>
      </c>
      <c r="AM974" t="s">
        <v>1369</v>
      </c>
      <c r="AN974" t="s">
        <v>1368</v>
      </c>
      <c r="AO974" t="s">
        <v>1368</v>
      </c>
      <c r="AP974" t="s">
        <v>1368</v>
      </c>
      <c r="AQ974" t="s">
        <v>1368</v>
      </c>
      <c r="AR974" t="s">
        <v>1368</v>
      </c>
      <c r="AS974" t="s">
        <v>1368</v>
      </c>
      <c r="AT974" t="s">
        <v>1368</v>
      </c>
      <c r="AU974" t="s">
        <v>1368</v>
      </c>
      <c r="AV974" t="s">
        <v>1368</v>
      </c>
      <c r="AW974" t="s">
        <v>1368</v>
      </c>
      <c r="AX974" t="s">
        <v>1368</v>
      </c>
      <c r="AY974" t="s">
        <v>1368</v>
      </c>
      <c r="AZ974" t="s">
        <v>1368</v>
      </c>
      <c r="BA974" t="s">
        <v>1368</v>
      </c>
    </row>
    <row r="975" spans="1:53" x14ac:dyDescent="0.25">
      <c r="A975" t="s">
        <v>1026</v>
      </c>
      <c r="B975" t="s">
        <v>1369</v>
      </c>
      <c r="C975" t="s">
        <v>1369</v>
      </c>
      <c r="D975" t="s">
        <v>1369</v>
      </c>
      <c r="E975" t="s">
        <v>1369</v>
      </c>
      <c r="F975" t="s">
        <v>1369</v>
      </c>
      <c r="G975" t="s">
        <v>1368</v>
      </c>
      <c r="H975" t="s">
        <v>1368</v>
      </c>
      <c r="I975" t="s">
        <v>1368</v>
      </c>
      <c r="J975" t="s">
        <v>1368</v>
      </c>
      <c r="K975" t="s">
        <v>1368</v>
      </c>
      <c r="L975" t="s">
        <v>1368</v>
      </c>
      <c r="M975" t="s">
        <v>1368</v>
      </c>
      <c r="N975" t="s">
        <v>1369</v>
      </c>
      <c r="O975" t="s">
        <v>1369</v>
      </c>
      <c r="P975" t="s">
        <v>1369</v>
      </c>
      <c r="Q975" t="s">
        <v>1369</v>
      </c>
      <c r="R975" t="s">
        <v>1369</v>
      </c>
      <c r="S975" t="s">
        <v>1368</v>
      </c>
      <c r="T975" t="s">
        <v>1368</v>
      </c>
      <c r="U975" t="s">
        <v>1368</v>
      </c>
      <c r="V975" t="s">
        <v>1368</v>
      </c>
      <c r="W975" t="s">
        <v>1368</v>
      </c>
      <c r="X975" t="s">
        <v>1368</v>
      </c>
      <c r="Y975" t="s">
        <v>1368</v>
      </c>
      <c r="Z975" t="s">
        <v>1368</v>
      </c>
      <c r="AA975" t="s">
        <v>1368</v>
      </c>
      <c r="AB975" t="s">
        <v>1369</v>
      </c>
      <c r="AC975" t="s">
        <v>1369</v>
      </c>
      <c r="AD975" t="s">
        <v>1369</v>
      </c>
      <c r="AE975" t="s">
        <v>1369</v>
      </c>
      <c r="AF975" t="s">
        <v>1369</v>
      </c>
      <c r="AG975" t="s">
        <v>1369</v>
      </c>
      <c r="AH975" t="s">
        <v>1369</v>
      </c>
      <c r="AI975" t="s">
        <v>1369</v>
      </c>
      <c r="AJ975" t="s">
        <v>1368</v>
      </c>
      <c r="AK975" t="s">
        <v>1368</v>
      </c>
      <c r="AL975" t="s">
        <v>1368</v>
      </c>
      <c r="AM975" t="s">
        <v>1368</v>
      </c>
      <c r="AN975" t="s">
        <v>1368</v>
      </c>
      <c r="AO975" t="s">
        <v>1368</v>
      </c>
      <c r="AP975" t="s">
        <v>1368</v>
      </c>
      <c r="AQ975" t="s">
        <v>1368</v>
      </c>
      <c r="AR975" t="s">
        <v>1368</v>
      </c>
      <c r="AS975" t="s">
        <v>1368</v>
      </c>
      <c r="AT975" t="s">
        <v>1368</v>
      </c>
      <c r="AU975" t="s">
        <v>1368</v>
      </c>
      <c r="AV975" t="s">
        <v>1368</v>
      </c>
      <c r="AW975" t="s">
        <v>1368</v>
      </c>
      <c r="AX975" t="s">
        <v>1368</v>
      </c>
      <c r="AY975" t="s">
        <v>1368</v>
      </c>
      <c r="AZ975" t="s">
        <v>1368</v>
      </c>
      <c r="BA975" t="s">
        <v>1369</v>
      </c>
    </row>
    <row r="976" spans="1:53" x14ac:dyDescent="0.25">
      <c r="A976" t="s">
        <v>1027</v>
      </c>
      <c r="B976" t="s">
        <v>1369</v>
      </c>
      <c r="C976" t="s">
        <v>1369</v>
      </c>
      <c r="D976" t="s">
        <v>1371</v>
      </c>
      <c r="E976" t="s">
        <v>1371</v>
      </c>
      <c r="F976" t="s">
        <v>1371</v>
      </c>
      <c r="G976" t="s">
        <v>1371</v>
      </c>
      <c r="H976" t="s">
        <v>1371</v>
      </c>
      <c r="I976" t="s">
        <v>1371</v>
      </c>
      <c r="J976" t="s">
        <v>1371</v>
      </c>
      <c r="K976" t="s">
        <v>1371</v>
      </c>
      <c r="L976" t="s">
        <v>1371</v>
      </c>
      <c r="M976" t="s">
        <v>1368</v>
      </c>
      <c r="N976" t="s">
        <v>1368</v>
      </c>
      <c r="O976" t="s">
        <v>1368</v>
      </c>
      <c r="P976" t="s">
        <v>1368</v>
      </c>
      <c r="Q976" t="s">
        <v>1368</v>
      </c>
      <c r="R976" t="s">
        <v>1368</v>
      </c>
      <c r="S976" t="s">
        <v>1368</v>
      </c>
      <c r="T976" t="s">
        <v>1368</v>
      </c>
      <c r="U976" t="s">
        <v>1368</v>
      </c>
      <c r="V976" t="s">
        <v>1368</v>
      </c>
      <c r="W976" t="s">
        <v>1368</v>
      </c>
      <c r="X976" t="s">
        <v>1368</v>
      </c>
      <c r="Y976" t="s">
        <v>1368</v>
      </c>
      <c r="Z976" t="s">
        <v>1368</v>
      </c>
      <c r="AA976" t="s">
        <v>1368</v>
      </c>
      <c r="AB976" t="s">
        <v>1368</v>
      </c>
      <c r="AC976" t="s">
        <v>1368</v>
      </c>
      <c r="AD976" t="s">
        <v>1368</v>
      </c>
      <c r="AE976" t="s">
        <v>1368</v>
      </c>
      <c r="AF976" t="s">
        <v>1368</v>
      </c>
      <c r="AG976" t="s">
        <v>1368</v>
      </c>
      <c r="AH976" t="s">
        <v>1368</v>
      </c>
      <c r="AI976" t="s">
        <v>1368</v>
      </c>
      <c r="AJ976" t="s">
        <v>1368</v>
      </c>
      <c r="AK976" t="s">
        <v>1368</v>
      </c>
      <c r="AL976" t="s">
        <v>1368</v>
      </c>
      <c r="AM976" t="s">
        <v>1368</v>
      </c>
      <c r="AN976" t="s">
        <v>1371</v>
      </c>
      <c r="AO976" t="s">
        <v>1371</v>
      </c>
      <c r="AP976" t="s">
        <v>1371</v>
      </c>
      <c r="AQ976" t="s">
        <v>1371</v>
      </c>
      <c r="AR976" t="s">
        <v>1371</v>
      </c>
      <c r="AS976" t="s">
        <v>1371</v>
      </c>
      <c r="AT976" t="s">
        <v>1371</v>
      </c>
      <c r="AU976" t="s">
        <v>1371</v>
      </c>
      <c r="AV976" t="s">
        <v>1371</v>
      </c>
      <c r="AW976" t="s">
        <v>1371</v>
      </c>
      <c r="AX976" t="s">
        <v>1371</v>
      </c>
      <c r="AY976" t="s">
        <v>1371</v>
      </c>
      <c r="AZ976" t="s">
        <v>1371</v>
      </c>
      <c r="BA976" t="s">
        <v>1368</v>
      </c>
    </row>
    <row r="977" spans="1:53" x14ac:dyDescent="0.25">
      <c r="A977" t="s">
        <v>1028</v>
      </c>
      <c r="B977" t="s">
        <v>1370</v>
      </c>
      <c r="C977" t="s">
        <v>1370</v>
      </c>
      <c r="D977" t="s">
        <v>1368</v>
      </c>
      <c r="E977" t="s">
        <v>1368</v>
      </c>
      <c r="F977" t="s">
        <v>1368</v>
      </c>
      <c r="G977" t="s">
        <v>1368</v>
      </c>
      <c r="H977" t="s">
        <v>1368</v>
      </c>
      <c r="I977" t="s">
        <v>1368</v>
      </c>
      <c r="J977" t="s">
        <v>1368</v>
      </c>
      <c r="K977" t="s">
        <v>1368</v>
      </c>
      <c r="L977" t="s">
        <v>1368</v>
      </c>
      <c r="M977" t="s">
        <v>1368</v>
      </c>
      <c r="N977" t="s">
        <v>1368</v>
      </c>
      <c r="O977" t="s">
        <v>1368</v>
      </c>
      <c r="P977" t="s">
        <v>1371</v>
      </c>
      <c r="Q977" t="s">
        <v>1371</v>
      </c>
      <c r="R977" t="s">
        <v>1371</v>
      </c>
      <c r="S977" t="s">
        <v>1371</v>
      </c>
      <c r="T977" t="s">
        <v>1371</v>
      </c>
      <c r="U977" t="s">
        <v>1371</v>
      </c>
      <c r="V977" t="s">
        <v>1371</v>
      </c>
      <c r="W977" t="s">
        <v>1371</v>
      </c>
      <c r="X977" t="s">
        <v>1371</v>
      </c>
      <c r="Y977" t="s">
        <v>1371</v>
      </c>
      <c r="Z977" t="s">
        <v>1370</v>
      </c>
      <c r="AA977" t="s">
        <v>1370</v>
      </c>
      <c r="AB977" t="s">
        <v>1370</v>
      </c>
      <c r="AC977" t="s">
        <v>1368</v>
      </c>
      <c r="AD977" t="s">
        <v>1368</v>
      </c>
      <c r="AE977" t="s">
        <v>1368</v>
      </c>
      <c r="AF977" t="s">
        <v>1368</v>
      </c>
      <c r="AG977" t="s">
        <v>1368</v>
      </c>
      <c r="AH977" t="s">
        <v>1368</v>
      </c>
      <c r="AI977" t="s">
        <v>1368</v>
      </c>
      <c r="AJ977" t="s">
        <v>1368</v>
      </c>
      <c r="AK977" t="s">
        <v>1368</v>
      </c>
      <c r="AL977" t="s">
        <v>1368</v>
      </c>
      <c r="AM977" t="s">
        <v>1368</v>
      </c>
      <c r="AN977" t="s">
        <v>1368</v>
      </c>
      <c r="AO977" t="s">
        <v>1368</v>
      </c>
      <c r="AP977" t="s">
        <v>1368</v>
      </c>
      <c r="AQ977" t="s">
        <v>1368</v>
      </c>
      <c r="AR977" t="s">
        <v>1368</v>
      </c>
      <c r="AS977" t="s">
        <v>1368</v>
      </c>
      <c r="AT977" t="s">
        <v>1368</v>
      </c>
      <c r="AU977" t="s">
        <v>1368</v>
      </c>
      <c r="AV977" t="s">
        <v>1368</v>
      </c>
      <c r="AW977" t="s">
        <v>1368</v>
      </c>
      <c r="AX977" t="s">
        <v>1368</v>
      </c>
      <c r="AY977" t="s">
        <v>1368</v>
      </c>
      <c r="AZ977" t="s">
        <v>1368</v>
      </c>
      <c r="BA977" t="s">
        <v>1368</v>
      </c>
    </row>
    <row r="978" spans="1:53" x14ac:dyDescent="0.25">
      <c r="A978" t="s">
        <v>1029</v>
      </c>
      <c r="B978" t="s">
        <v>1370</v>
      </c>
      <c r="C978" t="s">
        <v>1370</v>
      </c>
      <c r="D978" t="s">
        <v>1370</v>
      </c>
      <c r="E978" t="s">
        <v>1370</v>
      </c>
      <c r="F978" t="s">
        <v>1370</v>
      </c>
      <c r="G978" t="s">
        <v>1370</v>
      </c>
      <c r="H978" t="s">
        <v>1370</v>
      </c>
      <c r="I978" t="s">
        <v>1370</v>
      </c>
      <c r="J978" t="s">
        <v>1370</v>
      </c>
      <c r="K978" t="s">
        <v>1370</v>
      </c>
      <c r="L978" t="s">
        <v>1370</v>
      </c>
      <c r="M978" t="s">
        <v>1370</v>
      </c>
      <c r="N978" t="s">
        <v>1370</v>
      </c>
      <c r="O978" t="s">
        <v>1370</v>
      </c>
      <c r="P978" t="s">
        <v>1370</v>
      </c>
      <c r="Q978" t="s">
        <v>1370</v>
      </c>
      <c r="R978" t="s">
        <v>1370</v>
      </c>
      <c r="S978" t="s">
        <v>1370</v>
      </c>
      <c r="T978" t="s">
        <v>1370</v>
      </c>
      <c r="U978" t="s">
        <v>1370</v>
      </c>
      <c r="V978" t="s">
        <v>1370</v>
      </c>
      <c r="W978" t="s">
        <v>1370</v>
      </c>
      <c r="X978" t="s">
        <v>1370</v>
      </c>
      <c r="Y978" t="s">
        <v>1370</v>
      </c>
      <c r="Z978" t="s">
        <v>1370</v>
      </c>
      <c r="AA978" t="s">
        <v>1370</v>
      </c>
      <c r="AB978" t="s">
        <v>1370</v>
      </c>
      <c r="AC978" t="s">
        <v>1370</v>
      </c>
      <c r="AD978" t="s">
        <v>1370</v>
      </c>
      <c r="AE978" t="s">
        <v>1370</v>
      </c>
      <c r="AF978" t="s">
        <v>1370</v>
      </c>
      <c r="AG978" t="s">
        <v>1370</v>
      </c>
      <c r="AH978" t="s">
        <v>1370</v>
      </c>
      <c r="AI978" t="s">
        <v>1370</v>
      </c>
      <c r="AJ978" t="s">
        <v>1370</v>
      </c>
      <c r="AK978" t="s">
        <v>1370</v>
      </c>
      <c r="AL978" t="s">
        <v>1370</v>
      </c>
      <c r="AM978" t="s">
        <v>1370</v>
      </c>
      <c r="AN978" t="s">
        <v>1370</v>
      </c>
      <c r="AO978" t="s">
        <v>1370</v>
      </c>
      <c r="AP978" t="s">
        <v>1370</v>
      </c>
      <c r="AQ978" t="s">
        <v>1370</v>
      </c>
      <c r="AR978" t="s">
        <v>1370</v>
      </c>
      <c r="AS978" t="s">
        <v>1370</v>
      </c>
      <c r="AT978" t="s">
        <v>1370</v>
      </c>
      <c r="AU978" t="s">
        <v>1370</v>
      </c>
      <c r="AV978" t="s">
        <v>1368</v>
      </c>
      <c r="AW978" t="s">
        <v>1368</v>
      </c>
      <c r="AX978" t="s">
        <v>1368</v>
      </c>
      <c r="AY978" t="s">
        <v>1368</v>
      </c>
      <c r="AZ978" t="s">
        <v>1368</v>
      </c>
      <c r="BA978" t="s">
        <v>1368</v>
      </c>
    </row>
    <row r="979" spans="1:53" x14ac:dyDescent="0.25">
      <c r="A979" t="s">
        <v>1030</v>
      </c>
      <c r="B979" t="s">
        <v>1368</v>
      </c>
      <c r="C979" t="s">
        <v>1368</v>
      </c>
      <c r="D979" t="s">
        <v>1368</v>
      </c>
      <c r="E979" t="s">
        <v>1368</v>
      </c>
      <c r="F979" t="s">
        <v>1368</v>
      </c>
      <c r="G979" t="s">
        <v>1368</v>
      </c>
      <c r="H979" t="s">
        <v>1368</v>
      </c>
      <c r="I979" t="s">
        <v>1368</v>
      </c>
      <c r="J979" t="s">
        <v>1368</v>
      </c>
      <c r="K979" t="s">
        <v>1368</v>
      </c>
      <c r="L979" t="s">
        <v>1368</v>
      </c>
      <c r="M979" t="s">
        <v>1368</v>
      </c>
      <c r="N979" t="s">
        <v>1368</v>
      </c>
      <c r="O979" t="s">
        <v>1368</v>
      </c>
      <c r="P979" t="s">
        <v>1368</v>
      </c>
      <c r="Q979" t="s">
        <v>1368</v>
      </c>
      <c r="R979" t="s">
        <v>1368</v>
      </c>
      <c r="S979" t="s">
        <v>1368</v>
      </c>
      <c r="T979" t="s">
        <v>1368</v>
      </c>
      <c r="U979" t="s">
        <v>1368</v>
      </c>
      <c r="V979" t="s">
        <v>1368</v>
      </c>
      <c r="W979" t="s">
        <v>1368</v>
      </c>
      <c r="X979" t="s">
        <v>1368</v>
      </c>
      <c r="Y979" t="s">
        <v>1368</v>
      </c>
      <c r="Z979" t="s">
        <v>1368</v>
      </c>
      <c r="AA979" t="s">
        <v>1368</v>
      </c>
      <c r="AB979" t="s">
        <v>1368</v>
      </c>
      <c r="AC979" t="s">
        <v>1368</v>
      </c>
      <c r="AD979" t="s">
        <v>1368</v>
      </c>
      <c r="AE979" t="s">
        <v>1368</v>
      </c>
      <c r="AF979" t="s">
        <v>1368</v>
      </c>
      <c r="AG979" t="s">
        <v>1368</v>
      </c>
      <c r="AH979" t="s">
        <v>1368</v>
      </c>
      <c r="AI979" t="s">
        <v>1368</v>
      </c>
      <c r="AJ979" t="s">
        <v>1368</v>
      </c>
      <c r="AK979" t="s">
        <v>1368</v>
      </c>
      <c r="AL979" t="s">
        <v>1368</v>
      </c>
      <c r="AM979" t="s">
        <v>1368</v>
      </c>
      <c r="AN979" t="s">
        <v>1368</v>
      </c>
      <c r="AO979" t="s">
        <v>1368</v>
      </c>
      <c r="AP979" t="s">
        <v>1368</v>
      </c>
      <c r="AQ979" t="s">
        <v>1368</v>
      </c>
      <c r="AR979" t="s">
        <v>1368</v>
      </c>
      <c r="AS979" t="s">
        <v>1368</v>
      </c>
      <c r="AT979" t="s">
        <v>1368</v>
      </c>
      <c r="AU979" t="s">
        <v>1368</v>
      </c>
      <c r="AV979" t="s">
        <v>1368</v>
      </c>
      <c r="AW979" t="s">
        <v>1368</v>
      </c>
      <c r="AX979" t="s">
        <v>1368</v>
      </c>
      <c r="AY979" t="s">
        <v>1368</v>
      </c>
      <c r="AZ979" t="s">
        <v>1368</v>
      </c>
      <c r="BA979" t="s">
        <v>1368</v>
      </c>
    </row>
    <row r="980" spans="1:53" x14ac:dyDescent="0.25">
      <c r="A980" t="s">
        <v>1031</v>
      </c>
      <c r="B980" t="s">
        <v>1369</v>
      </c>
      <c r="C980" t="s">
        <v>1369</v>
      </c>
      <c r="D980" t="s">
        <v>1368</v>
      </c>
      <c r="E980" t="s">
        <v>1368</v>
      </c>
      <c r="F980" t="s">
        <v>1368</v>
      </c>
      <c r="G980" t="s">
        <v>1368</v>
      </c>
      <c r="H980" t="s">
        <v>1370</v>
      </c>
      <c r="I980" t="s">
        <v>1370</v>
      </c>
      <c r="J980" t="s">
        <v>1370</v>
      </c>
      <c r="K980" t="s">
        <v>1370</v>
      </c>
      <c r="L980" t="s">
        <v>1370</v>
      </c>
      <c r="M980" t="s">
        <v>1368</v>
      </c>
      <c r="N980" t="s">
        <v>1369</v>
      </c>
      <c r="O980" t="s">
        <v>1369</v>
      </c>
      <c r="P980" t="s">
        <v>1369</v>
      </c>
      <c r="Q980" t="s">
        <v>1369</v>
      </c>
      <c r="R980" t="s">
        <v>1369</v>
      </c>
      <c r="S980" t="s">
        <v>1369</v>
      </c>
      <c r="T980" t="s">
        <v>1369</v>
      </c>
      <c r="U980" t="s">
        <v>1368</v>
      </c>
      <c r="V980" t="s">
        <v>1368</v>
      </c>
      <c r="W980" t="s">
        <v>1368</v>
      </c>
      <c r="X980" t="s">
        <v>1368</v>
      </c>
      <c r="Y980" t="s">
        <v>1368</v>
      </c>
      <c r="Z980" t="s">
        <v>1368</v>
      </c>
      <c r="AA980" t="s">
        <v>1368</v>
      </c>
      <c r="AB980" t="s">
        <v>1368</v>
      </c>
      <c r="AC980" t="s">
        <v>1369</v>
      </c>
      <c r="AD980" t="s">
        <v>1369</v>
      </c>
      <c r="AE980" t="s">
        <v>1369</v>
      </c>
      <c r="AF980" t="s">
        <v>1369</v>
      </c>
      <c r="AG980" t="s">
        <v>1369</v>
      </c>
      <c r="AH980" t="s">
        <v>1369</v>
      </c>
      <c r="AI980" t="s">
        <v>1368</v>
      </c>
      <c r="AJ980" t="s">
        <v>1368</v>
      </c>
      <c r="AK980" t="s">
        <v>1368</v>
      </c>
      <c r="AL980" t="s">
        <v>1368</v>
      </c>
      <c r="AM980" t="s">
        <v>1368</v>
      </c>
      <c r="AN980" t="s">
        <v>1368</v>
      </c>
      <c r="AO980" t="s">
        <v>1368</v>
      </c>
      <c r="AP980" t="s">
        <v>1368</v>
      </c>
      <c r="AQ980" t="s">
        <v>1368</v>
      </c>
      <c r="AR980" t="s">
        <v>1368</v>
      </c>
      <c r="AS980" t="s">
        <v>1368</v>
      </c>
      <c r="AT980" t="s">
        <v>1368</v>
      </c>
      <c r="AU980" t="s">
        <v>1368</v>
      </c>
      <c r="AV980" t="s">
        <v>1368</v>
      </c>
      <c r="AW980" t="s">
        <v>1368</v>
      </c>
      <c r="AX980" t="s">
        <v>1368</v>
      </c>
      <c r="AY980" t="s">
        <v>1368</v>
      </c>
      <c r="AZ980" t="s">
        <v>1368</v>
      </c>
      <c r="BA980" t="s">
        <v>1368</v>
      </c>
    </row>
    <row r="981" spans="1:53" x14ac:dyDescent="0.25">
      <c r="A981" t="s">
        <v>1032</v>
      </c>
      <c r="B981" t="s">
        <v>1368</v>
      </c>
      <c r="C981" t="s">
        <v>1368</v>
      </c>
      <c r="D981" t="s">
        <v>1368</v>
      </c>
      <c r="E981" t="s">
        <v>1368</v>
      </c>
      <c r="F981" t="s">
        <v>1368</v>
      </c>
      <c r="G981" t="s">
        <v>1368</v>
      </c>
      <c r="H981" t="s">
        <v>1368</v>
      </c>
      <c r="I981" t="s">
        <v>1368</v>
      </c>
      <c r="J981" t="s">
        <v>1368</v>
      </c>
      <c r="K981" t="s">
        <v>1368</v>
      </c>
      <c r="L981" t="s">
        <v>1368</v>
      </c>
      <c r="M981" t="s">
        <v>1368</v>
      </c>
      <c r="N981" t="s">
        <v>1368</v>
      </c>
      <c r="O981" t="s">
        <v>1368</v>
      </c>
      <c r="P981" t="s">
        <v>1368</v>
      </c>
      <c r="Q981" t="s">
        <v>1368</v>
      </c>
      <c r="R981" t="s">
        <v>1368</v>
      </c>
      <c r="S981" t="s">
        <v>1368</v>
      </c>
      <c r="T981" t="s">
        <v>1368</v>
      </c>
      <c r="U981" t="s">
        <v>1368</v>
      </c>
      <c r="V981" t="s">
        <v>1368</v>
      </c>
      <c r="W981" t="s">
        <v>1368</v>
      </c>
      <c r="X981" t="s">
        <v>1368</v>
      </c>
      <c r="Y981" t="s">
        <v>1368</v>
      </c>
      <c r="Z981" t="s">
        <v>1368</v>
      </c>
      <c r="AA981" t="s">
        <v>1368</v>
      </c>
      <c r="AB981" t="s">
        <v>1368</v>
      </c>
      <c r="AC981" t="s">
        <v>1368</v>
      </c>
      <c r="AD981" t="s">
        <v>1368</v>
      </c>
      <c r="AE981" t="s">
        <v>1368</v>
      </c>
      <c r="AF981" t="s">
        <v>1368</v>
      </c>
      <c r="AG981" t="s">
        <v>1368</v>
      </c>
      <c r="AH981" t="s">
        <v>1368</v>
      </c>
      <c r="AI981" t="s">
        <v>1368</v>
      </c>
      <c r="AJ981" t="s">
        <v>1368</v>
      </c>
      <c r="AK981" t="s">
        <v>1368</v>
      </c>
      <c r="AL981" t="s">
        <v>1368</v>
      </c>
      <c r="AM981" t="s">
        <v>1368</v>
      </c>
      <c r="AN981" t="s">
        <v>1368</v>
      </c>
      <c r="AO981" t="s">
        <v>1368</v>
      </c>
      <c r="AP981" t="s">
        <v>1368</v>
      </c>
      <c r="AQ981" t="s">
        <v>1369</v>
      </c>
      <c r="AR981" t="s">
        <v>1369</v>
      </c>
      <c r="AS981" t="s">
        <v>1369</v>
      </c>
      <c r="AT981" t="s">
        <v>1371</v>
      </c>
      <c r="AU981" t="s">
        <v>1371</v>
      </c>
      <c r="AV981" t="s">
        <v>1368</v>
      </c>
      <c r="AW981" t="s">
        <v>1368</v>
      </c>
      <c r="AX981" t="s">
        <v>1368</v>
      </c>
      <c r="AY981" t="s">
        <v>1368</v>
      </c>
      <c r="AZ981" t="s">
        <v>1368</v>
      </c>
      <c r="BA981" t="s">
        <v>1368</v>
      </c>
    </row>
    <row r="982" spans="1:53" x14ac:dyDescent="0.25">
      <c r="A982" t="s">
        <v>1033</v>
      </c>
      <c r="B982" t="s">
        <v>1368</v>
      </c>
      <c r="C982" t="s">
        <v>1368</v>
      </c>
      <c r="D982" t="s">
        <v>1368</v>
      </c>
      <c r="E982" t="s">
        <v>1368</v>
      </c>
      <c r="F982" t="s">
        <v>1368</v>
      </c>
      <c r="G982" t="s">
        <v>1368</v>
      </c>
      <c r="H982" t="s">
        <v>1368</v>
      </c>
      <c r="I982" t="s">
        <v>1368</v>
      </c>
      <c r="J982" t="s">
        <v>1368</v>
      </c>
      <c r="K982" t="s">
        <v>1368</v>
      </c>
      <c r="L982" t="s">
        <v>1368</v>
      </c>
      <c r="M982" t="s">
        <v>1368</v>
      </c>
      <c r="N982" t="s">
        <v>1368</v>
      </c>
      <c r="O982" t="s">
        <v>1368</v>
      </c>
      <c r="P982" t="s">
        <v>1368</v>
      </c>
      <c r="Q982" t="s">
        <v>1368</v>
      </c>
      <c r="R982" t="s">
        <v>1368</v>
      </c>
      <c r="S982" t="s">
        <v>1368</v>
      </c>
      <c r="T982" t="s">
        <v>1368</v>
      </c>
      <c r="U982" t="s">
        <v>1368</v>
      </c>
      <c r="V982" t="s">
        <v>1368</v>
      </c>
      <c r="W982" t="s">
        <v>1368</v>
      </c>
      <c r="X982" t="s">
        <v>1368</v>
      </c>
      <c r="Y982" t="s">
        <v>1368</v>
      </c>
      <c r="Z982" t="s">
        <v>1368</v>
      </c>
      <c r="AA982" t="s">
        <v>1368</v>
      </c>
      <c r="AB982" t="s">
        <v>1368</v>
      </c>
      <c r="AC982" t="s">
        <v>1368</v>
      </c>
      <c r="AD982" t="s">
        <v>1368</v>
      </c>
      <c r="AE982" t="s">
        <v>1368</v>
      </c>
      <c r="AF982" t="s">
        <v>1368</v>
      </c>
      <c r="AG982" t="s">
        <v>1368</v>
      </c>
      <c r="AH982" t="s">
        <v>1368</v>
      </c>
      <c r="AI982" t="s">
        <v>1368</v>
      </c>
      <c r="AJ982" t="s">
        <v>1368</v>
      </c>
      <c r="AK982" t="s">
        <v>1368</v>
      </c>
      <c r="AL982" t="s">
        <v>1368</v>
      </c>
      <c r="AM982" t="s">
        <v>1368</v>
      </c>
      <c r="AN982" t="s">
        <v>1368</v>
      </c>
      <c r="AO982" t="s">
        <v>1368</v>
      </c>
      <c r="AP982" t="s">
        <v>1368</v>
      </c>
      <c r="AQ982" t="s">
        <v>1368</v>
      </c>
      <c r="AR982" t="s">
        <v>1368</v>
      </c>
      <c r="AS982" t="s">
        <v>1368</v>
      </c>
      <c r="AT982" t="s">
        <v>1368</v>
      </c>
      <c r="AU982" t="s">
        <v>1368</v>
      </c>
      <c r="AV982" t="s">
        <v>1368</v>
      </c>
      <c r="AW982" t="s">
        <v>1368</v>
      </c>
      <c r="AX982" t="s">
        <v>1368</v>
      </c>
      <c r="AY982" t="s">
        <v>1368</v>
      </c>
      <c r="AZ982" t="s">
        <v>1368</v>
      </c>
      <c r="BA982" t="s">
        <v>1368</v>
      </c>
    </row>
    <row r="983" spans="1:53" x14ac:dyDescent="0.25">
      <c r="A983" t="s">
        <v>1034</v>
      </c>
      <c r="B983" t="s">
        <v>1368</v>
      </c>
      <c r="C983" t="s">
        <v>1368</v>
      </c>
      <c r="D983" t="s">
        <v>1368</v>
      </c>
      <c r="E983" t="s">
        <v>1368</v>
      </c>
      <c r="F983" t="s">
        <v>1368</v>
      </c>
      <c r="G983" t="s">
        <v>1368</v>
      </c>
      <c r="H983" t="s">
        <v>1368</v>
      </c>
      <c r="I983" t="s">
        <v>1368</v>
      </c>
      <c r="J983" t="s">
        <v>1368</v>
      </c>
      <c r="K983" t="s">
        <v>1368</v>
      </c>
      <c r="L983" t="s">
        <v>1368</v>
      </c>
      <c r="M983" t="s">
        <v>1368</v>
      </c>
      <c r="N983" t="s">
        <v>1368</v>
      </c>
      <c r="O983" t="s">
        <v>1368</v>
      </c>
      <c r="P983" t="s">
        <v>1368</v>
      </c>
      <c r="Q983" t="s">
        <v>1368</v>
      </c>
      <c r="R983" t="s">
        <v>1368</v>
      </c>
      <c r="S983" t="s">
        <v>1368</v>
      </c>
      <c r="T983" t="s">
        <v>1368</v>
      </c>
      <c r="U983" t="s">
        <v>1368</v>
      </c>
      <c r="V983" t="s">
        <v>1368</v>
      </c>
      <c r="W983" t="s">
        <v>1368</v>
      </c>
      <c r="X983" t="s">
        <v>1368</v>
      </c>
      <c r="Y983" t="s">
        <v>1368</v>
      </c>
      <c r="Z983" t="s">
        <v>1368</v>
      </c>
      <c r="AA983" t="s">
        <v>1368</v>
      </c>
      <c r="AB983" t="s">
        <v>1368</v>
      </c>
      <c r="AC983" t="s">
        <v>1368</v>
      </c>
      <c r="AD983" t="s">
        <v>1368</v>
      </c>
      <c r="AE983" t="s">
        <v>1368</v>
      </c>
      <c r="AF983" t="s">
        <v>1368</v>
      </c>
      <c r="AG983" t="s">
        <v>1368</v>
      </c>
      <c r="AH983" t="s">
        <v>1368</v>
      </c>
      <c r="AI983" t="s">
        <v>1368</v>
      </c>
      <c r="AJ983" t="s">
        <v>1368</v>
      </c>
      <c r="AK983" t="s">
        <v>1368</v>
      </c>
      <c r="AL983" t="s">
        <v>1368</v>
      </c>
      <c r="AM983" t="s">
        <v>1368</v>
      </c>
      <c r="AN983" t="s">
        <v>1368</v>
      </c>
      <c r="AO983" t="s">
        <v>1368</v>
      </c>
      <c r="AP983" t="s">
        <v>1368</v>
      </c>
      <c r="AQ983" t="s">
        <v>1368</v>
      </c>
      <c r="AR983" t="s">
        <v>1368</v>
      </c>
      <c r="AS983" t="s">
        <v>1368</v>
      </c>
      <c r="AT983" t="s">
        <v>1368</v>
      </c>
      <c r="AU983" t="s">
        <v>1368</v>
      </c>
      <c r="AV983" t="s">
        <v>1368</v>
      </c>
      <c r="AW983" t="s">
        <v>1368</v>
      </c>
      <c r="AX983" t="s">
        <v>1368</v>
      </c>
      <c r="AY983" t="s">
        <v>1368</v>
      </c>
      <c r="AZ983" t="s">
        <v>1368</v>
      </c>
      <c r="BA983" t="s">
        <v>1368</v>
      </c>
    </row>
    <row r="984" spans="1:53" x14ac:dyDescent="0.25">
      <c r="A984" t="s">
        <v>1035</v>
      </c>
      <c r="B984" t="s">
        <v>1368</v>
      </c>
      <c r="C984" t="s">
        <v>1368</v>
      </c>
      <c r="D984" t="s">
        <v>1368</v>
      </c>
      <c r="E984" t="s">
        <v>1368</v>
      </c>
      <c r="F984" t="s">
        <v>1368</v>
      </c>
      <c r="G984" t="s">
        <v>1368</v>
      </c>
      <c r="H984" t="s">
        <v>1368</v>
      </c>
      <c r="I984" t="s">
        <v>1368</v>
      </c>
      <c r="J984" t="s">
        <v>1368</v>
      </c>
      <c r="K984" t="s">
        <v>1368</v>
      </c>
      <c r="L984" t="s">
        <v>1368</v>
      </c>
      <c r="M984" t="s">
        <v>1368</v>
      </c>
      <c r="N984" t="s">
        <v>1368</v>
      </c>
      <c r="O984" t="s">
        <v>1368</v>
      </c>
      <c r="P984" t="s">
        <v>1368</v>
      </c>
      <c r="Q984" t="s">
        <v>1368</v>
      </c>
      <c r="R984" t="s">
        <v>1368</v>
      </c>
      <c r="S984" t="s">
        <v>1368</v>
      </c>
      <c r="T984" t="s">
        <v>1368</v>
      </c>
      <c r="U984" t="s">
        <v>1368</v>
      </c>
      <c r="V984" t="s">
        <v>1368</v>
      </c>
      <c r="W984" t="s">
        <v>1368</v>
      </c>
      <c r="X984" t="s">
        <v>1368</v>
      </c>
      <c r="Y984" t="s">
        <v>1368</v>
      </c>
      <c r="Z984" t="s">
        <v>1368</v>
      </c>
      <c r="AA984" t="s">
        <v>1368</v>
      </c>
      <c r="AB984" t="s">
        <v>1368</v>
      </c>
      <c r="AC984" t="s">
        <v>1368</v>
      </c>
      <c r="AD984" t="s">
        <v>1368</v>
      </c>
      <c r="AE984" t="s">
        <v>1368</v>
      </c>
      <c r="AF984" t="s">
        <v>1368</v>
      </c>
      <c r="AG984" t="s">
        <v>1368</v>
      </c>
      <c r="AH984" t="s">
        <v>1368</v>
      </c>
      <c r="AI984" t="s">
        <v>1368</v>
      </c>
      <c r="AJ984" t="s">
        <v>1368</v>
      </c>
      <c r="AK984" t="s">
        <v>1368</v>
      </c>
      <c r="AL984" t="s">
        <v>1368</v>
      </c>
      <c r="AM984" t="s">
        <v>1368</v>
      </c>
      <c r="AN984" t="s">
        <v>1368</v>
      </c>
      <c r="AO984" t="s">
        <v>1368</v>
      </c>
      <c r="AP984" t="s">
        <v>1368</v>
      </c>
      <c r="AQ984" t="s">
        <v>1368</v>
      </c>
      <c r="AR984" t="s">
        <v>1368</v>
      </c>
      <c r="AS984" t="s">
        <v>1368</v>
      </c>
      <c r="AT984" t="s">
        <v>1368</v>
      </c>
      <c r="AU984" t="s">
        <v>1368</v>
      </c>
      <c r="AV984" t="s">
        <v>1368</v>
      </c>
      <c r="AW984" t="s">
        <v>1368</v>
      </c>
      <c r="AX984" t="s">
        <v>1368</v>
      </c>
      <c r="AY984" t="s">
        <v>1368</v>
      </c>
      <c r="AZ984" t="s">
        <v>1368</v>
      </c>
      <c r="BA984" t="s">
        <v>1368</v>
      </c>
    </row>
    <row r="985" spans="1:53" x14ac:dyDescent="0.25">
      <c r="A985" t="s">
        <v>1036</v>
      </c>
      <c r="B985" t="s">
        <v>1369</v>
      </c>
      <c r="C985" t="s">
        <v>1369</v>
      </c>
      <c r="D985" t="s">
        <v>1369</v>
      </c>
      <c r="E985" t="s">
        <v>1368</v>
      </c>
      <c r="F985" t="s">
        <v>1368</v>
      </c>
      <c r="G985" t="s">
        <v>1368</v>
      </c>
      <c r="H985" t="s">
        <v>1368</v>
      </c>
      <c r="I985" t="s">
        <v>1368</v>
      </c>
      <c r="J985" t="s">
        <v>1368</v>
      </c>
      <c r="K985" t="s">
        <v>1368</v>
      </c>
      <c r="L985" t="s">
        <v>1368</v>
      </c>
      <c r="M985" t="s">
        <v>1368</v>
      </c>
      <c r="N985" t="s">
        <v>1368</v>
      </c>
      <c r="O985" t="s">
        <v>1368</v>
      </c>
      <c r="P985" t="s">
        <v>1368</v>
      </c>
      <c r="Q985" t="s">
        <v>1368</v>
      </c>
      <c r="R985" t="s">
        <v>1368</v>
      </c>
      <c r="S985" t="s">
        <v>1368</v>
      </c>
      <c r="T985" t="s">
        <v>1368</v>
      </c>
      <c r="U985" t="s">
        <v>1368</v>
      </c>
      <c r="V985" t="s">
        <v>1368</v>
      </c>
      <c r="W985" t="s">
        <v>1368</v>
      </c>
      <c r="X985" t="s">
        <v>1368</v>
      </c>
      <c r="Y985" t="s">
        <v>1368</v>
      </c>
      <c r="Z985" t="s">
        <v>1368</v>
      </c>
      <c r="AA985" t="s">
        <v>1368</v>
      </c>
      <c r="AB985" t="s">
        <v>1371</v>
      </c>
      <c r="AC985" t="s">
        <v>1371</v>
      </c>
      <c r="AD985" t="s">
        <v>1371</v>
      </c>
      <c r="AE985" t="s">
        <v>1371</v>
      </c>
      <c r="AF985" t="s">
        <v>1371</v>
      </c>
      <c r="AG985" t="s">
        <v>1371</v>
      </c>
      <c r="AH985" t="s">
        <v>1371</v>
      </c>
      <c r="AI985" t="s">
        <v>1368</v>
      </c>
      <c r="AJ985" t="s">
        <v>1368</v>
      </c>
      <c r="AK985" t="s">
        <v>1368</v>
      </c>
      <c r="AL985" t="s">
        <v>1368</v>
      </c>
      <c r="AM985" t="s">
        <v>1368</v>
      </c>
      <c r="AN985" t="s">
        <v>1368</v>
      </c>
      <c r="AO985" t="s">
        <v>1368</v>
      </c>
      <c r="AP985" t="s">
        <v>1368</v>
      </c>
      <c r="AQ985" t="s">
        <v>1368</v>
      </c>
      <c r="AR985" t="s">
        <v>1368</v>
      </c>
      <c r="AS985" t="s">
        <v>1368</v>
      </c>
      <c r="AT985" t="s">
        <v>1368</v>
      </c>
      <c r="AU985" t="s">
        <v>1368</v>
      </c>
      <c r="AV985" t="s">
        <v>1368</v>
      </c>
      <c r="AW985" t="s">
        <v>1368</v>
      </c>
      <c r="AX985" t="s">
        <v>1368</v>
      </c>
      <c r="AY985" t="s">
        <v>1368</v>
      </c>
      <c r="AZ985" t="s">
        <v>1368</v>
      </c>
      <c r="BA985" t="s">
        <v>1368</v>
      </c>
    </row>
    <row r="986" spans="1:53" x14ac:dyDescent="0.25">
      <c r="A986" t="s">
        <v>1037</v>
      </c>
      <c r="B986" t="s">
        <v>1368</v>
      </c>
      <c r="C986" t="s">
        <v>1368</v>
      </c>
      <c r="D986" t="s">
        <v>1368</v>
      </c>
      <c r="E986" t="s">
        <v>1368</v>
      </c>
      <c r="F986" t="s">
        <v>1368</v>
      </c>
      <c r="G986" t="s">
        <v>1368</v>
      </c>
      <c r="H986" t="s">
        <v>1368</v>
      </c>
      <c r="I986" t="s">
        <v>1368</v>
      </c>
      <c r="J986" t="s">
        <v>1368</v>
      </c>
      <c r="K986" t="s">
        <v>1368</v>
      </c>
      <c r="L986" t="s">
        <v>1368</v>
      </c>
      <c r="M986" t="s">
        <v>1368</v>
      </c>
      <c r="N986" t="s">
        <v>1370</v>
      </c>
      <c r="O986" t="s">
        <v>1368</v>
      </c>
      <c r="P986" t="s">
        <v>1368</v>
      </c>
      <c r="Q986" t="s">
        <v>1368</v>
      </c>
      <c r="R986" t="s">
        <v>1368</v>
      </c>
      <c r="S986" t="s">
        <v>1368</v>
      </c>
      <c r="T986" t="s">
        <v>1368</v>
      </c>
      <c r="U986" t="s">
        <v>1368</v>
      </c>
      <c r="V986" t="s">
        <v>1368</v>
      </c>
      <c r="W986" t="s">
        <v>1368</v>
      </c>
      <c r="X986" t="s">
        <v>1368</v>
      </c>
      <c r="Y986" t="s">
        <v>1368</v>
      </c>
      <c r="Z986" t="s">
        <v>1368</v>
      </c>
      <c r="AA986" t="s">
        <v>1368</v>
      </c>
      <c r="AB986" t="s">
        <v>1368</v>
      </c>
      <c r="AC986" t="s">
        <v>1368</v>
      </c>
      <c r="AD986" t="s">
        <v>1368</v>
      </c>
      <c r="AE986" t="s">
        <v>1368</v>
      </c>
      <c r="AF986" t="s">
        <v>1368</v>
      </c>
      <c r="AG986" t="s">
        <v>1368</v>
      </c>
      <c r="AH986" t="s">
        <v>1368</v>
      </c>
      <c r="AI986" t="s">
        <v>1368</v>
      </c>
      <c r="AJ986" t="s">
        <v>1368</v>
      </c>
      <c r="AK986" t="s">
        <v>1368</v>
      </c>
      <c r="AL986" t="s">
        <v>1368</v>
      </c>
      <c r="AM986" t="s">
        <v>1368</v>
      </c>
      <c r="AN986" t="s">
        <v>1368</v>
      </c>
      <c r="AO986" t="s">
        <v>1368</v>
      </c>
      <c r="AP986" t="s">
        <v>1368</v>
      </c>
      <c r="AQ986" t="s">
        <v>1368</v>
      </c>
      <c r="AR986" t="s">
        <v>1368</v>
      </c>
      <c r="AS986" t="s">
        <v>1368</v>
      </c>
      <c r="AT986" t="s">
        <v>1368</v>
      </c>
      <c r="AU986" t="s">
        <v>1368</v>
      </c>
      <c r="AV986" t="s">
        <v>1368</v>
      </c>
      <c r="AW986" t="s">
        <v>1368</v>
      </c>
      <c r="AX986" t="s">
        <v>1368</v>
      </c>
      <c r="AY986" t="s">
        <v>1368</v>
      </c>
      <c r="AZ986" t="s">
        <v>1368</v>
      </c>
      <c r="BA986" t="s">
        <v>1368</v>
      </c>
    </row>
    <row r="987" spans="1:53" x14ac:dyDescent="0.25">
      <c r="A987" t="s">
        <v>1038</v>
      </c>
      <c r="B987" t="s">
        <v>1369</v>
      </c>
      <c r="C987" t="s">
        <v>1369</v>
      </c>
      <c r="D987" t="s">
        <v>1369</v>
      </c>
      <c r="E987" t="s">
        <v>1369</v>
      </c>
      <c r="F987" t="s">
        <v>1369</v>
      </c>
      <c r="G987" t="s">
        <v>1369</v>
      </c>
      <c r="H987" t="s">
        <v>1369</v>
      </c>
      <c r="I987" t="s">
        <v>1369</v>
      </c>
      <c r="J987" t="s">
        <v>1369</v>
      </c>
      <c r="K987" t="s">
        <v>1369</v>
      </c>
      <c r="L987" t="s">
        <v>1369</v>
      </c>
      <c r="M987" t="s">
        <v>1369</v>
      </c>
      <c r="N987" t="s">
        <v>1369</v>
      </c>
      <c r="O987" t="s">
        <v>1368</v>
      </c>
      <c r="P987" t="s">
        <v>1368</v>
      </c>
      <c r="Q987" t="s">
        <v>1368</v>
      </c>
      <c r="R987" t="s">
        <v>1368</v>
      </c>
      <c r="S987" t="s">
        <v>1368</v>
      </c>
      <c r="T987" t="s">
        <v>1368</v>
      </c>
      <c r="U987" t="s">
        <v>1368</v>
      </c>
      <c r="V987" t="s">
        <v>1368</v>
      </c>
      <c r="W987" t="s">
        <v>1368</v>
      </c>
      <c r="X987" t="s">
        <v>1368</v>
      </c>
      <c r="Y987" t="s">
        <v>1368</v>
      </c>
      <c r="Z987" t="s">
        <v>1368</v>
      </c>
      <c r="AA987" t="s">
        <v>1368</v>
      </c>
      <c r="AB987" t="s">
        <v>1368</v>
      </c>
      <c r="AC987" t="s">
        <v>1368</v>
      </c>
      <c r="AD987" t="s">
        <v>1368</v>
      </c>
      <c r="AE987" t="s">
        <v>1368</v>
      </c>
      <c r="AF987" t="s">
        <v>1368</v>
      </c>
      <c r="AG987" t="s">
        <v>1368</v>
      </c>
      <c r="AH987" t="s">
        <v>1368</v>
      </c>
      <c r="AI987" t="s">
        <v>1368</v>
      </c>
      <c r="AJ987" t="s">
        <v>1368</v>
      </c>
      <c r="AK987" t="s">
        <v>1368</v>
      </c>
      <c r="AL987" t="s">
        <v>1368</v>
      </c>
      <c r="AM987" t="s">
        <v>1368</v>
      </c>
      <c r="AN987" t="s">
        <v>1368</v>
      </c>
      <c r="AO987" t="s">
        <v>1368</v>
      </c>
      <c r="AP987" t="s">
        <v>1368</v>
      </c>
      <c r="AQ987" t="s">
        <v>1368</v>
      </c>
      <c r="AR987" t="s">
        <v>1368</v>
      </c>
      <c r="AS987" t="s">
        <v>1368</v>
      </c>
      <c r="AT987" t="s">
        <v>1368</v>
      </c>
      <c r="AU987" t="s">
        <v>1368</v>
      </c>
      <c r="AV987" t="s">
        <v>1368</v>
      </c>
      <c r="AW987" t="s">
        <v>1368</v>
      </c>
      <c r="AX987" t="s">
        <v>1368</v>
      </c>
      <c r="AY987" t="s">
        <v>1368</v>
      </c>
      <c r="AZ987" t="s">
        <v>1368</v>
      </c>
      <c r="BA987" t="s">
        <v>1368</v>
      </c>
    </row>
    <row r="988" spans="1:53" x14ac:dyDescent="0.25">
      <c r="A988" t="s">
        <v>1039</v>
      </c>
      <c r="B988" t="s">
        <v>1370</v>
      </c>
      <c r="C988" t="s">
        <v>1370</v>
      </c>
      <c r="D988" t="s">
        <v>1368</v>
      </c>
      <c r="E988" t="s">
        <v>1368</v>
      </c>
      <c r="F988" t="s">
        <v>1368</v>
      </c>
      <c r="G988" t="s">
        <v>1368</v>
      </c>
      <c r="H988" t="s">
        <v>1368</v>
      </c>
      <c r="I988" t="s">
        <v>1368</v>
      </c>
      <c r="J988" t="s">
        <v>1368</v>
      </c>
      <c r="K988" t="s">
        <v>1368</v>
      </c>
      <c r="L988" t="s">
        <v>1368</v>
      </c>
      <c r="M988" t="s">
        <v>1368</v>
      </c>
      <c r="N988" t="s">
        <v>1368</v>
      </c>
      <c r="O988" t="s">
        <v>1368</v>
      </c>
      <c r="P988" t="s">
        <v>1368</v>
      </c>
      <c r="Q988" t="s">
        <v>1368</v>
      </c>
      <c r="R988" t="s">
        <v>1368</v>
      </c>
      <c r="S988" t="s">
        <v>1368</v>
      </c>
      <c r="T988" t="s">
        <v>1368</v>
      </c>
      <c r="U988" t="s">
        <v>1368</v>
      </c>
      <c r="V988" t="s">
        <v>1368</v>
      </c>
      <c r="W988" t="s">
        <v>1368</v>
      </c>
      <c r="X988" t="s">
        <v>1368</v>
      </c>
      <c r="Y988" t="s">
        <v>1368</v>
      </c>
      <c r="Z988" t="s">
        <v>1368</v>
      </c>
      <c r="AA988" t="s">
        <v>1368</v>
      </c>
      <c r="AB988" t="s">
        <v>1368</v>
      </c>
      <c r="AC988" t="s">
        <v>1368</v>
      </c>
      <c r="AD988" t="s">
        <v>1368</v>
      </c>
      <c r="AE988" t="s">
        <v>1368</v>
      </c>
      <c r="AF988" t="s">
        <v>1368</v>
      </c>
      <c r="AG988" t="s">
        <v>1368</v>
      </c>
      <c r="AH988" t="s">
        <v>1368</v>
      </c>
      <c r="AI988" t="s">
        <v>1368</v>
      </c>
      <c r="AJ988" t="s">
        <v>1368</v>
      </c>
      <c r="AK988" t="s">
        <v>1368</v>
      </c>
      <c r="AL988" t="s">
        <v>1368</v>
      </c>
      <c r="AM988" t="s">
        <v>1368</v>
      </c>
      <c r="AN988" t="s">
        <v>1368</v>
      </c>
      <c r="AO988" t="s">
        <v>1368</v>
      </c>
      <c r="AP988" t="s">
        <v>1368</v>
      </c>
      <c r="AQ988" t="s">
        <v>1368</v>
      </c>
      <c r="AR988" t="s">
        <v>1368</v>
      </c>
      <c r="AS988" t="s">
        <v>1368</v>
      </c>
      <c r="AT988" t="s">
        <v>1368</v>
      </c>
      <c r="AU988" t="s">
        <v>1368</v>
      </c>
      <c r="AV988" t="s">
        <v>1368</v>
      </c>
      <c r="AW988" t="s">
        <v>1368</v>
      </c>
      <c r="AX988" t="s">
        <v>1368</v>
      </c>
      <c r="AY988" t="s">
        <v>1368</v>
      </c>
      <c r="AZ988" t="s">
        <v>1368</v>
      </c>
      <c r="BA988" t="s">
        <v>1368</v>
      </c>
    </row>
    <row r="989" spans="1:53" x14ac:dyDescent="0.25">
      <c r="A989" t="s">
        <v>1040</v>
      </c>
      <c r="B989" t="s">
        <v>1368</v>
      </c>
      <c r="C989" t="s">
        <v>1368</v>
      </c>
      <c r="D989" t="s">
        <v>1368</v>
      </c>
      <c r="E989" t="s">
        <v>1369</v>
      </c>
      <c r="F989" t="s">
        <v>1369</v>
      </c>
      <c r="G989" t="s">
        <v>1369</v>
      </c>
      <c r="H989" t="s">
        <v>1369</v>
      </c>
      <c r="I989" t="s">
        <v>1369</v>
      </c>
      <c r="J989" t="s">
        <v>1369</v>
      </c>
      <c r="K989" t="s">
        <v>1368</v>
      </c>
      <c r="L989" t="s">
        <v>1368</v>
      </c>
      <c r="M989" t="s">
        <v>1368</v>
      </c>
      <c r="N989" t="s">
        <v>1368</v>
      </c>
      <c r="O989" t="s">
        <v>1368</v>
      </c>
      <c r="P989" t="s">
        <v>1368</v>
      </c>
      <c r="Q989" t="s">
        <v>1368</v>
      </c>
      <c r="R989" t="s">
        <v>1368</v>
      </c>
      <c r="S989" t="s">
        <v>1368</v>
      </c>
      <c r="T989" t="s">
        <v>1368</v>
      </c>
      <c r="U989" t="s">
        <v>1368</v>
      </c>
      <c r="V989" t="s">
        <v>1368</v>
      </c>
      <c r="W989" t="s">
        <v>1368</v>
      </c>
      <c r="X989" t="s">
        <v>1368</v>
      </c>
      <c r="Y989" t="s">
        <v>1368</v>
      </c>
      <c r="Z989" t="s">
        <v>1368</v>
      </c>
      <c r="AA989" t="s">
        <v>1368</v>
      </c>
      <c r="AB989" t="s">
        <v>1368</v>
      </c>
      <c r="AC989" t="s">
        <v>1368</v>
      </c>
      <c r="AD989" t="s">
        <v>1369</v>
      </c>
      <c r="AE989" t="s">
        <v>1369</v>
      </c>
      <c r="AF989" t="s">
        <v>1369</v>
      </c>
      <c r="AG989" t="s">
        <v>1369</v>
      </c>
      <c r="AH989" t="s">
        <v>1369</v>
      </c>
      <c r="AI989" t="s">
        <v>1369</v>
      </c>
      <c r="AJ989" t="s">
        <v>1369</v>
      </c>
      <c r="AK989" t="s">
        <v>1369</v>
      </c>
      <c r="AL989" t="s">
        <v>1369</v>
      </c>
      <c r="AM989" t="s">
        <v>1368</v>
      </c>
      <c r="AN989" t="s">
        <v>1368</v>
      </c>
      <c r="AO989" t="s">
        <v>1368</v>
      </c>
      <c r="AP989" t="s">
        <v>1368</v>
      </c>
      <c r="AQ989" t="s">
        <v>1368</v>
      </c>
      <c r="AR989" t="s">
        <v>1368</v>
      </c>
      <c r="AS989" t="s">
        <v>1368</v>
      </c>
      <c r="AT989" t="s">
        <v>1368</v>
      </c>
      <c r="AU989" t="s">
        <v>1368</v>
      </c>
      <c r="AV989" t="s">
        <v>1368</v>
      </c>
      <c r="AW989" t="s">
        <v>1368</v>
      </c>
      <c r="AX989" t="s">
        <v>1368</v>
      </c>
      <c r="AY989" t="s">
        <v>1368</v>
      </c>
      <c r="AZ989" t="s">
        <v>1368</v>
      </c>
      <c r="BA989" t="s">
        <v>1368</v>
      </c>
    </row>
    <row r="990" spans="1:53" x14ac:dyDescent="0.25">
      <c r="A990" t="s">
        <v>1041</v>
      </c>
      <c r="B990" t="s">
        <v>1368</v>
      </c>
      <c r="C990" t="s">
        <v>1368</v>
      </c>
      <c r="D990" t="s">
        <v>1369</v>
      </c>
      <c r="E990" t="s">
        <v>1369</v>
      </c>
      <c r="F990" t="s">
        <v>1368</v>
      </c>
      <c r="G990" t="s">
        <v>1368</v>
      </c>
      <c r="H990" t="s">
        <v>1369</v>
      </c>
      <c r="I990" t="s">
        <v>1369</v>
      </c>
      <c r="J990" t="s">
        <v>1368</v>
      </c>
      <c r="K990" t="s">
        <v>1368</v>
      </c>
      <c r="L990" t="s">
        <v>1368</v>
      </c>
      <c r="M990" t="s">
        <v>1368</v>
      </c>
      <c r="N990" t="s">
        <v>1368</v>
      </c>
      <c r="O990" t="s">
        <v>1368</v>
      </c>
      <c r="P990" t="s">
        <v>1368</v>
      </c>
      <c r="Q990" t="s">
        <v>1368</v>
      </c>
      <c r="R990" t="s">
        <v>1369</v>
      </c>
      <c r="S990" t="s">
        <v>1369</v>
      </c>
      <c r="T990" t="s">
        <v>1369</v>
      </c>
      <c r="U990" t="s">
        <v>1369</v>
      </c>
      <c r="V990" t="s">
        <v>1368</v>
      </c>
      <c r="W990" t="s">
        <v>1368</v>
      </c>
      <c r="X990" t="s">
        <v>1368</v>
      </c>
      <c r="Y990" t="s">
        <v>1368</v>
      </c>
      <c r="Z990" t="s">
        <v>1368</v>
      </c>
      <c r="AA990" t="s">
        <v>1368</v>
      </c>
      <c r="AB990" t="s">
        <v>1368</v>
      </c>
      <c r="AC990" t="s">
        <v>1368</v>
      </c>
      <c r="AD990" t="s">
        <v>1368</v>
      </c>
      <c r="AE990" t="s">
        <v>1368</v>
      </c>
      <c r="AF990" t="s">
        <v>1368</v>
      </c>
      <c r="AG990" t="s">
        <v>1368</v>
      </c>
      <c r="AH990" t="s">
        <v>1368</v>
      </c>
      <c r="AI990" t="s">
        <v>1368</v>
      </c>
      <c r="AJ990" t="s">
        <v>1368</v>
      </c>
      <c r="AK990" t="s">
        <v>1368</v>
      </c>
      <c r="AL990" t="s">
        <v>1368</v>
      </c>
      <c r="AM990" t="s">
        <v>1368</v>
      </c>
      <c r="AN990" t="s">
        <v>1368</v>
      </c>
      <c r="AO990" t="s">
        <v>1370</v>
      </c>
      <c r="AP990" t="s">
        <v>1370</v>
      </c>
      <c r="AQ990" t="s">
        <v>1370</v>
      </c>
      <c r="AR990" t="s">
        <v>1370</v>
      </c>
      <c r="AS990" t="s">
        <v>1370</v>
      </c>
      <c r="AT990" t="s">
        <v>1370</v>
      </c>
      <c r="AU990" t="s">
        <v>1370</v>
      </c>
      <c r="AV990" t="s">
        <v>1370</v>
      </c>
      <c r="AW990" t="s">
        <v>1370</v>
      </c>
      <c r="AX990" t="s">
        <v>1370</v>
      </c>
      <c r="AY990" t="s">
        <v>1370</v>
      </c>
      <c r="AZ990" t="s">
        <v>1370</v>
      </c>
      <c r="BA990" t="s">
        <v>1370</v>
      </c>
    </row>
    <row r="991" spans="1:53" x14ac:dyDescent="0.25">
      <c r="A991" t="s">
        <v>1042</v>
      </c>
      <c r="B991" t="s">
        <v>1370</v>
      </c>
      <c r="C991" t="s">
        <v>1370</v>
      </c>
      <c r="D991" t="s">
        <v>1370</v>
      </c>
      <c r="E991" t="s">
        <v>1368</v>
      </c>
      <c r="F991" t="s">
        <v>1368</v>
      </c>
      <c r="G991" t="s">
        <v>1368</v>
      </c>
      <c r="H991" t="s">
        <v>1368</v>
      </c>
      <c r="I991" t="s">
        <v>1368</v>
      </c>
      <c r="J991" t="s">
        <v>1368</v>
      </c>
      <c r="K991" t="s">
        <v>1368</v>
      </c>
      <c r="L991" t="s">
        <v>1368</v>
      </c>
      <c r="M991" t="s">
        <v>1368</v>
      </c>
      <c r="N991" t="s">
        <v>1368</v>
      </c>
      <c r="O991" t="s">
        <v>1368</v>
      </c>
      <c r="P991" t="s">
        <v>1368</v>
      </c>
      <c r="Q991" t="s">
        <v>1368</v>
      </c>
      <c r="R991" t="s">
        <v>1368</v>
      </c>
      <c r="S991" t="s">
        <v>1368</v>
      </c>
      <c r="T991" t="s">
        <v>1368</v>
      </c>
      <c r="U991" t="s">
        <v>1368</v>
      </c>
      <c r="V991" t="s">
        <v>1368</v>
      </c>
      <c r="W991" t="s">
        <v>1368</v>
      </c>
      <c r="X991" t="s">
        <v>1368</v>
      </c>
      <c r="Y991" t="s">
        <v>1368</v>
      </c>
      <c r="Z991" t="s">
        <v>1368</v>
      </c>
      <c r="AA991" t="s">
        <v>1368</v>
      </c>
      <c r="AB991" t="s">
        <v>1368</v>
      </c>
      <c r="AC991" t="s">
        <v>1368</v>
      </c>
      <c r="AD991" t="s">
        <v>1368</v>
      </c>
      <c r="AE991" t="s">
        <v>1368</v>
      </c>
      <c r="AF991" t="s">
        <v>1368</v>
      </c>
      <c r="AG991" t="s">
        <v>1368</v>
      </c>
      <c r="AH991" t="s">
        <v>1368</v>
      </c>
      <c r="AI991" t="s">
        <v>1368</v>
      </c>
      <c r="AJ991" t="s">
        <v>1368</v>
      </c>
      <c r="AK991" t="s">
        <v>1368</v>
      </c>
      <c r="AL991" t="s">
        <v>1368</v>
      </c>
      <c r="AM991" t="s">
        <v>1368</v>
      </c>
      <c r="AN991" t="s">
        <v>1368</v>
      </c>
      <c r="AO991" t="s">
        <v>1368</v>
      </c>
      <c r="AP991" t="s">
        <v>1368</v>
      </c>
      <c r="AQ991" t="s">
        <v>1368</v>
      </c>
      <c r="AR991" t="s">
        <v>1368</v>
      </c>
      <c r="AS991" t="s">
        <v>1368</v>
      </c>
      <c r="AT991" t="s">
        <v>1368</v>
      </c>
      <c r="AU991" t="s">
        <v>1368</v>
      </c>
      <c r="AV991" t="s">
        <v>1368</v>
      </c>
      <c r="AW991" t="s">
        <v>1368</v>
      </c>
      <c r="AX991" t="s">
        <v>1368</v>
      </c>
      <c r="AY991" t="s">
        <v>1368</v>
      </c>
      <c r="AZ991" t="s">
        <v>1368</v>
      </c>
      <c r="BA991" t="s">
        <v>1368</v>
      </c>
    </row>
    <row r="992" spans="1:53" x14ac:dyDescent="0.25">
      <c r="A992" t="s">
        <v>1043</v>
      </c>
      <c r="B992" t="s">
        <v>1368</v>
      </c>
      <c r="C992" t="s">
        <v>1368</v>
      </c>
      <c r="D992" t="s">
        <v>1368</v>
      </c>
      <c r="E992" t="s">
        <v>1368</v>
      </c>
      <c r="F992" t="s">
        <v>1368</v>
      </c>
      <c r="G992" t="s">
        <v>1368</v>
      </c>
      <c r="H992" t="s">
        <v>1368</v>
      </c>
      <c r="I992" t="s">
        <v>1368</v>
      </c>
      <c r="J992" t="s">
        <v>1368</v>
      </c>
      <c r="K992" t="s">
        <v>1368</v>
      </c>
      <c r="L992" t="s">
        <v>1368</v>
      </c>
      <c r="M992" t="s">
        <v>1368</v>
      </c>
      <c r="N992" t="s">
        <v>1368</v>
      </c>
      <c r="O992" t="s">
        <v>1368</v>
      </c>
      <c r="P992" t="s">
        <v>1368</v>
      </c>
      <c r="Q992" t="s">
        <v>1368</v>
      </c>
      <c r="R992" t="s">
        <v>1368</v>
      </c>
      <c r="S992" t="s">
        <v>1368</v>
      </c>
      <c r="T992" t="s">
        <v>1368</v>
      </c>
      <c r="U992" t="s">
        <v>1368</v>
      </c>
      <c r="V992" t="s">
        <v>1368</v>
      </c>
      <c r="W992" t="s">
        <v>1368</v>
      </c>
      <c r="X992" t="s">
        <v>1368</v>
      </c>
      <c r="Y992" t="s">
        <v>1368</v>
      </c>
      <c r="Z992" t="s">
        <v>1368</v>
      </c>
      <c r="AA992" t="s">
        <v>1368</v>
      </c>
      <c r="AB992" t="s">
        <v>1368</v>
      </c>
      <c r="AC992" t="s">
        <v>1368</v>
      </c>
      <c r="AD992" t="s">
        <v>1368</v>
      </c>
      <c r="AE992" t="s">
        <v>1368</v>
      </c>
      <c r="AF992" t="s">
        <v>1368</v>
      </c>
      <c r="AG992" t="s">
        <v>1368</v>
      </c>
      <c r="AH992" t="s">
        <v>1368</v>
      </c>
      <c r="AI992" t="s">
        <v>1368</v>
      </c>
      <c r="AJ992" t="s">
        <v>1368</v>
      </c>
      <c r="AK992" t="s">
        <v>1368</v>
      </c>
      <c r="AL992" t="s">
        <v>1368</v>
      </c>
      <c r="AM992" t="s">
        <v>1368</v>
      </c>
      <c r="AN992" t="s">
        <v>1368</v>
      </c>
      <c r="AO992" t="s">
        <v>1368</v>
      </c>
      <c r="AP992" t="s">
        <v>1368</v>
      </c>
      <c r="AQ992" t="s">
        <v>1368</v>
      </c>
      <c r="AR992" t="s">
        <v>1368</v>
      </c>
      <c r="AS992" t="s">
        <v>1368</v>
      </c>
      <c r="AT992" t="s">
        <v>1368</v>
      </c>
      <c r="AU992" t="s">
        <v>1368</v>
      </c>
      <c r="AV992" t="s">
        <v>1368</v>
      </c>
      <c r="AW992" t="s">
        <v>1368</v>
      </c>
      <c r="AX992" t="s">
        <v>1368</v>
      </c>
      <c r="AY992" t="s">
        <v>1368</v>
      </c>
      <c r="AZ992" t="s">
        <v>1368</v>
      </c>
      <c r="BA992" t="s">
        <v>1368</v>
      </c>
    </row>
    <row r="993" spans="1:53" x14ac:dyDescent="0.25">
      <c r="A993" t="s">
        <v>1044</v>
      </c>
      <c r="B993" t="s">
        <v>1369</v>
      </c>
      <c r="C993" t="s">
        <v>1369</v>
      </c>
      <c r="D993" t="s">
        <v>1368</v>
      </c>
      <c r="E993" t="s">
        <v>1368</v>
      </c>
      <c r="F993" t="s">
        <v>1368</v>
      </c>
      <c r="G993" t="s">
        <v>1368</v>
      </c>
      <c r="H993" t="s">
        <v>1368</v>
      </c>
      <c r="I993" t="s">
        <v>1368</v>
      </c>
      <c r="J993" t="s">
        <v>1368</v>
      </c>
      <c r="K993" t="s">
        <v>1368</v>
      </c>
      <c r="L993" t="s">
        <v>1368</v>
      </c>
      <c r="M993" t="s">
        <v>1368</v>
      </c>
      <c r="N993" t="s">
        <v>1368</v>
      </c>
      <c r="O993" t="s">
        <v>1368</v>
      </c>
      <c r="P993" t="s">
        <v>1368</v>
      </c>
      <c r="Q993" t="s">
        <v>1368</v>
      </c>
      <c r="R993" t="s">
        <v>1368</v>
      </c>
      <c r="S993" t="s">
        <v>1368</v>
      </c>
      <c r="T993" t="s">
        <v>1368</v>
      </c>
      <c r="U993" t="s">
        <v>1368</v>
      </c>
      <c r="V993" t="s">
        <v>1368</v>
      </c>
      <c r="W993" t="s">
        <v>1368</v>
      </c>
      <c r="X993" t="s">
        <v>1368</v>
      </c>
      <c r="Y993" t="s">
        <v>1368</v>
      </c>
      <c r="Z993" t="s">
        <v>1368</v>
      </c>
      <c r="AA993" t="s">
        <v>1368</v>
      </c>
      <c r="AB993" t="s">
        <v>1368</v>
      </c>
      <c r="AC993" t="s">
        <v>1368</v>
      </c>
      <c r="AD993" t="s">
        <v>1368</v>
      </c>
      <c r="AE993" t="s">
        <v>1368</v>
      </c>
      <c r="AF993" t="s">
        <v>1368</v>
      </c>
      <c r="AG993" t="s">
        <v>1368</v>
      </c>
      <c r="AH993" t="s">
        <v>1368</v>
      </c>
      <c r="AI993" t="s">
        <v>1368</v>
      </c>
      <c r="AJ993" t="s">
        <v>1369</v>
      </c>
      <c r="AK993" t="s">
        <v>1369</v>
      </c>
      <c r="AL993" t="s">
        <v>1369</v>
      </c>
      <c r="AM993" t="s">
        <v>1369</v>
      </c>
      <c r="AN993" t="s">
        <v>1369</v>
      </c>
      <c r="AO993" t="s">
        <v>1369</v>
      </c>
      <c r="AP993" t="s">
        <v>1369</v>
      </c>
      <c r="AQ993" t="s">
        <v>1369</v>
      </c>
      <c r="AR993" t="s">
        <v>1369</v>
      </c>
      <c r="AS993" t="s">
        <v>1369</v>
      </c>
      <c r="AT993" t="s">
        <v>1369</v>
      </c>
      <c r="AU993" t="s">
        <v>1369</v>
      </c>
      <c r="AV993" t="s">
        <v>1369</v>
      </c>
      <c r="AW993" t="s">
        <v>1369</v>
      </c>
      <c r="AX993" t="s">
        <v>1368</v>
      </c>
      <c r="AY993" t="s">
        <v>1368</v>
      </c>
      <c r="AZ993" t="s">
        <v>1369</v>
      </c>
      <c r="BA993" t="s">
        <v>1369</v>
      </c>
    </row>
    <row r="994" spans="1:53" x14ac:dyDescent="0.25">
      <c r="A994" t="s">
        <v>1045</v>
      </c>
      <c r="B994" t="s">
        <v>1368</v>
      </c>
      <c r="C994" t="s">
        <v>1368</v>
      </c>
      <c r="D994" t="s">
        <v>1368</v>
      </c>
      <c r="E994" t="s">
        <v>1369</v>
      </c>
      <c r="F994" t="s">
        <v>1369</v>
      </c>
      <c r="G994" t="s">
        <v>1369</v>
      </c>
      <c r="H994" t="s">
        <v>1369</v>
      </c>
      <c r="I994" t="s">
        <v>1369</v>
      </c>
      <c r="J994" t="s">
        <v>1368</v>
      </c>
      <c r="K994" t="s">
        <v>1368</v>
      </c>
      <c r="L994" t="s">
        <v>1368</v>
      </c>
      <c r="M994" t="s">
        <v>1368</v>
      </c>
      <c r="N994" t="s">
        <v>1368</v>
      </c>
      <c r="O994" t="s">
        <v>1368</v>
      </c>
      <c r="P994" t="s">
        <v>1368</v>
      </c>
      <c r="Q994" t="s">
        <v>1368</v>
      </c>
      <c r="R994" t="s">
        <v>1368</v>
      </c>
      <c r="S994" t="s">
        <v>1370</v>
      </c>
      <c r="T994" t="s">
        <v>1370</v>
      </c>
      <c r="U994" t="s">
        <v>1370</v>
      </c>
      <c r="V994" t="s">
        <v>1370</v>
      </c>
      <c r="W994" t="s">
        <v>1370</v>
      </c>
      <c r="X994" t="s">
        <v>1368</v>
      </c>
      <c r="Y994" t="s">
        <v>1368</v>
      </c>
      <c r="Z994" t="s">
        <v>1368</v>
      </c>
      <c r="AA994" t="s">
        <v>1368</v>
      </c>
      <c r="AB994" t="s">
        <v>1368</v>
      </c>
      <c r="AC994" t="s">
        <v>1368</v>
      </c>
      <c r="AD994" t="s">
        <v>1368</v>
      </c>
      <c r="AE994" t="s">
        <v>1368</v>
      </c>
      <c r="AF994" t="s">
        <v>1368</v>
      </c>
      <c r="AG994" t="s">
        <v>1368</v>
      </c>
      <c r="AH994" t="s">
        <v>1368</v>
      </c>
      <c r="AI994" t="s">
        <v>1368</v>
      </c>
      <c r="AJ994" t="s">
        <v>1368</v>
      </c>
      <c r="AK994" t="s">
        <v>1368</v>
      </c>
      <c r="AL994" t="s">
        <v>1368</v>
      </c>
      <c r="AM994" t="s">
        <v>1368</v>
      </c>
      <c r="AN994" t="s">
        <v>1368</v>
      </c>
      <c r="AO994" t="s">
        <v>1368</v>
      </c>
      <c r="AP994" t="s">
        <v>1368</v>
      </c>
      <c r="AQ994" t="s">
        <v>1368</v>
      </c>
      <c r="AR994" t="s">
        <v>1368</v>
      </c>
      <c r="AS994" t="s">
        <v>1368</v>
      </c>
      <c r="AT994" t="s">
        <v>1368</v>
      </c>
      <c r="AU994" t="s">
        <v>1368</v>
      </c>
      <c r="AV994" t="s">
        <v>1368</v>
      </c>
      <c r="AW994" t="s">
        <v>1368</v>
      </c>
      <c r="AX994" t="s">
        <v>1368</v>
      </c>
      <c r="AY994" t="s">
        <v>1368</v>
      </c>
      <c r="AZ994" t="s">
        <v>1368</v>
      </c>
      <c r="BA994" t="s">
        <v>1368</v>
      </c>
    </row>
    <row r="995" spans="1:53" x14ac:dyDescent="0.25">
      <c r="A995" t="s">
        <v>1046</v>
      </c>
      <c r="B995" t="s">
        <v>1370</v>
      </c>
      <c r="C995" t="s">
        <v>1370</v>
      </c>
      <c r="D995" t="s">
        <v>1370</v>
      </c>
      <c r="E995" t="s">
        <v>1370</v>
      </c>
      <c r="F995" t="s">
        <v>1370</v>
      </c>
      <c r="G995" t="s">
        <v>1370</v>
      </c>
      <c r="H995" t="s">
        <v>1370</v>
      </c>
      <c r="I995" t="s">
        <v>1370</v>
      </c>
      <c r="J995" t="s">
        <v>1370</v>
      </c>
      <c r="K995" t="s">
        <v>1370</v>
      </c>
      <c r="L995" t="s">
        <v>1370</v>
      </c>
      <c r="M995" t="s">
        <v>1370</v>
      </c>
      <c r="N995" t="s">
        <v>1370</v>
      </c>
      <c r="O995" t="s">
        <v>1370</v>
      </c>
      <c r="P995" t="s">
        <v>1370</v>
      </c>
      <c r="Q995" t="s">
        <v>1370</v>
      </c>
      <c r="R995" t="s">
        <v>1370</v>
      </c>
      <c r="S995" t="s">
        <v>1370</v>
      </c>
      <c r="T995" t="s">
        <v>1370</v>
      </c>
      <c r="U995" t="s">
        <v>1370</v>
      </c>
      <c r="V995" t="s">
        <v>1370</v>
      </c>
      <c r="W995" t="s">
        <v>1370</v>
      </c>
      <c r="X995" t="s">
        <v>1370</v>
      </c>
      <c r="Y995" t="s">
        <v>1370</v>
      </c>
      <c r="Z995" t="s">
        <v>1370</v>
      </c>
      <c r="AA995" t="s">
        <v>1370</v>
      </c>
      <c r="AB995" t="s">
        <v>1370</v>
      </c>
      <c r="AC995" t="s">
        <v>1371</v>
      </c>
      <c r="AD995" t="s">
        <v>1371</v>
      </c>
      <c r="AE995" t="s">
        <v>1371</v>
      </c>
      <c r="AF995" t="s">
        <v>1371</v>
      </c>
      <c r="AG995" t="s">
        <v>1371</v>
      </c>
      <c r="AH995" t="s">
        <v>1371</v>
      </c>
      <c r="AI995" t="s">
        <v>1371</v>
      </c>
      <c r="AJ995" t="s">
        <v>1371</v>
      </c>
      <c r="AK995" t="s">
        <v>1371</v>
      </c>
      <c r="AL995" t="s">
        <v>1371</v>
      </c>
      <c r="AM995" t="s">
        <v>1371</v>
      </c>
      <c r="AN995" t="s">
        <v>1371</v>
      </c>
      <c r="AO995" t="s">
        <v>1371</v>
      </c>
      <c r="AP995" t="s">
        <v>1371</v>
      </c>
      <c r="AQ995" t="s">
        <v>1371</v>
      </c>
      <c r="AR995" t="s">
        <v>1371</v>
      </c>
      <c r="AS995" t="s">
        <v>1371</v>
      </c>
      <c r="AT995" t="s">
        <v>1371</v>
      </c>
      <c r="AU995" t="s">
        <v>1371</v>
      </c>
      <c r="AV995" t="s">
        <v>1371</v>
      </c>
      <c r="AW995" t="s">
        <v>1371</v>
      </c>
      <c r="AX995" t="s">
        <v>1368</v>
      </c>
      <c r="AY995" t="s">
        <v>1369</v>
      </c>
      <c r="AZ995" t="s">
        <v>1369</v>
      </c>
      <c r="BA995" t="s">
        <v>1369</v>
      </c>
    </row>
    <row r="996" spans="1:53" x14ac:dyDescent="0.25">
      <c r="A996" t="s">
        <v>1047</v>
      </c>
      <c r="B996" t="s">
        <v>1368</v>
      </c>
      <c r="C996" t="s">
        <v>1368</v>
      </c>
      <c r="D996" t="s">
        <v>1368</v>
      </c>
      <c r="E996" t="s">
        <v>1368</v>
      </c>
      <c r="F996" t="s">
        <v>1368</v>
      </c>
      <c r="G996" t="s">
        <v>1368</v>
      </c>
      <c r="H996" t="s">
        <v>1368</v>
      </c>
      <c r="I996" t="s">
        <v>1368</v>
      </c>
      <c r="J996" t="s">
        <v>1368</v>
      </c>
      <c r="K996" t="s">
        <v>1368</v>
      </c>
      <c r="L996" t="s">
        <v>1368</v>
      </c>
      <c r="M996" t="s">
        <v>1368</v>
      </c>
      <c r="N996" t="s">
        <v>1368</v>
      </c>
      <c r="O996" t="s">
        <v>1368</v>
      </c>
      <c r="P996" t="s">
        <v>1368</v>
      </c>
      <c r="Q996" t="s">
        <v>1368</v>
      </c>
      <c r="R996" t="s">
        <v>1368</v>
      </c>
      <c r="S996" t="s">
        <v>1368</v>
      </c>
      <c r="T996" t="s">
        <v>1368</v>
      </c>
      <c r="U996" t="s">
        <v>1368</v>
      </c>
      <c r="V996" t="s">
        <v>1368</v>
      </c>
      <c r="W996" t="s">
        <v>1368</v>
      </c>
      <c r="X996" t="s">
        <v>1368</v>
      </c>
      <c r="Y996" t="s">
        <v>1369</v>
      </c>
      <c r="Z996" t="s">
        <v>1368</v>
      </c>
      <c r="AA996" t="s">
        <v>1368</v>
      </c>
      <c r="AB996" t="s">
        <v>1368</v>
      </c>
      <c r="AC996" t="s">
        <v>1368</v>
      </c>
      <c r="AD996" t="s">
        <v>1368</v>
      </c>
      <c r="AE996" t="s">
        <v>1368</v>
      </c>
      <c r="AF996" t="s">
        <v>1368</v>
      </c>
      <c r="AG996" t="s">
        <v>1368</v>
      </c>
      <c r="AH996" t="s">
        <v>1368</v>
      </c>
      <c r="AI996" t="s">
        <v>1368</v>
      </c>
      <c r="AJ996" t="s">
        <v>1368</v>
      </c>
      <c r="AK996" t="s">
        <v>1368</v>
      </c>
      <c r="AL996" t="s">
        <v>1368</v>
      </c>
      <c r="AM996" t="s">
        <v>1368</v>
      </c>
      <c r="AN996" t="s">
        <v>1368</v>
      </c>
      <c r="AO996" t="s">
        <v>1368</v>
      </c>
      <c r="AP996" t="s">
        <v>1368</v>
      </c>
      <c r="AQ996" t="s">
        <v>1368</v>
      </c>
      <c r="AR996" t="s">
        <v>1368</v>
      </c>
      <c r="AS996" t="s">
        <v>1368</v>
      </c>
      <c r="AT996" t="s">
        <v>1368</v>
      </c>
      <c r="AU996" t="s">
        <v>1368</v>
      </c>
      <c r="AV996" t="s">
        <v>1369</v>
      </c>
      <c r="AW996" t="s">
        <v>1369</v>
      </c>
      <c r="AX996" t="s">
        <v>1369</v>
      </c>
      <c r="AY996" t="s">
        <v>1369</v>
      </c>
      <c r="AZ996" t="s">
        <v>1369</v>
      </c>
      <c r="BA996" t="s">
        <v>1369</v>
      </c>
    </row>
    <row r="997" spans="1:53" x14ac:dyDescent="0.25">
      <c r="A997" t="s">
        <v>1048</v>
      </c>
      <c r="B997" t="s">
        <v>1369</v>
      </c>
      <c r="C997" t="s">
        <v>1369</v>
      </c>
      <c r="D997" t="s">
        <v>1369</v>
      </c>
      <c r="E997" t="s">
        <v>1369</v>
      </c>
      <c r="F997" t="s">
        <v>1368</v>
      </c>
      <c r="G997" t="s">
        <v>1368</v>
      </c>
      <c r="H997" t="s">
        <v>1368</v>
      </c>
      <c r="I997" t="s">
        <v>1368</v>
      </c>
      <c r="J997" t="s">
        <v>1369</v>
      </c>
      <c r="K997" t="s">
        <v>1369</v>
      </c>
      <c r="L997" t="s">
        <v>1369</v>
      </c>
      <c r="M997" t="s">
        <v>1369</v>
      </c>
      <c r="N997" t="s">
        <v>1369</v>
      </c>
      <c r="O997" t="s">
        <v>1369</v>
      </c>
      <c r="P997" t="s">
        <v>1369</v>
      </c>
      <c r="Q997" t="s">
        <v>1369</v>
      </c>
      <c r="R997" t="s">
        <v>1368</v>
      </c>
      <c r="S997" t="s">
        <v>1368</v>
      </c>
      <c r="T997" t="s">
        <v>1368</v>
      </c>
      <c r="U997" t="s">
        <v>1368</v>
      </c>
      <c r="V997" t="s">
        <v>1368</v>
      </c>
      <c r="W997" t="s">
        <v>1368</v>
      </c>
      <c r="X997" t="s">
        <v>1368</v>
      </c>
      <c r="Y997" t="s">
        <v>1368</v>
      </c>
      <c r="Z997" t="s">
        <v>1369</v>
      </c>
      <c r="AA997" t="s">
        <v>1368</v>
      </c>
      <c r="AB997" t="s">
        <v>1369</v>
      </c>
      <c r="AC997" t="s">
        <v>1369</v>
      </c>
      <c r="AD997" t="s">
        <v>1369</v>
      </c>
      <c r="AE997" t="s">
        <v>1369</v>
      </c>
      <c r="AF997" t="s">
        <v>1369</v>
      </c>
      <c r="AG997" t="s">
        <v>1369</v>
      </c>
      <c r="AH997" t="s">
        <v>1369</v>
      </c>
      <c r="AI997" t="s">
        <v>1369</v>
      </c>
      <c r="AJ997" t="s">
        <v>1369</v>
      </c>
      <c r="AK997" t="s">
        <v>1369</v>
      </c>
      <c r="AL997" t="s">
        <v>1369</v>
      </c>
      <c r="AM997" t="s">
        <v>1369</v>
      </c>
      <c r="AN997" t="s">
        <v>1369</v>
      </c>
      <c r="AO997" t="s">
        <v>1369</v>
      </c>
      <c r="AP997" t="s">
        <v>1369</v>
      </c>
      <c r="AQ997" t="s">
        <v>1369</v>
      </c>
      <c r="AR997" t="s">
        <v>1369</v>
      </c>
      <c r="AS997" t="s">
        <v>1369</v>
      </c>
      <c r="AT997" t="s">
        <v>1369</v>
      </c>
      <c r="AU997" t="s">
        <v>1369</v>
      </c>
      <c r="AV997" t="s">
        <v>1369</v>
      </c>
      <c r="AW997" t="s">
        <v>1369</v>
      </c>
      <c r="AX997" t="s">
        <v>1369</v>
      </c>
      <c r="AY997" t="s">
        <v>1369</v>
      </c>
      <c r="AZ997" t="s">
        <v>1369</v>
      </c>
      <c r="BA997" t="s">
        <v>1368</v>
      </c>
    </row>
    <row r="998" spans="1:53" x14ac:dyDescent="0.25">
      <c r="A998" t="s">
        <v>1049</v>
      </c>
      <c r="B998" t="s">
        <v>1368</v>
      </c>
      <c r="C998" t="s">
        <v>1368</v>
      </c>
      <c r="D998" t="s">
        <v>1368</v>
      </c>
      <c r="E998" t="s">
        <v>1368</v>
      </c>
      <c r="F998" t="s">
        <v>1368</v>
      </c>
      <c r="G998" t="s">
        <v>1371</v>
      </c>
      <c r="H998" t="s">
        <v>1371</v>
      </c>
      <c r="I998" t="s">
        <v>1371</v>
      </c>
      <c r="J998" t="s">
        <v>1371</v>
      </c>
      <c r="K998" t="s">
        <v>1371</v>
      </c>
      <c r="L998" t="s">
        <v>1371</v>
      </c>
      <c r="M998" t="s">
        <v>1371</v>
      </c>
      <c r="N998" t="s">
        <v>1368</v>
      </c>
      <c r="O998" t="s">
        <v>1368</v>
      </c>
      <c r="P998" t="s">
        <v>1368</v>
      </c>
      <c r="Q998" t="s">
        <v>1368</v>
      </c>
      <c r="R998" t="s">
        <v>1368</v>
      </c>
      <c r="S998" t="s">
        <v>1368</v>
      </c>
      <c r="T998" t="s">
        <v>1368</v>
      </c>
      <c r="U998" t="s">
        <v>1368</v>
      </c>
      <c r="V998" t="s">
        <v>1368</v>
      </c>
      <c r="W998" t="s">
        <v>1368</v>
      </c>
      <c r="X998" t="s">
        <v>1368</v>
      </c>
      <c r="Y998" t="s">
        <v>1368</v>
      </c>
      <c r="Z998" t="s">
        <v>1368</v>
      </c>
      <c r="AA998" t="s">
        <v>1368</v>
      </c>
      <c r="AB998" t="s">
        <v>1368</v>
      </c>
      <c r="AC998" t="s">
        <v>1368</v>
      </c>
      <c r="AD998" t="s">
        <v>1368</v>
      </c>
      <c r="AE998" t="s">
        <v>1368</v>
      </c>
      <c r="AF998" t="s">
        <v>1368</v>
      </c>
      <c r="AG998" t="s">
        <v>1368</v>
      </c>
      <c r="AH998" t="s">
        <v>1368</v>
      </c>
      <c r="AI998" t="s">
        <v>1368</v>
      </c>
      <c r="AJ998" t="s">
        <v>1368</v>
      </c>
      <c r="AK998" t="s">
        <v>1368</v>
      </c>
      <c r="AL998" t="s">
        <v>1368</v>
      </c>
      <c r="AM998" t="s">
        <v>1368</v>
      </c>
      <c r="AN998" t="s">
        <v>1368</v>
      </c>
      <c r="AO998" t="s">
        <v>1368</v>
      </c>
      <c r="AP998" t="s">
        <v>1368</v>
      </c>
      <c r="AQ998" t="s">
        <v>1368</v>
      </c>
      <c r="AR998" t="s">
        <v>1368</v>
      </c>
      <c r="AS998" t="s">
        <v>1368</v>
      </c>
      <c r="AT998" t="s">
        <v>1368</v>
      </c>
      <c r="AU998" t="s">
        <v>1368</v>
      </c>
      <c r="AV998" t="s">
        <v>1368</v>
      </c>
      <c r="AW998" t="s">
        <v>1368</v>
      </c>
      <c r="AX998" t="s">
        <v>1368</v>
      </c>
      <c r="AY998" t="s">
        <v>1368</v>
      </c>
      <c r="AZ998" t="s">
        <v>1368</v>
      </c>
      <c r="BA998" t="s">
        <v>1368</v>
      </c>
    </row>
    <row r="999" spans="1:53" x14ac:dyDescent="0.25">
      <c r="A999" t="s">
        <v>1050</v>
      </c>
      <c r="B999" t="s">
        <v>1368</v>
      </c>
      <c r="C999" t="s">
        <v>1368</v>
      </c>
      <c r="D999" t="s">
        <v>1368</v>
      </c>
      <c r="E999" t="s">
        <v>1368</v>
      </c>
      <c r="F999" t="s">
        <v>1368</v>
      </c>
      <c r="G999" t="s">
        <v>1368</v>
      </c>
      <c r="H999" t="s">
        <v>1368</v>
      </c>
      <c r="I999" t="s">
        <v>1368</v>
      </c>
      <c r="J999" t="s">
        <v>1368</v>
      </c>
      <c r="K999" t="s">
        <v>1368</v>
      </c>
      <c r="L999" t="s">
        <v>1368</v>
      </c>
      <c r="M999" t="s">
        <v>1368</v>
      </c>
      <c r="N999" t="s">
        <v>1368</v>
      </c>
      <c r="O999" t="s">
        <v>1368</v>
      </c>
      <c r="P999" t="s">
        <v>1368</v>
      </c>
      <c r="Q999" t="s">
        <v>1368</v>
      </c>
      <c r="R999" t="s">
        <v>1368</v>
      </c>
      <c r="S999" t="s">
        <v>1368</v>
      </c>
      <c r="T999" t="s">
        <v>1368</v>
      </c>
      <c r="U999" t="s">
        <v>1368</v>
      </c>
      <c r="V999" t="s">
        <v>1368</v>
      </c>
      <c r="W999" t="s">
        <v>1368</v>
      </c>
      <c r="X999" t="s">
        <v>1368</v>
      </c>
      <c r="Y999" t="s">
        <v>1368</v>
      </c>
      <c r="Z999" t="s">
        <v>1368</v>
      </c>
      <c r="AA999" t="s">
        <v>1368</v>
      </c>
      <c r="AB999" t="s">
        <v>1368</v>
      </c>
      <c r="AC999" t="s">
        <v>1368</v>
      </c>
      <c r="AD999" t="s">
        <v>1368</v>
      </c>
      <c r="AE999" t="s">
        <v>1368</v>
      </c>
      <c r="AF999" t="s">
        <v>1368</v>
      </c>
      <c r="AG999" t="s">
        <v>1368</v>
      </c>
      <c r="AH999" t="s">
        <v>1368</v>
      </c>
      <c r="AI999" t="s">
        <v>1368</v>
      </c>
      <c r="AJ999" t="s">
        <v>1368</v>
      </c>
      <c r="AK999" t="s">
        <v>1368</v>
      </c>
      <c r="AL999" t="s">
        <v>1368</v>
      </c>
      <c r="AM999" t="s">
        <v>1368</v>
      </c>
      <c r="AN999" t="s">
        <v>1368</v>
      </c>
      <c r="AO999" t="s">
        <v>1368</v>
      </c>
      <c r="AP999" t="s">
        <v>1368</v>
      </c>
      <c r="AQ999" t="s">
        <v>1368</v>
      </c>
      <c r="AR999" t="s">
        <v>1368</v>
      </c>
      <c r="AS999" t="s">
        <v>1368</v>
      </c>
      <c r="AT999" t="s">
        <v>1368</v>
      </c>
      <c r="AU999" t="s">
        <v>1368</v>
      </c>
      <c r="AV999" t="s">
        <v>1368</v>
      </c>
      <c r="AW999" t="s">
        <v>1368</v>
      </c>
      <c r="AX999" t="s">
        <v>1368</v>
      </c>
      <c r="AY999" t="s">
        <v>1368</v>
      </c>
      <c r="AZ999" t="s">
        <v>1368</v>
      </c>
      <c r="BA999" t="s">
        <v>1368</v>
      </c>
    </row>
    <row r="1000" spans="1:53" x14ac:dyDescent="0.25">
      <c r="A1000" t="s">
        <v>1051</v>
      </c>
      <c r="B1000" t="s">
        <v>1368</v>
      </c>
      <c r="C1000" t="s">
        <v>1368</v>
      </c>
      <c r="D1000" t="s">
        <v>1368</v>
      </c>
      <c r="E1000" t="s">
        <v>1368</v>
      </c>
      <c r="F1000" t="s">
        <v>1368</v>
      </c>
      <c r="G1000" t="s">
        <v>1368</v>
      </c>
      <c r="H1000" t="s">
        <v>1368</v>
      </c>
      <c r="I1000" t="s">
        <v>1368</v>
      </c>
      <c r="J1000" t="s">
        <v>1368</v>
      </c>
      <c r="K1000" t="s">
        <v>1368</v>
      </c>
      <c r="L1000" t="s">
        <v>1368</v>
      </c>
      <c r="M1000" t="s">
        <v>1368</v>
      </c>
      <c r="N1000" t="s">
        <v>1368</v>
      </c>
      <c r="O1000" t="s">
        <v>1368</v>
      </c>
      <c r="P1000" t="s">
        <v>1368</v>
      </c>
      <c r="Q1000" t="s">
        <v>1368</v>
      </c>
      <c r="R1000" t="s">
        <v>1368</v>
      </c>
      <c r="S1000" t="s">
        <v>1368</v>
      </c>
      <c r="T1000" t="s">
        <v>1368</v>
      </c>
      <c r="U1000" t="s">
        <v>1368</v>
      </c>
      <c r="V1000" t="s">
        <v>1368</v>
      </c>
      <c r="W1000" t="s">
        <v>1368</v>
      </c>
      <c r="X1000" t="s">
        <v>1368</v>
      </c>
      <c r="Y1000" t="s">
        <v>1368</v>
      </c>
      <c r="Z1000" t="s">
        <v>1368</v>
      </c>
      <c r="AA1000" t="s">
        <v>1368</v>
      </c>
      <c r="AB1000" t="s">
        <v>1368</v>
      </c>
      <c r="AC1000" t="s">
        <v>1368</v>
      </c>
      <c r="AD1000" t="s">
        <v>1368</v>
      </c>
      <c r="AE1000" t="s">
        <v>1368</v>
      </c>
      <c r="AF1000" t="s">
        <v>1368</v>
      </c>
      <c r="AG1000" t="s">
        <v>1368</v>
      </c>
      <c r="AH1000" t="s">
        <v>1368</v>
      </c>
      <c r="AI1000" t="s">
        <v>1368</v>
      </c>
      <c r="AJ1000" t="s">
        <v>1368</v>
      </c>
      <c r="AK1000" t="s">
        <v>1368</v>
      </c>
      <c r="AL1000" t="s">
        <v>1368</v>
      </c>
      <c r="AM1000" t="s">
        <v>1368</v>
      </c>
      <c r="AN1000" t="s">
        <v>1368</v>
      </c>
      <c r="AO1000" t="s">
        <v>1368</v>
      </c>
      <c r="AP1000" t="s">
        <v>1368</v>
      </c>
      <c r="AQ1000" t="s">
        <v>1368</v>
      </c>
      <c r="AR1000" t="s">
        <v>1368</v>
      </c>
      <c r="AS1000" t="s">
        <v>1368</v>
      </c>
      <c r="AT1000" t="s">
        <v>1368</v>
      </c>
      <c r="AU1000" t="s">
        <v>1368</v>
      </c>
      <c r="AV1000" t="s">
        <v>1368</v>
      </c>
      <c r="AW1000" t="s">
        <v>1368</v>
      </c>
      <c r="AX1000" t="s">
        <v>1368</v>
      </c>
      <c r="AY1000" t="s">
        <v>1368</v>
      </c>
      <c r="AZ1000" t="s">
        <v>1368</v>
      </c>
      <c r="BA1000" t="s">
        <v>1368</v>
      </c>
    </row>
    <row r="1001" spans="1:53" x14ac:dyDescent="0.25">
      <c r="A1001" t="s">
        <v>1052</v>
      </c>
      <c r="B1001" t="s">
        <v>1368</v>
      </c>
      <c r="C1001" t="s">
        <v>1368</v>
      </c>
      <c r="D1001" t="s">
        <v>1368</v>
      </c>
      <c r="E1001" t="s">
        <v>1369</v>
      </c>
      <c r="F1001" t="s">
        <v>1369</v>
      </c>
      <c r="G1001" t="s">
        <v>1369</v>
      </c>
      <c r="H1001" t="s">
        <v>1369</v>
      </c>
      <c r="I1001" t="s">
        <v>1369</v>
      </c>
      <c r="J1001" t="s">
        <v>1369</v>
      </c>
      <c r="K1001" t="s">
        <v>1369</v>
      </c>
      <c r="L1001" t="s">
        <v>1369</v>
      </c>
      <c r="M1001" t="s">
        <v>1369</v>
      </c>
      <c r="N1001" t="s">
        <v>1368</v>
      </c>
      <c r="O1001" t="s">
        <v>1368</v>
      </c>
      <c r="P1001" t="s">
        <v>1368</v>
      </c>
      <c r="Q1001" t="s">
        <v>1369</v>
      </c>
      <c r="R1001" t="s">
        <v>1368</v>
      </c>
      <c r="S1001" t="s">
        <v>1369</v>
      </c>
      <c r="T1001" t="s">
        <v>1369</v>
      </c>
      <c r="U1001" t="s">
        <v>1369</v>
      </c>
      <c r="V1001" t="s">
        <v>1368</v>
      </c>
      <c r="W1001" t="s">
        <v>1368</v>
      </c>
      <c r="X1001" t="s">
        <v>1368</v>
      </c>
      <c r="Y1001" t="s">
        <v>1368</v>
      </c>
      <c r="Z1001" t="s">
        <v>1368</v>
      </c>
      <c r="AA1001" t="s">
        <v>1368</v>
      </c>
      <c r="AB1001" t="s">
        <v>1368</v>
      </c>
      <c r="AC1001" t="s">
        <v>1368</v>
      </c>
      <c r="AD1001" t="s">
        <v>1368</v>
      </c>
      <c r="AE1001" t="s">
        <v>1368</v>
      </c>
      <c r="AF1001" t="s">
        <v>1368</v>
      </c>
      <c r="AG1001" t="s">
        <v>1368</v>
      </c>
      <c r="AH1001" t="s">
        <v>1368</v>
      </c>
      <c r="AI1001" t="s">
        <v>1368</v>
      </c>
      <c r="AJ1001" t="s">
        <v>1368</v>
      </c>
      <c r="AK1001" t="s">
        <v>1368</v>
      </c>
      <c r="AL1001" t="s">
        <v>1368</v>
      </c>
      <c r="AM1001" t="s">
        <v>1368</v>
      </c>
      <c r="AN1001" t="s">
        <v>1368</v>
      </c>
      <c r="AO1001" t="s">
        <v>1368</v>
      </c>
      <c r="AP1001" t="s">
        <v>1368</v>
      </c>
      <c r="AQ1001" t="s">
        <v>1368</v>
      </c>
      <c r="AR1001" t="s">
        <v>1368</v>
      </c>
      <c r="AS1001" t="s">
        <v>1368</v>
      </c>
      <c r="AT1001" t="s">
        <v>1368</v>
      </c>
      <c r="AU1001" t="s">
        <v>1368</v>
      </c>
      <c r="AV1001" t="s">
        <v>1368</v>
      </c>
      <c r="AW1001" t="s">
        <v>1368</v>
      </c>
      <c r="AX1001" t="s">
        <v>1368</v>
      </c>
      <c r="AY1001" t="s">
        <v>1368</v>
      </c>
      <c r="AZ1001" t="s">
        <v>1368</v>
      </c>
      <c r="BA1001" t="s">
        <v>1368</v>
      </c>
    </row>
    <row r="1002" spans="1:53" x14ac:dyDescent="0.25">
      <c r="A1002" t="s">
        <v>1053</v>
      </c>
      <c r="B1002" t="s">
        <v>1368</v>
      </c>
      <c r="C1002" t="s">
        <v>1368</v>
      </c>
      <c r="D1002" t="s">
        <v>1368</v>
      </c>
      <c r="E1002" t="s">
        <v>1368</v>
      </c>
      <c r="F1002" t="s">
        <v>1368</v>
      </c>
      <c r="G1002" t="s">
        <v>1368</v>
      </c>
      <c r="H1002" t="s">
        <v>1368</v>
      </c>
      <c r="I1002" t="s">
        <v>1368</v>
      </c>
      <c r="J1002" t="s">
        <v>1368</v>
      </c>
      <c r="K1002" t="s">
        <v>1368</v>
      </c>
      <c r="L1002" t="s">
        <v>1368</v>
      </c>
      <c r="M1002" t="s">
        <v>1368</v>
      </c>
      <c r="N1002" t="s">
        <v>1368</v>
      </c>
      <c r="O1002" t="s">
        <v>1368</v>
      </c>
      <c r="P1002" t="s">
        <v>1368</v>
      </c>
      <c r="Q1002" t="s">
        <v>1368</v>
      </c>
      <c r="R1002" t="s">
        <v>1368</v>
      </c>
      <c r="S1002" t="s">
        <v>1368</v>
      </c>
      <c r="T1002" t="s">
        <v>1368</v>
      </c>
      <c r="U1002" t="s">
        <v>1368</v>
      </c>
      <c r="V1002" t="s">
        <v>1368</v>
      </c>
      <c r="W1002" t="s">
        <v>1368</v>
      </c>
      <c r="X1002" t="s">
        <v>1368</v>
      </c>
      <c r="Y1002" t="s">
        <v>1368</v>
      </c>
      <c r="Z1002" t="s">
        <v>1368</v>
      </c>
      <c r="AA1002" t="s">
        <v>1368</v>
      </c>
      <c r="AB1002" t="s">
        <v>1368</v>
      </c>
      <c r="AC1002" t="s">
        <v>1368</v>
      </c>
      <c r="AD1002" t="s">
        <v>1368</v>
      </c>
      <c r="AE1002" t="s">
        <v>1368</v>
      </c>
      <c r="AF1002" t="s">
        <v>1369</v>
      </c>
      <c r="AG1002" t="s">
        <v>1369</v>
      </c>
      <c r="AH1002" t="s">
        <v>1368</v>
      </c>
      <c r="AI1002" t="s">
        <v>1368</v>
      </c>
      <c r="AJ1002" t="s">
        <v>1368</v>
      </c>
      <c r="AK1002" t="s">
        <v>1368</v>
      </c>
      <c r="AL1002" t="s">
        <v>1368</v>
      </c>
      <c r="AM1002" t="s">
        <v>1368</v>
      </c>
      <c r="AN1002" t="s">
        <v>1368</v>
      </c>
      <c r="AO1002" t="s">
        <v>1368</v>
      </c>
      <c r="AP1002" t="s">
        <v>1368</v>
      </c>
      <c r="AQ1002" t="s">
        <v>1368</v>
      </c>
      <c r="AR1002" t="s">
        <v>1368</v>
      </c>
      <c r="AS1002" t="s">
        <v>1368</v>
      </c>
      <c r="AT1002" t="s">
        <v>1368</v>
      </c>
      <c r="AU1002" t="s">
        <v>1368</v>
      </c>
      <c r="AV1002" t="s">
        <v>1368</v>
      </c>
      <c r="AW1002" t="s">
        <v>1368</v>
      </c>
      <c r="AX1002" t="s">
        <v>1368</v>
      </c>
      <c r="AY1002" t="s">
        <v>1368</v>
      </c>
      <c r="AZ1002" t="s">
        <v>1368</v>
      </c>
      <c r="BA1002" t="s">
        <v>1368</v>
      </c>
    </row>
    <row r="1003" spans="1:53" x14ac:dyDescent="0.25">
      <c r="A1003" t="s">
        <v>1054</v>
      </c>
      <c r="B1003" t="s">
        <v>1368</v>
      </c>
      <c r="C1003" t="s">
        <v>1368</v>
      </c>
      <c r="D1003" t="s">
        <v>1368</v>
      </c>
      <c r="E1003" t="s">
        <v>1368</v>
      </c>
      <c r="F1003" t="s">
        <v>1368</v>
      </c>
      <c r="G1003" t="s">
        <v>1368</v>
      </c>
      <c r="H1003" t="s">
        <v>1368</v>
      </c>
      <c r="I1003" t="s">
        <v>1368</v>
      </c>
      <c r="J1003" t="s">
        <v>1368</v>
      </c>
      <c r="K1003" t="s">
        <v>1368</v>
      </c>
      <c r="L1003" t="s">
        <v>1368</v>
      </c>
      <c r="M1003" t="s">
        <v>1368</v>
      </c>
      <c r="N1003" t="s">
        <v>1368</v>
      </c>
      <c r="O1003" t="s">
        <v>1368</v>
      </c>
      <c r="P1003" t="s">
        <v>1368</v>
      </c>
      <c r="Q1003" t="s">
        <v>1368</v>
      </c>
      <c r="R1003" t="s">
        <v>1368</v>
      </c>
      <c r="S1003" t="s">
        <v>1368</v>
      </c>
      <c r="T1003" t="s">
        <v>1368</v>
      </c>
      <c r="U1003" t="s">
        <v>1368</v>
      </c>
      <c r="V1003" t="s">
        <v>1368</v>
      </c>
      <c r="W1003" t="s">
        <v>1368</v>
      </c>
      <c r="X1003" t="s">
        <v>1368</v>
      </c>
      <c r="Y1003" t="s">
        <v>1368</v>
      </c>
      <c r="Z1003" t="s">
        <v>1368</v>
      </c>
      <c r="AA1003" t="s">
        <v>1368</v>
      </c>
      <c r="AB1003" t="s">
        <v>1368</v>
      </c>
      <c r="AC1003" t="s">
        <v>1368</v>
      </c>
      <c r="AD1003" t="s">
        <v>1368</v>
      </c>
      <c r="AE1003" t="s">
        <v>1368</v>
      </c>
      <c r="AF1003" t="s">
        <v>1368</v>
      </c>
      <c r="AG1003" t="s">
        <v>1368</v>
      </c>
      <c r="AH1003" t="s">
        <v>1368</v>
      </c>
      <c r="AI1003" t="s">
        <v>1368</v>
      </c>
      <c r="AJ1003" t="s">
        <v>1368</v>
      </c>
      <c r="AK1003" t="s">
        <v>1368</v>
      </c>
      <c r="AL1003" t="s">
        <v>1368</v>
      </c>
      <c r="AM1003" t="s">
        <v>1368</v>
      </c>
      <c r="AN1003" t="s">
        <v>1368</v>
      </c>
      <c r="AO1003" t="s">
        <v>1368</v>
      </c>
      <c r="AP1003" t="s">
        <v>1368</v>
      </c>
      <c r="AQ1003" t="s">
        <v>1368</v>
      </c>
      <c r="AR1003" t="s">
        <v>1368</v>
      </c>
      <c r="AS1003" t="s">
        <v>1368</v>
      </c>
      <c r="AT1003" t="s">
        <v>1368</v>
      </c>
      <c r="AU1003" t="s">
        <v>1368</v>
      </c>
      <c r="AV1003" t="s">
        <v>1368</v>
      </c>
      <c r="AW1003" t="s">
        <v>1368</v>
      </c>
      <c r="AX1003" t="s">
        <v>1368</v>
      </c>
      <c r="AY1003" t="s">
        <v>1368</v>
      </c>
      <c r="AZ1003" t="s">
        <v>1368</v>
      </c>
      <c r="BA1003" t="s">
        <v>1368</v>
      </c>
    </row>
    <row r="1004" spans="1:53" x14ac:dyDescent="0.25">
      <c r="A1004" t="s">
        <v>1055</v>
      </c>
      <c r="B1004" t="s">
        <v>1368</v>
      </c>
      <c r="C1004" t="s">
        <v>1368</v>
      </c>
      <c r="D1004" t="s">
        <v>1368</v>
      </c>
      <c r="E1004" t="s">
        <v>1368</v>
      </c>
      <c r="F1004" t="s">
        <v>1368</v>
      </c>
      <c r="G1004" t="s">
        <v>1368</v>
      </c>
      <c r="H1004" t="s">
        <v>1368</v>
      </c>
      <c r="I1004" t="s">
        <v>1368</v>
      </c>
      <c r="J1004" t="s">
        <v>1368</v>
      </c>
      <c r="K1004" t="s">
        <v>1368</v>
      </c>
      <c r="L1004" t="s">
        <v>1368</v>
      </c>
      <c r="M1004" t="s">
        <v>1368</v>
      </c>
      <c r="N1004" t="s">
        <v>1368</v>
      </c>
      <c r="O1004" t="s">
        <v>1368</v>
      </c>
      <c r="P1004" t="s">
        <v>1368</v>
      </c>
      <c r="Q1004" t="s">
        <v>1368</v>
      </c>
      <c r="R1004" t="s">
        <v>1368</v>
      </c>
      <c r="S1004" t="s">
        <v>1368</v>
      </c>
      <c r="T1004" t="s">
        <v>1368</v>
      </c>
      <c r="U1004" t="s">
        <v>1368</v>
      </c>
      <c r="V1004" t="s">
        <v>1368</v>
      </c>
      <c r="W1004" t="s">
        <v>1368</v>
      </c>
      <c r="X1004" t="s">
        <v>1368</v>
      </c>
      <c r="Y1004" t="s">
        <v>1368</v>
      </c>
      <c r="Z1004" t="s">
        <v>1368</v>
      </c>
      <c r="AA1004" t="s">
        <v>1368</v>
      </c>
      <c r="AB1004" t="s">
        <v>1368</v>
      </c>
      <c r="AC1004" t="s">
        <v>1368</v>
      </c>
      <c r="AD1004" t="s">
        <v>1368</v>
      </c>
      <c r="AE1004" t="s">
        <v>1368</v>
      </c>
      <c r="AF1004" t="s">
        <v>1368</v>
      </c>
      <c r="AG1004" t="s">
        <v>1368</v>
      </c>
      <c r="AH1004" t="s">
        <v>1368</v>
      </c>
      <c r="AI1004" t="s">
        <v>1368</v>
      </c>
      <c r="AJ1004" t="s">
        <v>1368</v>
      </c>
      <c r="AK1004" t="s">
        <v>1368</v>
      </c>
      <c r="AL1004" t="s">
        <v>1368</v>
      </c>
      <c r="AM1004" t="s">
        <v>1368</v>
      </c>
      <c r="AN1004" t="s">
        <v>1368</v>
      </c>
      <c r="AO1004" t="s">
        <v>1368</v>
      </c>
      <c r="AP1004" t="s">
        <v>1368</v>
      </c>
      <c r="AQ1004" t="s">
        <v>1368</v>
      </c>
      <c r="AR1004" t="s">
        <v>1368</v>
      </c>
      <c r="AS1004" t="s">
        <v>1368</v>
      </c>
      <c r="AT1004" t="s">
        <v>1368</v>
      </c>
      <c r="AU1004" t="s">
        <v>1368</v>
      </c>
      <c r="AV1004" t="s">
        <v>1368</v>
      </c>
      <c r="AW1004" t="s">
        <v>1368</v>
      </c>
      <c r="AX1004" t="s">
        <v>1368</v>
      </c>
      <c r="AY1004" t="s">
        <v>1368</v>
      </c>
      <c r="AZ1004" t="s">
        <v>1368</v>
      </c>
      <c r="BA1004" t="s">
        <v>1368</v>
      </c>
    </row>
    <row r="1005" spans="1:53" x14ac:dyDescent="0.25">
      <c r="A1005" t="s">
        <v>1056</v>
      </c>
      <c r="B1005" t="s">
        <v>1368</v>
      </c>
      <c r="C1005" t="s">
        <v>1368</v>
      </c>
      <c r="D1005" t="s">
        <v>1368</v>
      </c>
      <c r="E1005" t="s">
        <v>1368</v>
      </c>
      <c r="F1005" t="s">
        <v>1369</v>
      </c>
      <c r="G1005" t="s">
        <v>1369</v>
      </c>
      <c r="H1005" t="s">
        <v>1369</v>
      </c>
      <c r="I1005" t="s">
        <v>1369</v>
      </c>
      <c r="J1005" t="s">
        <v>1369</v>
      </c>
      <c r="K1005" t="s">
        <v>1368</v>
      </c>
      <c r="L1005" t="s">
        <v>1368</v>
      </c>
      <c r="M1005" t="s">
        <v>1368</v>
      </c>
      <c r="N1005" t="s">
        <v>1368</v>
      </c>
      <c r="O1005" t="s">
        <v>1368</v>
      </c>
      <c r="P1005" t="s">
        <v>1368</v>
      </c>
      <c r="Q1005" t="s">
        <v>1368</v>
      </c>
      <c r="R1005" t="s">
        <v>1369</v>
      </c>
      <c r="S1005" t="s">
        <v>1369</v>
      </c>
      <c r="T1005" t="s">
        <v>1368</v>
      </c>
      <c r="U1005" t="s">
        <v>1368</v>
      </c>
      <c r="V1005" t="s">
        <v>1368</v>
      </c>
      <c r="W1005" t="s">
        <v>1368</v>
      </c>
      <c r="X1005" t="s">
        <v>1368</v>
      </c>
      <c r="Y1005" t="s">
        <v>1368</v>
      </c>
      <c r="Z1005" t="s">
        <v>1368</v>
      </c>
      <c r="AA1005" t="s">
        <v>1368</v>
      </c>
      <c r="AB1005" t="s">
        <v>1368</v>
      </c>
      <c r="AC1005" t="s">
        <v>1368</v>
      </c>
      <c r="AD1005" t="s">
        <v>1368</v>
      </c>
      <c r="AE1005" t="s">
        <v>1368</v>
      </c>
      <c r="AF1005" t="s">
        <v>1368</v>
      </c>
      <c r="AG1005" t="s">
        <v>1368</v>
      </c>
      <c r="AH1005" t="s">
        <v>1368</v>
      </c>
      <c r="AI1005" t="s">
        <v>1368</v>
      </c>
      <c r="AJ1005" t="s">
        <v>1368</v>
      </c>
      <c r="AK1005" t="s">
        <v>1368</v>
      </c>
      <c r="AL1005" t="s">
        <v>1368</v>
      </c>
      <c r="AM1005" t="s">
        <v>1368</v>
      </c>
      <c r="AN1005" t="s">
        <v>1368</v>
      </c>
      <c r="AO1005" t="s">
        <v>1368</v>
      </c>
      <c r="AP1005" t="s">
        <v>1368</v>
      </c>
      <c r="AQ1005" t="s">
        <v>1368</v>
      </c>
      <c r="AR1005" t="s">
        <v>1368</v>
      </c>
      <c r="AS1005" t="s">
        <v>1368</v>
      </c>
      <c r="AT1005" t="s">
        <v>1368</v>
      </c>
      <c r="AU1005" t="s">
        <v>1368</v>
      </c>
      <c r="AV1005" t="s">
        <v>1368</v>
      </c>
      <c r="AW1005" t="s">
        <v>1368</v>
      </c>
      <c r="AX1005" t="s">
        <v>1368</v>
      </c>
      <c r="AY1005" t="s">
        <v>1368</v>
      </c>
      <c r="AZ1005" t="s">
        <v>1368</v>
      </c>
      <c r="BA1005" t="s">
        <v>1368</v>
      </c>
    </row>
    <row r="1006" spans="1:53" x14ac:dyDescent="0.25">
      <c r="A1006" t="s">
        <v>1057</v>
      </c>
      <c r="B1006" t="s">
        <v>1369</v>
      </c>
      <c r="C1006" t="s">
        <v>1369</v>
      </c>
      <c r="D1006" t="s">
        <v>1369</v>
      </c>
      <c r="E1006" t="s">
        <v>1369</v>
      </c>
      <c r="F1006" t="s">
        <v>1369</v>
      </c>
      <c r="G1006" t="s">
        <v>1369</v>
      </c>
      <c r="H1006" t="s">
        <v>1369</v>
      </c>
      <c r="I1006" t="s">
        <v>1369</v>
      </c>
      <c r="J1006" t="s">
        <v>1369</v>
      </c>
      <c r="K1006" t="s">
        <v>1369</v>
      </c>
      <c r="L1006" t="s">
        <v>1369</v>
      </c>
      <c r="M1006" t="s">
        <v>1369</v>
      </c>
      <c r="N1006" t="s">
        <v>1369</v>
      </c>
      <c r="O1006" t="s">
        <v>1369</v>
      </c>
      <c r="P1006" t="s">
        <v>1369</v>
      </c>
      <c r="Q1006" t="s">
        <v>1369</v>
      </c>
      <c r="R1006" t="s">
        <v>1369</v>
      </c>
      <c r="S1006" t="s">
        <v>1369</v>
      </c>
      <c r="T1006" t="s">
        <v>1369</v>
      </c>
      <c r="U1006" t="s">
        <v>1369</v>
      </c>
      <c r="V1006" t="s">
        <v>1369</v>
      </c>
      <c r="W1006" t="s">
        <v>1369</v>
      </c>
      <c r="X1006" t="s">
        <v>1369</v>
      </c>
      <c r="Y1006" t="s">
        <v>1369</v>
      </c>
      <c r="Z1006" t="s">
        <v>1369</v>
      </c>
      <c r="AA1006" t="s">
        <v>1369</v>
      </c>
      <c r="AB1006" t="s">
        <v>1369</v>
      </c>
      <c r="AC1006" t="s">
        <v>1369</v>
      </c>
      <c r="AD1006" t="s">
        <v>1369</v>
      </c>
      <c r="AE1006" t="s">
        <v>1369</v>
      </c>
      <c r="AF1006" t="s">
        <v>1369</v>
      </c>
      <c r="AG1006" t="s">
        <v>1369</v>
      </c>
      <c r="AH1006" t="s">
        <v>1369</v>
      </c>
      <c r="AI1006" t="s">
        <v>1369</v>
      </c>
      <c r="AJ1006" t="s">
        <v>1369</v>
      </c>
      <c r="AK1006" t="s">
        <v>1369</v>
      </c>
      <c r="AL1006" t="s">
        <v>1369</v>
      </c>
      <c r="AM1006" t="s">
        <v>1369</v>
      </c>
      <c r="AN1006" t="s">
        <v>1369</v>
      </c>
      <c r="AO1006" t="s">
        <v>1369</v>
      </c>
      <c r="AP1006" t="s">
        <v>1369</v>
      </c>
      <c r="AQ1006" t="s">
        <v>1369</v>
      </c>
      <c r="AR1006" t="s">
        <v>1369</v>
      </c>
      <c r="AS1006" t="s">
        <v>1369</v>
      </c>
      <c r="AT1006" t="s">
        <v>1369</v>
      </c>
      <c r="AU1006" t="s">
        <v>1369</v>
      </c>
      <c r="AV1006" t="s">
        <v>1369</v>
      </c>
      <c r="AW1006" t="s">
        <v>1369</v>
      </c>
      <c r="AX1006" t="s">
        <v>1369</v>
      </c>
      <c r="AY1006" t="s">
        <v>1369</v>
      </c>
      <c r="AZ1006" t="s">
        <v>1369</v>
      </c>
      <c r="BA1006" t="s">
        <v>1369</v>
      </c>
    </row>
    <row r="1007" spans="1:53" x14ac:dyDescent="0.25">
      <c r="A1007" t="s">
        <v>1058</v>
      </c>
      <c r="B1007" t="s">
        <v>1368</v>
      </c>
      <c r="C1007" t="s">
        <v>1368</v>
      </c>
      <c r="D1007" t="s">
        <v>1368</v>
      </c>
      <c r="E1007" t="s">
        <v>1368</v>
      </c>
      <c r="F1007" t="s">
        <v>1368</v>
      </c>
      <c r="G1007" t="s">
        <v>1368</v>
      </c>
      <c r="H1007" t="s">
        <v>1368</v>
      </c>
      <c r="I1007" t="s">
        <v>1368</v>
      </c>
      <c r="J1007" t="s">
        <v>1368</v>
      </c>
      <c r="K1007" t="s">
        <v>1368</v>
      </c>
      <c r="L1007" t="s">
        <v>1368</v>
      </c>
      <c r="M1007" t="s">
        <v>1368</v>
      </c>
      <c r="N1007" t="s">
        <v>1368</v>
      </c>
      <c r="O1007" t="s">
        <v>1369</v>
      </c>
      <c r="P1007" t="s">
        <v>1368</v>
      </c>
      <c r="Q1007" t="s">
        <v>1368</v>
      </c>
      <c r="R1007" t="s">
        <v>1368</v>
      </c>
      <c r="S1007" t="s">
        <v>1368</v>
      </c>
      <c r="T1007" t="s">
        <v>1368</v>
      </c>
      <c r="U1007" t="s">
        <v>1368</v>
      </c>
      <c r="V1007" t="s">
        <v>1368</v>
      </c>
      <c r="W1007" t="s">
        <v>1368</v>
      </c>
      <c r="X1007" t="s">
        <v>1368</v>
      </c>
      <c r="Y1007" t="s">
        <v>1368</v>
      </c>
      <c r="Z1007" t="s">
        <v>1368</v>
      </c>
      <c r="AA1007" t="s">
        <v>1368</v>
      </c>
      <c r="AB1007" t="s">
        <v>1368</v>
      </c>
      <c r="AC1007" t="s">
        <v>1368</v>
      </c>
      <c r="AD1007" t="s">
        <v>1368</v>
      </c>
      <c r="AE1007" t="s">
        <v>1368</v>
      </c>
      <c r="AF1007" t="s">
        <v>1368</v>
      </c>
      <c r="AG1007" t="s">
        <v>1368</v>
      </c>
      <c r="AH1007" t="s">
        <v>1368</v>
      </c>
      <c r="AI1007" t="s">
        <v>1368</v>
      </c>
      <c r="AJ1007" t="s">
        <v>1368</v>
      </c>
      <c r="AK1007" t="s">
        <v>1368</v>
      </c>
      <c r="AL1007" t="s">
        <v>1368</v>
      </c>
      <c r="AM1007" t="s">
        <v>1368</v>
      </c>
      <c r="AN1007" t="s">
        <v>1368</v>
      </c>
      <c r="AO1007" t="s">
        <v>1368</v>
      </c>
      <c r="AP1007" t="s">
        <v>1368</v>
      </c>
      <c r="AQ1007" t="s">
        <v>1368</v>
      </c>
      <c r="AR1007" t="s">
        <v>1368</v>
      </c>
      <c r="AS1007" t="s">
        <v>1368</v>
      </c>
      <c r="AT1007" t="s">
        <v>1368</v>
      </c>
      <c r="AU1007" t="s">
        <v>1368</v>
      </c>
      <c r="AV1007" t="s">
        <v>1368</v>
      </c>
      <c r="AW1007" t="s">
        <v>1368</v>
      </c>
      <c r="AX1007" t="s">
        <v>1368</v>
      </c>
      <c r="AY1007" t="s">
        <v>1368</v>
      </c>
      <c r="AZ1007" t="s">
        <v>1368</v>
      </c>
      <c r="BA1007" t="s">
        <v>1368</v>
      </c>
    </row>
    <row r="1008" spans="1:53" x14ac:dyDescent="0.25">
      <c r="A1008" t="s">
        <v>1059</v>
      </c>
      <c r="B1008" t="s">
        <v>1368</v>
      </c>
      <c r="C1008" t="s">
        <v>1368</v>
      </c>
      <c r="D1008" t="s">
        <v>1368</v>
      </c>
      <c r="E1008" t="s">
        <v>1368</v>
      </c>
      <c r="F1008" t="s">
        <v>1368</v>
      </c>
      <c r="G1008" t="s">
        <v>1368</v>
      </c>
      <c r="H1008" t="s">
        <v>1368</v>
      </c>
      <c r="I1008" t="s">
        <v>1368</v>
      </c>
      <c r="J1008" t="s">
        <v>1368</v>
      </c>
      <c r="K1008" t="s">
        <v>1368</v>
      </c>
      <c r="L1008" t="s">
        <v>1368</v>
      </c>
      <c r="M1008" t="s">
        <v>1368</v>
      </c>
      <c r="N1008" t="s">
        <v>1368</v>
      </c>
      <c r="O1008" t="s">
        <v>1368</v>
      </c>
      <c r="P1008" t="s">
        <v>1368</v>
      </c>
      <c r="Q1008" t="s">
        <v>1368</v>
      </c>
      <c r="R1008" t="s">
        <v>1371</v>
      </c>
      <c r="S1008" t="s">
        <v>1371</v>
      </c>
      <c r="T1008" t="s">
        <v>1371</v>
      </c>
      <c r="U1008" t="s">
        <v>1371</v>
      </c>
      <c r="V1008" t="s">
        <v>1371</v>
      </c>
      <c r="W1008" t="s">
        <v>1371</v>
      </c>
      <c r="X1008" t="s">
        <v>1371</v>
      </c>
      <c r="Y1008" t="s">
        <v>1371</v>
      </c>
      <c r="Z1008" t="s">
        <v>1371</v>
      </c>
      <c r="AA1008" t="s">
        <v>1371</v>
      </c>
      <c r="AB1008" t="s">
        <v>1371</v>
      </c>
      <c r="AC1008" t="s">
        <v>1371</v>
      </c>
      <c r="AD1008" t="s">
        <v>1371</v>
      </c>
      <c r="AE1008" t="s">
        <v>1371</v>
      </c>
      <c r="AF1008" t="s">
        <v>1371</v>
      </c>
      <c r="AG1008" t="s">
        <v>1371</v>
      </c>
      <c r="AH1008" t="s">
        <v>1371</v>
      </c>
      <c r="AI1008" t="s">
        <v>1371</v>
      </c>
      <c r="AJ1008" t="s">
        <v>1371</v>
      </c>
      <c r="AK1008" t="s">
        <v>1371</v>
      </c>
      <c r="AL1008" t="s">
        <v>1371</v>
      </c>
      <c r="AM1008" t="s">
        <v>1371</v>
      </c>
      <c r="AN1008" t="s">
        <v>1371</v>
      </c>
      <c r="AO1008" t="s">
        <v>1371</v>
      </c>
      <c r="AP1008" t="s">
        <v>1371</v>
      </c>
      <c r="AQ1008" t="s">
        <v>1371</v>
      </c>
      <c r="AR1008" t="s">
        <v>1371</v>
      </c>
      <c r="AS1008" t="s">
        <v>1371</v>
      </c>
      <c r="AT1008" t="s">
        <v>1371</v>
      </c>
      <c r="AU1008" t="s">
        <v>1371</v>
      </c>
      <c r="AV1008" t="s">
        <v>1371</v>
      </c>
      <c r="AW1008" t="s">
        <v>1371</v>
      </c>
      <c r="AX1008" t="s">
        <v>1371</v>
      </c>
      <c r="AY1008" t="s">
        <v>1368</v>
      </c>
      <c r="AZ1008" t="s">
        <v>1369</v>
      </c>
      <c r="BA1008" t="s">
        <v>1369</v>
      </c>
    </row>
    <row r="1009" spans="1:53" x14ac:dyDescent="0.25">
      <c r="A1009" t="s">
        <v>1060</v>
      </c>
      <c r="B1009" t="s">
        <v>1368</v>
      </c>
      <c r="C1009" t="s">
        <v>1368</v>
      </c>
      <c r="D1009" t="s">
        <v>1368</v>
      </c>
      <c r="E1009" t="s">
        <v>1368</v>
      </c>
      <c r="F1009" t="s">
        <v>1368</v>
      </c>
      <c r="G1009" t="s">
        <v>1368</v>
      </c>
      <c r="H1009" t="s">
        <v>1368</v>
      </c>
      <c r="I1009" t="s">
        <v>1368</v>
      </c>
      <c r="J1009" t="s">
        <v>1368</v>
      </c>
      <c r="K1009" t="s">
        <v>1368</v>
      </c>
      <c r="L1009" t="s">
        <v>1368</v>
      </c>
      <c r="M1009" t="s">
        <v>1368</v>
      </c>
      <c r="N1009" t="s">
        <v>1368</v>
      </c>
      <c r="O1009" t="s">
        <v>1368</v>
      </c>
      <c r="P1009" t="s">
        <v>1368</v>
      </c>
      <c r="Q1009" t="s">
        <v>1368</v>
      </c>
      <c r="R1009" t="s">
        <v>1368</v>
      </c>
      <c r="S1009" t="s">
        <v>1368</v>
      </c>
      <c r="T1009" t="s">
        <v>1368</v>
      </c>
      <c r="U1009" t="s">
        <v>1368</v>
      </c>
      <c r="V1009" t="s">
        <v>1368</v>
      </c>
      <c r="W1009" t="s">
        <v>1368</v>
      </c>
      <c r="X1009" t="s">
        <v>1368</v>
      </c>
      <c r="Y1009" t="s">
        <v>1368</v>
      </c>
      <c r="Z1009" t="s">
        <v>1368</v>
      </c>
      <c r="AA1009" t="s">
        <v>1368</v>
      </c>
      <c r="AB1009" t="s">
        <v>1368</v>
      </c>
      <c r="AC1009" t="s">
        <v>1368</v>
      </c>
      <c r="AD1009" t="s">
        <v>1368</v>
      </c>
      <c r="AE1009" t="s">
        <v>1368</v>
      </c>
      <c r="AF1009" t="s">
        <v>1368</v>
      </c>
      <c r="AG1009" t="s">
        <v>1370</v>
      </c>
      <c r="AH1009" t="s">
        <v>1368</v>
      </c>
      <c r="AI1009" t="s">
        <v>1368</v>
      </c>
      <c r="AJ1009" t="s">
        <v>1368</v>
      </c>
      <c r="AK1009" t="s">
        <v>1368</v>
      </c>
      <c r="AL1009" t="s">
        <v>1368</v>
      </c>
      <c r="AM1009" t="s">
        <v>1368</v>
      </c>
      <c r="AN1009" t="s">
        <v>1368</v>
      </c>
      <c r="AO1009" t="s">
        <v>1368</v>
      </c>
      <c r="AP1009" t="s">
        <v>1368</v>
      </c>
      <c r="AQ1009" t="s">
        <v>1368</v>
      </c>
      <c r="AR1009" t="s">
        <v>1368</v>
      </c>
      <c r="AS1009" t="s">
        <v>1368</v>
      </c>
      <c r="AT1009" t="s">
        <v>1368</v>
      </c>
      <c r="AU1009" t="s">
        <v>1368</v>
      </c>
      <c r="AV1009" t="s">
        <v>1368</v>
      </c>
      <c r="AW1009" t="s">
        <v>1368</v>
      </c>
      <c r="AX1009" t="s">
        <v>1368</v>
      </c>
      <c r="AY1009" t="s">
        <v>1368</v>
      </c>
      <c r="AZ1009" t="s">
        <v>1368</v>
      </c>
      <c r="BA1009" t="s">
        <v>1368</v>
      </c>
    </row>
    <row r="1010" spans="1:53" x14ac:dyDescent="0.25">
      <c r="A1010" t="s">
        <v>1061</v>
      </c>
      <c r="B1010" t="s">
        <v>1368</v>
      </c>
      <c r="C1010" t="s">
        <v>1368</v>
      </c>
      <c r="D1010" t="s">
        <v>1368</v>
      </c>
      <c r="E1010" t="s">
        <v>1368</v>
      </c>
      <c r="F1010" t="s">
        <v>1368</v>
      </c>
      <c r="G1010" t="s">
        <v>1368</v>
      </c>
      <c r="H1010" t="s">
        <v>1368</v>
      </c>
      <c r="I1010" t="s">
        <v>1368</v>
      </c>
      <c r="J1010" t="s">
        <v>1368</v>
      </c>
      <c r="K1010" t="s">
        <v>1368</v>
      </c>
      <c r="L1010" t="s">
        <v>1368</v>
      </c>
      <c r="M1010" t="s">
        <v>1368</v>
      </c>
      <c r="N1010" t="s">
        <v>1368</v>
      </c>
      <c r="O1010" t="s">
        <v>1368</v>
      </c>
      <c r="P1010" t="s">
        <v>1368</v>
      </c>
      <c r="Q1010" t="s">
        <v>1368</v>
      </c>
      <c r="R1010" t="s">
        <v>1368</v>
      </c>
      <c r="S1010" t="s">
        <v>1368</v>
      </c>
      <c r="T1010" t="s">
        <v>1368</v>
      </c>
      <c r="U1010" t="s">
        <v>1368</v>
      </c>
      <c r="V1010" t="s">
        <v>1368</v>
      </c>
      <c r="W1010" t="s">
        <v>1368</v>
      </c>
      <c r="X1010" t="s">
        <v>1368</v>
      </c>
      <c r="Y1010" t="s">
        <v>1368</v>
      </c>
      <c r="Z1010" t="s">
        <v>1368</v>
      </c>
      <c r="AA1010" t="s">
        <v>1368</v>
      </c>
      <c r="AB1010" t="s">
        <v>1368</v>
      </c>
      <c r="AC1010" t="s">
        <v>1368</v>
      </c>
      <c r="AD1010" t="s">
        <v>1368</v>
      </c>
      <c r="AE1010" t="s">
        <v>1368</v>
      </c>
      <c r="AF1010" t="s">
        <v>1368</v>
      </c>
      <c r="AG1010" t="s">
        <v>1368</v>
      </c>
      <c r="AH1010" t="s">
        <v>1368</v>
      </c>
      <c r="AI1010" t="s">
        <v>1368</v>
      </c>
      <c r="AJ1010" t="s">
        <v>1368</v>
      </c>
      <c r="AK1010" t="s">
        <v>1368</v>
      </c>
      <c r="AL1010" t="s">
        <v>1368</v>
      </c>
      <c r="AM1010" t="s">
        <v>1368</v>
      </c>
      <c r="AN1010" t="s">
        <v>1368</v>
      </c>
      <c r="AO1010" t="s">
        <v>1368</v>
      </c>
      <c r="AP1010" t="s">
        <v>1368</v>
      </c>
      <c r="AQ1010" t="s">
        <v>1368</v>
      </c>
      <c r="AR1010" t="s">
        <v>1368</v>
      </c>
      <c r="AS1010" t="s">
        <v>1368</v>
      </c>
      <c r="AT1010" t="s">
        <v>1368</v>
      </c>
      <c r="AU1010" t="s">
        <v>1368</v>
      </c>
      <c r="AV1010" t="s">
        <v>1368</v>
      </c>
      <c r="AW1010" t="s">
        <v>1368</v>
      </c>
      <c r="AX1010" t="s">
        <v>1368</v>
      </c>
      <c r="AY1010" t="s">
        <v>1368</v>
      </c>
      <c r="AZ1010" t="s">
        <v>1368</v>
      </c>
      <c r="BA1010" t="s">
        <v>1368</v>
      </c>
    </row>
    <row r="1011" spans="1:53" x14ac:dyDescent="0.25">
      <c r="A1011" t="s">
        <v>1062</v>
      </c>
      <c r="B1011" t="s">
        <v>1368</v>
      </c>
      <c r="C1011" t="s">
        <v>1368</v>
      </c>
      <c r="D1011" t="s">
        <v>1368</v>
      </c>
      <c r="E1011" t="s">
        <v>1368</v>
      </c>
      <c r="F1011" t="s">
        <v>1368</v>
      </c>
      <c r="G1011" t="s">
        <v>1368</v>
      </c>
      <c r="H1011" t="s">
        <v>1368</v>
      </c>
      <c r="I1011" t="s">
        <v>1368</v>
      </c>
      <c r="J1011" t="s">
        <v>1368</v>
      </c>
      <c r="K1011" t="s">
        <v>1368</v>
      </c>
      <c r="L1011" t="s">
        <v>1368</v>
      </c>
      <c r="M1011" t="s">
        <v>1368</v>
      </c>
      <c r="N1011" t="s">
        <v>1368</v>
      </c>
      <c r="O1011" t="s">
        <v>1368</v>
      </c>
      <c r="P1011" t="s">
        <v>1368</v>
      </c>
      <c r="Q1011" t="s">
        <v>1368</v>
      </c>
      <c r="R1011" t="s">
        <v>1368</v>
      </c>
      <c r="S1011" t="s">
        <v>1368</v>
      </c>
      <c r="T1011" t="s">
        <v>1368</v>
      </c>
      <c r="U1011" t="s">
        <v>1368</v>
      </c>
      <c r="V1011" t="s">
        <v>1368</v>
      </c>
      <c r="W1011" t="s">
        <v>1368</v>
      </c>
      <c r="X1011" t="s">
        <v>1368</v>
      </c>
      <c r="Y1011" t="s">
        <v>1368</v>
      </c>
      <c r="Z1011" t="s">
        <v>1368</v>
      </c>
      <c r="AA1011" t="s">
        <v>1369</v>
      </c>
      <c r="AB1011" t="s">
        <v>1371</v>
      </c>
      <c r="AC1011" t="s">
        <v>1371</v>
      </c>
      <c r="AD1011" t="s">
        <v>1371</v>
      </c>
      <c r="AE1011" t="s">
        <v>1371</v>
      </c>
      <c r="AF1011" t="s">
        <v>1371</v>
      </c>
      <c r="AG1011" t="s">
        <v>1371</v>
      </c>
      <c r="AH1011" t="s">
        <v>1371</v>
      </c>
      <c r="AI1011" t="s">
        <v>1371</v>
      </c>
      <c r="AJ1011" t="s">
        <v>1371</v>
      </c>
      <c r="AK1011" t="s">
        <v>1371</v>
      </c>
      <c r="AL1011" t="s">
        <v>1371</v>
      </c>
      <c r="AM1011" t="s">
        <v>1371</v>
      </c>
      <c r="AN1011" t="s">
        <v>1371</v>
      </c>
      <c r="AO1011" t="s">
        <v>1371</v>
      </c>
      <c r="AP1011" t="s">
        <v>1371</v>
      </c>
      <c r="AQ1011" t="s">
        <v>1371</v>
      </c>
      <c r="AR1011" t="s">
        <v>1371</v>
      </c>
      <c r="AS1011" t="s">
        <v>1371</v>
      </c>
      <c r="AT1011" t="s">
        <v>1371</v>
      </c>
      <c r="AU1011" t="s">
        <v>1371</v>
      </c>
      <c r="AV1011" t="s">
        <v>1371</v>
      </c>
      <c r="AW1011" t="s">
        <v>1371</v>
      </c>
      <c r="AX1011" t="s">
        <v>1371</v>
      </c>
      <c r="AY1011" t="s">
        <v>1371</v>
      </c>
      <c r="AZ1011" t="s">
        <v>1371</v>
      </c>
      <c r="BA1011" t="s">
        <v>1371</v>
      </c>
    </row>
    <row r="1012" spans="1:53" x14ac:dyDescent="0.25">
      <c r="A1012" t="s">
        <v>1063</v>
      </c>
      <c r="B1012" t="s">
        <v>1370</v>
      </c>
      <c r="C1012" t="s">
        <v>1370</v>
      </c>
      <c r="D1012" t="s">
        <v>1370</v>
      </c>
      <c r="E1012" t="s">
        <v>1370</v>
      </c>
      <c r="F1012" t="s">
        <v>1368</v>
      </c>
      <c r="G1012" t="s">
        <v>1368</v>
      </c>
      <c r="H1012" t="s">
        <v>1368</v>
      </c>
      <c r="I1012" t="s">
        <v>1368</v>
      </c>
      <c r="J1012" t="s">
        <v>1368</v>
      </c>
      <c r="K1012" t="s">
        <v>1368</v>
      </c>
      <c r="L1012" t="s">
        <v>1368</v>
      </c>
      <c r="M1012" t="s">
        <v>1368</v>
      </c>
      <c r="N1012" t="s">
        <v>1368</v>
      </c>
      <c r="O1012" t="s">
        <v>1368</v>
      </c>
      <c r="P1012" t="s">
        <v>1368</v>
      </c>
      <c r="Q1012" t="s">
        <v>1368</v>
      </c>
      <c r="R1012" t="s">
        <v>1368</v>
      </c>
      <c r="S1012" t="s">
        <v>1368</v>
      </c>
      <c r="T1012" t="s">
        <v>1368</v>
      </c>
      <c r="U1012" t="s">
        <v>1368</v>
      </c>
      <c r="V1012" t="s">
        <v>1368</v>
      </c>
      <c r="W1012" t="s">
        <v>1368</v>
      </c>
      <c r="X1012" t="s">
        <v>1368</v>
      </c>
      <c r="Y1012" t="s">
        <v>1368</v>
      </c>
      <c r="Z1012" t="s">
        <v>1368</v>
      </c>
      <c r="AA1012" t="s">
        <v>1368</v>
      </c>
      <c r="AB1012" t="s">
        <v>1368</v>
      </c>
      <c r="AC1012" t="s">
        <v>1368</v>
      </c>
      <c r="AD1012" t="s">
        <v>1368</v>
      </c>
      <c r="AE1012" t="s">
        <v>1368</v>
      </c>
      <c r="AF1012" t="s">
        <v>1368</v>
      </c>
      <c r="AG1012" t="s">
        <v>1368</v>
      </c>
      <c r="AH1012" t="s">
        <v>1368</v>
      </c>
      <c r="AI1012" t="s">
        <v>1368</v>
      </c>
      <c r="AJ1012" t="s">
        <v>1368</v>
      </c>
      <c r="AK1012" t="s">
        <v>1368</v>
      </c>
      <c r="AL1012" t="s">
        <v>1368</v>
      </c>
      <c r="AM1012" t="s">
        <v>1368</v>
      </c>
      <c r="AN1012" t="s">
        <v>1368</v>
      </c>
      <c r="AO1012" t="s">
        <v>1368</v>
      </c>
      <c r="AP1012" t="s">
        <v>1368</v>
      </c>
      <c r="AQ1012" t="s">
        <v>1368</v>
      </c>
      <c r="AR1012" t="s">
        <v>1368</v>
      </c>
      <c r="AS1012" t="s">
        <v>1368</v>
      </c>
      <c r="AT1012" t="s">
        <v>1368</v>
      </c>
      <c r="AU1012" t="s">
        <v>1368</v>
      </c>
      <c r="AV1012" t="s">
        <v>1368</v>
      </c>
      <c r="AW1012" t="s">
        <v>1368</v>
      </c>
      <c r="AX1012" t="s">
        <v>1369</v>
      </c>
      <c r="AY1012" t="s">
        <v>1369</v>
      </c>
      <c r="AZ1012" t="s">
        <v>1369</v>
      </c>
      <c r="BA1012" t="s">
        <v>1369</v>
      </c>
    </row>
    <row r="1013" spans="1:53" x14ac:dyDescent="0.25">
      <c r="A1013" t="s">
        <v>1064</v>
      </c>
      <c r="B1013" t="s">
        <v>1369</v>
      </c>
      <c r="C1013" t="s">
        <v>1369</v>
      </c>
      <c r="D1013" t="s">
        <v>1369</v>
      </c>
      <c r="E1013" t="s">
        <v>1368</v>
      </c>
      <c r="F1013" t="s">
        <v>1368</v>
      </c>
      <c r="G1013" t="s">
        <v>1368</v>
      </c>
      <c r="H1013" t="s">
        <v>1368</v>
      </c>
      <c r="I1013" t="s">
        <v>1368</v>
      </c>
      <c r="J1013" t="s">
        <v>1368</v>
      </c>
      <c r="K1013" t="s">
        <v>1368</v>
      </c>
      <c r="L1013" t="s">
        <v>1368</v>
      </c>
      <c r="M1013" t="s">
        <v>1368</v>
      </c>
      <c r="N1013" t="s">
        <v>1368</v>
      </c>
      <c r="O1013" t="s">
        <v>1368</v>
      </c>
      <c r="P1013" t="s">
        <v>1368</v>
      </c>
      <c r="Q1013" t="s">
        <v>1368</v>
      </c>
      <c r="R1013" t="s">
        <v>1368</v>
      </c>
      <c r="S1013" t="s">
        <v>1368</v>
      </c>
      <c r="T1013" t="s">
        <v>1368</v>
      </c>
      <c r="U1013" t="s">
        <v>1368</v>
      </c>
      <c r="V1013" t="s">
        <v>1368</v>
      </c>
      <c r="W1013" t="s">
        <v>1368</v>
      </c>
      <c r="X1013" t="s">
        <v>1368</v>
      </c>
      <c r="Y1013" t="s">
        <v>1368</v>
      </c>
      <c r="Z1013" t="s">
        <v>1368</v>
      </c>
      <c r="AA1013" t="s">
        <v>1368</v>
      </c>
      <c r="AB1013" t="s">
        <v>1371</v>
      </c>
      <c r="AC1013" t="s">
        <v>1371</v>
      </c>
      <c r="AD1013" t="s">
        <v>1371</v>
      </c>
      <c r="AE1013" t="s">
        <v>1371</v>
      </c>
      <c r="AF1013" t="s">
        <v>1371</v>
      </c>
      <c r="AG1013" t="s">
        <v>1371</v>
      </c>
      <c r="AH1013" t="s">
        <v>1371</v>
      </c>
      <c r="AI1013" t="s">
        <v>1371</v>
      </c>
      <c r="AJ1013" t="s">
        <v>1371</v>
      </c>
      <c r="AK1013" t="s">
        <v>1371</v>
      </c>
      <c r="AL1013" t="s">
        <v>1369</v>
      </c>
      <c r="AM1013" t="s">
        <v>1368</v>
      </c>
      <c r="AN1013" t="s">
        <v>1368</v>
      </c>
      <c r="AO1013" t="s">
        <v>1368</v>
      </c>
      <c r="AP1013" t="s">
        <v>1368</v>
      </c>
      <c r="AQ1013" t="s">
        <v>1368</v>
      </c>
      <c r="AR1013" t="s">
        <v>1368</v>
      </c>
      <c r="AS1013" t="s">
        <v>1368</v>
      </c>
      <c r="AT1013" t="s">
        <v>1368</v>
      </c>
      <c r="AU1013" t="s">
        <v>1368</v>
      </c>
      <c r="AV1013" t="s">
        <v>1368</v>
      </c>
      <c r="AW1013" t="s">
        <v>1368</v>
      </c>
      <c r="AX1013" t="s">
        <v>1368</v>
      </c>
      <c r="AY1013" t="s">
        <v>1368</v>
      </c>
      <c r="AZ1013" t="s">
        <v>1369</v>
      </c>
      <c r="BA1013" t="s">
        <v>1369</v>
      </c>
    </row>
    <row r="1014" spans="1:53" x14ac:dyDescent="0.25">
      <c r="A1014" t="s">
        <v>1065</v>
      </c>
      <c r="B1014" t="s">
        <v>1369</v>
      </c>
      <c r="C1014" t="s">
        <v>1369</v>
      </c>
      <c r="D1014" t="s">
        <v>1368</v>
      </c>
      <c r="E1014" t="s">
        <v>1368</v>
      </c>
      <c r="F1014" t="s">
        <v>1368</v>
      </c>
      <c r="G1014" t="s">
        <v>1368</v>
      </c>
      <c r="H1014" t="s">
        <v>1368</v>
      </c>
      <c r="I1014" t="s">
        <v>1368</v>
      </c>
      <c r="J1014" t="s">
        <v>1368</v>
      </c>
      <c r="K1014" t="s">
        <v>1369</v>
      </c>
      <c r="L1014" t="s">
        <v>1369</v>
      </c>
      <c r="M1014" t="s">
        <v>1369</v>
      </c>
      <c r="N1014" t="s">
        <v>1369</v>
      </c>
      <c r="O1014" t="s">
        <v>1369</v>
      </c>
      <c r="P1014" t="s">
        <v>1369</v>
      </c>
      <c r="Q1014" t="s">
        <v>1369</v>
      </c>
      <c r="R1014" t="s">
        <v>1369</v>
      </c>
      <c r="S1014" t="s">
        <v>1369</v>
      </c>
      <c r="T1014" t="s">
        <v>1369</v>
      </c>
      <c r="U1014" t="s">
        <v>1369</v>
      </c>
      <c r="V1014" t="s">
        <v>1369</v>
      </c>
      <c r="W1014" t="s">
        <v>1369</v>
      </c>
      <c r="X1014" t="s">
        <v>1369</v>
      </c>
      <c r="Y1014" t="s">
        <v>1369</v>
      </c>
      <c r="Z1014" t="s">
        <v>1369</v>
      </c>
      <c r="AA1014" t="s">
        <v>1369</v>
      </c>
      <c r="AB1014" t="s">
        <v>1369</v>
      </c>
      <c r="AC1014" t="s">
        <v>1369</v>
      </c>
      <c r="AD1014" t="s">
        <v>1369</v>
      </c>
      <c r="AE1014" t="s">
        <v>1369</v>
      </c>
      <c r="AF1014" t="s">
        <v>1369</v>
      </c>
      <c r="AG1014" t="s">
        <v>1368</v>
      </c>
      <c r="AH1014" t="s">
        <v>1368</v>
      </c>
      <c r="AI1014" t="s">
        <v>1368</v>
      </c>
      <c r="AJ1014" t="s">
        <v>1368</v>
      </c>
      <c r="AK1014" t="s">
        <v>1368</v>
      </c>
      <c r="AL1014" t="s">
        <v>1368</v>
      </c>
      <c r="AM1014" t="s">
        <v>1368</v>
      </c>
      <c r="AN1014" t="s">
        <v>1368</v>
      </c>
      <c r="AO1014" t="s">
        <v>1368</v>
      </c>
      <c r="AP1014" t="s">
        <v>1368</v>
      </c>
      <c r="AQ1014" t="s">
        <v>1368</v>
      </c>
      <c r="AR1014" t="s">
        <v>1368</v>
      </c>
      <c r="AS1014" t="s">
        <v>1368</v>
      </c>
      <c r="AT1014" t="s">
        <v>1368</v>
      </c>
      <c r="AU1014" t="s">
        <v>1368</v>
      </c>
      <c r="AV1014" t="s">
        <v>1368</v>
      </c>
      <c r="AW1014" t="s">
        <v>1368</v>
      </c>
      <c r="AX1014" t="s">
        <v>1368</v>
      </c>
      <c r="AY1014" t="s">
        <v>1368</v>
      </c>
      <c r="AZ1014" t="s">
        <v>1368</v>
      </c>
      <c r="BA1014" t="s">
        <v>1368</v>
      </c>
    </row>
    <row r="1015" spans="1:53" x14ac:dyDescent="0.25">
      <c r="A1015" t="s">
        <v>1066</v>
      </c>
      <c r="B1015" t="s">
        <v>1368</v>
      </c>
      <c r="C1015" t="s">
        <v>1368</v>
      </c>
      <c r="D1015" t="s">
        <v>1368</v>
      </c>
      <c r="E1015" t="s">
        <v>1368</v>
      </c>
      <c r="F1015" t="s">
        <v>1368</v>
      </c>
      <c r="G1015" t="s">
        <v>1368</v>
      </c>
      <c r="H1015" t="s">
        <v>1368</v>
      </c>
      <c r="I1015" t="s">
        <v>1368</v>
      </c>
      <c r="J1015" t="s">
        <v>1368</v>
      </c>
      <c r="K1015" t="s">
        <v>1368</v>
      </c>
      <c r="L1015" t="s">
        <v>1368</v>
      </c>
      <c r="M1015" t="s">
        <v>1368</v>
      </c>
      <c r="N1015" t="s">
        <v>1368</v>
      </c>
      <c r="O1015" t="s">
        <v>1368</v>
      </c>
      <c r="P1015" t="s">
        <v>1368</v>
      </c>
      <c r="Q1015" t="s">
        <v>1368</v>
      </c>
      <c r="R1015" t="s">
        <v>1368</v>
      </c>
      <c r="S1015" t="s">
        <v>1368</v>
      </c>
      <c r="T1015" t="s">
        <v>1368</v>
      </c>
      <c r="U1015" t="s">
        <v>1368</v>
      </c>
      <c r="V1015" t="s">
        <v>1368</v>
      </c>
      <c r="W1015" t="s">
        <v>1368</v>
      </c>
      <c r="X1015" t="s">
        <v>1368</v>
      </c>
      <c r="Y1015" t="s">
        <v>1368</v>
      </c>
      <c r="Z1015" t="s">
        <v>1368</v>
      </c>
      <c r="AA1015" t="s">
        <v>1368</v>
      </c>
      <c r="AB1015" t="s">
        <v>1368</v>
      </c>
      <c r="AC1015" t="s">
        <v>1368</v>
      </c>
      <c r="AD1015" t="s">
        <v>1368</v>
      </c>
      <c r="AE1015" t="s">
        <v>1368</v>
      </c>
      <c r="AF1015" t="s">
        <v>1368</v>
      </c>
      <c r="AG1015" t="s">
        <v>1368</v>
      </c>
      <c r="AH1015" t="s">
        <v>1368</v>
      </c>
      <c r="AI1015" t="s">
        <v>1368</v>
      </c>
      <c r="AJ1015" t="s">
        <v>1368</v>
      </c>
      <c r="AK1015" t="s">
        <v>1368</v>
      </c>
      <c r="AL1015" t="s">
        <v>1368</v>
      </c>
      <c r="AM1015" t="s">
        <v>1368</v>
      </c>
      <c r="AN1015" t="s">
        <v>1368</v>
      </c>
      <c r="AO1015" t="s">
        <v>1368</v>
      </c>
      <c r="AP1015" t="s">
        <v>1368</v>
      </c>
      <c r="AQ1015" t="s">
        <v>1368</v>
      </c>
      <c r="AR1015" t="s">
        <v>1368</v>
      </c>
      <c r="AS1015" t="s">
        <v>1368</v>
      </c>
      <c r="AT1015" t="s">
        <v>1368</v>
      </c>
      <c r="AU1015" t="s">
        <v>1368</v>
      </c>
      <c r="AV1015" t="s">
        <v>1368</v>
      </c>
      <c r="AW1015" t="s">
        <v>1368</v>
      </c>
      <c r="AX1015" t="s">
        <v>1368</v>
      </c>
      <c r="AY1015" t="s">
        <v>1368</v>
      </c>
      <c r="AZ1015" t="s">
        <v>1368</v>
      </c>
      <c r="BA1015" t="s">
        <v>1368</v>
      </c>
    </row>
    <row r="1016" spans="1:53" x14ac:dyDescent="0.25">
      <c r="A1016" t="s">
        <v>1067</v>
      </c>
      <c r="B1016" t="s">
        <v>1370</v>
      </c>
      <c r="C1016" t="s">
        <v>1370</v>
      </c>
      <c r="D1016" t="s">
        <v>1370</v>
      </c>
      <c r="E1016" t="s">
        <v>1370</v>
      </c>
      <c r="F1016" t="s">
        <v>1370</v>
      </c>
      <c r="G1016" t="s">
        <v>1370</v>
      </c>
      <c r="H1016" t="s">
        <v>1370</v>
      </c>
      <c r="I1016" t="s">
        <v>1370</v>
      </c>
      <c r="J1016" t="s">
        <v>1370</v>
      </c>
      <c r="K1016" t="s">
        <v>1369</v>
      </c>
      <c r="L1016" t="s">
        <v>1369</v>
      </c>
      <c r="M1016" t="s">
        <v>1369</v>
      </c>
      <c r="N1016" t="s">
        <v>1369</v>
      </c>
      <c r="O1016" t="s">
        <v>1369</v>
      </c>
      <c r="P1016" t="s">
        <v>1369</v>
      </c>
      <c r="Q1016" t="s">
        <v>1369</v>
      </c>
      <c r="R1016" t="s">
        <v>1369</v>
      </c>
      <c r="S1016" t="s">
        <v>1369</v>
      </c>
      <c r="T1016" t="s">
        <v>1369</v>
      </c>
      <c r="U1016" t="s">
        <v>1369</v>
      </c>
      <c r="V1016" t="s">
        <v>1369</v>
      </c>
      <c r="W1016" t="s">
        <v>1369</v>
      </c>
      <c r="X1016" t="s">
        <v>1369</v>
      </c>
      <c r="Y1016" t="s">
        <v>1369</v>
      </c>
      <c r="Z1016" t="s">
        <v>1369</v>
      </c>
      <c r="AA1016" t="s">
        <v>1369</v>
      </c>
      <c r="AB1016" t="s">
        <v>1369</v>
      </c>
      <c r="AC1016" t="s">
        <v>1369</v>
      </c>
      <c r="AD1016" t="s">
        <v>1368</v>
      </c>
      <c r="AE1016" t="s">
        <v>1368</v>
      </c>
      <c r="AF1016" t="s">
        <v>1368</v>
      </c>
      <c r="AG1016" t="s">
        <v>1368</v>
      </c>
      <c r="AH1016" t="s">
        <v>1368</v>
      </c>
      <c r="AI1016" t="s">
        <v>1368</v>
      </c>
      <c r="AJ1016" t="s">
        <v>1368</v>
      </c>
      <c r="AK1016" t="s">
        <v>1368</v>
      </c>
      <c r="AL1016" t="s">
        <v>1368</v>
      </c>
      <c r="AM1016" t="s">
        <v>1368</v>
      </c>
      <c r="AN1016" t="s">
        <v>1368</v>
      </c>
      <c r="AO1016" t="s">
        <v>1368</v>
      </c>
      <c r="AP1016" t="s">
        <v>1368</v>
      </c>
      <c r="AQ1016" t="s">
        <v>1368</v>
      </c>
      <c r="AR1016" t="s">
        <v>1368</v>
      </c>
      <c r="AS1016" t="s">
        <v>1368</v>
      </c>
      <c r="AT1016" t="s">
        <v>1371</v>
      </c>
      <c r="AU1016" t="s">
        <v>1371</v>
      </c>
      <c r="AV1016" t="s">
        <v>1368</v>
      </c>
      <c r="AW1016" t="s">
        <v>1368</v>
      </c>
      <c r="AX1016" t="s">
        <v>1368</v>
      </c>
      <c r="AY1016" t="s">
        <v>1371</v>
      </c>
      <c r="AZ1016" t="s">
        <v>1371</v>
      </c>
      <c r="BA1016" t="s">
        <v>1371</v>
      </c>
    </row>
    <row r="1017" spans="1:53" x14ac:dyDescent="0.25">
      <c r="A1017" t="s">
        <v>1068</v>
      </c>
      <c r="B1017" t="s">
        <v>1368</v>
      </c>
      <c r="C1017" t="s">
        <v>1368</v>
      </c>
      <c r="D1017" t="s">
        <v>1368</v>
      </c>
      <c r="E1017" t="s">
        <v>1369</v>
      </c>
      <c r="F1017" t="s">
        <v>1369</v>
      </c>
      <c r="G1017" t="s">
        <v>1368</v>
      </c>
      <c r="H1017" t="s">
        <v>1368</v>
      </c>
      <c r="I1017" t="s">
        <v>1368</v>
      </c>
      <c r="J1017" t="s">
        <v>1368</v>
      </c>
      <c r="K1017" t="s">
        <v>1368</v>
      </c>
      <c r="L1017" t="s">
        <v>1368</v>
      </c>
      <c r="M1017" t="s">
        <v>1368</v>
      </c>
      <c r="N1017" t="s">
        <v>1368</v>
      </c>
      <c r="O1017" t="s">
        <v>1368</v>
      </c>
      <c r="P1017" t="s">
        <v>1368</v>
      </c>
      <c r="Q1017" t="s">
        <v>1368</v>
      </c>
      <c r="R1017" t="s">
        <v>1368</v>
      </c>
      <c r="S1017" t="s">
        <v>1368</v>
      </c>
      <c r="T1017" t="s">
        <v>1368</v>
      </c>
      <c r="U1017" t="s">
        <v>1368</v>
      </c>
      <c r="V1017" t="s">
        <v>1368</v>
      </c>
      <c r="W1017" t="s">
        <v>1368</v>
      </c>
      <c r="X1017" t="s">
        <v>1368</v>
      </c>
      <c r="Y1017" t="s">
        <v>1368</v>
      </c>
      <c r="Z1017" t="s">
        <v>1368</v>
      </c>
      <c r="AA1017" t="s">
        <v>1368</v>
      </c>
      <c r="AB1017" t="s">
        <v>1368</v>
      </c>
      <c r="AC1017" t="s">
        <v>1368</v>
      </c>
      <c r="AD1017" t="s">
        <v>1368</v>
      </c>
      <c r="AE1017" t="s">
        <v>1368</v>
      </c>
      <c r="AF1017" t="s">
        <v>1368</v>
      </c>
      <c r="AG1017" t="s">
        <v>1368</v>
      </c>
      <c r="AH1017" t="s">
        <v>1368</v>
      </c>
      <c r="AI1017" t="s">
        <v>1368</v>
      </c>
      <c r="AJ1017" t="s">
        <v>1368</v>
      </c>
      <c r="AK1017" t="s">
        <v>1368</v>
      </c>
      <c r="AL1017" t="s">
        <v>1368</v>
      </c>
      <c r="AM1017" t="s">
        <v>1368</v>
      </c>
      <c r="AN1017" t="s">
        <v>1368</v>
      </c>
      <c r="AO1017" t="s">
        <v>1368</v>
      </c>
      <c r="AP1017" t="s">
        <v>1368</v>
      </c>
      <c r="AQ1017" t="s">
        <v>1368</v>
      </c>
      <c r="AR1017" t="s">
        <v>1368</v>
      </c>
      <c r="AS1017" t="s">
        <v>1368</v>
      </c>
      <c r="AT1017" t="s">
        <v>1368</v>
      </c>
      <c r="AU1017" t="s">
        <v>1368</v>
      </c>
      <c r="AV1017" t="s">
        <v>1368</v>
      </c>
      <c r="AW1017" t="s">
        <v>1368</v>
      </c>
      <c r="AX1017" t="s">
        <v>1368</v>
      </c>
      <c r="AY1017" t="s">
        <v>1368</v>
      </c>
      <c r="AZ1017" t="s">
        <v>1368</v>
      </c>
      <c r="BA1017" t="s">
        <v>1368</v>
      </c>
    </row>
    <row r="1018" spans="1:53" x14ac:dyDescent="0.25">
      <c r="A1018" t="s">
        <v>1069</v>
      </c>
      <c r="B1018" t="s">
        <v>1368</v>
      </c>
      <c r="C1018" t="s">
        <v>1368</v>
      </c>
      <c r="D1018" t="s">
        <v>1368</v>
      </c>
      <c r="E1018" t="s">
        <v>1368</v>
      </c>
      <c r="F1018" t="s">
        <v>1368</v>
      </c>
      <c r="G1018" t="s">
        <v>1368</v>
      </c>
      <c r="H1018" t="s">
        <v>1368</v>
      </c>
      <c r="I1018" t="s">
        <v>1368</v>
      </c>
      <c r="J1018" t="s">
        <v>1368</v>
      </c>
      <c r="K1018" t="s">
        <v>1368</v>
      </c>
      <c r="L1018" t="s">
        <v>1368</v>
      </c>
      <c r="M1018" t="s">
        <v>1368</v>
      </c>
      <c r="N1018" t="s">
        <v>1368</v>
      </c>
      <c r="O1018" t="s">
        <v>1368</v>
      </c>
      <c r="P1018" t="s">
        <v>1368</v>
      </c>
      <c r="Q1018" t="s">
        <v>1368</v>
      </c>
      <c r="R1018" t="s">
        <v>1368</v>
      </c>
      <c r="S1018" t="s">
        <v>1368</v>
      </c>
      <c r="T1018" t="s">
        <v>1369</v>
      </c>
      <c r="U1018" t="s">
        <v>1369</v>
      </c>
      <c r="V1018" t="s">
        <v>1369</v>
      </c>
      <c r="W1018" t="s">
        <v>1369</v>
      </c>
      <c r="X1018" t="s">
        <v>1369</v>
      </c>
      <c r="Y1018" t="s">
        <v>1369</v>
      </c>
      <c r="Z1018" t="s">
        <v>1369</v>
      </c>
      <c r="AA1018" t="s">
        <v>1369</v>
      </c>
      <c r="AB1018" t="s">
        <v>1369</v>
      </c>
      <c r="AC1018" t="s">
        <v>1369</v>
      </c>
      <c r="AD1018" t="s">
        <v>1369</v>
      </c>
      <c r="AE1018" t="s">
        <v>1369</v>
      </c>
      <c r="AF1018" t="s">
        <v>1369</v>
      </c>
      <c r="AG1018" t="s">
        <v>1369</v>
      </c>
      <c r="AH1018" t="s">
        <v>1369</v>
      </c>
      <c r="AI1018" t="s">
        <v>1369</v>
      </c>
      <c r="AJ1018" t="s">
        <v>1369</v>
      </c>
      <c r="AK1018" t="s">
        <v>1369</v>
      </c>
      <c r="AL1018" t="s">
        <v>1369</v>
      </c>
      <c r="AM1018" t="s">
        <v>1369</v>
      </c>
      <c r="AN1018" t="s">
        <v>1369</v>
      </c>
      <c r="AO1018" t="s">
        <v>1369</v>
      </c>
      <c r="AP1018" t="s">
        <v>1369</v>
      </c>
      <c r="AQ1018" t="s">
        <v>1369</v>
      </c>
      <c r="AR1018" t="s">
        <v>1369</v>
      </c>
      <c r="AS1018" t="s">
        <v>1369</v>
      </c>
      <c r="AT1018" t="s">
        <v>1369</v>
      </c>
      <c r="AU1018" t="s">
        <v>1369</v>
      </c>
      <c r="AV1018" t="s">
        <v>1369</v>
      </c>
      <c r="AW1018" t="s">
        <v>1369</v>
      </c>
      <c r="AX1018" t="s">
        <v>1368</v>
      </c>
      <c r="AY1018" t="s">
        <v>1368</v>
      </c>
      <c r="AZ1018" t="s">
        <v>1368</v>
      </c>
      <c r="BA1018" t="s">
        <v>1368</v>
      </c>
    </row>
    <row r="1019" spans="1:53" x14ac:dyDescent="0.25">
      <c r="A1019" t="s">
        <v>1070</v>
      </c>
      <c r="B1019" t="s">
        <v>1369</v>
      </c>
      <c r="C1019" t="s">
        <v>1369</v>
      </c>
      <c r="D1019" t="s">
        <v>1369</v>
      </c>
      <c r="E1019" t="s">
        <v>1369</v>
      </c>
      <c r="F1019" t="s">
        <v>1369</v>
      </c>
      <c r="G1019" t="s">
        <v>1368</v>
      </c>
      <c r="H1019" t="s">
        <v>1369</v>
      </c>
      <c r="I1019" t="s">
        <v>1369</v>
      </c>
      <c r="J1019" t="s">
        <v>1368</v>
      </c>
      <c r="K1019" t="s">
        <v>1369</v>
      </c>
      <c r="L1019" t="s">
        <v>1369</v>
      </c>
      <c r="M1019" t="s">
        <v>1369</v>
      </c>
      <c r="N1019" t="s">
        <v>1369</v>
      </c>
      <c r="O1019" t="s">
        <v>1369</v>
      </c>
      <c r="P1019" t="s">
        <v>1369</v>
      </c>
      <c r="Q1019" t="s">
        <v>1369</v>
      </c>
      <c r="R1019" t="s">
        <v>1369</v>
      </c>
      <c r="S1019" t="s">
        <v>1368</v>
      </c>
      <c r="T1019" t="s">
        <v>1368</v>
      </c>
      <c r="U1019" t="s">
        <v>1368</v>
      </c>
      <c r="V1019" t="s">
        <v>1368</v>
      </c>
      <c r="W1019" t="s">
        <v>1368</v>
      </c>
      <c r="X1019" t="s">
        <v>1368</v>
      </c>
      <c r="Y1019" t="s">
        <v>1368</v>
      </c>
      <c r="Z1019" t="s">
        <v>1368</v>
      </c>
      <c r="AA1019" t="s">
        <v>1368</v>
      </c>
      <c r="AB1019" t="s">
        <v>1368</v>
      </c>
      <c r="AC1019" t="s">
        <v>1368</v>
      </c>
      <c r="AD1019" t="s">
        <v>1368</v>
      </c>
      <c r="AE1019" t="s">
        <v>1368</v>
      </c>
      <c r="AF1019" t="s">
        <v>1368</v>
      </c>
      <c r="AG1019" t="s">
        <v>1368</v>
      </c>
      <c r="AH1019" t="s">
        <v>1368</v>
      </c>
      <c r="AI1019" t="s">
        <v>1368</v>
      </c>
      <c r="AJ1019" t="s">
        <v>1368</v>
      </c>
      <c r="AK1019" t="s">
        <v>1368</v>
      </c>
      <c r="AL1019" t="s">
        <v>1368</v>
      </c>
      <c r="AM1019" t="s">
        <v>1368</v>
      </c>
      <c r="AN1019" t="s">
        <v>1368</v>
      </c>
      <c r="AO1019" t="s">
        <v>1368</v>
      </c>
      <c r="AP1019" t="s">
        <v>1368</v>
      </c>
      <c r="AQ1019" t="s">
        <v>1369</v>
      </c>
      <c r="AR1019" t="s">
        <v>1369</v>
      </c>
      <c r="AS1019" t="s">
        <v>1369</v>
      </c>
      <c r="AT1019" t="s">
        <v>1369</v>
      </c>
      <c r="AU1019" t="s">
        <v>1369</v>
      </c>
      <c r="AV1019" t="s">
        <v>1369</v>
      </c>
      <c r="AW1019" t="s">
        <v>1369</v>
      </c>
      <c r="AX1019" t="s">
        <v>1369</v>
      </c>
      <c r="AY1019" t="s">
        <v>1369</v>
      </c>
      <c r="AZ1019" t="s">
        <v>1369</v>
      </c>
      <c r="BA1019" t="s">
        <v>1368</v>
      </c>
    </row>
    <row r="1020" spans="1:53" x14ac:dyDescent="0.25">
      <c r="A1020" t="s">
        <v>1071</v>
      </c>
      <c r="B1020" t="s">
        <v>1368</v>
      </c>
      <c r="C1020" t="s">
        <v>1368</v>
      </c>
      <c r="D1020" t="s">
        <v>1368</v>
      </c>
      <c r="E1020" t="s">
        <v>1368</v>
      </c>
      <c r="F1020" t="s">
        <v>1368</v>
      </c>
      <c r="G1020" t="s">
        <v>1368</v>
      </c>
      <c r="H1020" t="s">
        <v>1368</v>
      </c>
      <c r="I1020" t="s">
        <v>1368</v>
      </c>
      <c r="J1020" t="s">
        <v>1368</v>
      </c>
      <c r="K1020" t="s">
        <v>1368</v>
      </c>
      <c r="L1020" t="s">
        <v>1368</v>
      </c>
      <c r="M1020" t="s">
        <v>1368</v>
      </c>
      <c r="N1020" t="s">
        <v>1368</v>
      </c>
      <c r="O1020" t="s">
        <v>1368</v>
      </c>
      <c r="P1020" t="s">
        <v>1368</v>
      </c>
      <c r="Q1020" t="s">
        <v>1370</v>
      </c>
      <c r="R1020" t="s">
        <v>1370</v>
      </c>
      <c r="S1020" t="s">
        <v>1370</v>
      </c>
      <c r="T1020" t="s">
        <v>1370</v>
      </c>
      <c r="U1020" t="s">
        <v>1370</v>
      </c>
      <c r="V1020" t="s">
        <v>1368</v>
      </c>
      <c r="W1020" t="s">
        <v>1368</v>
      </c>
      <c r="X1020" t="s">
        <v>1368</v>
      </c>
      <c r="Y1020" t="s">
        <v>1368</v>
      </c>
      <c r="Z1020" t="s">
        <v>1368</v>
      </c>
      <c r="AA1020" t="s">
        <v>1368</v>
      </c>
      <c r="AB1020" t="s">
        <v>1368</v>
      </c>
      <c r="AC1020" t="s">
        <v>1368</v>
      </c>
      <c r="AD1020" t="s">
        <v>1368</v>
      </c>
      <c r="AE1020" t="s">
        <v>1368</v>
      </c>
      <c r="AF1020" t="s">
        <v>1368</v>
      </c>
      <c r="AG1020" t="s">
        <v>1369</v>
      </c>
      <c r="AH1020" t="s">
        <v>1369</v>
      </c>
      <c r="AI1020" t="s">
        <v>1369</v>
      </c>
      <c r="AJ1020" t="s">
        <v>1369</v>
      </c>
      <c r="AK1020" t="s">
        <v>1369</v>
      </c>
      <c r="AL1020" t="s">
        <v>1369</v>
      </c>
      <c r="AM1020" t="s">
        <v>1369</v>
      </c>
      <c r="AN1020" t="s">
        <v>1369</v>
      </c>
      <c r="AO1020" t="s">
        <v>1369</v>
      </c>
      <c r="AP1020" t="s">
        <v>1369</v>
      </c>
      <c r="AQ1020" t="s">
        <v>1369</v>
      </c>
      <c r="AR1020" t="s">
        <v>1369</v>
      </c>
      <c r="AS1020" t="s">
        <v>1369</v>
      </c>
      <c r="AT1020" t="s">
        <v>1369</v>
      </c>
      <c r="AU1020" t="s">
        <v>1369</v>
      </c>
      <c r="AV1020" t="s">
        <v>1369</v>
      </c>
      <c r="AW1020" t="s">
        <v>1368</v>
      </c>
      <c r="AX1020" t="s">
        <v>1368</v>
      </c>
      <c r="AY1020" t="s">
        <v>1368</v>
      </c>
      <c r="AZ1020" t="s">
        <v>1368</v>
      </c>
      <c r="BA1020" t="s">
        <v>1368</v>
      </c>
    </row>
    <row r="1021" spans="1:53" x14ac:dyDescent="0.25">
      <c r="A1021" t="s">
        <v>1072</v>
      </c>
      <c r="B1021" t="s">
        <v>1370</v>
      </c>
      <c r="C1021" t="s">
        <v>1368</v>
      </c>
      <c r="D1021" t="s">
        <v>1368</v>
      </c>
      <c r="E1021" t="s">
        <v>1368</v>
      </c>
      <c r="F1021" t="s">
        <v>1368</v>
      </c>
      <c r="G1021" t="s">
        <v>1368</v>
      </c>
      <c r="H1021" t="s">
        <v>1368</v>
      </c>
      <c r="I1021" t="s">
        <v>1368</v>
      </c>
      <c r="J1021" t="s">
        <v>1368</v>
      </c>
      <c r="K1021" t="s">
        <v>1368</v>
      </c>
      <c r="L1021" t="s">
        <v>1368</v>
      </c>
      <c r="M1021" t="s">
        <v>1368</v>
      </c>
      <c r="N1021" t="s">
        <v>1368</v>
      </c>
      <c r="O1021" t="s">
        <v>1368</v>
      </c>
      <c r="P1021" t="s">
        <v>1368</v>
      </c>
      <c r="Q1021" t="s">
        <v>1368</v>
      </c>
      <c r="R1021" t="s">
        <v>1368</v>
      </c>
      <c r="S1021" t="s">
        <v>1368</v>
      </c>
      <c r="T1021" t="s">
        <v>1368</v>
      </c>
      <c r="U1021" t="s">
        <v>1368</v>
      </c>
      <c r="V1021" t="s">
        <v>1368</v>
      </c>
      <c r="W1021" t="s">
        <v>1368</v>
      </c>
      <c r="X1021" t="s">
        <v>1368</v>
      </c>
      <c r="Y1021" t="s">
        <v>1368</v>
      </c>
      <c r="Z1021" t="s">
        <v>1368</v>
      </c>
      <c r="AA1021" t="s">
        <v>1368</v>
      </c>
      <c r="AB1021" t="s">
        <v>1368</v>
      </c>
      <c r="AC1021" t="s">
        <v>1368</v>
      </c>
      <c r="AD1021" t="s">
        <v>1368</v>
      </c>
      <c r="AE1021" t="s">
        <v>1368</v>
      </c>
      <c r="AF1021" t="s">
        <v>1368</v>
      </c>
      <c r="AG1021" t="s">
        <v>1368</v>
      </c>
      <c r="AH1021" t="s">
        <v>1368</v>
      </c>
      <c r="AI1021" t="s">
        <v>1368</v>
      </c>
      <c r="AJ1021" t="s">
        <v>1368</v>
      </c>
      <c r="AK1021" t="s">
        <v>1368</v>
      </c>
      <c r="AL1021" t="s">
        <v>1368</v>
      </c>
      <c r="AM1021" t="s">
        <v>1368</v>
      </c>
      <c r="AN1021" t="s">
        <v>1368</v>
      </c>
      <c r="AO1021" t="s">
        <v>1368</v>
      </c>
      <c r="AP1021" t="s">
        <v>1368</v>
      </c>
      <c r="AQ1021" t="s">
        <v>1368</v>
      </c>
      <c r="AR1021" t="s">
        <v>1368</v>
      </c>
      <c r="AS1021" t="s">
        <v>1368</v>
      </c>
      <c r="AT1021" t="s">
        <v>1368</v>
      </c>
      <c r="AU1021" t="s">
        <v>1368</v>
      </c>
      <c r="AV1021" t="s">
        <v>1368</v>
      </c>
      <c r="AW1021" t="s">
        <v>1368</v>
      </c>
      <c r="AX1021" t="s">
        <v>1368</v>
      </c>
      <c r="AY1021" t="s">
        <v>1368</v>
      </c>
      <c r="AZ1021" t="s">
        <v>1368</v>
      </c>
      <c r="BA1021" t="s">
        <v>1368</v>
      </c>
    </row>
    <row r="1022" spans="1:53" x14ac:dyDescent="0.25">
      <c r="A1022" t="s">
        <v>1073</v>
      </c>
      <c r="B1022" t="s">
        <v>1368</v>
      </c>
      <c r="C1022" t="s">
        <v>1368</v>
      </c>
      <c r="D1022" t="s">
        <v>1368</v>
      </c>
      <c r="E1022" t="s">
        <v>1368</v>
      </c>
      <c r="F1022" t="s">
        <v>1368</v>
      </c>
      <c r="G1022" t="s">
        <v>1368</v>
      </c>
      <c r="H1022" t="s">
        <v>1368</v>
      </c>
      <c r="I1022" t="s">
        <v>1368</v>
      </c>
      <c r="J1022" t="s">
        <v>1368</v>
      </c>
      <c r="K1022" t="s">
        <v>1368</v>
      </c>
      <c r="L1022" t="s">
        <v>1368</v>
      </c>
      <c r="M1022" t="s">
        <v>1368</v>
      </c>
      <c r="N1022" t="s">
        <v>1368</v>
      </c>
      <c r="O1022" t="s">
        <v>1368</v>
      </c>
      <c r="P1022" t="s">
        <v>1368</v>
      </c>
      <c r="Q1022" t="s">
        <v>1368</v>
      </c>
      <c r="R1022" t="s">
        <v>1368</v>
      </c>
      <c r="S1022" t="s">
        <v>1368</v>
      </c>
      <c r="T1022" t="s">
        <v>1368</v>
      </c>
      <c r="U1022" t="s">
        <v>1368</v>
      </c>
      <c r="V1022" t="s">
        <v>1368</v>
      </c>
      <c r="W1022" t="s">
        <v>1368</v>
      </c>
      <c r="X1022" t="s">
        <v>1368</v>
      </c>
      <c r="Y1022" t="s">
        <v>1368</v>
      </c>
      <c r="Z1022" t="s">
        <v>1368</v>
      </c>
      <c r="AA1022" t="s">
        <v>1368</v>
      </c>
      <c r="AB1022" t="s">
        <v>1368</v>
      </c>
      <c r="AC1022" t="s">
        <v>1368</v>
      </c>
      <c r="AD1022" t="s">
        <v>1368</v>
      </c>
      <c r="AE1022" t="s">
        <v>1368</v>
      </c>
      <c r="AF1022" t="s">
        <v>1368</v>
      </c>
      <c r="AG1022" t="s">
        <v>1368</v>
      </c>
      <c r="AH1022" t="s">
        <v>1368</v>
      </c>
      <c r="AI1022" t="s">
        <v>1368</v>
      </c>
      <c r="AJ1022" t="s">
        <v>1368</v>
      </c>
      <c r="AK1022" t="s">
        <v>1368</v>
      </c>
      <c r="AL1022" t="s">
        <v>1368</v>
      </c>
      <c r="AM1022" t="s">
        <v>1368</v>
      </c>
      <c r="AN1022" t="s">
        <v>1368</v>
      </c>
      <c r="AO1022" t="s">
        <v>1368</v>
      </c>
      <c r="AP1022" t="s">
        <v>1368</v>
      </c>
      <c r="AQ1022" t="s">
        <v>1368</v>
      </c>
      <c r="AR1022" t="s">
        <v>1368</v>
      </c>
      <c r="AS1022" t="s">
        <v>1368</v>
      </c>
      <c r="AT1022" t="s">
        <v>1368</v>
      </c>
      <c r="AU1022" t="s">
        <v>1368</v>
      </c>
      <c r="AV1022" t="s">
        <v>1368</v>
      </c>
      <c r="AW1022" t="s">
        <v>1368</v>
      </c>
      <c r="AX1022" t="s">
        <v>1368</v>
      </c>
      <c r="AY1022" t="s">
        <v>1368</v>
      </c>
      <c r="AZ1022" t="s">
        <v>1368</v>
      </c>
      <c r="BA1022" t="s">
        <v>1368</v>
      </c>
    </row>
    <row r="1023" spans="1:53" x14ac:dyDescent="0.25">
      <c r="A1023" t="s">
        <v>1074</v>
      </c>
      <c r="B1023" t="s">
        <v>1368</v>
      </c>
      <c r="C1023" t="s">
        <v>1368</v>
      </c>
      <c r="D1023" t="s">
        <v>1368</v>
      </c>
      <c r="E1023" t="s">
        <v>1368</v>
      </c>
      <c r="F1023" t="s">
        <v>1368</v>
      </c>
      <c r="G1023" t="s">
        <v>1369</v>
      </c>
      <c r="H1023" t="s">
        <v>1369</v>
      </c>
      <c r="I1023" t="s">
        <v>1368</v>
      </c>
      <c r="J1023" t="s">
        <v>1368</v>
      </c>
      <c r="K1023" t="s">
        <v>1368</v>
      </c>
      <c r="L1023" t="s">
        <v>1368</v>
      </c>
      <c r="M1023" t="s">
        <v>1368</v>
      </c>
      <c r="N1023" t="s">
        <v>1368</v>
      </c>
      <c r="O1023" t="s">
        <v>1368</v>
      </c>
      <c r="P1023" t="s">
        <v>1368</v>
      </c>
      <c r="Q1023" t="s">
        <v>1368</v>
      </c>
      <c r="R1023" t="s">
        <v>1368</v>
      </c>
      <c r="S1023" t="s">
        <v>1368</v>
      </c>
      <c r="T1023" t="s">
        <v>1368</v>
      </c>
      <c r="U1023" t="s">
        <v>1368</v>
      </c>
      <c r="V1023" t="s">
        <v>1368</v>
      </c>
      <c r="W1023" t="s">
        <v>1368</v>
      </c>
      <c r="X1023" t="s">
        <v>1368</v>
      </c>
      <c r="Y1023" t="s">
        <v>1368</v>
      </c>
      <c r="Z1023" t="s">
        <v>1368</v>
      </c>
      <c r="AA1023" t="s">
        <v>1368</v>
      </c>
      <c r="AB1023" t="s">
        <v>1368</v>
      </c>
      <c r="AC1023" t="s">
        <v>1368</v>
      </c>
      <c r="AD1023" t="s">
        <v>1368</v>
      </c>
      <c r="AE1023" t="s">
        <v>1368</v>
      </c>
      <c r="AF1023" t="s">
        <v>1368</v>
      </c>
      <c r="AG1023" t="s">
        <v>1368</v>
      </c>
      <c r="AH1023" t="s">
        <v>1368</v>
      </c>
      <c r="AI1023" t="s">
        <v>1368</v>
      </c>
      <c r="AJ1023" t="s">
        <v>1368</v>
      </c>
      <c r="AK1023" t="s">
        <v>1368</v>
      </c>
      <c r="AL1023" t="s">
        <v>1368</v>
      </c>
      <c r="AM1023" t="s">
        <v>1368</v>
      </c>
      <c r="AN1023" t="s">
        <v>1368</v>
      </c>
      <c r="AO1023" t="s">
        <v>1368</v>
      </c>
      <c r="AP1023" t="s">
        <v>1368</v>
      </c>
      <c r="AQ1023" t="s">
        <v>1369</v>
      </c>
      <c r="AR1023" t="s">
        <v>1369</v>
      </c>
      <c r="AS1023" t="s">
        <v>1369</v>
      </c>
      <c r="AT1023" t="s">
        <v>1369</v>
      </c>
      <c r="AU1023" t="s">
        <v>1368</v>
      </c>
      <c r="AV1023" t="s">
        <v>1368</v>
      </c>
      <c r="AW1023" t="s">
        <v>1368</v>
      </c>
      <c r="AX1023" t="s">
        <v>1368</v>
      </c>
      <c r="AY1023" t="s">
        <v>1368</v>
      </c>
      <c r="AZ1023" t="s">
        <v>1368</v>
      </c>
      <c r="BA1023" t="s">
        <v>1368</v>
      </c>
    </row>
    <row r="1024" spans="1:53" x14ac:dyDescent="0.25">
      <c r="A1024" t="s">
        <v>1075</v>
      </c>
      <c r="B1024" t="s">
        <v>1368</v>
      </c>
      <c r="C1024" t="s">
        <v>1368</v>
      </c>
      <c r="D1024" t="s">
        <v>1368</v>
      </c>
      <c r="E1024" t="s">
        <v>1368</v>
      </c>
      <c r="F1024" t="s">
        <v>1368</v>
      </c>
      <c r="G1024" t="s">
        <v>1368</v>
      </c>
      <c r="H1024" t="s">
        <v>1368</v>
      </c>
      <c r="I1024" t="s">
        <v>1368</v>
      </c>
      <c r="J1024" t="s">
        <v>1368</v>
      </c>
      <c r="K1024" t="s">
        <v>1368</v>
      </c>
      <c r="L1024" t="s">
        <v>1368</v>
      </c>
      <c r="M1024" t="s">
        <v>1368</v>
      </c>
      <c r="N1024" t="s">
        <v>1368</v>
      </c>
      <c r="O1024" t="s">
        <v>1369</v>
      </c>
      <c r="P1024" t="s">
        <v>1369</v>
      </c>
      <c r="Q1024" t="s">
        <v>1369</v>
      </c>
      <c r="R1024" t="s">
        <v>1369</v>
      </c>
      <c r="S1024" t="s">
        <v>1369</v>
      </c>
      <c r="T1024" t="s">
        <v>1369</v>
      </c>
      <c r="U1024" t="s">
        <v>1369</v>
      </c>
      <c r="V1024" t="s">
        <v>1369</v>
      </c>
      <c r="W1024" t="s">
        <v>1369</v>
      </c>
      <c r="X1024" t="s">
        <v>1369</v>
      </c>
      <c r="Y1024" t="s">
        <v>1369</v>
      </c>
      <c r="Z1024" t="s">
        <v>1369</v>
      </c>
      <c r="AA1024" t="s">
        <v>1369</v>
      </c>
      <c r="AB1024" t="s">
        <v>1369</v>
      </c>
      <c r="AC1024" t="s">
        <v>1369</v>
      </c>
      <c r="AD1024" t="s">
        <v>1369</v>
      </c>
      <c r="AE1024" t="s">
        <v>1369</v>
      </c>
      <c r="AF1024" t="s">
        <v>1369</v>
      </c>
      <c r="AG1024" t="s">
        <v>1369</v>
      </c>
      <c r="AH1024" t="s">
        <v>1369</v>
      </c>
      <c r="AI1024" t="s">
        <v>1369</v>
      </c>
      <c r="AJ1024" t="s">
        <v>1369</v>
      </c>
      <c r="AK1024" t="s">
        <v>1369</v>
      </c>
      <c r="AL1024" t="s">
        <v>1369</v>
      </c>
      <c r="AM1024" t="s">
        <v>1369</v>
      </c>
      <c r="AN1024" t="s">
        <v>1369</v>
      </c>
      <c r="AO1024" t="s">
        <v>1368</v>
      </c>
      <c r="AP1024" t="s">
        <v>1368</v>
      </c>
      <c r="AQ1024" t="s">
        <v>1368</v>
      </c>
      <c r="AR1024" t="s">
        <v>1368</v>
      </c>
      <c r="AS1024" t="s">
        <v>1368</v>
      </c>
      <c r="AT1024" t="s">
        <v>1368</v>
      </c>
      <c r="AU1024" t="s">
        <v>1368</v>
      </c>
      <c r="AV1024" t="s">
        <v>1368</v>
      </c>
      <c r="AW1024" t="s">
        <v>1368</v>
      </c>
      <c r="AX1024" t="s">
        <v>1368</v>
      </c>
      <c r="AY1024" t="s">
        <v>1368</v>
      </c>
      <c r="AZ1024" t="s">
        <v>1368</v>
      </c>
      <c r="BA1024" t="s">
        <v>1368</v>
      </c>
    </row>
    <row r="1025" spans="1:53" x14ac:dyDescent="0.25">
      <c r="A1025" t="s">
        <v>1076</v>
      </c>
      <c r="B1025" t="s">
        <v>1368</v>
      </c>
      <c r="C1025" t="s">
        <v>1370</v>
      </c>
      <c r="D1025" t="s">
        <v>1370</v>
      </c>
      <c r="E1025" t="s">
        <v>1370</v>
      </c>
      <c r="F1025" t="s">
        <v>1370</v>
      </c>
      <c r="G1025" t="s">
        <v>1370</v>
      </c>
      <c r="H1025" t="s">
        <v>1370</v>
      </c>
      <c r="I1025" t="s">
        <v>1370</v>
      </c>
      <c r="J1025" t="s">
        <v>1370</v>
      </c>
      <c r="K1025" t="s">
        <v>1370</v>
      </c>
      <c r="L1025" t="s">
        <v>1370</v>
      </c>
      <c r="M1025" t="s">
        <v>1370</v>
      </c>
      <c r="N1025" t="s">
        <v>1370</v>
      </c>
      <c r="O1025" t="s">
        <v>1370</v>
      </c>
      <c r="P1025" t="s">
        <v>1370</v>
      </c>
      <c r="Q1025" t="s">
        <v>1370</v>
      </c>
      <c r="R1025" t="s">
        <v>1368</v>
      </c>
      <c r="S1025" t="s">
        <v>1368</v>
      </c>
      <c r="T1025" t="s">
        <v>1368</v>
      </c>
      <c r="U1025" t="s">
        <v>1368</v>
      </c>
      <c r="V1025" t="s">
        <v>1368</v>
      </c>
      <c r="W1025" t="s">
        <v>1368</v>
      </c>
      <c r="X1025" t="s">
        <v>1368</v>
      </c>
      <c r="Y1025" t="s">
        <v>1368</v>
      </c>
      <c r="Z1025" t="s">
        <v>1368</v>
      </c>
      <c r="AA1025" t="s">
        <v>1368</v>
      </c>
      <c r="AB1025" t="s">
        <v>1368</v>
      </c>
      <c r="AC1025" t="s">
        <v>1368</v>
      </c>
      <c r="AD1025" t="s">
        <v>1368</v>
      </c>
      <c r="AE1025" t="s">
        <v>1369</v>
      </c>
      <c r="AF1025" t="s">
        <v>1369</v>
      </c>
      <c r="AG1025" t="s">
        <v>1369</v>
      </c>
      <c r="AH1025" t="s">
        <v>1369</v>
      </c>
      <c r="AI1025" t="s">
        <v>1369</v>
      </c>
      <c r="AJ1025" t="s">
        <v>1369</v>
      </c>
      <c r="AK1025" t="s">
        <v>1369</v>
      </c>
      <c r="AL1025" t="s">
        <v>1369</v>
      </c>
      <c r="AM1025" t="s">
        <v>1369</v>
      </c>
      <c r="AN1025" t="s">
        <v>1369</v>
      </c>
      <c r="AO1025" t="s">
        <v>1369</v>
      </c>
      <c r="AP1025" t="s">
        <v>1368</v>
      </c>
      <c r="AQ1025" t="s">
        <v>1368</v>
      </c>
      <c r="AR1025" t="s">
        <v>1368</v>
      </c>
      <c r="AS1025" t="s">
        <v>1368</v>
      </c>
      <c r="AT1025" t="s">
        <v>1368</v>
      </c>
      <c r="AU1025" t="s">
        <v>1368</v>
      </c>
      <c r="AV1025" t="s">
        <v>1368</v>
      </c>
      <c r="AW1025" t="s">
        <v>1368</v>
      </c>
      <c r="AX1025" t="s">
        <v>1368</v>
      </c>
      <c r="AY1025" t="s">
        <v>1368</v>
      </c>
      <c r="AZ1025" t="s">
        <v>1368</v>
      </c>
      <c r="BA1025" t="s">
        <v>1368</v>
      </c>
    </row>
    <row r="1026" spans="1:53" x14ac:dyDescent="0.25">
      <c r="A1026" t="s">
        <v>1077</v>
      </c>
      <c r="B1026" t="s">
        <v>1368</v>
      </c>
      <c r="C1026" t="s">
        <v>1368</v>
      </c>
      <c r="D1026" t="s">
        <v>1368</v>
      </c>
      <c r="E1026" t="s">
        <v>1368</v>
      </c>
      <c r="F1026" t="s">
        <v>1369</v>
      </c>
      <c r="G1026" t="s">
        <v>1369</v>
      </c>
      <c r="H1026" t="s">
        <v>1369</v>
      </c>
      <c r="I1026" t="s">
        <v>1369</v>
      </c>
      <c r="J1026" t="s">
        <v>1369</v>
      </c>
      <c r="K1026" t="s">
        <v>1369</v>
      </c>
      <c r="L1026" t="s">
        <v>1369</v>
      </c>
      <c r="M1026" t="s">
        <v>1368</v>
      </c>
      <c r="N1026" t="s">
        <v>1368</v>
      </c>
      <c r="O1026" t="s">
        <v>1368</v>
      </c>
      <c r="P1026" t="s">
        <v>1369</v>
      </c>
      <c r="Q1026" t="s">
        <v>1369</v>
      </c>
      <c r="R1026" t="s">
        <v>1369</v>
      </c>
      <c r="S1026" t="s">
        <v>1368</v>
      </c>
      <c r="T1026" t="s">
        <v>1368</v>
      </c>
      <c r="U1026" t="s">
        <v>1369</v>
      </c>
      <c r="V1026" t="s">
        <v>1369</v>
      </c>
      <c r="W1026" t="s">
        <v>1368</v>
      </c>
      <c r="X1026" t="s">
        <v>1369</v>
      </c>
      <c r="Y1026" t="s">
        <v>1368</v>
      </c>
      <c r="Z1026" t="s">
        <v>1368</v>
      </c>
      <c r="AA1026" t="s">
        <v>1368</v>
      </c>
      <c r="AB1026" t="s">
        <v>1369</v>
      </c>
      <c r="AC1026" t="s">
        <v>1369</v>
      </c>
      <c r="AD1026" t="s">
        <v>1369</v>
      </c>
      <c r="AE1026" t="s">
        <v>1368</v>
      </c>
      <c r="AF1026" t="s">
        <v>1368</v>
      </c>
      <c r="AG1026" t="s">
        <v>1368</v>
      </c>
      <c r="AH1026" t="s">
        <v>1369</v>
      </c>
      <c r="AI1026" t="s">
        <v>1369</v>
      </c>
      <c r="AJ1026" t="s">
        <v>1368</v>
      </c>
      <c r="AK1026" t="s">
        <v>1368</v>
      </c>
      <c r="AL1026" t="s">
        <v>1368</v>
      </c>
      <c r="AM1026" t="s">
        <v>1369</v>
      </c>
      <c r="AN1026" t="s">
        <v>1369</v>
      </c>
      <c r="AO1026" t="s">
        <v>1368</v>
      </c>
      <c r="AP1026" t="s">
        <v>1369</v>
      </c>
      <c r="AQ1026" t="s">
        <v>1369</v>
      </c>
      <c r="AR1026" t="s">
        <v>1369</v>
      </c>
      <c r="AS1026" t="s">
        <v>1369</v>
      </c>
      <c r="AT1026" t="s">
        <v>1369</v>
      </c>
      <c r="AU1026" t="s">
        <v>1368</v>
      </c>
      <c r="AV1026" t="s">
        <v>1369</v>
      </c>
      <c r="AW1026" t="s">
        <v>1369</v>
      </c>
      <c r="AX1026" t="s">
        <v>1369</v>
      </c>
      <c r="AY1026" t="s">
        <v>1368</v>
      </c>
      <c r="AZ1026" t="s">
        <v>1368</v>
      </c>
      <c r="BA1026" t="s">
        <v>1368</v>
      </c>
    </row>
    <row r="1027" spans="1:53" x14ac:dyDescent="0.25">
      <c r="A1027" t="s">
        <v>1078</v>
      </c>
      <c r="B1027" t="s">
        <v>1369</v>
      </c>
      <c r="C1027" t="s">
        <v>1369</v>
      </c>
      <c r="D1027" t="s">
        <v>1369</v>
      </c>
      <c r="E1027" t="s">
        <v>1369</v>
      </c>
      <c r="F1027" t="s">
        <v>1369</v>
      </c>
      <c r="G1027" t="s">
        <v>1369</v>
      </c>
      <c r="H1027" t="s">
        <v>1368</v>
      </c>
      <c r="I1027" t="s">
        <v>1369</v>
      </c>
      <c r="J1027" t="s">
        <v>1369</v>
      </c>
      <c r="K1027" t="s">
        <v>1369</v>
      </c>
      <c r="L1027" t="s">
        <v>1369</v>
      </c>
      <c r="M1027" t="s">
        <v>1369</v>
      </c>
      <c r="N1027" t="s">
        <v>1368</v>
      </c>
      <c r="O1027" t="s">
        <v>1368</v>
      </c>
      <c r="P1027" t="s">
        <v>1369</v>
      </c>
      <c r="Q1027" t="s">
        <v>1369</v>
      </c>
      <c r="R1027" t="s">
        <v>1369</v>
      </c>
      <c r="S1027" t="s">
        <v>1369</v>
      </c>
      <c r="T1027" t="s">
        <v>1369</v>
      </c>
      <c r="U1027" t="s">
        <v>1369</v>
      </c>
      <c r="V1027" t="s">
        <v>1369</v>
      </c>
      <c r="W1027" t="s">
        <v>1369</v>
      </c>
      <c r="X1027" t="s">
        <v>1369</v>
      </c>
      <c r="Y1027" t="s">
        <v>1368</v>
      </c>
      <c r="Z1027" t="s">
        <v>1368</v>
      </c>
      <c r="AA1027" t="s">
        <v>1368</v>
      </c>
      <c r="AB1027" t="s">
        <v>1368</v>
      </c>
      <c r="AC1027" t="s">
        <v>1369</v>
      </c>
      <c r="AD1027" t="s">
        <v>1369</v>
      </c>
      <c r="AE1027" t="s">
        <v>1369</v>
      </c>
      <c r="AF1027" t="s">
        <v>1369</v>
      </c>
      <c r="AG1027" t="s">
        <v>1369</v>
      </c>
      <c r="AH1027" t="s">
        <v>1369</v>
      </c>
      <c r="AI1027" t="s">
        <v>1369</v>
      </c>
      <c r="AJ1027" t="s">
        <v>1369</v>
      </c>
      <c r="AK1027" t="s">
        <v>1369</v>
      </c>
      <c r="AL1027" t="s">
        <v>1369</v>
      </c>
      <c r="AM1027" t="s">
        <v>1369</v>
      </c>
      <c r="AN1027" t="s">
        <v>1369</v>
      </c>
      <c r="AO1027" t="s">
        <v>1369</v>
      </c>
      <c r="AP1027" t="s">
        <v>1369</v>
      </c>
      <c r="AQ1027" t="s">
        <v>1369</v>
      </c>
      <c r="AR1027" t="s">
        <v>1369</v>
      </c>
      <c r="AS1027" t="s">
        <v>1369</v>
      </c>
      <c r="AT1027" t="s">
        <v>1369</v>
      </c>
      <c r="AU1027" t="s">
        <v>1369</v>
      </c>
      <c r="AV1027" t="s">
        <v>1369</v>
      </c>
      <c r="AW1027" t="s">
        <v>1369</v>
      </c>
      <c r="AX1027" t="s">
        <v>1369</v>
      </c>
      <c r="AY1027" t="s">
        <v>1369</v>
      </c>
      <c r="AZ1027" t="s">
        <v>1369</v>
      </c>
      <c r="BA1027" t="s">
        <v>1369</v>
      </c>
    </row>
    <row r="1028" spans="1:53" x14ac:dyDescent="0.25">
      <c r="A1028" t="s">
        <v>1079</v>
      </c>
      <c r="B1028" t="s">
        <v>1369</v>
      </c>
      <c r="C1028" t="s">
        <v>1369</v>
      </c>
      <c r="D1028" t="s">
        <v>1369</v>
      </c>
      <c r="E1028" t="s">
        <v>1369</v>
      </c>
      <c r="F1028" t="s">
        <v>1369</v>
      </c>
      <c r="G1028" t="s">
        <v>1369</v>
      </c>
      <c r="H1028" t="s">
        <v>1369</v>
      </c>
      <c r="I1028" t="s">
        <v>1369</v>
      </c>
      <c r="J1028" t="s">
        <v>1369</v>
      </c>
      <c r="K1028" t="s">
        <v>1369</v>
      </c>
      <c r="L1028" t="s">
        <v>1369</v>
      </c>
      <c r="M1028" t="s">
        <v>1369</v>
      </c>
      <c r="N1028" t="s">
        <v>1369</v>
      </c>
      <c r="O1028" t="s">
        <v>1369</v>
      </c>
      <c r="P1028" t="s">
        <v>1369</v>
      </c>
      <c r="Q1028" t="s">
        <v>1369</v>
      </c>
      <c r="R1028" t="s">
        <v>1369</v>
      </c>
      <c r="S1028" t="s">
        <v>1369</v>
      </c>
      <c r="T1028" t="s">
        <v>1369</v>
      </c>
      <c r="U1028" t="s">
        <v>1369</v>
      </c>
      <c r="V1028" t="s">
        <v>1369</v>
      </c>
      <c r="W1028" t="s">
        <v>1369</v>
      </c>
      <c r="X1028" t="s">
        <v>1369</v>
      </c>
      <c r="Y1028" t="s">
        <v>1369</v>
      </c>
      <c r="Z1028" t="s">
        <v>1369</v>
      </c>
      <c r="AA1028" t="s">
        <v>1369</v>
      </c>
      <c r="AB1028" t="s">
        <v>1369</v>
      </c>
      <c r="AC1028" t="s">
        <v>1369</v>
      </c>
      <c r="AD1028" t="s">
        <v>1369</v>
      </c>
      <c r="AE1028" t="s">
        <v>1369</v>
      </c>
      <c r="AF1028" t="s">
        <v>1369</v>
      </c>
      <c r="AG1028" t="s">
        <v>1369</v>
      </c>
      <c r="AH1028" t="s">
        <v>1369</v>
      </c>
      <c r="AI1028" t="s">
        <v>1369</v>
      </c>
      <c r="AJ1028" t="s">
        <v>1369</v>
      </c>
      <c r="AK1028" t="s">
        <v>1369</v>
      </c>
      <c r="AL1028" t="s">
        <v>1369</v>
      </c>
      <c r="AM1028" t="s">
        <v>1369</v>
      </c>
      <c r="AN1028" t="s">
        <v>1369</v>
      </c>
      <c r="AO1028" t="s">
        <v>1369</v>
      </c>
      <c r="AP1028" t="s">
        <v>1369</v>
      </c>
      <c r="AQ1028" t="s">
        <v>1369</v>
      </c>
      <c r="AR1028" t="s">
        <v>1369</v>
      </c>
      <c r="AS1028" t="s">
        <v>1369</v>
      </c>
      <c r="AT1028" t="s">
        <v>1369</v>
      </c>
      <c r="AU1028" t="s">
        <v>1369</v>
      </c>
      <c r="AV1028" t="s">
        <v>1369</v>
      </c>
      <c r="AW1028" t="s">
        <v>1369</v>
      </c>
      <c r="AX1028" t="s">
        <v>1369</v>
      </c>
      <c r="AY1028" t="s">
        <v>1369</v>
      </c>
      <c r="AZ1028" t="s">
        <v>1369</v>
      </c>
      <c r="BA1028" t="s">
        <v>1369</v>
      </c>
    </row>
    <row r="1029" spans="1:53" x14ac:dyDescent="0.25">
      <c r="A1029" t="s">
        <v>1080</v>
      </c>
      <c r="B1029" t="s">
        <v>1368</v>
      </c>
      <c r="C1029" t="s">
        <v>1368</v>
      </c>
      <c r="D1029" t="s">
        <v>1368</v>
      </c>
      <c r="E1029" t="s">
        <v>1368</v>
      </c>
      <c r="F1029" t="s">
        <v>1368</v>
      </c>
      <c r="G1029" t="s">
        <v>1368</v>
      </c>
      <c r="H1029" t="s">
        <v>1368</v>
      </c>
      <c r="I1029" t="s">
        <v>1368</v>
      </c>
      <c r="J1029" t="s">
        <v>1368</v>
      </c>
      <c r="K1029" t="s">
        <v>1368</v>
      </c>
      <c r="L1029" t="s">
        <v>1368</v>
      </c>
      <c r="M1029" t="s">
        <v>1368</v>
      </c>
      <c r="N1029" t="s">
        <v>1368</v>
      </c>
      <c r="O1029" t="s">
        <v>1368</v>
      </c>
      <c r="P1029" t="s">
        <v>1368</v>
      </c>
      <c r="Q1029" t="s">
        <v>1368</v>
      </c>
      <c r="R1029" t="s">
        <v>1368</v>
      </c>
      <c r="S1029" t="s">
        <v>1368</v>
      </c>
      <c r="T1029" t="s">
        <v>1368</v>
      </c>
      <c r="U1029" t="s">
        <v>1368</v>
      </c>
      <c r="V1029" t="s">
        <v>1368</v>
      </c>
      <c r="W1029" t="s">
        <v>1368</v>
      </c>
      <c r="X1029" t="s">
        <v>1369</v>
      </c>
      <c r="Y1029" t="s">
        <v>1369</v>
      </c>
      <c r="Z1029" t="s">
        <v>1370</v>
      </c>
      <c r="AA1029" t="s">
        <v>1370</v>
      </c>
      <c r="AB1029" t="s">
        <v>1370</v>
      </c>
      <c r="AC1029" t="s">
        <v>1370</v>
      </c>
      <c r="AD1029" t="s">
        <v>1370</v>
      </c>
      <c r="AE1029" t="s">
        <v>1370</v>
      </c>
      <c r="AF1029" t="s">
        <v>1370</v>
      </c>
      <c r="AG1029" t="s">
        <v>1370</v>
      </c>
      <c r="AH1029" t="s">
        <v>1370</v>
      </c>
      <c r="AI1029" t="s">
        <v>1370</v>
      </c>
      <c r="AJ1029" t="s">
        <v>1370</v>
      </c>
      <c r="AK1029" t="s">
        <v>1370</v>
      </c>
      <c r="AL1029" t="s">
        <v>1368</v>
      </c>
      <c r="AM1029" t="s">
        <v>1368</v>
      </c>
      <c r="AN1029" t="s">
        <v>1368</v>
      </c>
      <c r="AO1029" t="s">
        <v>1368</v>
      </c>
      <c r="AP1029" t="s">
        <v>1368</v>
      </c>
      <c r="AQ1029" t="s">
        <v>1368</v>
      </c>
      <c r="AR1029" t="s">
        <v>1368</v>
      </c>
      <c r="AS1029" t="s">
        <v>1368</v>
      </c>
      <c r="AT1029" t="s">
        <v>1368</v>
      </c>
      <c r="AU1029" t="s">
        <v>1368</v>
      </c>
      <c r="AV1029" t="s">
        <v>1368</v>
      </c>
      <c r="AW1029" t="s">
        <v>1368</v>
      </c>
      <c r="AX1029" t="s">
        <v>1368</v>
      </c>
      <c r="AY1029" t="s">
        <v>1368</v>
      </c>
      <c r="AZ1029" t="s">
        <v>1368</v>
      </c>
      <c r="BA1029" t="s">
        <v>1368</v>
      </c>
    </row>
    <row r="1030" spans="1:53" x14ac:dyDescent="0.25">
      <c r="A1030" t="s">
        <v>1081</v>
      </c>
      <c r="B1030" t="s">
        <v>1368</v>
      </c>
      <c r="C1030" t="s">
        <v>1368</v>
      </c>
      <c r="D1030" t="s">
        <v>1368</v>
      </c>
      <c r="E1030" t="s">
        <v>1368</v>
      </c>
      <c r="F1030" t="s">
        <v>1368</v>
      </c>
      <c r="G1030" t="s">
        <v>1368</v>
      </c>
      <c r="H1030" t="s">
        <v>1368</v>
      </c>
      <c r="I1030" t="s">
        <v>1368</v>
      </c>
      <c r="J1030" t="s">
        <v>1368</v>
      </c>
      <c r="K1030" t="s">
        <v>1368</v>
      </c>
      <c r="L1030" t="s">
        <v>1368</v>
      </c>
      <c r="M1030" t="s">
        <v>1368</v>
      </c>
      <c r="N1030" t="s">
        <v>1368</v>
      </c>
      <c r="O1030" t="s">
        <v>1368</v>
      </c>
      <c r="P1030" t="s">
        <v>1371</v>
      </c>
      <c r="Q1030" t="s">
        <v>1371</v>
      </c>
      <c r="R1030" t="s">
        <v>1371</v>
      </c>
      <c r="S1030" t="s">
        <v>1371</v>
      </c>
      <c r="T1030" t="s">
        <v>1371</v>
      </c>
      <c r="U1030" t="s">
        <v>1371</v>
      </c>
      <c r="V1030" t="s">
        <v>1371</v>
      </c>
      <c r="W1030" t="s">
        <v>1371</v>
      </c>
      <c r="X1030" t="s">
        <v>1371</v>
      </c>
      <c r="Y1030" t="s">
        <v>1371</v>
      </c>
      <c r="Z1030" t="s">
        <v>1371</v>
      </c>
      <c r="AA1030" t="s">
        <v>1371</v>
      </c>
      <c r="AB1030" t="s">
        <v>1371</v>
      </c>
      <c r="AC1030" t="s">
        <v>1371</v>
      </c>
      <c r="AD1030" t="s">
        <v>1371</v>
      </c>
      <c r="AE1030" t="s">
        <v>1371</v>
      </c>
      <c r="AF1030" t="s">
        <v>1371</v>
      </c>
      <c r="AG1030" t="s">
        <v>1371</v>
      </c>
      <c r="AH1030" t="s">
        <v>1371</v>
      </c>
      <c r="AI1030" t="s">
        <v>1371</v>
      </c>
      <c r="AJ1030" t="s">
        <v>1371</v>
      </c>
      <c r="AK1030" t="s">
        <v>1371</v>
      </c>
      <c r="AL1030" t="s">
        <v>1371</v>
      </c>
      <c r="AM1030" t="s">
        <v>1371</v>
      </c>
      <c r="AN1030" t="s">
        <v>1371</v>
      </c>
      <c r="AO1030" t="s">
        <v>1371</v>
      </c>
      <c r="AP1030" t="s">
        <v>1371</v>
      </c>
      <c r="AQ1030" t="s">
        <v>1371</v>
      </c>
      <c r="AR1030" t="s">
        <v>1371</v>
      </c>
      <c r="AS1030" t="s">
        <v>1371</v>
      </c>
      <c r="AT1030" t="s">
        <v>1371</v>
      </c>
      <c r="AU1030" t="s">
        <v>1371</v>
      </c>
      <c r="AV1030" t="s">
        <v>1371</v>
      </c>
      <c r="AW1030" t="s">
        <v>1371</v>
      </c>
      <c r="AX1030" t="s">
        <v>1368</v>
      </c>
      <c r="AY1030" t="s">
        <v>1368</v>
      </c>
      <c r="AZ1030" t="s">
        <v>1368</v>
      </c>
      <c r="BA1030" t="s">
        <v>1368</v>
      </c>
    </row>
    <row r="1031" spans="1:53" x14ac:dyDescent="0.25">
      <c r="A1031" t="s">
        <v>1082</v>
      </c>
      <c r="B1031" t="s">
        <v>1369</v>
      </c>
      <c r="C1031" t="s">
        <v>1369</v>
      </c>
      <c r="D1031" t="s">
        <v>1369</v>
      </c>
      <c r="E1031" t="s">
        <v>1368</v>
      </c>
      <c r="F1031" t="s">
        <v>1368</v>
      </c>
      <c r="G1031" t="s">
        <v>1368</v>
      </c>
      <c r="H1031" t="s">
        <v>1368</v>
      </c>
      <c r="I1031" t="s">
        <v>1368</v>
      </c>
      <c r="J1031" t="s">
        <v>1368</v>
      </c>
      <c r="K1031" t="s">
        <v>1368</v>
      </c>
      <c r="L1031" t="s">
        <v>1368</v>
      </c>
      <c r="M1031" t="s">
        <v>1368</v>
      </c>
      <c r="N1031" t="s">
        <v>1368</v>
      </c>
      <c r="O1031" t="s">
        <v>1371</v>
      </c>
      <c r="P1031" t="s">
        <v>1371</v>
      </c>
      <c r="Q1031" t="s">
        <v>1371</v>
      </c>
      <c r="R1031" t="s">
        <v>1371</v>
      </c>
      <c r="S1031" t="s">
        <v>1371</v>
      </c>
      <c r="T1031" t="s">
        <v>1371</v>
      </c>
      <c r="U1031" t="s">
        <v>1371</v>
      </c>
      <c r="V1031" t="s">
        <v>1371</v>
      </c>
      <c r="W1031" t="s">
        <v>1371</v>
      </c>
      <c r="X1031" t="s">
        <v>1371</v>
      </c>
      <c r="Y1031" t="s">
        <v>1371</v>
      </c>
      <c r="Z1031" t="s">
        <v>1371</v>
      </c>
      <c r="AA1031" t="s">
        <v>1369</v>
      </c>
      <c r="AB1031" t="s">
        <v>1369</v>
      </c>
      <c r="AC1031" t="s">
        <v>1369</v>
      </c>
      <c r="AD1031" t="s">
        <v>1369</v>
      </c>
      <c r="AE1031" t="s">
        <v>1369</v>
      </c>
      <c r="AF1031" t="s">
        <v>1369</v>
      </c>
      <c r="AG1031" t="s">
        <v>1369</v>
      </c>
      <c r="AH1031" t="s">
        <v>1369</v>
      </c>
      <c r="AI1031" t="s">
        <v>1369</v>
      </c>
      <c r="AJ1031" t="s">
        <v>1369</v>
      </c>
      <c r="AK1031" t="s">
        <v>1369</v>
      </c>
      <c r="AL1031" t="s">
        <v>1369</v>
      </c>
      <c r="AM1031" t="s">
        <v>1368</v>
      </c>
      <c r="AN1031" t="s">
        <v>1368</v>
      </c>
      <c r="AO1031" t="s">
        <v>1368</v>
      </c>
      <c r="AP1031" t="s">
        <v>1368</v>
      </c>
      <c r="AQ1031" t="s">
        <v>1368</v>
      </c>
      <c r="AR1031" t="s">
        <v>1368</v>
      </c>
      <c r="AS1031" t="s">
        <v>1368</v>
      </c>
      <c r="AT1031" t="s">
        <v>1368</v>
      </c>
      <c r="AU1031" t="s">
        <v>1368</v>
      </c>
      <c r="AV1031" t="s">
        <v>1368</v>
      </c>
      <c r="AW1031" t="s">
        <v>1368</v>
      </c>
      <c r="AX1031" t="s">
        <v>1368</v>
      </c>
      <c r="AY1031" t="s">
        <v>1368</v>
      </c>
      <c r="AZ1031" t="s">
        <v>1368</v>
      </c>
      <c r="BA1031" t="s">
        <v>1368</v>
      </c>
    </row>
    <row r="1032" spans="1:53" x14ac:dyDescent="0.25">
      <c r="A1032" t="s">
        <v>1083</v>
      </c>
      <c r="B1032" t="s">
        <v>1368</v>
      </c>
      <c r="C1032" t="s">
        <v>1368</v>
      </c>
      <c r="D1032" t="s">
        <v>1368</v>
      </c>
      <c r="E1032" t="s">
        <v>1368</v>
      </c>
      <c r="F1032" t="s">
        <v>1368</v>
      </c>
      <c r="G1032" t="s">
        <v>1368</v>
      </c>
      <c r="H1032" t="s">
        <v>1368</v>
      </c>
      <c r="I1032" t="s">
        <v>1368</v>
      </c>
      <c r="J1032" t="s">
        <v>1368</v>
      </c>
      <c r="K1032" t="s">
        <v>1368</v>
      </c>
      <c r="L1032" t="s">
        <v>1368</v>
      </c>
      <c r="M1032" t="s">
        <v>1368</v>
      </c>
      <c r="N1032" t="s">
        <v>1368</v>
      </c>
      <c r="O1032" t="s">
        <v>1368</v>
      </c>
      <c r="P1032" t="s">
        <v>1368</v>
      </c>
      <c r="Q1032" t="s">
        <v>1368</v>
      </c>
      <c r="R1032" t="s">
        <v>1368</v>
      </c>
      <c r="S1032" t="s">
        <v>1368</v>
      </c>
      <c r="T1032" t="s">
        <v>1368</v>
      </c>
      <c r="U1032" t="s">
        <v>1368</v>
      </c>
      <c r="V1032" t="s">
        <v>1368</v>
      </c>
      <c r="W1032" t="s">
        <v>1368</v>
      </c>
      <c r="X1032" t="s">
        <v>1368</v>
      </c>
      <c r="Y1032" t="s">
        <v>1368</v>
      </c>
      <c r="Z1032" t="s">
        <v>1368</v>
      </c>
      <c r="AA1032" t="s">
        <v>1368</v>
      </c>
      <c r="AB1032" t="s">
        <v>1368</v>
      </c>
      <c r="AC1032" t="s">
        <v>1368</v>
      </c>
      <c r="AD1032" t="s">
        <v>1368</v>
      </c>
      <c r="AE1032" t="s">
        <v>1368</v>
      </c>
      <c r="AF1032" t="s">
        <v>1368</v>
      </c>
      <c r="AG1032" t="s">
        <v>1368</v>
      </c>
      <c r="AH1032" t="s">
        <v>1368</v>
      </c>
      <c r="AI1032" t="s">
        <v>1368</v>
      </c>
      <c r="AJ1032" t="s">
        <v>1368</v>
      </c>
      <c r="AK1032" t="s">
        <v>1368</v>
      </c>
      <c r="AL1032" t="s">
        <v>1368</v>
      </c>
      <c r="AM1032" t="s">
        <v>1368</v>
      </c>
      <c r="AN1032" t="s">
        <v>1368</v>
      </c>
      <c r="AO1032" t="s">
        <v>1368</v>
      </c>
      <c r="AP1032" t="s">
        <v>1368</v>
      </c>
      <c r="AQ1032" t="s">
        <v>1368</v>
      </c>
      <c r="AR1032" t="s">
        <v>1368</v>
      </c>
      <c r="AS1032" t="s">
        <v>1368</v>
      </c>
      <c r="AT1032" t="s">
        <v>1368</v>
      </c>
      <c r="AU1032" t="s">
        <v>1368</v>
      </c>
      <c r="AV1032" t="s">
        <v>1368</v>
      </c>
      <c r="AW1032" t="s">
        <v>1368</v>
      </c>
      <c r="AX1032" t="s">
        <v>1368</v>
      </c>
      <c r="AY1032" t="s">
        <v>1368</v>
      </c>
      <c r="AZ1032" t="s">
        <v>1368</v>
      </c>
      <c r="BA1032" t="s">
        <v>1368</v>
      </c>
    </row>
    <row r="1033" spans="1:53" x14ac:dyDescent="0.25">
      <c r="A1033" t="s">
        <v>1084</v>
      </c>
      <c r="B1033" t="s">
        <v>1369</v>
      </c>
      <c r="C1033" t="s">
        <v>1369</v>
      </c>
      <c r="D1033" t="s">
        <v>1369</v>
      </c>
      <c r="E1033" t="s">
        <v>1368</v>
      </c>
      <c r="F1033" t="s">
        <v>1368</v>
      </c>
      <c r="G1033" t="s">
        <v>1368</v>
      </c>
      <c r="H1033" t="s">
        <v>1368</v>
      </c>
      <c r="I1033" t="s">
        <v>1368</v>
      </c>
      <c r="J1033" t="s">
        <v>1368</v>
      </c>
      <c r="K1033" t="s">
        <v>1368</v>
      </c>
      <c r="L1033" t="s">
        <v>1368</v>
      </c>
      <c r="M1033" t="s">
        <v>1368</v>
      </c>
      <c r="N1033" t="s">
        <v>1368</v>
      </c>
      <c r="O1033" t="s">
        <v>1368</v>
      </c>
      <c r="P1033" t="s">
        <v>1368</v>
      </c>
      <c r="Q1033" t="s">
        <v>1368</v>
      </c>
      <c r="R1033" t="s">
        <v>1369</v>
      </c>
      <c r="S1033" t="s">
        <v>1369</v>
      </c>
      <c r="T1033" t="s">
        <v>1369</v>
      </c>
      <c r="U1033" t="s">
        <v>1369</v>
      </c>
      <c r="V1033" t="s">
        <v>1369</v>
      </c>
      <c r="W1033" t="s">
        <v>1369</v>
      </c>
      <c r="X1033" t="s">
        <v>1369</v>
      </c>
      <c r="Y1033" t="s">
        <v>1368</v>
      </c>
      <c r="Z1033" t="s">
        <v>1368</v>
      </c>
      <c r="AA1033" t="s">
        <v>1368</v>
      </c>
      <c r="AB1033" t="s">
        <v>1368</v>
      </c>
      <c r="AC1033" t="s">
        <v>1368</v>
      </c>
      <c r="AD1033" t="s">
        <v>1368</v>
      </c>
      <c r="AE1033" t="s">
        <v>1368</v>
      </c>
      <c r="AF1033" t="s">
        <v>1368</v>
      </c>
      <c r="AG1033" t="s">
        <v>1368</v>
      </c>
      <c r="AH1033" t="s">
        <v>1369</v>
      </c>
      <c r="AI1033" t="s">
        <v>1369</v>
      </c>
      <c r="AJ1033" t="s">
        <v>1369</v>
      </c>
      <c r="AK1033" t="s">
        <v>1369</v>
      </c>
      <c r="AL1033" t="s">
        <v>1369</v>
      </c>
      <c r="AM1033" t="s">
        <v>1369</v>
      </c>
      <c r="AN1033" t="s">
        <v>1369</v>
      </c>
      <c r="AO1033" t="s">
        <v>1369</v>
      </c>
      <c r="AP1033" t="s">
        <v>1369</v>
      </c>
      <c r="AQ1033" t="s">
        <v>1369</v>
      </c>
      <c r="AR1033" t="s">
        <v>1369</v>
      </c>
      <c r="AS1033" t="s">
        <v>1369</v>
      </c>
      <c r="AT1033" t="s">
        <v>1369</v>
      </c>
      <c r="AU1033" t="s">
        <v>1369</v>
      </c>
      <c r="AV1033" t="s">
        <v>1369</v>
      </c>
      <c r="AW1033" t="s">
        <v>1369</v>
      </c>
      <c r="AX1033" t="s">
        <v>1369</v>
      </c>
      <c r="AY1033" t="s">
        <v>1368</v>
      </c>
      <c r="AZ1033" t="s">
        <v>1368</v>
      </c>
      <c r="BA1033" t="s">
        <v>1368</v>
      </c>
    </row>
    <row r="1034" spans="1:53" x14ac:dyDescent="0.25">
      <c r="A1034" t="s">
        <v>1085</v>
      </c>
      <c r="B1034" t="s">
        <v>1368</v>
      </c>
      <c r="C1034" t="s">
        <v>1368</v>
      </c>
      <c r="D1034" t="s">
        <v>1368</v>
      </c>
      <c r="E1034" t="s">
        <v>1368</v>
      </c>
      <c r="F1034" t="s">
        <v>1368</v>
      </c>
      <c r="G1034" t="s">
        <v>1368</v>
      </c>
      <c r="H1034" t="s">
        <v>1368</v>
      </c>
      <c r="I1034" t="s">
        <v>1368</v>
      </c>
      <c r="J1034" t="s">
        <v>1368</v>
      </c>
      <c r="K1034" t="s">
        <v>1368</v>
      </c>
      <c r="L1034" t="s">
        <v>1368</v>
      </c>
      <c r="M1034" t="s">
        <v>1368</v>
      </c>
      <c r="N1034" t="s">
        <v>1368</v>
      </c>
      <c r="O1034" t="s">
        <v>1368</v>
      </c>
      <c r="P1034" t="s">
        <v>1368</v>
      </c>
      <c r="Q1034" t="s">
        <v>1368</v>
      </c>
      <c r="R1034" t="s">
        <v>1368</v>
      </c>
      <c r="S1034" t="s">
        <v>1368</v>
      </c>
      <c r="T1034" t="s">
        <v>1368</v>
      </c>
      <c r="U1034" t="s">
        <v>1368</v>
      </c>
      <c r="V1034" t="s">
        <v>1368</v>
      </c>
      <c r="W1034" t="s">
        <v>1368</v>
      </c>
      <c r="X1034" t="s">
        <v>1368</v>
      </c>
      <c r="Y1034" t="s">
        <v>1368</v>
      </c>
      <c r="Z1034" t="s">
        <v>1368</v>
      </c>
      <c r="AA1034" t="s">
        <v>1368</v>
      </c>
      <c r="AB1034" t="s">
        <v>1368</v>
      </c>
      <c r="AC1034" t="s">
        <v>1368</v>
      </c>
      <c r="AD1034" t="s">
        <v>1368</v>
      </c>
      <c r="AE1034" t="s">
        <v>1368</v>
      </c>
      <c r="AF1034" t="s">
        <v>1368</v>
      </c>
      <c r="AG1034" t="s">
        <v>1368</v>
      </c>
      <c r="AH1034" t="s">
        <v>1368</v>
      </c>
      <c r="AI1034" t="s">
        <v>1368</v>
      </c>
      <c r="AJ1034" t="s">
        <v>1368</v>
      </c>
      <c r="AK1034" t="s">
        <v>1368</v>
      </c>
      <c r="AL1034" t="s">
        <v>1368</v>
      </c>
      <c r="AM1034" t="s">
        <v>1368</v>
      </c>
      <c r="AN1034" t="s">
        <v>1368</v>
      </c>
      <c r="AO1034" t="s">
        <v>1368</v>
      </c>
      <c r="AP1034" t="s">
        <v>1368</v>
      </c>
      <c r="AQ1034" t="s">
        <v>1368</v>
      </c>
      <c r="AR1034" t="s">
        <v>1368</v>
      </c>
      <c r="AS1034" t="s">
        <v>1368</v>
      </c>
      <c r="AT1034" t="s">
        <v>1368</v>
      </c>
      <c r="AU1034" t="s">
        <v>1368</v>
      </c>
      <c r="AV1034" t="s">
        <v>1368</v>
      </c>
      <c r="AW1034" t="s">
        <v>1368</v>
      </c>
      <c r="AX1034" t="s">
        <v>1368</v>
      </c>
      <c r="AY1034" t="s">
        <v>1368</v>
      </c>
      <c r="AZ1034" t="s">
        <v>1368</v>
      </c>
      <c r="BA1034" t="s">
        <v>1368</v>
      </c>
    </row>
    <row r="1035" spans="1:53" x14ac:dyDescent="0.25">
      <c r="A1035" t="s">
        <v>1086</v>
      </c>
      <c r="B1035" t="s">
        <v>1370</v>
      </c>
      <c r="C1035" t="s">
        <v>1370</v>
      </c>
      <c r="D1035" t="s">
        <v>1370</v>
      </c>
      <c r="E1035" t="s">
        <v>1370</v>
      </c>
      <c r="F1035" t="s">
        <v>1370</v>
      </c>
      <c r="G1035" t="s">
        <v>1368</v>
      </c>
      <c r="H1035" t="s">
        <v>1368</v>
      </c>
      <c r="I1035" t="s">
        <v>1368</v>
      </c>
      <c r="J1035" t="s">
        <v>1368</v>
      </c>
      <c r="K1035" t="s">
        <v>1368</v>
      </c>
      <c r="L1035" t="s">
        <v>1368</v>
      </c>
      <c r="M1035" t="s">
        <v>1368</v>
      </c>
      <c r="N1035" t="s">
        <v>1368</v>
      </c>
      <c r="O1035" t="s">
        <v>1368</v>
      </c>
      <c r="P1035" t="s">
        <v>1368</v>
      </c>
      <c r="Q1035" t="s">
        <v>1368</v>
      </c>
      <c r="R1035" t="s">
        <v>1368</v>
      </c>
      <c r="S1035" t="s">
        <v>1368</v>
      </c>
      <c r="T1035" t="s">
        <v>1368</v>
      </c>
      <c r="U1035" t="s">
        <v>1368</v>
      </c>
      <c r="V1035" t="s">
        <v>1368</v>
      </c>
      <c r="W1035" t="s">
        <v>1368</v>
      </c>
      <c r="X1035" t="s">
        <v>1368</v>
      </c>
      <c r="Y1035" t="s">
        <v>1368</v>
      </c>
      <c r="Z1035" t="s">
        <v>1368</v>
      </c>
      <c r="AA1035" t="s">
        <v>1368</v>
      </c>
      <c r="AB1035" t="s">
        <v>1368</v>
      </c>
      <c r="AC1035" t="s">
        <v>1368</v>
      </c>
      <c r="AD1035" t="s">
        <v>1368</v>
      </c>
      <c r="AE1035" t="s">
        <v>1368</v>
      </c>
      <c r="AF1035" t="s">
        <v>1368</v>
      </c>
      <c r="AG1035" t="s">
        <v>1368</v>
      </c>
      <c r="AH1035" t="s">
        <v>1368</v>
      </c>
      <c r="AI1035" t="s">
        <v>1368</v>
      </c>
      <c r="AJ1035" t="s">
        <v>1368</v>
      </c>
      <c r="AK1035" t="s">
        <v>1368</v>
      </c>
      <c r="AL1035" t="s">
        <v>1368</v>
      </c>
      <c r="AM1035" t="s">
        <v>1368</v>
      </c>
      <c r="AN1035" t="s">
        <v>1368</v>
      </c>
      <c r="AO1035" t="s">
        <v>1368</v>
      </c>
      <c r="AP1035" t="s">
        <v>1368</v>
      </c>
      <c r="AQ1035" t="s">
        <v>1368</v>
      </c>
      <c r="AR1035" t="s">
        <v>1368</v>
      </c>
      <c r="AS1035" t="s">
        <v>1368</v>
      </c>
      <c r="AT1035" t="s">
        <v>1368</v>
      </c>
      <c r="AU1035" t="s">
        <v>1368</v>
      </c>
      <c r="AV1035" t="s">
        <v>1368</v>
      </c>
      <c r="AW1035" t="s">
        <v>1368</v>
      </c>
      <c r="AX1035" t="s">
        <v>1368</v>
      </c>
      <c r="AY1035" t="s">
        <v>1368</v>
      </c>
      <c r="AZ1035" t="s">
        <v>1368</v>
      </c>
      <c r="BA1035" t="s">
        <v>1368</v>
      </c>
    </row>
    <row r="1036" spans="1:53" x14ac:dyDescent="0.25">
      <c r="A1036" t="s">
        <v>1087</v>
      </c>
      <c r="B1036" t="s">
        <v>1368</v>
      </c>
      <c r="C1036" t="s">
        <v>1368</v>
      </c>
      <c r="D1036" t="s">
        <v>1368</v>
      </c>
      <c r="E1036" t="s">
        <v>1368</v>
      </c>
      <c r="F1036" t="s">
        <v>1368</v>
      </c>
      <c r="G1036" t="s">
        <v>1368</v>
      </c>
      <c r="H1036" t="s">
        <v>1368</v>
      </c>
      <c r="I1036" t="s">
        <v>1368</v>
      </c>
      <c r="J1036" t="s">
        <v>1368</v>
      </c>
      <c r="K1036" t="s">
        <v>1368</v>
      </c>
      <c r="L1036" t="s">
        <v>1368</v>
      </c>
      <c r="M1036" t="s">
        <v>1368</v>
      </c>
      <c r="N1036" t="s">
        <v>1368</v>
      </c>
      <c r="O1036" t="s">
        <v>1368</v>
      </c>
      <c r="P1036" t="s">
        <v>1371</v>
      </c>
      <c r="Q1036" t="s">
        <v>1371</v>
      </c>
      <c r="R1036" t="s">
        <v>1371</v>
      </c>
      <c r="S1036" t="s">
        <v>1371</v>
      </c>
      <c r="T1036" t="s">
        <v>1371</v>
      </c>
      <c r="U1036" t="s">
        <v>1371</v>
      </c>
      <c r="V1036" t="s">
        <v>1371</v>
      </c>
      <c r="W1036" t="s">
        <v>1371</v>
      </c>
      <c r="X1036" t="s">
        <v>1371</v>
      </c>
      <c r="Y1036" t="s">
        <v>1371</v>
      </c>
      <c r="Z1036" t="s">
        <v>1371</v>
      </c>
      <c r="AA1036" t="s">
        <v>1371</v>
      </c>
      <c r="AB1036" t="s">
        <v>1371</v>
      </c>
      <c r="AC1036" t="s">
        <v>1371</v>
      </c>
      <c r="AD1036" t="s">
        <v>1371</v>
      </c>
      <c r="AE1036" t="s">
        <v>1371</v>
      </c>
      <c r="AF1036" t="s">
        <v>1371</v>
      </c>
      <c r="AG1036" t="s">
        <v>1371</v>
      </c>
      <c r="AH1036" t="s">
        <v>1371</v>
      </c>
      <c r="AI1036" t="s">
        <v>1371</v>
      </c>
      <c r="AJ1036" t="s">
        <v>1371</v>
      </c>
      <c r="AK1036" t="s">
        <v>1371</v>
      </c>
      <c r="AL1036" t="s">
        <v>1371</v>
      </c>
      <c r="AM1036" t="s">
        <v>1371</v>
      </c>
      <c r="AN1036" t="s">
        <v>1368</v>
      </c>
      <c r="AO1036" t="s">
        <v>1368</v>
      </c>
      <c r="AP1036" t="s">
        <v>1368</v>
      </c>
      <c r="AQ1036" t="s">
        <v>1368</v>
      </c>
      <c r="AR1036" t="s">
        <v>1368</v>
      </c>
      <c r="AS1036" t="s">
        <v>1368</v>
      </c>
      <c r="AT1036" t="s">
        <v>1368</v>
      </c>
      <c r="AU1036" t="s">
        <v>1368</v>
      </c>
      <c r="AV1036" t="s">
        <v>1368</v>
      </c>
      <c r="AW1036" t="s">
        <v>1368</v>
      </c>
      <c r="AX1036" t="s">
        <v>1368</v>
      </c>
      <c r="AY1036" t="s">
        <v>1368</v>
      </c>
      <c r="AZ1036" t="s">
        <v>1368</v>
      </c>
      <c r="BA1036" t="s">
        <v>1368</v>
      </c>
    </row>
    <row r="1037" spans="1:53" x14ac:dyDescent="0.25">
      <c r="A1037" t="s">
        <v>1088</v>
      </c>
      <c r="B1037" t="s">
        <v>1368</v>
      </c>
      <c r="C1037" t="s">
        <v>1368</v>
      </c>
      <c r="D1037" t="s">
        <v>1368</v>
      </c>
      <c r="E1037" t="s">
        <v>1368</v>
      </c>
      <c r="F1037" t="s">
        <v>1368</v>
      </c>
      <c r="G1037" t="s">
        <v>1368</v>
      </c>
      <c r="H1037" t="s">
        <v>1368</v>
      </c>
      <c r="I1037" t="s">
        <v>1368</v>
      </c>
      <c r="J1037" t="s">
        <v>1368</v>
      </c>
      <c r="K1037" t="s">
        <v>1368</v>
      </c>
      <c r="L1037" t="s">
        <v>1368</v>
      </c>
      <c r="M1037" t="s">
        <v>1368</v>
      </c>
      <c r="N1037" t="s">
        <v>1368</v>
      </c>
      <c r="O1037" t="s">
        <v>1368</v>
      </c>
      <c r="P1037" t="s">
        <v>1368</v>
      </c>
      <c r="Q1037" t="s">
        <v>1368</v>
      </c>
      <c r="R1037" t="s">
        <v>1368</v>
      </c>
      <c r="S1037" t="s">
        <v>1368</v>
      </c>
      <c r="T1037" t="s">
        <v>1368</v>
      </c>
      <c r="U1037" t="s">
        <v>1368</v>
      </c>
      <c r="V1037" t="s">
        <v>1368</v>
      </c>
      <c r="W1037" t="s">
        <v>1368</v>
      </c>
      <c r="X1037" t="s">
        <v>1368</v>
      </c>
      <c r="Y1037" t="s">
        <v>1368</v>
      </c>
      <c r="Z1037" t="s">
        <v>1368</v>
      </c>
      <c r="AA1037" t="s">
        <v>1368</v>
      </c>
      <c r="AB1037" t="s">
        <v>1368</v>
      </c>
      <c r="AC1037" t="s">
        <v>1368</v>
      </c>
      <c r="AD1037" t="s">
        <v>1368</v>
      </c>
      <c r="AE1037" t="s">
        <v>1368</v>
      </c>
      <c r="AF1037" t="s">
        <v>1368</v>
      </c>
      <c r="AG1037" t="s">
        <v>1369</v>
      </c>
      <c r="AH1037" t="s">
        <v>1369</v>
      </c>
      <c r="AI1037" t="s">
        <v>1369</v>
      </c>
      <c r="AJ1037" t="s">
        <v>1369</v>
      </c>
      <c r="AK1037" t="s">
        <v>1369</v>
      </c>
      <c r="AL1037" t="s">
        <v>1369</v>
      </c>
      <c r="AM1037" t="s">
        <v>1369</v>
      </c>
      <c r="AN1037" t="s">
        <v>1369</v>
      </c>
      <c r="AO1037" t="s">
        <v>1369</v>
      </c>
      <c r="AP1037" t="s">
        <v>1369</v>
      </c>
      <c r="AQ1037" t="s">
        <v>1369</v>
      </c>
      <c r="AR1037" t="s">
        <v>1369</v>
      </c>
      <c r="AS1037" t="s">
        <v>1369</v>
      </c>
      <c r="AT1037" t="s">
        <v>1369</v>
      </c>
      <c r="AU1037" t="s">
        <v>1369</v>
      </c>
      <c r="AV1037" t="s">
        <v>1369</v>
      </c>
      <c r="AW1037" t="s">
        <v>1369</v>
      </c>
      <c r="AX1037" t="s">
        <v>1369</v>
      </c>
      <c r="AY1037" t="s">
        <v>1369</v>
      </c>
      <c r="AZ1037" t="s">
        <v>1369</v>
      </c>
      <c r="BA1037" t="s">
        <v>1369</v>
      </c>
    </row>
    <row r="1038" spans="1:53" x14ac:dyDescent="0.25">
      <c r="A1038" t="s">
        <v>1089</v>
      </c>
      <c r="B1038" t="s">
        <v>1369</v>
      </c>
      <c r="C1038" t="s">
        <v>1369</v>
      </c>
      <c r="D1038" t="s">
        <v>1368</v>
      </c>
      <c r="E1038" t="s">
        <v>1368</v>
      </c>
      <c r="F1038" t="s">
        <v>1368</v>
      </c>
      <c r="G1038" t="s">
        <v>1368</v>
      </c>
      <c r="H1038" t="s">
        <v>1368</v>
      </c>
      <c r="I1038" t="s">
        <v>1368</v>
      </c>
      <c r="J1038" t="s">
        <v>1368</v>
      </c>
      <c r="K1038" t="s">
        <v>1368</v>
      </c>
      <c r="L1038" t="s">
        <v>1369</v>
      </c>
      <c r="M1038" t="s">
        <v>1369</v>
      </c>
      <c r="N1038" t="s">
        <v>1369</v>
      </c>
      <c r="O1038" t="s">
        <v>1368</v>
      </c>
      <c r="P1038" t="s">
        <v>1368</v>
      </c>
      <c r="Q1038" t="s">
        <v>1368</v>
      </c>
      <c r="R1038" t="s">
        <v>1368</v>
      </c>
      <c r="S1038" t="s">
        <v>1368</v>
      </c>
      <c r="T1038" t="s">
        <v>1369</v>
      </c>
      <c r="U1038" t="s">
        <v>1369</v>
      </c>
      <c r="V1038" t="s">
        <v>1368</v>
      </c>
      <c r="W1038" t="s">
        <v>1368</v>
      </c>
      <c r="X1038" t="s">
        <v>1369</v>
      </c>
      <c r="Y1038" t="s">
        <v>1369</v>
      </c>
      <c r="Z1038" t="s">
        <v>1369</v>
      </c>
      <c r="AA1038" t="s">
        <v>1369</v>
      </c>
      <c r="AB1038" t="s">
        <v>1368</v>
      </c>
      <c r="AC1038" t="s">
        <v>1368</v>
      </c>
      <c r="AD1038" t="s">
        <v>1368</v>
      </c>
      <c r="AE1038" t="s">
        <v>1368</v>
      </c>
      <c r="AF1038" t="s">
        <v>1369</v>
      </c>
      <c r="AG1038" t="s">
        <v>1369</v>
      </c>
      <c r="AH1038" t="s">
        <v>1369</v>
      </c>
      <c r="AI1038" t="s">
        <v>1369</v>
      </c>
      <c r="AJ1038" t="s">
        <v>1369</v>
      </c>
      <c r="AK1038" t="s">
        <v>1369</v>
      </c>
      <c r="AL1038" t="s">
        <v>1369</v>
      </c>
      <c r="AM1038" t="s">
        <v>1369</v>
      </c>
      <c r="AN1038" t="s">
        <v>1369</v>
      </c>
      <c r="AO1038" t="s">
        <v>1369</v>
      </c>
      <c r="AP1038" t="s">
        <v>1369</v>
      </c>
      <c r="AQ1038" t="s">
        <v>1369</v>
      </c>
      <c r="AR1038" t="s">
        <v>1369</v>
      </c>
      <c r="AS1038" t="s">
        <v>1369</v>
      </c>
      <c r="AT1038" t="s">
        <v>1369</v>
      </c>
      <c r="AU1038" t="s">
        <v>1369</v>
      </c>
      <c r="AV1038" t="s">
        <v>1368</v>
      </c>
      <c r="AW1038" t="s">
        <v>1368</v>
      </c>
      <c r="AX1038" t="s">
        <v>1368</v>
      </c>
      <c r="AY1038" t="s">
        <v>1368</v>
      </c>
      <c r="AZ1038" t="s">
        <v>1368</v>
      </c>
      <c r="BA1038" t="s">
        <v>1368</v>
      </c>
    </row>
    <row r="1039" spans="1:53" x14ac:dyDescent="0.25">
      <c r="A1039" t="s">
        <v>1090</v>
      </c>
      <c r="B1039" t="s">
        <v>1368</v>
      </c>
      <c r="C1039" t="s">
        <v>1368</v>
      </c>
      <c r="D1039" t="s">
        <v>1368</v>
      </c>
      <c r="E1039" t="s">
        <v>1368</v>
      </c>
      <c r="F1039" t="s">
        <v>1368</v>
      </c>
      <c r="G1039" t="s">
        <v>1368</v>
      </c>
      <c r="H1039" t="s">
        <v>1368</v>
      </c>
      <c r="I1039" t="s">
        <v>1368</v>
      </c>
      <c r="J1039" t="s">
        <v>1369</v>
      </c>
      <c r="K1039" t="s">
        <v>1369</v>
      </c>
      <c r="L1039" t="s">
        <v>1369</v>
      </c>
      <c r="M1039" t="s">
        <v>1369</v>
      </c>
      <c r="N1039" t="s">
        <v>1369</v>
      </c>
      <c r="O1039" t="s">
        <v>1369</v>
      </c>
      <c r="P1039" t="s">
        <v>1369</v>
      </c>
      <c r="Q1039" t="s">
        <v>1369</v>
      </c>
      <c r="R1039" t="s">
        <v>1368</v>
      </c>
      <c r="S1039" t="s">
        <v>1368</v>
      </c>
      <c r="T1039" t="s">
        <v>1368</v>
      </c>
      <c r="U1039" t="s">
        <v>1368</v>
      </c>
      <c r="V1039" t="s">
        <v>1368</v>
      </c>
      <c r="W1039" t="s">
        <v>1368</v>
      </c>
      <c r="X1039" t="s">
        <v>1368</v>
      </c>
      <c r="Y1039" t="s">
        <v>1368</v>
      </c>
      <c r="Z1039" t="s">
        <v>1368</v>
      </c>
      <c r="AA1039" t="s">
        <v>1368</v>
      </c>
      <c r="AB1039" t="s">
        <v>1371</v>
      </c>
      <c r="AC1039" t="s">
        <v>1371</v>
      </c>
      <c r="AD1039" t="s">
        <v>1371</v>
      </c>
      <c r="AE1039" t="s">
        <v>1371</v>
      </c>
      <c r="AF1039" t="s">
        <v>1371</v>
      </c>
      <c r="AG1039" t="s">
        <v>1371</v>
      </c>
      <c r="AH1039" t="s">
        <v>1371</v>
      </c>
      <c r="AI1039" t="s">
        <v>1371</v>
      </c>
      <c r="AJ1039" t="s">
        <v>1371</v>
      </c>
      <c r="AK1039" t="s">
        <v>1371</v>
      </c>
      <c r="AL1039" t="s">
        <v>1371</v>
      </c>
      <c r="AM1039" t="s">
        <v>1371</v>
      </c>
      <c r="AN1039" t="s">
        <v>1371</v>
      </c>
      <c r="AO1039" t="s">
        <v>1371</v>
      </c>
      <c r="AP1039" t="s">
        <v>1371</v>
      </c>
      <c r="AQ1039" t="s">
        <v>1371</v>
      </c>
      <c r="AR1039" t="s">
        <v>1371</v>
      </c>
      <c r="AS1039" t="s">
        <v>1371</v>
      </c>
      <c r="AT1039" t="s">
        <v>1371</v>
      </c>
      <c r="AU1039" t="s">
        <v>1371</v>
      </c>
      <c r="AV1039" t="s">
        <v>1371</v>
      </c>
      <c r="AW1039" t="s">
        <v>1368</v>
      </c>
      <c r="AX1039" t="s">
        <v>1368</v>
      </c>
      <c r="AY1039" t="s">
        <v>1368</v>
      </c>
      <c r="AZ1039" t="s">
        <v>1368</v>
      </c>
      <c r="BA1039" t="s">
        <v>1368</v>
      </c>
    </row>
    <row r="1040" spans="1:53" x14ac:dyDescent="0.25">
      <c r="A1040" t="s">
        <v>1091</v>
      </c>
      <c r="B1040" t="s">
        <v>1368</v>
      </c>
      <c r="C1040" t="s">
        <v>1368</v>
      </c>
      <c r="D1040" t="s">
        <v>1368</v>
      </c>
      <c r="E1040" t="s">
        <v>1368</v>
      </c>
      <c r="F1040" t="s">
        <v>1368</v>
      </c>
      <c r="G1040" t="s">
        <v>1368</v>
      </c>
      <c r="H1040" t="s">
        <v>1368</v>
      </c>
      <c r="I1040" t="s">
        <v>1368</v>
      </c>
      <c r="J1040" t="s">
        <v>1368</v>
      </c>
      <c r="K1040" t="s">
        <v>1368</v>
      </c>
      <c r="L1040" t="s">
        <v>1368</v>
      </c>
      <c r="M1040" t="s">
        <v>1368</v>
      </c>
      <c r="N1040" t="s">
        <v>1368</v>
      </c>
      <c r="O1040" t="s">
        <v>1368</v>
      </c>
      <c r="P1040" t="s">
        <v>1368</v>
      </c>
      <c r="Q1040" t="s">
        <v>1368</v>
      </c>
      <c r="R1040" t="s">
        <v>1368</v>
      </c>
      <c r="S1040" t="s">
        <v>1368</v>
      </c>
      <c r="T1040" t="s">
        <v>1368</v>
      </c>
      <c r="U1040" t="s">
        <v>1368</v>
      </c>
      <c r="V1040" t="s">
        <v>1368</v>
      </c>
      <c r="W1040" t="s">
        <v>1368</v>
      </c>
      <c r="X1040" t="s">
        <v>1368</v>
      </c>
      <c r="Y1040" t="s">
        <v>1368</v>
      </c>
      <c r="Z1040" t="s">
        <v>1368</v>
      </c>
      <c r="AA1040" t="s">
        <v>1368</v>
      </c>
      <c r="AB1040" t="s">
        <v>1368</v>
      </c>
      <c r="AC1040" t="s">
        <v>1368</v>
      </c>
      <c r="AD1040" t="s">
        <v>1368</v>
      </c>
      <c r="AE1040" t="s">
        <v>1368</v>
      </c>
      <c r="AF1040" t="s">
        <v>1368</v>
      </c>
      <c r="AG1040" t="s">
        <v>1368</v>
      </c>
      <c r="AH1040" t="s">
        <v>1368</v>
      </c>
      <c r="AI1040" t="s">
        <v>1368</v>
      </c>
      <c r="AJ1040" t="s">
        <v>1368</v>
      </c>
      <c r="AK1040" t="s">
        <v>1368</v>
      </c>
      <c r="AL1040" t="s">
        <v>1368</v>
      </c>
      <c r="AM1040" t="s">
        <v>1368</v>
      </c>
      <c r="AN1040" t="s">
        <v>1368</v>
      </c>
      <c r="AO1040" t="s">
        <v>1368</v>
      </c>
      <c r="AP1040" t="s">
        <v>1368</v>
      </c>
      <c r="AQ1040" t="s">
        <v>1368</v>
      </c>
      <c r="AR1040" t="s">
        <v>1368</v>
      </c>
      <c r="AS1040" t="s">
        <v>1368</v>
      </c>
      <c r="AT1040" t="s">
        <v>1368</v>
      </c>
      <c r="AU1040" t="s">
        <v>1368</v>
      </c>
      <c r="AV1040" t="s">
        <v>1368</v>
      </c>
      <c r="AW1040" t="s">
        <v>1368</v>
      </c>
      <c r="AX1040" t="s">
        <v>1368</v>
      </c>
      <c r="AY1040" t="s">
        <v>1368</v>
      </c>
      <c r="AZ1040" t="s">
        <v>1368</v>
      </c>
      <c r="BA1040" t="s">
        <v>1368</v>
      </c>
    </row>
    <row r="1041" spans="1:53" x14ac:dyDescent="0.25">
      <c r="A1041" t="s">
        <v>1092</v>
      </c>
      <c r="B1041" t="s">
        <v>1369</v>
      </c>
      <c r="C1041" t="s">
        <v>1369</v>
      </c>
      <c r="D1041" t="s">
        <v>1369</v>
      </c>
      <c r="E1041" t="s">
        <v>1368</v>
      </c>
      <c r="F1041" t="s">
        <v>1368</v>
      </c>
      <c r="G1041" t="s">
        <v>1368</v>
      </c>
      <c r="H1041" t="s">
        <v>1368</v>
      </c>
      <c r="I1041" t="s">
        <v>1368</v>
      </c>
      <c r="J1041" t="s">
        <v>1368</v>
      </c>
      <c r="K1041" t="s">
        <v>1368</v>
      </c>
      <c r="L1041" t="s">
        <v>1368</v>
      </c>
      <c r="M1041" t="s">
        <v>1368</v>
      </c>
      <c r="N1041" t="s">
        <v>1368</v>
      </c>
      <c r="O1041" t="s">
        <v>1368</v>
      </c>
      <c r="P1041" t="s">
        <v>1368</v>
      </c>
      <c r="Q1041" t="s">
        <v>1368</v>
      </c>
      <c r="R1041" t="s">
        <v>1368</v>
      </c>
      <c r="S1041" t="s">
        <v>1368</v>
      </c>
      <c r="T1041" t="s">
        <v>1368</v>
      </c>
      <c r="U1041" t="s">
        <v>1368</v>
      </c>
      <c r="V1041" t="s">
        <v>1368</v>
      </c>
      <c r="W1041" t="s">
        <v>1368</v>
      </c>
      <c r="X1041" t="s">
        <v>1368</v>
      </c>
      <c r="Y1041" t="s">
        <v>1368</v>
      </c>
      <c r="Z1041" t="s">
        <v>1368</v>
      </c>
      <c r="AA1041" t="s">
        <v>1368</v>
      </c>
      <c r="AB1041" t="s">
        <v>1368</v>
      </c>
      <c r="AC1041" t="s">
        <v>1368</v>
      </c>
      <c r="AD1041" t="s">
        <v>1368</v>
      </c>
      <c r="AE1041" t="s">
        <v>1368</v>
      </c>
      <c r="AF1041" t="s">
        <v>1368</v>
      </c>
      <c r="AG1041" t="s">
        <v>1368</v>
      </c>
      <c r="AH1041" t="s">
        <v>1368</v>
      </c>
      <c r="AI1041" t="s">
        <v>1368</v>
      </c>
      <c r="AJ1041" t="s">
        <v>1368</v>
      </c>
      <c r="AK1041" t="s">
        <v>1368</v>
      </c>
      <c r="AL1041" t="s">
        <v>1368</v>
      </c>
      <c r="AM1041" t="s">
        <v>1368</v>
      </c>
      <c r="AN1041" t="s">
        <v>1368</v>
      </c>
      <c r="AO1041" t="s">
        <v>1368</v>
      </c>
      <c r="AP1041" t="s">
        <v>1368</v>
      </c>
      <c r="AQ1041" t="s">
        <v>1368</v>
      </c>
      <c r="AR1041" t="s">
        <v>1368</v>
      </c>
      <c r="AS1041" t="s">
        <v>1368</v>
      </c>
      <c r="AT1041" t="s">
        <v>1368</v>
      </c>
      <c r="AU1041" t="s">
        <v>1368</v>
      </c>
      <c r="AV1041" t="s">
        <v>1368</v>
      </c>
      <c r="AW1041" t="s">
        <v>1368</v>
      </c>
      <c r="AX1041" t="s">
        <v>1368</v>
      </c>
      <c r="AY1041" t="s">
        <v>1368</v>
      </c>
      <c r="AZ1041" t="s">
        <v>1368</v>
      </c>
      <c r="BA1041" t="s">
        <v>1368</v>
      </c>
    </row>
    <row r="1042" spans="1:53" x14ac:dyDescent="0.25">
      <c r="A1042" t="s">
        <v>1093</v>
      </c>
      <c r="B1042" t="s">
        <v>1369</v>
      </c>
      <c r="C1042" t="s">
        <v>1369</v>
      </c>
      <c r="D1042" t="s">
        <v>1369</v>
      </c>
      <c r="E1042" t="s">
        <v>1369</v>
      </c>
      <c r="F1042" t="s">
        <v>1369</v>
      </c>
      <c r="G1042" t="s">
        <v>1369</v>
      </c>
      <c r="H1042" t="s">
        <v>1369</v>
      </c>
      <c r="I1042" t="s">
        <v>1369</v>
      </c>
      <c r="J1042" t="s">
        <v>1369</v>
      </c>
      <c r="K1042" t="s">
        <v>1369</v>
      </c>
      <c r="L1042" t="s">
        <v>1369</v>
      </c>
      <c r="M1042" t="s">
        <v>1369</v>
      </c>
      <c r="N1042" t="s">
        <v>1369</v>
      </c>
      <c r="O1042" t="s">
        <v>1369</v>
      </c>
      <c r="P1042" t="s">
        <v>1369</v>
      </c>
      <c r="Q1042" t="s">
        <v>1369</v>
      </c>
      <c r="R1042" t="s">
        <v>1369</v>
      </c>
      <c r="S1042" t="s">
        <v>1369</v>
      </c>
      <c r="T1042" t="s">
        <v>1369</v>
      </c>
      <c r="U1042" t="s">
        <v>1369</v>
      </c>
      <c r="V1042" t="s">
        <v>1369</v>
      </c>
      <c r="W1042" t="s">
        <v>1369</v>
      </c>
      <c r="X1042" t="s">
        <v>1369</v>
      </c>
      <c r="Y1042" t="s">
        <v>1368</v>
      </c>
      <c r="Z1042" t="s">
        <v>1368</v>
      </c>
      <c r="AA1042" t="s">
        <v>1368</v>
      </c>
      <c r="AB1042" t="s">
        <v>1368</v>
      </c>
      <c r="AC1042" t="s">
        <v>1368</v>
      </c>
      <c r="AD1042" t="s">
        <v>1368</v>
      </c>
      <c r="AE1042" t="s">
        <v>1368</v>
      </c>
      <c r="AF1042" t="s">
        <v>1368</v>
      </c>
      <c r="AG1042" t="s">
        <v>1368</v>
      </c>
      <c r="AH1042" t="s">
        <v>1368</v>
      </c>
      <c r="AI1042" t="s">
        <v>1368</v>
      </c>
      <c r="AJ1042" t="s">
        <v>1368</v>
      </c>
      <c r="AK1042" t="s">
        <v>1368</v>
      </c>
      <c r="AL1042" t="s">
        <v>1368</v>
      </c>
      <c r="AM1042" t="s">
        <v>1368</v>
      </c>
      <c r="AN1042" t="s">
        <v>1368</v>
      </c>
      <c r="AO1042" t="s">
        <v>1368</v>
      </c>
      <c r="AP1042" t="s">
        <v>1368</v>
      </c>
      <c r="AQ1042" t="s">
        <v>1368</v>
      </c>
      <c r="AR1042" t="s">
        <v>1368</v>
      </c>
      <c r="AS1042" t="s">
        <v>1368</v>
      </c>
      <c r="AT1042" t="s">
        <v>1369</v>
      </c>
      <c r="AU1042" t="s">
        <v>1369</v>
      </c>
      <c r="AV1042" t="s">
        <v>1369</v>
      </c>
      <c r="AW1042" t="s">
        <v>1369</v>
      </c>
      <c r="AX1042" t="s">
        <v>1369</v>
      </c>
      <c r="AY1042" t="s">
        <v>1369</v>
      </c>
      <c r="AZ1042" t="s">
        <v>1369</v>
      </c>
      <c r="BA1042" t="s">
        <v>1369</v>
      </c>
    </row>
    <row r="1043" spans="1:53" x14ac:dyDescent="0.25">
      <c r="A1043" t="s">
        <v>1094</v>
      </c>
      <c r="B1043" t="s">
        <v>1369</v>
      </c>
      <c r="C1043" t="s">
        <v>1369</v>
      </c>
      <c r="D1043" t="s">
        <v>1369</v>
      </c>
      <c r="E1043" t="s">
        <v>1369</v>
      </c>
      <c r="F1043" t="s">
        <v>1369</v>
      </c>
      <c r="G1043" t="s">
        <v>1368</v>
      </c>
      <c r="H1043" t="s">
        <v>1368</v>
      </c>
      <c r="I1043" t="s">
        <v>1368</v>
      </c>
      <c r="J1043" t="s">
        <v>1368</v>
      </c>
      <c r="K1043" t="s">
        <v>1368</v>
      </c>
      <c r="L1043" t="s">
        <v>1368</v>
      </c>
      <c r="M1043" t="s">
        <v>1368</v>
      </c>
      <c r="N1043" t="s">
        <v>1368</v>
      </c>
      <c r="O1043" t="s">
        <v>1368</v>
      </c>
      <c r="P1043" t="s">
        <v>1369</v>
      </c>
      <c r="Q1043" t="s">
        <v>1369</v>
      </c>
      <c r="R1043" t="s">
        <v>1369</v>
      </c>
      <c r="S1043" t="s">
        <v>1369</v>
      </c>
      <c r="T1043" t="s">
        <v>1369</v>
      </c>
      <c r="U1043" t="s">
        <v>1369</v>
      </c>
      <c r="V1043" t="s">
        <v>1369</v>
      </c>
      <c r="W1043" t="s">
        <v>1369</v>
      </c>
      <c r="X1043" t="s">
        <v>1369</v>
      </c>
      <c r="Y1043" t="s">
        <v>1369</v>
      </c>
      <c r="Z1043" t="s">
        <v>1369</v>
      </c>
      <c r="AA1043" t="s">
        <v>1369</v>
      </c>
      <c r="AB1043" t="s">
        <v>1369</v>
      </c>
      <c r="AC1043" t="s">
        <v>1369</v>
      </c>
      <c r="AD1043" t="s">
        <v>1369</v>
      </c>
      <c r="AE1043" t="s">
        <v>1369</v>
      </c>
      <c r="AF1043" t="s">
        <v>1369</v>
      </c>
      <c r="AG1043" t="s">
        <v>1369</v>
      </c>
      <c r="AH1043" t="s">
        <v>1369</v>
      </c>
      <c r="AI1043" t="s">
        <v>1369</v>
      </c>
      <c r="AJ1043" t="s">
        <v>1369</v>
      </c>
      <c r="AK1043" t="s">
        <v>1368</v>
      </c>
      <c r="AL1043" t="s">
        <v>1368</v>
      </c>
      <c r="AM1043" t="s">
        <v>1368</v>
      </c>
      <c r="AN1043" t="s">
        <v>1368</v>
      </c>
      <c r="AO1043" t="s">
        <v>1368</v>
      </c>
      <c r="AP1043" t="s">
        <v>1368</v>
      </c>
      <c r="AQ1043" t="s">
        <v>1368</v>
      </c>
      <c r="AR1043" t="s">
        <v>1368</v>
      </c>
      <c r="AS1043" t="s">
        <v>1368</v>
      </c>
      <c r="AT1043" t="s">
        <v>1368</v>
      </c>
      <c r="AU1043" t="s">
        <v>1368</v>
      </c>
      <c r="AV1043" t="s">
        <v>1368</v>
      </c>
      <c r="AW1043" t="s">
        <v>1368</v>
      </c>
      <c r="AX1043" t="s">
        <v>1368</v>
      </c>
      <c r="AY1043" t="s">
        <v>1368</v>
      </c>
      <c r="AZ1043" t="s">
        <v>1368</v>
      </c>
      <c r="BA1043" t="s">
        <v>1368</v>
      </c>
    </row>
    <row r="1044" spans="1:53" x14ac:dyDescent="0.25">
      <c r="A1044" t="s">
        <v>1095</v>
      </c>
      <c r="B1044" t="s">
        <v>1370</v>
      </c>
      <c r="C1044" t="s">
        <v>1370</v>
      </c>
      <c r="D1044" t="s">
        <v>1370</v>
      </c>
      <c r="E1044" t="s">
        <v>1370</v>
      </c>
      <c r="F1044" t="s">
        <v>1370</v>
      </c>
      <c r="G1044" t="s">
        <v>1370</v>
      </c>
      <c r="H1044" t="s">
        <v>1370</v>
      </c>
      <c r="I1044" t="s">
        <v>1370</v>
      </c>
      <c r="J1044" t="s">
        <v>1370</v>
      </c>
      <c r="K1044" t="s">
        <v>1370</v>
      </c>
      <c r="L1044" t="s">
        <v>1370</v>
      </c>
      <c r="M1044" t="s">
        <v>1370</v>
      </c>
      <c r="N1044" t="s">
        <v>1370</v>
      </c>
      <c r="O1044" t="s">
        <v>1369</v>
      </c>
      <c r="P1044" t="s">
        <v>1369</v>
      </c>
      <c r="Q1044" t="s">
        <v>1369</v>
      </c>
      <c r="R1044" t="s">
        <v>1368</v>
      </c>
      <c r="S1044" t="s">
        <v>1369</v>
      </c>
      <c r="T1044" t="s">
        <v>1369</v>
      </c>
      <c r="U1044" t="s">
        <v>1369</v>
      </c>
      <c r="V1044" t="s">
        <v>1369</v>
      </c>
      <c r="W1044" t="s">
        <v>1368</v>
      </c>
      <c r="X1044" t="s">
        <v>1369</v>
      </c>
      <c r="Y1044" t="s">
        <v>1369</v>
      </c>
      <c r="Z1044" t="s">
        <v>1369</v>
      </c>
      <c r="AA1044" t="s">
        <v>1368</v>
      </c>
      <c r="AB1044" t="s">
        <v>1368</v>
      </c>
      <c r="AC1044" t="s">
        <v>1368</v>
      </c>
      <c r="AD1044" t="s">
        <v>1369</v>
      </c>
      <c r="AE1044" t="s">
        <v>1369</v>
      </c>
      <c r="AF1044" t="s">
        <v>1369</v>
      </c>
      <c r="AG1044" t="s">
        <v>1369</v>
      </c>
      <c r="AH1044" t="s">
        <v>1369</v>
      </c>
      <c r="AI1044" t="s">
        <v>1369</v>
      </c>
      <c r="AJ1044" t="s">
        <v>1369</v>
      </c>
      <c r="AK1044" t="s">
        <v>1369</v>
      </c>
      <c r="AL1044" t="s">
        <v>1369</v>
      </c>
      <c r="AM1044" t="s">
        <v>1369</v>
      </c>
      <c r="AN1044" t="s">
        <v>1369</v>
      </c>
      <c r="AO1044" t="s">
        <v>1369</v>
      </c>
      <c r="AP1044" t="s">
        <v>1369</v>
      </c>
      <c r="AQ1044" t="s">
        <v>1369</v>
      </c>
      <c r="AR1044" t="s">
        <v>1369</v>
      </c>
      <c r="AS1044" t="s">
        <v>1369</v>
      </c>
      <c r="AT1044" t="s">
        <v>1369</v>
      </c>
      <c r="AU1044" t="s">
        <v>1369</v>
      </c>
      <c r="AV1044" t="s">
        <v>1369</v>
      </c>
      <c r="AW1044" t="s">
        <v>1369</v>
      </c>
      <c r="AX1044" t="s">
        <v>1369</v>
      </c>
      <c r="AY1044" t="s">
        <v>1369</v>
      </c>
      <c r="AZ1044" t="s">
        <v>1369</v>
      </c>
      <c r="BA1044" t="s">
        <v>1369</v>
      </c>
    </row>
    <row r="1045" spans="1:53" x14ac:dyDescent="0.25">
      <c r="A1045" t="s">
        <v>1096</v>
      </c>
      <c r="B1045" t="s">
        <v>1370</v>
      </c>
      <c r="C1045" t="s">
        <v>1370</v>
      </c>
      <c r="D1045" t="s">
        <v>1370</v>
      </c>
      <c r="E1045" t="s">
        <v>1370</v>
      </c>
      <c r="F1045" t="s">
        <v>1370</v>
      </c>
      <c r="G1045" t="s">
        <v>1370</v>
      </c>
      <c r="H1045" t="s">
        <v>1370</v>
      </c>
      <c r="I1045" t="s">
        <v>1370</v>
      </c>
      <c r="J1045" t="s">
        <v>1370</v>
      </c>
      <c r="K1045" t="s">
        <v>1370</v>
      </c>
      <c r="L1045" t="s">
        <v>1370</v>
      </c>
      <c r="M1045" t="s">
        <v>1370</v>
      </c>
      <c r="N1045" t="s">
        <v>1370</v>
      </c>
      <c r="O1045" t="s">
        <v>1370</v>
      </c>
      <c r="P1045" t="s">
        <v>1370</v>
      </c>
      <c r="Q1045" t="s">
        <v>1370</v>
      </c>
      <c r="R1045" t="s">
        <v>1370</v>
      </c>
      <c r="S1045" t="s">
        <v>1370</v>
      </c>
      <c r="T1045" t="s">
        <v>1370</v>
      </c>
      <c r="U1045" t="s">
        <v>1370</v>
      </c>
      <c r="V1045" t="s">
        <v>1370</v>
      </c>
      <c r="W1045" t="s">
        <v>1370</v>
      </c>
      <c r="X1045" t="s">
        <v>1368</v>
      </c>
      <c r="Y1045" t="s">
        <v>1368</v>
      </c>
      <c r="Z1045" t="s">
        <v>1369</v>
      </c>
      <c r="AA1045" t="s">
        <v>1369</v>
      </c>
      <c r="AB1045" t="s">
        <v>1368</v>
      </c>
      <c r="AC1045" t="s">
        <v>1368</v>
      </c>
      <c r="AD1045" t="s">
        <v>1368</v>
      </c>
      <c r="AE1045" t="s">
        <v>1368</v>
      </c>
      <c r="AF1045" t="s">
        <v>1368</v>
      </c>
      <c r="AG1045" t="s">
        <v>1368</v>
      </c>
      <c r="AH1045" t="s">
        <v>1368</v>
      </c>
      <c r="AI1045" t="s">
        <v>1368</v>
      </c>
      <c r="AJ1045" t="s">
        <v>1368</v>
      </c>
      <c r="AK1045" t="s">
        <v>1369</v>
      </c>
      <c r="AL1045" t="s">
        <v>1369</v>
      </c>
      <c r="AM1045" t="s">
        <v>1369</v>
      </c>
      <c r="AN1045" t="s">
        <v>1369</v>
      </c>
      <c r="AO1045" t="s">
        <v>1369</v>
      </c>
      <c r="AP1045" t="s">
        <v>1369</v>
      </c>
      <c r="AQ1045" t="s">
        <v>1369</v>
      </c>
      <c r="AR1045" t="s">
        <v>1369</v>
      </c>
      <c r="AS1045" t="s">
        <v>1369</v>
      </c>
      <c r="AT1045" t="s">
        <v>1369</v>
      </c>
      <c r="AU1045" t="s">
        <v>1369</v>
      </c>
      <c r="AV1045" t="s">
        <v>1369</v>
      </c>
      <c r="AW1045" t="s">
        <v>1368</v>
      </c>
      <c r="AX1045" t="s">
        <v>1368</v>
      </c>
      <c r="AY1045" t="s">
        <v>1368</v>
      </c>
      <c r="AZ1045" t="s">
        <v>1369</v>
      </c>
      <c r="BA1045" t="s">
        <v>1369</v>
      </c>
    </row>
    <row r="1046" spans="1:53" x14ac:dyDescent="0.25">
      <c r="A1046" t="s">
        <v>1097</v>
      </c>
      <c r="B1046" t="s">
        <v>1369</v>
      </c>
      <c r="C1046" t="s">
        <v>1369</v>
      </c>
      <c r="D1046" t="s">
        <v>1369</v>
      </c>
      <c r="E1046" t="s">
        <v>1369</v>
      </c>
      <c r="F1046" t="s">
        <v>1369</v>
      </c>
      <c r="G1046" t="s">
        <v>1369</v>
      </c>
      <c r="H1046" t="s">
        <v>1369</v>
      </c>
      <c r="I1046" t="s">
        <v>1369</v>
      </c>
      <c r="J1046" t="s">
        <v>1369</v>
      </c>
      <c r="K1046" t="s">
        <v>1369</v>
      </c>
      <c r="L1046" t="s">
        <v>1369</v>
      </c>
      <c r="M1046" t="s">
        <v>1369</v>
      </c>
      <c r="N1046" t="s">
        <v>1369</v>
      </c>
      <c r="O1046" t="s">
        <v>1369</v>
      </c>
      <c r="P1046" t="s">
        <v>1369</v>
      </c>
      <c r="Q1046" t="s">
        <v>1368</v>
      </c>
      <c r="R1046" t="s">
        <v>1368</v>
      </c>
      <c r="S1046" t="s">
        <v>1368</v>
      </c>
      <c r="T1046" t="s">
        <v>1368</v>
      </c>
      <c r="U1046" t="s">
        <v>1368</v>
      </c>
      <c r="V1046" t="s">
        <v>1368</v>
      </c>
      <c r="W1046" t="s">
        <v>1368</v>
      </c>
      <c r="X1046" t="s">
        <v>1368</v>
      </c>
      <c r="Y1046" t="s">
        <v>1368</v>
      </c>
      <c r="Z1046" t="s">
        <v>1368</v>
      </c>
      <c r="AA1046" t="s">
        <v>1368</v>
      </c>
      <c r="AB1046" t="s">
        <v>1368</v>
      </c>
      <c r="AC1046" t="s">
        <v>1368</v>
      </c>
      <c r="AD1046" t="s">
        <v>1368</v>
      </c>
      <c r="AE1046" t="s">
        <v>1368</v>
      </c>
      <c r="AF1046" t="s">
        <v>1368</v>
      </c>
      <c r="AG1046" t="s">
        <v>1368</v>
      </c>
      <c r="AH1046" t="s">
        <v>1368</v>
      </c>
      <c r="AI1046" t="s">
        <v>1368</v>
      </c>
      <c r="AJ1046" t="s">
        <v>1368</v>
      </c>
      <c r="AK1046" t="s">
        <v>1368</v>
      </c>
      <c r="AL1046" t="s">
        <v>1368</v>
      </c>
      <c r="AM1046" t="s">
        <v>1368</v>
      </c>
      <c r="AN1046" t="s">
        <v>1368</v>
      </c>
      <c r="AO1046" t="s">
        <v>1368</v>
      </c>
      <c r="AP1046" t="s">
        <v>1368</v>
      </c>
      <c r="AQ1046" t="s">
        <v>1368</v>
      </c>
      <c r="AR1046" t="s">
        <v>1368</v>
      </c>
      <c r="AS1046" t="s">
        <v>1368</v>
      </c>
      <c r="AT1046" t="s">
        <v>1368</v>
      </c>
      <c r="AU1046" t="s">
        <v>1368</v>
      </c>
      <c r="AV1046" t="s">
        <v>1368</v>
      </c>
      <c r="AW1046" t="s">
        <v>1368</v>
      </c>
      <c r="AX1046" t="s">
        <v>1368</v>
      </c>
      <c r="AY1046" t="s">
        <v>1368</v>
      </c>
      <c r="AZ1046" t="s">
        <v>1368</v>
      </c>
      <c r="BA1046" t="s">
        <v>1368</v>
      </c>
    </row>
    <row r="1047" spans="1:53" x14ac:dyDescent="0.25">
      <c r="A1047" t="s">
        <v>1098</v>
      </c>
      <c r="B1047" t="s">
        <v>1369</v>
      </c>
      <c r="C1047" t="s">
        <v>1369</v>
      </c>
      <c r="D1047" t="s">
        <v>1369</v>
      </c>
      <c r="E1047" t="s">
        <v>1369</v>
      </c>
      <c r="F1047" t="s">
        <v>1369</v>
      </c>
      <c r="G1047" t="s">
        <v>1369</v>
      </c>
      <c r="H1047" t="s">
        <v>1369</v>
      </c>
      <c r="I1047" t="s">
        <v>1369</v>
      </c>
      <c r="J1047" t="s">
        <v>1369</v>
      </c>
      <c r="K1047" t="s">
        <v>1371</v>
      </c>
      <c r="L1047" t="s">
        <v>1371</v>
      </c>
      <c r="M1047" t="s">
        <v>1368</v>
      </c>
      <c r="N1047" t="s">
        <v>1368</v>
      </c>
      <c r="O1047" t="s">
        <v>1368</v>
      </c>
      <c r="P1047" t="s">
        <v>1368</v>
      </c>
      <c r="Q1047" t="s">
        <v>1368</v>
      </c>
      <c r="R1047" t="s">
        <v>1368</v>
      </c>
      <c r="S1047" t="s">
        <v>1368</v>
      </c>
      <c r="T1047" t="s">
        <v>1368</v>
      </c>
      <c r="U1047" t="s">
        <v>1368</v>
      </c>
      <c r="V1047" t="s">
        <v>1368</v>
      </c>
      <c r="W1047" t="s">
        <v>1368</v>
      </c>
      <c r="X1047" t="s">
        <v>1368</v>
      </c>
      <c r="Y1047" t="s">
        <v>1368</v>
      </c>
      <c r="Z1047" t="s">
        <v>1368</v>
      </c>
      <c r="AA1047" t="s">
        <v>1368</v>
      </c>
      <c r="AB1047" t="s">
        <v>1368</v>
      </c>
      <c r="AC1047" t="s">
        <v>1368</v>
      </c>
      <c r="AD1047" t="s">
        <v>1368</v>
      </c>
      <c r="AE1047" t="s">
        <v>1368</v>
      </c>
      <c r="AF1047" t="s">
        <v>1368</v>
      </c>
      <c r="AG1047" t="s">
        <v>1368</v>
      </c>
      <c r="AH1047" t="s">
        <v>1368</v>
      </c>
      <c r="AI1047" t="s">
        <v>1368</v>
      </c>
      <c r="AJ1047" t="s">
        <v>1368</v>
      </c>
      <c r="AK1047" t="s">
        <v>1368</v>
      </c>
      <c r="AL1047" t="s">
        <v>1368</v>
      </c>
      <c r="AM1047" t="s">
        <v>1368</v>
      </c>
      <c r="AN1047" t="s">
        <v>1368</v>
      </c>
      <c r="AO1047" t="s">
        <v>1368</v>
      </c>
      <c r="AP1047" t="s">
        <v>1368</v>
      </c>
      <c r="AQ1047" t="s">
        <v>1368</v>
      </c>
      <c r="AR1047" t="s">
        <v>1368</v>
      </c>
      <c r="AS1047" t="s">
        <v>1368</v>
      </c>
      <c r="AT1047" t="s">
        <v>1368</v>
      </c>
      <c r="AU1047" t="s">
        <v>1368</v>
      </c>
      <c r="AV1047" t="s">
        <v>1368</v>
      </c>
      <c r="AW1047" t="s">
        <v>1368</v>
      </c>
      <c r="AX1047" t="s">
        <v>1368</v>
      </c>
      <c r="AY1047" t="s">
        <v>1368</v>
      </c>
      <c r="AZ1047" t="s">
        <v>1368</v>
      </c>
      <c r="BA1047" t="s">
        <v>1368</v>
      </c>
    </row>
    <row r="1048" spans="1:53" x14ac:dyDescent="0.25">
      <c r="A1048" t="s">
        <v>1099</v>
      </c>
      <c r="B1048" t="s">
        <v>1369</v>
      </c>
      <c r="C1048" t="s">
        <v>1369</v>
      </c>
      <c r="D1048" t="s">
        <v>1369</v>
      </c>
      <c r="E1048" t="s">
        <v>1369</v>
      </c>
      <c r="F1048" t="s">
        <v>1369</v>
      </c>
      <c r="G1048" t="s">
        <v>1369</v>
      </c>
      <c r="H1048" t="s">
        <v>1369</v>
      </c>
      <c r="I1048" t="s">
        <v>1369</v>
      </c>
      <c r="J1048" t="s">
        <v>1369</v>
      </c>
      <c r="K1048" t="s">
        <v>1369</v>
      </c>
      <c r="L1048" t="s">
        <v>1369</v>
      </c>
      <c r="M1048" t="s">
        <v>1369</v>
      </c>
      <c r="N1048" t="s">
        <v>1369</v>
      </c>
      <c r="O1048" t="s">
        <v>1371</v>
      </c>
      <c r="P1048" t="s">
        <v>1371</v>
      </c>
      <c r="Q1048" t="s">
        <v>1371</v>
      </c>
      <c r="R1048" t="s">
        <v>1371</v>
      </c>
      <c r="S1048" t="s">
        <v>1371</v>
      </c>
      <c r="T1048" t="s">
        <v>1371</v>
      </c>
      <c r="U1048" t="s">
        <v>1371</v>
      </c>
      <c r="V1048" t="s">
        <v>1371</v>
      </c>
      <c r="W1048" t="s">
        <v>1371</v>
      </c>
      <c r="X1048" t="s">
        <v>1371</v>
      </c>
      <c r="Y1048" t="s">
        <v>1371</v>
      </c>
      <c r="Z1048" t="s">
        <v>1371</v>
      </c>
      <c r="AA1048" t="s">
        <v>1371</v>
      </c>
      <c r="AB1048" t="s">
        <v>1371</v>
      </c>
      <c r="AC1048" t="s">
        <v>1371</v>
      </c>
      <c r="AD1048" t="s">
        <v>1371</v>
      </c>
      <c r="AE1048" t="s">
        <v>1371</v>
      </c>
      <c r="AF1048" t="s">
        <v>1371</v>
      </c>
      <c r="AG1048" t="s">
        <v>1371</v>
      </c>
      <c r="AH1048" t="s">
        <v>1371</v>
      </c>
      <c r="AI1048" t="s">
        <v>1371</v>
      </c>
      <c r="AJ1048" t="s">
        <v>1371</v>
      </c>
      <c r="AK1048" t="s">
        <v>1369</v>
      </c>
      <c r="AL1048" t="s">
        <v>1369</v>
      </c>
      <c r="AM1048" t="s">
        <v>1369</v>
      </c>
      <c r="AN1048" t="s">
        <v>1368</v>
      </c>
      <c r="AO1048" t="s">
        <v>1368</v>
      </c>
      <c r="AP1048" t="s">
        <v>1368</v>
      </c>
      <c r="AQ1048" t="s">
        <v>1368</v>
      </c>
      <c r="AR1048" t="s">
        <v>1368</v>
      </c>
      <c r="AS1048" t="s">
        <v>1369</v>
      </c>
      <c r="AT1048" t="s">
        <v>1369</v>
      </c>
      <c r="AU1048" t="s">
        <v>1369</v>
      </c>
      <c r="AV1048" t="s">
        <v>1369</v>
      </c>
      <c r="AW1048" t="s">
        <v>1368</v>
      </c>
      <c r="AX1048" t="s">
        <v>1369</v>
      </c>
      <c r="AY1048" t="s">
        <v>1369</v>
      </c>
      <c r="AZ1048" t="s">
        <v>1369</v>
      </c>
      <c r="BA1048" t="s">
        <v>1371</v>
      </c>
    </row>
    <row r="1049" spans="1:53" x14ac:dyDescent="0.25">
      <c r="A1049" t="s">
        <v>1100</v>
      </c>
      <c r="B1049" t="s">
        <v>1368</v>
      </c>
      <c r="C1049" t="s">
        <v>1368</v>
      </c>
      <c r="D1049" t="s">
        <v>1368</v>
      </c>
      <c r="E1049" t="s">
        <v>1368</v>
      </c>
      <c r="F1049" t="s">
        <v>1368</v>
      </c>
      <c r="G1049" t="s">
        <v>1368</v>
      </c>
      <c r="H1049" t="s">
        <v>1368</v>
      </c>
      <c r="I1049" t="s">
        <v>1368</v>
      </c>
      <c r="J1049" t="s">
        <v>1368</v>
      </c>
      <c r="K1049" t="s">
        <v>1368</v>
      </c>
      <c r="L1049" t="s">
        <v>1368</v>
      </c>
      <c r="M1049" t="s">
        <v>1368</v>
      </c>
      <c r="N1049" t="s">
        <v>1368</v>
      </c>
      <c r="O1049" t="s">
        <v>1368</v>
      </c>
      <c r="P1049" t="s">
        <v>1368</v>
      </c>
      <c r="Q1049" t="s">
        <v>1368</v>
      </c>
      <c r="R1049" t="s">
        <v>1368</v>
      </c>
      <c r="S1049" t="s">
        <v>1368</v>
      </c>
      <c r="T1049" t="s">
        <v>1368</v>
      </c>
      <c r="U1049" t="s">
        <v>1368</v>
      </c>
      <c r="V1049" t="s">
        <v>1368</v>
      </c>
      <c r="W1049" t="s">
        <v>1368</v>
      </c>
      <c r="X1049" t="s">
        <v>1368</v>
      </c>
      <c r="Y1049" t="s">
        <v>1368</v>
      </c>
      <c r="Z1049" t="s">
        <v>1368</v>
      </c>
      <c r="AA1049" t="s">
        <v>1368</v>
      </c>
      <c r="AB1049" t="s">
        <v>1368</v>
      </c>
      <c r="AC1049" t="s">
        <v>1368</v>
      </c>
      <c r="AD1049" t="s">
        <v>1368</v>
      </c>
      <c r="AE1049" t="s">
        <v>1368</v>
      </c>
      <c r="AF1049" t="s">
        <v>1369</v>
      </c>
      <c r="AG1049" t="s">
        <v>1369</v>
      </c>
      <c r="AH1049" t="s">
        <v>1369</v>
      </c>
      <c r="AI1049" t="s">
        <v>1369</v>
      </c>
      <c r="AJ1049" t="s">
        <v>1369</v>
      </c>
      <c r="AK1049" t="s">
        <v>1369</v>
      </c>
      <c r="AL1049" t="s">
        <v>1369</v>
      </c>
      <c r="AM1049" t="s">
        <v>1369</v>
      </c>
      <c r="AN1049" t="s">
        <v>1368</v>
      </c>
      <c r="AO1049" t="s">
        <v>1368</v>
      </c>
      <c r="AP1049" t="s">
        <v>1368</v>
      </c>
      <c r="AQ1049" t="s">
        <v>1368</v>
      </c>
      <c r="AR1049" t="s">
        <v>1368</v>
      </c>
      <c r="AS1049" t="s">
        <v>1368</v>
      </c>
      <c r="AT1049" t="s">
        <v>1368</v>
      </c>
      <c r="AU1049" t="s">
        <v>1368</v>
      </c>
      <c r="AV1049" t="s">
        <v>1368</v>
      </c>
      <c r="AW1049" t="s">
        <v>1368</v>
      </c>
      <c r="AX1049" t="s">
        <v>1368</v>
      </c>
      <c r="AY1049" t="s">
        <v>1368</v>
      </c>
      <c r="AZ1049" t="s">
        <v>1368</v>
      </c>
      <c r="BA1049" t="s">
        <v>1368</v>
      </c>
    </row>
    <row r="1050" spans="1:53" x14ac:dyDescent="0.25">
      <c r="A1050" t="s">
        <v>1101</v>
      </c>
      <c r="B1050" t="s">
        <v>1369</v>
      </c>
      <c r="C1050" t="s">
        <v>1368</v>
      </c>
      <c r="D1050" t="s">
        <v>1368</v>
      </c>
      <c r="E1050" t="s">
        <v>1368</v>
      </c>
      <c r="F1050" t="s">
        <v>1368</v>
      </c>
      <c r="G1050" t="s">
        <v>1369</v>
      </c>
      <c r="H1050" t="s">
        <v>1369</v>
      </c>
      <c r="I1050" t="s">
        <v>1369</v>
      </c>
      <c r="J1050" t="s">
        <v>1368</v>
      </c>
      <c r="K1050" t="s">
        <v>1368</v>
      </c>
      <c r="L1050" t="s">
        <v>1368</v>
      </c>
      <c r="M1050" t="s">
        <v>1368</v>
      </c>
      <c r="N1050" t="s">
        <v>1368</v>
      </c>
      <c r="O1050" t="s">
        <v>1368</v>
      </c>
      <c r="P1050" t="s">
        <v>1368</v>
      </c>
      <c r="Q1050" t="s">
        <v>1368</v>
      </c>
      <c r="R1050" t="s">
        <v>1368</v>
      </c>
      <c r="S1050" t="s">
        <v>1368</v>
      </c>
      <c r="T1050" t="s">
        <v>1368</v>
      </c>
      <c r="U1050" t="s">
        <v>1368</v>
      </c>
      <c r="V1050" t="s">
        <v>1368</v>
      </c>
      <c r="W1050" t="s">
        <v>1368</v>
      </c>
      <c r="X1050" t="s">
        <v>1368</v>
      </c>
      <c r="Y1050" t="s">
        <v>1369</v>
      </c>
      <c r="Z1050" t="s">
        <v>1369</v>
      </c>
      <c r="AA1050" t="s">
        <v>1369</v>
      </c>
      <c r="AB1050" t="s">
        <v>1369</v>
      </c>
      <c r="AC1050" t="s">
        <v>1369</v>
      </c>
      <c r="AD1050" t="s">
        <v>1369</v>
      </c>
      <c r="AE1050" t="s">
        <v>1368</v>
      </c>
      <c r="AF1050" t="s">
        <v>1368</v>
      </c>
      <c r="AG1050" t="s">
        <v>1368</v>
      </c>
      <c r="AH1050" t="s">
        <v>1368</v>
      </c>
      <c r="AI1050" t="s">
        <v>1368</v>
      </c>
      <c r="AJ1050" t="s">
        <v>1368</v>
      </c>
      <c r="AK1050" t="s">
        <v>1369</v>
      </c>
      <c r="AL1050" t="s">
        <v>1369</v>
      </c>
      <c r="AM1050" t="s">
        <v>1369</v>
      </c>
      <c r="AN1050" t="s">
        <v>1369</v>
      </c>
      <c r="AO1050" t="s">
        <v>1368</v>
      </c>
      <c r="AP1050" t="s">
        <v>1368</v>
      </c>
      <c r="AQ1050" t="s">
        <v>1368</v>
      </c>
      <c r="AR1050" t="s">
        <v>1368</v>
      </c>
      <c r="AS1050" t="s">
        <v>1368</v>
      </c>
      <c r="AT1050" t="s">
        <v>1368</v>
      </c>
      <c r="AU1050" t="s">
        <v>1368</v>
      </c>
      <c r="AV1050" t="s">
        <v>1368</v>
      </c>
      <c r="AW1050" t="s">
        <v>1368</v>
      </c>
      <c r="AX1050" t="s">
        <v>1368</v>
      </c>
      <c r="AY1050" t="s">
        <v>1368</v>
      </c>
      <c r="AZ1050" t="s">
        <v>1368</v>
      </c>
      <c r="BA1050" t="s">
        <v>1368</v>
      </c>
    </row>
    <row r="1051" spans="1:53" x14ac:dyDescent="0.25">
      <c r="A1051" t="s">
        <v>1102</v>
      </c>
      <c r="B1051" t="s">
        <v>1369</v>
      </c>
      <c r="C1051" t="s">
        <v>1369</v>
      </c>
      <c r="D1051" t="s">
        <v>1369</v>
      </c>
      <c r="E1051" t="s">
        <v>1369</v>
      </c>
      <c r="F1051" t="s">
        <v>1369</v>
      </c>
      <c r="G1051" t="s">
        <v>1369</v>
      </c>
      <c r="H1051" t="s">
        <v>1369</v>
      </c>
      <c r="I1051" t="s">
        <v>1369</v>
      </c>
      <c r="J1051" t="s">
        <v>1369</v>
      </c>
      <c r="K1051" t="s">
        <v>1369</v>
      </c>
      <c r="L1051" t="s">
        <v>1369</v>
      </c>
      <c r="M1051" t="s">
        <v>1369</v>
      </c>
      <c r="N1051" t="s">
        <v>1369</v>
      </c>
      <c r="O1051" t="s">
        <v>1369</v>
      </c>
      <c r="P1051" t="s">
        <v>1369</v>
      </c>
      <c r="Q1051" t="s">
        <v>1369</v>
      </c>
      <c r="R1051" t="s">
        <v>1369</v>
      </c>
      <c r="S1051" t="s">
        <v>1369</v>
      </c>
      <c r="T1051" t="s">
        <v>1369</v>
      </c>
      <c r="U1051" t="s">
        <v>1369</v>
      </c>
      <c r="V1051" t="s">
        <v>1369</v>
      </c>
      <c r="W1051" t="s">
        <v>1369</v>
      </c>
      <c r="X1051" t="s">
        <v>1369</v>
      </c>
      <c r="Y1051" t="s">
        <v>1369</v>
      </c>
      <c r="Z1051" t="s">
        <v>1369</v>
      </c>
      <c r="AA1051" t="s">
        <v>1369</v>
      </c>
      <c r="AB1051" t="s">
        <v>1369</v>
      </c>
      <c r="AC1051" t="s">
        <v>1369</v>
      </c>
      <c r="AD1051" t="s">
        <v>1369</v>
      </c>
      <c r="AE1051" t="s">
        <v>1369</v>
      </c>
      <c r="AF1051" t="s">
        <v>1369</v>
      </c>
      <c r="AG1051" t="s">
        <v>1369</v>
      </c>
      <c r="AH1051" t="s">
        <v>1369</v>
      </c>
      <c r="AI1051" t="s">
        <v>1369</v>
      </c>
      <c r="AJ1051" t="s">
        <v>1369</v>
      </c>
      <c r="AK1051" t="s">
        <v>1369</v>
      </c>
      <c r="AL1051" t="s">
        <v>1369</v>
      </c>
      <c r="AM1051" t="s">
        <v>1369</v>
      </c>
      <c r="AN1051" t="s">
        <v>1369</v>
      </c>
      <c r="AO1051" t="s">
        <v>1369</v>
      </c>
      <c r="AP1051" t="s">
        <v>1369</v>
      </c>
      <c r="AQ1051" t="s">
        <v>1369</v>
      </c>
      <c r="AR1051" t="s">
        <v>1369</v>
      </c>
      <c r="AS1051" t="s">
        <v>1369</v>
      </c>
      <c r="AT1051" t="s">
        <v>1369</v>
      </c>
      <c r="AU1051" t="s">
        <v>1369</v>
      </c>
      <c r="AV1051" t="s">
        <v>1369</v>
      </c>
      <c r="AW1051" t="s">
        <v>1369</v>
      </c>
      <c r="AX1051" t="s">
        <v>1369</v>
      </c>
      <c r="AY1051" t="s">
        <v>1369</v>
      </c>
      <c r="AZ1051" t="s">
        <v>1369</v>
      </c>
      <c r="BA1051" t="s">
        <v>1369</v>
      </c>
    </row>
    <row r="1052" spans="1:53" x14ac:dyDescent="0.25">
      <c r="A1052" t="s">
        <v>1103</v>
      </c>
      <c r="B1052" t="s">
        <v>1369</v>
      </c>
      <c r="C1052" t="s">
        <v>1369</v>
      </c>
      <c r="D1052" t="s">
        <v>1369</v>
      </c>
      <c r="E1052" t="s">
        <v>1369</v>
      </c>
      <c r="F1052" t="s">
        <v>1369</v>
      </c>
      <c r="G1052" t="s">
        <v>1371</v>
      </c>
      <c r="H1052" t="s">
        <v>1371</v>
      </c>
      <c r="I1052" t="s">
        <v>1368</v>
      </c>
      <c r="J1052" t="s">
        <v>1368</v>
      </c>
      <c r="K1052" t="s">
        <v>1368</v>
      </c>
      <c r="L1052" t="s">
        <v>1368</v>
      </c>
      <c r="M1052" t="s">
        <v>1368</v>
      </c>
      <c r="N1052" t="s">
        <v>1370</v>
      </c>
      <c r="O1052" t="s">
        <v>1370</v>
      </c>
      <c r="P1052" t="s">
        <v>1371</v>
      </c>
      <c r="Q1052" t="s">
        <v>1371</v>
      </c>
      <c r="R1052" t="s">
        <v>1371</v>
      </c>
      <c r="S1052" t="s">
        <v>1371</v>
      </c>
      <c r="T1052" t="s">
        <v>1371</v>
      </c>
      <c r="U1052" t="s">
        <v>1371</v>
      </c>
      <c r="V1052" t="s">
        <v>1371</v>
      </c>
      <c r="W1052" t="s">
        <v>1371</v>
      </c>
      <c r="X1052" t="s">
        <v>1371</v>
      </c>
      <c r="Y1052" t="s">
        <v>1371</v>
      </c>
      <c r="Z1052" t="s">
        <v>1371</v>
      </c>
      <c r="AA1052" t="s">
        <v>1371</v>
      </c>
      <c r="AB1052" t="s">
        <v>1371</v>
      </c>
      <c r="AC1052" t="s">
        <v>1371</v>
      </c>
      <c r="AD1052" t="s">
        <v>1371</v>
      </c>
      <c r="AE1052" t="s">
        <v>1371</v>
      </c>
      <c r="AF1052" t="s">
        <v>1371</v>
      </c>
      <c r="AG1052" t="s">
        <v>1371</v>
      </c>
      <c r="AH1052" t="s">
        <v>1371</v>
      </c>
      <c r="AI1052" t="s">
        <v>1371</v>
      </c>
      <c r="AJ1052" t="s">
        <v>1371</v>
      </c>
      <c r="AK1052" t="s">
        <v>1371</v>
      </c>
      <c r="AL1052" t="s">
        <v>1371</v>
      </c>
      <c r="AM1052" t="s">
        <v>1371</v>
      </c>
      <c r="AN1052" t="s">
        <v>1371</v>
      </c>
      <c r="AO1052" t="s">
        <v>1371</v>
      </c>
      <c r="AP1052" t="s">
        <v>1371</v>
      </c>
      <c r="AQ1052" t="s">
        <v>1371</v>
      </c>
      <c r="AR1052" t="s">
        <v>1371</v>
      </c>
      <c r="AS1052" t="s">
        <v>1371</v>
      </c>
      <c r="AT1052" t="s">
        <v>1371</v>
      </c>
      <c r="AU1052" t="s">
        <v>1371</v>
      </c>
      <c r="AV1052" t="s">
        <v>1371</v>
      </c>
      <c r="AW1052" t="s">
        <v>1370</v>
      </c>
      <c r="AX1052" t="s">
        <v>1370</v>
      </c>
      <c r="AY1052" t="s">
        <v>1368</v>
      </c>
      <c r="AZ1052" t="s">
        <v>1368</v>
      </c>
      <c r="BA1052" t="s">
        <v>1368</v>
      </c>
    </row>
    <row r="1053" spans="1:53" x14ac:dyDescent="0.25">
      <c r="A1053" t="s">
        <v>1104</v>
      </c>
      <c r="B1053" t="s">
        <v>1370</v>
      </c>
      <c r="C1053" t="s">
        <v>1370</v>
      </c>
      <c r="D1053" t="s">
        <v>1370</v>
      </c>
      <c r="E1053" t="s">
        <v>1370</v>
      </c>
      <c r="F1053" t="s">
        <v>1370</v>
      </c>
      <c r="G1053" t="s">
        <v>1370</v>
      </c>
      <c r="H1053" t="s">
        <v>1370</v>
      </c>
      <c r="I1053" t="s">
        <v>1370</v>
      </c>
      <c r="J1053" t="s">
        <v>1370</v>
      </c>
      <c r="K1053" t="s">
        <v>1370</v>
      </c>
      <c r="L1053" t="s">
        <v>1370</v>
      </c>
      <c r="M1053" t="s">
        <v>1370</v>
      </c>
      <c r="N1053" t="s">
        <v>1370</v>
      </c>
      <c r="O1053" t="s">
        <v>1370</v>
      </c>
      <c r="P1053" t="s">
        <v>1371</v>
      </c>
      <c r="Q1053" t="s">
        <v>1371</v>
      </c>
      <c r="R1053" t="s">
        <v>1371</v>
      </c>
      <c r="S1053" t="s">
        <v>1371</v>
      </c>
      <c r="T1053" t="s">
        <v>1371</v>
      </c>
      <c r="U1053" t="s">
        <v>1371</v>
      </c>
      <c r="V1053" t="s">
        <v>1371</v>
      </c>
      <c r="W1053" t="s">
        <v>1371</v>
      </c>
      <c r="X1053" t="s">
        <v>1371</v>
      </c>
      <c r="Y1053" t="s">
        <v>1371</v>
      </c>
      <c r="Z1053" t="s">
        <v>1371</v>
      </c>
      <c r="AA1053" t="s">
        <v>1371</v>
      </c>
      <c r="AB1053" t="s">
        <v>1371</v>
      </c>
      <c r="AC1053" t="s">
        <v>1371</v>
      </c>
      <c r="AD1053" t="s">
        <v>1371</v>
      </c>
      <c r="AE1053" t="s">
        <v>1371</v>
      </c>
      <c r="AF1053" t="s">
        <v>1371</v>
      </c>
      <c r="AG1053" t="s">
        <v>1371</v>
      </c>
      <c r="AH1053" t="s">
        <v>1371</v>
      </c>
      <c r="AI1053" t="s">
        <v>1371</v>
      </c>
      <c r="AJ1053" t="s">
        <v>1371</v>
      </c>
      <c r="AK1053" t="s">
        <v>1369</v>
      </c>
      <c r="AL1053" t="s">
        <v>1369</v>
      </c>
      <c r="AM1053" t="s">
        <v>1369</v>
      </c>
      <c r="AN1053" t="s">
        <v>1369</v>
      </c>
      <c r="AO1053" t="s">
        <v>1369</v>
      </c>
      <c r="AP1053" t="s">
        <v>1369</v>
      </c>
      <c r="AQ1053" t="s">
        <v>1369</v>
      </c>
      <c r="AR1053" t="s">
        <v>1369</v>
      </c>
      <c r="AS1053" t="s">
        <v>1369</v>
      </c>
      <c r="AT1053" t="s">
        <v>1369</v>
      </c>
      <c r="AU1053" t="s">
        <v>1369</v>
      </c>
      <c r="AV1053" t="s">
        <v>1369</v>
      </c>
      <c r="AW1053" t="s">
        <v>1369</v>
      </c>
      <c r="AX1053" t="s">
        <v>1369</v>
      </c>
      <c r="AY1053" t="s">
        <v>1368</v>
      </c>
      <c r="AZ1053" t="s">
        <v>1368</v>
      </c>
      <c r="BA1053" t="s">
        <v>1368</v>
      </c>
    </row>
    <row r="1054" spans="1:53" x14ac:dyDescent="0.25">
      <c r="A1054" t="s">
        <v>1105</v>
      </c>
      <c r="B1054" t="s">
        <v>1368</v>
      </c>
      <c r="C1054" t="s">
        <v>1368</v>
      </c>
      <c r="D1054" t="s">
        <v>1368</v>
      </c>
      <c r="E1054" t="s">
        <v>1368</v>
      </c>
      <c r="F1054" t="s">
        <v>1368</v>
      </c>
      <c r="G1054" t="s">
        <v>1368</v>
      </c>
      <c r="H1054" t="s">
        <v>1368</v>
      </c>
      <c r="I1054" t="s">
        <v>1368</v>
      </c>
      <c r="J1054" t="s">
        <v>1368</v>
      </c>
      <c r="K1054" t="s">
        <v>1368</v>
      </c>
      <c r="L1054" t="s">
        <v>1368</v>
      </c>
      <c r="M1054" t="s">
        <v>1368</v>
      </c>
      <c r="N1054" t="s">
        <v>1368</v>
      </c>
      <c r="O1054" t="s">
        <v>1368</v>
      </c>
      <c r="P1054" t="s">
        <v>1368</v>
      </c>
      <c r="Q1054" t="s">
        <v>1368</v>
      </c>
      <c r="R1054" t="s">
        <v>1368</v>
      </c>
      <c r="S1054" t="s">
        <v>1368</v>
      </c>
      <c r="T1054" t="s">
        <v>1368</v>
      </c>
      <c r="U1054" t="s">
        <v>1368</v>
      </c>
      <c r="V1054" t="s">
        <v>1368</v>
      </c>
      <c r="W1054" t="s">
        <v>1368</v>
      </c>
      <c r="X1054" t="s">
        <v>1368</v>
      </c>
      <c r="Y1054" t="s">
        <v>1368</v>
      </c>
      <c r="Z1054" t="s">
        <v>1368</v>
      </c>
      <c r="AA1054" t="s">
        <v>1368</v>
      </c>
      <c r="AB1054" t="s">
        <v>1368</v>
      </c>
      <c r="AC1054" t="s">
        <v>1368</v>
      </c>
      <c r="AD1054" t="s">
        <v>1368</v>
      </c>
      <c r="AE1054" t="s">
        <v>1368</v>
      </c>
      <c r="AF1054" t="s">
        <v>1368</v>
      </c>
      <c r="AG1054" t="s">
        <v>1368</v>
      </c>
      <c r="AH1054" t="s">
        <v>1368</v>
      </c>
      <c r="AI1054" t="s">
        <v>1368</v>
      </c>
      <c r="AJ1054" t="s">
        <v>1368</v>
      </c>
      <c r="AK1054" t="s">
        <v>1368</v>
      </c>
      <c r="AL1054" t="s">
        <v>1368</v>
      </c>
      <c r="AM1054" t="s">
        <v>1368</v>
      </c>
      <c r="AN1054" t="s">
        <v>1368</v>
      </c>
      <c r="AO1054" t="s">
        <v>1368</v>
      </c>
      <c r="AP1054" t="s">
        <v>1368</v>
      </c>
      <c r="AQ1054" t="s">
        <v>1368</v>
      </c>
      <c r="AR1054" t="s">
        <v>1368</v>
      </c>
      <c r="AS1054" t="s">
        <v>1368</v>
      </c>
      <c r="AT1054" t="s">
        <v>1368</v>
      </c>
      <c r="AU1054" t="s">
        <v>1368</v>
      </c>
      <c r="AV1054" t="s">
        <v>1368</v>
      </c>
      <c r="AW1054" t="s">
        <v>1368</v>
      </c>
      <c r="AX1054" t="s">
        <v>1368</v>
      </c>
      <c r="AY1054" t="s">
        <v>1368</v>
      </c>
      <c r="AZ1054" t="s">
        <v>1368</v>
      </c>
      <c r="BA1054" t="s">
        <v>1368</v>
      </c>
    </row>
    <row r="1055" spans="1:53" x14ac:dyDescent="0.25">
      <c r="A1055" t="s">
        <v>1106</v>
      </c>
      <c r="B1055" t="s">
        <v>1369</v>
      </c>
      <c r="C1055" t="s">
        <v>1369</v>
      </c>
      <c r="D1055" t="s">
        <v>1368</v>
      </c>
      <c r="E1055" t="s">
        <v>1368</v>
      </c>
      <c r="F1055" t="s">
        <v>1368</v>
      </c>
      <c r="G1055" t="s">
        <v>1368</v>
      </c>
      <c r="H1055" t="s">
        <v>1368</v>
      </c>
      <c r="I1055" t="s">
        <v>1368</v>
      </c>
      <c r="J1055" t="s">
        <v>1368</v>
      </c>
      <c r="K1055" t="s">
        <v>1368</v>
      </c>
      <c r="L1055" t="s">
        <v>1368</v>
      </c>
      <c r="M1055" t="s">
        <v>1368</v>
      </c>
      <c r="N1055" t="s">
        <v>1368</v>
      </c>
      <c r="O1055" t="s">
        <v>1368</v>
      </c>
      <c r="P1055" t="s">
        <v>1368</v>
      </c>
      <c r="Q1055" t="s">
        <v>1368</v>
      </c>
      <c r="R1055" t="s">
        <v>1368</v>
      </c>
      <c r="S1055" t="s">
        <v>1368</v>
      </c>
      <c r="T1055" t="s">
        <v>1368</v>
      </c>
      <c r="U1055" t="s">
        <v>1368</v>
      </c>
      <c r="V1055" t="s">
        <v>1368</v>
      </c>
      <c r="W1055" t="s">
        <v>1368</v>
      </c>
      <c r="X1055" t="s">
        <v>1368</v>
      </c>
      <c r="Y1055" t="s">
        <v>1368</v>
      </c>
      <c r="Z1055" t="s">
        <v>1368</v>
      </c>
      <c r="AA1055" t="s">
        <v>1368</v>
      </c>
      <c r="AB1055" t="s">
        <v>1368</v>
      </c>
      <c r="AC1055" t="s">
        <v>1368</v>
      </c>
      <c r="AD1055" t="s">
        <v>1368</v>
      </c>
      <c r="AE1055" t="s">
        <v>1368</v>
      </c>
      <c r="AF1055" t="s">
        <v>1368</v>
      </c>
      <c r="AG1055" t="s">
        <v>1368</v>
      </c>
      <c r="AH1055" t="s">
        <v>1368</v>
      </c>
      <c r="AI1055" t="s">
        <v>1368</v>
      </c>
      <c r="AJ1055" t="s">
        <v>1368</v>
      </c>
      <c r="AK1055" t="s">
        <v>1368</v>
      </c>
      <c r="AL1055" t="s">
        <v>1368</v>
      </c>
      <c r="AM1055" t="s">
        <v>1368</v>
      </c>
      <c r="AN1055" t="s">
        <v>1368</v>
      </c>
      <c r="AO1055" t="s">
        <v>1368</v>
      </c>
      <c r="AP1055" t="s">
        <v>1368</v>
      </c>
      <c r="AQ1055" t="s">
        <v>1368</v>
      </c>
      <c r="AR1055" t="s">
        <v>1368</v>
      </c>
      <c r="AS1055" t="s">
        <v>1368</v>
      </c>
      <c r="AT1055" t="s">
        <v>1368</v>
      </c>
      <c r="AU1055" t="s">
        <v>1368</v>
      </c>
      <c r="AV1055" t="s">
        <v>1368</v>
      </c>
      <c r="AW1055" t="s">
        <v>1368</v>
      </c>
      <c r="AX1055" t="s">
        <v>1368</v>
      </c>
      <c r="AY1055" t="s">
        <v>1368</v>
      </c>
      <c r="AZ1055" t="s">
        <v>1368</v>
      </c>
      <c r="BA1055" t="s">
        <v>1368</v>
      </c>
    </row>
    <row r="1056" spans="1:53" x14ac:dyDescent="0.25">
      <c r="A1056" t="s">
        <v>1107</v>
      </c>
      <c r="B1056" t="s">
        <v>1370</v>
      </c>
      <c r="C1056" t="s">
        <v>1370</v>
      </c>
      <c r="D1056" t="s">
        <v>1370</v>
      </c>
      <c r="E1056" t="s">
        <v>1370</v>
      </c>
      <c r="F1056" t="s">
        <v>1368</v>
      </c>
      <c r="G1056" t="s">
        <v>1368</v>
      </c>
      <c r="H1056" t="s">
        <v>1368</v>
      </c>
      <c r="I1056" t="s">
        <v>1368</v>
      </c>
      <c r="J1056" t="s">
        <v>1368</v>
      </c>
      <c r="K1056" t="s">
        <v>1368</v>
      </c>
      <c r="L1056" t="s">
        <v>1368</v>
      </c>
      <c r="M1056" t="s">
        <v>1368</v>
      </c>
      <c r="N1056" t="s">
        <v>1368</v>
      </c>
      <c r="O1056" t="s">
        <v>1368</v>
      </c>
      <c r="P1056" t="s">
        <v>1368</v>
      </c>
      <c r="Q1056" t="s">
        <v>1368</v>
      </c>
      <c r="R1056" t="s">
        <v>1368</v>
      </c>
      <c r="S1056" t="s">
        <v>1368</v>
      </c>
      <c r="T1056" t="s">
        <v>1368</v>
      </c>
      <c r="U1056" t="s">
        <v>1368</v>
      </c>
      <c r="V1056" t="s">
        <v>1369</v>
      </c>
      <c r="W1056" t="s">
        <v>1369</v>
      </c>
      <c r="X1056" t="s">
        <v>1369</v>
      </c>
      <c r="Y1056" t="s">
        <v>1369</v>
      </c>
      <c r="Z1056" t="s">
        <v>1369</v>
      </c>
      <c r="AA1056" t="s">
        <v>1369</v>
      </c>
      <c r="AB1056" t="s">
        <v>1369</v>
      </c>
      <c r="AC1056" t="s">
        <v>1369</v>
      </c>
      <c r="AD1056" t="s">
        <v>1369</v>
      </c>
      <c r="AE1056" t="s">
        <v>1369</v>
      </c>
      <c r="AF1056" t="s">
        <v>1369</v>
      </c>
      <c r="AG1056" t="s">
        <v>1368</v>
      </c>
      <c r="AH1056" t="s">
        <v>1368</v>
      </c>
      <c r="AI1056" t="s">
        <v>1368</v>
      </c>
      <c r="AJ1056" t="s">
        <v>1368</v>
      </c>
      <c r="AK1056" t="s">
        <v>1368</v>
      </c>
      <c r="AL1056" t="s">
        <v>1368</v>
      </c>
      <c r="AM1056" t="s">
        <v>1368</v>
      </c>
      <c r="AN1056" t="s">
        <v>1368</v>
      </c>
      <c r="AO1056" t="s">
        <v>1368</v>
      </c>
      <c r="AP1056" t="s">
        <v>1368</v>
      </c>
      <c r="AQ1056" t="s">
        <v>1368</v>
      </c>
      <c r="AR1056" t="s">
        <v>1368</v>
      </c>
      <c r="AS1056" t="s">
        <v>1368</v>
      </c>
      <c r="AT1056" t="s">
        <v>1369</v>
      </c>
      <c r="AU1056" t="s">
        <v>1369</v>
      </c>
      <c r="AV1056" t="s">
        <v>1369</v>
      </c>
      <c r="AW1056" t="s">
        <v>1369</v>
      </c>
      <c r="AX1056" t="s">
        <v>1369</v>
      </c>
      <c r="AY1056" t="s">
        <v>1369</v>
      </c>
      <c r="AZ1056" t="s">
        <v>1369</v>
      </c>
      <c r="BA1056" t="s">
        <v>1368</v>
      </c>
    </row>
    <row r="1057" spans="1:53" x14ac:dyDescent="0.25">
      <c r="A1057" t="s">
        <v>1108</v>
      </c>
      <c r="B1057" t="s">
        <v>1369</v>
      </c>
      <c r="C1057" t="s">
        <v>1369</v>
      </c>
      <c r="D1057" t="s">
        <v>1369</v>
      </c>
      <c r="E1057" t="s">
        <v>1369</v>
      </c>
      <c r="F1057" t="s">
        <v>1369</v>
      </c>
      <c r="G1057" t="s">
        <v>1369</v>
      </c>
      <c r="H1057" t="s">
        <v>1369</v>
      </c>
      <c r="I1057" t="s">
        <v>1369</v>
      </c>
      <c r="J1057" t="s">
        <v>1369</v>
      </c>
      <c r="K1057" t="s">
        <v>1369</v>
      </c>
      <c r="L1057" t="s">
        <v>1369</v>
      </c>
      <c r="M1057" t="s">
        <v>1368</v>
      </c>
      <c r="N1057" t="s">
        <v>1368</v>
      </c>
      <c r="O1057" t="s">
        <v>1368</v>
      </c>
      <c r="P1057" t="s">
        <v>1368</v>
      </c>
      <c r="Q1057" t="s">
        <v>1368</v>
      </c>
      <c r="R1057" t="s">
        <v>1368</v>
      </c>
      <c r="S1057" t="s">
        <v>1368</v>
      </c>
      <c r="T1057" t="s">
        <v>1368</v>
      </c>
      <c r="U1057" t="s">
        <v>1368</v>
      </c>
      <c r="V1057" t="s">
        <v>1368</v>
      </c>
      <c r="W1057" t="s">
        <v>1368</v>
      </c>
      <c r="X1057" t="s">
        <v>1368</v>
      </c>
      <c r="Y1057" t="s">
        <v>1368</v>
      </c>
      <c r="Z1057" t="s">
        <v>1368</v>
      </c>
      <c r="AA1057" t="s">
        <v>1371</v>
      </c>
      <c r="AB1057" t="s">
        <v>1371</v>
      </c>
      <c r="AC1057" t="s">
        <v>1371</v>
      </c>
      <c r="AD1057" t="s">
        <v>1371</v>
      </c>
      <c r="AE1057" t="s">
        <v>1371</v>
      </c>
      <c r="AF1057" t="s">
        <v>1371</v>
      </c>
      <c r="AG1057" t="s">
        <v>1371</v>
      </c>
      <c r="AH1057" t="s">
        <v>1371</v>
      </c>
      <c r="AI1057" t="s">
        <v>1371</v>
      </c>
      <c r="AJ1057" t="s">
        <v>1371</v>
      </c>
      <c r="AK1057" t="s">
        <v>1371</v>
      </c>
      <c r="AL1057" t="s">
        <v>1371</v>
      </c>
      <c r="AM1057" t="s">
        <v>1371</v>
      </c>
      <c r="AN1057" t="s">
        <v>1371</v>
      </c>
      <c r="AO1057" t="s">
        <v>1371</v>
      </c>
      <c r="AP1057" t="s">
        <v>1371</v>
      </c>
      <c r="AQ1057" t="s">
        <v>1371</v>
      </c>
      <c r="AR1057" t="s">
        <v>1371</v>
      </c>
      <c r="AS1057" t="s">
        <v>1371</v>
      </c>
      <c r="AT1057" t="s">
        <v>1371</v>
      </c>
      <c r="AU1057" t="s">
        <v>1371</v>
      </c>
      <c r="AV1057" t="s">
        <v>1371</v>
      </c>
      <c r="AW1057" t="s">
        <v>1371</v>
      </c>
      <c r="AX1057" t="s">
        <v>1371</v>
      </c>
      <c r="AY1057" t="s">
        <v>1371</v>
      </c>
      <c r="AZ1057" t="s">
        <v>1371</v>
      </c>
      <c r="BA1057" t="s">
        <v>1371</v>
      </c>
    </row>
    <row r="1058" spans="1:53" x14ac:dyDescent="0.25">
      <c r="A1058" t="s">
        <v>1109</v>
      </c>
      <c r="B1058" t="s">
        <v>1369</v>
      </c>
      <c r="C1058" t="s">
        <v>1369</v>
      </c>
      <c r="D1058" t="s">
        <v>1369</v>
      </c>
      <c r="E1058" t="s">
        <v>1369</v>
      </c>
      <c r="F1058" t="s">
        <v>1369</v>
      </c>
      <c r="G1058" t="s">
        <v>1369</v>
      </c>
      <c r="H1058" t="s">
        <v>1369</v>
      </c>
      <c r="I1058" t="s">
        <v>1369</v>
      </c>
      <c r="J1058" t="s">
        <v>1369</v>
      </c>
      <c r="K1058" t="s">
        <v>1369</v>
      </c>
      <c r="L1058" t="s">
        <v>1369</v>
      </c>
      <c r="M1058" t="s">
        <v>1369</v>
      </c>
      <c r="N1058" t="s">
        <v>1369</v>
      </c>
      <c r="O1058" t="s">
        <v>1369</v>
      </c>
      <c r="P1058" t="s">
        <v>1369</v>
      </c>
      <c r="Q1058" t="s">
        <v>1369</v>
      </c>
      <c r="R1058" t="s">
        <v>1369</v>
      </c>
      <c r="S1058" t="s">
        <v>1369</v>
      </c>
      <c r="T1058" t="s">
        <v>1369</v>
      </c>
      <c r="U1058" t="s">
        <v>1371</v>
      </c>
      <c r="V1058" t="s">
        <v>1371</v>
      </c>
      <c r="W1058" t="s">
        <v>1371</v>
      </c>
      <c r="X1058" t="s">
        <v>1371</v>
      </c>
      <c r="Y1058" t="s">
        <v>1371</v>
      </c>
      <c r="Z1058" t="s">
        <v>1369</v>
      </c>
      <c r="AA1058" t="s">
        <v>1369</v>
      </c>
      <c r="AB1058" t="s">
        <v>1369</v>
      </c>
      <c r="AC1058" t="s">
        <v>1369</v>
      </c>
      <c r="AD1058" t="s">
        <v>1369</v>
      </c>
      <c r="AE1058" t="s">
        <v>1371</v>
      </c>
      <c r="AF1058" t="s">
        <v>1371</v>
      </c>
      <c r="AG1058" t="s">
        <v>1371</v>
      </c>
      <c r="AH1058" t="s">
        <v>1371</v>
      </c>
      <c r="AI1058" t="s">
        <v>1371</v>
      </c>
      <c r="AJ1058" t="s">
        <v>1371</v>
      </c>
      <c r="AK1058" t="s">
        <v>1371</v>
      </c>
      <c r="AL1058" t="s">
        <v>1371</v>
      </c>
      <c r="AM1058" t="s">
        <v>1371</v>
      </c>
      <c r="AN1058" t="s">
        <v>1371</v>
      </c>
      <c r="AO1058" t="s">
        <v>1371</v>
      </c>
      <c r="AP1058" t="s">
        <v>1371</v>
      </c>
      <c r="AQ1058" t="s">
        <v>1371</v>
      </c>
      <c r="AR1058" t="s">
        <v>1371</v>
      </c>
      <c r="AS1058" t="s">
        <v>1371</v>
      </c>
      <c r="AT1058" t="s">
        <v>1371</v>
      </c>
      <c r="AU1058" t="s">
        <v>1371</v>
      </c>
      <c r="AV1058" t="s">
        <v>1371</v>
      </c>
      <c r="AW1058" t="s">
        <v>1371</v>
      </c>
      <c r="AX1058" t="s">
        <v>1368</v>
      </c>
      <c r="AY1058" t="s">
        <v>1368</v>
      </c>
      <c r="AZ1058" t="s">
        <v>1368</v>
      </c>
      <c r="BA1058" t="s">
        <v>1368</v>
      </c>
    </row>
    <row r="1059" spans="1:53" x14ac:dyDescent="0.25">
      <c r="A1059" t="s">
        <v>1110</v>
      </c>
      <c r="B1059" t="s">
        <v>1368</v>
      </c>
      <c r="C1059" t="s">
        <v>1368</v>
      </c>
      <c r="D1059" t="s">
        <v>1368</v>
      </c>
      <c r="E1059" t="s">
        <v>1368</v>
      </c>
      <c r="F1059" t="s">
        <v>1368</v>
      </c>
      <c r="G1059" t="s">
        <v>1368</v>
      </c>
      <c r="H1059" t="s">
        <v>1368</v>
      </c>
      <c r="I1059" t="s">
        <v>1368</v>
      </c>
      <c r="J1059" t="s">
        <v>1368</v>
      </c>
      <c r="K1059" t="s">
        <v>1368</v>
      </c>
      <c r="L1059" t="s">
        <v>1368</v>
      </c>
      <c r="M1059" t="s">
        <v>1368</v>
      </c>
      <c r="N1059" t="s">
        <v>1368</v>
      </c>
      <c r="O1059" t="s">
        <v>1368</v>
      </c>
      <c r="P1059" t="s">
        <v>1368</v>
      </c>
      <c r="Q1059" t="s">
        <v>1368</v>
      </c>
      <c r="R1059" t="s">
        <v>1368</v>
      </c>
      <c r="S1059" t="s">
        <v>1368</v>
      </c>
      <c r="T1059" t="s">
        <v>1368</v>
      </c>
      <c r="U1059" t="s">
        <v>1368</v>
      </c>
      <c r="V1059" t="s">
        <v>1368</v>
      </c>
      <c r="W1059" t="s">
        <v>1368</v>
      </c>
      <c r="X1059" t="s">
        <v>1368</v>
      </c>
      <c r="Y1059" t="s">
        <v>1368</v>
      </c>
      <c r="Z1059" t="s">
        <v>1368</v>
      </c>
      <c r="AA1059" t="s">
        <v>1368</v>
      </c>
      <c r="AB1059" t="s">
        <v>1368</v>
      </c>
      <c r="AC1059" t="s">
        <v>1368</v>
      </c>
      <c r="AD1059" t="s">
        <v>1368</v>
      </c>
      <c r="AE1059" t="s">
        <v>1368</v>
      </c>
      <c r="AF1059" t="s">
        <v>1368</v>
      </c>
      <c r="AG1059" t="s">
        <v>1368</v>
      </c>
      <c r="AH1059" t="s">
        <v>1368</v>
      </c>
      <c r="AI1059" t="s">
        <v>1368</v>
      </c>
      <c r="AJ1059" t="s">
        <v>1368</v>
      </c>
      <c r="AK1059" t="s">
        <v>1368</v>
      </c>
      <c r="AL1059" t="s">
        <v>1368</v>
      </c>
      <c r="AM1059" t="s">
        <v>1368</v>
      </c>
      <c r="AN1059" t="s">
        <v>1368</v>
      </c>
      <c r="AO1059" t="s">
        <v>1368</v>
      </c>
      <c r="AP1059" t="s">
        <v>1368</v>
      </c>
      <c r="AQ1059" t="s">
        <v>1368</v>
      </c>
      <c r="AR1059" t="s">
        <v>1368</v>
      </c>
      <c r="AS1059" t="s">
        <v>1368</v>
      </c>
      <c r="AT1059" t="s">
        <v>1368</v>
      </c>
      <c r="AU1059" t="s">
        <v>1368</v>
      </c>
      <c r="AV1059" t="s">
        <v>1368</v>
      </c>
      <c r="AW1059" t="s">
        <v>1368</v>
      </c>
      <c r="AX1059" t="s">
        <v>1368</v>
      </c>
      <c r="AY1059" t="s">
        <v>1368</v>
      </c>
      <c r="AZ1059" t="s">
        <v>1368</v>
      </c>
      <c r="BA1059" t="s">
        <v>1368</v>
      </c>
    </row>
    <row r="1060" spans="1:53" x14ac:dyDescent="0.25">
      <c r="A1060" t="s">
        <v>1111</v>
      </c>
      <c r="B1060" t="s">
        <v>1368</v>
      </c>
      <c r="C1060" t="s">
        <v>1368</v>
      </c>
      <c r="D1060" t="s">
        <v>1368</v>
      </c>
      <c r="E1060" t="s">
        <v>1368</v>
      </c>
      <c r="F1060" t="s">
        <v>1368</v>
      </c>
      <c r="G1060" t="s">
        <v>1368</v>
      </c>
      <c r="H1060" t="s">
        <v>1368</v>
      </c>
      <c r="I1060" t="s">
        <v>1368</v>
      </c>
      <c r="J1060" t="s">
        <v>1368</v>
      </c>
      <c r="K1060" t="s">
        <v>1368</v>
      </c>
      <c r="L1060" t="s">
        <v>1368</v>
      </c>
      <c r="M1060" t="s">
        <v>1368</v>
      </c>
      <c r="N1060" t="s">
        <v>1368</v>
      </c>
      <c r="O1060" t="s">
        <v>1368</v>
      </c>
      <c r="P1060" t="s">
        <v>1368</v>
      </c>
      <c r="Q1060" t="s">
        <v>1368</v>
      </c>
      <c r="R1060" t="s">
        <v>1368</v>
      </c>
      <c r="S1060" t="s">
        <v>1368</v>
      </c>
      <c r="T1060" t="s">
        <v>1368</v>
      </c>
      <c r="U1060" t="s">
        <v>1368</v>
      </c>
      <c r="V1060" t="s">
        <v>1368</v>
      </c>
      <c r="W1060" t="s">
        <v>1368</v>
      </c>
      <c r="X1060" t="s">
        <v>1368</v>
      </c>
      <c r="Y1060" t="s">
        <v>1368</v>
      </c>
      <c r="Z1060" t="s">
        <v>1368</v>
      </c>
      <c r="AA1060" t="s">
        <v>1368</v>
      </c>
      <c r="AB1060" t="s">
        <v>1369</v>
      </c>
      <c r="AC1060" t="s">
        <v>1369</v>
      </c>
      <c r="AD1060" t="s">
        <v>1369</v>
      </c>
      <c r="AE1060" t="s">
        <v>1369</v>
      </c>
      <c r="AF1060" t="s">
        <v>1369</v>
      </c>
      <c r="AG1060" t="s">
        <v>1369</v>
      </c>
      <c r="AH1060" t="s">
        <v>1369</v>
      </c>
      <c r="AI1060" t="s">
        <v>1369</v>
      </c>
      <c r="AJ1060" t="s">
        <v>1369</v>
      </c>
      <c r="AK1060" t="s">
        <v>1368</v>
      </c>
      <c r="AL1060" t="s">
        <v>1368</v>
      </c>
      <c r="AM1060" t="s">
        <v>1368</v>
      </c>
      <c r="AN1060" t="s">
        <v>1368</v>
      </c>
      <c r="AO1060" t="s">
        <v>1368</v>
      </c>
      <c r="AP1060" t="s">
        <v>1368</v>
      </c>
      <c r="AQ1060" t="s">
        <v>1368</v>
      </c>
      <c r="AR1060" t="s">
        <v>1368</v>
      </c>
      <c r="AS1060" t="s">
        <v>1368</v>
      </c>
      <c r="AT1060" t="s">
        <v>1368</v>
      </c>
      <c r="AU1060" t="s">
        <v>1368</v>
      </c>
      <c r="AV1060" t="s">
        <v>1368</v>
      </c>
      <c r="AW1060" t="s">
        <v>1368</v>
      </c>
      <c r="AX1060" t="s">
        <v>1368</v>
      </c>
      <c r="AY1060" t="s">
        <v>1368</v>
      </c>
      <c r="AZ1060" t="s">
        <v>1368</v>
      </c>
      <c r="BA1060" t="s">
        <v>1368</v>
      </c>
    </row>
    <row r="1061" spans="1:53" x14ac:dyDescent="0.25">
      <c r="A1061" t="s">
        <v>1112</v>
      </c>
      <c r="B1061" t="s">
        <v>1369</v>
      </c>
      <c r="C1061" t="s">
        <v>1369</v>
      </c>
      <c r="D1061" t="s">
        <v>1369</v>
      </c>
      <c r="E1061" t="s">
        <v>1369</v>
      </c>
      <c r="F1061" t="s">
        <v>1369</v>
      </c>
      <c r="G1061" t="s">
        <v>1369</v>
      </c>
      <c r="H1061" t="s">
        <v>1369</v>
      </c>
      <c r="I1061" t="s">
        <v>1369</v>
      </c>
      <c r="J1061" t="s">
        <v>1369</v>
      </c>
      <c r="K1061" t="s">
        <v>1369</v>
      </c>
      <c r="L1061" t="s">
        <v>1369</v>
      </c>
      <c r="M1061" t="s">
        <v>1369</v>
      </c>
      <c r="N1061" t="s">
        <v>1369</v>
      </c>
      <c r="O1061" t="s">
        <v>1371</v>
      </c>
      <c r="P1061" t="s">
        <v>1371</v>
      </c>
      <c r="Q1061" t="s">
        <v>1371</v>
      </c>
      <c r="R1061" t="s">
        <v>1371</v>
      </c>
      <c r="S1061" t="s">
        <v>1371</v>
      </c>
      <c r="T1061" t="s">
        <v>1371</v>
      </c>
      <c r="U1061" t="s">
        <v>1371</v>
      </c>
      <c r="V1061" t="s">
        <v>1371</v>
      </c>
      <c r="W1061" t="s">
        <v>1371</v>
      </c>
      <c r="X1061" t="s">
        <v>1371</v>
      </c>
      <c r="Y1061" t="s">
        <v>1371</v>
      </c>
      <c r="Z1061" t="s">
        <v>1371</v>
      </c>
      <c r="AA1061" t="s">
        <v>1371</v>
      </c>
      <c r="AB1061" t="s">
        <v>1369</v>
      </c>
      <c r="AC1061" t="s">
        <v>1369</v>
      </c>
      <c r="AD1061" t="s">
        <v>1369</v>
      </c>
      <c r="AE1061" t="s">
        <v>1369</v>
      </c>
      <c r="AF1061" t="s">
        <v>1369</v>
      </c>
      <c r="AG1061" t="s">
        <v>1369</v>
      </c>
      <c r="AH1061" t="s">
        <v>1369</v>
      </c>
      <c r="AI1061" t="s">
        <v>1369</v>
      </c>
      <c r="AJ1061" t="s">
        <v>1369</v>
      </c>
      <c r="AK1061" t="s">
        <v>1368</v>
      </c>
      <c r="AL1061" t="s">
        <v>1368</v>
      </c>
      <c r="AM1061" t="s">
        <v>1369</v>
      </c>
      <c r="AN1061" t="s">
        <v>1369</v>
      </c>
      <c r="AO1061" t="s">
        <v>1369</v>
      </c>
      <c r="AP1061" t="s">
        <v>1369</v>
      </c>
      <c r="AQ1061" t="s">
        <v>1369</v>
      </c>
      <c r="AR1061" t="s">
        <v>1368</v>
      </c>
      <c r="AS1061" t="s">
        <v>1368</v>
      </c>
      <c r="AT1061" t="s">
        <v>1368</v>
      </c>
      <c r="AU1061" t="s">
        <v>1368</v>
      </c>
      <c r="AV1061" t="s">
        <v>1368</v>
      </c>
      <c r="AW1061" t="s">
        <v>1368</v>
      </c>
      <c r="AX1061" t="s">
        <v>1368</v>
      </c>
      <c r="AY1061" t="s">
        <v>1368</v>
      </c>
      <c r="AZ1061" t="s">
        <v>1368</v>
      </c>
      <c r="BA1061" t="s">
        <v>1368</v>
      </c>
    </row>
    <row r="1062" spans="1:53" x14ac:dyDescent="0.25">
      <c r="A1062" t="s">
        <v>1113</v>
      </c>
      <c r="B1062" t="s">
        <v>1369</v>
      </c>
      <c r="C1062" t="s">
        <v>1368</v>
      </c>
      <c r="D1062" t="s">
        <v>1369</v>
      </c>
      <c r="E1062" t="s">
        <v>1369</v>
      </c>
      <c r="F1062" t="s">
        <v>1369</v>
      </c>
      <c r="G1062" t="s">
        <v>1369</v>
      </c>
      <c r="H1062" t="s">
        <v>1369</v>
      </c>
      <c r="I1062" t="s">
        <v>1369</v>
      </c>
      <c r="J1062" t="s">
        <v>1369</v>
      </c>
      <c r="K1062" t="s">
        <v>1368</v>
      </c>
      <c r="L1062" t="s">
        <v>1368</v>
      </c>
      <c r="M1062" t="s">
        <v>1368</v>
      </c>
      <c r="N1062" t="s">
        <v>1368</v>
      </c>
      <c r="O1062" t="s">
        <v>1368</v>
      </c>
      <c r="P1062" t="s">
        <v>1368</v>
      </c>
      <c r="Q1062" t="s">
        <v>1368</v>
      </c>
      <c r="R1062" t="s">
        <v>1368</v>
      </c>
      <c r="S1062" t="s">
        <v>1368</v>
      </c>
      <c r="T1062" t="s">
        <v>1368</v>
      </c>
      <c r="U1062" t="s">
        <v>1368</v>
      </c>
      <c r="V1062" t="s">
        <v>1368</v>
      </c>
      <c r="W1062" t="s">
        <v>1368</v>
      </c>
      <c r="X1062" t="s">
        <v>1368</v>
      </c>
      <c r="Y1062" t="s">
        <v>1368</v>
      </c>
      <c r="Z1062" t="s">
        <v>1368</v>
      </c>
      <c r="AA1062" t="s">
        <v>1368</v>
      </c>
      <c r="AB1062" t="s">
        <v>1368</v>
      </c>
      <c r="AC1062" t="s">
        <v>1368</v>
      </c>
      <c r="AD1062" t="s">
        <v>1368</v>
      </c>
      <c r="AE1062" t="s">
        <v>1368</v>
      </c>
      <c r="AF1062" t="s">
        <v>1368</v>
      </c>
      <c r="AG1062" t="s">
        <v>1368</v>
      </c>
      <c r="AH1062" t="s">
        <v>1368</v>
      </c>
      <c r="AI1062" t="s">
        <v>1368</v>
      </c>
      <c r="AJ1062" t="s">
        <v>1368</v>
      </c>
      <c r="AK1062" t="s">
        <v>1368</v>
      </c>
      <c r="AL1062" t="s">
        <v>1368</v>
      </c>
      <c r="AM1062" t="s">
        <v>1368</v>
      </c>
      <c r="AN1062" t="s">
        <v>1368</v>
      </c>
      <c r="AO1062" t="s">
        <v>1368</v>
      </c>
      <c r="AP1062" t="s">
        <v>1368</v>
      </c>
      <c r="AQ1062" t="s">
        <v>1368</v>
      </c>
      <c r="AR1062" t="s">
        <v>1368</v>
      </c>
      <c r="AS1062" t="s">
        <v>1368</v>
      </c>
      <c r="AT1062" t="s">
        <v>1368</v>
      </c>
      <c r="AU1062" t="s">
        <v>1368</v>
      </c>
      <c r="AV1062" t="s">
        <v>1368</v>
      </c>
      <c r="AW1062" t="s">
        <v>1368</v>
      </c>
      <c r="AX1062" t="s">
        <v>1368</v>
      </c>
      <c r="AY1062" t="s">
        <v>1368</v>
      </c>
      <c r="AZ1062" t="s">
        <v>1368</v>
      </c>
      <c r="BA1062" t="s">
        <v>1368</v>
      </c>
    </row>
    <row r="1063" spans="1:53" x14ac:dyDescent="0.25">
      <c r="A1063" t="s">
        <v>1114</v>
      </c>
      <c r="B1063" t="s">
        <v>1369</v>
      </c>
      <c r="C1063" t="s">
        <v>1369</v>
      </c>
      <c r="D1063" t="s">
        <v>1369</v>
      </c>
      <c r="E1063" t="s">
        <v>1369</v>
      </c>
      <c r="F1063" t="s">
        <v>1369</v>
      </c>
      <c r="G1063" t="s">
        <v>1369</v>
      </c>
      <c r="H1063" t="s">
        <v>1369</v>
      </c>
      <c r="I1063" t="s">
        <v>1369</v>
      </c>
      <c r="J1063" t="s">
        <v>1369</v>
      </c>
      <c r="K1063" t="s">
        <v>1368</v>
      </c>
      <c r="L1063" t="s">
        <v>1368</v>
      </c>
      <c r="M1063" t="s">
        <v>1368</v>
      </c>
      <c r="N1063" t="s">
        <v>1368</v>
      </c>
      <c r="O1063" t="s">
        <v>1368</v>
      </c>
      <c r="P1063" t="s">
        <v>1368</v>
      </c>
      <c r="Q1063" t="s">
        <v>1368</v>
      </c>
      <c r="R1063" t="s">
        <v>1368</v>
      </c>
      <c r="S1063" t="s">
        <v>1368</v>
      </c>
      <c r="T1063" t="s">
        <v>1368</v>
      </c>
      <c r="U1063" t="s">
        <v>1368</v>
      </c>
      <c r="V1063" t="s">
        <v>1368</v>
      </c>
      <c r="W1063" t="s">
        <v>1368</v>
      </c>
      <c r="X1063" t="s">
        <v>1368</v>
      </c>
      <c r="Y1063" t="s">
        <v>1368</v>
      </c>
      <c r="Z1063" t="s">
        <v>1368</v>
      </c>
      <c r="AA1063" t="s">
        <v>1368</v>
      </c>
      <c r="AB1063" t="s">
        <v>1368</v>
      </c>
      <c r="AC1063" t="s">
        <v>1368</v>
      </c>
      <c r="AD1063" t="s">
        <v>1368</v>
      </c>
      <c r="AE1063" t="s">
        <v>1368</v>
      </c>
      <c r="AF1063" t="s">
        <v>1368</v>
      </c>
      <c r="AG1063" t="s">
        <v>1368</v>
      </c>
      <c r="AH1063" t="s">
        <v>1368</v>
      </c>
      <c r="AI1063" t="s">
        <v>1368</v>
      </c>
      <c r="AJ1063" t="s">
        <v>1368</v>
      </c>
      <c r="AK1063" t="s">
        <v>1368</v>
      </c>
      <c r="AL1063" t="s">
        <v>1368</v>
      </c>
      <c r="AM1063" t="s">
        <v>1368</v>
      </c>
      <c r="AN1063" t="s">
        <v>1368</v>
      </c>
      <c r="AO1063" t="s">
        <v>1368</v>
      </c>
      <c r="AP1063" t="s">
        <v>1368</v>
      </c>
      <c r="AQ1063" t="s">
        <v>1368</v>
      </c>
      <c r="AR1063" t="s">
        <v>1368</v>
      </c>
      <c r="AS1063" t="s">
        <v>1368</v>
      </c>
      <c r="AT1063" t="s">
        <v>1368</v>
      </c>
      <c r="AU1063" t="s">
        <v>1368</v>
      </c>
      <c r="AV1063" t="s">
        <v>1368</v>
      </c>
      <c r="AW1063" t="s">
        <v>1368</v>
      </c>
      <c r="AX1063" t="s">
        <v>1368</v>
      </c>
      <c r="AY1063" t="s">
        <v>1368</v>
      </c>
      <c r="AZ1063" t="s">
        <v>1368</v>
      </c>
      <c r="BA1063" t="s">
        <v>1368</v>
      </c>
    </row>
    <row r="1064" spans="1:53" x14ac:dyDescent="0.25">
      <c r="A1064" t="s">
        <v>1115</v>
      </c>
      <c r="B1064" t="s">
        <v>1369</v>
      </c>
      <c r="C1064" t="s">
        <v>1369</v>
      </c>
      <c r="D1064" t="s">
        <v>1369</v>
      </c>
      <c r="E1064" t="s">
        <v>1369</v>
      </c>
      <c r="F1064" t="s">
        <v>1369</v>
      </c>
      <c r="G1064" t="s">
        <v>1369</v>
      </c>
      <c r="H1064" t="s">
        <v>1369</v>
      </c>
      <c r="I1064" t="s">
        <v>1369</v>
      </c>
      <c r="J1064" t="s">
        <v>1369</v>
      </c>
      <c r="K1064" t="s">
        <v>1369</v>
      </c>
      <c r="L1064" t="s">
        <v>1369</v>
      </c>
      <c r="M1064" t="s">
        <v>1369</v>
      </c>
      <c r="N1064" t="s">
        <v>1369</v>
      </c>
      <c r="O1064" t="s">
        <v>1369</v>
      </c>
      <c r="P1064" t="s">
        <v>1369</v>
      </c>
      <c r="Q1064" t="s">
        <v>1369</v>
      </c>
      <c r="R1064" t="s">
        <v>1369</v>
      </c>
      <c r="S1064" t="s">
        <v>1369</v>
      </c>
      <c r="T1064" t="s">
        <v>1369</v>
      </c>
      <c r="U1064" t="s">
        <v>1369</v>
      </c>
      <c r="V1064" t="s">
        <v>1369</v>
      </c>
      <c r="W1064" t="s">
        <v>1369</v>
      </c>
      <c r="X1064" t="s">
        <v>1369</v>
      </c>
      <c r="Y1064" t="s">
        <v>1369</v>
      </c>
      <c r="Z1064" t="s">
        <v>1369</v>
      </c>
      <c r="AA1064" t="s">
        <v>1369</v>
      </c>
      <c r="AB1064" t="s">
        <v>1369</v>
      </c>
      <c r="AC1064" t="s">
        <v>1369</v>
      </c>
      <c r="AD1064" t="s">
        <v>1369</v>
      </c>
      <c r="AE1064" t="s">
        <v>1369</v>
      </c>
      <c r="AF1064" t="s">
        <v>1369</v>
      </c>
      <c r="AG1064" t="s">
        <v>1369</v>
      </c>
      <c r="AH1064" t="s">
        <v>1369</v>
      </c>
      <c r="AI1064" t="s">
        <v>1369</v>
      </c>
      <c r="AJ1064" t="s">
        <v>1369</v>
      </c>
      <c r="AK1064" t="s">
        <v>1369</v>
      </c>
      <c r="AL1064" t="s">
        <v>1369</v>
      </c>
      <c r="AM1064" t="s">
        <v>1369</v>
      </c>
      <c r="AN1064" t="s">
        <v>1369</v>
      </c>
      <c r="AO1064" t="s">
        <v>1369</v>
      </c>
      <c r="AP1064" t="s">
        <v>1369</v>
      </c>
      <c r="AQ1064" t="s">
        <v>1369</v>
      </c>
      <c r="AR1064" t="s">
        <v>1369</v>
      </c>
      <c r="AS1064" t="s">
        <v>1368</v>
      </c>
      <c r="AT1064" t="s">
        <v>1368</v>
      </c>
      <c r="AU1064" t="s">
        <v>1368</v>
      </c>
      <c r="AV1064" t="s">
        <v>1368</v>
      </c>
      <c r="AW1064" t="s">
        <v>1368</v>
      </c>
      <c r="AX1064" t="s">
        <v>1368</v>
      </c>
      <c r="AY1064" t="s">
        <v>1368</v>
      </c>
      <c r="AZ1064" t="s">
        <v>1368</v>
      </c>
      <c r="BA1064" t="s">
        <v>1369</v>
      </c>
    </row>
    <row r="1065" spans="1:53" x14ac:dyDescent="0.25">
      <c r="A1065" t="s">
        <v>1116</v>
      </c>
      <c r="B1065" t="s">
        <v>1369</v>
      </c>
      <c r="C1065" t="s">
        <v>1368</v>
      </c>
      <c r="D1065" t="s">
        <v>1368</v>
      </c>
      <c r="E1065" t="s">
        <v>1368</v>
      </c>
      <c r="F1065" t="s">
        <v>1368</v>
      </c>
      <c r="G1065" t="s">
        <v>1368</v>
      </c>
      <c r="H1065" t="s">
        <v>1368</v>
      </c>
      <c r="I1065" t="s">
        <v>1368</v>
      </c>
      <c r="J1065" t="s">
        <v>1368</v>
      </c>
      <c r="K1065" t="s">
        <v>1368</v>
      </c>
      <c r="L1065" t="s">
        <v>1368</v>
      </c>
      <c r="M1065" t="s">
        <v>1368</v>
      </c>
      <c r="N1065" t="s">
        <v>1368</v>
      </c>
      <c r="O1065" t="s">
        <v>1368</v>
      </c>
      <c r="P1065" t="s">
        <v>1368</v>
      </c>
      <c r="Q1065" t="s">
        <v>1368</v>
      </c>
      <c r="R1065" t="s">
        <v>1368</v>
      </c>
      <c r="S1065" t="s">
        <v>1368</v>
      </c>
      <c r="T1065" t="s">
        <v>1368</v>
      </c>
      <c r="U1065" t="s">
        <v>1368</v>
      </c>
      <c r="V1065" t="s">
        <v>1368</v>
      </c>
      <c r="W1065" t="s">
        <v>1368</v>
      </c>
      <c r="X1065" t="s">
        <v>1368</v>
      </c>
      <c r="Y1065" t="s">
        <v>1368</v>
      </c>
      <c r="Z1065" t="s">
        <v>1368</v>
      </c>
      <c r="AA1065" t="s">
        <v>1368</v>
      </c>
      <c r="AB1065" t="s">
        <v>1368</v>
      </c>
      <c r="AC1065" t="s">
        <v>1368</v>
      </c>
      <c r="AD1065" t="s">
        <v>1368</v>
      </c>
      <c r="AE1065" t="s">
        <v>1368</v>
      </c>
      <c r="AF1065" t="s">
        <v>1368</v>
      </c>
      <c r="AG1065" t="s">
        <v>1368</v>
      </c>
      <c r="AH1065" t="s">
        <v>1368</v>
      </c>
      <c r="AI1065" t="s">
        <v>1368</v>
      </c>
      <c r="AJ1065" t="s">
        <v>1368</v>
      </c>
      <c r="AK1065" t="s">
        <v>1368</v>
      </c>
      <c r="AL1065" t="s">
        <v>1368</v>
      </c>
      <c r="AM1065" t="s">
        <v>1368</v>
      </c>
      <c r="AN1065" t="s">
        <v>1368</v>
      </c>
      <c r="AO1065" t="s">
        <v>1368</v>
      </c>
      <c r="AP1065" t="s">
        <v>1368</v>
      </c>
      <c r="AQ1065" t="s">
        <v>1368</v>
      </c>
      <c r="AR1065" t="s">
        <v>1368</v>
      </c>
      <c r="AS1065" t="s">
        <v>1368</v>
      </c>
      <c r="AT1065" t="s">
        <v>1368</v>
      </c>
      <c r="AU1065" t="s">
        <v>1368</v>
      </c>
      <c r="AV1065" t="s">
        <v>1368</v>
      </c>
      <c r="AW1065" t="s">
        <v>1368</v>
      </c>
      <c r="AX1065" t="s">
        <v>1368</v>
      </c>
      <c r="AY1065" t="s">
        <v>1368</v>
      </c>
      <c r="AZ1065" t="s">
        <v>1368</v>
      </c>
      <c r="BA1065" t="s">
        <v>1368</v>
      </c>
    </row>
    <row r="1066" spans="1:53" x14ac:dyDescent="0.25">
      <c r="A1066" t="s">
        <v>1117</v>
      </c>
      <c r="B1066" t="s">
        <v>1368</v>
      </c>
      <c r="C1066" t="s">
        <v>1369</v>
      </c>
      <c r="D1066" t="s">
        <v>1369</v>
      </c>
      <c r="E1066" t="s">
        <v>1369</v>
      </c>
      <c r="F1066" t="s">
        <v>1368</v>
      </c>
      <c r="G1066" t="s">
        <v>1369</v>
      </c>
      <c r="H1066" t="s">
        <v>1369</v>
      </c>
      <c r="I1066" t="s">
        <v>1368</v>
      </c>
      <c r="J1066" t="s">
        <v>1369</v>
      </c>
      <c r="K1066" t="s">
        <v>1369</v>
      </c>
      <c r="L1066" t="s">
        <v>1369</v>
      </c>
      <c r="M1066" t="s">
        <v>1368</v>
      </c>
      <c r="N1066" t="s">
        <v>1368</v>
      </c>
      <c r="O1066" t="s">
        <v>1369</v>
      </c>
      <c r="P1066" t="s">
        <v>1369</v>
      </c>
      <c r="Q1066" t="s">
        <v>1369</v>
      </c>
      <c r="R1066" t="s">
        <v>1368</v>
      </c>
      <c r="S1066" t="s">
        <v>1369</v>
      </c>
      <c r="T1066" t="s">
        <v>1369</v>
      </c>
      <c r="U1066" t="s">
        <v>1369</v>
      </c>
      <c r="V1066" t="s">
        <v>1369</v>
      </c>
      <c r="W1066" t="s">
        <v>1369</v>
      </c>
      <c r="X1066" t="s">
        <v>1369</v>
      </c>
      <c r="Y1066" t="s">
        <v>1368</v>
      </c>
      <c r="Z1066" t="s">
        <v>1368</v>
      </c>
      <c r="AA1066" t="s">
        <v>1369</v>
      </c>
      <c r="AB1066" t="s">
        <v>1369</v>
      </c>
      <c r="AC1066" t="s">
        <v>1369</v>
      </c>
      <c r="AD1066" t="s">
        <v>1369</v>
      </c>
      <c r="AE1066" t="s">
        <v>1369</v>
      </c>
      <c r="AF1066" t="s">
        <v>1369</v>
      </c>
      <c r="AG1066" t="s">
        <v>1369</v>
      </c>
      <c r="AH1066" t="s">
        <v>1369</v>
      </c>
      <c r="AI1066" t="s">
        <v>1369</v>
      </c>
      <c r="AJ1066" t="s">
        <v>1369</v>
      </c>
      <c r="AK1066" t="s">
        <v>1369</v>
      </c>
      <c r="AL1066" t="s">
        <v>1369</v>
      </c>
      <c r="AM1066" t="s">
        <v>1369</v>
      </c>
      <c r="AN1066" t="s">
        <v>1369</v>
      </c>
      <c r="AO1066" t="s">
        <v>1369</v>
      </c>
      <c r="AP1066" t="s">
        <v>1369</v>
      </c>
      <c r="AQ1066" t="s">
        <v>1369</v>
      </c>
      <c r="AR1066" t="s">
        <v>1369</v>
      </c>
      <c r="AS1066" t="s">
        <v>1369</v>
      </c>
      <c r="AT1066" t="s">
        <v>1369</v>
      </c>
      <c r="AU1066" t="s">
        <v>1369</v>
      </c>
      <c r="AV1066" t="s">
        <v>1369</v>
      </c>
      <c r="AW1066" t="s">
        <v>1369</v>
      </c>
      <c r="AX1066" t="s">
        <v>1369</v>
      </c>
      <c r="AY1066" t="s">
        <v>1369</v>
      </c>
      <c r="AZ1066" t="s">
        <v>1369</v>
      </c>
      <c r="BA1066" t="s">
        <v>1369</v>
      </c>
    </row>
    <row r="1067" spans="1:53" x14ac:dyDescent="0.25">
      <c r="A1067" t="s">
        <v>1118</v>
      </c>
      <c r="B1067" t="s">
        <v>1369</v>
      </c>
      <c r="C1067" t="s">
        <v>1369</v>
      </c>
      <c r="D1067" t="s">
        <v>1369</v>
      </c>
      <c r="E1067" t="s">
        <v>1369</v>
      </c>
      <c r="F1067" t="s">
        <v>1369</v>
      </c>
      <c r="G1067" t="s">
        <v>1368</v>
      </c>
      <c r="H1067" t="s">
        <v>1368</v>
      </c>
      <c r="I1067" t="s">
        <v>1368</v>
      </c>
      <c r="J1067" t="s">
        <v>1368</v>
      </c>
      <c r="K1067" t="s">
        <v>1368</v>
      </c>
      <c r="L1067" t="s">
        <v>1368</v>
      </c>
      <c r="M1067" t="s">
        <v>1368</v>
      </c>
      <c r="N1067" t="s">
        <v>1368</v>
      </c>
      <c r="O1067" t="s">
        <v>1368</v>
      </c>
      <c r="P1067" t="s">
        <v>1368</v>
      </c>
      <c r="Q1067" t="s">
        <v>1368</v>
      </c>
      <c r="R1067" t="s">
        <v>1368</v>
      </c>
      <c r="S1067" t="s">
        <v>1368</v>
      </c>
      <c r="T1067" t="s">
        <v>1368</v>
      </c>
      <c r="U1067" t="s">
        <v>1368</v>
      </c>
      <c r="V1067" t="s">
        <v>1368</v>
      </c>
      <c r="W1067" t="s">
        <v>1368</v>
      </c>
      <c r="X1067" t="s">
        <v>1368</v>
      </c>
      <c r="Y1067" t="s">
        <v>1368</v>
      </c>
      <c r="Z1067" t="s">
        <v>1368</v>
      </c>
      <c r="AA1067" t="s">
        <v>1368</v>
      </c>
      <c r="AB1067" t="s">
        <v>1368</v>
      </c>
      <c r="AC1067" t="s">
        <v>1368</v>
      </c>
      <c r="AD1067" t="s">
        <v>1368</v>
      </c>
      <c r="AE1067" t="s">
        <v>1368</v>
      </c>
      <c r="AF1067" t="s">
        <v>1368</v>
      </c>
      <c r="AG1067" t="s">
        <v>1368</v>
      </c>
      <c r="AH1067" t="s">
        <v>1368</v>
      </c>
      <c r="AI1067" t="s">
        <v>1368</v>
      </c>
      <c r="AJ1067" t="s">
        <v>1368</v>
      </c>
      <c r="AK1067" t="s">
        <v>1368</v>
      </c>
      <c r="AL1067" t="s">
        <v>1368</v>
      </c>
      <c r="AM1067" t="s">
        <v>1368</v>
      </c>
      <c r="AN1067" t="s">
        <v>1368</v>
      </c>
      <c r="AO1067" t="s">
        <v>1368</v>
      </c>
      <c r="AP1067" t="s">
        <v>1368</v>
      </c>
      <c r="AQ1067" t="s">
        <v>1368</v>
      </c>
      <c r="AR1067" t="s">
        <v>1368</v>
      </c>
      <c r="AS1067" t="s">
        <v>1368</v>
      </c>
      <c r="AT1067" t="s">
        <v>1368</v>
      </c>
      <c r="AU1067" t="s">
        <v>1368</v>
      </c>
      <c r="AV1067" t="s">
        <v>1368</v>
      </c>
      <c r="AW1067" t="s">
        <v>1368</v>
      </c>
      <c r="AX1067" t="s">
        <v>1368</v>
      </c>
      <c r="AY1067" t="s">
        <v>1371</v>
      </c>
      <c r="AZ1067" t="s">
        <v>1371</v>
      </c>
      <c r="BA1067" t="s">
        <v>1371</v>
      </c>
    </row>
    <row r="1068" spans="1:53" x14ac:dyDescent="0.25">
      <c r="A1068" t="s">
        <v>1119</v>
      </c>
      <c r="B1068" t="s">
        <v>1369</v>
      </c>
      <c r="C1068" t="s">
        <v>1369</v>
      </c>
      <c r="D1068" t="s">
        <v>1369</v>
      </c>
      <c r="E1068" t="s">
        <v>1369</v>
      </c>
      <c r="F1068" t="s">
        <v>1369</v>
      </c>
      <c r="G1068" t="s">
        <v>1369</v>
      </c>
      <c r="H1068" t="s">
        <v>1369</v>
      </c>
      <c r="I1068" t="s">
        <v>1369</v>
      </c>
      <c r="J1068" t="s">
        <v>1369</v>
      </c>
      <c r="K1068" t="s">
        <v>1369</v>
      </c>
      <c r="L1068" t="s">
        <v>1369</v>
      </c>
      <c r="M1068" t="s">
        <v>1369</v>
      </c>
      <c r="N1068" t="s">
        <v>1369</v>
      </c>
      <c r="O1068" t="s">
        <v>1369</v>
      </c>
      <c r="P1068" t="s">
        <v>1369</v>
      </c>
      <c r="Q1068" t="s">
        <v>1369</v>
      </c>
      <c r="R1068" t="s">
        <v>1369</v>
      </c>
      <c r="S1068" t="s">
        <v>1369</v>
      </c>
      <c r="T1068" t="s">
        <v>1369</v>
      </c>
      <c r="U1068" t="s">
        <v>1369</v>
      </c>
      <c r="V1068" t="s">
        <v>1369</v>
      </c>
      <c r="W1068" t="s">
        <v>1369</v>
      </c>
      <c r="X1068" t="s">
        <v>1369</v>
      </c>
      <c r="Y1068" t="s">
        <v>1369</v>
      </c>
      <c r="Z1068" t="s">
        <v>1369</v>
      </c>
      <c r="AA1068" t="s">
        <v>1369</v>
      </c>
      <c r="AB1068" t="s">
        <v>1369</v>
      </c>
      <c r="AC1068" t="s">
        <v>1369</v>
      </c>
      <c r="AD1068" t="s">
        <v>1369</v>
      </c>
      <c r="AE1068" t="s">
        <v>1369</v>
      </c>
      <c r="AF1068" t="s">
        <v>1369</v>
      </c>
      <c r="AG1068" t="s">
        <v>1369</v>
      </c>
      <c r="AH1068" t="s">
        <v>1369</v>
      </c>
      <c r="AI1068" t="s">
        <v>1369</v>
      </c>
      <c r="AJ1068" t="s">
        <v>1369</v>
      </c>
      <c r="AK1068" t="s">
        <v>1369</v>
      </c>
      <c r="AL1068" t="s">
        <v>1369</v>
      </c>
      <c r="AM1068" t="s">
        <v>1369</v>
      </c>
      <c r="AN1068" t="s">
        <v>1369</v>
      </c>
      <c r="AO1068" t="s">
        <v>1369</v>
      </c>
      <c r="AP1068" t="s">
        <v>1369</v>
      </c>
      <c r="AQ1068" t="s">
        <v>1369</v>
      </c>
      <c r="AR1068" t="s">
        <v>1369</v>
      </c>
      <c r="AS1068" t="s">
        <v>1369</v>
      </c>
      <c r="AT1068" t="s">
        <v>1369</v>
      </c>
      <c r="AU1068" t="s">
        <v>1369</v>
      </c>
      <c r="AV1068" t="s">
        <v>1369</v>
      </c>
      <c r="AW1068" t="s">
        <v>1369</v>
      </c>
      <c r="AX1068" t="s">
        <v>1369</v>
      </c>
      <c r="AY1068" t="s">
        <v>1371</v>
      </c>
      <c r="AZ1068" t="s">
        <v>1371</v>
      </c>
      <c r="BA1068" t="s">
        <v>1371</v>
      </c>
    </row>
    <row r="1069" spans="1:53" x14ac:dyDescent="0.25">
      <c r="A1069" t="s">
        <v>1120</v>
      </c>
      <c r="B1069" t="s">
        <v>1370</v>
      </c>
      <c r="C1069" t="s">
        <v>1370</v>
      </c>
      <c r="D1069" t="s">
        <v>1370</v>
      </c>
      <c r="E1069" t="s">
        <v>1370</v>
      </c>
      <c r="F1069" t="s">
        <v>1370</v>
      </c>
      <c r="G1069" t="s">
        <v>1370</v>
      </c>
      <c r="H1069" t="s">
        <v>1370</v>
      </c>
      <c r="I1069" t="s">
        <v>1370</v>
      </c>
      <c r="J1069" t="s">
        <v>1370</v>
      </c>
      <c r="K1069" t="s">
        <v>1370</v>
      </c>
      <c r="L1069" t="s">
        <v>1370</v>
      </c>
      <c r="M1069" t="s">
        <v>1370</v>
      </c>
      <c r="N1069" t="s">
        <v>1368</v>
      </c>
      <c r="O1069" t="s">
        <v>1368</v>
      </c>
      <c r="P1069" t="s">
        <v>1368</v>
      </c>
      <c r="Q1069" t="s">
        <v>1368</v>
      </c>
      <c r="R1069" t="s">
        <v>1368</v>
      </c>
      <c r="S1069" t="s">
        <v>1368</v>
      </c>
      <c r="T1069" t="s">
        <v>1368</v>
      </c>
      <c r="U1069" t="s">
        <v>1368</v>
      </c>
      <c r="V1069" t="s">
        <v>1368</v>
      </c>
      <c r="W1069" t="s">
        <v>1368</v>
      </c>
      <c r="X1069" t="s">
        <v>1368</v>
      </c>
      <c r="Y1069" t="s">
        <v>1368</v>
      </c>
      <c r="Z1069" t="s">
        <v>1368</v>
      </c>
      <c r="AA1069" t="s">
        <v>1368</v>
      </c>
      <c r="AB1069" t="s">
        <v>1368</v>
      </c>
      <c r="AC1069" t="s">
        <v>1368</v>
      </c>
      <c r="AD1069" t="s">
        <v>1368</v>
      </c>
      <c r="AE1069" t="s">
        <v>1368</v>
      </c>
      <c r="AF1069" t="s">
        <v>1368</v>
      </c>
      <c r="AG1069" t="s">
        <v>1368</v>
      </c>
      <c r="AH1069" t="s">
        <v>1368</v>
      </c>
      <c r="AI1069" t="s">
        <v>1368</v>
      </c>
      <c r="AJ1069" t="s">
        <v>1368</v>
      </c>
      <c r="AK1069" t="s">
        <v>1368</v>
      </c>
      <c r="AL1069" t="s">
        <v>1368</v>
      </c>
      <c r="AM1069" t="s">
        <v>1368</v>
      </c>
      <c r="AN1069" t="s">
        <v>1368</v>
      </c>
      <c r="AO1069" t="s">
        <v>1368</v>
      </c>
      <c r="AP1069" t="s">
        <v>1368</v>
      </c>
      <c r="AQ1069" t="s">
        <v>1368</v>
      </c>
      <c r="AR1069" t="s">
        <v>1368</v>
      </c>
      <c r="AS1069" t="s">
        <v>1368</v>
      </c>
      <c r="AT1069" t="s">
        <v>1368</v>
      </c>
      <c r="AU1069" t="s">
        <v>1368</v>
      </c>
      <c r="AV1069" t="s">
        <v>1368</v>
      </c>
      <c r="AW1069" t="s">
        <v>1368</v>
      </c>
      <c r="AX1069" t="s">
        <v>1368</v>
      </c>
      <c r="AY1069" t="s">
        <v>1368</v>
      </c>
      <c r="AZ1069" t="s">
        <v>1368</v>
      </c>
      <c r="BA1069" t="s">
        <v>1368</v>
      </c>
    </row>
    <row r="1070" spans="1:53" x14ac:dyDescent="0.25">
      <c r="A1070" t="s">
        <v>1121</v>
      </c>
      <c r="B1070" t="s">
        <v>1370</v>
      </c>
      <c r="C1070" t="s">
        <v>1368</v>
      </c>
      <c r="D1070" t="s">
        <v>1368</v>
      </c>
      <c r="E1070" t="s">
        <v>1368</v>
      </c>
      <c r="F1070" t="s">
        <v>1368</v>
      </c>
      <c r="G1070" t="s">
        <v>1368</v>
      </c>
      <c r="H1070" t="s">
        <v>1368</v>
      </c>
      <c r="I1070" t="s">
        <v>1368</v>
      </c>
      <c r="J1070" t="s">
        <v>1368</v>
      </c>
      <c r="K1070" t="s">
        <v>1368</v>
      </c>
      <c r="L1070" t="s">
        <v>1368</v>
      </c>
      <c r="M1070" t="s">
        <v>1368</v>
      </c>
      <c r="N1070" t="s">
        <v>1368</v>
      </c>
      <c r="O1070" t="s">
        <v>1368</v>
      </c>
      <c r="P1070" t="s">
        <v>1368</v>
      </c>
      <c r="Q1070" t="s">
        <v>1368</v>
      </c>
      <c r="R1070" t="s">
        <v>1368</v>
      </c>
      <c r="S1070" t="s">
        <v>1368</v>
      </c>
      <c r="T1070" t="s">
        <v>1368</v>
      </c>
      <c r="U1070" t="s">
        <v>1368</v>
      </c>
      <c r="V1070" t="s">
        <v>1368</v>
      </c>
      <c r="W1070" t="s">
        <v>1368</v>
      </c>
      <c r="X1070" t="s">
        <v>1368</v>
      </c>
      <c r="Y1070" t="s">
        <v>1368</v>
      </c>
      <c r="Z1070" t="s">
        <v>1368</v>
      </c>
      <c r="AA1070" t="s">
        <v>1368</v>
      </c>
      <c r="AB1070" t="s">
        <v>1368</v>
      </c>
      <c r="AC1070" t="s">
        <v>1368</v>
      </c>
      <c r="AD1070" t="s">
        <v>1368</v>
      </c>
      <c r="AE1070" t="s">
        <v>1368</v>
      </c>
      <c r="AF1070" t="s">
        <v>1368</v>
      </c>
      <c r="AG1070" t="s">
        <v>1368</v>
      </c>
      <c r="AH1070" t="s">
        <v>1368</v>
      </c>
      <c r="AI1070" t="s">
        <v>1368</v>
      </c>
      <c r="AJ1070" t="s">
        <v>1368</v>
      </c>
      <c r="AK1070" t="s">
        <v>1368</v>
      </c>
      <c r="AL1070" t="s">
        <v>1368</v>
      </c>
      <c r="AM1070" t="s">
        <v>1368</v>
      </c>
      <c r="AN1070" t="s">
        <v>1368</v>
      </c>
      <c r="AO1070" t="s">
        <v>1368</v>
      </c>
      <c r="AP1070" t="s">
        <v>1368</v>
      </c>
      <c r="AQ1070" t="s">
        <v>1368</v>
      </c>
      <c r="AR1070" t="s">
        <v>1368</v>
      </c>
      <c r="AS1070" t="s">
        <v>1368</v>
      </c>
      <c r="AT1070" t="s">
        <v>1368</v>
      </c>
      <c r="AU1070" t="s">
        <v>1368</v>
      </c>
      <c r="AV1070" t="s">
        <v>1368</v>
      </c>
      <c r="AW1070" t="s">
        <v>1368</v>
      </c>
      <c r="AX1070" t="s">
        <v>1368</v>
      </c>
      <c r="AY1070" t="s">
        <v>1368</v>
      </c>
      <c r="AZ1070" t="s">
        <v>1368</v>
      </c>
      <c r="BA1070" t="s">
        <v>1368</v>
      </c>
    </row>
    <row r="1071" spans="1:53" x14ac:dyDescent="0.25">
      <c r="A1071" t="s">
        <v>1122</v>
      </c>
      <c r="B1071" t="s">
        <v>1368</v>
      </c>
      <c r="C1071" t="s">
        <v>1368</v>
      </c>
      <c r="D1071" t="s">
        <v>1368</v>
      </c>
      <c r="E1071" t="s">
        <v>1368</v>
      </c>
      <c r="F1071" t="s">
        <v>1368</v>
      </c>
      <c r="G1071" t="s">
        <v>1368</v>
      </c>
      <c r="H1071" t="s">
        <v>1368</v>
      </c>
      <c r="I1071" t="s">
        <v>1368</v>
      </c>
      <c r="J1071" t="s">
        <v>1368</v>
      </c>
      <c r="K1071" t="s">
        <v>1368</v>
      </c>
      <c r="L1071" t="s">
        <v>1368</v>
      </c>
      <c r="M1071" t="s">
        <v>1368</v>
      </c>
      <c r="N1071" t="s">
        <v>1368</v>
      </c>
      <c r="O1071" t="s">
        <v>1368</v>
      </c>
      <c r="P1071" t="s">
        <v>1368</v>
      </c>
      <c r="Q1071" t="s">
        <v>1368</v>
      </c>
      <c r="R1071" t="s">
        <v>1368</v>
      </c>
      <c r="S1071" t="s">
        <v>1368</v>
      </c>
      <c r="T1071" t="s">
        <v>1368</v>
      </c>
      <c r="U1071" t="s">
        <v>1368</v>
      </c>
      <c r="V1071" t="s">
        <v>1368</v>
      </c>
      <c r="W1071" t="s">
        <v>1368</v>
      </c>
      <c r="X1071" t="s">
        <v>1368</v>
      </c>
      <c r="Y1071" t="s">
        <v>1368</v>
      </c>
      <c r="Z1071" t="s">
        <v>1368</v>
      </c>
      <c r="AA1071" t="s">
        <v>1368</v>
      </c>
      <c r="AB1071" t="s">
        <v>1368</v>
      </c>
      <c r="AC1071" t="s">
        <v>1368</v>
      </c>
      <c r="AD1071" t="s">
        <v>1368</v>
      </c>
      <c r="AE1071" t="s">
        <v>1368</v>
      </c>
      <c r="AF1071" t="s">
        <v>1368</v>
      </c>
      <c r="AG1071" t="s">
        <v>1368</v>
      </c>
      <c r="AH1071" t="s">
        <v>1368</v>
      </c>
      <c r="AI1071" t="s">
        <v>1368</v>
      </c>
      <c r="AJ1071" t="s">
        <v>1368</v>
      </c>
      <c r="AK1071" t="s">
        <v>1368</v>
      </c>
      <c r="AL1071" t="s">
        <v>1368</v>
      </c>
      <c r="AM1071" t="s">
        <v>1368</v>
      </c>
      <c r="AN1071" t="s">
        <v>1368</v>
      </c>
      <c r="AO1071" t="s">
        <v>1368</v>
      </c>
      <c r="AP1071" t="s">
        <v>1368</v>
      </c>
      <c r="AQ1071" t="s">
        <v>1368</v>
      </c>
      <c r="AR1071" t="s">
        <v>1368</v>
      </c>
      <c r="AS1071" t="s">
        <v>1368</v>
      </c>
      <c r="AT1071" t="s">
        <v>1368</v>
      </c>
      <c r="AU1071" t="s">
        <v>1368</v>
      </c>
      <c r="AV1071" t="s">
        <v>1368</v>
      </c>
      <c r="AW1071" t="s">
        <v>1368</v>
      </c>
      <c r="AX1071" t="s">
        <v>1368</v>
      </c>
      <c r="AY1071" t="s">
        <v>1368</v>
      </c>
      <c r="AZ1071" t="s">
        <v>1368</v>
      </c>
      <c r="BA1071" t="s">
        <v>1368</v>
      </c>
    </row>
    <row r="1072" spans="1:53" x14ac:dyDescent="0.25">
      <c r="A1072" t="s">
        <v>1123</v>
      </c>
      <c r="B1072" t="s">
        <v>1368</v>
      </c>
      <c r="C1072" t="s">
        <v>1368</v>
      </c>
      <c r="D1072" t="s">
        <v>1368</v>
      </c>
      <c r="E1072" t="s">
        <v>1368</v>
      </c>
      <c r="F1072" t="s">
        <v>1368</v>
      </c>
      <c r="G1072" t="s">
        <v>1368</v>
      </c>
      <c r="H1072" t="s">
        <v>1368</v>
      </c>
      <c r="I1072" t="s">
        <v>1368</v>
      </c>
      <c r="J1072" t="s">
        <v>1368</v>
      </c>
      <c r="K1072" t="s">
        <v>1368</v>
      </c>
      <c r="L1072" t="s">
        <v>1368</v>
      </c>
      <c r="M1072" t="s">
        <v>1368</v>
      </c>
      <c r="N1072" t="s">
        <v>1368</v>
      </c>
      <c r="O1072" t="s">
        <v>1368</v>
      </c>
      <c r="P1072" t="s">
        <v>1368</v>
      </c>
      <c r="Q1072" t="s">
        <v>1368</v>
      </c>
      <c r="R1072" t="s">
        <v>1368</v>
      </c>
      <c r="S1072" t="s">
        <v>1368</v>
      </c>
      <c r="T1072" t="s">
        <v>1368</v>
      </c>
      <c r="U1072" t="s">
        <v>1368</v>
      </c>
      <c r="V1072" t="s">
        <v>1368</v>
      </c>
      <c r="W1072" t="s">
        <v>1368</v>
      </c>
      <c r="X1072" t="s">
        <v>1368</v>
      </c>
      <c r="Y1072" t="s">
        <v>1368</v>
      </c>
      <c r="Z1072" t="s">
        <v>1368</v>
      </c>
      <c r="AA1072" t="s">
        <v>1368</v>
      </c>
      <c r="AB1072" t="s">
        <v>1368</v>
      </c>
      <c r="AC1072" t="s">
        <v>1368</v>
      </c>
      <c r="AD1072" t="s">
        <v>1368</v>
      </c>
      <c r="AE1072" t="s">
        <v>1368</v>
      </c>
      <c r="AF1072" t="s">
        <v>1368</v>
      </c>
      <c r="AG1072" t="s">
        <v>1368</v>
      </c>
      <c r="AH1072" t="s">
        <v>1368</v>
      </c>
      <c r="AI1072" t="s">
        <v>1368</v>
      </c>
      <c r="AJ1072" t="s">
        <v>1368</v>
      </c>
      <c r="AK1072" t="s">
        <v>1368</v>
      </c>
      <c r="AL1072" t="s">
        <v>1368</v>
      </c>
      <c r="AM1072" t="s">
        <v>1368</v>
      </c>
      <c r="AN1072" t="s">
        <v>1368</v>
      </c>
      <c r="AO1072" t="s">
        <v>1368</v>
      </c>
      <c r="AP1072" t="s">
        <v>1368</v>
      </c>
      <c r="AQ1072" t="s">
        <v>1368</v>
      </c>
      <c r="AR1072" t="s">
        <v>1368</v>
      </c>
      <c r="AS1072" t="s">
        <v>1368</v>
      </c>
      <c r="AT1072" t="s">
        <v>1368</v>
      </c>
      <c r="AU1072" t="s">
        <v>1368</v>
      </c>
      <c r="AV1072" t="s">
        <v>1368</v>
      </c>
      <c r="AW1072" t="s">
        <v>1368</v>
      </c>
      <c r="AX1072" t="s">
        <v>1368</v>
      </c>
      <c r="AY1072" t="s">
        <v>1368</v>
      </c>
      <c r="AZ1072" t="s">
        <v>1368</v>
      </c>
      <c r="BA1072" t="s">
        <v>1368</v>
      </c>
    </row>
    <row r="1073" spans="1:53" x14ac:dyDescent="0.25">
      <c r="A1073" t="s">
        <v>1124</v>
      </c>
      <c r="B1073" t="s">
        <v>1369</v>
      </c>
      <c r="C1073" t="s">
        <v>1369</v>
      </c>
      <c r="D1073" t="s">
        <v>1369</v>
      </c>
      <c r="E1073" t="s">
        <v>1369</v>
      </c>
      <c r="F1073" t="s">
        <v>1369</v>
      </c>
      <c r="G1073" t="s">
        <v>1369</v>
      </c>
      <c r="H1073" t="s">
        <v>1369</v>
      </c>
      <c r="I1073" t="s">
        <v>1369</v>
      </c>
      <c r="J1073" t="s">
        <v>1369</v>
      </c>
      <c r="K1073" t="s">
        <v>1369</v>
      </c>
      <c r="L1073" t="s">
        <v>1369</v>
      </c>
      <c r="M1073" t="s">
        <v>1369</v>
      </c>
      <c r="N1073" t="s">
        <v>1369</v>
      </c>
      <c r="O1073" t="s">
        <v>1369</v>
      </c>
      <c r="P1073" t="s">
        <v>1369</v>
      </c>
      <c r="Q1073" t="s">
        <v>1368</v>
      </c>
      <c r="R1073" t="s">
        <v>1368</v>
      </c>
      <c r="S1073" t="s">
        <v>1368</v>
      </c>
      <c r="T1073" t="s">
        <v>1368</v>
      </c>
      <c r="U1073" t="s">
        <v>1368</v>
      </c>
      <c r="V1073" t="s">
        <v>1368</v>
      </c>
      <c r="W1073" t="s">
        <v>1368</v>
      </c>
      <c r="X1073" t="s">
        <v>1368</v>
      </c>
      <c r="Y1073" t="s">
        <v>1368</v>
      </c>
      <c r="Z1073" t="s">
        <v>1368</v>
      </c>
      <c r="AA1073" t="s">
        <v>1368</v>
      </c>
      <c r="AB1073" t="s">
        <v>1368</v>
      </c>
      <c r="AC1073" t="s">
        <v>1368</v>
      </c>
      <c r="AD1073" t="s">
        <v>1368</v>
      </c>
      <c r="AE1073" t="s">
        <v>1368</v>
      </c>
      <c r="AF1073" t="s">
        <v>1368</v>
      </c>
      <c r="AG1073" t="s">
        <v>1368</v>
      </c>
      <c r="AH1073" t="s">
        <v>1368</v>
      </c>
      <c r="AI1073" t="s">
        <v>1368</v>
      </c>
      <c r="AJ1073" t="s">
        <v>1368</v>
      </c>
      <c r="AK1073" t="s">
        <v>1368</v>
      </c>
      <c r="AL1073" t="s">
        <v>1368</v>
      </c>
      <c r="AM1073" t="s">
        <v>1368</v>
      </c>
      <c r="AN1073" t="s">
        <v>1368</v>
      </c>
      <c r="AO1073" t="s">
        <v>1368</v>
      </c>
      <c r="AP1073" t="s">
        <v>1368</v>
      </c>
      <c r="AQ1073" t="s">
        <v>1368</v>
      </c>
      <c r="AR1073" t="s">
        <v>1368</v>
      </c>
      <c r="AS1073" t="s">
        <v>1368</v>
      </c>
      <c r="AT1073" t="s">
        <v>1368</v>
      </c>
      <c r="AU1073" t="s">
        <v>1368</v>
      </c>
      <c r="AV1073" t="s">
        <v>1368</v>
      </c>
      <c r="AW1073" t="s">
        <v>1368</v>
      </c>
      <c r="AX1073" t="s">
        <v>1368</v>
      </c>
      <c r="AY1073" t="s">
        <v>1368</v>
      </c>
      <c r="AZ1073" t="s">
        <v>1368</v>
      </c>
      <c r="BA1073" t="s">
        <v>1368</v>
      </c>
    </row>
    <row r="1074" spans="1:53" x14ac:dyDescent="0.25">
      <c r="A1074" t="s">
        <v>1125</v>
      </c>
      <c r="B1074" t="s">
        <v>1368</v>
      </c>
      <c r="C1074" t="s">
        <v>1368</v>
      </c>
      <c r="D1074" t="s">
        <v>1368</v>
      </c>
      <c r="E1074" t="s">
        <v>1368</v>
      </c>
      <c r="F1074" t="s">
        <v>1368</v>
      </c>
      <c r="G1074" t="s">
        <v>1368</v>
      </c>
      <c r="H1074" t="s">
        <v>1368</v>
      </c>
      <c r="I1074" t="s">
        <v>1368</v>
      </c>
      <c r="J1074" t="s">
        <v>1368</v>
      </c>
      <c r="K1074" t="s">
        <v>1368</v>
      </c>
      <c r="L1074" t="s">
        <v>1368</v>
      </c>
      <c r="M1074" t="s">
        <v>1368</v>
      </c>
      <c r="N1074" t="s">
        <v>1368</v>
      </c>
      <c r="O1074" t="s">
        <v>1368</v>
      </c>
      <c r="P1074" t="s">
        <v>1368</v>
      </c>
      <c r="Q1074" t="s">
        <v>1368</v>
      </c>
      <c r="R1074" t="s">
        <v>1370</v>
      </c>
      <c r="S1074" t="s">
        <v>1370</v>
      </c>
      <c r="T1074" t="s">
        <v>1370</v>
      </c>
      <c r="U1074" t="s">
        <v>1370</v>
      </c>
      <c r="V1074" t="s">
        <v>1370</v>
      </c>
      <c r="W1074" t="s">
        <v>1370</v>
      </c>
      <c r="X1074" t="s">
        <v>1370</v>
      </c>
      <c r="Y1074" t="s">
        <v>1370</v>
      </c>
      <c r="Z1074" t="s">
        <v>1370</v>
      </c>
      <c r="AA1074" t="s">
        <v>1370</v>
      </c>
      <c r="AB1074" t="s">
        <v>1371</v>
      </c>
      <c r="AC1074" t="s">
        <v>1371</v>
      </c>
      <c r="AD1074" t="s">
        <v>1371</v>
      </c>
      <c r="AE1074" t="s">
        <v>1371</v>
      </c>
      <c r="AF1074" t="s">
        <v>1371</v>
      </c>
      <c r="AG1074" t="s">
        <v>1371</v>
      </c>
      <c r="AH1074" t="s">
        <v>1371</v>
      </c>
      <c r="AI1074" t="s">
        <v>1371</v>
      </c>
      <c r="AJ1074" t="s">
        <v>1371</v>
      </c>
      <c r="AK1074" t="s">
        <v>1371</v>
      </c>
      <c r="AL1074" t="s">
        <v>1371</v>
      </c>
      <c r="AM1074" t="s">
        <v>1371</v>
      </c>
      <c r="AN1074" t="s">
        <v>1371</v>
      </c>
      <c r="AO1074" t="s">
        <v>1371</v>
      </c>
      <c r="AP1074" t="s">
        <v>1371</v>
      </c>
      <c r="AQ1074" t="s">
        <v>1371</v>
      </c>
      <c r="AR1074" t="s">
        <v>1371</v>
      </c>
      <c r="AS1074" t="s">
        <v>1371</v>
      </c>
      <c r="AT1074" t="s">
        <v>1371</v>
      </c>
      <c r="AU1074" t="s">
        <v>1371</v>
      </c>
      <c r="AV1074" t="s">
        <v>1371</v>
      </c>
      <c r="AW1074" t="s">
        <v>1371</v>
      </c>
      <c r="AX1074" t="s">
        <v>1371</v>
      </c>
      <c r="AY1074" t="s">
        <v>1371</v>
      </c>
      <c r="AZ1074" t="s">
        <v>1371</v>
      </c>
      <c r="BA1074" t="s">
        <v>1371</v>
      </c>
    </row>
    <row r="1075" spans="1:53" x14ac:dyDescent="0.25">
      <c r="A1075" t="s">
        <v>1126</v>
      </c>
      <c r="B1075" t="s">
        <v>1369</v>
      </c>
      <c r="C1075" t="s">
        <v>1369</v>
      </c>
      <c r="D1075" t="s">
        <v>1369</v>
      </c>
      <c r="E1075" t="s">
        <v>1368</v>
      </c>
      <c r="F1075" t="s">
        <v>1368</v>
      </c>
      <c r="G1075" t="s">
        <v>1368</v>
      </c>
      <c r="H1075" t="s">
        <v>1368</v>
      </c>
      <c r="I1075" t="s">
        <v>1368</v>
      </c>
      <c r="J1075" t="s">
        <v>1368</v>
      </c>
      <c r="K1075" t="s">
        <v>1368</v>
      </c>
      <c r="L1075" t="s">
        <v>1368</v>
      </c>
      <c r="M1075" t="s">
        <v>1368</v>
      </c>
      <c r="N1075" t="s">
        <v>1368</v>
      </c>
      <c r="O1075" t="s">
        <v>1368</v>
      </c>
      <c r="P1075" t="s">
        <v>1371</v>
      </c>
      <c r="Q1075" t="s">
        <v>1371</v>
      </c>
      <c r="R1075" t="s">
        <v>1369</v>
      </c>
      <c r="S1075" t="s">
        <v>1369</v>
      </c>
      <c r="T1075" t="s">
        <v>1369</v>
      </c>
      <c r="U1075" t="s">
        <v>1369</v>
      </c>
      <c r="V1075" t="s">
        <v>1369</v>
      </c>
      <c r="W1075" t="s">
        <v>1369</v>
      </c>
      <c r="X1075" t="s">
        <v>1369</v>
      </c>
      <c r="Y1075" t="s">
        <v>1368</v>
      </c>
      <c r="Z1075" t="s">
        <v>1368</v>
      </c>
      <c r="AA1075" t="s">
        <v>1369</v>
      </c>
      <c r="AB1075" t="s">
        <v>1369</v>
      </c>
      <c r="AC1075" t="s">
        <v>1368</v>
      </c>
      <c r="AD1075" t="s">
        <v>1369</v>
      </c>
      <c r="AE1075" t="s">
        <v>1369</v>
      </c>
      <c r="AF1075" t="s">
        <v>1369</v>
      </c>
      <c r="AG1075" t="s">
        <v>1369</v>
      </c>
      <c r="AH1075" t="s">
        <v>1369</v>
      </c>
      <c r="AI1075" t="s">
        <v>1369</v>
      </c>
      <c r="AJ1075" t="s">
        <v>1369</v>
      </c>
      <c r="AK1075" t="s">
        <v>1369</v>
      </c>
      <c r="AL1075" t="s">
        <v>1369</v>
      </c>
      <c r="AM1075" t="s">
        <v>1371</v>
      </c>
      <c r="AN1075" t="s">
        <v>1371</v>
      </c>
      <c r="AO1075" t="s">
        <v>1371</v>
      </c>
      <c r="AP1075" t="s">
        <v>1371</v>
      </c>
      <c r="AQ1075" t="s">
        <v>1371</v>
      </c>
      <c r="AR1075" t="s">
        <v>1371</v>
      </c>
      <c r="AS1075" t="s">
        <v>1371</v>
      </c>
      <c r="AT1075" t="s">
        <v>1371</v>
      </c>
      <c r="AU1075" t="s">
        <v>1371</v>
      </c>
      <c r="AV1075" t="s">
        <v>1371</v>
      </c>
      <c r="AW1075" t="s">
        <v>1371</v>
      </c>
      <c r="AX1075" t="s">
        <v>1371</v>
      </c>
      <c r="AY1075" t="s">
        <v>1371</v>
      </c>
      <c r="AZ1075" t="s">
        <v>1371</v>
      </c>
      <c r="BA1075" t="s">
        <v>1371</v>
      </c>
    </row>
    <row r="1076" spans="1:53" x14ac:dyDescent="0.25">
      <c r="A1076" t="s">
        <v>1127</v>
      </c>
      <c r="B1076" t="s">
        <v>1370</v>
      </c>
      <c r="C1076" t="s">
        <v>1368</v>
      </c>
      <c r="D1076" t="s">
        <v>1368</v>
      </c>
      <c r="E1076" t="s">
        <v>1368</v>
      </c>
      <c r="F1076" t="s">
        <v>1368</v>
      </c>
      <c r="G1076" t="s">
        <v>1368</v>
      </c>
      <c r="H1076" t="s">
        <v>1368</v>
      </c>
      <c r="I1076" t="s">
        <v>1368</v>
      </c>
      <c r="J1076" t="s">
        <v>1368</v>
      </c>
      <c r="K1076" t="s">
        <v>1368</v>
      </c>
      <c r="L1076" t="s">
        <v>1368</v>
      </c>
      <c r="M1076" t="s">
        <v>1368</v>
      </c>
      <c r="N1076" t="s">
        <v>1368</v>
      </c>
      <c r="O1076" t="s">
        <v>1368</v>
      </c>
      <c r="P1076" t="s">
        <v>1368</v>
      </c>
      <c r="Q1076" t="s">
        <v>1368</v>
      </c>
      <c r="R1076" t="s">
        <v>1368</v>
      </c>
      <c r="S1076" t="s">
        <v>1368</v>
      </c>
      <c r="T1076" t="s">
        <v>1368</v>
      </c>
      <c r="U1076" t="s">
        <v>1368</v>
      </c>
      <c r="V1076" t="s">
        <v>1368</v>
      </c>
      <c r="W1076" t="s">
        <v>1368</v>
      </c>
      <c r="X1076" t="s">
        <v>1368</v>
      </c>
      <c r="Y1076" t="s">
        <v>1368</v>
      </c>
      <c r="Z1076" t="s">
        <v>1368</v>
      </c>
      <c r="AA1076" t="s">
        <v>1368</v>
      </c>
      <c r="AB1076" t="s">
        <v>1368</v>
      </c>
      <c r="AC1076" t="s">
        <v>1368</v>
      </c>
      <c r="AD1076" t="s">
        <v>1368</v>
      </c>
      <c r="AE1076" t="s">
        <v>1368</v>
      </c>
      <c r="AF1076" t="s">
        <v>1368</v>
      </c>
      <c r="AG1076" t="s">
        <v>1368</v>
      </c>
      <c r="AH1076" t="s">
        <v>1368</v>
      </c>
      <c r="AI1076" t="s">
        <v>1368</v>
      </c>
      <c r="AJ1076" t="s">
        <v>1368</v>
      </c>
      <c r="AK1076" t="s">
        <v>1368</v>
      </c>
      <c r="AL1076" t="s">
        <v>1368</v>
      </c>
      <c r="AM1076" t="s">
        <v>1369</v>
      </c>
      <c r="AN1076" t="s">
        <v>1369</v>
      </c>
      <c r="AO1076" t="s">
        <v>1368</v>
      </c>
      <c r="AP1076" t="s">
        <v>1368</v>
      </c>
      <c r="AQ1076" t="s">
        <v>1368</v>
      </c>
      <c r="AR1076" t="s">
        <v>1368</v>
      </c>
      <c r="AS1076" t="s">
        <v>1368</v>
      </c>
      <c r="AT1076" t="s">
        <v>1368</v>
      </c>
      <c r="AU1076" t="s">
        <v>1368</v>
      </c>
      <c r="AV1076" t="s">
        <v>1368</v>
      </c>
      <c r="AW1076" t="s">
        <v>1368</v>
      </c>
      <c r="AX1076" t="s">
        <v>1368</v>
      </c>
      <c r="AY1076" t="s">
        <v>1368</v>
      </c>
      <c r="AZ1076" t="s">
        <v>1368</v>
      </c>
      <c r="BA1076" t="s">
        <v>1368</v>
      </c>
    </row>
    <row r="1077" spans="1:53" x14ac:dyDescent="0.25">
      <c r="A1077" t="s">
        <v>1128</v>
      </c>
      <c r="B1077" t="s">
        <v>1369</v>
      </c>
      <c r="C1077" t="s">
        <v>1369</v>
      </c>
      <c r="D1077" t="s">
        <v>1369</v>
      </c>
      <c r="E1077" t="s">
        <v>1368</v>
      </c>
      <c r="F1077" t="s">
        <v>1368</v>
      </c>
      <c r="G1077" t="s">
        <v>1368</v>
      </c>
      <c r="H1077" t="s">
        <v>1368</v>
      </c>
      <c r="I1077" t="s">
        <v>1368</v>
      </c>
      <c r="J1077" t="s">
        <v>1368</v>
      </c>
      <c r="K1077" t="s">
        <v>1368</v>
      </c>
      <c r="L1077" t="s">
        <v>1368</v>
      </c>
      <c r="M1077" t="s">
        <v>1368</v>
      </c>
      <c r="N1077" t="s">
        <v>1368</v>
      </c>
      <c r="O1077" t="s">
        <v>1368</v>
      </c>
      <c r="P1077" t="s">
        <v>1368</v>
      </c>
      <c r="Q1077" t="s">
        <v>1368</v>
      </c>
      <c r="R1077" t="s">
        <v>1368</v>
      </c>
      <c r="S1077" t="s">
        <v>1368</v>
      </c>
      <c r="T1077" t="s">
        <v>1369</v>
      </c>
      <c r="U1077" t="s">
        <v>1369</v>
      </c>
      <c r="V1077" t="s">
        <v>1369</v>
      </c>
      <c r="W1077" t="s">
        <v>1369</v>
      </c>
      <c r="X1077" t="s">
        <v>1369</v>
      </c>
      <c r="Y1077" t="s">
        <v>1369</v>
      </c>
      <c r="Z1077" t="s">
        <v>1369</v>
      </c>
      <c r="AA1077" t="s">
        <v>1369</v>
      </c>
      <c r="AB1077" t="s">
        <v>1369</v>
      </c>
      <c r="AC1077" t="s">
        <v>1369</v>
      </c>
      <c r="AD1077" t="s">
        <v>1369</v>
      </c>
      <c r="AE1077" t="s">
        <v>1369</v>
      </c>
      <c r="AF1077" t="s">
        <v>1369</v>
      </c>
      <c r="AG1077" t="s">
        <v>1369</v>
      </c>
      <c r="AH1077" t="s">
        <v>1369</v>
      </c>
      <c r="AI1077" t="s">
        <v>1369</v>
      </c>
      <c r="AJ1077" t="s">
        <v>1369</v>
      </c>
      <c r="AK1077" t="s">
        <v>1369</v>
      </c>
      <c r="AL1077" t="s">
        <v>1369</v>
      </c>
      <c r="AM1077" t="s">
        <v>1369</v>
      </c>
      <c r="AN1077" t="s">
        <v>1369</v>
      </c>
      <c r="AO1077" t="s">
        <v>1369</v>
      </c>
      <c r="AP1077" t="s">
        <v>1369</v>
      </c>
      <c r="AQ1077" t="s">
        <v>1369</v>
      </c>
      <c r="AR1077" t="s">
        <v>1369</v>
      </c>
      <c r="AS1077" t="s">
        <v>1369</v>
      </c>
      <c r="AT1077" t="s">
        <v>1369</v>
      </c>
      <c r="AU1077" t="s">
        <v>1368</v>
      </c>
      <c r="AV1077" t="s">
        <v>1369</v>
      </c>
      <c r="AW1077" t="s">
        <v>1369</v>
      </c>
      <c r="AX1077" t="s">
        <v>1369</v>
      </c>
      <c r="AY1077" t="s">
        <v>1368</v>
      </c>
      <c r="AZ1077" t="s">
        <v>1368</v>
      </c>
      <c r="BA1077" t="s">
        <v>1368</v>
      </c>
    </row>
    <row r="1078" spans="1:53" x14ac:dyDescent="0.25">
      <c r="A1078" t="s">
        <v>1129</v>
      </c>
      <c r="B1078" t="s">
        <v>1368</v>
      </c>
      <c r="C1078" t="s">
        <v>1368</v>
      </c>
      <c r="D1078" t="s">
        <v>1368</v>
      </c>
      <c r="E1078" t="s">
        <v>1368</v>
      </c>
      <c r="F1078" t="s">
        <v>1368</v>
      </c>
      <c r="G1078" t="s">
        <v>1368</v>
      </c>
      <c r="H1078" t="s">
        <v>1368</v>
      </c>
      <c r="I1078" t="s">
        <v>1368</v>
      </c>
      <c r="J1078" t="s">
        <v>1368</v>
      </c>
      <c r="K1078" t="s">
        <v>1368</v>
      </c>
      <c r="L1078" t="s">
        <v>1368</v>
      </c>
      <c r="M1078" t="s">
        <v>1368</v>
      </c>
      <c r="N1078" t="s">
        <v>1368</v>
      </c>
      <c r="O1078" t="s">
        <v>1368</v>
      </c>
      <c r="P1078" t="s">
        <v>1368</v>
      </c>
      <c r="Q1078" t="s">
        <v>1368</v>
      </c>
      <c r="R1078" t="s">
        <v>1368</v>
      </c>
      <c r="S1078" t="s">
        <v>1368</v>
      </c>
      <c r="T1078" t="s">
        <v>1368</v>
      </c>
      <c r="U1078" t="s">
        <v>1368</v>
      </c>
      <c r="V1078" t="s">
        <v>1368</v>
      </c>
      <c r="W1078" t="s">
        <v>1368</v>
      </c>
      <c r="X1078" t="s">
        <v>1368</v>
      </c>
      <c r="Y1078" t="s">
        <v>1368</v>
      </c>
      <c r="Z1078" t="s">
        <v>1369</v>
      </c>
      <c r="AA1078" t="s">
        <v>1369</v>
      </c>
      <c r="AB1078" t="s">
        <v>1368</v>
      </c>
      <c r="AC1078" t="s">
        <v>1368</v>
      </c>
      <c r="AD1078" t="s">
        <v>1368</v>
      </c>
      <c r="AE1078" t="s">
        <v>1368</v>
      </c>
      <c r="AF1078" t="s">
        <v>1369</v>
      </c>
      <c r="AG1078" t="s">
        <v>1369</v>
      </c>
      <c r="AH1078" t="s">
        <v>1369</v>
      </c>
      <c r="AI1078" t="s">
        <v>1368</v>
      </c>
      <c r="AJ1078" t="s">
        <v>1368</v>
      </c>
      <c r="AK1078" t="s">
        <v>1368</v>
      </c>
      <c r="AL1078" t="s">
        <v>1368</v>
      </c>
      <c r="AM1078" t="s">
        <v>1368</v>
      </c>
      <c r="AN1078" t="s">
        <v>1368</v>
      </c>
      <c r="AO1078" t="s">
        <v>1368</v>
      </c>
      <c r="AP1078" t="s">
        <v>1368</v>
      </c>
      <c r="AQ1078" t="s">
        <v>1368</v>
      </c>
      <c r="AR1078" t="s">
        <v>1368</v>
      </c>
      <c r="AS1078" t="s">
        <v>1368</v>
      </c>
      <c r="AT1078" t="s">
        <v>1368</v>
      </c>
      <c r="AU1078" t="s">
        <v>1368</v>
      </c>
      <c r="AV1078" t="s">
        <v>1368</v>
      </c>
      <c r="AW1078" t="s">
        <v>1368</v>
      </c>
      <c r="AX1078" t="s">
        <v>1368</v>
      </c>
      <c r="AY1078" t="s">
        <v>1368</v>
      </c>
      <c r="AZ1078" t="s">
        <v>1368</v>
      </c>
      <c r="BA1078" t="s">
        <v>1368</v>
      </c>
    </row>
    <row r="1079" spans="1:53" x14ac:dyDescent="0.25">
      <c r="A1079" t="s">
        <v>1130</v>
      </c>
      <c r="B1079" t="s">
        <v>1368</v>
      </c>
      <c r="C1079" t="s">
        <v>1368</v>
      </c>
      <c r="D1079" t="s">
        <v>1368</v>
      </c>
      <c r="E1079" t="s">
        <v>1368</v>
      </c>
      <c r="F1079" t="s">
        <v>1368</v>
      </c>
      <c r="G1079" t="s">
        <v>1368</v>
      </c>
      <c r="H1079" t="s">
        <v>1368</v>
      </c>
      <c r="I1079" t="s">
        <v>1368</v>
      </c>
      <c r="J1079" t="s">
        <v>1368</v>
      </c>
      <c r="K1079" t="s">
        <v>1368</v>
      </c>
      <c r="L1079" t="s">
        <v>1368</v>
      </c>
      <c r="M1079" t="s">
        <v>1368</v>
      </c>
      <c r="N1079" t="s">
        <v>1368</v>
      </c>
      <c r="O1079" t="s">
        <v>1368</v>
      </c>
      <c r="P1079" t="s">
        <v>1368</v>
      </c>
      <c r="Q1079" t="s">
        <v>1368</v>
      </c>
      <c r="R1079" t="s">
        <v>1368</v>
      </c>
      <c r="S1079" t="s">
        <v>1368</v>
      </c>
      <c r="T1079" t="s">
        <v>1368</v>
      </c>
      <c r="U1079" t="s">
        <v>1368</v>
      </c>
      <c r="V1079" t="s">
        <v>1368</v>
      </c>
      <c r="W1079" t="s">
        <v>1368</v>
      </c>
      <c r="X1079" t="s">
        <v>1368</v>
      </c>
      <c r="Y1079" t="s">
        <v>1368</v>
      </c>
      <c r="Z1079" t="s">
        <v>1368</v>
      </c>
      <c r="AA1079" t="s">
        <v>1368</v>
      </c>
      <c r="AB1079" t="s">
        <v>1368</v>
      </c>
      <c r="AC1079" t="s">
        <v>1368</v>
      </c>
      <c r="AD1079" t="s">
        <v>1368</v>
      </c>
      <c r="AE1079" t="s">
        <v>1368</v>
      </c>
      <c r="AF1079" t="s">
        <v>1368</v>
      </c>
      <c r="AG1079" t="s">
        <v>1368</v>
      </c>
      <c r="AH1079" t="s">
        <v>1368</v>
      </c>
      <c r="AI1079" t="s">
        <v>1368</v>
      </c>
      <c r="AJ1079" t="s">
        <v>1369</v>
      </c>
      <c r="AK1079" t="s">
        <v>1369</v>
      </c>
      <c r="AL1079" t="s">
        <v>1369</v>
      </c>
      <c r="AM1079" t="s">
        <v>1369</v>
      </c>
      <c r="AN1079" t="s">
        <v>1369</v>
      </c>
      <c r="AO1079" t="s">
        <v>1369</v>
      </c>
      <c r="AP1079" t="s">
        <v>1369</v>
      </c>
      <c r="AQ1079" t="s">
        <v>1369</v>
      </c>
      <c r="AR1079" t="s">
        <v>1369</v>
      </c>
      <c r="AS1079" t="s">
        <v>1369</v>
      </c>
      <c r="AT1079" t="s">
        <v>1368</v>
      </c>
      <c r="AU1079" t="s">
        <v>1368</v>
      </c>
      <c r="AV1079" t="s">
        <v>1368</v>
      </c>
      <c r="AW1079" t="s">
        <v>1368</v>
      </c>
      <c r="AX1079" t="s">
        <v>1368</v>
      </c>
      <c r="AY1079" t="s">
        <v>1368</v>
      </c>
      <c r="AZ1079" t="s">
        <v>1368</v>
      </c>
      <c r="BA1079" t="s">
        <v>1368</v>
      </c>
    </row>
    <row r="1080" spans="1:53" x14ac:dyDescent="0.25">
      <c r="A1080" t="s">
        <v>1131</v>
      </c>
      <c r="B1080" t="s">
        <v>1368</v>
      </c>
      <c r="C1080" t="s">
        <v>1368</v>
      </c>
      <c r="D1080" t="s">
        <v>1368</v>
      </c>
      <c r="E1080" t="s">
        <v>1368</v>
      </c>
      <c r="F1080" t="s">
        <v>1368</v>
      </c>
      <c r="G1080" t="s">
        <v>1368</v>
      </c>
      <c r="H1080" t="s">
        <v>1368</v>
      </c>
      <c r="I1080" t="s">
        <v>1368</v>
      </c>
      <c r="J1080" t="s">
        <v>1368</v>
      </c>
      <c r="K1080" t="s">
        <v>1368</v>
      </c>
      <c r="L1080" t="s">
        <v>1368</v>
      </c>
      <c r="M1080" t="s">
        <v>1368</v>
      </c>
      <c r="N1080" t="s">
        <v>1368</v>
      </c>
      <c r="O1080" t="s">
        <v>1368</v>
      </c>
      <c r="P1080" t="s">
        <v>1368</v>
      </c>
      <c r="Q1080" t="s">
        <v>1368</v>
      </c>
      <c r="R1080" t="s">
        <v>1368</v>
      </c>
      <c r="S1080" t="s">
        <v>1368</v>
      </c>
      <c r="T1080" t="s">
        <v>1368</v>
      </c>
      <c r="U1080" t="s">
        <v>1368</v>
      </c>
      <c r="V1080" t="s">
        <v>1368</v>
      </c>
      <c r="W1080" t="s">
        <v>1368</v>
      </c>
      <c r="X1080" t="s">
        <v>1368</v>
      </c>
      <c r="Y1080" t="s">
        <v>1368</v>
      </c>
      <c r="Z1080" t="s">
        <v>1368</v>
      </c>
      <c r="AA1080" t="s">
        <v>1368</v>
      </c>
      <c r="AB1080" t="s">
        <v>1368</v>
      </c>
      <c r="AC1080" t="s">
        <v>1368</v>
      </c>
      <c r="AD1080" t="s">
        <v>1368</v>
      </c>
      <c r="AE1080" t="s">
        <v>1368</v>
      </c>
      <c r="AF1080" t="s">
        <v>1368</v>
      </c>
      <c r="AG1080" t="s">
        <v>1368</v>
      </c>
      <c r="AH1080" t="s">
        <v>1368</v>
      </c>
      <c r="AI1080" t="s">
        <v>1368</v>
      </c>
      <c r="AJ1080" t="s">
        <v>1368</v>
      </c>
      <c r="AK1080" t="s">
        <v>1368</v>
      </c>
      <c r="AL1080" t="s">
        <v>1368</v>
      </c>
      <c r="AM1080" t="s">
        <v>1368</v>
      </c>
      <c r="AN1080" t="s">
        <v>1368</v>
      </c>
      <c r="AO1080" t="s">
        <v>1368</v>
      </c>
      <c r="AP1080" t="s">
        <v>1368</v>
      </c>
      <c r="AQ1080" t="s">
        <v>1368</v>
      </c>
      <c r="AR1080" t="s">
        <v>1368</v>
      </c>
      <c r="AS1080" t="s">
        <v>1368</v>
      </c>
      <c r="AT1080" t="s">
        <v>1368</v>
      </c>
      <c r="AU1080" t="s">
        <v>1368</v>
      </c>
      <c r="AV1080" t="s">
        <v>1368</v>
      </c>
      <c r="AW1080" t="s">
        <v>1368</v>
      </c>
      <c r="AX1080" t="s">
        <v>1368</v>
      </c>
      <c r="AY1080" t="s">
        <v>1368</v>
      </c>
      <c r="AZ1080" t="s">
        <v>1368</v>
      </c>
      <c r="BA1080" t="s">
        <v>1368</v>
      </c>
    </row>
    <row r="1081" spans="1:53" x14ac:dyDescent="0.25">
      <c r="A1081" t="s">
        <v>1132</v>
      </c>
      <c r="B1081" t="s">
        <v>1370</v>
      </c>
      <c r="C1081" t="s">
        <v>1370</v>
      </c>
      <c r="D1081" t="s">
        <v>1370</v>
      </c>
      <c r="E1081" t="s">
        <v>1370</v>
      </c>
      <c r="F1081" t="s">
        <v>1370</v>
      </c>
      <c r="G1081" t="s">
        <v>1370</v>
      </c>
      <c r="H1081" t="s">
        <v>1370</v>
      </c>
      <c r="I1081" t="s">
        <v>1368</v>
      </c>
      <c r="J1081" t="s">
        <v>1368</v>
      </c>
      <c r="K1081" t="s">
        <v>1368</v>
      </c>
      <c r="L1081" t="s">
        <v>1368</v>
      </c>
      <c r="M1081" t="s">
        <v>1368</v>
      </c>
      <c r="N1081" t="s">
        <v>1370</v>
      </c>
      <c r="O1081" t="s">
        <v>1371</v>
      </c>
      <c r="P1081" t="s">
        <v>1371</v>
      </c>
      <c r="Q1081" t="s">
        <v>1371</v>
      </c>
      <c r="R1081" t="s">
        <v>1371</v>
      </c>
      <c r="S1081" t="s">
        <v>1371</v>
      </c>
      <c r="T1081" t="s">
        <v>1371</v>
      </c>
      <c r="U1081" t="s">
        <v>1371</v>
      </c>
      <c r="V1081" t="s">
        <v>1371</v>
      </c>
      <c r="W1081" t="s">
        <v>1368</v>
      </c>
      <c r="X1081" t="s">
        <v>1368</v>
      </c>
      <c r="Y1081" t="s">
        <v>1368</v>
      </c>
      <c r="Z1081" t="s">
        <v>1368</v>
      </c>
      <c r="AA1081" t="s">
        <v>1368</v>
      </c>
      <c r="AB1081" t="s">
        <v>1368</v>
      </c>
      <c r="AC1081" t="s">
        <v>1368</v>
      </c>
      <c r="AD1081" t="s">
        <v>1368</v>
      </c>
      <c r="AE1081" t="s">
        <v>1368</v>
      </c>
      <c r="AF1081" t="s">
        <v>1368</v>
      </c>
      <c r="AG1081" t="s">
        <v>1368</v>
      </c>
      <c r="AH1081" t="s">
        <v>1368</v>
      </c>
      <c r="AI1081" t="s">
        <v>1368</v>
      </c>
      <c r="AJ1081" t="s">
        <v>1368</v>
      </c>
      <c r="AK1081" t="s">
        <v>1368</v>
      </c>
      <c r="AL1081" t="s">
        <v>1368</v>
      </c>
      <c r="AM1081" t="s">
        <v>1368</v>
      </c>
      <c r="AN1081" t="s">
        <v>1368</v>
      </c>
      <c r="AO1081" t="s">
        <v>1368</v>
      </c>
      <c r="AP1081" t="s">
        <v>1368</v>
      </c>
      <c r="AQ1081" t="s">
        <v>1368</v>
      </c>
      <c r="AR1081" t="s">
        <v>1368</v>
      </c>
      <c r="AS1081" t="s">
        <v>1368</v>
      </c>
      <c r="AT1081" t="s">
        <v>1368</v>
      </c>
      <c r="AU1081" t="s">
        <v>1368</v>
      </c>
      <c r="AV1081" t="s">
        <v>1368</v>
      </c>
      <c r="AW1081" t="s">
        <v>1368</v>
      </c>
      <c r="AX1081" t="s">
        <v>1368</v>
      </c>
      <c r="AY1081" t="s">
        <v>1368</v>
      </c>
      <c r="AZ1081" t="s">
        <v>1368</v>
      </c>
      <c r="BA1081" t="s">
        <v>1368</v>
      </c>
    </row>
    <row r="1082" spans="1:53" x14ac:dyDescent="0.25">
      <c r="A1082" t="s">
        <v>1133</v>
      </c>
      <c r="B1082" t="s">
        <v>1370</v>
      </c>
      <c r="C1082" t="s">
        <v>1368</v>
      </c>
      <c r="D1082" t="s">
        <v>1368</v>
      </c>
      <c r="E1082" t="s">
        <v>1368</v>
      </c>
      <c r="F1082" t="s">
        <v>1368</v>
      </c>
      <c r="G1082" t="s">
        <v>1368</v>
      </c>
      <c r="H1082" t="s">
        <v>1368</v>
      </c>
      <c r="I1082" t="s">
        <v>1368</v>
      </c>
      <c r="J1082" t="s">
        <v>1368</v>
      </c>
      <c r="K1082" t="s">
        <v>1368</v>
      </c>
      <c r="L1082" t="s">
        <v>1368</v>
      </c>
      <c r="M1082" t="s">
        <v>1368</v>
      </c>
      <c r="N1082" t="s">
        <v>1370</v>
      </c>
      <c r="O1082" t="s">
        <v>1368</v>
      </c>
      <c r="P1082" t="s">
        <v>1368</v>
      </c>
      <c r="Q1082" t="s">
        <v>1368</v>
      </c>
      <c r="R1082" t="s">
        <v>1368</v>
      </c>
      <c r="S1082" t="s">
        <v>1368</v>
      </c>
      <c r="T1082" t="s">
        <v>1368</v>
      </c>
      <c r="U1082" t="s">
        <v>1368</v>
      </c>
      <c r="V1082" t="s">
        <v>1368</v>
      </c>
      <c r="W1082" t="s">
        <v>1368</v>
      </c>
      <c r="X1082" t="s">
        <v>1368</v>
      </c>
      <c r="Y1082" t="s">
        <v>1368</v>
      </c>
      <c r="Z1082" t="s">
        <v>1368</v>
      </c>
      <c r="AA1082" t="s">
        <v>1368</v>
      </c>
      <c r="AB1082" t="s">
        <v>1368</v>
      </c>
      <c r="AC1082" t="s">
        <v>1368</v>
      </c>
      <c r="AD1082" t="s">
        <v>1368</v>
      </c>
      <c r="AE1082" t="s">
        <v>1368</v>
      </c>
      <c r="AF1082" t="s">
        <v>1368</v>
      </c>
      <c r="AG1082" t="s">
        <v>1368</v>
      </c>
      <c r="AH1082" t="s">
        <v>1368</v>
      </c>
      <c r="AI1082" t="s">
        <v>1368</v>
      </c>
      <c r="AJ1082" t="s">
        <v>1368</v>
      </c>
      <c r="AK1082" t="s">
        <v>1368</v>
      </c>
      <c r="AL1082" t="s">
        <v>1368</v>
      </c>
      <c r="AM1082" t="s">
        <v>1368</v>
      </c>
      <c r="AN1082" t="s">
        <v>1368</v>
      </c>
      <c r="AO1082" t="s">
        <v>1368</v>
      </c>
      <c r="AP1082" t="s">
        <v>1368</v>
      </c>
      <c r="AQ1082" t="s">
        <v>1368</v>
      </c>
      <c r="AR1082" t="s">
        <v>1368</v>
      </c>
      <c r="AS1082" t="s">
        <v>1368</v>
      </c>
      <c r="AT1082" t="s">
        <v>1368</v>
      </c>
      <c r="AU1082" t="s">
        <v>1368</v>
      </c>
      <c r="AV1082" t="s">
        <v>1368</v>
      </c>
      <c r="AW1082" t="s">
        <v>1368</v>
      </c>
      <c r="AX1082" t="s">
        <v>1368</v>
      </c>
      <c r="AY1082" t="s">
        <v>1368</v>
      </c>
      <c r="AZ1082" t="s">
        <v>1368</v>
      </c>
      <c r="BA1082" t="s">
        <v>1368</v>
      </c>
    </row>
    <row r="1083" spans="1:53" x14ac:dyDescent="0.25">
      <c r="A1083" t="s">
        <v>1134</v>
      </c>
      <c r="B1083" t="s">
        <v>1370</v>
      </c>
      <c r="C1083" t="s">
        <v>1370</v>
      </c>
      <c r="D1083" t="s">
        <v>1370</v>
      </c>
      <c r="E1083" t="s">
        <v>1370</v>
      </c>
      <c r="F1083" t="s">
        <v>1370</v>
      </c>
      <c r="G1083" t="s">
        <v>1370</v>
      </c>
      <c r="H1083" t="s">
        <v>1370</v>
      </c>
      <c r="I1083" t="s">
        <v>1370</v>
      </c>
      <c r="J1083" t="s">
        <v>1370</v>
      </c>
      <c r="K1083" t="s">
        <v>1368</v>
      </c>
      <c r="L1083" t="s">
        <v>1368</v>
      </c>
      <c r="M1083" t="s">
        <v>1368</v>
      </c>
      <c r="N1083" t="s">
        <v>1369</v>
      </c>
      <c r="O1083" t="s">
        <v>1369</v>
      </c>
      <c r="P1083" t="s">
        <v>1369</v>
      </c>
      <c r="Q1083" t="s">
        <v>1369</v>
      </c>
      <c r="R1083" t="s">
        <v>1369</v>
      </c>
      <c r="S1083" t="s">
        <v>1369</v>
      </c>
      <c r="T1083" t="s">
        <v>1369</v>
      </c>
      <c r="U1083" t="s">
        <v>1369</v>
      </c>
      <c r="V1083" t="s">
        <v>1369</v>
      </c>
      <c r="W1083" t="s">
        <v>1369</v>
      </c>
      <c r="X1083" t="s">
        <v>1369</v>
      </c>
      <c r="Y1083" t="s">
        <v>1369</v>
      </c>
      <c r="Z1083" t="s">
        <v>1369</v>
      </c>
      <c r="AA1083" t="s">
        <v>1369</v>
      </c>
      <c r="AB1083" t="s">
        <v>1368</v>
      </c>
      <c r="AC1083" t="s">
        <v>1368</v>
      </c>
      <c r="AD1083" t="s">
        <v>1368</v>
      </c>
      <c r="AE1083" t="s">
        <v>1368</v>
      </c>
      <c r="AF1083" t="s">
        <v>1368</v>
      </c>
      <c r="AG1083" t="s">
        <v>1368</v>
      </c>
      <c r="AH1083" t="s">
        <v>1368</v>
      </c>
      <c r="AI1083" t="s">
        <v>1368</v>
      </c>
      <c r="AJ1083" t="s">
        <v>1368</v>
      </c>
      <c r="AK1083" t="s">
        <v>1368</v>
      </c>
      <c r="AL1083" t="s">
        <v>1368</v>
      </c>
      <c r="AM1083" t="s">
        <v>1368</v>
      </c>
      <c r="AN1083" t="s">
        <v>1368</v>
      </c>
      <c r="AO1083" t="s">
        <v>1368</v>
      </c>
      <c r="AP1083" t="s">
        <v>1368</v>
      </c>
      <c r="AQ1083" t="s">
        <v>1368</v>
      </c>
      <c r="AR1083" t="s">
        <v>1368</v>
      </c>
      <c r="AS1083" t="s">
        <v>1368</v>
      </c>
      <c r="AT1083" t="s">
        <v>1368</v>
      </c>
      <c r="AU1083" t="s">
        <v>1368</v>
      </c>
      <c r="AV1083" t="s">
        <v>1368</v>
      </c>
      <c r="AW1083" t="s">
        <v>1368</v>
      </c>
      <c r="AX1083" t="s">
        <v>1368</v>
      </c>
      <c r="AY1083" t="s">
        <v>1368</v>
      </c>
      <c r="AZ1083" t="s">
        <v>1368</v>
      </c>
      <c r="BA1083" t="s">
        <v>1368</v>
      </c>
    </row>
    <row r="1084" spans="1:53" x14ac:dyDescent="0.25">
      <c r="A1084" t="s">
        <v>1135</v>
      </c>
      <c r="B1084" t="s">
        <v>1370</v>
      </c>
      <c r="C1084" t="s">
        <v>1368</v>
      </c>
      <c r="D1084" t="s">
        <v>1368</v>
      </c>
      <c r="E1084" t="s">
        <v>1368</v>
      </c>
      <c r="F1084" t="s">
        <v>1368</v>
      </c>
      <c r="G1084" t="s">
        <v>1368</v>
      </c>
      <c r="H1084" t="s">
        <v>1368</v>
      </c>
      <c r="I1084" t="s">
        <v>1368</v>
      </c>
      <c r="J1084" t="s">
        <v>1368</v>
      </c>
      <c r="K1084" t="s">
        <v>1368</v>
      </c>
      <c r="L1084" t="s">
        <v>1368</v>
      </c>
      <c r="M1084" t="s">
        <v>1368</v>
      </c>
      <c r="N1084" t="s">
        <v>1368</v>
      </c>
      <c r="O1084" t="s">
        <v>1368</v>
      </c>
      <c r="P1084" t="s">
        <v>1368</v>
      </c>
      <c r="Q1084" t="s">
        <v>1368</v>
      </c>
      <c r="R1084" t="s">
        <v>1368</v>
      </c>
      <c r="S1084" t="s">
        <v>1368</v>
      </c>
      <c r="T1084" t="s">
        <v>1368</v>
      </c>
      <c r="U1084" t="s">
        <v>1368</v>
      </c>
      <c r="V1084" t="s">
        <v>1368</v>
      </c>
      <c r="W1084" t="s">
        <v>1368</v>
      </c>
      <c r="X1084" t="s">
        <v>1368</v>
      </c>
      <c r="Y1084" t="s">
        <v>1368</v>
      </c>
      <c r="Z1084" t="s">
        <v>1368</v>
      </c>
      <c r="AA1084" t="s">
        <v>1368</v>
      </c>
      <c r="AB1084" t="s">
        <v>1368</v>
      </c>
      <c r="AC1084" t="s">
        <v>1368</v>
      </c>
      <c r="AD1084" t="s">
        <v>1368</v>
      </c>
      <c r="AE1084" t="s">
        <v>1368</v>
      </c>
      <c r="AF1084" t="s">
        <v>1368</v>
      </c>
      <c r="AG1084" t="s">
        <v>1368</v>
      </c>
      <c r="AH1084" t="s">
        <v>1368</v>
      </c>
      <c r="AI1084" t="s">
        <v>1368</v>
      </c>
      <c r="AJ1084" t="s">
        <v>1368</v>
      </c>
      <c r="AK1084" t="s">
        <v>1368</v>
      </c>
      <c r="AL1084" t="s">
        <v>1368</v>
      </c>
      <c r="AM1084" t="s">
        <v>1368</v>
      </c>
      <c r="AN1084" t="s">
        <v>1368</v>
      </c>
      <c r="AO1084" t="s">
        <v>1368</v>
      </c>
      <c r="AP1084" t="s">
        <v>1368</v>
      </c>
      <c r="AQ1084" t="s">
        <v>1368</v>
      </c>
      <c r="AR1084" t="s">
        <v>1368</v>
      </c>
      <c r="AS1084" t="s">
        <v>1368</v>
      </c>
      <c r="AT1084" t="s">
        <v>1368</v>
      </c>
      <c r="AU1084" t="s">
        <v>1368</v>
      </c>
      <c r="AV1084" t="s">
        <v>1368</v>
      </c>
      <c r="AW1084" t="s">
        <v>1368</v>
      </c>
      <c r="AX1084" t="s">
        <v>1368</v>
      </c>
      <c r="AY1084" t="s">
        <v>1368</v>
      </c>
      <c r="AZ1084" t="s">
        <v>1368</v>
      </c>
      <c r="BA1084" t="s">
        <v>1368</v>
      </c>
    </row>
    <row r="1085" spans="1:53" x14ac:dyDescent="0.25">
      <c r="A1085" t="s">
        <v>1136</v>
      </c>
      <c r="B1085" t="s">
        <v>1370</v>
      </c>
      <c r="C1085" t="s">
        <v>1368</v>
      </c>
      <c r="D1085" t="s">
        <v>1368</v>
      </c>
      <c r="E1085" t="s">
        <v>1369</v>
      </c>
      <c r="F1085" t="s">
        <v>1368</v>
      </c>
      <c r="G1085" t="s">
        <v>1368</v>
      </c>
      <c r="H1085" t="s">
        <v>1368</v>
      </c>
      <c r="I1085" t="s">
        <v>1368</v>
      </c>
      <c r="J1085" t="s">
        <v>1368</v>
      </c>
      <c r="K1085" t="s">
        <v>1368</v>
      </c>
      <c r="L1085" t="s">
        <v>1368</v>
      </c>
      <c r="M1085" t="s">
        <v>1368</v>
      </c>
      <c r="N1085" t="s">
        <v>1368</v>
      </c>
      <c r="O1085" t="s">
        <v>1368</v>
      </c>
      <c r="P1085" t="s">
        <v>1368</v>
      </c>
      <c r="Q1085" t="s">
        <v>1368</v>
      </c>
      <c r="R1085" t="s">
        <v>1368</v>
      </c>
      <c r="S1085" t="s">
        <v>1368</v>
      </c>
      <c r="T1085" t="s">
        <v>1368</v>
      </c>
      <c r="U1085" t="s">
        <v>1368</v>
      </c>
      <c r="V1085" t="s">
        <v>1368</v>
      </c>
      <c r="W1085" t="s">
        <v>1368</v>
      </c>
      <c r="X1085" t="s">
        <v>1368</v>
      </c>
      <c r="Y1085" t="s">
        <v>1368</v>
      </c>
      <c r="Z1085" t="s">
        <v>1368</v>
      </c>
      <c r="AA1085" t="s">
        <v>1368</v>
      </c>
      <c r="AB1085" t="s">
        <v>1368</v>
      </c>
      <c r="AC1085" t="s">
        <v>1368</v>
      </c>
      <c r="AD1085" t="s">
        <v>1368</v>
      </c>
      <c r="AE1085" t="s">
        <v>1369</v>
      </c>
      <c r="AF1085" t="s">
        <v>1369</v>
      </c>
      <c r="AG1085" t="s">
        <v>1369</v>
      </c>
      <c r="AH1085" t="s">
        <v>1369</v>
      </c>
      <c r="AI1085" t="s">
        <v>1369</v>
      </c>
      <c r="AJ1085" t="s">
        <v>1369</v>
      </c>
      <c r="AK1085" t="s">
        <v>1369</v>
      </c>
      <c r="AL1085" t="s">
        <v>1369</v>
      </c>
      <c r="AM1085" t="s">
        <v>1369</v>
      </c>
      <c r="AN1085" t="s">
        <v>1369</v>
      </c>
      <c r="AO1085" t="s">
        <v>1369</v>
      </c>
      <c r="AP1085" t="s">
        <v>1369</v>
      </c>
      <c r="AQ1085" t="s">
        <v>1369</v>
      </c>
      <c r="AR1085" t="s">
        <v>1369</v>
      </c>
      <c r="AS1085" t="s">
        <v>1369</v>
      </c>
      <c r="AT1085" t="s">
        <v>1369</v>
      </c>
      <c r="AU1085" t="s">
        <v>1369</v>
      </c>
      <c r="AV1085" t="s">
        <v>1369</v>
      </c>
      <c r="AW1085" t="s">
        <v>1371</v>
      </c>
      <c r="AX1085" t="s">
        <v>1371</v>
      </c>
      <c r="AY1085" t="s">
        <v>1368</v>
      </c>
      <c r="AZ1085" t="s">
        <v>1368</v>
      </c>
      <c r="BA1085" t="s">
        <v>1368</v>
      </c>
    </row>
    <row r="1086" spans="1:53" x14ac:dyDescent="0.25">
      <c r="A1086" t="s">
        <v>1137</v>
      </c>
      <c r="B1086" t="s">
        <v>1368</v>
      </c>
      <c r="C1086" t="s">
        <v>1368</v>
      </c>
      <c r="D1086" t="s">
        <v>1368</v>
      </c>
      <c r="E1086" t="s">
        <v>1368</v>
      </c>
      <c r="F1086" t="s">
        <v>1369</v>
      </c>
      <c r="G1086" t="s">
        <v>1369</v>
      </c>
      <c r="H1086" t="s">
        <v>1369</v>
      </c>
      <c r="I1086" t="s">
        <v>1368</v>
      </c>
      <c r="J1086" t="s">
        <v>1368</v>
      </c>
      <c r="K1086" t="s">
        <v>1368</v>
      </c>
      <c r="L1086" t="s">
        <v>1368</v>
      </c>
      <c r="M1086" t="s">
        <v>1368</v>
      </c>
      <c r="N1086" t="s">
        <v>1368</v>
      </c>
      <c r="O1086" t="s">
        <v>1368</v>
      </c>
      <c r="P1086" t="s">
        <v>1368</v>
      </c>
      <c r="Q1086" t="s">
        <v>1368</v>
      </c>
      <c r="R1086" t="s">
        <v>1368</v>
      </c>
      <c r="S1086" t="s">
        <v>1369</v>
      </c>
      <c r="T1086" t="s">
        <v>1368</v>
      </c>
      <c r="U1086" t="s">
        <v>1368</v>
      </c>
      <c r="V1086" t="s">
        <v>1368</v>
      </c>
      <c r="W1086" t="s">
        <v>1368</v>
      </c>
      <c r="X1086" t="s">
        <v>1368</v>
      </c>
      <c r="Y1086" t="s">
        <v>1368</v>
      </c>
      <c r="Z1086" t="s">
        <v>1368</v>
      </c>
      <c r="AA1086" t="s">
        <v>1371</v>
      </c>
      <c r="AB1086" t="s">
        <v>1371</v>
      </c>
      <c r="AC1086" t="s">
        <v>1371</v>
      </c>
      <c r="AD1086" t="s">
        <v>1371</v>
      </c>
      <c r="AE1086" t="s">
        <v>1371</v>
      </c>
      <c r="AF1086" t="s">
        <v>1371</v>
      </c>
      <c r="AG1086" t="s">
        <v>1371</v>
      </c>
      <c r="AH1086" t="s">
        <v>1371</v>
      </c>
      <c r="AI1086" t="s">
        <v>1371</v>
      </c>
      <c r="AJ1086" t="s">
        <v>1371</v>
      </c>
      <c r="AK1086" t="s">
        <v>1371</v>
      </c>
      <c r="AL1086" t="s">
        <v>1368</v>
      </c>
      <c r="AM1086" t="s">
        <v>1368</v>
      </c>
      <c r="AN1086" t="s">
        <v>1368</v>
      </c>
      <c r="AO1086" t="s">
        <v>1368</v>
      </c>
      <c r="AP1086" t="s">
        <v>1368</v>
      </c>
      <c r="AQ1086" t="s">
        <v>1368</v>
      </c>
      <c r="AR1086" t="s">
        <v>1368</v>
      </c>
      <c r="AS1086" t="s">
        <v>1368</v>
      </c>
      <c r="AT1086" t="s">
        <v>1368</v>
      </c>
      <c r="AU1086" t="s">
        <v>1368</v>
      </c>
      <c r="AV1086" t="s">
        <v>1368</v>
      </c>
      <c r="AW1086" t="s">
        <v>1368</v>
      </c>
      <c r="AX1086" t="s">
        <v>1368</v>
      </c>
      <c r="AY1086" t="s">
        <v>1368</v>
      </c>
      <c r="AZ1086" t="s">
        <v>1368</v>
      </c>
      <c r="BA1086" t="s">
        <v>1368</v>
      </c>
    </row>
    <row r="1087" spans="1:53" x14ac:dyDescent="0.25">
      <c r="A1087" t="s">
        <v>1138</v>
      </c>
      <c r="B1087" t="s">
        <v>1370</v>
      </c>
      <c r="C1087" t="s">
        <v>1370</v>
      </c>
      <c r="D1087" t="s">
        <v>1368</v>
      </c>
      <c r="E1087" t="s">
        <v>1368</v>
      </c>
      <c r="F1087" t="s">
        <v>1368</v>
      </c>
      <c r="G1087" t="s">
        <v>1368</v>
      </c>
      <c r="H1087" t="s">
        <v>1368</v>
      </c>
      <c r="I1087" t="s">
        <v>1368</v>
      </c>
      <c r="J1087" t="s">
        <v>1368</v>
      </c>
      <c r="K1087" t="s">
        <v>1368</v>
      </c>
      <c r="L1087" t="s">
        <v>1368</v>
      </c>
      <c r="M1087" t="s">
        <v>1368</v>
      </c>
      <c r="N1087" t="s">
        <v>1368</v>
      </c>
      <c r="O1087" t="s">
        <v>1368</v>
      </c>
      <c r="P1087" t="s">
        <v>1368</v>
      </c>
      <c r="Q1087" t="s">
        <v>1368</v>
      </c>
      <c r="R1087" t="s">
        <v>1368</v>
      </c>
      <c r="S1087" t="s">
        <v>1368</v>
      </c>
      <c r="T1087" t="s">
        <v>1368</v>
      </c>
      <c r="U1087" t="s">
        <v>1368</v>
      </c>
      <c r="V1087" t="s">
        <v>1368</v>
      </c>
      <c r="W1087" t="s">
        <v>1368</v>
      </c>
      <c r="X1087" t="s">
        <v>1368</v>
      </c>
      <c r="Y1087" t="s">
        <v>1368</v>
      </c>
      <c r="Z1087" t="s">
        <v>1368</v>
      </c>
      <c r="AA1087" t="s">
        <v>1368</v>
      </c>
      <c r="AB1087" t="s">
        <v>1369</v>
      </c>
      <c r="AC1087" t="s">
        <v>1369</v>
      </c>
      <c r="AD1087" t="s">
        <v>1369</v>
      </c>
      <c r="AE1087" t="s">
        <v>1369</v>
      </c>
      <c r="AF1087" t="s">
        <v>1369</v>
      </c>
      <c r="AG1087" t="s">
        <v>1369</v>
      </c>
      <c r="AH1087" t="s">
        <v>1369</v>
      </c>
      <c r="AI1087" t="s">
        <v>1369</v>
      </c>
      <c r="AJ1087" t="s">
        <v>1369</v>
      </c>
      <c r="AK1087" t="s">
        <v>1369</v>
      </c>
      <c r="AL1087" t="s">
        <v>1369</v>
      </c>
      <c r="AM1087" t="s">
        <v>1369</v>
      </c>
      <c r="AN1087" t="s">
        <v>1369</v>
      </c>
      <c r="AO1087" t="s">
        <v>1369</v>
      </c>
      <c r="AP1087" t="s">
        <v>1369</v>
      </c>
      <c r="AQ1087" t="s">
        <v>1369</v>
      </c>
      <c r="AR1087" t="s">
        <v>1369</v>
      </c>
      <c r="AS1087" t="s">
        <v>1369</v>
      </c>
      <c r="AT1087" t="s">
        <v>1369</v>
      </c>
      <c r="AU1087" t="s">
        <v>1369</v>
      </c>
      <c r="AV1087" t="s">
        <v>1369</v>
      </c>
      <c r="AW1087" t="s">
        <v>1369</v>
      </c>
      <c r="AX1087" t="s">
        <v>1369</v>
      </c>
      <c r="AY1087" t="s">
        <v>1368</v>
      </c>
      <c r="AZ1087" t="s">
        <v>1368</v>
      </c>
      <c r="BA1087" t="s">
        <v>1368</v>
      </c>
    </row>
    <row r="1088" spans="1:53" x14ac:dyDescent="0.25">
      <c r="A1088" t="s">
        <v>1139</v>
      </c>
      <c r="B1088" t="s">
        <v>1369</v>
      </c>
      <c r="C1088" t="s">
        <v>1369</v>
      </c>
      <c r="D1088" t="s">
        <v>1369</v>
      </c>
      <c r="E1088" t="s">
        <v>1369</v>
      </c>
      <c r="F1088" t="s">
        <v>1369</v>
      </c>
      <c r="G1088" t="s">
        <v>1369</v>
      </c>
      <c r="H1088" t="s">
        <v>1369</v>
      </c>
      <c r="I1088" t="s">
        <v>1369</v>
      </c>
      <c r="J1088" t="s">
        <v>1369</v>
      </c>
      <c r="K1088" t="s">
        <v>1369</v>
      </c>
      <c r="L1088" t="s">
        <v>1369</v>
      </c>
      <c r="M1088" t="s">
        <v>1369</v>
      </c>
      <c r="N1088" t="s">
        <v>1369</v>
      </c>
      <c r="O1088" t="s">
        <v>1369</v>
      </c>
      <c r="P1088" t="s">
        <v>1369</v>
      </c>
      <c r="Q1088" t="s">
        <v>1369</v>
      </c>
      <c r="R1088" t="s">
        <v>1369</v>
      </c>
      <c r="S1088" t="s">
        <v>1369</v>
      </c>
      <c r="T1088" t="s">
        <v>1369</v>
      </c>
      <c r="U1088" t="s">
        <v>1369</v>
      </c>
      <c r="V1088" t="s">
        <v>1369</v>
      </c>
      <c r="W1088" t="s">
        <v>1369</v>
      </c>
      <c r="X1088" t="s">
        <v>1369</v>
      </c>
      <c r="Y1088" t="s">
        <v>1369</v>
      </c>
      <c r="Z1088" t="s">
        <v>1369</v>
      </c>
      <c r="AA1088" t="s">
        <v>1368</v>
      </c>
      <c r="AB1088" t="s">
        <v>1368</v>
      </c>
      <c r="AC1088" t="s">
        <v>1368</v>
      </c>
      <c r="AD1088" t="s">
        <v>1368</v>
      </c>
      <c r="AE1088" t="s">
        <v>1368</v>
      </c>
      <c r="AF1088" t="s">
        <v>1368</v>
      </c>
      <c r="AG1088" t="s">
        <v>1368</v>
      </c>
      <c r="AH1088" t="s">
        <v>1368</v>
      </c>
      <c r="AI1088" t="s">
        <v>1368</v>
      </c>
      <c r="AJ1088" t="s">
        <v>1368</v>
      </c>
      <c r="AK1088" t="s">
        <v>1369</v>
      </c>
      <c r="AL1088" t="s">
        <v>1369</v>
      </c>
      <c r="AM1088" t="s">
        <v>1369</v>
      </c>
      <c r="AN1088" t="s">
        <v>1369</v>
      </c>
      <c r="AO1088" t="s">
        <v>1369</v>
      </c>
      <c r="AP1088" t="s">
        <v>1369</v>
      </c>
      <c r="AQ1088" t="s">
        <v>1369</v>
      </c>
      <c r="AR1088" t="s">
        <v>1368</v>
      </c>
      <c r="AS1088" t="s">
        <v>1368</v>
      </c>
      <c r="AT1088" t="s">
        <v>1368</v>
      </c>
      <c r="AU1088" t="s">
        <v>1368</v>
      </c>
      <c r="AV1088" t="s">
        <v>1368</v>
      </c>
      <c r="AW1088" t="s">
        <v>1368</v>
      </c>
      <c r="AX1088" t="s">
        <v>1368</v>
      </c>
      <c r="AY1088" t="s">
        <v>1368</v>
      </c>
      <c r="AZ1088" t="s">
        <v>1368</v>
      </c>
      <c r="BA1088" t="s">
        <v>1368</v>
      </c>
    </row>
    <row r="1089" spans="1:53" x14ac:dyDescent="0.25">
      <c r="A1089" t="s">
        <v>1140</v>
      </c>
      <c r="B1089" t="s">
        <v>1369</v>
      </c>
      <c r="C1089" t="s">
        <v>1369</v>
      </c>
      <c r="D1089" t="s">
        <v>1369</v>
      </c>
      <c r="E1089" t="s">
        <v>1369</v>
      </c>
      <c r="F1089" t="s">
        <v>1369</v>
      </c>
      <c r="G1089" t="s">
        <v>1368</v>
      </c>
      <c r="H1089" t="s">
        <v>1369</v>
      </c>
      <c r="I1089" t="s">
        <v>1369</v>
      </c>
      <c r="J1089" t="s">
        <v>1369</v>
      </c>
      <c r="K1089" t="s">
        <v>1369</v>
      </c>
      <c r="L1089" t="s">
        <v>1369</v>
      </c>
      <c r="M1089" t="s">
        <v>1369</v>
      </c>
      <c r="N1089" t="s">
        <v>1369</v>
      </c>
      <c r="O1089" t="s">
        <v>1369</v>
      </c>
      <c r="P1089" t="s">
        <v>1369</v>
      </c>
      <c r="Q1089" t="s">
        <v>1369</v>
      </c>
      <c r="R1089" t="s">
        <v>1369</v>
      </c>
      <c r="S1089" t="s">
        <v>1369</v>
      </c>
      <c r="T1089" t="s">
        <v>1371</v>
      </c>
      <c r="U1089" t="s">
        <v>1371</v>
      </c>
      <c r="V1089" t="s">
        <v>1371</v>
      </c>
      <c r="W1089" t="s">
        <v>1371</v>
      </c>
      <c r="X1089" t="s">
        <v>1369</v>
      </c>
      <c r="Y1089" t="s">
        <v>1369</v>
      </c>
      <c r="Z1089" t="s">
        <v>1369</v>
      </c>
      <c r="AA1089" t="s">
        <v>1369</v>
      </c>
      <c r="AB1089" t="s">
        <v>1369</v>
      </c>
      <c r="AC1089" t="s">
        <v>1369</v>
      </c>
      <c r="AD1089" t="s">
        <v>1368</v>
      </c>
      <c r="AE1089" t="s">
        <v>1368</v>
      </c>
      <c r="AF1089" t="s">
        <v>1368</v>
      </c>
      <c r="AG1089" t="s">
        <v>1369</v>
      </c>
      <c r="AH1089" t="s">
        <v>1369</v>
      </c>
      <c r="AI1089" t="s">
        <v>1368</v>
      </c>
      <c r="AJ1089" t="s">
        <v>1368</v>
      </c>
      <c r="AK1089" t="s">
        <v>1368</v>
      </c>
      <c r="AL1089" t="s">
        <v>1368</v>
      </c>
      <c r="AM1089" t="s">
        <v>1368</v>
      </c>
      <c r="AN1089" t="s">
        <v>1368</v>
      </c>
      <c r="AO1089" t="s">
        <v>1368</v>
      </c>
      <c r="AP1089" t="s">
        <v>1368</v>
      </c>
      <c r="AQ1089" t="s">
        <v>1368</v>
      </c>
      <c r="AR1089" t="s">
        <v>1368</v>
      </c>
      <c r="AS1089" t="s">
        <v>1368</v>
      </c>
      <c r="AT1089" t="s">
        <v>1368</v>
      </c>
      <c r="AU1089" t="s">
        <v>1368</v>
      </c>
      <c r="AV1089" t="s">
        <v>1368</v>
      </c>
      <c r="AW1089" t="s">
        <v>1368</v>
      </c>
      <c r="AX1089" t="s">
        <v>1368</v>
      </c>
      <c r="AY1089" t="s">
        <v>1368</v>
      </c>
      <c r="AZ1089" t="s">
        <v>1368</v>
      </c>
      <c r="BA1089" t="s">
        <v>1368</v>
      </c>
    </row>
    <row r="1090" spans="1:53" x14ac:dyDescent="0.25">
      <c r="A1090" t="s">
        <v>1141</v>
      </c>
      <c r="B1090" t="s">
        <v>1370</v>
      </c>
      <c r="C1090" t="s">
        <v>1368</v>
      </c>
      <c r="D1090" t="s">
        <v>1368</v>
      </c>
      <c r="E1090" t="s">
        <v>1368</v>
      </c>
      <c r="F1090" t="s">
        <v>1368</v>
      </c>
      <c r="G1090" t="s">
        <v>1368</v>
      </c>
      <c r="H1090" t="s">
        <v>1368</v>
      </c>
      <c r="I1090" t="s">
        <v>1368</v>
      </c>
      <c r="J1090" t="s">
        <v>1368</v>
      </c>
      <c r="K1090" t="s">
        <v>1368</v>
      </c>
      <c r="L1090" t="s">
        <v>1368</v>
      </c>
      <c r="M1090" t="s">
        <v>1368</v>
      </c>
      <c r="N1090" t="s">
        <v>1368</v>
      </c>
      <c r="O1090" t="s">
        <v>1368</v>
      </c>
      <c r="P1090" t="s">
        <v>1368</v>
      </c>
      <c r="Q1090" t="s">
        <v>1368</v>
      </c>
      <c r="R1090" t="s">
        <v>1368</v>
      </c>
      <c r="S1090" t="s">
        <v>1368</v>
      </c>
      <c r="T1090" t="s">
        <v>1368</v>
      </c>
      <c r="U1090" t="s">
        <v>1368</v>
      </c>
      <c r="V1090" t="s">
        <v>1368</v>
      </c>
      <c r="W1090" t="s">
        <v>1368</v>
      </c>
      <c r="X1090" t="s">
        <v>1368</v>
      </c>
      <c r="Y1090" t="s">
        <v>1368</v>
      </c>
      <c r="Z1090" t="s">
        <v>1368</v>
      </c>
      <c r="AA1090" t="s">
        <v>1370</v>
      </c>
      <c r="AB1090" t="s">
        <v>1370</v>
      </c>
      <c r="AC1090" t="s">
        <v>1370</v>
      </c>
      <c r="AD1090" t="s">
        <v>1370</v>
      </c>
      <c r="AE1090" t="s">
        <v>1368</v>
      </c>
      <c r="AF1090" t="s">
        <v>1368</v>
      </c>
      <c r="AG1090" t="s">
        <v>1368</v>
      </c>
      <c r="AH1090" t="s">
        <v>1368</v>
      </c>
      <c r="AI1090" t="s">
        <v>1368</v>
      </c>
      <c r="AJ1090" t="s">
        <v>1368</v>
      </c>
      <c r="AK1090" t="s">
        <v>1368</v>
      </c>
      <c r="AL1090" t="s">
        <v>1368</v>
      </c>
      <c r="AM1090" t="s">
        <v>1368</v>
      </c>
      <c r="AN1090" t="s">
        <v>1368</v>
      </c>
      <c r="AO1090" t="s">
        <v>1368</v>
      </c>
      <c r="AP1090" t="s">
        <v>1368</v>
      </c>
      <c r="AQ1090" t="s">
        <v>1368</v>
      </c>
      <c r="AR1090" t="s">
        <v>1368</v>
      </c>
      <c r="AS1090" t="s">
        <v>1368</v>
      </c>
      <c r="AT1090" t="s">
        <v>1368</v>
      </c>
      <c r="AU1090" t="s">
        <v>1368</v>
      </c>
      <c r="AV1090" t="s">
        <v>1368</v>
      </c>
      <c r="AW1090" t="s">
        <v>1368</v>
      </c>
      <c r="AX1090" t="s">
        <v>1368</v>
      </c>
      <c r="AY1090" t="s">
        <v>1368</v>
      </c>
      <c r="AZ1090" t="s">
        <v>1368</v>
      </c>
      <c r="BA1090" t="s">
        <v>1368</v>
      </c>
    </row>
    <row r="1091" spans="1:53" x14ac:dyDescent="0.25">
      <c r="A1091" t="s">
        <v>1142</v>
      </c>
      <c r="B1091" t="s">
        <v>1369</v>
      </c>
      <c r="C1091" t="s">
        <v>1369</v>
      </c>
      <c r="D1091" t="s">
        <v>1369</v>
      </c>
      <c r="E1091" t="s">
        <v>1369</v>
      </c>
      <c r="F1091" t="s">
        <v>1369</v>
      </c>
      <c r="G1091" t="s">
        <v>1369</v>
      </c>
      <c r="H1091" t="s">
        <v>1368</v>
      </c>
      <c r="I1091" t="s">
        <v>1368</v>
      </c>
      <c r="J1091" t="s">
        <v>1368</v>
      </c>
      <c r="K1091" t="s">
        <v>1368</v>
      </c>
      <c r="L1091" t="s">
        <v>1368</v>
      </c>
      <c r="M1091" t="s">
        <v>1368</v>
      </c>
      <c r="N1091" t="s">
        <v>1368</v>
      </c>
      <c r="O1091" t="s">
        <v>1368</v>
      </c>
      <c r="P1091" t="s">
        <v>1368</v>
      </c>
      <c r="Q1091" t="s">
        <v>1368</v>
      </c>
      <c r="R1091" t="s">
        <v>1368</v>
      </c>
      <c r="S1091" t="s">
        <v>1368</v>
      </c>
      <c r="T1091" t="s">
        <v>1368</v>
      </c>
      <c r="U1091" t="s">
        <v>1368</v>
      </c>
      <c r="V1091" t="s">
        <v>1368</v>
      </c>
      <c r="W1091" t="s">
        <v>1368</v>
      </c>
      <c r="X1091" t="s">
        <v>1368</v>
      </c>
      <c r="Y1091" t="s">
        <v>1368</v>
      </c>
      <c r="Z1091" t="s">
        <v>1369</v>
      </c>
      <c r="AA1091" t="s">
        <v>1368</v>
      </c>
      <c r="AB1091" t="s">
        <v>1368</v>
      </c>
      <c r="AC1091" t="s">
        <v>1368</v>
      </c>
      <c r="AD1091" t="s">
        <v>1368</v>
      </c>
      <c r="AE1091" t="s">
        <v>1368</v>
      </c>
      <c r="AF1091" t="s">
        <v>1368</v>
      </c>
      <c r="AG1091" t="s">
        <v>1368</v>
      </c>
      <c r="AH1091" t="s">
        <v>1368</v>
      </c>
      <c r="AI1091" t="s">
        <v>1368</v>
      </c>
      <c r="AJ1091" t="s">
        <v>1368</v>
      </c>
      <c r="AK1091" t="s">
        <v>1368</v>
      </c>
      <c r="AL1091" t="s">
        <v>1368</v>
      </c>
      <c r="AM1091" t="s">
        <v>1368</v>
      </c>
      <c r="AN1091" t="s">
        <v>1368</v>
      </c>
      <c r="AO1091" t="s">
        <v>1368</v>
      </c>
      <c r="AP1091" t="s">
        <v>1368</v>
      </c>
      <c r="AQ1091" t="s">
        <v>1368</v>
      </c>
      <c r="AR1091" t="s">
        <v>1368</v>
      </c>
      <c r="AS1091" t="s">
        <v>1368</v>
      </c>
      <c r="AT1091" t="s">
        <v>1368</v>
      </c>
      <c r="AU1091" t="s">
        <v>1368</v>
      </c>
      <c r="AV1091" t="s">
        <v>1368</v>
      </c>
      <c r="AW1091" t="s">
        <v>1368</v>
      </c>
      <c r="AX1091" t="s">
        <v>1368</v>
      </c>
      <c r="AY1091" t="s">
        <v>1368</v>
      </c>
      <c r="AZ1091" t="s">
        <v>1368</v>
      </c>
      <c r="BA1091" t="s">
        <v>1368</v>
      </c>
    </row>
    <row r="1092" spans="1:53" x14ac:dyDescent="0.25">
      <c r="A1092" t="s">
        <v>1143</v>
      </c>
      <c r="B1092" t="s">
        <v>1368</v>
      </c>
      <c r="C1092" t="s">
        <v>1368</v>
      </c>
      <c r="D1092" t="s">
        <v>1368</v>
      </c>
      <c r="E1092" t="s">
        <v>1368</v>
      </c>
      <c r="F1092" t="s">
        <v>1368</v>
      </c>
      <c r="G1092" t="s">
        <v>1368</v>
      </c>
      <c r="H1092" t="s">
        <v>1368</v>
      </c>
      <c r="I1092" t="s">
        <v>1368</v>
      </c>
      <c r="J1092" t="s">
        <v>1368</v>
      </c>
      <c r="K1092" t="s">
        <v>1368</v>
      </c>
      <c r="L1092" t="s">
        <v>1368</v>
      </c>
      <c r="M1092" t="s">
        <v>1368</v>
      </c>
      <c r="N1092" t="s">
        <v>1368</v>
      </c>
      <c r="O1092" t="s">
        <v>1368</v>
      </c>
      <c r="P1092" t="s">
        <v>1368</v>
      </c>
      <c r="Q1092" t="s">
        <v>1368</v>
      </c>
      <c r="R1092" t="s">
        <v>1368</v>
      </c>
      <c r="S1092" t="s">
        <v>1368</v>
      </c>
      <c r="T1092" t="s">
        <v>1368</v>
      </c>
      <c r="U1092" t="s">
        <v>1368</v>
      </c>
      <c r="V1092" t="s">
        <v>1368</v>
      </c>
      <c r="W1092" t="s">
        <v>1368</v>
      </c>
      <c r="X1092" t="s">
        <v>1368</v>
      </c>
      <c r="Y1092" t="s">
        <v>1368</v>
      </c>
      <c r="Z1092" t="s">
        <v>1368</v>
      </c>
      <c r="AA1092" t="s">
        <v>1368</v>
      </c>
      <c r="AB1092" t="s">
        <v>1368</v>
      </c>
      <c r="AC1092" t="s">
        <v>1368</v>
      </c>
      <c r="AD1092" t="s">
        <v>1368</v>
      </c>
      <c r="AE1092" t="s">
        <v>1368</v>
      </c>
      <c r="AF1092" t="s">
        <v>1368</v>
      </c>
      <c r="AG1092" t="s">
        <v>1368</v>
      </c>
      <c r="AH1092" t="s">
        <v>1368</v>
      </c>
      <c r="AI1092" t="s">
        <v>1368</v>
      </c>
      <c r="AJ1092" t="s">
        <v>1368</v>
      </c>
      <c r="AK1092" t="s">
        <v>1368</v>
      </c>
      <c r="AL1092" t="s">
        <v>1368</v>
      </c>
      <c r="AM1092" t="s">
        <v>1368</v>
      </c>
      <c r="AN1092" t="s">
        <v>1368</v>
      </c>
      <c r="AO1092" t="s">
        <v>1368</v>
      </c>
      <c r="AP1092" t="s">
        <v>1368</v>
      </c>
      <c r="AQ1092" t="s">
        <v>1368</v>
      </c>
      <c r="AR1092" t="s">
        <v>1368</v>
      </c>
      <c r="AS1092" t="s">
        <v>1368</v>
      </c>
      <c r="AT1092" t="s">
        <v>1368</v>
      </c>
      <c r="AU1092" t="s">
        <v>1368</v>
      </c>
      <c r="AV1092" t="s">
        <v>1368</v>
      </c>
      <c r="AW1092" t="s">
        <v>1368</v>
      </c>
      <c r="AX1092" t="s">
        <v>1368</v>
      </c>
      <c r="AY1092" t="s">
        <v>1368</v>
      </c>
      <c r="AZ1092" t="s">
        <v>1368</v>
      </c>
      <c r="BA1092" t="s">
        <v>1368</v>
      </c>
    </row>
    <row r="1093" spans="1:53" x14ac:dyDescent="0.25">
      <c r="A1093" t="s">
        <v>1144</v>
      </c>
      <c r="B1093" t="s">
        <v>1369</v>
      </c>
      <c r="C1093" t="s">
        <v>1369</v>
      </c>
      <c r="D1093" t="s">
        <v>1369</v>
      </c>
      <c r="E1093" t="s">
        <v>1369</v>
      </c>
      <c r="F1093" t="s">
        <v>1369</v>
      </c>
      <c r="G1093" t="s">
        <v>1369</v>
      </c>
      <c r="H1093" t="s">
        <v>1369</v>
      </c>
      <c r="I1093" t="s">
        <v>1368</v>
      </c>
      <c r="J1093" t="s">
        <v>1368</v>
      </c>
      <c r="K1093" t="s">
        <v>1368</v>
      </c>
      <c r="L1093" t="s">
        <v>1368</v>
      </c>
      <c r="M1093" t="s">
        <v>1368</v>
      </c>
      <c r="N1093" t="s">
        <v>1368</v>
      </c>
      <c r="O1093" t="s">
        <v>1370</v>
      </c>
      <c r="P1093" t="s">
        <v>1371</v>
      </c>
      <c r="Q1093" t="s">
        <v>1371</v>
      </c>
      <c r="R1093" t="s">
        <v>1371</v>
      </c>
      <c r="S1093" t="s">
        <v>1371</v>
      </c>
      <c r="T1093" t="s">
        <v>1371</v>
      </c>
      <c r="U1093" t="s">
        <v>1371</v>
      </c>
      <c r="V1093" t="s">
        <v>1371</v>
      </c>
      <c r="W1093" t="s">
        <v>1371</v>
      </c>
      <c r="X1093" t="s">
        <v>1371</v>
      </c>
      <c r="Y1093" t="s">
        <v>1371</v>
      </c>
      <c r="Z1093" t="s">
        <v>1371</v>
      </c>
      <c r="AA1093" t="s">
        <v>1371</v>
      </c>
      <c r="AB1093" t="s">
        <v>1371</v>
      </c>
      <c r="AC1093" t="s">
        <v>1371</v>
      </c>
      <c r="AD1093" t="s">
        <v>1371</v>
      </c>
      <c r="AE1093" t="s">
        <v>1371</v>
      </c>
      <c r="AF1093" t="s">
        <v>1371</v>
      </c>
      <c r="AG1093" t="s">
        <v>1371</v>
      </c>
      <c r="AH1093" t="s">
        <v>1371</v>
      </c>
      <c r="AI1093" t="s">
        <v>1371</v>
      </c>
      <c r="AJ1093" t="s">
        <v>1371</v>
      </c>
      <c r="AK1093" t="s">
        <v>1371</v>
      </c>
      <c r="AL1093" t="s">
        <v>1371</v>
      </c>
      <c r="AM1093" t="s">
        <v>1369</v>
      </c>
      <c r="AN1093" t="s">
        <v>1369</v>
      </c>
      <c r="AO1093" t="s">
        <v>1369</v>
      </c>
      <c r="AP1093" t="s">
        <v>1369</v>
      </c>
      <c r="AQ1093" t="s">
        <v>1369</v>
      </c>
      <c r="AR1093" t="s">
        <v>1369</v>
      </c>
      <c r="AS1093" t="s">
        <v>1369</v>
      </c>
      <c r="AT1093" t="s">
        <v>1369</v>
      </c>
      <c r="AU1093" t="s">
        <v>1369</v>
      </c>
      <c r="AV1093" t="s">
        <v>1369</v>
      </c>
      <c r="AW1093" t="s">
        <v>1369</v>
      </c>
      <c r="AX1093" t="s">
        <v>1369</v>
      </c>
      <c r="AY1093" t="s">
        <v>1369</v>
      </c>
      <c r="AZ1093" t="s">
        <v>1369</v>
      </c>
      <c r="BA1093" t="s">
        <v>1369</v>
      </c>
    </row>
    <row r="1094" spans="1:53" x14ac:dyDescent="0.25">
      <c r="A1094" t="s">
        <v>1145</v>
      </c>
      <c r="B1094" t="s">
        <v>1370</v>
      </c>
      <c r="C1094" t="s">
        <v>1368</v>
      </c>
      <c r="D1094" t="s">
        <v>1368</v>
      </c>
      <c r="E1094" t="s">
        <v>1368</v>
      </c>
      <c r="F1094" t="s">
        <v>1368</v>
      </c>
      <c r="G1094" t="s">
        <v>1368</v>
      </c>
      <c r="H1094" t="s">
        <v>1368</v>
      </c>
      <c r="I1094" t="s">
        <v>1368</v>
      </c>
      <c r="J1094" t="s">
        <v>1368</v>
      </c>
      <c r="K1094" t="s">
        <v>1368</v>
      </c>
      <c r="L1094" t="s">
        <v>1368</v>
      </c>
      <c r="M1094" t="s">
        <v>1368</v>
      </c>
      <c r="N1094" t="s">
        <v>1368</v>
      </c>
      <c r="O1094" t="s">
        <v>1368</v>
      </c>
      <c r="P1094" t="s">
        <v>1368</v>
      </c>
      <c r="Q1094" t="s">
        <v>1368</v>
      </c>
      <c r="R1094" t="s">
        <v>1368</v>
      </c>
      <c r="S1094" t="s">
        <v>1369</v>
      </c>
      <c r="T1094" t="s">
        <v>1368</v>
      </c>
      <c r="U1094" t="s">
        <v>1368</v>
      </c>
      <c r="V1094" t="s">
        <v>1368</v>
      </c>
      <c r="W1094" t="s">
        <v>1368</v>
      </c>
      <c r="X1094" t="s">
        <v>1368</v>
      </c>
      <c r="Y1094" t="s">
        <v>1368</v>
      </c>
      <c r="Z1094" t="s">
        <v>1368</v>
      </c>
      <c r="AA1094" t="s">
        <v>1368</v>
      </c>
      <c r="AB1094" t="s">
        <v>1368</v>
      </c>
      <c r="AC1094" t="s">
        <v>1368</v>
      </c>
      <c r="AD1094" t="s">
        <v>1368</v>
      </c>
      <c r="AE1094" t="s">
        <v>1368</v>
      </c>
      <c r="AF1094" t="s">
        <v>1368</v>
      </c>
      <c r="AG1094" t="s">
        <v>1368</v>
      </c>
      <c r="AH1094" t="s">
        <v>1368</v>
      </c>
      <c r="AI1094" t="s">
        <v>1368</v>
      </c>
      <c r="AJ1094" t="s">
        <v>1368</v>
      </c>
      <c r="AK1094" t="s">
        <v>1368</v>
      </c>
      <c r="AL1094" t="s">
        <v>1368</v>
      </c>
      <c r="AM1094" t="s">
        <v>1368</v>
      </c>
      <c r="AN1094" t="s">
        <v>1368</v>
      </c>
      <c r="AO1094" t="s">
        <v>1368</v>
      </c>
      <c r="AP1094" t="s">
        <v>1368</v>
      </c>
      <c r="AQ1094" t="s">
        <v>1368</v>
      </c>
      <c r="AR1094" t="s">
        <v>1368</v>
      </c>
      <c r="AS1094" t="s">
        <v>1368</v>
      </c>
      <c r="AT1094" t="s">
        <v>1368</v>
      </c>
      <c r="AU1094" t="s">
        <v>1368</v>
      </c>
      <c r="AV1094" t="s">
        <v>1368</v>
      </c>
      <c r="AW1094" t="s">
        <v>1368</v>
      </c>
      <c r="AX1094" t="s">
        <v>1368</v>
      </c>
      <c r="AY1094" t="s">
        <v>1368</v>
      </c>
      <c r="AZ1094" t="s">
        <v>1368</v>
      </c>
      <c r="BA1094" t="s">
        <v>1368</v>
      </c>
    </row>
    <row r="1095" spans="1:53" x14ac:dyDescent="0.25">
      <c r="A1095" t="s">
        <v>1146</v>
      </c>
      <c r="B1095" t="s">
        <v>1368</v>
      </c>
      <c r="C1095" t="s">
        <v>1368</v>
      </c>
      <c r="D1095" t="s">
        <v>1368</v>
      </c>
      <c r="E1095" t="s">
        <v>1368</v>
      </c>
      <c r="F1095" t="s">
        <v>1368</v>
      </c>
      <c r="G1095" t="s">
        <v>1368</v>
      </c>
      <c r="H1095" t="s">
        <v>1368</v>
      </c>
      <c r="I1095" t="s">
        <v>1368</v>
      </c>
      <c r="J1095" t="s">
        <v>1368</v>
      </c>
      <c r="K1095" t="s">
        <v>1368</v>
      </c>
      <c r="L1095" t="s">
        <v>1368</v>
      </c>
      <c r="M1095" t="s">
        <v>1368</v>
      </c>
      <c r="N1095" t="s">
        <v>1368</v>
      </c>
      <c r="O1095" t="s">
        <v>1368</v>
      </c>
      <c r="P1095" t="s">
        <v>1368</v>
      </c>
      <c r="Q1095" t="s">
        <v>1368</v>
      </c>
      <c r="R1095" t="s">
        <v>1368</v>
      </c>
      <c r="S1095" t="s">
        <v>1368</v>
      </c>
      <c r="T1095" t="s">
        <v>1368</v>
      </c>
      <c r="U1095" t="s">
        <v>1368</v>
      </c>
      <c r="V1095" t="s">
        <v>1368</v>
      </c>
      <c r="W1095" t="s">
        <v>1368</v>
      </c>
      <c r="X1095" t="s">
        <v>1368</v>
      </c>
      <c r="Y1095" t="s">
        <v>1368</v>
      </c>
      <c r="Z1095" t="s">
        <v>1368</v>
      </c>
      <c r="AA1095" t="s">
        <v>1368</v>
      </c>
      <c r="AB1095" t="s">
        <v>1368</v>
      </c>
      <c r="AC1095" t="s">
        <v>1368</v>
      </c>
      <c r="AD1095" t="s">
        <v>1368</v>
      </c>
      <c r="AE1095" t="s">
        <v>1368</v>
      </c>
      <c r="AF1095" t="s">
        <v>1368</v>
      </c>
      <c r="AG1095" t="s">
        <v>1368</v>
      </c>
      <c r="AH1095" t="s">
        <v>1368</v>
      </c>
      <c r="AI1095" t="s">
        <v>1368</v>
      </c>
      <c r="AJ1095" t="s">
        <v>1368</v>
      </c>
      <c r="AK1095" t="s">
        <v>1368</v>
      </c>
      <c r="AL1095" t="s">
        <v>1368</v>
      </c>
      <c r="AM1095" t="s">
        <v>1368</v>
      </c>
      <c r="AN1095" t="s">
        <v>1368</v>
      </c>
      <c r="AO1095" t="s">
        <v>1368</v>
      </c>
      <c r="AP1095" t="s">
        <v>1368</v>
      </c>
      <c r="AQ1095" t="s">
        <v>1368</v>
      </c>
      <c r="AR1095" t="s">
        <v>1368</v>
      </c>
      <c r="AS1095" t="s">
        <v>1368</v>
      </c>
      <c r="AT1095" t="s">
        <v>1368</v>
      </c>
      <c r="AU1095" t="s">
        <v>1368</v>
      </c>
      <c r="AV1095" t="s">
        <v>1368</v>
      </c>
      <c r="AW1095" t="s">
        <v>1368</v>
      </c>
      <c r="AX1095" t="s">
        <v>1368</v>
      </c>
      <c r="AY1095" t="s">
        <v>1368</v>
      </c>
      <c r="AZ1095" t="s">
        <v>1368</v>
      </c>
      <c r="BA1095" t="s">
        <v>1368</v>
      </c>
    </row>
    <row r="1096" spans="1:53" x14ac:dyDescent="0.25">
      <c r="A1096" t="s">
        <v>1147</v>
      </c>
      <c r="B1096" t="s">
        <v>1370</v>
      </c>
      <c r="C1096" t="s">
        <v>1370</v>
      </c>
      <c r="D1096" t="s">
        <v>1370</v>
      </c>
      <c r="E1096" t="s">
        <v>1370</v>
      </c>
      <c r="F1096" t="s">
        <v>1370</v>
      </c>
      <c r="G1096" t="s">
        <v>1370</v>
      </c>
      <c r="H1096" t="s">
        <v>1370</v>
      </c>
      <c r="I1096" t="s">
        <v>1370</v>
      </c>
      <c r="J1096" t="s">
        <v>1370</v>
      </c>
      <c r="K1096" t="s">
        <v>1370</v>
      </c>
      <c r="L1096" t="s">
        <v>1370</v>
      </c>
      <c r="M1096" t="s">
        <v>1370</v>
      </c>
      <c r="N1096" t="s">
        <v>1370</v>
      </c>
      <c r="O1096" t="s">
        <v>1371</v>
      </c>
      <c r="P1096" t="s">
        <v>1371</v>
      </c>
      <c r="Q1096" t="s">
        <v>1371</v>
      </c>
      <c r="R1096" t="s">
        <v>1371</v>
      </c>
      <c r="S1096" t="s">
        <v>1371</v>
      </c>
      <c r="T1096" t="s">
        <v>1371</v>
      </c>
      <c r="U1096" t="s">
        <v>1371</v>
      </c>
      <c r="V1096" t="s">
        <v>1371</v>
      </c>
      <c r="W1096" t="s">
        <v>1371</v>
      </c>
      <c r="X1096" t="s">
        <v>1371</v>
      </c>
      <c r="Y1096" t="s">
        <v>1369</v>
      </c>
      <c r="Z1096" t="s">
        <v>1369</v>
      </c>
      <c r="AA1096" t="s">
        <v>1368</v>
      </c>
      <c r="AB1096" t="s">
        <v>1368</v>
      </c>
      <c r="AC1096" t="s">
        <v>1368</v>
      </c>
      <c r="AD1096" t="s">
        <v>1368</v>
      </c>
      <c r="AE1096" t="s">
        <v>1368</v>
      </c>
      <c r="AF1096" t="s">
        <v>1368</v>
      </c>
      <c r="AG1096" t="s">
        <v>1368</v>
      </c>
      <c r="AH1096" t="s">
        <v>1368</v>
      </c>
      <c r="AI1096" t="s">
        <v>1368</v>
      </c>
      <c r="AJ1096" t="s">
        <v>1368</v>
      </c>
      <c r="AK1096" t="s">
        <v>1368</v>
      </c>
      <c r="AL1096" t="s">
        <v>1368</v>
      </c>
      <c r="AM1096" t="s">
        <v>1368</v>
      </c>
      <c r="AN1096" t="s">
        <v>1368</v>
      </c>
      <c r="AO1096" t="s">
        <v>1368</v>
      </c>
      <c r="AP1096" t="s">
        <v>1368</v>
      </c>
      <c r="AQ1096" t="s">
        <v>1369</v>
      </c>
      <c r="AR1096" t="s">
        <v>1369</v>
      </c>
      <c r="AS1096" t="s">
        <v>1369</v>
      </c>
      <c r="AT1096" t="s">
        <v>1369</v>
      </c>
      <c r="AU1096" t="s">
        <v>1369</v>
      </c>
      <c r="AV1096" t="s">
        <v>1369</v>
      </c>
      <c r="AW1096" t="s">
        <v>1369</v>
      </c>
      <c r="AX1096" t="s">
        <v>1369</v>
      </c>
      <c r="AY1096" t="s">
        <v>1369</v>
      </c>
      <c r="AZ1096" t="s">
        <v>1369</v>
      </c>
      <c r="BA1096" t="s">
        <v>1369</v>
      </c>
    </row>
    <row r="1097" spans="1:53" x14ac:dyDescent="0.25">
      <c r="A1097" t="s">
        <v>1148</v>
      </c>
      <c r="B1097" t="s">
        <v>1369</v>
      </c>
      <c r="C1097" t="s">
        <v>1369</v>
      </c>
      <c r="D1097" t="s">
        <v>1368</v>
      </c>
      <c r="E1097" t="s">
        <v>1368</v>
      </c>
      <c r="F1097" t="s">
        <v>1368</v>
      </c>
      <c r="G1097" t="s">
        <v>1368</v>
      </c>
      <c r="H1097" t="s">
        <v>1368</v>
      </c>
      <c r="I1097" t="s">
        <v>1368</v>
      </c>
      <c r="J1097" t="s">
        <v>1368</v>
      </c>
      <c r="K1097" t="s">
        <v>1368</v>
      </c>
      <c r="L1097" t="s">
        <v>1368</v>
      </c>
      <c r="M1097" t="s">
        <v>1368</v>
      </c>
      <c r="N1097" t="s">
        <v>1368</v>
      </c>
      <c r="O1097" t="s">
        <v>1368</v>
      </c>
      <c r="P1097" t="s">
        <v>1368</v>
      </c>
      <c r="Q1097" t="s">
        <v>1368</v>
      </c>
      <c r="R1097" t="s">
        <v>1368</v>
      </c>
      <c r="S1097" t="s">
        <v>1368</v>
      </c>
      <c r="T1097" t="s">
        <v>1368</v>
      </c>
      <c r="U1097" t="s">
        <v>1368</v>
      </c>
      <c r="V1097" t="s">
        <v>1368</v>
      </c>
      <c r="W1097" t="s">
        <v>1368</v>
      </c>
      <c r="X1097" t="s">
        <v>1368</v>
      </c>
      <c r="Y1097" t="s">
        <v>1368</v>
      </c>
      <c r="Z1097" t="s">
        <v>1368</v>
      </c>
      <c r="AA1097" t="s">
        <v>1368</v>
      </c>
      <c r="AB1097" t="s">
        <v>1368</v>
      </c>
      <c r="AC1097" t="s">
        <v>1368</v>
      </c>
      <c r="AD1097" t="s">
        <v>1368</v>
      </c>
      <c r="AE1097" t="s">
        <v>1368</v>
      </c>
      <c r="AF1097" t="s">
        <v>1368</v>
      </c>
      <c r="AG1097" t="s">
        <v>1368</v>
      </c>
      <c r="AH1097" t="s">
        <v>1368</v>
      </c>
      <c r="AI1097" t="s">
        <v>1368</v>
      </c>
      <c r="AJ1097" t="s">
        <v>1368</v>
      </c>
      <c r="AK1097" t="s">
        <v>1368</v>
      </c>
      <c r="AL1097" t="s">
        <v>1368</v>
      </c>
      <c r="AM1097" t="s">
        <v>1368</v>
      </c>
      <c r="AN1097" t="s">
        <v>1368</v>
      </c>
      <c r="AO1097" t="s">
        <v>1368</v>
      </c>
      <c r="AP1097" t="s">
        <v>1368</v>
      </c>
      <c r="AQ1097" t="s">
        <v>1368</v>
      </c>
      <c r="AR1097" t="s">
        <v>1368</v>
      </c>
      <c r="AS1097" t="s">
        <v>1368</v>
      </c>
      <c r="AT1097" t="s">
        <v>1371</v>
      </c>
      <c r="AU1097" t="s">
        <v>1371</v>
      </c>
      <c r="AV1097" t="s">
        <v>1368</v>
      </c>
      <c r="AW1097" t="s">
        <v>1368</v>
      </c>
      <c r="AX1097" t="s">
        <v>1368</v>
      </c>
      <c r="AY1097" t="s">
        <v>1368</v>
      </c>
      <c r="AZ1097" t="s">
        <v>1368</v>
      </c>
      <c r="BA1097" t="s">
        <v>1368</v>
      </c>
    </row>
    <row r="1098" spans="1:53" x14ac:dyDescent="0.25">
      <c r="A1098" t="s">
        <v>1149</v>
      </c>
      <c r="B1098" t="s">
        <v>1368</v>
      </c>
      <c r="C1098" t="s">
        <v>1368</v>
      </c>
      <c r="D1098" t="s">
        <v>1368</v>
      </c>
      <c r="E1098" t="s">
        <v>1368</v>
      </c>
      <c r="F1098" t="s">
        <v>1368</v>
      </c>
      <c r="G1098" t="s">
        <v>1368</v>
      </c>
      <c r="H1098" t="s">
        <v>1368</v>
      </c>
      <c r="I1098" t="s">
        <v>1368</v>
      </c>
      <c r="J1098" t="s">
        <v>1368</v>
      </c>
      <c r="K1098" t="s">
        <v>1368</v>
      </c>
      <c r="L1098" t="s">
        <v>1368</v>
      </c>
      <c r="M1098" t="s">
        <v>1368</v>
      </c>
      <c r="N1098" t="s">
        <v>1369</v>
      </c>
      <c r="O1098" t="s">
        <v>1371</v>
      </c>
      <c r="P1098" t="s">
        <v>1371</v>
      </c>
      <c r="Q1098" t="s">
        <v>1371</v>
      </c>
      <c r="R1098" t="s">
        <v>1371</v>
      </c>
      <c r="S1098" t="s">
        <v>1371</v>
      </c>
      <c r="T1098" t="s">
        <v>1371</v>
      </c>
      <c r="U1098" t="s">
        <v>1371</v>
      </c>
      <c r="V1098" t="s">
        <v>1371</v>
      </c>
      <c r="W1098" t="s">
        <v>1371</v>
      </c>
      <c r="X1098" t="s">
        <v>1371</v>
      </c>
      <c r="Y1098" t="s">
        <v>1371</v>
      </c>
      <c r="Z1098" t="s">
        <v>1371</v>
      </c>
      <c r="AA1098" t="s">
        <v>1371</v>
      </c>
      <c r="AB1098" t="s">
        <v>1371</v>
      </c>
      <c r="AC1098" t="s">
        <v>1371</v>
      </c>
      <c r="AD1098" t="s">
        <v>1371</v>
      </c>
      <c r="AE1098" t="s">
        <v>1371</v>
      </c>
      <c r="AF1098" t="s">
        <v>1371</v>
      </c>
      <c r="AG1098" t="s">
        <v>1371</v>
      </c>
      <c r="AH1098" t="s">
        <v>1371</v>
      </c>
      <c r="AI1098" t="s">
        <v>1371</v>
      </c>
      <c r="AJ1098" t="s">
        <v>1371</v>
      </c>
      <c r="AK1098" t="s">
        <v>1371</v>
      </c>
      <c r="AL1098" t="s">
        <v>1371</v>
      </c>
      <c r="AM1098" t="s">
        <v>1371</v>
      </c>
      <c r="AN1098" t="s">
        <v>1371</v>
      </c>
      <c r="AO1098" t="s">
        <v>1371</v>
      </c>
      <c r="AP1098" t="s">
        <v>1371</v>
      </c>
      <c r="AQ1098" t="s">
        <v>1371</v>
      </c>
      <c r="AR1098" t="s">
        <v>1371</v>
      </c>
      <c r="AS1098" t="s">
        <v>1371</v>
      </c>
      <c r="AT1098" t="s">
        <v>1371</v>
      </c>
      <c r="AU1098" t="s">
        <v>1371</v>
      </c>
      <c r="AV1098" t="s">
        <v>1371</v>
      </c>
      <c r="AW1098" t="s">
        <v>1371</v>
      </c>
      <c r="AX1098" t="s">
        <v>1371</v>
      </c>
      <c r="AY1098" t="s">
        <v>1371</v>
      </c>
      <c r="AZ1098" t="s">
        <v>1368</v>
      </c>
      <c r="BA1098" t="s">
        <v>1368</v>
      </c>
    </row>
    <row r="1099" spans="1:53" x14ac:dyDescent="0.25">
      <c r="A1099" t="s">
        <v>1150</v>
      </c>
      <c r="B1099" t="s">
        <v>1368</v>
      </c>
      <c r="C1099" t="s">
        <v>1368</v>
      </c>
      <c r="D1099" t="s">
        <v>1368</v>
      </c>
      <c r="E1099" t="s">
        <v>1368</v>
      </c>
      <c r="F1099" t="s">
        <v>1368</v>
      </c>
      <c r="G1099" t="s">
        <v>1368</v>
      </c>
      <c r="H1099" t="s">
        <v>1368</v>
      </c>
      <c r="I1099" t="s">
        <v>1368</v>
      </c>
      <c r="J1099" t="s">
        <v>1368</v>
      </c>
      <c r="K1099" t="s">
        <v>1368</v>
      </c>
      <c r="L1099" t="s">
        <v>1368</v>
      </c>
      <c r="M1099" t="s">
        <v>1368</v>
      </c>
      <c r="N1099" t="s">
        <v>1368</v>
      </c>
      <c r="O1099" t="s">
        <v>1368</v>
      </c>
      <c r="P1099" t="s">
        <v>1368</v>
      </c>
      <c r="Q1099" t="s">
        <v>1368</v>
      </c>
      <c r="R1099" t="s">
        <v>1368</v>
      </c>
      <c r="S1099" t="s">
        <v>1368</v>
      </c>
      <c r="T1099" t="s">
        <v>1368</v>
      </c>
      <c r="U1099" t="s">
        <v>1368</v>
      </c>
      <c r="V1099" t="s">
        <v>1368</v>
      </c>
      <c r="W1099" t="s">
        <v>1368</v>
      </c>
      <c r="X1099" t="s">
        <v>1368</v>
      </c>
      <c r="Y1099" t="s">
        <v>1368</v>
      </c>
      <c r="Z1099" t="s">
        <v>1368</v>
      </c>
      <c r="AA1099" t="s">
        <v>1368</v>
      </c>
      <c r="AB1099" t="s">
        <v>1368</v>
      </c>
      <c r="AC1099" t="s">
        <v>1368</v>
      </c>
      <c r="AD1099" t="s">
        <v>1368</v>
      </c>
      <c r="AE1099" t="s">
        <v>1368</v>
      </c>
      <c r="AF1099" t="s">
        <v>1368</v>
      </c>
      <c r="AG1099" t="s">
        <v>1368</v>
      </c>
      <c r="AH1099" t="s">
        <v>1368</v>
      </c>
      <c r="AI1099" t="s">
        <v>1368</v>
      </c>
      <c r="AJ1099" t="s">
        <v>1368</v>
      </c>
      <c r="AK1099" t="s">
        <v>1368</v>
      </c>
      <c r="AL1099" t="s">
        <v>1368</v>
      </c>
      <c r="AM1099" t="s">
        <v>1368</v>
      </c>
      <c r="AN1099" t="s">
        <v>1368</v>
      </c>
      <c r="AO1099" t="s">
        <v>1368</v>
      </c>
      <c r="AP1099" t="s">
        <v>1368</v>
      </c>
      <c r="AQ1099" t="s">
        <v>1368</v>
      </c>
      <c r="AR1099" t="s">
        <v>1368</v>
      </c>
      <c r="AS1099" t="s">
        <v>1368</v>
      </c>
      <c r="AT1099" t="s">
        <v>1368</v>
      </c>
      <c r="AU1099" t="s">
        <v>1368</v>
      </c>
      <c r="AV1099" t="s">
        <v>1368</v>
      </c>
      <c r="AW1099" t="s">
        <v>1368</v>
      </c>
      <c r="AX1099" t="s">
        <v>1368</v>
      </c>
      <c r="AY1099" t="s">
        <v>1368</v>
      </c>
      <c r="AZ1099" t="s">
        <v>1368</v>
      </c>
      <c r="BA1099" t="s">
        <v>1368</v>
      </c>
    </row>
    <row r="1100" spans="1:53" x14ac:dyDescent="0.25">
      <c r="A1100" t="s">
        <v>1151</v>
      </c>
      <c r="B1100" t="s">
        <v>1369</v>
      </c>
      <c r="C1100" t="s">
        <v>1368</v>
      </c>
      <c r="D1100" t="s">
        <v>1368</v>
      </c>
      <c r="E1100" t="s">
        <v>1368</v>
      </c>
      <c r="F1100" t="s">
        <v>1368</v>
      </c>
      <c r="G1100" t="s">
        <v>1368</v>
      </c>
      <c r="H1100" t="s">
        <v>1369</v>
      </c>
      <c r="I1100" t="s">
        <v>1369</v>
      </c>
      <c r="J1100" t="s">
        <v>1369</v>
      </c>
      <c r="K1100" t="s">
        <v>1369</v>
      </c>
      <c r="L1100" t="s">
        <v>1369</v>
      </c>
      <c r="M1100" t="s">
        <v>1369</v>
      </c>
      <c r="N1100" t="s">
        <v>1369</v>
      </c>
      <c r="O1100" t="s">
        <v>1369</v>
      </c>
      <c r="P1100" t="s">
        <v>1369</v>
      </c>
      <c r="Q1100" t="s">
        <v>1369</v>
      </c>
      <c r="R1100" t="s">
        <v>1369</v>
      </c>
      <c r="S1100" t="s">
        <v>1369</v>
      </c>
      <c r="T1100" t="s">
        <v>1369</v>
      </c>
      <c r="U1100" t="s">
        <v>1368</v>
      </c>
      <c r="V1100" t="s">
        <v>1368</v>
      </c>
      <c r="W1100" t="s">
        <v>1368</v>
      </c>
      <c r="X1100" t="s">
        <v>1368</v>
      </c>
      <c r="Y1100" t="s">
        <v>1371</v>
      </c>
      <c r="Z1100" t="s">
        <v>1371</v>
      </c>
      <c r="AA1100" t="s">
        <v>1371</v>
      </c>
      <c r="AB1100" t="s">
        <v>1371</v>
      </c>
      <c r="AC1100" t="s">
        <v>1371</v>
      </c>
      <c r="AD1100" t="s">
        <v>1371</v>
      </c>
      <c r="AE1100" t="s">
        <v>1371</v>
      </c>
      <c r="AF1100" t="s">
        <v>1371</v>
      </c>
      <c r="AG1100" t="s">
        <v>1371</v>
      </c>
      <c r="AH1100" t="s">
        <v>1371</v>
      </c>
      <c r="AI1100" t="s">
        <v>1371</v>
      </c>
      <c r="AJ1100" t="s">
        <v>1371</v>
      </c>
      <c r="AK1100" t="s">
        <v>1371</v>
      </c>
      <c r="AL1100" t="s">
        <v>1371</v>
      </c>
      <c r="AM1100" t="s">
        <v>1371</v>
      </c>
      <c r="AN1100" t="s">
        <v>1371</v>
      </c>
      <c r="AO1100" t="s">
        <v>1371</v>
      </c>
      <c r="AP1100" t="s">
        <v>1371</v>
      </c>
      <c r="AQ1100" t="s">
        <v>1371</v>
      </c>
      <c r="AR1100" t="s">
        <v>1371</v>
      </c>
      <c r="AS1100" t="s">
        <v>1371</v>
      </c>
      <c r="AT1100" t="s">
        <v>1371</v>
      </c>
      <c r="AU1100" t="s">
        <v>1371</v>
      </c>
      <c r="AV1100" t="s">
        <v>1371</v>
      </c>
      <c r="AW1100" t="s">
        <v>1371</v>
      </c>
      <c r="AX1100" t="s">
        <v>1371</v>
      </c>
      <c r="AY1100" t="s">
        <v>1371</v>
      </c>
      <c r="AZ1100" t="s">
        <v>1371</v>
      </c>
      <c r="BA1100" t="s">
        <v>1371</v>
      </c>
    </row>
    <row r="1101" spans="1:53" x14ac:dyDescent="0.25">
      <c r="A1101" t="s">
        <v>1152</v>
      </c>
      <c r="B1101" t="s">
        <v>1368</v>
      </c>
      <c r="C1101" t="s">
        <v>1368</v>
      </c>
      <c r="D1101" t="s">
        <v>1368</v>
      </c>
      <c r="E1101" t="s">
        <v>1368</v>
      </c>
      <c r="F1101" t="s">
        <v>1368</v>
      </c>
      <c r="G1101" t="s">
        <v>1368</v>
      </c>
      <c r="H1101" t="s">
        <v>1368</v>
      </c>
      <c r="I1101" t="s">
        <v>1368</v>
      </c>
      <c r="J1101" t="s">
        <v>1368</v>
      </c>
      <c r="K1101" t="s">
        <v>1368</v>
      </c>
      <c r="L1101" t="s">
        <v>1368</v>
      </c>
      <c r="M1101" t="s">
        <v>1368</v>
      </c>
      <c r="N1101" t="s">
        <v>1368</v>
      </c>
      <c r="O1101" t="s">
        <v>1368</v>
      </c>
      <c r="P1101" t="s">
        <v>1368</v>
      </c>
      <c r="Q1101" t="s">
        <v>1368</v>
      </c>
      <c r="R1101" t="s">
        <v>1368</v>
      </c>
      <c r="S1101" t="s">
        <v>1368</v>
      </c>
      <c r="T1101" t="s">
        <v>1368</v>
      </c>
      <c r="U1101" t="s">
        <v>1368</v>
      </c>
      <c r="V1101" t="s">
        <v>1368</v>
      </c>
      <c r="W1101" t="s">
        <v>1368</v>
      </c>
      <c r="X1101" t="s">
        <v>1368</v>
      </c>
      <c r="Y1101" t="s">
        <v>1368</v>
      </c>
      <c r="Z1101" t="s">
        <v>1368</v>
      </c>
      <c r="AA1101" t="s">
        <v>1368</v>
      </c>
      <c r="AB1101" t="s">
        <v>1368</v>
      </c>
      <c r="AC1101" t="s">
        <v>1368</v>
      </c>
      <c r="AD1101" t="s">
        <v>1368</v>
      </c>
      <c r="AE1101" t="s">
        <v>1368</v>
      </c>
      <c r="AF1101" t="s">
        <v>1368</v>
      </c>
      <c r="AG1101" t="s">
        <v>1368</v>
      </c>
      <c r="AH1101" t="s">
        <v>1368</v>
      </c>
      <c r="AI1101" t="s">
        <v>1368</v>
      </c>
      <c r="AJ1101" t="s">
        <v>1368</v>
      </c>
      <c r="AK1101" t="s">
        <v>1368</v>
      </c>
      <c r="AL1101" t="s">
        <v>1368</v>
      </c>
      <c r="AM1101" t="s">
        <v>1368</v>
      </c>
      <c r="AN1101" t="s">
        <v>1368</v>
      </c>
      <c r="AO1101" t="s">
        <v>1368</v>
      </c>
      <c r="AP1101" t="s">
        <v>1368</v>
      </c>
      <c r="AQ1101" t="s">
        <v>1368</v>
      </c>
      <c r="AR1101" t="s">
        <v>1368</v>
      </c>
      <c r="AS1101" t="s">
        <v>1368</v>
      </c>
      <c r="AT1101" t="s">
        <v>1368</v>
      </c>
      <c r="AU1101" t="s">
        <v>1368</v>
      </c>
      <c r="AV1101" t="s">
        <v>1368</v>
      </c>
      <c r="AW1101" t="s">
        <v>1368</v>
      </c>
      <c r="AX1101" t="s">
        <v>1368</v>
      </c>
      <c r="AY1101" t="s">
        <v>1368</v>
      </c>
      <c r="AZ1101" t="s">
        <v>1369</v>
      </c>
      <c r="BA1101" t="s">
        <v>1369</v>
      </c>
    </row>
    <row r="1102" spans="1:53" x14ac:dyDescent="0.25">
      <c r="A1102" t="s">
        <v>1153</v>
      </c>
      <c r="B1102" t="s">
        <v>1368</v>
      </c>
      <c r="C1102" t="s">
        <v>1368</v>
      </c>
      <c r="D1102" t="s">
        <v>1368</v>
      </c>
      <c r="E1102" t="s">
        <v>1368</v>
      </c>
      <c r="F1102" t="s">
        <v>1368</v>
      </c>
      <c r="G1102" t="s">
        <v>1368</v>
      </c>
      <c r="H1102" t="s">
        <v>1368</v>
      </c>
      <c r="I1102" t="s">
        <v>1368</v>
      </c>
      <c r="J1102" t="s">
        <v>1368</v>
      </c>
      <c r="K1102" t="s">
        <v>1368</v>
      </c>
      <c r="L1102" t="s">
        <v>1368</v>
      </c>
      <c r="M1102" t="s">
        <v>1368</v>
      </c>
      <c r="N1102" t="s">
        <v>1368</v>
      </c>
      <c r="O1102" t="s">
        <v>1368</v>
      </c>
      <c r="P1102" t="s">
        <v>1368</v>
      </c>
      <c r="Q1102" t="s">
        <v>1368</v>
      </c>
      <c r="R1102" t="s">
        <v>1368</v>
      </c>
      <c r="S1102" t="s">
        <v>1368</v>
      </c>
      <c r="T1102" t="s">
        <v>1368</v>
      </c>
      <c r="U1102" t="s">
        <v>1368</v>
      </c>
      <c r="V1102" t="s">
        <v>1368</v>
      </c>
      <c r="W1102" t="s">
        <v>1368</v>
      </c>
      <c r="X1102" t="s">
        <v>1368</v>
      </c>
      <c r="Y1102" t="s">
        <v>1370</v>
      </c>
      <c r="Z1102" t="s">
        <v>1370</v>
      </c>
      <c r="AA1102" t="s">
        <v>1370</v>
      </c>
      <c r="AB1102" t="s">
        <v>1370</v>
      </c>
      <c r="AC1102" t="s">
        <v>1370</v>
      </c>
      <c r="AD1102" t="s">
        <v>1370</v>
      </c>
      <c r="AE1102" t="s">
        <v>1370</v>
      </c>
      <c r="AF1102" t="s">
        <v>1370</v>
      </c>
      <c r="AG1102" t="s">
        <v>1370</v>
      </c>
      <c r="AH1102" t="s">
        <v>1370</v>
      </c>
      <c r="AI1102" t="s">
        <v>1370</v>
      </c>
      <c r="AJ1102" t="s">
        <v>1370</v>
      </c>
      <c r="AK1102" t="s">
        <v>1370</v>
      </c>
      <c r="AL1102" t="s">
        <v>1370</v>
      </c>
      <c r="AM1102" t="s">
        <v>1370</v>
      </c>
      <c r="AN1102" t="s">
        <v>1370</v>
      </c>
      <c r="AO1102" t="s">
        <v>1370</v>
      </c>
      <c r="AP1102" t="s">
        <v>1370</v>
      </c>
      <c r="AQ1102" t="s">
        <v>1370</v>
      </c>
      <c r="AR1102" t="s">
        <v>1370</v>
      </c>
      <c r="AS1102" t="s">
        <v>1370</v>
      </c>
      <c r="AT1102" t="s">
        <v>1370</v>
      </c>
      <c r="AU1102" t="s">
        <v>1370</v>
      </c>
      <c r="AV1102" t="s">
        <v>1370</v>
      </c>
      <c r="AW1102" t="s">
        <v>1370</v>
      </c>
      <c r="AX1102" t="s">
        <v>1370</v>
      </c>
      <c r="AY1102" t="s">
        <v>1370</v>
      </c>
      <c r="AZ1102" t="s">
        <v>1371</v>
      </c>
      <c r="BA1102" t="s">
        <v>1371</v>
      </c>
    </row>
    <row r="1103" spans="1:53" x14ac:dyDescent="0.25">
      <c r="A1103" t="s">
        <v>1154</v>
      </c>
      <c r="B1103" t="s">
        <v>1370</v>
      </c>
      <c r="C1103" t="s">
        <v>1368</v>
      </c>
      <c r="D1103" t="s">
        <v>1368</v>
      </c>
      <c r="E1103" t="s">
        <v>1368</v>
      </c>
      <c r="F1103" t="s">
        <v>1368</v>
      </c>
      <c r="G1103" t="s">
        <v>1368</v>
      </c>
      <c r="H1103" t="s">
        <v>1368</v>
      </c>
      <c r="I1103" t="s">
        <v>1368</v>
      </c>
      <c r="J1103" t="s">
        <v>1368</v>
      </c>
      <c r="K1103" t="s">
        <v>1368</v>
      </c>
      <c r="L1103" t="s">
        <v>1368</v>
      </c>
      <c r="M1103" t="s">
        <v>1368</v>
      </c>
      <c r="N1103" t="s">
        <v>1368</v>
      </c>
      <c r="O1103" t="s">
        <v>1368</v>
      </c>
      <c r="P1103" t="s">
        <v>1368</v>
      </c>
      <c r="Q1103" t="s">
        <v>1368</v>
      </c>
      <c r="R1103" t="s">
        <v>1368</v>
      </c>
      <c r="S1103" t="s">
        <v>1368</v>
      </c>
      <c r="T1103" t="s">
        <v>1368</v>
      </c>
      <c r="U1103" t="s">
        <v>1368</v>
      </c>
      <c r="V1103" t="s">
        <v>1368</v>
      </c>
      <c r="W1103" t="s">
        <v>1368</v>
      </c>
      <c r="X1103" t="s">
        <v>1368</v>
      </c>
      <c r="Y1103" t="s">
        <v>1368</v>
      </c>
      <c r="Z1103" t="s">
        <v>1368</v>
      </c>
      <c r="AA1103" t="s">
        <v>1368</v>
      </c>
      <c r="AB1103" t="s">
        <v>1368</v>
      </c>
      <c r="AC1103" t="s">
        <v>1368</v>
      </c>
      <c r="AD1103" t="s">
        <v>1368</v>
      </c>
      <c r="AE1103" t="s">
        <v>1368</v>
      </c>
      <c r="AF1103" t="s">
        <v>1368</v>
      </c>
      <c r="AG1103" t="s">
        <v>1368</v>
      </c>
      <c r="AH1103" t="s">
        <v>1368</v>
      </c>
      <c r="AI1103" t="s">
        <v>1368</v>
      </c>
      <c r="AJ1103" t="s">
        <v>1368</v>
      </c>
      <c r="AK1103" t="s">
        <v>1368</v>
      </c>
      <c r="AL1103" t="s">
        <v>1368</v>
      </c>
      <c r="AM1103" t="s">
        <v>1368</v>
      </c>
      <c r="AN1103" t="s">
        <v>1368</v>
      </c>
      <c r="AO1103" t="s">
        <v>1368</v>
      </c>
      <c r="AP1103" t="s">
        <v>1368</v>
      </c>
      <c r="AQ1103" t="s">
        <v>1368</v>
      </c>
      <c r="AR1103" t="s">
        <v>1368</v>
      </c>
      <c r="AS1103" t="s">
        <v>1368</v>
      </c>
      <c r="AT1103" t="s">
        <v>1368</v>
      </c>
      <c r="AU1103" t="s">
        <v>1368</v>
      </c>
      <c r="AV1103" t="s">
        <v>1368</v>
      </c>
      <c r="AW1103" t="s">
        <v>1368</v>
      </c>
      <c r="AX1103" t="s">
        <v>1368</v>
      </c>
      <c r="AY1103" t="s">
        <v>1368</v>
      </c>
      <c r="AZ1103" t="s">
        <v>1368</v>
      </c>
      <c r="BA1103" t="s">
        <v>1368</v>
      </c>
    </row>
    <row r="1104" spans="1:53" x14ac:dyDescent="0.25">
      <c r="A1104" t="s">
        <v>1155</v>
      </c>
      <c r="B1104" t="s">
        <v>1368</v>
      </c>
      <c r="C1104" t="s">
        <v>1368</v>
      </c>
      <c r="D1104" t="s">
        <v>1368</v>
      </c>
      <c r="E1104" t="s">
        <v>1368</v>
      </c>
      <c r="F1104" t="s">
        <v>1368</v>
      </c>
      <c r="G1104" t="s">
        <v>1368</v>
      </c>
      <c r="H1104" t="s">
        <v>1368</v>
      </c>
      <c r="I1104" t="s">
        <v>1368</v>
      </c>
      <c r="J1104" t="s">
        <v>1368</v>
      </c>
      <c r="K1104" t="s">
        <v>1368</v>
      </c>
      <c r="L1104" t="s">
        <v>1368</v>
      </c>
      <c r="M1104" t="s">
        <v>1368</v>
      </c>
      <c r="N1104" t="s">
        <v>1368</v>
      </c>
      <c r="O1104" t="s">
        <v>1368</v>
      </c>
      <c r="P1104" t="s">
        <v>1368</v>
      </c>
      <c r="Q1104" t="s">
        <v>1368</v>
      </c>
      <c r="R1104" t="s">
        <v>1368</v>
      </c>
      <c r="S1104" t="s">
        <v>1368</v>
      </c>
      <c r="T1104" t="s">
        <v>1368</v>
      </c>
      <c r="U1104" t="s">
        <v>1368</v>
      </c>
      <c r="V1104" t="s">
        <v>1368</v>
      </c>
      <c r="W1104" t="s">
        <v>1368</v>
      </c>
      <c r="X1104" t="s">
        <v>1369</v>
      </c>
      <c r="Y1104" t="s">
        <v>1369</v>
      </c>
      <c r="Z1104" t="s">
        <v>1369</v>
      </c>
      <c r="AA1104" t="s">
        <v>1369</v>
      </c>
      <c r="AB1104" t="s">
        <v>1369</v>
      </c>
      <c r="AC1104" t="s">
        <v>1369</v>
      </c>
      <c r="AD1104" t="s">
        <v>1369</v>
      </c>
      <c r="AE1104" t="s">
        <v>1369</v>
      </c>
      <c r="AF1104" t="s">
        <v>1369</v>
      </c>
      <c r="AG1104" t="s">
        <v>1369</v>
      </c>
      <c r="AH1104" t="s">
        <v>1369</v>
      </c>
      <c r="AI1104" t="s">
        <v>1369</v>
      </c>
      <c r="AJ1104" t="s">
        <v>1369</v>
      </c>
      <c r="AK1104" t="s">
        <v>1369</v>
      </c>
      <c r="AL1104" t="s">
        <v>1369</v>
      </c>
      <c r="AM1104" t="s">
        <v>1369</v>
      </c>
      <c r="AN1104" t="s">
        <v>1369</v>
      </c>
      <c r="AO1104" t="s">
        <v>1369</v>
      </c>
      <c r="AP1104" t="s">
        <v>1369</v>
      </c>
      <c r="AQ1104" t="s">
        <v>1369</v>
      </c>
      <c r="AR1104" t="s">
        <v>1369</v>
      </c>
      <c r="AS1104" t="s">
        <v>1369</v>
      </c>
      <c r="AT1104" t="s">
        <v>1369</v>
      </c>
      <c r="AU1104" t="s">
        <v>1369</v>
      </c>
      <c r="AV1104" t="s">
        <v>1369</v>
      </c>
      <c r="AW1104" t="s">
        <v>1369</v>
      </c>
      <c r="AX1104" t="s">
        <v>1369</v>
      </c>
      <c r="AY1104" t="s">
        <v>1369</v>
      </c>
      <c r="AZ1104" t="s">
        <v>1369</v>
      </c>
      <c r="BA1104" t="s">
        <v>1369</v>
      </c>
    </row>
    <row r="1105" spans="1:53" x14ac:dyDescent="0.25">
      <c r="A1105" t="s">
        <v>1156</v>
      </c>
      <c r="B1105" t="s">
        <v>1368</v>
      </c>
      <c r="C1105" t="s">
        <v>1368</v>
      </c>
      <c r="D1105" t="s">
        <v>1368</v>
      </c>
      <c r="E1105" t="s">
        <v>1368</v>
      </c>
      <c r="F1105" t="s">
        <v>1368</v>
      </c>
      <c r="G1105" t="s">
        <v>1368</v>
      </c>
      <c r="H1105" t="s">
        <v>1369</v>
      </c>
      <c r="I1105" t="s">
        <v>1369</v>
      </c>
      <c r="J1105" t="s">
        <v>1369</v>
      </c>
      <c r="K1105" t="s">
        <v>1369</v>
      </c>
      <c r="L1105" t="s">
        <v>1368</v>
      </c>
      <c r="M1105" t="s">
        <v>1368</v>
      </c>
      <c r="N1105" t="s">
        <v>1368</v>
      </c>
      <c r="O1105" t="s">
        <v>1368</v>
      </c>
      <c r="P1105" t="s">
        <v>1368</v>
      </c>
      <c r="Q1105" t="s">
        <v>1368</v>
      </c>
      <c r="R1105" t="s">
        <v>1368</v>
      </c>
      <c r="S1105" t="s">
        <v>1368</v>
      </c>
      <c r="T1105" t="s">
        <v>1368</v>
      </c>
      <c r="U1105" t="s">
        <v>1368</v>
      </c>
      <c r="V1105" t="s">
        <v>1370</v>
      </c>
      <c r="W1105" t="s">
        <v>1370</v>
      </c>
      <c r="X1105" t="s">
        <v>1370</v>
      </c>
      <c r="Y1105" t="s">
        <v>1370</v>
      </c>
      <c r="Z1105" t="s">
        <v>1370</v>
      </c>
      <c r="AA1105" t="s">
        <v>1370</v>
      </c>
      <c r="AB1105" t="s">
        <v>1370</v>
      </c>
      <c r="AC1105" t="s">
        <v>1370</v>
      </c>
      <c r="AD1105" t="s">
        <v>1370</v>
      </c>
      <c r="AE1105" t="s">
        <v>1370</v>
      </c>
      <c r="AF1105" t="s">
        <v>1370</v>
      </c>
      <c r="AG1105" t="s">
        <v>1370</v>
      </c>
      <c r="AH1105" t="s">
        <v>1370</v>
      </c>
      <c r="AI1105" t="s">
        <v>1370</v>
      </c>
      <c r="AJ1105" t="s">
        <v>1370</v>
      </c>
      <c r="AK1105" t="s">
        <v>1370</v>
      </c>
      <c r="AL1105" t="s">
        <v>1370</v>
      </c>
      <c r="AM1105" t="s">
        <v>1370</v>
      </c>
      <c r="AN1105" t="s">
        <v>1370</v>
      </c>
      <c r="AO1105" t="s">
        <v>1370</v>
      </c>
      <c r="AP1105" t="s">
        <v>1368</v>
      </c>
      <c r="AQ1105" t="s">
        <v>1368</v>
      </c>
      <c r="AR1105" t="s">
        <v>1368</v>
      </c>
      <c r="AS1105" t="s">
        <v>1368</v>
      </c>
      <c r="AT1105" t="s">
        <v>1368</v>
      </c>
      <c r="AU1105" t="s">
        <v>1368</v>
      </c>
      <c r="AV1105" t="s">
        <v>1368</v>
      </c>
      <c r="AW1105" t="s">
        <v>1368</v>
      </c>
      <c r="AX1105" t="s">
        <v>1368</v>
      </c>
      <c r="AY1105" t="s">
        <v>1368</v>
      </c>
      <c r="AZ1105" t="s">
        <v>1368</v>
      </c>
      <c r="BA1105" t="s">
        <v>1368</v>
      </c>
    </row>
    <row r="1106" spans="1:53" x14ac:dyDescent="0.25">
      <c r="A1106" t="s">
        <v>1157</v>
      </c>
      <c r="B1106" t="s">
        <v>1369</v>
      </c>
      <c r="C1106" t="s">
        <v>1369</v>
      </c>
      <c r="D1106" t="s">
        <v>1369</v>
      </c>
      <c r="E1106" t="s">
        <v>1369</v>
      </c>
      <c r="F1106" t="s">
        <v>1369</v>
      </c>
      <c r="G1106" t="s">
        <v>1369</v>
      </c>
      <c r="H1106" t="s">
        <v>1369</v>
      </c>
      <c r="I1106" t="s">
        <v>1369</v>
      </c>
      <c r="J1106" t="s">
        <v>1369</v>
      </c>
      <c r="K1106" t="s">
        <v>1369</v>
      </c>
      <c r="L1106" t="s">
        <v>1369</v>
      </c>
      <c r="M1106" t="s">
        <v>1369</v>
      </c>
      <c r="N1106" t="s">
        <v>1369</v>
      </c>
      <c r="O1106" t="s">
        <v>1369</v>
      </c>
      <c r="P1106" t="s">
        <v>1369</v>
      </c>
      <c r="Q1106" t="s">
        <v>1369</v>
      </c>
      <c r="R1106" t="s">
        <v>1368</v>
      </c>
      <c r="S1106" t="s">
        <v>1368</v>
      </c>
      <c r="T1106" t="s">
        <v>1368</v>
      </c>
      <c r="U1106" t="s">
        <v>1368</v>
      </c>
      <c r="V1106" t="s">
        <v>1368</v>
      </c>
      <c r="W1106" t="s">
        <v>1368</v>
      </c>
      <c r="X1106" t="s">
        <v>1368</v>
      </c>
      <c r="Y1106" t="s">
        <v>1368</v>
      </c>
      <c r="Z1106" t="s">
        <v>1368</v>
      </c>
      <c r="AA1106" t="s">
        <v>1368</v>
      </c>
      <c r="AB1106" t="s">
        <v>1368</v>
      </c>
      <c r="AC1106" t="s">
        <v>1368</v>
      </c>
      <c r="AD1106" t="s">
        <v>1368</v>
      </c>
      <c r="AE1106" t="s">
        <v>1368</v>
      </c>
      <c r="AF1106" t="s">
        <v>1368</v>
      </c>
      <c r="AG1106" t="s">
        <v>1368</v>
      </c>
      <c r="AH1106" t="s">
        <v>1368</v>
      </c>
      <c r="AI1106" t="s">
        <v>1368</v>
      </c>
      <c r="AJ1106" t="s">
        <v>1368</v>
      </c>
      <c r="AK1106" t="s">
        <v>1368</v>
      </c>
      <c r="AL1106" t="s">
        <v>1368</v>
      </c>
      <c r="AM1106" t="s">
        <v>1368</v>
      </c>
      <c r="AN1106" t="s">
        <v>1368</v>
      </c>
      <c r="AO1106" t="s">
        <v>1368</v>
      </c>
      <c r="AP1106" t="s">
        <v>1368</v>
      </c>
      <c r="AQ1106" t="s">
        <v>1368</v>
      </c>
      <c r="AR1106" t="s">
        <v>1368</v>
      </c>
      <c r="AS1106" t="s">
        <v>1368</v>
      </c>
      <c r="AT1106" t="s">
        <v>1368</v>
      </c>
      <c r="AU1106" t="s">
        <v>1368</v>
      </c>
      <c r="AV1106" t="s">
        <v>1368</v>
      </c>
      <c r="AW1106" t="s">
        <v>1368</v>
      </c>
      <c r="AX1106" t="s">
        <v>1368</v>
      </c>
      <c r="AY1106" t="s">
        <v>1368</v>
      </c>
      <c r="AZ1106" t="s">
        <v>1368</v>
      </c>
      <c r="BA1106" t="s">
        <v>1368</v>
      </c>
    </row>
    <row r="1107" spans="1:53" x14ac:dyDescent="0.25">
      <c r="A1107" t="s">
        <v>1158</v>
      </c>
      <c r="B1107" t="s">
        <v>1368</v>
      </c>
      <c r="C1107" t="s">
        <v>1368</v>
      </c>
      <c r="D1107" t="s">
        <v>1368</v>
      </c>
      <c r="E1107" t="s">
        <v>1368</v>
      </c>
      <c r="F1107" t="s">
        <v>1368</v>
      </c>
      <c r="G1107" t="s">
        <v>1368</v>
      </c>
      <c r="H1107" t="s">
        <v>1368</v>
      </c>
      <c r="I1107" t="s">
        <v>1368</v>
      </c>
      <c r="J1107" t="s">
        <v>1368</v>
      </c>
      <c r="K1107" t="s">
        <v>1368</v>
      </c>
      <c r="L1107" t="s">
        <v>1368</v>
      </c>
      <c r="M1107" t="s">
        <v>1368</v>
      </c>
      <c r="N1107" t="s">
        <v>1368</v>
      </c>
      <c r="O1107" t="s">
        <v>1368</v>
      </c>
      <c r="P1107" t="s">
        <v>1368</v>
      </c>
      <c r="Q1107" t="s">
        <v>1368</v>
      </c>
      <c r="R1107" t="s">
        <v>1368</v>
      </c>
      <c r="S1107" t="s">
        <v>1368</v>
      </c>
      <c r="T1107" t="s">
        <v>1368</v>
      </c>
      <c r="U1107" t="s">
        <v>1368</v>
      </c>
      <c r="V1107" t="s">
        <v>1368</v>
      </c>
      <c r="W1107" t="s">
        <v>1368</v>
      </c>
      <c r="X1107" t="s">
        <v>1368</v>
      </c>
      <c r="Y1107" t="s">
        <v>1368</v>
      </c>
      <c r="Z1107" t="s">
        <v>1368</v>
      </c>
      <c r="AA1107" t="s">
        <v>1368</v>
      </c>
      <c r="AB1107" t="s">
        <v>1368</v>
      </c>
      <c r="AC1107" t="s">
        <v>1368</v>
      </c>
      <c r="AD1107" t="s">
        <v>1368</v>
      </c>
      <c r="AE1107" t="s">
        <v>1368</v>
      </c>
      <c r="AF1107" t="s">
        <v>1368</v>
      </c>
      <c r="AG1107" t="s">
        <v>1368</v>
      </c>
      <c r="AH1107" t="s">
        <v>1368</v>
      </c>
      <c r="AI1107" t="s">
        <v>1368</v>
      </c>
      <c r="AJ1107" t="s">
        <v>1368</v>
      </c>
      <c r="AK1107" t="s">
        <v>1368</v>
      </c>
      <c r="AL1107" t="s">
        <v>1368</v>
      </c>
      <c r="AM1107" t="s">
        <v>1368</v>
      </c>
      <c r="AN1107" t="s">
        <v>1368</v>
      </c>
      <c r="AO1107" t="s">
        <v>1368</v>
      </c>
      <c r="AP1107" t="s">
        <v>1368</v>
      </c>
      <c r="AQ1107" t="s">
        <v>1368</v>
      </c>
      <c r="AR1107" t="s">
        <v>1368</v>
      </c>
      <c r="AS1107" t="s">
        <v>1368</v>
      </c>
      <c r="AT1107" t="s">
        <v>1368</v>
      </c>
      <c r="AU1107" t="s">
        <v>1368</v>
      </c>
      <c r="AV1107" t="s">
        <v>1368</v>
      </c>
      <c r="AW1107" t="s">
        <v>1368</v>
      </c>
      <c r="AX1107" t="s">
        <v>1368</v>
      </c>
      <c r="AY1107" t="s">
        <v>1368</v>
      </c>
      <c r="AZ1107" t="s">
        <v>1368</v>
      </c>
      <c r="BA1107" t="s">
        <v>1368</v>
      </c>
    </row>
    <row r="1108" spans="1:53" x14ac:dyDescent="0.25">
      <c r="A1108" t="s">
        <v>1159</v>
      </c>
      <c r="B1108" t="s">
        <v>1368</v>
      </c>
      <c r="C1108" t="s">
        <v>1368</v>
      </c>
      <c r="D1108" t="s">
        <v>1368</v>
      </c>
      <c r="E1108" t="s">
        <v>1368</v>
      </c>
      <c r="F1108" t="s">
        <v>1368</v>
      </c>
      <c r="G1108" t="s">
        <v>1368</v>
      </c>
      <c r="H1108" t="s">
        <v>1368</v>
      </c>
      <c r="I1108" t="s">
        <v>1368</v>
      </c>
      <c r="J1108" t="s">
        <v>1368</v>
      </c>
      <c r="K1108" t="s">
        <v>1368</v>
      </c>
      <c r="L1108" t="s">
        <v>1368</v>
      </c>
      <c r="M1108" t="s">
        <v>1368</v>
      </c>
      <c r="N1108" t="s">
        <v>1368</v>
      </c>
      <c r="O1108" t="s">
        <v>1368</v>
      </c>
      <c r="P1108" t="s">
        <v>1368</v>
      </c>
      <c r="Q1108" t="s">
        <v>1368</v>
      </c>
      <c r="R1108" t="s">
        <v>1368</v>
      </c>
      <c r="S1108" t="s">
        <v>1368</v>
      </c>
      <c r="T1108" t="s">
        <v>1368</v>
      </c>
      <c r="U1108" t="s">
        <v>1368</v>
      </c>
      <c r="V1108" t="s">
        <v>1368</v>
      </c>
      <c r="W1108" t="s">
        <v>1368</v>
      </c>
      <c r="X1108" t="s">
        <v>1368</v>
      </c>
      <c r="Y1108" t="s">
        <v>1368</v>
      </c>
      <c r="Z1108" t="s">
        <v>1368</v>
      </c>
      <c r="AA1108" t="s">
        <v>1368</v>
      </c>
      <c r="AB1108" t="s">
        <v>1368</v>
      </c>
      <c r="AC1108" t="s">
        <v>1368</v>
      </c>
      <c r="AD1108" t="s">
        <v>1368</v>
      </c>
      <c r="AE1108" t="s">
        <v>1368</v>
      </c>
      <c r="AF1108" t="s">
        <v>1368</v>
      </c>
      <c r="AG1108" t="s">
        <v>1368</v>
      </c>
      <c r="AH1108" t="s">
        <v>1368</v>
      </c>
      <c r="AI1108" t="s">
        <v>1368</v>
      </c>
      <c r="AJ1108" t="s">
        <v>1368</v>
      </c>
      <c r="AK1108" t="s">
        <v>1368</v>
      </c>
      <c r="AL1108" t="s">
        <v>1368</v>
      </c>
      <c r="AM1108" t="s">
        <v>1368</v>
      </c>
      <c r="AN1108" t="s">
        <v>1368</v>
      </c>
      <c r="AO1108" t="s">
        <v>1368</v>
      </c>
      <c r="AP1108" t="s">
        <v>1368</v>
      </c>
      <c r="AQ1108" t="s">
        <v>1368</v>
      </c>
      <c r="AR1108" t="s">
        <v>1368</v>
      </c>
      <c r="AS1108" t="s">
        <v>1368</v>
      </c>
      <c r="AT1108" t="s">
        <v>1368</v>
      </c>
      <c r="AU1108" t="s">
        <v>1368</v>
      </c>
      <c r="AV1108" t="s">
        <v>1368</v>
      </c>
      <c r="AW1108" t="s">
        <v>1368</v>
      </c>
      <c r="AX1108" t="s">
        <v>1368</v>
      </c>
      <c r="AY1108" t="s">
        <v>1368</v>
      </c>
      <c r="AZ1108" t="s">
        <v>1368</v>
      </c>
      <c r="BA1108" t="s">
        <v>1368</v>
      </c>
    </row>
    <row r="1109" spans="1:53" x14ac:dyDescent="0.25">
      <c r="A1109" t="s">
        <v>1160</v>
      </c>
      <c r="B1109" t="s">
        <v>1369</v>
      </c>
      <c r="C1109" t="s">
        <v>1369</v>
      </c>
      <c r="D1109" t="s">
        <v>1369</v>
      </c>
      <c r="E1109" t="s">
        <v>1369</v>
      </c>
      <c r="F1109" t="s">
        <v>1369</v>
      </c>
      <c r="G1109" t="s">
        <v>1369</v>
      </c>
      <c r="H1109" t="s">
        <v>1369</v>
      </c>
      <c r="I1109" t="s">
        <v>1369</v>
      </c>
      <c r="J1109" t="s">
        <v>1369</v>
      </c>
      <c r="K1109" t="s">
        <v>1369</v>
      </c>
      <c r="L1109" t="s">
        <v>1369</v>
      </c>
      <c r="M1109" t="s">
        <v>1369</v>
      </c>
      <c r="N1109" t="s">
        <v>1369</v>
      </c>
      <c r="O1109" t="s">
        <v>1369</v>
      </c>
      <c r="P1109" t="s">
        <v>1369</v>
      </c>
      <c r="Q1109" t="s">
        <v>1369</v>
      </c>
      <c r="R1109" t="s">
        <v>1368</v>
      </c>
      <c r="S1109" t="s">
        <v>1368</v>
      </c>
      <c r="T1109" t="s">
        <v>1368</v>
      </c>
      <c r="U1109" t="s">
        <v>1368</v>
      </c>
      <c r="V1109" t="s">
        <v>1368</v>
      </c>
      <c r="W1109" t="s">
        <v>1368</v>
      </c>
      <c r="X1109" t="s">
        <v>1368</v>
      </c>
      <c r="Y1109" t="s">
        <v>1368</v>
      </c>
      <c r="Z1109" t="s">
        <v>1368</v>
      </c>
      <c r="AA1109" t="s">
        <v>1368</v>
      </c>
      <c r="AB1109" t="s">
        <v>1368</v>
      </c>
      <c r="AC1109" t="s">
        <v>1368</v>
      </c>
      <c r="AD1109" t="s">
        <v>1368</v>
      </c>
      <c r="AE1109" t="s">
        <v>1368</v>
      </c>
      <c r="AF1109" t="s">
        <v>1368</v>
      </c>
      <c r="AG1109" t="s">
        <v>1368</v>
      </c>
      <c r="AH1109" t="s">
        <v>1368</v>
      </c>
      <c r="AI1109" t="s">
        <v>1368</v>
      </c>
      <c r="AJ1109" t="s">
        <v>1368</v>
      </c>
      <c r="AK1109" t="s">
        <v>1368</v>
      </c>
      <c r="AL1109" t="s">
        <v>1368</v>
      </c>
      <c r="AM1109" t="s">
        <v>1368</v>
      </c>
      <c r="AN1109" t="s">
        <v>1368</v>
      </c>
      <c r="AO1109" t="s">
        <v>1368</v>
      </c>
      <c r="AP1109" t="s">
        <v>1368</v>
      </c>
      <c r="AQ1109" t="s">
        <v>1368</v>
      </c>
      <c r="AR1109" t="s">
        <v>1368</v>
      </c>
      <c r="AS1109" t="s">
        <v>1368</v>
      </c>
      <c r="AT1109" t="s">
        <v>1368</v>
      </c>
      <c r="AU1109" t="s">
        <v>1368</v>
      </c>
      <c r="AV1109" t="s">
        <v>1368</v>
      </c>
      <c r="AW1109" t="s">
        <v>1368</v>
      </c>
      <c r="AX1109" t="s">
        <v>1368</v>
      </c>
      <c r="AY1109" t="s">
        <v>1368</v>
      </c>
      <c r="AZ1109" t="s">
        <v>1368</v>
      </c>
      <c r="BA1109" t="s">
        <v>1368</v>
      </c>
    </row>
    <row r="1110" spans="1:53" x14ac:dyDescent="0.25">
      <c r="A1110" t="s">
        <v>1161</v>
      </c>
      <c r="B1110" t="s">
        <v>1370</v>
      </c>
      <c r="C1110" t="s">
        <v>1368</v>
      </c>
      <c r="D1110" t="s">
        <v>1368</v>
      </c>
      <c r="E1110" t="s">
        <v>1368</v>
      </c>
      <c r="F1110" t="s">
        <v>1368</v>
      </c>
      <c r="G1110" t="s">
        <v>1368</v>
      </c>
      <c r="H1110" t="s">
        <v>1368</v>
      </c>
      <c r="I1110" t="s">
        <v>1368</v>
      </c>
      <c r="J1110" t="s">
        <v>1368</v>
      </c>
      <c r="K1110" t="s">
        <v>1368</v>
      </c>
      <c r="L1110" t="s">
        <v>1368</v>
      </c>
      <c r="M1110" t="s">
        <v>1368</v>
      </c>
      <c r="N1110" t="s">
        <v>1368</v>
      </c>
      <c r="O1110" t="s">
        <v>1368</v>
      </c>
      <c r="P1110" t="s">
        <v>1368</v>
      </c>
      <c r="Q1110" t="s">
        <v>1368</v>
      </c>
      <c r="R1110" t="s">
        <v>1368</v>
      </c>
      <c r="S1110" t="s">
        <v>1368</v>
      </c>
      <c r="T1110" t="s">
        <v>1368</v>
      </c>
      <c r="U1110" t="s">
        <v>1368</v>
      </c>
      <c r="V1110" t="s">
        <v>1368</v>
      </c>
      <c r="W1110" t="s">
        <v>1368</v>
      </c>
      <c r="X1110" t="s">
        <v>1368</v>
      </c>
      <c r="Y1110" t="s">
        <v>1368</v>
      </c>
      <c r="Z1110" t="s">
        <v>1368</v>
      </c>
      <c r="AA1110" t="s">
        <v>1368</v>
      </c>
      <c r="AB1110" t="s">
        <v>1368</v>
      </c>
      <c r="AC1110" t="s">
        <v>1368</v>
      </c>
      <c r="AD1110" t="s">
        <v>1368</v>
      </c>
      <c r="AE1110" t="s">
        <v>1368</v>
      </c>
      <c r="AF1110" t="s">
        <v>1368</v>
      </c>
      <c r="AG1110" t="s">
        <v>1368</v>
      </c>
      <c r="AH1110" t="s">
        <v>1368</v>
      </c>
      <c r="AI1110" t="s">
        <v>1368</v>
      </c>
      <c r="AJ1110" t="s">
        <v>1368</v>
      </c>
      <c r="AK1110" t="s">
        <v>1368</v>
      </c>
      <c r="AL1110" t="s">
        <v>1368</v>
      </c>
      <c r="AM1110" t="s">
        <v>1368</v>
      </c>
      <c r="AN1110" t="s">
        <v>1368</v>
      </c>
      <c r="AO1110" t="s">
        <v>1368</v>
      </c>
      <c r="AP1110" t="s">
        <v>1368</v>
      </c>
      <c r="AQ1110" t="s">
        <v>1368</v>
      </c>
      <c r="AR1110" t="s">
        <v>1368</v>
      </c>
      <c r="AS1110" t="s">
        <v>1368</v>
      </c>
      <c r="AT1110" t="s">
        <v>1368</v>
      </c>
      <c r="AU1110" t="s">
        <v>1368</v>
      </c>
      <c r="AV1110" t="s">
        <v>1368</v>
      </c>
      <c r="AW1110" t="s">
        <v>1368</v>
      </c>
      <c r="AX1110" t="s">
        <v>1368</v>
      </c>
      <c r="AY1110" t="s">
        <v>1368</v>
      </c>
      <c r="AZ1110" t="s">
        <v>1368</v>
      </c>
      <c r="BA1110" t="s">
        <v>1368</v>
      </c>
    </row>
    <row r="1111" spans="1:53" x14ac:dyDescent="0.25">
      <c r="A1111" t="s">
        <v>1162</v>
      </c>
      <c r="B1111" t="s">
        <v>1370</v>
      </c>
      <c r="C1111" t="s">
        <v>1368</v>
      </c>
      <c r="D1111" t="s">
        <v>1368</v>
      </c>
      <c r="E1111" t="s">
        <v>1368</v>
      </c>
      <c r="F1111" t="s">
        <v>1368</v>
      </c>
      <c r="G1111" t="s">
        <v>1368</v>
      </c>
      <c r="H1111" t="s">
        <v>1368</v>
      </c>
      <c r="I1111" t="s">
        <v>1368</v>
      </c>
      <c r="J1111" t="s">
        <v>1368</v>
      </c>
      <c r="K1111" t="s">
        <v>1368</v>
      </c>
      <c r="L1111" t="s">
        <v>1368</v>
      </c>
      <c r="M1111" t="s">
        <v>1368</v>
      </c>
      <c r="N1111" t="s">
        <v>1370</v>
      </c>
      <c r="O1111" t="s">
        <v>1368</v>
      </c>
      <c r="P1111" t="s">
        <v>1368</v>
      </c>
      <c r="Q1111" t="s">
        <v>1368</v>
      </c>
      <c r="R1111" t="s">
        <v>1368</v>
      </c>
      <c r="S1111" t="s">
        <v>1368</v>
      </c>
      <c r="T1111" t="s">
        <v>1368</v>
      </c>
      <c r="U1111" t="s">
        <v>1368</v>
      </c>
      <c r="V1111" t="s">
        <v>1368</v>
      </c>
      <c r="W1111" t="s">
        <v>1368</v>
      </c>
      <c r="X1111" t="s">
        <v>1368</v>
      </c>
      <c r="Y1111" t="s">
        <v>1368</v>
      </c>
      <c r="Z1111" t="s">
        <v>1368</v>
      </c>
      <c r="AA1111" t="s">
        <v>1368</v>
      </c>
      <c r="AB1111" t="s">
        <v>1368</v>
      </c>
      <c r="AC1111" t="s">
        <v>1368</v>
      </c>
      <c r="AD1111" t="s">
        <v>1368</v>
      </c>
      <c r="AE1111" t="s">
        <v>1368</v>
      </c>
      <c r="AF1111" t="s">
        <v>1368</v>
      </c>
      <c r="AG1111" t="s">
        <v>1368</v>
      </c>
      <c r="AH1111" t="s">
        <v>1368</v>
      </c>
      <c r="AI1111" t="s">
        <v>1368</v>
      </c>
      <c r="AJ1111" t="s">
        <v>1368</v>
      </c>
      <c r="AK1111" t="s">
        <v>1368</v>
      </c>
      <c r="AL1111" t="s">
        <v>1368</v>
      </c>
      <c r="AM1111" t="s">
        <v>1369</v>
      </c>
      <c r="AN1111" t="s">
        <v>1368</v>
      </c>
      <c r="AO1111" t="s">
        <v>1368</v>
      </c>
      <c r="AP1111" t="s">
        <v>1368</v>
      </c>
      <c r="AQ1111" t="s">
        <v>1368</v>
      </c>
      <c r="AR1111" t="s">
        <v>1368</v>
      </c>
      <c r="AS1111" t="s">
        <v>1368</v>
      </c>
      <c r="AT1111" t="s">
        <v>1368</v>
      </c>
      <c r="AU1111" t="s">
        <v>1368</v>
      </c>
      <c r="AV1111" t="s">
        <v>1368</v>
      </c>
      <c r="AW1111" t="s">
        <v>1368</v>
      </c>
      <c r="AX1111" t="s">
        <v>1368</v>
      </c>
      <c r="AY1111" t="s">
        <v>1368</v>
      </c>
      <c r="AZ1111" t="s">
        <v>1369</v>
      </c>
      <c r="BA1111" t="s">
        <v>1369</v>
      </c>
    </row>
    <row r="1112" spans="1:53" x14ac:dyDescent="0.25">
      <c r="A1112" t="s">
        <v>1163</v>
      </c>
      <c r="B1112" t="s">
        <v>1368</v>
      </c>
      <c r="C1112" t="s">
        <v>1368</v>
      </c>
      <c r="D1112" t="s">
        <v>1368</v>
      </c>
      <c r="E1112" t="s">
        <v>1368</v>
      </c>
      <c r="F1112" t="s">
        <v>1368</v>
      </c>
      <c r="G1112" t="s">
        <v>1368</v>
      </c>
      <c r="H1112" t="s">
        <v>1368</v>
      </c>
      <c r="I1112" t="s">
        <v>1368</v>
      </c>
      <c r="J1112" t="s">
        <v>1368</v>
      </c>
      <c r="K1112" t="s">
        <v>1368</v>
      </c>
      <c r="L1112" t="s">
        <v>1368</v>
      </c>
      <c r="M1112" t="s">
        <v>1368</v>
      </c>
      <c r="N1112" t="s">
        <v>1368</v>
      </c>
      <c r="O1112" t="s">
        <v>1368</v>
      </c>
      <c r="P1112" t="s">
        <v>1368</v>
      </c>
      <c r="Q1112" t="s">
        <v>1368</v>
      </c>
      <c r="R1112" t="s">
        <v>1368</v>
      </c>
      <c r="S1112" t="s">
        <v>1368</v>
      </c>
      <c r="T1112" t="s">
        <v>1368</v>
      </c>
      <c r="U1112" t="s">
        <v>1368</v>
      </c>
      <c r="V1112" t="s">
        <v>1368</v>
      </c>
      <c r="W1112" t="s">
        <v>1368</v>
      </c>
      <c r="X1112" t="s">
        <v>1368</v>
      </c>
      <c r="Y1112" t="s">
        <v>1368</v>
      </c>
      <c r="Z1112" t="s">
        <v>1368</v>
      </c>
      <c r="AA1112" t="s">
        <v>1368</v>
      </c>
      <c r="AB1112" t="s">
        <v>1368</v>
      </c>
      <c r="AC1112" t="s">
        <v>1368</v>
      </c>
      <c r="AD1112" t="s">
        <v>1368</v>
      </c>
      <c r="AE1112" t="s">
        <v>1368</v>
      </c>
      <c r="AF1112" t="s">
        <v>1368</v>
      </c>
      <c r="AG1112" t="s">
        <v>1368</v>
      </c>
      <c r="AH1112" t="s">
        <v>1368</v>
      </c>
      <c r="AI1112" t="s">
        <v>1368</v>
      </c>
      <c r="AJ1112" t="s">
        <v>1368</v>
      </c>
      <c r="AK1112" t="s">
        <v>1368</v>
      </c>
      <c r="AL1112" t="s">
        <v>1368</v>
      </c>
      <c r="AM1112" t="s">
        <v>1368</v>
      </c>
      <c r="AN1112" t="s">
        <v>1368</v>
      </c>
      <c r="AO1112" t="s">
        <v>1368</v>
      </c>
      <c r="AP1112" t="s">
        <v>1368</v>
      </c>
      <c r="AQ1112" t="s">
        <v>1368</v>
      </c>
      <c r="AR1112" t="s">
        <v>1368</v>
      </c>
      <c r="AS1112" t="s">
        <v>1368</v>
      </c>
      <c r="AT1112" t="s">
        <v>1368</v>
      </c>
      <c r="AU1112" t="s">
        <v>1368</v>
      </c>
      <c r="AV1112" t="s">
        <v>1368</v>
      </c>
      <c r="AW1112" t="s">
        <v>1368</v>
      </c>
      <c r="AX1112" t="s">
        <v>1368</v>
      </c>
      <c r="AY1112" t="s">
        <v>1368</v>
      </c>
      <c r="AZ1112" t="s">
        <v>1368</v>
      </c>
      <c r="BA1112" t="s">
        <v>1368</v>
      </c>
    </row>
    <row r="1113" spans="1:53" x14ac:dyDescent="0.25">
      <c r="A1113" t="s">
        <v>1164</v>
      </c>
      <c r="B1113" t="s">
        <v>1368</v>
      </c>
      <c r="C1113" t="s">
        <v>1368</v>
      </c>
      <c r="D1113" t="s">
        <v>1368</v>
      </c>
      <c r="E1113" t="s">
        <v>1368</v>
      </c>
      <c r="F1113" t="s">
        <v>1368</v>
      </c>
      <c r="G1113" t="s">
        <v>1368</v>
      </c>
      <c r="H1113" t="s">
        <v>1368</v>
      </c>
      <c r="I1113" t="s">
        <v>1368</v>
      </c>
      <c r="J1113" t="s">
        <v>1368</v>
      </c>
      <c r="K1113" t="s">
        <v>1368</v>
      </c>
      <c r="L1113" t="s">
        <v>1368</v>
      </c>
      <c r="M1113" t="s">
        <v>1368</v>
      </c>
      <c r="N1113" t="s">
        <v>1368</v>
      </c>
      <c r="O1113" t="s">
        <v>1368</v>
      </c>
      <c r="P1113" t="s">
        <v>1368</v>
      </c>
      <c r="Q1113" t="s">
        <v>1368</v>
      </c>
      <c r="R1113" t="s">
        <v>1368</v>
      </c>
      <c r="S1113" t="s">
        <v>1368</v>
      </c>
      <c r="T1113" t="s">
        <v>1368</v>
      </c>
      <c r="U1113" t="s">
        <v>1368</v>
      </c>
      <c r="V1113" t="s">
        <v>1368</v>
      </c>
      <c r="W1113" t="s">
        <v>1368</v>
      </c>
      <c r="X1113" t="s">
        <v>1368</v>
      </c>
      <c r="Y1113" t="s">
        <v>1368</v>
      </c>
      <c r="Z1113" t="s">
        <v>1369</v>
      </c>
      <c r="AA1113" t="s">
        <v>1369</v>
      </c>
      <c r="AB1113" t="s">
        <v>1369</v>
      </c>
      <c r="AC1113" t="s">
        <v>1369</v>
      </c>
      <c r="AD1113" t="s">
        <v>1368</v>
      </c>
      <c r="AE1113" t="s">
        <v>1368</v>
      </c>
      <c r="AF1113" t="s">
        <v>1368</v>
      </c>
      <c r="AG1113" t="s">
        <v>1368</v>
      </c>
      <c r="AH1113" t="s">
        <v>1368</v>
      </c>
      <c r="AI1113" t="s">
        <v>1369</v>
      </c>
      <c r="AJ1113" t="s">
        <v>1369</v>
      </c>
      <c r="AK1113" t="s">
        <v>1369</v>
      </c>
      <c r="AL1113" t="s">
        <v>1369</v>
      </c>
      <c r="AM1113" t="s">
        <v>1369</v>
      </c>
      <c r="AN1113" t="s">
        <v>1369</v>
      </c>
      <c r="AO1113" t="s">
        <v>1369</v>
      </c>
      <c r="AP1113" t="s">
        <v>1369</v>
      </c>
      <c r="AQ1113" t="s">
        <v>1369</v>
      </c>
      <c r="AR1113" t="s">
        <v>1369</v>
      </c>
      <c r="AS1113" t="s">
        <v>1369</v>
      </c>
      <c r="AT1113" t="s">
        <v>1369</v>
      </c>
      <c r="AU1113" t="s">
        <v>1369</v>
      </c>
      <c r="AV1113" t="s">
        <v>1369</v>
      </c>
      <c r="AW1113" t="s">
        <v>1369</v>
      </c>
      <c r="AX1113" t="s">
        <v>1369</v>
      </c>
      <c r="AY1113" t="s">
        <v>1369</v>
      </c>
      <c r="AZ1113" t="s">
        <v>1369</v>
      </c>
      <c r="BA1113" t="s">
        <v>1369</v>
      </c>
    </row>
    <row r="1114" spans="1:53" x14ac:dyDescent="0.25">
      <c r="A1114" t="s">
        <v>1165</v>
      </c>
      <c r="B1114" t="s">
        <v>1368</v>
      </c>
      <c r="C1114" t="s">
        <v>1368</v>
      </c>
      <c r="D1114" t="s">
        <v>1368</v>
      </c>
      <c r="E1114" t="s">
        <v>1368</v>
      </c>
      <c r="F1114" t="s">
        <v>1368</v>
      </c>
      <c r="G1114" t="s">
        <v>1368</v>
      </c>
      <c r="H1114" t="s">
        <v>1368</v>
      </c>
      <c r="I1114" t="s">
        <v>1368</v>
      </c>
      <c r="J1114" t="s">
        <v>1368</v>
      </c>
      <c r="K1114" t="s">
        <v>1368</v>
      </c>
      <c r="L1114" t="s">
        <v>1369</v>
      </c>
      <c r="M1114" t="s">
        <v>1369</v>
      </c>
      <c r="N1114" t="s">
        <v>1369</v>
      </c>
      <c r="O1114" t="s">
        <v>1368</v>
      </c>
      <c r="P1114" t="s">
        <v>1368</v>
      </c>
      <c r="Q1114" t="s">
        <v>1368</v>
      </c>
      <c r="R1114" t="s">
        <v>1368</v>
      </c>
      <c r="S1114" t="s">
        <v>1368</v>
      </c>
      <c r="T1114" t="s">
        <v>1368</v>
      </c>
      <c r="U1114" t="s">
        <v>1368</v>
      </c>
      <c r="V1114" t="s">
        <v>1368</v>
      </c>
      <c r="W1114" t="s">
        <v>1368</v>
      </c>
      <c r="X1114" t="s">
        <v>1368</v>
      </c>
      <c r="Y1114" t="s">
        <v>1368</v>
      </c>
      <c r="Z1114" t="s">
        <v>1369</v>
      </c>
      <c r="AA1114" t="s">
        <v>1369</v>
      </c>
      <c r="AB1114" t="s">
        <v>1369</v>
      </c>
      <c r="AC1114" t="s">
        <v>1369</v>
      </c>
      <c r="AD1114" t="s">
        <v>1369</v>
      </c>
      <c r="AE1114" t="s">
        <v>1369</v>
      </c>
      <c r="AF1114" t="s">
        <v>1369</v>
      </c>
      <c r="AG1114" t="s">
        <v>1368</v>
      </c>
      <c r="AH1114" t="s">
        <v>1368</v>
      </c>
      <c r="AI1114" t="s">
        <v>1368</v>
      </c>
      <c r="AJ1114" t="s">
        <v>1368</v>
      </c>
      <c r="AK1114" t="s">
        <v>1368</v>
      </c>
      <c r="AL1114" t="s">
        <v>1368</v>
      </c>
      <c r="AM1114" t="s">
        <v>1368</v>
      </c>
      <c r="AN1114" t="s">
        <v>1368</v>
      </c>
      <c r="AO1114" t="s">
        <v>1368</v>
      </c>
      <c r="AP1114" t="s">
        <v>1368</v>
      </c>
      <c r="AQ1114" t="s">
        <v>1368</v>
      </c>
      <c r="AR1114" t="s">
        <v>1368</v>
      </c>
      <c r="AS1114" t="s">
        <v>1368</v>
      </c>
      <c r="AT1114" t="s">
        <v>1368</v>
      </c>
      <c r="AU1114" t="s">
        <v>1368</v>
      </c>
      <c r="AV1114" t="s">
        <v>1368</v>
      </c>
      <c r="AW1114" t="s">
        <v>1368</v>
      </c>
      <c r="AX1114" t="s">
        <v>1368</v>
      </c>
      <c r="AY1114" t="s">
        <v>1368</v>
      </c>
      <c r="AZ1114" t="s">
        <v>1368</v>
      </c>
      <c r="BA1114" t="s">
        <v>1368</v>
      </c>
    </row>
    <row r="1115" spans="1:53" x14ac:dyDescent="0.25">
      <c r="A1115" t="s">
        <v>1166</v>
      </c>
      <c r="B1115" t="s">
        <v>1369</v>
      </c>
      <c r="C1115" t="s">
        <v>1368</v>
      </c>
      <c r="D1115" t="s">
        <v>1368</v>
      </c>
      <c r="E1115" t="s">
        <v>1368</v>
      </c>
      <c r="F1115" t="s">
        <v>1368</v>
      </c>
      <c r="G1115" t="s">
        <v>1368</v>
      </c>
      <c r="H1115" t="s">
        <v>1368</v>
      </c>
      <c r="I1115" t="s">
        <v>1368</v>
      </c>
      <c r="J1115" t="s">
        <v>1368</v>
      </c>
      <c r="K1115" t="s">
        <v>1368</v>
      </c>
      <c r="L1115" t="s">
        <v>1368</v>
      </c>
      <c r="M1115" t="s">
        <v>1368</v>
      </c>
      <c r="N1115" t="s">
        <v>1368</v>
      </c>
      <c r="O1115" t="s">
        <v>1368</v>
      </c>
      <c r="P1115" t="s">
        <v>1368</v>
      </c>
      <c r="Q1115" t="s">
        <v>1368</v>
      </c>
      <c r="R1115" t="s">
        <v>1368</v>
      </c>
      <c r="S1115" t="s">
        <v>1368</v>
      </c>
      <c r="T1115" t="s">
        <v>1368</v>
      </c>
      <c r="U1115" t="s">
        <v>1368</v>
      </c>
      <c r="V1115" t="s">
        <v>1368</v>
      </c>
      <c r="W1115" t="s">
        <v>1368</v>
      </c>
      <c r="X1115" t="s">
        <v>1368</v>
      </c>
      <c r="Y1115" t="s">
        <v>1368</v>
      </c>
      <c r="Z1115" t="s">
        <v>1368</v>
      </c>
      <c r="AA1115" t="s">
        <v>1368</v>
      </c>
      <c r="AB1115" t="s">
        <v>1368</v>
      </c>
      <c r="AC1115" t="s">
        <v>1368</v>
      </c>
      <c r="AD1115" t="s">
        <v>1368</v>
      </c>
      <c r="AE1115" t="s">
        <v>1368</v>
      </c>
      <c r="AF1115" t="s">
        <v>1368</v>
      </c>
      <c r="AG1115" t="s">
        <v>1368</v>
      </c>
      <c r="AH1115" t="s">
        <v>1368</v>
      </c>
      <c r="AI1115" t="s">
        <v>1368</v>
      </c>
      <c r="AJ1115" t="s">
        <v>1368</v>
      </c>
      <c r="AK1115" t="s">
        <v>1368</v>
      </c>
      <c r="AL1115" t="s">
        <v>1368</v>
      </c>
      <c r="AM1115" t="s">
        <v>1368</v>
      </c>
      <c r="AN1115" t="s">
        <v>1368</v>
      </c>
      <c r="AO1115" t="s">
        <v>1368</v>
      </c>
      <c r="AP1115" t="s">
        <v>1368</v>
      </c>
      <c r="AQ1115" t="s">
        <v>1368</v>
      </c>
      <c r="AR1115" t="s">
        <v>1368</v>
      </c>
      <c r="AS1115" t="s">
        <v>1368</v>
      </c>
      <c r="AT1115" t="s">
        <v>1368</v>
      </c>
      <c r="AU1115" t="s">
        <v>1368</v>
      </c>
      <c r="AV1115" t="s">
        <v>1368</v>
      </c>
      <c r="AW1115" t="s">
        <v>1368</v>
      </c>
      <c r="AX1115" t="s">
        <v>1368</v>
      </c>
      <c r="AY1115" t="s">
        <v>1368</v>
      </c>
      <c r="AZ1115" t="s">
        <v>1368</v>
      </c>
      <c r="BA1115" t="s">
        <v>1368</v>
      </c>
    </row>
    <row r="1116" spans="1:53" x14ac:dyDescent="0.25">
      <c r="A1116" t="s">
        <v>1167</v>
      </c>
      <c r="B1116" t="s">
        <v>1368</v>
      </c>
      <c r="C1116" t="s">
        <v>1368</v>
      </c>
      <c r="D1116" t="s">
        <v>1368</v>
      </c>
      <c r="E1116" t="s">
        <v>1368</v>
      </c>
      <c r="F1116" t="s">
        <v>1368</v>
      </c>
      <c r="G1116" t="s">
        <v>1368</v>
      </c>
      <c r="H1116" t="s">
        <v>1368</v>
      </c>
      <c r="I1116" t="s">
        <v>1368</v>
      </c>
      <c r="J1116" t="s">
        <v>1368</v>
      </c>
      <c r="K1116" t="s">
        <v>1368</v>
      </c>
      <c r="L1116" t="s">
        <v>1368</v>
      </c>
      <c r="M1116" t="s">
        <v>1368</v>
      </c>
      <c r="N1116" t="s">
        <v>1368</v>
      </c>
      <c r="O1116" t="s">
        <v>1368</v>
      </c>
      <c r="P1116" t="s">
        <v>1368</v>
      </c>
      <c r="Q1116" t="s">
        <v>1369</v>
      </c>
      <c r="R1116" t="s">
        <v>1369</v>
      </c>
      <c r="S1116" t="s">
        <v>1369</v>
      </c>
      <c r="T1116" t="s">
        <v>1369</v>
      </c>
      <c r="U1116" t="s">
        <v>1369</v>
      </c>
      <c r="V1116" t="s">
        <v>1369</v>
      </c>
      <c r="W1116" t="s">
        <v>1368</v>
      </c>
      <c r="X1116" t="s">
        <v>1368</v>
      </c>
      <c r="Y1116" t="s">
        <v>1368</v>
      </c>
      <c r="Z1116" t="s">
        <v>1368</v>
      </c>
      <c r="AA1116" t="s">
        <v>1368</v>
      </c>
      <c r="AB1116" t="s">
        <v>1369</v>
      </c>
      <c r="AC1116" t="s">
        <v>1369</v>
      </c>
      <c r="AD1116" t="s">
        <v>1369</v>
      </c>
      <c r="AE1116" t="s">
        <v>1368</v>
      </c>
      <c r="AF1116" t="s">
        <v>1368</v>
      </c>
      <c r="AG1116" t="s">
        <v>1368</v>
      </c>
      <c r="AH1116" t="s">
        <v>1368</v>
      </c>
      <c r="AI1116" t="s">
        <v>1368</v>
      </c>
      <c r="AJ1116" t="s">
        <v>1368</v>
      </c>
      <c r="AK1116" t="s">
        <v>1368</v>
      </c>
      <c r="AL1116" t="s">
        <v>1368</v>
      </c>
      <c r="AM1116" t="s">
        <v>1368</v>
      </c>
      <c r="AN1116" t="s">
        <v>1368</v>
      </c>
      <c r="AO1116" t="s">
        <v>1368</v>
      </c>
      <c r="AP1116" t="s">
        <v>1368</v>
      </c>
      <c r="AQ1116" t="s">
        <v>1368</v>
      </c>
      <c r="AR1116" t="s">
        <v>1368</v>
      </c>
      <c r="AS1116" t="s">
        <v>1368</v>
      </c>
      <c r="AT1116" t="s">
        <v>1368</v>
      </c>
      <c r="AU1116" t="s">
        <v>1368</v>
      </c>
      <c r="AV1116" t="s">
        <v>1368</v>
      </c>
      <c r="AW1116" t="s">
        <v>1368</v>
      </c>
      <c r="AX1116" t="s">
        <v>1368</v>
      </c>
      <c r="AY1116" t="s">
        <v>1368</v>
      </c>
      <c r="AZ1116" t="s">
        <v>1368</v>
      </c>
      <c r="BA1116" t="s">
        <v>1368</v>
      </c>
    </row>
    <row r="1117" spans="1:53" x14ac:dyDescent="0.25">
      <c r="A1117" t="s">
        <v>1168</v>
      </c>
      <c r="B1117" t="s">
        <v>1368</v>
      </c>
      <c r="C1117" t="s">
        <v>1369</v>
      </c>
      <c r="D1117" t="s">
        <v>1369</v>
      </c>
      <c r="E1117" t="s">
        <v>1369</v>
      </c>
      <c r="F1117" t="s">
        <v>1369</v>
      </c>
      <c r="G1117" t="s">
        <v>1369</v>
      </c>
      <c r="H1117" t="s">
        <v>1369</v>
      </c>
      <c r="I1117" t="s">
        <v>1369</v>
      </c>
      <c r="J1117" t="s">
        <v>1369</v>
      </c>
      <c r="K1117" t="s">
        <v>1368</v>
      </c>
      <c r="L1117" t="s">
        <v>1368</v>
      </c>
      <c r="M1117" t="s">
        <v>1368</v>
      </c>
      <c r="N1117" t="s">
        <v>1368</v>
      </c>
      <c r="O1117" t="s">
        <v>1368</v>
      </c>
      <c r="P1117" t="s">
        <v>1368</v>
      </c>
      <c r="Q1117" t="s">
        <v>1369</v>
      </c>
      <c r="R1117" t="s">
        <v>1369</v>
      </c>
      <c r="S1117" t="s">
        <v>1369</v>
      </c>
      <c r="T1117" t="s">
        <v>1369</v>
      </c>
      <c r="U1117" t="s">
        <v>1369</v>
      </c>
      <c r="V1117" t="s">
        <v>1369</v>
      </c>
      <c r="W1117" t="s">
        <v>1369</v>
      </c>
      <c r="X1117" t="s">
        <v>1369</v>
      </c>
      <c r="Y1117" t="s">
        <v>1368</v>
      </c>
      <c r="Z1117" t="s">
        <v>1368</v>
      </c>
      <c r="AA1117" t="s">
        <v>1368</v>
      </c>
      <c r="AB1117" t="s">
        <v>1368</v>
      </c>
      <c r="AC1117" t="s">
        <v>1368</v>
      </c>
      <c r="AD1117" t="s">
        <v>1368</v>
      </c>
      <c r="AE1117" t="s">
        <v>1368</v>
      </c>
      <c r="AF1117" t="s">
        <v>1368</v>
      </c>
      <c r="AG1117" t="s">
        <v>1368</v>
      </c>
      <c r="AH1117" t="s">
        <v>1368</v>
      </c>
      <c r="AI1117" t="s">
        <v>1368</v>
      </c>
      <c r="AJ1117" t="s">
        <v>1368</v>
      </c>
      <c r="AK1117" t="s">
        <v>1368</v>
      </c>
      <c r="AL1117" t="s">
        <v>1368</v>
      </c>
      <c r="AM1117" t="s">
        <v>1368</v>
      </c>
      <c r="AN1117" t="s">
        <v>1368</v>
      </c>
      <c r="AO1117" t="s">
        <v>1368</v>
      </c>
      <c r="AP1117" t="s">
        <v>1368</v>
      </c>
      <c r="AQ1117" t="s">
        <v>1368</v>
      </c>
      <c r="AR1117" t="s">
        <v>1368</v>
      </c>
      <c r="AS1117" t="s">
        <v>1368</v>
      </c>
      <c r="AT1117" t="s">
        <v>1368</v>
      </c>
      <c r="AU1117" t="s">
        <v>1368</v>
      </c>
      <c r="AV1117" t="s">
        <v>1368</v>
      </c>
      <c r="AW1117" t="s">
        <v>1368</v>
      </c>
      <c r="AX1117" t="s">
        <v>1368</v>
      </c>
      <c r="AY1117" t="s">
        <v>1368</v>
      </c>
      <c r="AZ1117" t="s">
        <v>1368</v>
      </c>
      <c r="BA1117" t="s">
        <v>1368</v>
      </c>
    </row>
    <row r="1118" spans="1:53" x14ac:dyDescent="0.25">
      <c r="A1118" t="s">
        <v>1169</v>
      </c>
      <c r="B1118" t="s">
        <v>1368</v>
      </c>
      <c r="C1118" t="s">
        <v>1368</v>
      </c>
      <c r="D1118" t="s">
        <v>1368</v>
      </c>
      <c r="E1118" t="s">
        <v>1368</v>
      </c>
      <c r="F1118" t="s">
        <v>1368</v>
      </c>
      <c r="G1118" t="s">
        <v>1368</v>
      </c>
      <c r="H1118" t="s">
        <v>1368</v>
      </c>
      <c r="I1118" t="s">
        <v>1368</v>
      </c>
      <c r="J1118" t="s">
        <v>1368</v>
      </c>
      <c r="K1118" t="s">
        <v>1368</v>
      </c>
      <c r="L1118" t="s">
        <v>1368</v>
      </c>
      <c r="M1118" t="s">
        <v>1368</v>
      </c>
      <c r="N1118" t="s">
        <v>1368</v>
      </c>
      <c r="O1118" t="s">
        <v>1368</v>
      </c>
      <c r="P1118" t="s">
        <v>1368</v>
      </c>
      <c r="Q1118" t="s">
        <v>1368</v>
      </c>
      <c r="R1118" t="s">
        <v>1368</v>
      </c>
      <c r="S1118" t="s">
        <v>1368</v>
      </c>
      <c r="T1118" t="s">
        <v>1368</v>
      </c>
      <c r="U1118" t="s">
        <v>1368</v>
      </c>
      <c r="V1118" t="s">
        <v>1368</v>
      </c>
      <c r="W1118" t="s">
        <v>1368</v>
      </c>
      <c r="X1118" t="s">
        <v>1368</v>
      </c>
      <c r="Y1118" t="s">
        <v>1368</v>
      </c>
      <c r="Z1118" t="s">
        <v>1368</v>
      </c>
      <c r="AA1118" t="s">
        <v>1368</v>
      </c>
      <c r="AB1118" t="s">
        <v>1368</v>
      </c>
      <c r="AC1118" t="s">
        <v>1368</v>
      </c>
      <c r="AD1118" t="s">
        <v>1368</v>
      </c>
      <c r="AE1118" t="s">
        <v>1368</v>
      </c>
      <c r="AF1118" t="s">
        <v>1368</v>
      </c>
      <c r="AG1118" t="s">
        <v>1368</v>
      </c>
      <c r="AH1118" t="s">
        <v>1368</v>
      </c>
      <c r="AI1118" t="s">
        <v>1368</v>
      </c>
      <c r="AJ1118" t="s">
        <v>1368</v>
      </c>
      <c r="AK1118" t="s">
        <v>1368</v>
      </c>
      <c r="AL1118" t="s">
        <v>1368</v>
      </c>
      <c r="AM1118" t="s">
        <v>1368</v>
      </c>
      <c r="AN1118" t="s">
        <v>1368</v>
      </c>
      <c r="AO1118" t="s">
        <v>1368</v>
      </c>
      <c r="AP1118" t="s">
        <v>1368</v>
      </c>
      <c r="AQ1118" t="s">
        <v>1368</v>
      </c>
      <c r="AR1118" t="s">
        <v>1368</v>
      </c>
      <c r="AS1118" t="s">
        <v>1368</v>
      </c>
      <c r="AT1118" t="s">
        <v>1368</v>
      </c>
      <c r="AU1118" t="s">
        <v>1368</v>
      </c>
      <c r="AV1118" t="s">
        <v>1368</v>
      </c>
      <c r="AW1118" t="s">
        <v>1368</v>
      </c>
      <c r="AX1118" t="s">
        <v>1368</v>
      </c>
      <c r="AY1118" t="s">
        <v>1368</v>
      </c>
      <c r="AZ1118" t="s">
        <v>1368</v>
      </c>
      <c r="BA1118" t="s">
        <v>1368</v>
      </c>
    </row>
    <row r="1119" spans="1:53" x14ac:dyDescent="0.25">
      <c r="A1119" t="s">
        <v>1170</v>
      </c>
      <c r="B1119" t="s">
        <v>1368</v>
      </c>
      <c r="C1119" t="s">
        <v>1368</v>
      </c>
      <c r="D1119" t="s">
        <v>1369</v>
      </c>
      <c r="E1119" t="s">
        <v>1369</v>
      </c>
      <c r="F1119" t="s">
        <v>1371</v>
      </c>
      <c r="G1119" t="s">
        <v>1371</v>
      </c>
      <c r="H1119" t="s">
        <v>1371</v>
      </c>
      <c r="I1119" t="s">
        <v>1371</v>
      </c>
      <c r="J1119" t="s">
        <v>1371</v>
      </c>
      <c r="K1119" t="s">
        <v>1371</v>
      </c>
      <c r="L1119" t="s">
        <v>1371</v>
      </c>
      <c r="M1119" t="s">
        <v>1371</v>
      </c>
      <c r="N1119" t="s">
        <v>1368</v>
      </c>
      <c r="O1119" t="s">
        <v>1368</v>
      </c>
      <c r="P1119" t="s">
        <v>1369</v>
      </c>
      <c r="Q1119" t="s">
        <v>1369</v>
      </c>
      <c r="R1119" t="s">
        <v>1369</v>
      </c>
      <c r="S1119" t="s">
        <v>1369</v>
      </c>
      <c r="T1119" t="s">
        <v>1368</v>
      </c>
      <c r="U1119" t="s">
        <v>1368</v>
      </c>
      <c r="V1119" t="s">
        <v>1368</v>
      </c>
      <c r="W1119" t="s">
        <v>1368</v>
      </c>
      <c r="X1119" t="s">
        <v>1368</v>
      </c>
      <c r="Y1119" t="s">
        <v>1368</v>
      </c>
      <c r="Z1119" t="s">
        <v>1368</v>
      </c>
      <c r="AA1119" t="s">
        <v>1368</v>
      </c>
      <c r="AB1119" t="s">
        <v>1368</v>
      </c>
      <c r="AC1119" t="s">
        <v>1368</v>
      </c>
      <c r="AD1119" t="s">
        <v>1368</v>
      </c>
      <c r="AE1119" t="s">
        <v>1368</v>
      </c>
      <c r="AF1119" t="s">
        <v>1368</v>
      </c>
      <c r="AG1119" t="s">
        <v>1368</v>
      </c>
      <c r="AH1119" t="s">
        <v>1368</v>
      </c>
      <c r="AI1119" t="s">
        <v>1368</v>
      </c>
      <c r="AJ1119" t="s">
        <v>1368</v>
      </c>
      <c r="AK1119" t="s">
        <v>1368</v>
      </c>
      <c r="AL1119" t="s">
        <v>1368</v>
      </c>
      <c r="AM1119" t="s">
        <v>1368</v>
      </c>
      <c r="AN1119" t="s">
        <v>1368</v>
      </c>
      <c r="AO1119" t="s">
        <v>1368</v>
      </c>
      <c r="AP1119" t="s">
        <v>1368</v>
      </c>
      <c r="AQ1119" t="s">
        <v>1369</v>
      </c>
      <c r="AR1119" t="s">
        <v>1368</v>
      </c>
      <c r="AS1119" t="s">
        <v>1368</v>
      </c>
      <c r="AT1119" t="s">
        <v>1368</v>
      </c>
      <c r="AU1119" t="s">
        <v>1368</v>
      </c>
      <c r="AV1119" t="s">
        <v>1368</v>
      </c>
      <c r="AW1119" t="s">
        <v>1368</v>
      </c>
      <c r="AX1119" t="s">
        <v>1368</v>
      </c>
      <c r="AY1119" t="s">
        <v>1368</v>
      </c>
      <c r="AZ1119" t="s">
        <v>1368</v>
      </c>
      <c r="BA1119" t="s">
        <v>1368</v>
      </c>
    </row>
    <row r="1120" spans="1:53" x14ac:dyDescent="0.25">
      <c r="A1120" t="s">
        <v>1171</v>
      </c>
      <c r="B1120" t="s">
        <v>1369</v>
      </c>
      <c r="C1120" t="s">
        <v>1369</v>
      </c>
      <c r="D1120" t="s">
        <v>1369</v>
      </c>
      <c r="E1120" t="s">
        <v>1369</v>
      </c>
      <c r="F1120" t="s">
        <v>1369</v>
      </c>
      <c r="G1120" t="s">
        <v>1369</v>
      </c>
      <c r="H1120" t="s">
        <v>1369</v>
      </c>
      <c r="I1120" t="s">
        <v>1369</v>
      </c>
      <c r="J1120" t="s">
        <v>1369</v>
      </c>
      <c r="K1120" t="s">
        <v>1369</v>
      </c>
      <c r="L1120" t="s">
        <v>1369</v>
      </c>
      <c r="M1120" t="s">
        <v>1369</v>
      </c>
      <c r="N1120" t="s">
        <v>1369</v>
      </c>
      <c r="O1120" t="s">
        <v>1369</v>
      </c>
      <c r="P1120" t="s">
        <v>1369</v>
      </c>
      <c r="Q1120" t="s">
        <v>1369</v>
      </c>
      <c r="R1120" t="s">
        <v>1369</v>
      </c>
      <c r="S1120" t="s">
        <v>1369</v>
      </c>
      <c r="T1120" t="s">
        <v>1369</v>
      </c>
      <c r="U1120" t="s">
        <v>1369</v>
      </c>
      <c r="V1120" t="s">
        <v>1369</v>
      </c>
      <c r="W1120" t="s">
        <v>1369</v>
      </c>
      <c r="X1120" t="s">
        <v>1369</v>
      </c>
      <c r="Y1120" t="s">
        <v>1369</v>
      </c>
      <c r="Z1120" t="s">
        <v>1369</v>
      </c>
      <c r="AA1120" t="s">
        <v>1369</v>
      </c>
      <c r="AB1120" t="s">
        <v>1369</v>
      </c>
      <c r="AC1120" t="s">
        <v>1369</v>
      </c>
      <c r="AD1120" t="s">
        <v>1369</v>
      </c>
      <c r="AE1120" t="s">
        <v>1369</v>
      </c>
      <c r="AF1120" t="s">
        <v>1369</v>
      </c>
      <c r="AG1120" t="s">
        <v>1369</v>
      </c>
      <c r="AH1120" t="s">
        <v>1369</v>
      </c>
      <c r="AI1120" t="s">
        <v>1369</v>
      </c>
      <c r="AJ1120" t="s">
        <v>1369</v>
      </c>
      <c r="AK1120" t="s">
        <v>1369</v>
      </c>
      <c r="AL1120" t="s">
        <v>1369</v>
      </c>
      <c r="AM1120" t="s">
        <v>1369</v>
      </c>
      <c r="AN1120" t="s">
        <v>1369</v>
      </c>
      <c r="AO1120" t="s">
        <v>1368</v>
      </c>
      <c r="AP1120" t="s">
        <v>1368</v>
      </c>
      <c r="AQ1120" t="s">
        <v>1368</v>
      </c>
      <c r="AR1120" t="s">
        <v>1368</v>
      </c>
      <c r="AS1120" t="s">
        <v>1368</v>
      </c>
      <c r="AT1120" t="s">
        <v>1368</v>
      </c>
      <c r="AU1120" t="s">
        <v>1368</v>
      </c>
      <c r="AV1120" t="s">
        <v>1368</v>
      </c>
      <c r="AW1120" t="s">
        <v>1368</v>
      </c>
      <c r="AX1120" t="s">
        <v>1368</v>
      </c>
      <c r="AY1120" t="s">
        <v>1368</v>
      </c>
      <c r="AZ1120" t="s">
        <v>1368</v>
      </c>
      <c r="BA1120" t="s">
        <v>1368</v>
      </c>
    </row>
    <row r="1121" spans="1:53" x14ac:dyDescent="0.25">
      <c r="A1121" t="s">
        <v>1172</v>
      </c>
      <c r="B1121" t="s">
        <v>1370</v>
      </c>
      <c r="C1121" t="s">
        <v>1368</v>
      </c>
      <c r="D1121" t="s">
        <v>1368</v>
      </c>
      <c r="E1121" t="s">
        <v>1368</v>
      </c>
      <c r="F1121" t="s">
        <v>1368</v>
      </c>
      <c r="G1121" t="s">
        <v>1368</v>
      </c>
      <c r="H1121" t="s">
        <v>1368</v>
      </c>
      <c r="I1121" t="s">
        <v>1368</v>
      </c>
      <c r="J1121" t="s">
        <v>1368</v>
      </c>
      <c r="K1121" t="s">
        <v>1368</v>
      </c>
      <c r="L1121" t="s">
        <v>1368</v>
      </c>
      <c r="M1121" t="s">
        <v>1368</v>
      </c>
      <c r="N1121" t="s">
        <v>1368</v>
      </c>
      <c r="O1121" t="s">
        <v>1368</v>
      </c>
      <c r="P1121" t="s">
        <v>1368</v>
      </c>
      <c r="Q1121" t="s">
        <v>1368</v>
      </c>
      <c r="R1121" t="s">
        <v>1368</v>
      </c>
      <c r="S1121" t="s">
        <v>1368</v>
      </c>
      <c r="T1121" t="s">
        <v>1368</v>
      </c>
      <c r="U1121" t="s">
        <v>1368</v>
      </c>
      <c r="V1121" t="s">
        <v>1368</v>
      </c>
      <c r="W1121" t="s">
        <v>1368</v>
      </c>
      <c r="X1121" t="s">
        <v>1368</v>
      </c>
      <c r="Y1121" t="s">
        <v>1368</v>
      </c>
      <c r="Z1121" t="s">
        <v>1368</v>
      </c>
      <c r="AA1121" t="s">
        <v>1368</v>
      </c>
      <c r="AB1121" t="s">
        <v>1368</v>
      </c>
      <c r="AC1121" t="s">
        <v>1368</v>
      </c>
      <c r="AD1121" t="s">
        <v>1368</v>
      </c>
      <c r="AE1121" t="s">
        <v>1368</v>
      </c>
      <c r="AF1121" t="s">
        <v>1368</v>
      </c>
      <c r="AG1121" t="s">
        <v>1368</v>
      </c>
      <c r="AH1121" t="s">
        <v>1368</v>
      </c>
      <c r="AI1121" t="s">
        <v>1368</v>
      </c>
      <c r="AJ1121" t="s">
        <v>1368</v>
      </c>
      <c r="AK1121" t="s">
        <v>1368</v>
      </c>
      <c r="AL1121" t="s">
        <v>1368</v>
      </c>
      <c r="AM1121" t="s">
        <v>1368</v>
      </c>
      <c r="AN1121" t="s">
        <v>1368</v>
      </c>
      <c r="AO1121" t="s">
        <v>1368</v>
      </c>
      <c r="AP1121" t="s">
        <v>1368</v>
      </c>
      <c r="AQ1121" t="s">
        <v>1368</v>
      </c>
      <c r="AR1121" t="s">
        <v>1368</v>
      </c>
      <c r="AS1121" t="s">
        <v>1368</v>
      </c>
      <c r="AT1121" t="s">
        <v>1368</v>
      </c>
      <c r="AU1121" t="s">
        <v>1368</v>
      </c>
      <c r="AV1121" t="s">
        <v>1368</v>
      </c>
      <c r="AW1121" t="s">
        <v>1368</v>
      </c>
      <c r="AX1121" t="s">
        <v>1368</v>
      </c>
      <c r="AY1121" t="s">
        <v>1368</v>
      </c>
      <c r="AZ1121" t="s">
        <v>1368</v>
      </c>
      <c r="BA1121" t="s">
        <v>1368</v>
      </c>
    </row>
    <row r="1122" spans="1:53" x14ac:dyDescent="0.25">
      <c r="A1122" t="s">
        <v>1173</v>
      </c>
      <c r="B1122" t="s">
        <v>1368</v>
      </c>
      <c r="C1122" t="s">
        <v>1368</v>
      </c>
      <c r="D1122" t="s">
        <v>1368</v>
      </c>
      <c r="E1122" t="s">
        <v>1368</v>
      </c>
      <c r="F1122" t="s">
        <v>1368</v>
      </c>
      <c r="G1122" t="s">
        <v>1368</v>
      </c>
      <c r="H1122" t="s">
        <v>1368</v>
      </c>
      <c r="I1122" t="s">
        <v>1368</v>
      </c>
      <c r="J1122" t="s">
        <v>1368</v>
      </c>
      <c r="K1122" t="s">
        <v>1368</v>
      </c>
      <c r="L1122" t="s">
        <v>1368</v>
      </c>
      <c r="M1122" t="s">
        <v>1368</v>
      </c>
      <c r="N1122" t="s">
        <v>1368</v>
      </c>
      <c r="O1122" t="s">
        <v>1371</v>
      </c>
      <c r="P1122" t="s">
        <v>1371</v>
      </c>
      <c r="Q1122" t="s">
        <v>1371</v>
      </c>
      <c r="R1122" t="s">
        <v>1371</v>
      </c>
      <c r="S1122" t="s">
        <v>1371</v>
      </c>
      <c r="T1122" t="s">
        <v>1371</v>
      </c>
      <c r="U1122" t="s">
        <v>1371</v>
      </c>
      <c r="V1122" t="s">
        <v>1371</v>
      </c>
      <c r="W1122" t="s">
        <v>1371</v>
      </c>
      <c r="X1122" t="s">
        <v>1371</v>
      </c>
      <c r="Y1122" t="s">
        <v>1371</v>
      </c>
      <c r="Z1122" t="s">
        <v>1368</v>
      </c>
      <c r="AA1122" t="s">
        <v>1368</v>
      </c>
      <c r="AB1122" t="s">
        <v>1368</v>
      </c>
      <c r="AC1122" t="s">
        <v>1368</v>
      </c>
      <c r="AD1122" t="s">
        <v>1368</v>
      </c>
      <c r="AE1122" t="s">
        <v>1368</v>
      </c>
      <c r="AF1122" t="s">
        <v>1368</v>
      </c>
      <c r="AG1122" t="s">
        <v>1368</v>
      </c>
      <c r="AH1122" t="s">
        <v>1368</v>
      </c>
      <c r="AI1122" t="s">
        <v>1368</v>
      </c>
      <c r="AJ1122" t="s">
        <v>1368</v>
      </c>
      <c r="AK1122" t="s">
        <v>1368</v>
      </c>
      <c r="AL1122" t="s">
        <v>1368</v>
      </c>
      <c r="AM1122" t="s">
        <v>1368</v>
      </c>
      <c r="AN1122" t="s">
        <v>1368</v>
      </c>
      <c r="AO1122" t="s">
        <v>1368</v>
      </c>
      <c r="AP1122" t="s">
        <v>1368</v>
      </c>
      <c r="AQ1122" t="s">
        <v>1368</v>
      </c>
      <c r="AR1122" t="s">
        <v>1368</v>
      </c>
      <c r="AS1122" t="s">
        <v>1368</v>
      </c>
      <c r="AT1122" t="s">
        <v>1368</v>
      </c>
      <c r="AU1122" t="s">
        <v>1368</v>
      </c>
      <c r="AV1122" t="s">
        <v>1368</v>
      </c>
      <c r="AW1122" t="s">
        <v>1370</v>
      </c>
      <c r="AX1122" t="s">
        <v>1370</v>
      </c>
      <c r="AY1122" t="s">
        <v>1368</v>
      </c>
      <c r="AZ1122" t="s">
        <v>1368</v>
      </c>
      <c r="BA1122" t="s">
        <v>1368</v>
      </c>
    </row>
    <row r="1123" spans="1:53" x14ac:dyDescent="0.25">
      <c r="A1123" t="s">
        <v>1174</v>
      </c>
      <c r="B1123" t="s">
        <v>1369</v>
      </c>
      <c r="C1123" t="s">
        <v>1369</v>
      </c>
      <c r="D1123" t="s">
        <v>1368</v>
      </c>
      <c r="E1123" t="s">
        <v>1368</v>
      </c>
      <c r="F1123" t="s">
        <v>1369</v>
      </c>
      <c r="G1123" t="s">
        <v>1369</v>
      </c>
      <c r="H1123" t="s">
        <v>1369</v>
      </c>
      <c r="I1123" t="s">
        <v>1368</v>
      </c>
      <c r="J1123" t="s">
        <v>1368</v>
      </c>
      <c r="K1123" t="s">
        <v>1368</v>
      </c>
      <c r="L1123" t="s">
        <v>1368</v>
      </c>
      <c r="M1123" t="s">
        <v>1368</v>
      </c>
      <c r="N1123" t="s">
        <v>1368</v>
      </c>
      <c r="O1123" t="s">
        <v>1368</v>
      </c>
      <c r="P1123" t="s">
        <v>1368</v>
      </c>
      <c r="Q1123" t="s">
        <v>1368</v>
      </c>
      <c r="R1123" t="s">
        <v>1368</v>
      </c>
      <c r="S1123" t="s">
        <v>1368</v>
      </c>
      <c r="T1123" t="s">
        <v>1368</v>
      </c>
      <c r="U1123" t="s">
        <v>1368</v>
      </c>
      <c r="V1123" t="s">
        <v>1368</v>
      </c>
      <c r="W1123" t="s">
        <v>1368</v>
      </c>
      <c r="X1123" t="s">
        <v>1368</v>
      </c>
      <c r="Y1123" t="s">
        <v>1368</v>
      </c>
      <c r="Z1123" t="s">
        <v>1368</v>
      </c>
      <c r="AA1123" t="s">
        <v>1368</v>
      </c>
      <c r="AB1123" t="s">
        <v>1368</v>
      </c>
      <c r="AC1123" t="s">
        <v>1368</v>
      </c>
      <c r="AD1123" t="s">
        <v>1368</v>
      </c>
      <c r="AE1123" t="s">
        <v>1368</v>
      </c>
      <c r="AF1123" t="s">
        <v>1368</v>
      </c>
      <c r="AG1123" t="s">
        <v>1368</v>
      </c>
      <c r="AH1123" t="s">
        <v>1368</v>
      </c>
      <c r="AI1123" t="s">
        <v>1368</v>
      </c>
      <c r="AJ1123" t="s">
        <v>1368</v>
      </c>
      <c r="AK1123" t="s">
        <v>1368</v>
      </c>
      <c r="AL1123" t="s">
        <v>1368</v>
      </c>
      <c r="AM1123" t="s">
        <v>1368</v>
      </c>
      <c r="AN1123" t="s">
        <v>1368</v>
      </c>
      <c r="AO1123" t="s">
        <v>1368</v>
      </c>
      <c r="AP1123" t="s">
        <v>1368</v>
      </c>
      <c r="AQ1123" t="s">
        <v>1368</v>
      </c>
      <c r="AR1123" t="s">
        <v>1368</v>
      </c>
      <c r="AS1123" t="s">
        <v>1368</v>
      </c>
      <c r="AT1123" t="s">
        <v>1368</v>
      </c>
      <c r="AU1123" t="s">
        <v>1368</v>
      </c>
      <c r="AV1123" t="s">
        <v>1368</v>
      </c>
      <c r="AW1123" t="s">
        <v>1368</v>
      </c>
      <c r="AX1123" t="s">
        <v>1368</v>
      </c>
      <c r="AY1123" t="s">
        <v>1368</v>
      </c>
      <c r="AZ1123" t="s">
        <v>1368</v>
      </c>
      <c r="BA1123" t="s">
        <v>1368</v>
      </c>
    </row>
    <row r="1124" spans="1:53" x14ac:dyDescent="0.25">
      <c r="A1124" t="s">
        <v>1175</v>
      </c>
      <c r="B1124" t="s">
        <v>1369</v>
      </c>
      <c r="C1124" t="s">
        <v>1371</v>
      </c>
      <c r="D1124" t="s">
        <v>1371</v>
      </c>
      <c r="E1124" t="s">
        <v>1371</v>
      </c>
      <c r="F1124" t="s">
        <v>1371</v>
      </c>
      <c r="G1124" t="s">
        <v>1368</v>
      </c>
      <c r="H1124" t="s">
        <v>1368</v>
      </c>
      <c r="I1124" t="s">
        <v>1368</v>
      </c>
      <c r="J1124" t="s">
        <v>1368</v>
      </c>
      <c r="K1124" t="s">
        <v>1368</v>
      </c>
      <c r="L1124" t="s">
        <v>1368</v>
      </c>
      <c r="M1124" t="s">
        <v>1368</v>
      </c>
      <c r="N1124" t="s">
        <v>1368</v>
      </c>
      <c r="O1124" t="s">
        <v>1368</v>
      </c>
      <c r="P1124" t="s">
        <v>1368</v>
      </c>
      <c r="Q1124" t="s">
        <v>1368</v>
      </c>
      <c r="R1124" t="s">
        <v>1368</v>
      </c>
      <c r="S1124" t="s">
        <v>1368</v>
      </c>
      <c r="T1124" t="s">
        <v>1368</v>
      </c>
      <c r="U1124" t="s">
        <v>1368</v>
      </c>
      <c r="V1124" t="s">
        <v>1368</v>
      </c>
      <c r="W1124" t="s">
        <v>1368</v>
      </c>
      <c r="X1124" t="s">
        <v>1368</v>
      </c>
      <c r="Y1124" t="s">
        <v>1368</v>
      </c>
      <c r="Z1124" t="s">
        <v>1368</v>
      </c>
      <c r="AA1124" t="s">
        <v>1368</v>
      </c>
      <c r="AB1124" t="s">
        <v>1368</v>
      </c>
      <c r="AC1124" t="s">
        <v>1368</v>
      </c>
      <c r="AD1124" t="s">
        <v>1368</v>
      </c>
      <c r="AE1124" t="s">
        <v>1368</v>
      </c>
      <c r="AF1124" t="s">
        <v>1368</v>
      </c>
      <c r="AG1124" t="s">
        <v>1368</v>
      </c>
      <c r="AH1124" t="s">
        <v>1368</v>
      </c>
      <c r="AI1124" t="s">
        <v>1368</v>
      </c>
      <c r="AJ1124" t="s">
        <v>1368</v>
      </c>
      <c r="AK1124" t="s">
        <v>1368</v>
      </c>
      <c r="AL1124" t="s">
        <v>1368</v>
      </c>
      <c r="AM1124" t="s">
        <v>1368</v>
      </c>
      <c r="AN1124" t="s">
        <v>1368</v>
      </c>
      <c r="AO1124" t="s">
        <v>1368</v>
      </c>
      <c r="AP1124" t="s">
        <v>1368</v>
      </c>
      <c r="AQ1124" t="s">
        <v>1368</v>
      </c>
      <c r="AR1124" t="s">
        <v>1368</v>
      </c>
      <c r="AS1124" t="s">
        <v>1368</v>
      </c>
      <c r="AT1124" t="s">
        <v>1368</v>
      </c>
      <c r="AU1124" t="s">
        <v>1368</v>
      </c>
      <c r="AV1124" t="s">
        <v>1368</v>
      </c>
      <c r="AW1124" t="s">
        <v>1368</v>
      </c>
      <c r="AX1124" t="s">
        <v>1368</v>
      </c>
      <c r="AY1124" t="s">
        <v>1368</v>
      </c>
      <c r="AZ1124" t="s">
        <v>1368</v>
      </c>
      <c r="BA1124" t="s">
        <v>1368</v>
      </c>
    </row>
    <row r="1125" spans="1:53" x14ac:dyDescent="0.25">
      <c r="A1125" t="s">
        <v>1176</v>
      </c>
      <c r="B1125" t="s">
        <v>1368</v>
      </c>
      <c r="C1125" t="s">
        <v>1368</v>
      </c>
      <c r="D1125" t="s">
        <v>1368</v>
      </c>
      <c r="E1125" t="s">
        <v>1368</v>
      </c>
      <c r="F1125" t="s">
        <v>1368</v>
      </c>
      <c r="G1125" t="s">
        <v>1368</v>
      </c>
      <c r="H1125" t="s">
        <v>1368</v>
      </c>
      <c r="I1125" t="s">
        <v>1368</v>
      </c>
      <c r="J1125" t="s">
        <v>1368</v>
      </c>
      <c r="K1125" t="s">
        <v>1368</v>
      </c>
      <c r="L1125" t="s">
        <v>1368</v>
      </c>
      <c r="M1125" t="s">
        <v>1368</v>
      </c>
      <c r="N1125" t="s">
        <v>1368</v>
      </c>
      <c r="O1125" t="s">
        <v>1368</v>
      </c>
      <c r="P1125" t="s">
        <v>1368</v>
      </c>
      <c r="Q1125" t="s">
        <v>1368</v>
      </c>
      <c r="R1125" t="s">
        <v>1368</v>
      </c>
      <c r="S1125" t="s">
        <v>1368</v>
      </c>
      <c r="T1125" t="s">
        <v>1368</v>
      </c>
      <c r="U1125" t="s">
        <v>1368</v>
      </c>
      <c r="V1125" t="s">
        <v>1368</v>
      </c>
      <c r="W1125" t="s">
        <v>1368</v>
      </c>
      <c r="X1125" t="s">
        <v>1368</v>
      </c>
      <c r="Y1125" t="s">
        <v>1368</v>
      </c>
      <c r="Z1125" t="s">
        <v>1368</v>
      </c>
      <c r="AA1125" t="s">
        <v>1368</v>
      </c>
      <c r="AB1125" t="s">
        <v>1368</v>
      </c>
      <c r="AC1125" t="s">
        <v>1368</v>
      </c>
      <c r="AD1125" t="s">
        <v>1368</v>
      </c>
      <c r="AE1125" t="s">
        <v>1368</v>
      </c>
      <c r="AF1125" t="s">
        <v>1368</v>
      </c>
      <c r="AG1125" t="s">
        <v>1368</v>
      </c>
      <c r="AH1125" t="s">
        <v>1368</v>
      </c>
      <c r="AI1125" t="s">
        <v>1368</v>
      </c>
      <c r="AJ1125" t="s">
        <v>1368</v>
      </c>
      <c r="AK1125" t="s">
        <v>1368</v>
      </c>
      <c r="AL1125" t="s">
        <v>1368</v>
      </c>
      <c r="AM1125" t="s">
        <v>1368</v>
      </c>
      <c r="AN1125" t="s">
        <v>1368</v>
      </c>
      <c r="AO1125" t="s">
        <v>1368</v>
      </c>
      <c r="AP1125" t="s">
        <v>1368</v>
      </c>
      <c r="AQ1125" t="s">
        <v>1368</v>
      </c>
      <c r="AR1125" t="s">
        <v>1368</v>
      </c>
      <c r="AS1125" t="s">
        <v>1368</v>
      </c>
      <c r="AT1125" t="s">
        <v>1368</v>
      </c>
      <c r="AU1125" t="s">
        <v>1368</v>
      </c>
      <c r="AV1125" t="s">
        <v>1368</v>
      </c>
      <c r="AW1125" t="s">
        <v>1368</v>
      </c>
      <c r="AX1125" t="s">
        <v>1368</v>
      </c>
      <c r="AY1125" t="s">
        <v>1368</v>
      </c>
      <c r="AZ1125" t="s">
        <v>1368</v>
      </c>
      <c r="BA1125" t="s">
        <v>1368</v>
      </c>
    </row>
    <row r="1126" spans="1:53" x14ac:dyDescent="0.25">
      <c r="A1126" t="s">
        <v>1177</v>
      </c>
      <c r="B1126" t="s">
        <v>1369</v>
      </c>
      <c r="C1126" t="s">
        <v>1368</v>
      </c>
      <c r="D1126" t="s">
        <v>1368</v>
      </c>
      <c r="E1126" t="s">
        <v>1368</v>
      </c>
      <c r="F1126" t="s">
        <v>1368</v>
      </c>
      <c r="G1126" t="s">
        <v>1368</v>
      </c>
      <c r="H1126" t="s">
        <v>1368</v>
      </c>
      <c r="I1126" t="s">
        <v>1368</v>
      </c>
      <c r="J1126" t="s">
        <v>1368</v>
      </c>
      <c r="K1126" t="s">
        <v>1368</v>
      </c>
      <c r="L1126" t="s">
        <v>1368</v>
      </c>
      <c r="M1126" t="s">
        <v>1368</v>
      </c>
      <c r="N1126" t="s">
        <v>1368</v>
      </c>
      <c r="O1126" t="s">
        <v>1368</v>
      </c>
      <c r="P1126" t="s">
        <v>1368</v>
      </c>
      <c r="Q1126" t="s">
        <v>1368</v>
      </c>
      <c r="R1126" t="s">
        <v>1368</v>
      </c>
      <c r="S1126" t="s">
        <v>1368</v>
      </c>
      <c r="T1126" t="s">
        <v>1368</v>
      </c>
      <c r="U1126" t="s">
        <v>1368</v>
      </c>
      <c r="V1126" t="s">
        <v>1368</v>
      </c>
      <c r="W1126" t="s">
        <v>1368</v>
      </c>
      <c r="X1126" t="s">
        <v>1368</v>
      </c>
      <c r="Y1126" t="s">
        <v>1368</v>
      </c>
      <c r="Z1126" t="s">
        <v>1368</v>
      </c>
      <c r="AA1126" t="s">
        <v>1368</v>
      </c>
      <c r="AB1126" t="s">
        <v>1368</v>
      </c>
      <c r="AC1126" t="s">
        <v>1368</v>
      </c>
      <c r="AD1126" t="s">
        <v>1368</v>
      </c>
      <c r="AE1126" t="s">
        <v>1368</v>
      </c>
      <c r="AF1126" t="s">
        <v>1368</v>
      </c>
      <c r="AG1126" t="s">
        <v>1368</v>
      </c>
      <c r="AH1126" t="s">
        <v>1368</v>
      </c>
      <c r="AI1126" t="s">
        <v>1368</v>
      </c>
      <c r="AJ1126" t="s">
        <v>1368</v>
      </c>
      <c r="AK1126" t="s">
        <v>1368</v>
      </c>
      <c r="AL1126" t="s">
        <v>1368</v>
      </c>
      <c r="AM1126" t="s">
        <v>1368</v>
      </c>
      <c r="AN1126" t="s">
        <v>1368</v>
      </c>
      <c r="AO1126" t="s">
        <v>1368</v>
      </c>
      <c r="AP1126" t="s">
        <v>1368</v>
      </c>
      <c r="AQ1126" t="s">
        <v>1368</v>
      </c>
      <c r="AR1126" t="s">
        <v>1368</v>
      </c>
      <c r="AS1126" t="s">
        <v>1368</v>
      </c>
      <c r="AT1126" t="s">
        <v>1368</v>
      </c>
      <c r="AU1126" t="s">
        <v>1368</v>
      </c>
      <c r="AV1126" t="s">
        <v>1368</v>
      </c>
      <c r="AW1126" t="s">
        <v>1368</v>
      </c>
      <c r="AX1126" t="s">
        <v>1368</v>
      </c>
      <c r="AY1126" t="s">
        <v>1368</v>
      </c>
      <c r="AZ1126" t="s">
        <v>1368</v>
      </c>
      <c r="BA1126" t="s">
        <v>1368</v>
      </c>
    </row>
    <row r="1127" spans="1:53" x14ac:dyDescent="0.25">
      <c r="A1127" t="s">
        <v>1178</v>
      </c>
      <c r="B1127" t="s">
        <v>1369</v>
      </c>
      <c r="C1127" t="s">
        <v>1368</v>
      </c>
      <c r="D1127" t="s">
        <v>1368</v>
      </c>
      <c r="E1127" t="s">
        <v>1368</v>
      </c>
      <c r="F1127" t="s">
        <v>1368</v>
      </c>
      <c r="G1127" t="s">
        <v>1368</v>
      </c>
      <c r="H1127" t="s">
        <v>1368</v>
      </c>
      <c r="I1127" t="s">
        <v>1368</v>
      </c>
      <c r="J1127" t="s">
        <v>1370</v>
      </c>
      <c r="K1127" t="s">
        <v>1370</v>
      </c>
      <c r="L1127" t="s">
        <v>1370</v>
      </c>
      <c r="M1127" t="s">
        <v>1370</v>
      </c>
      <c r="N1127" t="s">
        <v>1370</v>
      </c>
      <c r="O1127" t="s">
        <v>1368</v>
      </c>
      <c r="P1127" t="s">
        <v>1368</v>
      </c>
      <c r="Q1127" t="s">
        <v>1368</v>
      </c>
      <c r="R1127" t="s">
        <v>1368</v>
      </c>
      <c r="S1127" t="s">
        <v>1368</v>
      </c>
      <c r="T1127" t="s">
        <v>1368</v>
      </c>
      <c r="U1127" t="s">
        <v>1368</v>
      </c>
      <c r="V1127" t="s">
        <v>1368</v>
      </c>
      <c r="W1127" t="s">
        <v>1368</v>
      </c>
      <c r="X1127" t="s">
        <v>1368</v>
      </c>
      <c r="Y1127" t="s">
        <v>1368</v>
      </c>
      <c r="Z1127" t="s">
        <v>1368</v>
      </c>
      <c r="AA1127" t="s">
        <v>1368</v>
      </c>
      <c r="AB1127" t="s">
        <v>1368</v>
      </c>
      <c r="AC1127" t="s">
        <v>1368</v>
      </c>
      <c r="AD1127" t="s">
        <v>1368</v>
      </c>
      <c r="AE1127" t="s">
        <v>1368</v>
      </c>
      <c r="AF1127" t="s">
        <v>1368</v>
      </c>
      <c r="AG1127" t="s">
        <v>1368</v>
      </c>
      <c r="AH1127" t="s">
        <v>1368</v>
      </c>
      <c r="AI1127" t="s">
        <v>1368</v>
      </c>
      <c r="AJ1127" t="s">
        <v>1368</v>
      </c>
      <c r="AK1127" t="s">
        <v>1368</v>
      </c>
      <c r="AL1127" t="s">
        <v>1368</v>
      </c>
      <c r="AM1127" t="s">
        <v>1368</v>
      </c>
      <c r="AN1127" t="s">
        <v>1368</v>
      </c>
      <c r="AO1127" t="s">
        <v>1368</v>
      </c>
      <c r="AP1127" t="s">
        <v>1368</v>
      </c>
      <c r="AQ1127" t="s">
        <v>1368</v>
      </c>
      <c r="AR1127" t="s">
        <v>1368</v>
      </c>
      <c r="AS1127" t="s">
        <v>1368</v>
      </c>
      <c r="AT1127" t="s">
        <v>1368</v>
      </c>
      <c r="AU1127" t="s">
        <v>1368</v>
      </c>
      <c r="AV1127" t="s">
        <v>1368</v>
      </c>
      <c r="AW1127" t="s">
        <v>1368</v>
      </c>
      <c r="AX1127" t="s">
        <v>1368</v>
      </c>
      <c r="AY1127" t="s">
        <v>1368</v>
      </c>
      <c r="AZ1127" t="s">
        <v>1368</v>
      </c>
      <c r="BA1127" t="s">
        <v>1368</v>
      </c>
    </row>
    <row r="1128" spans="1:53" x14ac:dyDescent="0.25">
      <c r="A1128" t="s">
        <v>1179</v>
      </c>
      <c r="B1128" t="s">
        <v>1368</v>
      </c>
      <c r="C1128" t="s">
        <v>1368</v>
      </c>
      <c r="D1128" t="s">
        <v>1368</v>
      </c>
      <c r="E1128" t="s">
        <v>1368</v>
      </c>
      <c r="F1128" t="s">
        <v>1368</v>
      </c>
      <c r="G1128" t="s">
        <v>1368</v>
      </c>
      <c r="H1128" t="s">
        <v>1368</v>
      </c>
      <c r="I1128" t="s">
        <v>1368</v>
      </c>
      <c r="J1128" t="s">
        <v>1368</v>
      </c>
      <c r="K1128" t="s">
        <v>1368</v>
      </c>
      <c r="L1128" t="s">
        <v>1368</v>
      </c>
      <c r="M1128" t="s">
        <v>1368</v>
      </c>
      <c r="N1128" t="s">
        <v>1368</v>
      </c>
      <c r="O1128" t="s">
        <v>1368</v>
      </c>
      <c r="P1128" t="s">
        <v>1368</v>
      </c>
      <c r="Q1128" t="s">
        <v>1368</v>
      </c>
      <c r="R1128" t="s">
        <v>1368</v>
      </c>
      <c r="S1128" t="s">
        <v>1368</v>
      </c>
      <c r="T1128" t="s">
        <v>1368</v>
      </c>
      <c r="U1128" t="s">
        <v>1368</v>
      </c>
      <c r="V1128" t="s">
        <v>1368</v>
      </c>
      <c r="W1128" t="s">
        <v>1368</v>
      </c>
      <c r="X1128" t="s">
        <v>1368</v>
      </c>
      <c r="Y1128" t="s">
        <v>1368</v>
      </c>
      <c r="Z1128" t="s">
        <v>1368</v>
      </c>
      <c r="AA1128" t="s">
        <v>1368</v>
      </c>
      <c r="AB1128" t="s">
        <v>1368</v>
      </c>
      <c r="AC1128" t="s">
        <v>1368</v>
      </c>
      <c r="AD1128" t="s">
        <v>1368</v>
      </c>
      <c r="AE1128" t="s">
        <v>1368</v>
      </c>
      <c r="AF1128" t="s">
        <v>1368</v>
      </c>
      <c r="AG1128" t="s">
        <v>1368</v>
      </c>
      <c r="AH1128" t="s">
        <v>1368</v>
      </c>
      <c r="AI1128" t="s">
        <v>1368</v>
      </c>
      <c r="AJ1128" t="s">
        <v>1368</v>
      </c>
      <c r="AK1128" t="s">
        <v>1368</v>
      </c>
      <c r="AL1128" t="s">
        <v>1368</v>
      </c>
      <c r="AM1128" t="s">
        <v>1368</v>
      </c>
      <c r="AN1128" t="s">
        <v>1368</v>
      </c>
      <c r="AO1128" t="s">
        <v>1368</v>
      </c>
      <c r="AP1128" t="s">
        <v>1368</v>
      </c>
      <c r="AQ1128" t="s">
        <v>1368</v>
      </c>
      <c r="AR1128" t="s">
        <v>1368</v>
      </c>
      <c r="AS1128" t="s">
        <v>1368</v>
      </c>
      <c r="AT1128" t="s">
        <v>1368</v>
      </c>
      <c r="AU1128" t="s">
        <v>1368</v>
      </c>
      <c r="AV1128" t="s">
        <v>1368</v>
      </c>
      <c r="AW1128" t="s">
        <v>1368</v>
      </c>
      <c r="AX1128" t="s">
        <v>1368</v>
      </c>
      <c r="AY1128" t="s">
        <v>1368</v>
      </c>
      <c r="AZ1128" t="s">
        <v>1368</v>
      </c>
      <c r="BA1128" t="s">
        <v>1368</v>
      </c>
    </row>
    <row r="1129" spans="1:53" x14ac:dyDescent="0.25">
      <c r="A1129" t="s">
        <v>1180</v>
      </c>
      <c r="B1129" t="s">
        <v>1369</v>
      </c>
      <c r="C1129" t="s">
        <v>1368</v>
      </c>
      <c r="D1129" t="s">
        <v>1368</v>
      </c>
      <c r="E1129" t="s">
        <v>1368</v>
      </c>
      <c r="F1129" t="s">
        <v>1368</v>
      </c>
      <c r="G1129" t="s">
        <v>1368</v>
      </c>
      <c r="H1129" t="s">
        <v>1368</v>
      </c>
      <c r="I1129" t="s">
        <v>1368</v>
      </c>
      <c r="J1129" t="s">
        <v>1368</v>
      </c>
      <c r="K1129" t="s">
        <v>1368</v>
      </c>
      <c r="L1129" t="s">
        <v>1368</v>
      </c>
      <c r="M1129" t="s">
        <v>1368</v>
      </c>
      <c r="N1129" t="s">
        <v>1368</v>
      </c>
      <c r="O1129" t="s">
        <v>1368</v>
      </c>
      <c r="P1129" t="s">
        <v>1368</v>
      </c>
      <c r="Q1129" t="s">
        <v>1368</v>
      </c>
      <c r="R1129" t="s">
        <v>1368</v>
      </c>
      <c r="S1129" t="s">
        <v>1368</v>
      </c>
      <c r="T1129" t="s">
        <v>1368</v>
      </c>
      <c r="U1129" t="s">
        <v>1368</v>
      </c>
      <c r="V1129" t="s">
        <v>1368</v>
      </c>
      <c r="W1129" t="s">
        <v>1368</v>
      </c>
      <c r="X1129" t="s">
        <v>1368</v>
      </c>
      <c r="Y1129" t="s">
        <v>1368</v>
      </c>
      <c r="Z1129" t="s">
        <v>1368</v>
      </c>
      <c r="AA1129" t="s">
        <v>1368</v>
      </c>
      <c r="AB1129" t="s">
        <v>1368</v>
      </c>
      <c r="AC1129" t="s">
        <v>1368</v>
      </c>
      <c r="AD1129" t="s">
        <v>1368</v>
      </c>
      <c r="AE1129" t="s">
        <v>1368</v>
      </c>
      <c r="AF1129" t="s">
        <v>1368</v>
      </c>
      <c r="AG1129" t="s">
        <v>1368</v>
      </c>
      <c r="AH1129" t="s">
        <v>1368</v>
      </c>
      <c r="AI1129" t="s">
        <v>1368</v>
      </c>
      <c r="AJ1129" t="s">
        <v>1368</v>
      </c>
      <c r="AK1129" t="s">
        <v>1368</v>
      </c>
      <c r="AL1129" t="s">
        <v>1368</v>
      </c>
      <c r="AM1129" t="s">
        <v>1368</v>
      </c>
      <c r="AN1129" t="s">
        <v>1368</v>
      </c>
      <c r="AO1129" t="s">
        <v>1368</v>
      </c>
      <c r="AP1129" t="s">
        <v>1368</v>
      </c>
      <c r="AQ1129" t="s">
        <v>1368</v>
      </c>
      <c r="AR1129" t="s">
        <v>1369</v>
      </c>
      <c r="AS1129" t="s">
        <v>1369</v>
      </c>
      <c r="AT1129" t="s">
        <v>1369</v>
      </c>
      <c r="AU1129" t="s">
        <v>1369</v>
      </c>
      <c r="AV1129" t="s">
        <v>1369</v>
      </c>
      <c r="AW1129" t="s">
        <v>1369</v>
      </c>
      <c r="AX1129" t="s">
        <v>1369</v>
      </c>
      <c r="AY1129" t="s">
        <v>1368</v>
      </c>
      <c r="AZ1129" t="s">
        <v>1368</v>
      </c>
      <c r="BA1129" t="s">
        <v>1368</v>
      </c>
    </row>
    <row r="1130" spans="1:53" x14ac:dyDescent="0.25">
      <c r="A1130" t="s">
        <v>1181</v>
      </c>
      <c r="B1130" t="s">
        <v>1368</v>
      </c>
      <c r="C1130" t="s">
        <v>1368</v>
      </c>
      <c r="D1130" t="s">
        <v>1368</v>
      </c>
      <c r="E1130" t="s">
        <v>1368</v>
      </c>
      <c r="F1130" t="s">
        <v>1368</v>
      </c>
      <c r="G1130" t="s">
        <v>1368</v>
      </c>
      <c r="H1130" t="s">
        <v>1368</v>
      </c>
      <c r="I1130" t="s">
        <v>1368</v>
      </c>
      <c r="J1130" t="s">
        <v>1368</v>
      </c>
      <c r="K1130" t="s">
        <v>1368</v>
      </c>
      <c r="L1130" t="s">
        <v>1368</v>
      </c>
      <c r="M1130" t="s">
        <v>1368</v>
      </c>
      <c r="N1130" t="s">
        <v>1368</v>
      </c>
      <c r="O1130" t="s">
        <v>1368</v>
      </c>
      <c r="P1130" t="s">
        <v>1368</v>
      </c>
      <c r="Q1130" t="s">
        <v>1368</v>
      </c>
      <c r="R1130" t="s">
        <v>1368</v>
      </c>
      <c r="S1130" t="s">
        <v>1368</v>
      </c>
      <c r="T1130" t="s">
        <v>1368</v>
      </c>
      <c r="U1130" t="s">
        <v>1368</v>
      </c>
      <c r="V1130" t="s">
        <v>1368</v>
      </c>
      <c r="W1130" t="s">
        <v>1368</v>
      </c>
      <c r="X1130" t="s">
        <v>1368</v>
      </c>
      <c r="Y1130" t="s">
        <v>1368</v>
      </c>
      <c r="Z1130" t="s">
        <v>1368</v>
      </c>
      <c r="AA1130" t="s">
        <v>1368</v>
      </c>
      <c r="AB1130" t="s">
        <v>1368</v>
      </c>
      <c r="AC1130" t="s">
        <v>1368</v>
      </c>
      <c r="AD1130" t="s">
        <v>1368</v>
      </c>
      <c r="AE1130" t="s">
        <v>1369</v>
      </c>
      <c r="AF1130" t="s">
        <v>1369</v>
      </c>
      <c r="AG1130" t="s">
        <v>1369</v>
      </c>
      <c r="AH1130" t="s">
        <v>1369</v>
      </c>
      <c r="AI1130" t="s">
        <v>1369</v>
      </c>
      <c r="AJ1130" t="s">
        <v>1369</v>
      </c>
      <c r="AK1130" t="s">
        <v>1369</v>
      </c>
      <c r="AL1130" t="s">
        <v>1369</v>
      </c>
      <c r="AM1130" t="s">
        <v>1369</v>
      </c>
      <c r="AN1130" t="s">
        <v>1369</v>
      </c>
      <c r="AO1130" t="s">
        <v>1368</v>
      </c>
      <c r="AP1130" t="s">
        <v>1368</v>
      </c>
      <c r="AQ1130" t="s">
        <v>1368</v>
      </c>
      <c r="AR1130" t="s">
        <v>1368</v>
      </c>
      <c r="AS1130" t="s">
        <v>1368</v>
      </c>
      <c r="AT1130" t="s">
        <v>1368</v>
      </c>
      <c r="AU1130" t="s">
        <v>1368</v>
      </c>
      <c r="AV1130" t="s">
        <v>1368</v>
      </c>
      <c r="AW1130" t="s">
        <v>1368</v>
      </c>
      <c r="AX1130" t="s">
        <v>1368</v>
      </c>
      <c r="AY1130" t="s">
        <v>1368</v>
      </c>
      <c r="AZ1130" t="s">
        <v>1368</v>
      </c>
      <c r="BA1130" t="s">
        <v>1368</v>
      </c>
    </row>
    <row r="1131" spans="1:53" x14ac:dyDescent="0.25">
      <c r="A1131" t="s">
        <v>1182</v>
      </c>
      <c r="B1131" t="s">
        <v>1368</v>
      </c>
      <c r="C1131" t="s">
        <v>1368</v>
      </c>
      <c r="D1131" t="s">
        <v>1369</v>
      </c>
      <c r="E1131" t="s">
        <v>1369</v>
      </c>
      <c r="F1131" t="s">
        <v>1369</v>
      </c>
      <c r="G1131" t="s">
        <v>1368</v>
      </c>
      <c r="H1131" t="s">
        <v>1368</v>
      </c>
      <c r="I1131" t="s">
        <v>1368</v>
      </c>
      <c r="J1131" t="s">
        <v>1368</v>
      </c>
      <c r="K1131" t="s">
        <v>1368</v>
      </c>
      <c r="L1131" t="s">
        <v>1368</v>
      </c>
      <c r="M1131" t="s">
        <v>1368</v>
      </c>
      <c r="N1131" t="s">
        <v>1368</v>
      </c>
      <c r="O1131" t="s">
        <v>1368</v>
      </c>
      <c r="P1131" t="s">
        <v>1368</v>
      </c>
      <c r="Q1131" t="s">
        <v>1368</v>
      </c>
      <c r="R1131" t="s">
        <v>1368</v>
      </c>
      <c r="S1131" t="s">
        <v>1368</v>
      </c>
      <c r="T1131" t="s">
        <v>1368</v>
      </c>
      <c r="U1131" t="s">
        <v>1368</v>
      </c>
      <c r="V1131" t="s">
        <v>1368</v>
      </c>
      <c r="W1131" t="s">
        <v>1368</v>
      </c>
      <c r="X1131" t="s">
        <v>1368</v>
      </c>
      <c r="Y1131" t="s">
        <v>1368</v>
      </c>
      <c r="Z1131" t="s">
        <v>1368</v>
      </c>
      <c r="AA1131" t="s">
        <v>1368</v>
      </c>
      <c r="AB1131" t="s">
        <v>1368</v>
      </c>
      <c r="AC1131" t="s">
        <v>1368</v>
      </c>
      <c r="AD1131" t="s">
        <v>1368</v>
      </c>
      <c r="AE1131" t="s">
        <v>1368</v>
      </c>
      <c r="AF1131" t="s">
        <v>1368</v>
      </c>
      <c r="AG1131" t="s">
        <v>1368</v>
      </c>
      <c r="AH1131" t="s">
        <v>1369</v>
      </c>
      <c r="AI1131" t="s">
        <v>1369</v>
      </c>
      <c r="AJ1131" t="s">
        <v>1369</v>
      </c>
      <c r="AK1131" t="s">
        <v>1369</v>
      </c>
      <c r="AL1131" t="s">
        <v>1369</v>
      </c>
      <c r="AM1131" t="s">
        <v>1369</v>
      </c>
      <c r="AN1131" t="s">
        <v>1369</v>
      </c>
      <c r="AO1131" t="s">
        <v>1369</v>
      </c>
      <c r="AP1131" t="s">
        <v>1368</v>
      </c>
      <c r="AQ1131" t="s">
        <v>1368</v>
      </c>
      <c r="AR1131" t="s">
        <v>1368</v>
      </c>
      <c r="AS1131" t="s">
        <v>1368</v>
      </c>
      <c r="AT1131" t="s">
        <v>1368</v>
      </c>
      <c r="AU1131" t="s">
        <v>1368</v>
      </c>
      <c r="AV1131" t="s">
        <v>1368</v>
      </c>
      <c r="AW1131" t="s">
        <v>1368</v>
      </c>
      <c r="AX1131" t="s">
        <v>1368</v>
      </c>
      <c r="AY1131" t="s">
        <v>1368</v>
      </c>
      <c r="AZ1131" t="s">
        <v>1368</v>
      </c>
      <c r="BA1131" t="s">
        <v>1368</v>
      </c>
    </row>
    <row r="1132" spans="1:53" x14ac:dyDescent="0.25">
      <c r="A1132" t="s">
        <v>1183</v>
      </c>
      <c r="B1132" t="s">
        <v>1370</v>
      </c>
      <c r="C1132" t="s">
        <v>1369</v>
      </c>
      <c r="D1132" t="s">
        <v>1368</v>
      </c>
      <c r="E1132" t="s">
        <v>1368</v>
      </c>
      <c r="F1132" t="s">
        <v>1368</v>
      </c>
      <c r="G1132" t="s">
        <v>1368</v>
      </c>
      <c r="H1132" t="s">
        <v>1368</v>
      </c>
      <c r="I1132" t="s">
        <v>1368</v>
      </c>
      <c r="J1132" t="s">
        <v>1368</v>
      </c>
      <c r="K1132" t="s">
        <v>1368</v>
      </c>
      <c r="L1132" t="s">
        <v>1368</v>
      </c>
      <c r="M1132" t="s">
        <v>1368</v>
      </c>
      <c r="N1132" t="s">
        <v>1368</v>
      </c>
      <c r="O1132" t="s">
        <v>1368</v>
      </c>
      <c r="P1132" t="s">
        <v>1369</v>
      </c>
      <c r="Q1132" t="s">
        <v>1369</v>
      </c>
      <c r="R1132" t="s">
        <v>1369</v>
      </c>
      <c r="S1132" t="s">
        <v>1369</v>
      </c>
      <c r="T1132" t="s">
        <v>1368</v>
      </c>
      <c r="U1132" t="s">
        <v>1368</v>
      </c>
      <c r="V1132" t="s">
        <v>1368</v>
      </c>
      <c r="W1132" t="s">
        <v>1368</v>
      </c>
      <c r="X1132" t="s">
        <v>1368</v>
      </c>
      <c r="Y1132" t="s">
        <v>1368</v>
      </c>
      <c r="Z1132" t="s">
        <v>1368</v>
      </c>
      <c r="AA1132" t="s">
        <v>1368</v>
      </c>
      <c r="AB1132" t="s">
        <v>1368</v>
      </c>
      <c r="AC1132" t="s">
        <v>1368</v>
      </c>
      <c r="AD1132" t="s">
        <v>1368</v>
      </c>
      <c r="AE1132" t="s">
        <v>1368</v>
      </c>
      <c r="AF1132" t="s">
        <v>1368</v>
      </c>
      <c r="AG1132" t="s">
        <v>1369</v>
      </c>
      <c r="AH1132" t="s">
        <v>1369</v>
      </c>
      <c r="AI1132" t="s">
        <v>1369</v>
      </c>
      <c r="AJ1132" t="s">
        <v>1369</v>
      </c>
      <c r="AK1132" t="s">
        <v>1369</v>
      </c>
      <c r="AL1132" t="s">
        <v>1369</v>
      </c>
      <c r="AM1132" t="s">
        <v>1369</v>
      </c>
      <c r="AN1132" t="s">
        <v>1369</v>
      </c>
      <c r="AO1132" t="s">
        <v>1369</v>
      </c>
      <c r="AP1132" t="s">
        <v>1369</v>
      </c>
      <c r="AQ1132" t="s">
        <v>1369</v>
      </c>
      <c r="AR1132" t="s">
        <v>1369</v>
      </c>
      <c r="AS1132" t="s">
        <v>1369</v>
      </c>
      <c r="AT1132" t="s">
        <v>1369</v>
      </c>
      <c r="AU1132" t="s">
        <v>1369</v>
      </c>
      <c r="AV1132" t="s">
        <v>1369</v>
      </c>
      <c r="AW1132" t="s">
        <v>1369</v>
      </c>
      <c r="AX1132" t="s">
        <v>1369</v>
      </c>
      <c r="AY1132" t="s">
        <v>1369</v>
      </c>
      <c r="AZ1132" t="s">
        <v>1369</v>
      </c>
      <c r="BA1132" t="s">
        <v>1369</v>
      </c>
    </row>
    <row r="1133" spans="1:53" x14ac:dyDescent="0.25">
      <c r="A1133" t="s">
        <v>1184</v>
      </c>
      <c r="B1133" t="s">
        <v>1369</v>
      </c>
      <c r="C1133" t="s">
        <v>1369</v>
      </c>
      <c r="D1133" t="s">
        <v>1369</v>
      </c>
      <c r="E1133" t="s">
        <v>1368</v>
      </c>
      <c r="F1133" t="s">
        <v>1368</v>
      </c>
      <c r="G1133" t="s">
        <v>1368</v>
      </c>
      <c r="H1133" t="s">
        <v>1368</v>
      </c>
      <c r="I1133" t="s">
        <v>1368</v>
      </c>
      <c r="J1133" t="s">
        <v>1368</v>
      </c>
      <c r="K1133" t="s">
        <v>1368</v>
      </c>
      <c r="L1133" t="s">
        <v>1368</v>
      </c>
      <c r="M1133" t="s">
        <v>1368</v>
      </c>
      <c r="N1133" t="s">
        <v>1370</v>
      </c>
      <c r="O1133" t="s">
        <v>1370</v>
      </c>
      <c r="P1133" t="s">
        <v>1370</v>
      </c>
      <c r="Q1133" t="s">
        <v>1370</v>
      </c>
      <c r="R1133" t="s">
        <v>1370</v>
      </c>
      <c r="S1133" t="s">
        <v>1370</v>
      </c>
      <c r="T1133" t="s">
        <v>1370</v>
      </c>
      <c r="U1133" t="s">
        <v>1371</v>
      </c>
      <c r="V1133" t="s">
        <v>1371</v>
      </c>
      <c r="W1133" t="s">
        <v>1371</v>
      </c>
      <c r="X1133" t="s">
        <v>1371</v>
      </c>
      <c r="Y1133" t="s">
        <v>1371</v>
      </c>
      <c r="Z1133" t="s">
        <v>1371</v>
      </c>
      <c r="AA1133" t="s">
        <v>1371</v>
      </c>
      <c r="AB1133" t="s">
        <v>1369</v>
      </c>
      <c r="AC1133" t="s">
        <v>1368</v>
      </c>
      <c r="AD1133" t="s">
        <v>1368</v>
      </c>
      <c r="AE1133" t="s">
        <v>1368</v>
      </c>
      <c r="AF1133" t="s">
        <v>1368</v>
      </c>
      <c r="AG1133" t="s">
        <v>1368</v>
      </c>
      <c r="AH1133" t="s">
        <v>1368</v>
      </c>
      <c r="AI1133" t="s">
        <v>1368</v>
      </c>
      <c r="AJ1133" t="s">
        <v>1368</v>
      </c>
      <c r="AK1133" t="s">
        <v>1368</v>
      </c>
      <c r="AL1133" t="s">
        <v>1369</v>
      </c>
      <c r="AM1133" t="s">
        <v>1369</v>
      </c>
      <c r="AN1133" t="s">
        <v>1368</v>
      </c>
      <c r="AO1133" t="s">
        <v>1368</v>
      </c>
      <c r="AP1133" t="s">
        <v>1368</v>
      </c>
      <c r="AQ1133" t="s">
        <v>1368</v>
      </c>
      <c r="AR1133" t="s">
        <v>1368</v>
      </c>
      <c r="AS1133" t="s">
        <v>1369</v>
      </c>
      <c r="AT1133" t="s">
        <v>1369</v>
      </c>
      <c r="AU1133" t="s">
        <v>1369</v>
      </c>
      <c r="AV1133" t="s">
        <v>1369</v>
      </c>
      <c r="AW1133" t="s">
        <v>1369</v>
      </c>
      <c r="AX1133" t="s">
        <v>1369</v>
      </c>
      <c r="AY1133" t="s">
        <v>1371</v>
      </c>
      <c r="AZ1133" t="s">
        <v>1371</v>
      </c>
      <c r="BA1133" t="s">
        <v>1371</v>
      </c>
    </row>
    <row r="1134" spans="1:53" x14ac:dyDescent="0.25">
      <c r="A1134" t="s">
        <v>1185</v>
      </c>
      <c r="B1134" t="s">
        <v>1368</v>
      </c>
      <c r="C1134" t="s">
        <v>1368</v>
      </c>
      <c r="D1134" t="s">
        <v>1369</v>
      </c>
      <c r="E1134" t="s">
        <v>1369</v>
      </c>
      <c r="F1134" t="s">
        <v>1369</v>
      </c>
      <c r="G1134" t="s">
        <v>1369</v>
      </c>
      <c r="H1134" t="s">
        <v>1368</v>
      </c>
      <c r="I1134" t="s">
        <v>1368</v>
      </c>
      <c r="J1134" t="s">
        <v>1368</v>
      </c>
      <c r="K1134" t="s">
        <v>1368</v>
      </c>
      <c r="L1134" t="s">
        <v>1368</v>
      </c>
      <c r="M1134" t="s">
        <v>1368</v>
      </c>
      <c r="N1134" t="s">
        <v>1368</v>
      </c>
      <c r="O1134" t="s">
        <v>1368</v>
      </c>
      <c r="P1134" t="s">
        <v>1368</v>
      </c>
      <c r="Q1134" t="s">
        <v>1368</v>
      </c>
      <c r="R1134" t="s">
        <v>1368</v>
      </c>
      <c r="S1134" t="s">
        <v>1368</v>
      </c>
      <c r="T1134" t="s">
        <v>1368</v>
      </c>
      <c r="U1134" t="s">
        <v>1368</v>
      </c>
      <c r="V1134" t="s">
        <v>1368</v>
      </c>
      <c r="W1134" t="s">
        <v>1368</v>
      </c>
      <c r="X1134" t="s">
        <v>1368</v>
      </c>
      <c r="Y1134" t="s">
        <v>1368</v>
      </c>
      <c r="Z1134" t="s">
        <v>1368</v>
      </c>
      <c r="AA1134" t="s">
        <v>1368</v>
      </c>
      <c r="AB1134" t="s">
        <v>1368</v>
      </c>
      <c r="AC1134" t="s">
        <v>1368</v>
      </c>
      <c r="AD1134" t="s">
        <v>1368</v>
      </c>
      <c r="AE1134" t="s">
        <v>1368</v>
      </c>
      <c r="AF1134" t="s">
        <v>1368</v>
      </c>
      <c r="AG1134" t="s">
        <v>1368</v>
      </c>
      <c r="AH1134" t="s">
        <v>1368</v>
      </c>
      <c r="AI1134" t="s">
        <v>1368</v>
      </c>
      <c r="AJ1134" t="s">
        <v>1368</v>
      </c>
      <c r="AK1134" t="s">
        <v>1368</v>
      </c>
      <c r="AL1134" t="s">
        <v>1368</v>
      </c>
      <c r="AM1134" t="s">
        <v>1368</v>
      </c>
      <c r="AN1134" t="s">
        <v>1368</v>
      </c>
      <c r="AO1134" t="s">
        <v>1368</v>
      </c>
      <c r="AP1134" t="s">
        <v>1368</v>
      </c>
      <c r="AQ1134" t="s">
        <v>1368</v>
      </c>
      <c r="AR1134" t="s">
        <v>1368</v>
      </c>
      <c r="AS1134" t="s">
        <v>1368</v>
      </c>
      <c r="AT1134" t="s">
        <v>1368</v>
      </c>
      <c r="AU1134" t="s">
        <v>1368</v>
      </c>
      <c r="AV1134" t="s">
        <v>1368</v>
      </c>
      <c r="AW1134" t="s">
        <v>1368</v>
      </c>
      <c r="AX1134" t="s">
        <v>1368</v>
      </c>
      <c r="AY1134" t="s">
        <v>1368</v>
      </c>
      <c r="AZ1134" t="s">
        <v>1368</v>
      </c>
      <c r="BA1134" t="s">
        <v>1368</v>
      </c>
    </row>
    <row r="1135" spans="1:53" x14ac:dyDescent="0.25">
      <c r="A1135" t="s">
        <v>1186</v>
      </c>
      <c r="B1135" t="s">
        <v>1368</v>
      </c>
      <c r="C1135" t="s">
        <v>1368</v>
      </c>
      <c r="D1135" t="s">
        <v>1368</v>
      </c>
      <c r="E1135" t="s">
        <v>1368</v>
      </c>
      <c r="F1135" t="s">
        <v>1369</v>
      </c>
      <c r="G1135" t="s">
        <v>1369</v>
      </c>
      <c r="H1135" t="s">
        <v>1369</v>
      </c>
      <c r="I1135" t="s">
        <v>1369</v>
      </c>
      <c r="J1135" t="s">
        <v>1369</v>
      </c>
      <c r="K1135" t="s">
        <v>1369</v>
      </c>
      <c r="L1135" t="s">
        <v>1368</v>
      </c>
      <c r="M1135" t="s">
        <v>1368</v>
      </c>
      <c r="N1135" t="s">
        <v>1368</v>
      </c>
      <c r="O1135" t="s">
        <v>1368</v>
      </c>
      <c r="P1135" t="s">
        <v>1368</v>
      </c>
      <c r="Q1135" t="s">
        <v>1368</v>
      </c>
      <c r="R1135" t="s">
        <v>1368</v>
      </c>
      <c r="S1135" t="s">
        <v>1369</v>
      </c>
      <c r="T1135" t="s">
        <v>1368</v>
      </c>
      <c r="U1135" t="s">
        <v>1368</v>
      </c>
      <c r="V1135" t="s">
        <v>1368</v>
      </c>
      <c r="W1135" t="s">
        <v>1368</v>
      </c>
      <c r="X1135" t="s">
        <v>1368</v>
      </c>
      <c r="Y1135" t="s">
        <v>1368</v>
      </c>
      <c r="Z1135" t="s">
        <v>1368</v>
      </c>
      <c r="AA1135" t="s">
        <v>1368</v>
      </c>
      <c r="AB1135" t="s">
        <v>1368</v>
      </c>
      <c r="AC1135" t="s">
        <v>1368</v>
      </c>
      <c r="AD1135" t="s">
        <v>1368</v>
      </c>
      <c r="AE1135" t="s">
        <v>1368</v>
      </c>
      <c r="AF1135" t="s">
        <v>1368</v>
      </c>
      <c r="AG1135" t="s">
        <v>1368</v>
      </c>
      <c r="AH1135" t="s">
        <v>1368</v>
      </c>
      <c r="AI1135" t="s">
        <v>1368</v>
      </c>
      <c r="AJ1135" t="s">
        <v>1368</v>
      </c>
      <c r="AK1135" t="s">
        <v>1368</v>
      </c>
      <c r="AL1135" t="s">
        <v>1368</v>
      </c>
      <c r="AM1135" t="s">
        <v>1368</v>
      </c>
      <c r="AN1135" t="s">
        <v>1368</v>
      </c>
      <c r="AO1135" t="s">
        <v>1368</v>
      </c>
      <c r="AP1135" t="s">
        <v>1368</v>
      </c>
      <c r="AQ1135" t="s">
        <v>1368</v>
      </c>
      <c r="AR1135" t="s">
        <v>1368</v>
      </c>
      <c r="AS1135" t="s">
        <v>1368</v>
      </c>
      <c r="AT1135" t="s">
        <v>1368</v>
      </c>
      <c r="AU1135" t="s">
        <v>1368</v>
      </c>
      <c r="AV1135" t="s">
        <v>1368</v>
      </c>
      <c r="AW1135" t="s">
        <v>1368</v>
      </c>
      <c r="AX1135" t="s">
        <v>1368</v>
      </c>
      <c r="AY1135" t="s">
        <v>1368</v>
      </c>
      <c r="AZ1135" t="s">
        <v>1368</v>
      </c>
      <c r="BA1135" t="s">
        <v>1368</v>
      </c>
    </row>
    <row r="1136" spans="1:53" x14ac:dyDescent="0.25">
      <c r="A1136" t="s">
        <v>1187</v>
      </c>
      <c r="B1136" t="s">
        <v>1368</v>
      </c>
      <c r="C1136" t="s">
        <v>1368</v>
      </c>
      <c r="D1136" t="s">
        <v>1368</v>
      </c>
      <c r="E1136" t="s">
        <v>1368</v>
      </c>
      <c r="F1136" t="s">
        <v>1368</v>
      </c>
      <c r="G1136" t="s">
        <v>1368</v>
      </c>
      <c r="H1136" t="s">
        <v>1368</v>
      </c>
      <c r="I1136" t="s">
        <v>1368</v>
      </c>
      <c r="J1136" t="s">
        <v>1368</v>
      </c>
      <c r="K1136" t="s">
        <v>1368</v>
      </c>
      <c r="L1136" t="s">
        <v>1368</v>
      </c>
      <c r="M1136" t="s">
        <v>1368</v>
      </c>
      <c r="N1136" t="s">
        <v>1368</v>
      </c>
      <c r="O1136" t="s">
        <v>1368</v>
      </c>
      <c r="P1136" t="s">
        <v>1368</v>
      </c>
      <c r="Q1136" t="s">
        <v>1368</v>
      </c>
      <c r="R1136" t="s">
        <v>1368</v>
      </c>
      <c r="S1136" t="s">
        <v>1368</v>
      </c>
      <c r="T1136" t="s">
        <v>1368</v>
      </c>
      <c r="U1136" t="s">
        <v>1368</v>
      </c>
      <c r="V1136" t="s">
        <v>1368</v>
      </c>
      <c r="W1136" t="s">
        <v>1368</v>
      </c>
      <c r="X1136" t="s">
        <v>1368</v>
      </c>
      <c r="Y1136" t="s">
        <v>1368</v>
      </c>
      <c r="Z1136" t="s">
        <v>1368</v>
      </c>
      <c r="AA1136" t="s">
        <v>1368</v>
      </c>
      <c r="AB1136" t="s">
        <v>1368</v>
      </c>
      <c r="AC1136" t="s">
        <v>1368</v>
      </c>
      <c r="AD1136" t="s">
        <v>1368</v>
      </c>
      <c r="AE1136" t="s">
        <v>1368</v>
      </c>
      <c r="AF1136" t="s">
        <v>1368</v>
      </c>
      <c r="AG1136" t="s">
        <v>1368</v>
      </c>
      <c r="AH1136" t="s">
        <v>1368</v>
      </c>
      <c r="AI1136" t="s">
        <v>1368</v>
      </c>
      <c r="AJ1136" t="s">
        <v>1368</v>
      </c>
      <c r="AK1136" t="s">
        <v>1368</v>
      </c>
      <c r="AL1136" t="s">
        <v>1368</v>
      </c>
      <c r="AM1136" t="s">
        <v>1368</v>
      </c>
      <c r="AN1136" t="s">
        <v>1368</v>
      </c>
      <c r="AO1136" t="s">
        <v>1368</v>
      </c>
      <c r="AP1136" t="s">
        <v>1368</v>
      </c>
      <c r="AQ1136" t="s">
        <v>1368</v>
      </c>
      <c r="AR1136" t="s">
        <v>1368</v>
      </c>
      <c r="AS1136" t="s">
        <v>1368</v>
      </c>
      <c r="AT1136" t="s">
        <v>1368</v>
      </c>
      <c r="AU1136" t="s">
        <v>1368</v>
      </c>
      <c r="AV1136" t="s">
        <v>1368</v>
      </c>
      <c r="AW1136" t="s">
        <v>1368</v>
      </c>
      <c r="AX1136" t="s">
        <v>1368</v>
      </c>
      <c r="AY1136" t="s">
        <v>1368</v>
      </c>
      <c r="AZ1136" t="s">
        <v>1368</v>
      </c>
      <c r="BA1136" t="s">
        <v>1368</v>
      </c>
    </row>
    <row r="1137" spans="1:53" x14ac:dyDescent="0.25">
      <c r="A1137" t="s">
        <v>1188</v>
      </c>
      <c r="B1137" t="s">
        <v>1369</v>
      </c>
      <c r="C1137" t="s">
        <v>1369</v>
      </c>
      <c r="D1137" t="s">
        <v>1369</v>
      </c>
      <c r="E1137" t="s">
        <v>1369</v>
      </c>
      <c r="F1137" t="s">
        <v>1368</v>
      </c>
      <c r="G1137" t="s">
        <v>1368</v>
      </c>
      <c r="H1137" t="s">
        <v>1368</v>
      </c>
      <c r="I1137" t="s">
        <v>1368</v>
      </c>
      <c r="J1137" t="s">
        <v>1368</v>
      </c>
      <c r="K1137" t="s">
        <v>1369</v>
      </c>
      <c r="L1137" t="s">
        <v>1368</v>
      </c>
      <c r="M1137" t="s">
        <v>1368</v>
      </c>
      <c r="N1137" t="s">
        <v>1368</v>
      </c>
      <c r="O1137" t="s">
        <v>1368</v>
      </c>
      <c r="P1137" t="s">
        <v>1368</v>
      </c>
      <c r="Q1137" t="s">
        <v>1368</v>
      </c>
      <c r="R1137" t="s">
        <v>1368</v>
      </c>
      <c r="S1137" t="s">
        <v>1368</v>
      </c>
      <c r="T1137" t="s">
        <v>1368</v>
      </c>
      <c r="U1137" t="s">
        <v>1368</v>
      </c>
      <c r="V1137" t="s">
        <v>1368</v>
      </c>
      <c r="W1137" t="s">
        <v>1368</v>
      </c>
      <c r="X1137" t="s">
        <v>1368</v>
      </c>
      <c r="Y1137" t="s">
        <v>1368</v>
      </c>
      <c r="Z1137" t="s">
        <v>1368</v>
      </c>
      <c r="AA1137" t="s">
        <v>1368</v>
      </c>
      <c r="AB1137" t="s">
        <v>1368</v>
      </c>
      <c r="AC1137" t="s">
        <v>1368</v>
      </c>
      <c r="AD1137" t="s">
        <v>1368</v>
      </c>
      <c r="AE1137" t="s">
        <v>1368</v>
      </c>
      <c r="AF1137" t="s">
        <v>1368</v>
      </c>
      <c r="AG1137" t="s">
        <v>1368</v>
      </c>
      <c r="AH1137" t="s">
        <v>1368</v>
      </c>
      <c r="AI1137" t="s">
        <v>1368</v>
      </c>
      <c r="AJ1137" t="s">
        <v>1368</v>
      </c>
      <c r="AK1137" t="s">
        <v>1368</v>
      </c>
      <c r="AL1137" t="s">
        <v>1368</v>
      </c>
      <c r="AM1137" t="s">
        <v>1368</v>
      </c>
      <c r="AN1137" t="s">
        <v>1368</v>
      </c>
      <c r="AO1137" t="s">
        <v>1368</v>
      </c>
      <c r="AP1137" t="s">
        <v>1368</v>
      </c>
      <c r="AQ1137" t="s">
        <v>1368</v>
      </c>
      <c r="AR1137" t="s">
        <v>1368</v>
      </c>
      <c r="AS1137" t="s">
        <v>1368</v>
      </c>
      <c r="AT1137" t="s">
        <v>1368</v>
      </c>
      <c r="AU1137" t="s">
        <v>1368</v>
      </c>
      <c r="AV1137" t="s">
        <v>1368</v>
      </c>
      <c r="AW1137" t="s">
        <v>1368</v>
      </c>
      <c r="AX1137" t="s">
        <v>1368</v>
      </c>
      <c r="AY1137" t="s">
        <v>1368</v>
      </c>
      <c r="AZ1137" t="s">
        <v>1368</v>
      </c>
      <c r="BA1137" t="s">
        <v>1368</v>
      </c>
    </row>
    <row r="1138" spans="1:53" x14ac:dyDescent="0.25">
      <c r="A1138" t="s">
        <v>1189</v>
      </c>
      <c r="B1138" t="s">
        <v>1368</v>
      </c>
      <c r="C1138" t="s">
        <v>1368</v>
      </c>
      <c r="D1138" t="s">
        <v>1368</v>
      </c>
      <c r="E1138" t="s">
        <v>1368</v>
      </c>
      <c r="F1138" t="s">
        <v>1368</v>
      </c>
      <c r="G1138" t="s">
        <v>1368</v>
      </c>
      <c r="H1138" t="s">
        <v>1368</v>
      </c>
      <c r="I1138" t="s">
        <v>1368</v>
      </c>
      <c r="J1138" t="s">
        <v>1368</v>
      </c>
      <c r="K1138" t="s">
        <v>1368</v>
      </c>
      <c r="L1138" t="s">
        <v>1368</v>
      </c>
      <c r="M1138" t="s">
        <v>1368</v>
      </c>
      <c r="N1138" t="s">
        <v>1368</v>
      </c>
      <c r="O1138" t="s">
        <v>1368</v>
      </c>
      <c r="P1138" t="s">
        <v>1368</v>
      </c>
      <c r="Q1138" t="s">
        <v>1368</v>
      </c>
      <c r="R1138" t="s">
        <v>1368</v>
      </c>
      <c r="S1138" t="s">
        <v>1368</v>
      </c>
      <c r="T1138" t="s">
        <v>1368</v>
      </c>
      <c r="U1138" t="s">
        <v>1368</v>
      </c>
      <c r="V1138" t="s">
        <v>1368</v>
      </c>
      <c r="W1138" t="s">
        <v>1368</v>
      </c>
      <c r="X1138" t="s">
        <v>1368</v>
      </c>
      <c r="Y1138" t="s">
        <v>1368</v>
      </c>
      <c r="Z1138" t="s">
        <v>1368</v>
      </c>
      <c r="AA1138" t="s">
        <v>1368</v>
      </c>
      <c r="AB1138" t="s">
        <v>1368</v>
      </c>
      <c r="AC1138" t="s">
        <v>1368</v>
      </c>
      <c r="AD1138" t="s">
        <v>1368</v>
      </c>
      <c r="AE1138" t="s">
        <v>1368</v>
      </c>
      <c r="AF1138" t="s">
        <v>1368</v>
      </c>
      <c r="AG1138" t="s">
        <v>1368</v>
      </c>
      <c r="AH1138" t="s">
        <v>1368</v>
      </c>
      <c r="AI1138" t="s">
        <v>1368</v>
      </c>
      <c r="AJ1138" t="s">
        <v>1368</v>
      </c>
      <c r="AK1138" t="s">
        <v>1368</v>
      </c>
      <c r="AL1138" t="s">
        <v>1368</v>
      </c>
      <c r="AM1138" t="s">
        <v>1368</v>
      </c>
      <c r="AN1138" t="s">
        <v>1368</v>
      </c>
      <c r="AO1138" t="s">
        <v>1368</v>
      </c>
      <c r="AP1138" t="s">
        <v>1368</v>
      </c>
      <c r="AQ1138" t="s">
        <v>1368</v>
      </c>
      <c r="AR1138" t="s">
        <v>1368</v>
      </c>
      <c r="AS1138" t="s">
        <v>1368</v>
      </c>
      <c r="AT1138" t="s">
        <v>1368</v>
      </c>
      <c r="AU1138" t="s">
        <v>1368</v>
      </c>
      <c r="AV1138" t="s">
        <v>1368</v>
      </c>
      <c r="AW1138" t="s">
        <v>1368</v>
      </c>
      <c r="AX1138" t="s">
        <v>1368</v>
      </c>
      <c r="AY1138" t="s">
        <v>1368</v>
      </c>
      <c r="AZ1138" t="s">
        <v>1368</v>
      </c>
      <c r="BA1138" t="s">
        <v>1368</v>
      </c>
    </row>
    <row r="1139" spans="1:53" x14ac:dyDescent="0.25">
      <c r="A1139" t="s">
        <v>1190</v>
      </c>
      <c r="B1139" t="s">
        <v>1368</v>
      </c>
      <c r="C1139" t="s">
        <v>1368</v>
      </c>
      <c r="D1139" t="s">
        <v>1368</v>
      </c>
      <c r="E1139" t="s">
        <v>1368</v>
      </c>
      <c r="F1139" t="s">
        <v>1368</v>
      </c>
      <c r="G1139" t="s">
        <v>1368</v>
      </c>
      <c r="H1139" t="s">
        <v>1368</v>
      </c>
      <c r="I1139" t="s">
        <v>1368</v>
      </c>
      <c r="J1139" t="s">
        <v>1368</v>
      </c>
      <c r="K1139" t="s">
        <v>1368</v>
      </c>
      <c r="L1139" t="s">
        <v>1368</v>
      </c>
      <c r="M1139" t="s">
        <v>1368</v>
      </c>
      <c r="N1139" t="s">
        <v>1368</v>
      </c>
      <c r="O1139" t="s">
        <v>1368</v>
      </c>
      <c r="P1139" t="s">
        <v>1368</v>
      </c>
      <c r="Q1139" t="s">
        <v>1368</v>
      </c>
      <c r="R1139" t="s">
        <v>1368</v>
      </c>
      <c r="S1139" t="s">
        <v>1368</v>
      </c>
      <c r="T1139" t="s">
        <v>1368</v>
      </c>
      <c r="U1139" t="s">
        <v>1368</v>
      </c>
      <c r="V1139" t="s">
        <v>1368</v>
      </c>
      <c r="W1139" t="s">
        <v>1368</v>
      </c>
      <c r="X1139" t="s">
        <v>1368</v>
      </c>
      <c r="Y1139" t="s">
        <v>1368</v>
      </c>
      <c r="Z1139" t="s">
        <v>1368</v>
      </c>
      <c r="AA1139" t="s">
        <v>1368</v>
      </c>
      <c r="AB1139" t="s">
        <v>1368</v>
      </c>
      <c r="AC1139" t="s">
        <v>1368</v>
      </c>
      <c r="AD1139" t="s">
        <v>1368</v>
      </c>
      <c r="AE1139" t="s">
        <v>1368</v>
      </c>
      <c r="AF1139" t="s">
        <v>1368</v>
      </c>
      <c r="AG1139" t="s">
        <v>1368</v>
      </c>
      <c r="AH1139" t="s">
        <v>1368</v>
      </c>
      <c r="AI1139" t="s">
        <v>1368</v>
      </c>
      <c r="AJ1139" t="s">
        <v>1368</v>
      </c>
      <c r="AK1139" t="s">
        <v>1368</v>
      </c>
      <c r="AL1139" t="s">
        <v>1368</v>
      </c>
      <c r="AM1139" t="s">
        <v>1368</v>
      </c>
      <c r="AN1139" t="s">
        <v>1368</v>
      </c>
      <c r="AO1139" t="s">
        <v>1368</v>
      </c>
      <c r="AP1139" t="s">
        <v>1368</v>
      </c>
      <c r="AQ1139" t="s">
        <v>1368</v>
      </c>
      <c r="AR1139" t="s">
        <v>1368</v>
      </c>
      <c r="AS1139" t="s">
        <v>1368</v>
      </c>
      <c r="AT1139" t="s">
        <v>1368</v>
      </c>
      <c r="AU1139" t="s">
        <v>1368</v>
      </c>
      <c r="AV1139" t="s">
        <v>1368</v>
      </c>
      <c r="AW1139" t="s">
        <v>1368</v>
      </c>
      <c r="AX1139" t="s">
        <v>1368</v>
      </c>
      <c r="AY1139" t="s">
        <v>1368</v>
      </c>
      <c r="AZ1139" t="s">
        <v>1368</v>
      </c>
      <c r="BA1139" t="s">
        <v>1368</v>
      </c>
    </row>
    <row r="1140" spans="1:53" x14ac:dyDescent="0.25">
      <c r="A1140" t="s">
        <v>1191</v>
      </c>
      <c r="B1140" t="s">
        <v>1368</v>
      </c>
      <c r="C1140" t="s">
        <v>1368</v>
      </c>
      <c r="D1140" t="s">
        <v>1368</v>
      </c>
      <c r="E1140" t="s">
        <v>1368</v>
      </c>
      <c r="F1140" t="s">
        <v>1368</v>
      </c>
      <c r="G1140" t="s">
        <v>1368</v>
      </c>
      <c r="H1140" t="s">
        <v>1368</v>
      </c>
      <c r="I1140" t="s">
        <v>1368</v>
      </c>
      <c r="J1140" t="s">
        <v>1368</v>
      </c>
      <c r="K1140" t="s">
        <v>1368</v>
      </c>
      <c r="L1140" t="s">
        <v>1368</v>
      </c>
      <c r="M1140" t="s">
        <v>1368</v>
      </c>
      <c r="N1140" t="s">
        <v>1368</v>
      </c>
      <c r="O1140" t="s">
        <v>1368</v>
      </c>
      <c r="P1140" t="s">
        <v>1368</v>
      </c>
      <c r="Q1140" t="s">
        <v>1368</v>
      </c>
      <c r="R1140" t="s">
        <v>1368</v>
      </c>
      <c r="S1140" t="s">
        <v>1368</v>
      </c>
      <c r="T1140" t="s">
        <v>1368</v>
      </c>
      <c r="U1140" t="s">
        <v>1368</v>
      </c>
      <c r="V1140" t="s">
        <v>1368</v>
      </c>
      <c r="W1140" t="s">
        <v>1368</v>
      </c>
      <c r="X1140" t="s">
        <v>1368</v>
      </c>
      <c r="Y1140" t="s">
        <v>1368</v>
      </c>
      <c r="Z1140" t="s">
        <v>1368</v>
      </c>
      <c r="AA1140" t="s">
        <v>1368</v>
      </c>
      <c r="AB1140" t="s">
        <v>1368</v>
      </c>
      <c r="AC1140" t="s">
        <v>1368</v>
      </c>
      <c r="AD1140" t="s">
        <v>1368</v>
      </c>
      <c r="AE1140" t="s">
        <v>1368</v>
      </c>
      <c r="AF1140" t="s">
        <v>1368</v>
      </c>
      <c r="AG1140" t="s">
        <v>1368</v>
      </c>
      <c r="AH1140" t="s">
        <v>1368</v>
      </c>
      <c r="AI1140" t="s">
        <v>1368</v>
      </c>
      <c r="AJ1140" t="s">
        <v>1368</v>
      </c>
      <c r="AK1140" t="s">
        <v>1368</v>
      </c>
      <c r="AL1140" t="s">
        <v>1368</v>
      </c>
      <c r="AM1140" t="s">
        <v>1368</v>
      </c>
      <c r="AN1140" t="s">
        <v>1368</v>
      </c>
      <c r="AO1140" t="s">
        <v>1368</v>
      </c>
      <c r="AP1140" t="s">
        <v>1368</v>
      </c>
      <c r="AQ1140" t="s">
        <v>1368</v>
      </c>
      <c r="AR1140" t="s">
        <v>1368</v>
      </c>
      <c r="AS1140" t="s">
        <v>1368</v>
      </c>
      <c r="AT1140" t="s">
        <v>1368</v>
      </c>
      <c r="AU1140" t="s">
        <v>1368</v>
      </c>
      <c r="AV1140" t="s">
        <v>1368</v>
      </c>
      <c r="AW1140" t="s">
        <v>1368</v>
      </c>
      <c r="AX1140" t="s">
        <v>1368</v>
      </c>
      <c r="AY1140" t="s">
        <v>1368</v>
      </c>
      <c r="AZ1140" t="s">
        <v>1368</v>
      </c>
      <c r="BA1140" t="s">
        <v>1368</v>
      </c>
    </row>
    <row r="1141" spans="1:53" x14ac:dyDescent="0.25">
      <c r="A1141" t="s">
        <v>1192</v>
      </c>
      <c r="B1141" t="s">
        <v>1369</v>
      </c>
      <c r="C1141" t="s">
        <v>1369</v>
      </c>
      <c r="D1141" t="s">
        <v>1369</v>
      </c>
      <c r="E1141" t="s">
        <v>1369</v>
      </c>
      <c r="F1141" t="s">
        <v>1369</v>
      </c>
      <c r="G1141" t="s">
        <v>1369</v>
      </c>
      <c r="H1141" t="s">
        <v>1369</v>
      </c>
      <c r="I1141" t="s">
        <v>1368</v>
      </c>
      <c r="J1141" t="s">
        <v>1368</v>
      </c>
      <c r="K1141" t="s">
        <v>1368</v>
      </c>
      <c r="L1141" t="s">
        <v>1368</v>
      </c>
      <c r="M1141" t="s">
        <v>1368</v>
      </c>
      <c r="N1141" t="s">
        <v>1368</v>
      </c>
      <c r="O1141" t="s">
        <v>1368</v>
      </c>
      <c r="P1141" t="s">
        <v>1368</v>
      </c>
      <c r="Q1141" t="s">
        <v>1368</v>
      </c>
      <c r="R1141" t="s">
        <v>1368</v>
      </c>
      <c r="S1141" t="s">
        <v>1368</v>
      </c>
      <c r="T1141" t="s">
        <v>1368</v>
      </c>
      <c r="U1141" t="s">
        <v>1368</v>
      </c>
      <c r="V1141" t="s">
        <v>1368</v>
      </c>
      <c r="W1141" t="s">
        <v>1368</v>
      </c>
      <c r="X1141" t="s">
        <v>1368</v>
      </c>
      <c r="Y1141" t="s">
        <v>1368</v>
      </c>
      <c r="Z1141" t="s">
        <v>1369</v>
      </c>
      <c r="AA1141" t="s">
        <v>1369</v>
      </c>
      <c r="AB1141" t="s">
        <v>1369</v>
      </c>
      <c r="AC1141" t="s">
        <v>1369</v>
      </c>
      <c r="AD1141" t="s">
        <v>1369</v>
      </c>
      <c r="AE1141" t="s">
        <v>1369</v>
      </c>
      <c r="AF1141" t="s">
        <v>1369</v>
      </c>
      <c r="AG1141" t="s">
        <v>1369</v>
      </c>
      <c r="AH1141" t="s">
        <v>1369</v>
      </c>
      <c r="AI1141" t="s">
        <v>1369</v>
      </c>
      <c r="AJ1141" t="s">
        <v>1368</v>
      </c>
      <c r="AK1141" t="s">
        <v>1368</v>
      </c>
      <c r="AL1141" t="s">
        <v>1368</v>
      </c>
      <c r="AM1141" t="s">
        <v>1368</v>
      </c>
      <c r="AN1141" t="s">
        <v>1368</v>
      </c>
      <c r="AO1141" t="s">
        <v>1368</v>
      </c>
      <c r="AP1141" t="s">
        <v>1368</v>
      </c>
      <c r="AQ1141" t="s">
        <v>1368</v>
      </c>
      <c r="AR1141" t="s">
        <v>1368</v>
      </c>
      <c r="AS1141" t="s">
        <v>1368</v>
      </c>
      <c r="AT1141" t="s">
        <v>1368</v>
      </c>
      <c r="AU1141" t="s">
        <v>1368</v>
      </c>
      <c r="AV1141" t="s">
        <v>1368</v>
      </c>
      <c r="AW1141" t="s">
        <v>1368</v>
      </c>
      <c r="AX1141" t="s">
        <v>1368</v>
      </c>
      <c r="AY1141" t="s">
        <v>1368</v>
      </c>
      <c r="AZ1141" t="s">
        <v>1368</v>
      </c>
      <c r="BA1141" t="s">
        <v>1368</v>
      </c>
    </row>
    <row r="1142" spans="1:53" x14ac:dyDescent="0.25">
      <c r="A1142" t="s">
        <v>1193</v>
      </c>
      <c r="B1142" t="s">
        <v>1370</v>
      </c>
      <c r="C1142" t="s">
        <v>1369</v>
      </c>
      <c r="D1142" t="s">
        <v>1369</v>
      </c>
      <c r="E1142" t="s">
        <v>1368</v>
      </c>
      <c r="F1142" t="s">
        <v>1368</v>
      </c>
      <c r="G1142" t="s">
        <v>1368</v>
      </c>
      <c r="H1142" t="s">
        <v>1368</v>
      </c>
      <c r="I1142" t="s">
        <v>1369</v>
      </c>
      <c r="J1142" t="s">
        <v>1369</v>
      </c>
      <c r="K1142" t="s">
        <v>1369</v>
      </c>
      <c r="L1142" t="s">
        <v>1369</v>
      </c>
      <c r="M1142" t="s">
        <v>1369</v>
      </c>
      <c r="N1142" t="s">
        <v>1369</v>
      </c>
      <c r="O1142" t="s">
        <v>1369</v>
      </c>
      <c r="P1142" t="s">
        <v>1369</v>
      </c>
      <c r="Q1142" t="s">
        <v>1371</v>
      </c>
      <c r="R1142" t="s">
        <v>1371</v>
      </c>
      <c r="S1142" t="s">
        <v>1371</v>
      </c>
      <c r="T1142" t="s">
        <v>1368</v>
      </c>
      <c r="U1142" t="s">
        <v>1368</v>
      </c>
      <c r="V1142" t="s">
        <v>1368</v>
      </c>
      <c r="W1142" t="s">
        <v>1369</v>
      </c>
      <c r="X1142" t="s">
        <v>1369</v>
      </c>
      <c r="Y1142" t="s">
        <v>1369</v>
      </c>
      <c r="Z1142" t="s">
        <v>1369</v>
      </c>
      <c r="AA1142" t="s">
        <v>1369</v>
      </c>
      <c r="AB1142" t="s">
        <v>1369</v>
      </c>
      <c r="AC1142" t="s">
        <v>1369</v>
      </c>
      <c r="AD1142" t="s">
        <v>1369</v>
      </c>
      <c r="AE1142" t="s">
        <v>1369</v>
      </c>
      <c r="AF1142" t="s">
        <v>1369</v>
      </c>
      <c r="AG1142" t="s">
        <v>1369</v>
      </c>
      <c r="AH1142" t="s">
        <v>1369</v>
      </c>
      <c r="AI1142" t="s">
        <v>1369</v>
      </c>
      <c r="AJ1142" t="s">
        <v>1369</v>
      </c>
      <c r="AK1142" t="s">
        <v>1369</v>
      </c>
      <c r="AL1142" t="s">
        <v>1369</v>
      </c>
      <c r="AM1142" t="s">
        <v>1368</v>
      </c>
      <c r="AN1142" t="s">
        <v>1368</v>
      </c>
      <c r="AO1142" t="s">
        <v>1368</v>
      </c>
      <c r="AP1142" t="s">
        <v>1368</v>
      </c>
      <c r="AQ1142" t="s">
        <v>1368</v>
      </c>
      <c r="AR1142" t="s">
        <v>1368</v>
      </c>
      <c r="AS1142" t="s">
        <v>1368</v>
      </c>
      <c r="AT1142" t="s">
        <v>1368</v>
      </c>
      <c r="AU1142" t="s">
        <v>1368</v>
      </c>
      <c r="AV1142" t="s">
        <v>1368</v>
      </c>
      <c r="AW1142" t="s">
        <v>1368</v>
      </c>
      <c r="AX1142" t="s">
        <v>1368</v>
      </c>
      <c r="AY1142" t="s">
        <v>1368</v>
      </c>
      <c r="AZ1142" t="s">
        <v>1368</v>
      </c>
      <c r="BA1142" t="s">
        <v>1368</v>
      </c>
    </row>
    <row r="1143" spans="1:53" x14ac:dyDescent="0.25">
      <c r="A1143" t="s">
        <v>1194</v>
      </c>
      <c r="B1143" t="s">
        <v>1369</v>
      </c>
      <c r="C1143" t="s">
        <v>1369</v>
      </c>
      <c r="D1143" t="s">
        <v>1369</v>
      </c>
      <c r="E1143" t="s">
        <v>1369</v>
      </c>
      <c r="F1143" t="s">
        <v>1369</v>
      </c>
      <c r="G1143" t="s">
        <v>1369</v>
      </c>
      <c r="H1143" t="s">
        <v>1369</v>
      </c>
      <c r="I1143" t="s">
        <v>1369</v>
      </c>
      <c r="J1143" t="s">
        <v>1369</v>
      </c>
      <c r="K1143" t="s">
        <v>1369</v>
      </c>
      <c r="L1143" t="s">
        <v>1369</v>
      </c>
      <c r="M1143" t="s">
        <v>1368</v>
      </c>
      <c r="N1143" t="s">
        <v>1368</v>
      </c>
      <c r="O1143" t="s">
        <v>1368</v>
      </c>
      <c r="P1143" t="s">
        <v>1368</v>
      </c>
      <c r="Q1143" t="s">
        <v>1368</v>
      </c>
      <c r="R1143" t="s">
        <v>1368</v>
      </c>
      <c r="S1143" t="s">
        <v>1368</v>
      </c>
      <c r="T1143" t="s">
        <v>1368</v>
      </c>
      <c r="U1143" t="s">
        <v>1368</v>
      </c>
      <c r="V1143" t="s">
        <v>1369</v>
      </c>
      <c r="W1143" t="s">
        <v>1369</v>
      </c>
      <c r="X1143" t="s">
        <v>1369</v>
      </c>
      <c r="Y1143" t="s">
        <v>1369</v>
      </c>
      <c r="Z1143" t="s">
        <v>1369</v>
      </c>
      <c r="AA1143" t="s">
        <v>1369</v>
      </c>
      <c r="AB1143" t="s">
        <v>1369</v>
      </c>
      <c r="AC1143" t="s">
        <v>1369</v>
      </c>
      <c r="AD1143" t="s">
        <v>1369</v>
      </c>
      <c r="AE1143" t="s">
        <v>1369</v>
      </c>
      <c r="AF1143" t="s">
        <v>1369</v>
      </c>
      <c r="AG1143" t="s">
        <v>1369</v>
      </c>
      <c r="AH1143" t="s">
        <v>1369</v>
      </c>
      <c r="AI1143" t="s">
        <v>1369</v>
      </c>
      <c r="AJ1143" t="s">
        <v>1369</v>
      </c>
      <c r="AK1143" t="s">
        <v>1369</v>
      </c>
      <c r="AL1143" t="s">
        <v>1369</v>
      </c>
      <c r="AM1143" t="s">
        <v>1369</v>
      </c>
      <c r="AN1143" t="s">
        <v>1369</v>
      </c>
      <c r="AO1143" t="s">
        <v>1369</v>
      </c>
      <c r="AP1143" t="s">
        <v>1369</v>
      </c>
      <c r="AQ1143" t="s">
        <v>1369</v>
      </c>
      <c r="AR1143" t="s">
        <v>1369</v>
      </c>
      <c r="AS1143" t="s">
        <v>1369</v>
      </c>
      <c r="AT1143" t="s">
        <v>1369</v>
      </c>
      <c r="AU1143" t="s">
        <v>1369</v>
      </c>
      <c r="AV1143" t="s">
        <v>1369</v>
      </c>
      <c r="AW1143" t="s">
        <v>1369</v>
      </c>
      <c r="AX1143" t="s">
        <v>1369</v>
      </c>
      <c r="AY1143" t="s">
        <v>1369</v>
      </c>
      <c r="AZ1143" t="s">
        <v>1369</v>
      </c>
      <c r="BA1143" t="s">
        <v>1369</v>
      </c>
    </row>
    <row r="1144" spans="1:53" x14ac:dyDescent="0.25">
      <c r="A1144" t="s">
        <v>1195</v>
      </c>
      <c r="B1144" t="s">
        <v>1368</v>
      </c>
      <c r="C1144" t="s">
        <v>1368</v>
      </c>
      <c r="D1144" t="s">
        <v>1368</v>
      </c>
      <c r="E1144" t="s">
        <v>1368</v>
      </c>
      <c r="F1144" t="s">
        <v>1368</v>
      </c>
      <c r="G1144" t="s">
        <v>1368</v>
      </c>
      <c r="H1144" t="s">
        <v>1368</v>
      </c>
      <c r="I1144" t="s">
        <v>1368</v>
      </c>
      <c r="J1144" t="s">
        <v>1368</v>
      </c>
      <c r="K1144" t="s">
        <v>1368</v>
      </c>
      <c r="L1144" t="s">
        <v>1368</v>
      </c>
      <c r="M1144" t="s">
        <v>1368</v>
      </c>
      <c r="N1144" t="s">
        <v>1368</v>
      </c>
      <c r="O1144" t="s">
        <v>1368</v>
      </c>
      <c r="P1144" t="s">
        <v>1368</v>
      </c>
      <c r="Q1144" t="s">
        <v>1368</v>
      </c>
      <c r="R1144" t="s">
        <v>1368</v>
      </c>
      <c r="S1144" t="s">
        <v>1368</v>
      </c>
      <c r="T1144" t="s">
        <v>1368</v>
      </c>
      <c r="U1144" t="s">
        <v>1368</v>
      </c>
      <c r="V1144" t="s">
        <v>1368</v>
      </c>
      <c r="W1144" t="s">
        <v>1368</v>
      </c>
      <c r="X1144" t="s">
        <v>1368</v>
      </c>
      <c r="Y1144" t="s">
        <v>1368</v>
      </c>
      <c r="Z1144" t="s">
        <v>1368</v>
      </c>
      <c r="AA1144" t="s">
        <v>1368</v>
      </c>
      <c r="AB1144" t="s">
        <v>1368</v>
      </c>
      <c r="AC1144" t="s">
        <v>1368</v>
      </c>
      <c r="AD1144" t="s">
        <v>1368</v>
      </c>
      <c r="AE1144" t="s">
        <v>1368</v>
      </c>
      <c r="AF1144" t="s">
        <v>1368</v>
      </c>
      <c r="AG1144" t="s">
        <v>1368</v>
      </c>
      <c r="AH1144" t="s">
        <v>1368</v>
      </c>
      <c r="AI1144" t="s">
        <v>1368</v>
      </c>
      <c r="AJ1144" t="s">
        <v>1368</v>
      </c>
      <c r="AK1144" t="s">
        <v>1368</v>
      </c>
      <c r="AL1144" t="s">
        <v>1368</v>
      </c>
      <c r="AM1144" t="s">
        <v>1368</v>
      </c>
      <c r="AN1144" t="s">
        <v>1368</v>
      </c>
      <c r="AO1144" t="s">
        <v>1368</v>
      </c>
      <c r="AP1144" t="s">
        <v>1368</v>
      </c>
      <c r="AQ1144" t="s">
        <v>1368</v>
      </c>
      <c r="AR1144" t="s">
        <v>1368</v>
      </c>
      <c r="AS1144" t="s">
        <v>1368</v>
      </c>
      <c r="AT1144" t="s">
        <v>1368</v>
      </c>
      <c r="AU1144" t="s">
        <v>1368</v>
      </c>
      <c r="AV1144" t="s">
        <v>1368</v>
      </c>
      <c r="AW1144" t="s">
        <v>1368</v>
      </c>
      <c r="AX1144" t="s">
        <v>1368</v>
      </c>
      <c r="AY1144" t="s">
        <v>1368</v>
      </c>
      <c r="AZ1144" t="s">
        <v>1368</v>
      </c>
      <c r="BA1144" t="s">
        <v>1368</v>
      </c>
    </row>
    <row r="1145" spans="1:53" x14ac:dyDescent="0.25">
      <c r="A1145" t="s">
        <v>1196</v>
      </c>
      <c r="B1145" t="s">
        <v>1368</v>
      </c>
      <c r="C1145" t="s">
        <v>1368</v>
      </c>
      <c r="D1145" t="s">
        <v>1368</v>
      </c>
      <c r="E1145" t="s">
        <v>1368</v>
      </c>
      <c r="F1145" t="s">
        <v>1368</v>
      </c>
      <c r="G1145" t="s">
        <v>1368</v>
      </c>
      <c r="H1145" t="s">
        <v>1368</v>
      </c>
      <c r="I1145" t="s">
        <v>1368</v>
      </c>
      <c r="J1145" t="s">
        <v>1368</v>
      </c>
      <c r="K1145" t="s">
        <v>1368</v>
      </c>
      <c r="L1145" t="s">
        <v>1368</v>
      </c>
      <c r="M1145" t="s">
        <v>1368</v>
      </c>
      <c r="N1145" t="s">
        <v>1368</v>
      </c>
      <c r="O1145" t="s">
        <v>1368</v>
      </c>
      <c r="P1145" t="s">
        <v>1368</v>
      </c>
      <c r="Q1145" t="s">
        <v>1368</v>
      </c>
      <c r="R1145" t="s">
        <v>1368</v>
      </c>
      <c r="S1145" t="s">
        <v>1368</v>
      </c>
      <c r="T1145" t="s">
        <v>1368</v>
      </c>
      <c r="U1145" t="s">
        <v>1368</v>
      </c>
      <c r="V1145" t="s">
        <v>1368</v>
      </c>
      <c r="W1145" t="s">
        <v>1368</v>
      </c>
      <c r="X1145" t="s">
        <v>1368</v>
      </c>
      <c r="Y1145" t="s">
        <v>1368</v>
      </c>
      <c r="Z1145" t="s">
        <v>1368</v>
      </c>
      <c r="AA1145" t="s">
        <v>1368</v>
      </c>
      <c r="AB1145" t="s">
        <v>1368</v>
      </c>
      <c r="AC1145" t="s">
        <v>1368</v>
      </c>
      <c r="AD1145" t="s">
        <v>1368</v>
      </c>
      <c r="AE1145" t="s">
        <v>1368</v>
      </c>
      <c r="AF1145" t="s">
        <v>1368</v>
      </c>
      <c r="AG1145" t="s">
        <v>1368</v>
      </c>
      <c r="AH1145" t="s">
        <v>1368</v>
      </c>
      <c r="AI1145" t="s">
        <v>1368</v>
      </c>
      <c r="AJ1145" t="s">
        <v>1368</v>
      </c>
      <c r="AK1145" t="s">
        <v>1368</v>
      </c>
      <c r="AL1145" t="s">
        <v>1368</v>
      </c>
      <c r="AM1145" t="s">
        <v>1368</v>
      </c>
      <c r="AN1145" t="s">
        <v>1368</v>
      </c>
      <c r="AO1145" t="s">
        <v>1368</v>
      </c>
      <c r="AP1145" t="s">
        <v>1368</v>
      </c>
      <c r="AQ1145" t="s">
        <v>1368</v>
      </c>
      <c r="AR1145" t="s">
        <v>1368</v>
      </c>
      <c r="AS1145" t="s">
        <v>1368</v>
      </c>
      <c r="AT1145" t="s">
        <v>1368</v>
      </c>
      <c r="AU1145" t="s">
        <v>1368</v>
      </c>
      <c r="AV1145" t="s">
        <v>1368</v>
      </c>
      <c r="AW1145" t="s">
        <v>1368</v>
      </c>
      <c r="AX1145" t="s">
        <v>1368</v>
      </c>
      <c r="AY1145" t="s">
        <v>1368</v>
      </c>
      <c r="AZ1145" t="s">
        <v>1368</v>
      </c>
      <c r="BA1145" t="s">
        <v>1368</v>
      </c>
    </row>
    <row r="1146" spans="1:53" x14ac:dyDescent="0.25">
      <c r="A1146" t="s">
        <v>1197</v>
      </c>
      <c r="B1146" t="s">
        <v>1369</v>
      </c>
      <c r="C1146" t="s">
        <v>1369</v>
      </c>
      <c r="D1146" t="s">
        <v>1368</v>
      </c>
      <c r="E1146" t="s">
        <v>1368</v>
      </c>
      <c r="F1146" t="s">
        <v>1368</v>
      </c>
      <c r="G1146" t="s">
        <v>1368</v>
      </c>
      <c r="H1146" t="s">
        <v>1368</v>
      </c>
      <c r="I1146" t="s">
        <v>1368</v>
      </c>
      <c r="J1146" t="s">
        <v>1368</v>
      </c>
      <c r="K1146" t="s">
        <v>1368</v>
      </c>
      <c r="L1146" t="s">
        <v>1368</v>
      </c>
      <c r="M1146" t="s">
        <v>1368</v>
      </c>
      <c r="N1146" t="s">
        <v>1368</v>
      </c>
      <c r="O1146" t="s">
        <v>1368</v>
      </c>
      <c r="P1146" t="s">
        <v>1368</v>
      </c>
      <c r="Q1146" t="s">
        <v>1368</v>
      </c>
      <c r="R1146" t="s">
        <v>1368</v>
      </c>
      <c r="S1146" t="s">
        <v>1368</v>
      </c>
      <c r="T1146" t="s">
        <v>1368</v>
      </c>
      <c r="U1146" t="s">
        <v>1368</v>
      </c>
      <c r="V1146" t="s">
        <v>1368</v>
      </c>
      <c r="W1146" t="s">
        <v>1368</v>
      </c>
      <c r="X1146" t="s">
        <v>1368</v>
      </c>
      <c r="Y1146" t="s">
        <v>1368</v>
      </c>
      <c r="Z1146" t="s">
        <v>1368</v>
      </c>
      <c r="AA1146" t="s">
        <v>1368</v>
      </c>
      <c r="AB1146" t="s">
        <v>1368</v>
      </c>
      <c r="AC1146" t="s">
        <v>1368</v>
      </c>
      <c r="AD1146" t="s">
        <v>1368</v>
      </c>
      <c r="AE1146" t="s">
        <v>1368</v>
      </c>
      <c r="AF1146" t="s">
        <v>1368</v>
      </c>
      <c r="AG1146" t="s">
        <v>1368</v>
      </c>
      <c r="AH1146" t="s">
        <v>1368</v>
      </c>
      <c r="AI1146" t="s">
        <v>1368</v>
      </c>
      <c r="AJ1146" t="s">
        <v>1368</v>
      </c>
      <c r="AK1146" t="s">
        <v>1368</v>
      </c>
      <c r="AL1146" t="s">
        <v>1368</v>
      </c>
      <c r="AM1146" t="s">
        <v>1368</v>
      </c>
      <c r="AN1146" t="s">
        <v>1368</v>
      </c>
      <c r="AO1146" t="s">
        <v>1368</v>
      </c>
      <c r="AP1146" t="s">
        <v>1368</v>
      </c>
      <c r="AQ1146" t="s">
        <v>1368</v>
      </c>
      <c r="AR1146" t="s">
        <v>1368</v>
      </c>
      <c r="AS1146" t="s">
        <v>1368</v>
      </c>
      <c r="AT1146" t="s">
        <v>1368</v>
      </c>
      <c r="AU1146" t="s">
        <v>1368</v>
      </c>
      <c r="AV1146" t="s">
        <v>1368</v>
      </c>
      <c r="AW1146" t="s">
        <v>1368</v>
      </c>
      <c r="AX1146" t="s">
        <v>1368</v>
      </c>
      <c r="AY1146" t="s">
        <v>1368</v>
      </c>
      <c r="AZ1146" t="s">
        <v>1368</v>
      </c>
      <c r="BA1146" t="s">
        <v>1368</v>
      </c>
    </row>
    <row r="1147" spans="1:53" x14ac:dyDescent="0.25">
      <c r="A1147" t="s">
        <v>1198</v>
      </c>
      <c r="B1147" t="s">
        <v>1368</v>
      </c>
      <c r="C1147" t="s">
        <v>1368</v>
      </c>
      <c r="D1147" t="s">
        <v>1368</v>
      </c>
      <c r="E1147" t="s">
        <v>1368</v>
      </c>
      <c r="F1147" t="s">
        <v>1368</v>
      </c>
      <c r="G1147" t="s">
        <v>1368</v>
      </c>
      <c r="H1147" t="s">
        <v>1368</v>
      </c>
      <c r="I1147" t="s">
        <v>1368</v>
      </c>
      <c r="J1147" t="s">
        <v>1368</v>
      </c>
      <c r="K1147" t="s">
        <v>1368</v>
      </c>
      <c r="L1147" t="s">
        <v>1368</v>
      </c>
      <c r="M1147" t="s">
        <v>1368</v>
      </c>
      <c r="N1147" t="s">
        <v>1368</v>
      </c>
      <c r="O1147" t="s">
        <v>1369</v>
      </c>
      <c r="P1147" t="s">
        <v>1369</v>
      </c>
      <c r="Q1147" t="s">
        <v>1369</v>
      </c>
      <c r="R1147" t="s">
        <v>1369</v>
      </c>
      <c r="S1147" t="s">
        <v>1369</v>
      </c>
      <c r="T1147" t="s">
        <v>1368</v>
      </c>
      <c r="U1147" t="s">
        <v>1368</v>
      </c>
      <c r="V1147" t="s">
        <v>1368</v>
      </c>
      <c r="W1147" t="s">
        <v>1368</v>
      </c>
      <c r="X1147" t="s">
        <v>1368</v>
      </c>
      <c r="Y1147" t="s">
        <v>1369</v>
      </c>
      <c r="Z1147" t="s">
        <v>1369</v>
      </c>
      <c r="AA1147" t="s">
        <v>1369</v>
      </c>
      <c r="AB1147" t="s">
        <v>1369</v>
      </c>
      <c r="AC1147" t="s">
        <v>1369</v>
      </c>
      <c r="AD1147" t="s">
        <v>1369</v>
      </c>
      <c r="AE1147" t="s">
        <v>1368</v>
      </c>
      <c r="AF1147" t="s">
        <v>1368</v>
      </c>
      <c r="AG1147" t="s">
        <v>1368</v>
      </c>
      <c r="AH1147" t="s">
        <v>1368</v>
      </c>
      <c r="AI1147" t="s">
        <v>1368</v>
      </c>
      <c r="AJ1147" t="s">
        <v>1368</v>
      </c>
      <c r="AK1147" t="s">
        <v>1368</v>
      </c>
      <c r="AL1147" t="s">
        <v>1368</v>
      </c>
      <c r="AM1147" t="s">
        <v>1368</v>
      </c>
      <c r="AN1147" t="s">
        <v>1368</v>
      </c>
      <c r="AO1147" t="s">
        <v>1368</v>
      </c>
      <c r="AP1147" t="s">
        <v>1368</v>
      </c>
      <c r="AQ1147" t="s">
        <v>1368</v>
      </c>
      <c r="AR1147" t="s">
        <v>1368</v>
      </c>
      <c r="AS1147" t="s">
        <v>1368</v>
      </c>
      <c r="AT1147" t="s">
        <v>1368</v>
      </c>
      <c r="AU1147" t="s">
        <v>1368</v>
      </c>
      <c r="AV1147" t="s">
        <v>1368</v>
      </c>
      <c r="AW1147" t="s">
        <v>1368</v>
      </c>
      <c r="AX1147" t="s">
        <v>1368</v>
      </c>
      <c r="AY1147" t="s">
        <v>1368</v>
      </c>
      <c r="AZ1147" t="s">
        <v>1368</v>
      </c>
      <c r="BA1147" t="s">
        <v>1368</v>
      </c>
    </row>
    <row r="1148" spans="1:53" x14ac:dyDescent="0.25">
      <c r="A1148" t="s">
        <v>1199</v>
      </c>
      <c r="B1148" t="s">
        <v>1368</v>
      </c>
      <c r="C1148" t="s">
        <v>1368</v>
      </c>
      <c r="D1148" t="s">
        <v>1368</v>
      </c>
      <c r="E1148" t="s">
        <v>1368</v>
      </c>
      <c r="F1148" t="s">
        <v>1368</v>
      </c>
      <c r="G1148" t="s">
        <v>1368</v>
      </c>
      <c r="H1148" t="s">
        <v>1368</v>
      </c>
      <c r="I1148" t="s">
        <v>1368</v>
      </c>
      <c r="J1148" t="s">
        <v>1368</v>
      </c>
      <c r="K1148" t="s">
        <v>1368</v>
      </c>
      <c r="L1148" t="s">
        <v>1368</v>
      </c>
      <c r="M1148" t="s">
        <v>1368</v>
      </c>
      <c r="N1148" t="s">
        <v>1368</v>
      </c>
      <c r="O1148" t="s">
        <v>1368</v>
      </c>
      <c r="P1148" t="s">
        <v>1368</v>
      </c>
      <c r="Q1148" t="s">
        <v>1368</v>
      </c>
      <c r="R1148" t="s">
        <v>1368</v>
      </c>
      <c r="S1148" t="s">
        <v>1368</v>
      </c>
      <c r="T1148" t="s">
        <v>1368</v>
      </c>
      <c r="U1148" t="s">
        <v>1368</v>
      </c>
      <c r="V1148" t="s">
        <v>1368</v>
      </c>
      <c r="W1148" t="s">
        <v>1368</v>
      </c>
      <c r="X1148" t="s">
        <v>1368</v>
      </c>
      <c r="Y1148" t="s">
        <v>1368</v>
      </c>
      <c r="Z1148" t="s">
        <v>1368</v>
      </c>
      <c r="AA1148" t="s">
        <v>1368</v>
      </c>
      <c r="AB1148" t="s">
        <v>1368</v>
      </c>
      <c r="AC1148" t="s">
        <v>1368</v>
      </c>
      <c r="AD1148" t="s">
        <v>1368</v>
      </c>
      <c r="AE1148" t="s">
        <v>1368</v>
      </c>
      <c r="AF1148" t="s">
        <v>1368</v>
      </c>
      <c r="AG1148" t="s">
        <v>1368</v>
      </c>
      <c r="AH1148" t="s">
        <v>1368</v>
      </c>
      <c r="AI1148" t="s">
        <v>1368</v>
      </c>
      <c r="AJ1148" t="s">
        <v>1368</v>
      </c>
      <c r="AK1148" t="s">
        <v>1368</v>
      </c>
      <c r="AL1148" t="s">
        <v>1368</v>
      </c>
      <c r="AM1148" t="s">
        <v>1368</v>
      </c>
      <c r="AN1148" t="s">
        <v>1368</v>
      </c>
      <c r="AO1148" t="s">
        <v>1368</v>
      </c>
      <c r="AP1148" t="s">
        <v>1368</v>
      </c>
      <c r="AQ1148" t="s">
        <v>1368</v>
      </c>
      <c r="AR1148" t="s">
        <v>1368</v>
      </c>
      <c r="AS1148" t="s">
        <v>1368</v>
      </c>
      <c r="AT1148" t="s">
        <v>1368</v>
      </c>
      <c r="AU1148" t="s">
        <v>1368</v>
      </c>
      <c r="AV1148" t="s">
        <v>1368</v>
      </c>
      <c r="AW1148" t="s">
        <v>1368</v>
      </c>
      <c r="AX1148" t="s">
        <v>1368</v>
      </c>
      <c r="AY1148" t="s">
        <v>1368</v>
      </c>
      <c r="AZ1148" t="s">
        <v>1368</v>
      </c>
      <c r="BA1148" t="s">
        <v>1368</v>
      </c>
    </row>
    <row r="1149" spans="1:53" x14ac:dyDescent="0.25">
      <c r="A1149" t="s">
        <v>1200</v>
      </c>
      <c r="B1149" t="s">
        <v>1370</v>
      </c>
      <c r="C1149" t="s">
        <v>1368</v>
      </c>
      <c r="D1149" t="s">
        <v>1368</v>
      </c>
      <c r="E1149" t="s">
        <v>1368</v>
      </c>
      <c r="F1149" t="s">
        <v>1368</v>
      </c>
      <c r="G1149" t="s">
        <v>1368</v>
      </c>
      <c r="H1149" t="s">
        <v>1368</v>
      </c>
      <c r="I1149" t="s">
        <v>1368</v>
      </c>
      <c r="J1149" t="s">
        <v>1368</v>
      </c>
      <c r="K1149" t="s">
        <v>1368</v>
      </c>
      <c r="L1149" t="s">
        <v>1370</v>
      </c>
      <c r="M1149" t="s">
        <v>1370</v>
      </c>
      <c r="N1149" t="s">
        <v>1370</v>
      </c>
      <c r="O1149" t="s">
        <v>1371</v>
      </c>
      <c r="P1149" t="s">
        <v>1371</v>
      </c>
      <c r="Q1149" t="s">
        <v>1371</v>
      </c>
      <c r="R1149" t="s">
        <v>1371</v>
      </c>
      <c r="S1149" t="s">
        <v>1371</v>
      </c>
      <c r="T1149" t="s">
        <v>1371</v>
      </c>
      <c r="U1149" t="s">
        <v>1371</v>
      </c>
      <c r="V1149" t="s">
        <v>1371</v>
      </c>
      <c r="W1149" t="s">
        <v>1371</v>
      </c>
      <c r="X1149" t="s">
        <v>1371</v>
      </c>
      <c r="Y1149" t="s">
        <v>1371</v>
      </c>
      <c r="Z1149" t="s">
        <v>1371</v>
      </c>
      <c r="AA1149" t="s">
        <v>1371</v>
      </c>
      <c r="AB1149" t="s">
        <v>1371</v>
      </c>
      <c r="AC1149" t="s">
        <v>1371</v>
      </c>
      <c r="AD1149" t="s">
        <v>1371</v>
      </c>
      <c r="AE1149" t="s">
        <v>1371</v>
      </c>
      <c r="AF1149" t="s">
        <v>1371</v>
      </c>
      <c r="AG1149" t="s">
        <v>1371</v>
      </c>
      <c r="AH1149" t="s">
        <v>1371</v>
      </c>
      <c r="AI1149" t="s">
        <v>1371</v>
      </c>
      <c r="AJ1149" t="s">
        <v>1371</v>
      </c>
      <c r="AK1149" t="s">
        <v>1371</v>
      </c>
      <c r="AL1149" t="s">
        <v>1371</v>
      </c>
      <c r="AM1149" t="s">
        <v>1371</v>
      </c>
      <c r="AN1149" t="s">
        <v>1368</v>
      </c>
      <c r="AO1149" t="s">
        <v>1368</v>
      </c>
      <c r="AP1149" t="s">
        <v>1368</v>
      </c>
      <c r="AQ1149" t="s">
        <v>1368</v>
      </c>
      <c r="AR1149" t="s">
        <v>1368</v>
      </c>
      <c r="AS1149" t="s">
        <v>1368</v>
      </c>
      <c r="AT1149" t="s">
        <v>1368</v>
      </c>
      <c r="AU1149" t="s">
        <v>1368</v>
      </c>
      <c r="AV1149" t="s">
        <v>1368</v>
      </c>
      <c r="AW1149" t="s">
        <v>1368</v>
      </c>
      <c r="AX1149" t="s">
        <v>1368</v>
      </c>
      <c r="AY1149" t="s">
        <v>1368</v>
      </c>
      <c r="AZ1149" t="s">
        <v>1368</v>
      </c>
      <c r="BA1149" t="s">
        <v>1368</v>
      </c>
    </row>
    <row r="1150" spans="1:53" x14ac:dyDescent="0.25">
      <c r="A1150" t="s">
        <v>1201</v>
      </c>
      <c r="B1150" t="s">
        <v>1370</v>
      </c>
      <c r="C1150" t="s">
        <v>1368</v>
      </c>
      <c r="D1150" t="s">
        <v>1368</v>
      </c>
      <c r="E1150" t="s">
        <v>1368</v>
      </c>
      <c r="F1150" t="s">
        <v>1368</v>
      </c>
      <c r="G1150" t="s">
        <v>1368</v>
      </c>
      <c r="H1150" t="s">
        <v>1368</v>
      </c>
      <c r="I1150" t="s">
        <v>1368</v>
      </c>
      <c r="J1150" t="s">
        <v>1368</v>
      </c>
      <c r="K1150" t="s">
        <v>1368</v>
      </c>
      <c r="L1150" t="s">
        <v>1368</v>
      </c>
      <c r="M1150" t="s">
        <v>1368</v>
      </c>
      <c r="N1150" t="s">
        <v>1368</v>
      </c>
      <c r="O1150" t="s">
        <v>1368</v>
      </c>
      <c r="P1150" t="s">
        <v>1368</v>
      </c>
      <c r="Q1150" t="s">
        <v>1368</v>
      </c>
      <c r="R1150" t="s">
        <v>1368</v>
      </c>
      <c r="S1150" t="s">
        <v>1368</v>
      </c>
      <c r="T1150" t="s">
        <v>1368</v>
      </c>
      <c r="U1150" t="s">
        <v>1368</v>
      </c>
      <c r="V1150" t="s">
        <v>1368</v>
      </c>
      <c r="W1150" t="s">
        <v>1368</v>
      </c>
      <c r="X1150" t="s">
        <v>1368</v>
      </c>
      <c r="Y1150" t="s">
        <v>1368</v>
      </c>
      <c r="Z1150" t="s">
        <v>1368</v>
      </c>
      <c r="AA1150" t="s">
        <v>1368</v>
      </c>
      <c r="AB1150" t="s">
        <v>1368</v>
      </c>
      <c r="AC1150" t="s">
        <v>1368</v>
      </c>
      <c r="AD1150" t="s">
        <v>1368</v>
      </c>
      <c r="AE1150" t="s">
        <v>1368</v>
      </c>
      <c r="AF1150" t="s">
        <v>1371</v>
      </c>
      <c r="AG1150" t="s">
        <v>1371</v>
      </c>
      <c r="AH1150" t="s">
        <v>1371</v>
      </c>
      <c r="AI1150" t="s">
        <v>1371</v>
      </c>
      <c r="AJ1150" t="s">
        <v>1371</v>
      </c>
      <c r="AK1150" t="s">
        <v>1371</v>
      </c>
      <c r="AL1150" t="s">
        <v>1371</v>
      </c>
      <c r="AM1150" t="s">
        <v>1371</v>
      </c>
      <c r="AN1150" t="s">
        <v>1371</v>
      </c>
      <c r="AO1150" t="s">
        <v>1371</v>
      </c>
      <c r="AP1150" t="s">
        <v>1371</v>
      </c>
      <c r="AQ1150" t="s">
        <v>1371</v>
      </c>
      <c r="AR1150" t="s">
        <v>1371</v>
      </c>
      <c r="AS1150" t="s">
        <v>1371</v>
      </c>
      <c r="AT1150" t="s">
        <v>1371</v>
      </c>
      <c r="AU1150" t="s">
        <v>1371</v>
      </c>
      <c r="AV1150" t="s">
        <v>1371</v>
      </c>
      <c r="AW1150" t="s">
        <v>1371</v>
      </c>
      <c r="AX1150" t="s">
        <v>1371</v>
      </c>
      <c r="AY1150" t="s">
        <v>1371</v>
      </c>
      <c r="AZ1150" t="s">
        <v>1368</v>
      </c>
      <c r="BA1150" t="s">
        <v>1368</v>
      </c>
    </row>
    <row r="1151" spans="1:53" x14ac:dyDescent="0.25">
      <c r="A1151" t="s">
        <v>1202</v>
      </c>
      <c r="B1151" t="s">
        <v>1368</v>
      </c>
      <c r="C1151" t="s">
        <v>1369</v>
      </c>
      <c r="D1151" t="s">
        <v>1369</v>
      </c>
      <c r="E1151" t="s">
        <v>1369</v>
      </c>
      <c r="F1151" t="s">
        <v>1369</v>
      </c>
      <c r="G1151" t="s">
        <v>1369</v>
      </c>
      <c r="H1151" t="s">
        <v>1369</v>
      </c>
      <c r="I1151" t="s">
        <v>1369</v>
      </c>
      <c r="J1151" t="s">
        <v>1369</v>
      </c>
      <c r="K1151" t="s">
        <v>1369</v>
      </c>
      <c r="L1151" t="s">
        <v>1369</v>
      </c>
      <c r="M1151" t="s">
        <v>1369</v>
      </c>
      <c r="N1151" t="s">
        <v>1369</v>
      </c>
      <c r="O1151" t="s">
        <v>1369</v>
      </c>
      <c r="P1151" t="s">
        <v>1368</v>
      </c>
      <c r="Q1151" t="s">
        <v>1368</v>
      </c>
      <c r="R1151" t="s">
        <v>1368</v>
      </c>
      <c r="S1151" t="s">
        <v>1368</v>
      </c>
      <c r="T1151" t="s">
        <v>1368</v>
      </c>
      <c r="U1151" t="s">
        <v>1368</v>
      </c>
      <c r="V1151" t="s">
        <v>1368</v>
      </c>
      <c r="W1151" t="s">
        <v>1368</v>
      </c>
      <c r="X1151" t="s">
        <v>1368</v>
      </c>
      <c r="Y1151" t="s">
        <v>1368</v>
      </c>
      <c r="Z1151" t="s">
        <v>1368</v>
      </c>
      <c r="AA1151" t="s">
        <v>1368</v>
      </c>
      <c r="AB1151" t="s">
        <v>1368</v>
      </c>
      <c r="AC1151" t="s">
        <v>1368</v>
      </c>
      <c r="AD1151" t="s">
        <v>1368</v>
      </c>
      <c r="AE1151" t="s">
        <v>1368</v>
      </c>
      <c r="AF1151" t="s">
        <v>1368</v>
      </c>
      <c r="AG1151" t="s">
        <v>1368</v>
      </c>
      <c r="AH1151" t="s">
        <v>1368</v>
      </c>
      <c r="AI1151" t="s">
        <v>1368</v>
      </c>
      <c r="AJ1151" t="s">
        <v>1368</v>
      </c>
      <c r="AK1151" t="s">
        <v>1368</v>
      </c>
      <c r="AL1151" t="s">
        <v>1368</v>
      </c>
      <c r="AM1151" t="s">
        <v>1368</v>
      </c>
      <c r="AN1151" t="s">
        <v>1368</v>
      </c>
      <c r="AO1151" t="s">
        <v>1368</v>
      </c>
      <c r="AP1151" t="s">
        <v>1368</v>
      </c>
      <c r="AQ1151" t="s">
        <v>1368</v>
      </c>
      <c r="AR1151" t="s">
        <v>1368</v>
      </c>
      <c r="AS1151" t="s">
        <v>1368</v>
      </c>
      <c r="AT1151" t="s">
        <v>1368</v>
      </c>
      <c r="AU1151" t="s">
        <v>1368</v>
      </c>
      <c r="AV1151" t="s">
        <v>1368</v>
      </c>
      <c r="AW1151" t="s">
        <v>1368</v>
      </c>
      <c r="AX1151" t="s">
        <v>1368</v>
      </c>
      <c r="AY1151" t="s">
        <v>1368</v>
      </c>
      <c r="AZ1151" t="s">
        <v>1368</v>
      </c>
      <c r="BA1151" t="s">
        <v>1369</v>
      </c>
    </row>
    <row r="1152" spans="1:53" x14ac:dyDescent="0.25">
      <c r="A1152" t="s">
        <v>1203</v>
      </c>
      <c r="B1152" t="s">
        <v>1368</v>
      </c>
      <c r="C1152" t="s">
        <v>1368</v>
      </c>
      <c r="D1152" t="s">
        <v>1368</v>
      </c>
      <c r="E1152" t="s">
        <v>1368</v>
      </c>
      <c r="F1152" t="s">
        <v>1368</v>
      </c>
      <c r="G1152" t="s">
        <v>1368</v>
      </c>
      <c r="H1152" t="s">
        <v>1368</v>
      </c>
      <c r="I1152" t="s">
        <v>1368</v>
      </c>
      <c r="J1152" t="s">
        <v>1368</v>
      </c>
      <c r="K1152" t="s">
        <v>1368</v>
      </c>
      <c r="L1152" t="s">
        <v>1368</v>
      </c>
      <c r="M1152" t="s">
        <v>1368</v>
      </c>
      <c r="N1152" t="s">
        <v>1368</v>
      </c>
      <c r="O1152" t="s">
        <v>1368</v>
      </c>
      <c r="P1152" t="s">
        <v>1368</v>
      </c>
      <c r="Q1152" t="s">
        <v>1368</v>
      </c>
      <c r="R1152" t="s">
        <v>1368</v>
      </c>
      <c r="S1152" t="s">
        <v>1368</v>
      </c>
      <c r="T1152" t="s">
        <v>1368</v>
      </c>
      <c r="U1152" t="s">
        <v>1368</v>
      </c>
      <c r="V1152" t="s">
        <v>1368</v>
      </c>
      <c r="W1152" t="s">
        <v>1368</v>
      </c>
      <c r="X1152" t="s">
        <v>1368</v>
      </c>
      <c r="Y1152" t="s">
        <v>1368</v>
      </c>
      <c r="Z1152" t="s">
        <v>1368</v>
      </c>
      <c r="AA1152" t="s">
        <v>1368</v>
      </c>
      <c r="AB1152" t="s">
        <v>1368</v>
      </c>
      <c r="AC1152" t="s">
        <v>1368</v>
      </c>
      <c r="AD1152" t="s">
        <v>1368</v>
      </c>
      <c r="AE1152" t="s">
        <v>1368</v>
      </c>
      <c r="AF1152" t="s">
        <v>1368</v>
      </c>
      <c r="AG1152" t="s">
        <v>1368</v>
      </c>
      <c r="AH1152" t="s">
        <v>1368</v>
      </c>
      <c r="AI1152" t="s">
        <v>1368</v>
      </c>
      <c r="AJ1152" t="s">
        <v>1368</v>
      </c>
      <c r="AK1152" t="s">
        <v>1368</v>
      </c>
      <c r="AL1152" t="s">
        <v>1368</v>
      </c>
      <c r="AM1152" t="s">
        <v>1368</v>
      </c>
      <c r="AN1152" t="s">
        <v>1368</v>
      </c>
      <c r="AO1152" t="s">
        <v>1368</v>
      </c>
      <c r="AP1152" t="s">
        <v>1368</v>
      </c>
      <c r="AQ1152" t="s">
        <v>1368</v>
      </c>
      <c r="AR1152" t="s">
        <v>1368</v>
      </c>
      <c r="AS1152" t="s">
        <v>1368</v>
      </c>
      <c r="AT1152" t="s">
        <v>1368</v>
      </c>
      <c r="AU1152" t="s">
        <v>1368</v>
      </c>
      <c r="AV1152" t="s">
        <v>1368</v>
      </c>
      <c r="AW1152" t="s">
        <v>1368</v>
      </c>
      <c r="AX1152" t="s">
        <v>1368</v>
      </c>
      <c r="AY1152" t="s">
        <v>1368</v>
      </c>
      <c r="AZ1152" t="s">
        <v>1368</v>
      </c>
      <c r="BA1152" t="s">
        <v>1368</v>
      </c>
    </row>
    <row r="1153" spans="1:53" x14ac:dyDescent="0.25">
      <c r="A1153" t="s">
        <v>1204</v>
      </c>
      <c r="B1153" t="s">
        <v>1369</v>
      </c>
      <c r="C1153" t="s">
        <v>1369</v>
      </c>
      <c r="D1153" t="s">
        <v>1369</v>
      </c>
      <c r="E1153" t="s">
        <v>1369</v>
      </c>
      <c r="F1153" t="s">
        <v>1369</v>
      </c>
      <c r="G1153" t="s">
        <v>1369</v>
      </c>
      <c r="H1153" t="s">
        <v>1369</v>
      </c>
      <c r="I1153" t="s">
        <v>1368</v>
      </c>
      <c r="J1153" t="s">
        <v>1368</v>
      </c>
      <c r="K1153" t="s">
        <v>1368</v>
      </c>
      <c r="L1153" t="s">
        <v>1368</v>
      </c>
      <c r="M1153" t="s">
        <v>1368</v>
      </c>
      <c r="N1153" t="s">
        <v>1368</v>
      </c>
      <c r="O1153" t="s">
        <v>1369</v>
      </c>
      <c r="P1153" t="s">
        <v>1369</v>
      </c>
      <c r="Q1153" t="s">
        <v>1369</v>
      </c>
      <c r="R1153" t="s">
        <v>1369</v>
      </c>
      <c r="S1153" t="s">
        <v>1369</v>
      </c>
      <c r="T1153" t="s">
        <v>1369</v>
      </c>
      <c r="U1153" t="s">
        <v>1369</v>
      </c>
      <c r="V1153" t="s">
        <v>1369</v>
      </c>
      <c r="W1153" t="s">
        <v>1369</v>
      </c>
      <c r="X1153" t="s">
        <v>1369</v>
      </c>
      <c r="Y1153" t="s">
        <v>1369</v>
      </c>
      <c r="Z1153" t="s">
        <v>1369</v>
      </c>
      <c r="AA1153" t="s">
        <v>1369</v>
      </c>
      <c r="AB1153" t="s">
        <v>1369</v>
      </c>
      <c r="AC1153" t="s">
        <v>1369</v>
      </c>
      <c r="AD1153" t="s">
        <v>1369</v>
      </c>
      <c r="AE1153" t="s">
        <v>1369</v>
      </c>
      <c r="AF1153" t="s">
        <v>1369</v>
      </c>
      <c r="AG1153" t="s">
        <v>1369</v>
      </c>
      <c r="AH1153" t="s">
        <v>1369</v>
      </c>
      <c r="AI1153" t="s">
        <v>1369</v>
      </c>
      <c r="AJ1153" t="s">
        <v>1369</v>
      </c>
      <c r="AK1153" t="s">
        <v>1369</v>
      </c>
      <c r="AL1153" t="s">
        <v>1369</v>
      </c>
      <c r="AM1153" t="s">
        <v>1369</v>
      </c>
      <c r="AN1153" t="s">
        <v>1368</v>
      </c>
      <c r="AO1153" t="s">
        <v>1368</v>
      </c>
      <c r="AP1153" t="s">
        <v>1368</v>
      </c>
      <c r="AQ1153" t="s">
        <v>1368</v>
      </c>
      <c r="AR1153" t="s">
        <v>1368</v>
      </c>
      <c r="AS1153" t="s">
        <v>1368</v>
      </c>
      <c r="AT1153" t="s">
        <v>1368</v>
      </c>
      <c r="AU1153" t="s">
        <v>1368</v>
      </c>
      <c r="AV1153" t="s">
        <v>1368</v>
      </c>
      <c r="AW1153" t="s">
        <v>1368</v>
      </c>
      <c r="AX1153" t="s">
        <v>1368</v>
      </c>
      <c r="AY1153" t="s">
        <v>1368</v>
      </c>
      <c r="AZ1153" t="s">
        <v>1368</v>
      </c>
      <c r="BA1153" t="s">
        <v>1368</v>
      </c>
    </row>
    <row r="1154" spans="1:53" x14ac:dyDescent="0.25">
      <c r="A1154" t="s">
        <v>1205</v>
      </c>
      <c r="B1154" t="s">
        <v>1370</v>
      </c>
      <c r="C1154" t="s">
        <v>1370</v>
      </c>
      <c r="D1154" t="s">
        <v>1370</v>
      </c>
      <c r="E1154" t="s">
        <v>1370</v>
      </c>
      <c r="F1154" t="s">
        <v>1370</v>
      </c>
      <c r="G1154" t="s">
        <v>1370</v>
      </c>
      <c r="H1154" t="s">
        <v>1370</v>
      </c>
      <c r="I1154" t="s">
        <v>1370</v>
      </c>
      <c r="J1154" t="s">
        <v>1370</v>
      </c>
      <c r="K1154" t="s">
        <v>1370</v>
      </c>
      <c r="L1154" t="s">
        <v>1370</v>
      </c>
      <c r="M1154" t="s">
        <v>1370</v>
      </c>
      <c r="N1154" t="s">
        <v>1370</v>
      </c>
      <c r="O1154" t="s">
        <v>1368</v>
      </c>
      <c r="P1154" t="s">
        <v>1368</v>
      </c>
      <c r="Q1154" t="s">
        <v>1368</v>
      </c>
      <c r="R1154" t="s">
        <v>1368</v>
      </c>
      <c r="S1154" t="s">
        <v>1368</v>
      </c>
      <c r="T1154" t="s">
        <v>1368</v>
      </c>
      <c r="U1154" t="s">
        <v>1368</v>
      </c>
      <c r="V1154" t="s">
        <v>1368</v>
      </c>
      <c r="W1154" t="s">
        <v>1368</v>
      </c>
      <c r="X1154" t="s">
        <v>1368</v>
      </c>
      <c r="Y1154" t="s">
        <v>1368</v>
      </c>
      <c r="Z1154" t="s">
        <v>1368</v>
      </c>
      <c r="AA1154" t="s">
        <v>1368</v>
      </c>
      <c r="AB1154" t="s">
        <v>1368</v>
      </c>
      <c r="AC1154" t="s">
        <v>1368</v>
      </c>
      <c r="AD1154" t="s">
        <v>1368</v>
      </c>
      <c r="AE1154" t="s">
        <v>1368</v>
      </c>
      <c r="AF1154" t="s">
        <v>1368</v>
      </c>
      <c r="AG1154" t="s">
        <v>1368</v>
      </c>
      <c r="AH1154" t="s">
        <v>1368</v>
      </c>
      <c r="AI1154" t="s">
        <v>1368</v>
      </c>
      <c r="AJ1154" t="s">
        <v>1368</v>
      </c>
      <c r="AK1154" t="s">
        <v>1368</v>
      </c>
      <c r="AL1154" t="s">
        <v>1368</v>
      </c>
      <c r="AM1154" t="s">
        <v>1368</v>
      </c>
      <c r="AN1154" t="s">
        <v>1368</v>
      </c>
      <c r="AO1154" t="s">
        <v>1368</v>
      </c>
      <c r="AP1154" t="s">
        <v>1368</v>
      </c>
      <c r="AQ1154" t="s">
        <v>1368</v>
      </c>
      <c r="AR1154" t="s">
        <v>1368</v>
      </c>
      <c r="AS1154" t="s">
        <v>1368</v>
      </c>
      <c r="AT1154" t="s">
        <v>1368</v>
      </c>
      <c r="AU1154" t="s">
        <v>1368</v>
      </c>
      <c r="AV1154" t="s">
        <v>1368</v>
      </c>
      <c r="AW1154" t="s">
        <v>1368</v>
      </c>
      <c r="AX1154" t="s">
        <v>1368</v>
      </c>
      <c r="AY1154" t="s">
        <v>1368</v>
      </c>
      <c r="AZ1154" t="s">
        <v>1368</v>
      </c>
      <c r="BA1154" t="s">
        <v>1368</v>
      </c>
    </row>
    <row r="1155" spans="1:53" x14ac:dyDescent="0.25">
      <c r="A1155" t="s">
        <v>1206</v>
      </c>
      <c r="B1155" t="s">
        <v>1369</v>
      </c>
      <c r="C1155" t="s">
        <v>1369</v>
      </c>
      <c r="D1155" t="s">
        <v>1369</v>
      </c>
      <c r="E1155" t="s">
        <v>1369</v>
      </c>
      <c r="F1155" t="s">
        <v>1369</v>
      </c>
      <c r="G1155" t="s">
        <v>1369</v>
      </c>
      <c r="H1155" t="s">
        <v>1369</v>
      </c>
      <c r="I1155" t="s">
        <v>1369</v>
      </c>
      <c r="J1155" t="s">
        <v>1368</v>
      </c>
      <c r="K1155" t="s">
        <v>1368</v>
      </c>
      <c r="L1155" t="s">
        <v>1368</v>
      </c>
      <c r="M1155" t="s">
        <v>1368</v>
      </c>
      <c r="N1155" t="s">
        <v>1368</v>
      </c>
      <c r="O1155" t="s">
        <v>1368</v>
      </c>
      <c r="P1155" t="s">
        <v>1368</v>
      </c>
      <c r="Q1155" t="s">
        <v>1368</v>
      </c>
      <c r="R1155" t="s">
        <v>1368</v>
      </c>
      <c r="S1155" t="s">
        <v>1368</v>
      </c>
      <c r="T1155" t="s">
        <v>1368</v>
      </c>
      <c r="U1155" t="s">
        <v>1368</v>
      </c>
      <c r="V1155" t="s">
        <v>1368</v>
      </c>
      <c r="W1155" t="s">
        <v>1368</v>
      </c>
      <c r="X1155" t="s">
        <v>1368</v>
      </c>
      <c r="Y1155" t="s">
        <v>1368</v>
      </c>
      <c r="Z1155" t="s">
        <v>1368</v>
      </c>
      <c r="AA1155" t="s">
        <v>1368</v>
      </c>
      <c r="AB1155" t="s">
        <v>1370</v>
      </c>
      <c r="AC1155" t="s">
        <v>1370</v>
      </c>
      <c r="AD1155" t="s">
        <v>1370</v>
      </c>
      <c r="AE1155" t="s">
        <v>1368</v>
      </c>
      <c r="AF1155" t="s">
        <v>1368</v>
      </c>
      <c r="AG1155" t="s">
        <v>1370</v>
      </c>
      <c r="AH1155" t="s">
        <v>1370</v>
      </c>
      <c r="AI1155" t="s">
        <v>1370</v>
      </c>
      <c r="AJ1155" t="s">
        <v>1370</v>
      </c>
      <c r="AK1155" t="s">
        <v>1370</v>
      </c>
      <c r="AL1155" t="s">
        <v>1370</v>
      </c>
      <c r="AM1155" t="s">
        <v>1370</v>
      </c>
      <c r="AN1155" t="s">
        <v>1370</v>
      </c>
      <c r="AO1155" t="s">
        <v>1370</v>
      </c>
      <c r="AP1155" t="s">
        <v>1370</v>
      </c>
      <c r="AQ1155" t="s">
        <v>1370</v>
      </c>
      <c r="AR1155" t="s">
        <v>1370</v>
      </c>
      <c r="AS1155" t="s">
        <v>1370</v>
      </c>
      <c r="AT1155" t="s">
        <v>1370</v>
      </c>
      <c r="AU1155" t="s">
        <v>1370</v>
      </c>
      <c r="AV1155" t="s">
        <v>1370</v>
      </c>
      <c r="AW1155" t="s">
        <v>1371</v>
      </c>
      <c r="AX1155" t="s">
        <v>1371</v>
      </c>
      <c r="AY1155" t="s">
        <v>1371</v>
      </c>
      <c r="AZ1155" t="s">
        <v>1371</v>
      </c>
      <c r="BA1155" t="s">
        <v>1371</v>
      </c>
    </row>
    <row r="1156" spans="1:53" x14ac:dyDescent="0.25">
      <c r="A1156" t="s">
        <v>1207</v>
      </c>
      <c r="B1156" t="s">
        <v>1369</v>
      </c>
      <c r="C1156" t="s">
        <v>1369</v>
      </c>
      <c r="D1156" t="s">
        <v>1369</v>
      </c>
      <c r="E1156" t="s">
        <v>1368</v>
      </c>
      <c r="F1156" t="s">
        <v>1368</v>
      </c>
      <c r="G1156" t="s">
        <v>1368</v>
      </c>
      <c r="H1156" t="s">
        <v>1368</v>
      </c>
      <c r="I1156" t="s">
        <v>1368</v>
      </c>
      <c r="J1156" t="s">
        <v>1368</v>
      </c>
      <c r="K1156" t="s">
        <v>1368</v>
      </c>
      <c r="L1156" t="s">
        <v>1368</v>
      </c>
      <c r="M1156" t="s">
        <v>1368</v>
      </c>
      <c r="N1156" t="s">
        <v>1368</v>
      </c>
      <c r="O1156" t="s">
        <v>1368</v>
      </c>
      <c r="P1156" t="s">
        <v>1368</v>
      </c>
      <c r="Q1156" t="s">
        <v>1368</v>
      </c>
      <c r="R1156" t="s">
        <v>1368</v>
      </c>
      <c r="S1156" t="s">
        <v>1368</v>
      </c>
      <c r="T1156" t="s">
        <v>1368</v>
      </c>
      <c r="U1156" t="s">
        <v>1368</v>
      </c>
      <c r="V1156" t="s">
        <v>1368</v>
      </c>
      <c r="W1156" t="s">
        <v>1368</v>
      </c>
      <c r="X1156" t="s">
        <v>1368</v>
      </c>
      <c r="Y1156" t="s">
        <v>1368</v>
      </c>
      <c r="Z1156" t="s">
        <v>1368</v>
      </c>
      <c r="AA1156" t="s">
        <v>1368</v>
      </c>
      <c r="AB1156" t="s">
        <v>1368</v>
      </c>
      <c r="AC1156" t="s">
        <v>1368</v>
      </c>
      <c r="AD1156" t="s">
        <v>1368</v>
      </c>
      <c r="AE1156" t="s">
        <v>1368</v>
      </c>
      <c r="AF1156" t="s">
        <v>1368</v>
      </c>
      <c r="AG1156" t="s">
        <v>1368</v>
      </c>
      <c r="AH1156" t="s">
        <v>1368</v>
      </c>
      <c r="AI1156" t="s">
        <v>1368</v>
      </c>
      <c r="AJ1156" t="s">
        <v>1368</v>
      </c>
      <c r="AK1156" t="s">
        <v>1368</v>
      </c>
      <c r="AL1156" t="s">
        <v>1368</v>
      </c>
      <c r="AM1156" t="s">
        <v>1368</v>
      </c>
      <c r="AN1156" t="s">
        <v>1368</v>
      </c>
      <c r="AO1156" t="s">
        <v>1368</v>
      </c>
      <c r="AP1156" t="s">
        <v>1368</v>
      </c>
      <c r="AQ1156" t="s">
        <v>1368</v>
      </c>
      <c r="AR1156" t="s">
        <v>1368</v>
      </c>
      <c r="AS1156" t="s">
        <v>1368</v>
      </c>
      <c r="AT1156" t="s">
        <v>1368</v>
      </c>
      <c r="AU1156" t="s">
        <v>1368</v>
      </c>
      <c r="AV1156" t="s">
        <v>1368</v>
      </c>
      <c r="AW1156" t="s">
        <v>1368</v>
      </c>
      <c r="AX1156" t="s">
        <v>1368</v>
      </c>
      <c r="AY1156" t="s">
        <v>1368</v>
      </c>
      <c r="AZ1156" t="s">
        <v>1368</v>
      </c>
      <c r="BA1156" t="s">
        <v>1368</v>
      </c>
    </row>
    <row r="1157" spans="1:53" x14ac:dyDescent="0.25">
      <c r="A1157" t="s">
        <v>1208</v>
      </c>
      <c r="B1157" t="s">
        <v>1370</v>
      </c>
      <c r="C1157" t="s">
        <v>1370</v>
      </c>
      <c r="D1157" t="s">
        <v>1370</v>
      </c>
      <c r="E1157" t="s">
        <v>1368</v>
      </c>
      <c r="F1157" t="s">
        <v>1368</v>
      </c>
      <c r="G1157" t="s">
        <v>1368</v>
      </c>
      <c r="H1157" t="s">
        <v>1368</v>
      </c>
      <c r="I1157" t="s">
        <v>1368</v>
      </c>
      <c r="J1157" t="s">
        <v>1368</v>
      </c>
      <c r="K1157" t="s">
        <v>1368</v>
      </c>
      <c r="L1157" t="s">
        <v>1368</v>
      </c>
      <c r="M1157" t="s">
        <v>1368</v>
      </c>
      <c r="N1157" t="s">
        <v>1368</v>
      </c>
      <c r="O1157" t="s">
        <v>1368</v>
      </c>
      <c r="P1157" t="s">
        <v>1368</v>
      </c>
      <c r="Q1157" t="s">
        <v>1368</v>
      </c>
      <c r="R1157" t="s">
        <v>1368</v>
      </c>
      <c r="S1157" t="s">
        <v>1368</v>
      </c>
      <c r="T1157" t="s">
        <v>1368</v>
      </c>
      <c r="U1157" t="s">
        <v>1368</v>
      </c>
      <c r="V1157" t="s">
        <v>1368</v>
      </c>
      <c r="W1157" t="s">
        <v>1368</v>
      </c>
      <c r="X1157" t="s">
        <v>1368</v>
      </c>
      <c r="Y1157" t="s">
        <v>1368</v>
      </c>
      <c r="Z1157" t="s">
        <v>1368</v>
      </c>
      <c r="AA1157" t="s">
        <v>1368</v>
      </c>
      <c r="AB1157" t="s">
        <v>1368</v>
      </c>
      <c r="AC1157" t="s">
        <v>1368</v>
      </c>
      <c r="AD1157" t="s">
        <v>1368</v>
      </c>
      <c r="AE1157" t="s">
        <v>1368</v>
      </c>
      <c r="AF1157" t="s">
        <v>1368</v>
      </c>
      <c r="AG1157" t="s">
        <v>1368</v>
      </c>
      <c r="AH1157" t="s">
        <v>1368</v>
      </c>
      <c r="AI1157" t="s">
        <v>1368</v>
      </c>
      <c r="AJ1157" t="s">
        <v>1368</v>
      </c>
      <c r="AK1157" t="s">
        <v>1368</v>
      </c>
      <c r="AL1157" t="s">
        <v>1368</v>
      </c>
      <c r="AM1157" t="s">
        <v>1368</v>
      </c>
      <c r="AN1157" t="s">
        <v>1368</v>
      </c>
      <c r="AO1157" t="s">
        <v>1368</v>
      </c>
      <c r="AP1157" t="s">
        <v>1368</v>
      </c>
      <c r="AQ1157" t="s">
        <v>1368</v>
      </c>
      <c r="AR1157" t="s">
        <v>1368</v>
      </c>
      <c r="AS1157" t="s">
        <v>1368</v>
      </c>
      <c r="AT1157" t="s">
        <v>1368</v>
      </c>
      <c r="AU1157" t="s">
        <v>1368</v>
      </c>
      <c r="AV1157" t="s">
        <v>1368</v>
      </c>
      <c r="AW1157" t="s">
        <v>1368</v>
      </c>
      <c r="AX1157" t="s">
        <v>1368</v>
      </c>
      <c r="AY1157" t="s">
        <v>1368</v>
      </c>
      <c r="AZ1157" t="s">
        <v>1368</v>
      </c>
      <c r="BA1157" t="s">
        <v>1368</v>
      </c>
    </row>
    <row r="1158" spans="1:53" x14ac:dyDescent="0.25">
      <c r="A1158" t="s">
        <v>1209</v>
      </c>
      <c r="B1158" t="s">
        <v>1368</v>
      </c>
      <c r="C1158" t="s">
        <v>1369</v>
      </c>
      <c r="D1158" t="s">
        <v>1368</v>
      </c>
      <c r="E1158" t="s">
        <v>1368</v>
      </c>
      <c r="F1158" t="s">
        <v>1368</v>
      </c>
      <c r="G1158" t="s">
        <v>1368</v>
      </c>
      <c r="H1158" t="s">
        <v>1368</v>
      </c>
      <c r="I1158" t="s">
        <v>1368</v>
      </c>
      <c r="J1158" t="s">
        <v>1368</v>
      </c>
      <c r="K1158" t="s">
        <v>1371</v>
      </c>
      <c r="L1158" t="s">
        <v>1371</v>
      </c>
      <c r="M1158" t="s">
        <v>1371</v>
      </c>
      <c r="N1158" t="s">
        <v>1369</v>
      </c>
      <c r="O1158" t="s">
        <v>1371</v>
      </c>
      <c r="P1158" t="s">
        <v>1371</v>
      </c>
      <c r="Q1158" t="s">
        <v>1371</v>
      </c>
      <c r="R1158" t="s">
        <v>1371</v>
      </c>
      <c r="S1158" t="s">
        <v>1371</v>
      </c>
      <c r="T1158" t="s">
        <v>1369</v>
      </c>
      <c r="U1158" t="s">
        <v>1368</v>
      </c>
      <c r="V1158" t="s">
        <v>1368</v>
      </c>
      <c r="W1158" t="s">
        <v>1368</v>
      </c>
      <c r="X1158" t="s">
        <v>1368</v>
      </c>
      <c r="Y1158" t="s">
        <v>1368</v>
      </c>
      <c r="Z1158" t="s">
        <v>1368</v>
      </c>
      <c r="AA1158" t="s">
        <v>1368</v>
      </c>
      <c r="AB1158" t="s">
        <v>1369</v>
      </c>
      <c r="AC1158" t="s">
        <v>1369</v>
      </c>
      <c r="AD1158" t="s">
        <v>1369</v>
      </c>
      <c r="AE1158" t="s">
        <v>1369</v>
      </c>
      <c r="AF1158" t="s">
        <v>1369</v>
      </c>
      <c r="AG1158" t="s">
        <v>1368</v>
      </c>
      <c r="AH1158" t="s">
        <v>1368</v>
      </c>
      <c r="AI1158" t="s">
        <v>1368</v>
      </c>
      <c r="AJ1158" t="s">
        <v>1368</v>
      </c>
      <c r="AK1158" t="s">
        <v>1368</v>
      </c>
      <c r="AL1158" t="s">
        <v>1368</v>
      </c>
      <c r="AM1158" t="s">
        <v>1368</v>
      </c>
      <c r="AN1158" t="s">
        <v>1368</v>
      </c>
      <c r="AO1158" t="s">
        <v>1368</v>
      </c>
      <c r="AP1158" t="s">
        <v>1368</v>
      </c>
      <c r="AQ1158" t="s">
        <v>1368</v>
      </c>
      <c r="AR1158" t="s">
        <v>1368</v>
      </c>
      <c r="AS1158" t="s">
        <v>1368</v>
      </c>
      <c r="AT1158" t="s">
        <v>1368</v>
      </c>
      <c r="AU1158" t="s">
        <v>1368</v>
      </c>
      <c r="AV1158" t="s">
        <v>1368</v>
      </c>
      <c r="AW1158" t="s">
        <v>1368</v>
      </c>
      <c r="AX1158" t="s">
        <v>1368</v>
      </c>
      <c r="AY1158" t="s">
        <v>1371</v>
      </c>
      <c r="AZ1158" t="s">
        <v>1371</v>
      </c>
      <c r="BA1158" t="s">
        <v>1371</v>
      </c>
    </row>
    <row r="1159" spans="1:53" x14ac:dyDescent="0.25">
      <c r="A1159" t="s">
        <v>1210</v>
      </c>
      <c r="B1159" t="s">
        <v>1368</v>
      </c>
      <c r="C1159" t="s">
        <v>1368</v>
      </c>
      <c r="D1159" t="s">
        <v>1368</v>
      </c>
      <c r="E1159" t="s">
        <v>1368</v>
      </c>
      <c r="F1159" t="s">
        <v>1368</v>
      </c>
      <c r="G1159" t="s">
        <v>1368</v>
      </c>
      <c r="H1159" t="s">
        <v>1368</v>
      </c>
      <c r="I1159" t="s">
        <v>1368</v>
      </c>
      <c r="J1159" t="s">
        <v>1368</v>
      </c>
      <c r="K1159" t="s">
        <v>1368</v>
      </c>
      <c r="L1159" t="s">
        <v>1368</v>
      </c>
      <c r="M1159" t="s">
        <v>1368</v>
      </c>
      <c r="N1159" t="s">
        <v>1368</v>
      </c>
      <c r="O1159" t="s">
        <v>1368</v>
      </c>
      <c r="P1159" t="s">
        <v>1368</v>
      </c>
      <c r="Q1159" t="s">
        <v>1368</v>
      </c>
      <c r="R1159" t="s">
        <v>1368</v>
      </c>
      <c r="S1159" t="s">
        <v>1368</v>
      </c>
      <c r="T1159" t="s">
        <v>1368</v>
      </c>
      <c r="U1159" t="s">
        <v>1368</v>
      </c>
      <c r="V1159" t="s">
        <v>1368</v>
      </c>
      <c r="W1159" t="s">
        <v>1368</v>
      </c>
      <c r="X1159" t="s">
        <v>1368</v>
      </c>
      <c r="Y1159" t="s">
        <v>1368</v>
      </c>
      <c r="Z1159" t="s">
        <v>1368</v>
      </c>
      <c r="AA1159" t="s">
        <v>1368</v>
      </c>
      <c r="AB1159" t="s">
        <v>1368</v>
      </c>
      <c r="AC1159" t="s">
        <v>1368</v>
      </c>
      <c r="AD1159" t="s">
        <v>1368</v>
      </c>
      <c r="AE1159" t="s">
        <v>1368</v>
      </c>
      <c r="AF1159" t="s">
        <v>1368</v>
      </c>
      <c r="AG1159" t="s">
        <v>1368</v>
      </c>
      <c r="AH1159" t="s">
        <v>1368</v>
      </c>
      <c r="AI1159" t="s">
        <v>1368</v>
      </c>
      <c r="AJ1159" t="s">
        <v>1368</v>
      </c>
      <c r="AK1159" t="s">
        <v>1368</v>
      </c>
      <c r="AL1159" t="s">
        <v>1368</v>
      </c>
      <c r="AM1159" t="s">
        <v>1368</v>
      </c>
      <c r="AN1159" t="s">
        <v>1368</v>
      </c>
      <c r="AO1159" t="s">
        <v>1368</v>
      </c>
      <c r="AP1159" t="s">
        <v>1368</v>
      </c>
      <c r="AQ1159" t="s">
        <v>1368</v>
      </c>
      <c r="AR1159" t="s">
        <v>1368</v>
      </c>
      <c r="AS1159" t="s">
        <v>1368</v>
      </c>
      <c r="AT1159" t="s">
        <v>1368</v>
      </c>
      <c r="AU1159" t="s">
        <v>1368</v>
      </c>
      <c r="AV1159" t="s">
        <v>1368</v>
      </c>
      <c r="AW1159" t="s">
        <v>1368</v>
      </c>
      <c r="AX1159" t="s">
        <v>1368</v>
      </c>
      <c r="AY1159" t="s">
        <v>1368</v>
      </c>
      <c r="AZ1159" t="s">
        <v>1368</v>
      </c>
      <c r="BA1159" t="s">
        <v>1368</v>
      </c>
    </row>
    <row r="1160" spans="1:53" x14ac:dyDescent="0.25">
      <c r="A1160" t="s">
        <v>1211</v>
      </c>
      <c r="B1160" t="s">
        <v>1368</v>
      </c>
      <c r="C1160" t="s">
        <v>1368</v>
      </c>
      <c r="D1160" t="s">
        <v>1368</v>
      </c>
      <c r="E1160" t="s">
        <v>1368</v>
      </c>
      <c r="F1160" t="s">
        <v>1368</v>
      </c>
      <c r="G1160" t="s">
        <v>1368</v>
      </c>
      <c r="H1160" t="s">
        <v>1368</v>
      </c>
      <c r="I1160" t="s">
        <v>1368</v>
      </c>
      <c r="J1160" t="s">
        <v>1368</v>
      </c>
      <c r="K1160" t="s">
        <v>1368</v>
      </c>
      <c r="L1160" t="s">
        <v>1368</v>
      </c>
      <c r="M1160" t="s">
        <v>1368</v>
      </c>
      <c r="N1160" t="s">
        <v>1368</v>
      </c>
      <c r="O1160" t="s">
        <v>1368</v>
      </c>
      <c r="P1160" t="s">
        <v>1368</v>
      </c>
      <c r="Q1160" t="s">
        <v>1368</v>
      </c>
      <c r="R1160" t="s">
        <v>1368</v>
      </c>
      <c r="S1160" t="s">
        <v>1368</v>
      </c>
      <c r="T1160" t="s">
        <v>1368</v>
      </c>
      <c r="U1160" t="s">
        <v>1368</v>
      </c>
      <c r="V1160" t="s">
        <v>1368</v>
      </c>
      <c r="W1160" t="s">
        <v>1368</v>
      </c>
      <c r="X1160" t="s">
        <v>1368</v>
      </c>
      <c r="Y1160" t="s">
        <v>1368</v>
      </c>
      <c r="Z1160" t="s">
        <v>1368</v>
      </c>
      <c r="AA1160" t="s">
        <v>1368</v>
      </c>
      <c r="AB1160" t="s">
        <v>1368</v>
      </c>
      <c r="AC1160" t="s">
        <v>1368</v>
      </c>
      <c r="AD1160" t="s">
        <v>1368</v>
      </c>
      <c r="AE1160" t="s">
        <v>1368</v>
      </c>
      <c r="AF1160" t="s">
        <v>1368</v>
      </c>
      <c r="AG1160" t="s">
        <v>1368</v>
      </c>
      <c r="AH1160" t="s">
        <v>1368</v>
      </c>
      <c r="AI1160" t="s">
        <v>1368</v>
      </c>
      <c r="AJ1160" t="s">
        <v>1368</v>
      </c>
      <c r="AK1160" t="s">
        <v>1368</v>
      </c>
      <c r="AL1160" t="s">
        <v>1368</v>
      </c>
      <c r="AM1160" t="s">
        <v>1368</v>
      </c>
      <c r="AN1160" t="s">
        <v>1368</v>
      </c>
      <c r="AO1160" t="s">
        <v>1368</v>
      </c>
      <c r="AP1160" t="s">
        <v>1368</v>
      </c>
      <c r="AQ1160" t="s">
        <v>1368</v>
      </c>
      <c r="AR1160" t="s">
        <v>1368</v>
      </c>
      <c r="AS1160" t="s">
        <v>1368</v>
      </c>
      <c r="AT1160" t="s">
        <v>1368</v>
      </c>
      <c r="AU1160" t="s">
        <v>1368</v>
      </c>
      <c r="AV1160" t="s">
        <v>1368</v>
      </c>
      <c r="AW1160" t="s">
        <v>1368</v>
      </c>
      <c r="AX1160" t="s">
        <v>1368</v>
      </c>
      <c r="AY1160" t="s">
        <v>1368</v>
      </c>
      <c r="AZ1160" t="s">
        <v>1368</v>
      </c>
      <c r="BA1160" t="s">
        <v>1368</v>
      </c>
    </row>
    <row r="1161" spans="1:53" x14ac:dyDescent="0.25">
      <c r="A1161" t="s">
        <v>1212</v>
      </c>
      <c r="B1161" t="s">
        <v>1369</v>
      </c>
      <c r="C1161" t="s">
        <v>1368</v>
      </c>
      <c r="D1161" t="s">
        <v>1368</v>
      </c>
      <c r="E1161" t="s">
        <v>1368</v>
      </c>
      <c r="F1161" t="s">
        <v>1368</v>
      </c>
      <c r="G1161" t="s">
        <v>1368</v>
      </c>
      <c r="H1161" t="s">
        <v>1368</v>
      </c>
      <c r="I1161" t="s">
        <v>1368</v>
      </c>
      <c r="J1161" t="s">
        <v>1368</v>
      </c>
      <c r="K1161" t="s">
        <v>1368</v>
      </c>
      <c r="L1161" t="s">
        <v>1369</v>
      </c>
      <c r="M1161" t="s">
        <v>1368</v>
      </c>
      <c r="N1161" t="s">
        <v>1369</v>
      </c>
      <c r="O1161" t="s">
        <v>1369</v>
      </c>
      <c r="P1161" t="s">
        <v>1369</v>
      </c>
      <c r="Q1161" t="s">
        <v>1369</v>
      </c>
      <c r="R1161" t="s">
        <v>1369</v>
      </c>
      <c r="S1161" t="s">
        <v>1369</v>
      </c>
      <c r="T1161" t="s">
        <v>1369</v>
      </c>
      <c r="U1161" t="s">
        <v>1369</v>
      </c>
      <c r="V1161" t="s">
        <v>1369</v>
      </c>
      <c r="W1161" t="s">
        <v>1369</v>
      </c>
      <c r="X1161" t="s">
        <v>1369</v>
      </c>
      <c r="Y1161" t="s">
        <v>1369</v>
      </c>
      <c r="Z1161" t="s">
        <v>1369</v>
      </c>
      <c r="AA1161" t="s">
        <v>1369</v>
      </c>
      <c r="AB1161" t="s">
        <v>1369</v>
      </c>
      <c r="AC1161" t="s">
        <v>1369</v>
      </c>
      <c r="AD1161" t="s">
        <v>1369</v>
      </c>
      <c r="AE1161" t="s">
        <v>1369</v>
      </c>
      <c r="AF1161" t="s">
        <v>1369</v>
      </c>
      <c r="AG1161" t="s">
        <v>1369</v>
      </c>
      <c r="AH1161" t="s">
        <v>1369</v>
      </c>
      <c r="AI1161" t="s">
        <v>1369</v>
      </c>
      <c r="AJ1161" t="s">
        <v>1369</v>
      </c>
      <c r="AK1161" t="s">
        <v>1369</v>
      </c>
      <c r="AL1161" t="s">
        <v>1369</v>
      </c>
      <c r="AM1161" t="s">
        <v>1369</v>
      </c>
      <c r="AN1161" t="s">
        <v>1369</v>
      </c>
      <c r="AO1161" t="s">
        <v>1369</v>
      </c>
      <c r="AP1161" t="s">
        <v>1369</v>
      </c>
      <c r="AQ1161" t="s">
        <v>1369</v>
      </c>
      <c r="AR1161" t="s">
        <v>1369</v>
      </c>
      <c r="AS1161" t="s">
        <v>1369</v>
      </c>
      <c r="AT1161" t="s">
        <v>1369</v>
      </c>
      <c r="AU1161" t="s">
        <v>1369</v>
      </c>
      <c r="AV1161" t="s">
        <v>1369</v>
      </c>
      <c r="AW1161" t="s">
        <v>1369</v>
      </c>
      <c r="AX1161" t="s">
        <v>1369</v>
      </c>
      <c r="AY1161" t="s">
        <v>1369</v>
      </c>
      <c r="AZ1161" t="s">
        <v>1369</v>
      </c>
      <c r="BA1161" t="s">
        <v>1369</v>
      </c>
    </row>
    <row r="1162" spans="1:53" x14ac:dyDescent="0.25">
      <c r="A1162" t="s">
        <v>1213</v>
      </c>
      <c r="B1162" t="s">
        <v>1368</v>
      </c>
      <c r="C1162" t="s">
        <v>1368</v>
      </c>
      <c r="D1162" t="s">
        <v>1368</v>
      </c>
      <c r="E1162" t="s">
        <v>1368</v>
      </c>
      <c r="F1162" t="s">
        <v>1368</v>
      </c>
      <c r="G1162" t="s">
        <v>1368</v>
      </c>
      <c r="H1162" t="s">
        <v>1368</v>
      </c>
      <c r="I1162" t="s">
        <v>1368</v>
      </c>
      <c r="J1162" t="s">
        <v>1368</v>
      </c>
      <c r="K1162" t="s">
        <v>1368</v>
      </c>
      <c r="L1162" t="s">
        <v>1368</v>
      </c>
      <c r="M1162" t="s">
        <v>1368</v>
      </c>
      <c r="N1162" t="s">
        <v>1368</v>
      </c>
      <c r="O1162" t="s">
        <v>1368</v>
      </c>
      <c r="P1162" t="s">
        <v>1368</v>
      </c>
      <c r="Q1162" t="s">
        <v>1368</v>
      </c>
      <c r="R1162" t="s">
        <v>1368</v>
      </c>
      <c r="S1162" t="s">
        <v>1368</v>
      </c>
      <c r="T1162" t="s">
        <v>1368</v>
      </c>
      <c r="U1162" t="s">
        <v>1368</v>
      </c>
      <c r="V1162" t="s">
        <v>1368</v>
      </c>
      <c r="W1162" t="s">
        <v>1368</v>
      </c>
      <c r="X1162" t="s">
        <v>1368</v>
      </c>
      <c r="Y1162" t="s">
        <v>1368</v>
      </c>
      <c r="Z1162" t="s">
        <v>1368</v>
      </c>
      <c r="AA1162" t="s">
        <v>1368</v>
      </c>
      <c r="AB1162" t="s">
        <v>1368</v>
      </c>
      <c r="AC1162" t="s">
        <v>1368</v>
      </c>
      <c r="AD1162" t="s">
        <v>1368</v>
      </c>
      <c r="AE1162" t="s">
        <v>1368</v>
      </c>
      <c r="AF1162" t="s">
        <v>1368</v>
      </c>
      <c r="AG1162" t="s">
        <v>1368</v>
      </c>
      <c r="AH1162" t="s">
        <v>1368</v>
      </c>
      <c r="AI1162" t="s">
        <v>1368</v>
      </c>
      <c r="AJ1162" t="s">
        <v>1368</v>
      </c>
      <c r="AK1162" t="s">
        <v>1368</v>
      </c>
      <c r="AL1162" t="s">
        <v>1368</v>
      </c>
      <c r="AM1162" t="s">
        <v>1368</v>
      </c>
      <c r="AN1162" t="s">
        <v>1368</v>
      </c>
      <c r="AO1162" t="s">
        <v>1368</v>
      </c>
      <c r="AP1162" t="s">
        <v>1368</v>
      </c>
      <c r="AQ1162" t="s">
        <v>1368</v>
      </c>
      <c r="AR1162" t="s">
        <v>1368</v>
      </c>
      <c r="AS1162" t="s">
        <v>1368</v>
      </c>
      <c r="AT1162" t="s">
        <v>1368</v>
      </c>
      <c r="AU1162" t="s">
        <v>1368</v>
      </c>
      <c r="AV1162" t="s">
        <v>1368</v>
      </c>
      <c r="AW1162" t="s">
        <v>1368</v>
      </c>
      <c r="AX1162" t="s">
        <v>1368</v>
      </c>
      <c r="AY1162" t="s">
        <v>1368</v>
      </c>
      <c r="AZ1162" t="s">
        <v>1368</v>
      </c>
      <c r="BA1162" t="s">
        <v>1368</v>
      </c>
    </row>
    <row r="1163" spans="1:53" x14ac:dyDescent="0.25">
      <c r="A1163" t="s">
        <v>1214</v>
      </c>
      <c r="B1163" t="s">
        <v>1368</v>
      </c>
      <c r="C1163" t="s">
        <v>1368</v>
      </c>
      <c r="D1163" t="s">
        <v>1368</v>
      </c>
      <c r="E1163" t="s">
        <v>1368</v>
      </c>
      <c r="F1163" t="s">
        <v>1368</v>
      </c>
      <c r="G1163" t="s">
        <v>1368</v>
      </c>
      <c r="H1163" t="s">
        <v>1368</v>
      </c>
      <c r="I1163" t="s">
        <v>1368</v>
      </c>
      <c r="J1163" t="s">
        <v>1368</v>
      </c>
      <c r="K1163" t="s">
        <v>1368</v>
      </c>
      <c r="L1163" t="s">
        <v>1368</v>
      </c>
      <c r="M1163" t="s">
        <v>1368</v>
      </c>
      <c r="N1163" t="s">
        <v>1368</v>
      </c>
      <c r="O1163" t="s">
        <v>1368</v>
      </c>
      <c r="P1163" t="s">
        <v>1368</v>
      </c>
      <c r="Q1163" t="s">
        <v>1368</v>
      </c>
      <c r="R1163" t="s">
        <v>1368</v>
      </c>
      <c r="S1163" t="s">
        <v>1368</v>
      </c>
      <c r="T1163" t="s">
        <v>1368</v>
      </c>
      <c r="U1163" t="s">
        <v>1368</v>
      </c>
      <c r="V1163" t="s">
        <v>1368</v>
      </c>
      <c r="W1163" t="s">
        <v>1368</v>
      </c>
      <c r="X1163" t="s">
        <v>1368</v>
      </c>
      <c r="Y1163" t="s">
        <v>1368</v>
      </c>
      <c r="Z1163" t="s">
        <v>1368</v>
      </c>
      <c r="AA1163" t="s">
        <v>1368</v>
      </c>
      <c r="AB1163" t="s">
        <v>1368</v>
      </c>
      <c r="AC1163" t="s">
        <v>1368</v>
      </c>
      <c r="AD1163" t="s">
        <v>1368</v>
      </c>
      <c r="AE1163" t="s">
        <v>1368</v>
      </c>
      <c r="AF1163" t="s">
        <v>1368</v>
      </c>
      <c r="AG1163" t="s">
        <v>1368</v>
      </c>
      <c r="AH1163" t="s">
        <v>1368</v>
      </c>
      <c r="AI1163" t="s">
        <v>1368</v>
      </c>
      <c r="AJ1163" t="s">
        <v>1368</v>
      </c>
      <c r="AK1163" t="s">
        <v>1368</v>
      </c>
      <c r="AL1163" t="s">
        <v>1368</v>
      </c>
      <c r="AM1163" t="s">
        <v>1368</v>
      </c>
      <c r="AN1163" t="s">
        <v>1368</v>
      </c>
      <c r="AO1163" t="s">
        <v>1368</v>
      </c>
      <c r="AP1163" t="s">
        <v>1368</v>
      </c>
      <c r="AQ1163" t="s">
        <v>1368</v>
      </c>
      <c r="AR1163" t="s">
        <v>1368</v>
      </c>
      <c r="AS1163" t="s">
        <v>1368</v>
      </c>
      <c r="AT1163" t="s">
        <v>1368</v>
      </c>
      <c r="AU1163" t="s">
        <v>1368</v>
      </c>
      <c r="AV1163" t="s">
        <v>1368</v>
      </c>
      <c r="AW1163" t="s">
        <v>1368</v>
      </c>
      <c r="AX1163" t="s">
        <v>1368</v>
      </c>
      <c r="AY1163" t="s">
        <v>1368</v>
      </c>
      <c r="AZ1163" t="s">
        <v>1368</v>
      </c>
      <c r="BA1163" t="s">
        <v>1368</v>
      </c>
    </row>
    <row r="1164" spans="1:53" x14ac:dyDescent="0.25">
      <c r="A1164" t="s">
        <v>1215</v>
      </c>
      <c r="B1164" t="s">
        <v>1370</v>
      </c>
      <c r="C1164" t="s">
        <v>1370</v>
      </c>
      <c r="D1164" t="s">
        <v>1368</v>
      </c>
      <c r="E1164" t="s">
        <v>1369</v>
      </c>
      <c r="F1164" t="s">
        <v>1369</v>
      </c>
      <c r="G1164" t="s">
        <v>1369</v>
      </c>
      <c r="H1164" t="s">
        <v>1369</v>
      </c>
      <c r="I1164" t="s">
        <v>1368</v>
      </c>
      <c r="J1164" t="s">
        <v>1368</v>
      </c>
      <c r="K1164" t="s">
        <v>1368</v>
      </c>
      <c r="L1164" t="s">
        <v>1369</v>
      </c>
      <c r="M1164" t="s">
        <v>1369</v>
      </c>
      <c r="N1164" t="s">
        <v>1369</v>
      </c>
      <c r="O1164" t="s">
        <v>1369</v>
      </c>
      <c r="P1164" t="s">
        <v>1369</v>
      </c>
      <c r="Q1164" t="s">
        <v>1369</v>
      </c>
      <c r="R1164" t="s">
        <v>1369</v>
      </c>
      <c r="S1164" t="s">
        <v>1369</v>
      </c>
      <c r="T1164" t="s">
        <v>1369</v>
      </c>
      <c r="U1164" t="s">
        <v>1369</v>
      </c>
      <c r="V1164" t="s">
        <v>1369</v>
      </c>
      <c r="W1164" t="s">
        <v>1369</v>
      </c>
      <c r="X1164" t="s">
        <v>1368</v>
      </c>
      <c r="Y1164" t="s">
        <v>1368</v>
      </c>
      <c r="Z1164" t="s">
        <v>1368</v>
      </c>
      <c r="AA1164" t="s">
        <v>1368</v>
      </c>
      <c r="AB1164" t="s">
        <v>1368</v>
      </c>
      <c r="AC1164" t="s">
        <v>1368</v>
      </c>
      <c r="AD1164" t="s">
        <v>1368</v>
      </c>
      <c r="AE1164" t="s">
        <v>1369</v>
      </c>
      <c r="AF1164" t="s">
        <v>1369</v>
      </c>
      <c r="AG1164" t="s">
        <v>1369</v>
      </c>
      <c r="AH1164" t="s">
        <v>1369</v>
      </c>
      <c r="AI1164" t="s">
        <v>1369</v>
      </c>
      <c r="AJ1164" t="s">
        <v>1368</v>
      </c>
      <c r="AK1164" t="s">
        <v>1368</v>
      </c>
      <c r="AL1164" t="s">
        <v>1368</v>
      </c>
      <c r="AM1164" t="s">
        <v>1368</v>
      </c>
      <c r="AN1164" t="s">
        <v>1368</v>
      </c>
      <c r="AO1164" t="s">
        <v>1368</v>
      </c>
      <c r="AP1164" t="s">
        <v>1368</v>
      </c>
      <c r="AQ1164" t="s">
        <v>1369</v>
      </c>
      <c r="AR1164" t="s">
        <v>1369</v>
      </c>
      <c r="AS1164" t="s">
        <v>1369</v>
      </c>
      <c r="AT1164" t="s">
        <v>1369</v>
      </c>
      <c r="AU1164" t="s">
        <v>1369</v>
      </c>
      <c r="AV1164" t="s">
        <v>1368</v>
      </c>
      <c r="AW1164" t="s">
        <v>1368</v>
      </c>
      <c r="AX1164" t="s">
        <v>1368</v>
      </c>
      <c r="AY1164" t="s">
        <v>1368</v>
      </c>
      <c r="AZ1164" t="s">
        <v>1368</v>
      </c>
      <c r="BA1164" t="s">
        <v>1368</v>
      </c>
    </row>
    <row r="1165" spans="1:53" x14ac:dyDescent="0.25">
      <c r="A1165" t="s">
        <v>1216</v>
      </c>
      <c r="B1165" t="s">
        <v>1368</v>
      </c>
      <c r="C1165" t="s">
        <v>1368</v>
      </c>
      <c r="D1165" t="s">
        <v>1368</v>
      </c>
      <c r="E1165" t="s">
        <v>1368</v>
      </c>
      <c r="F1165" t="s">
        <v>1368</v>
      </c>
      <c r="G1165" t="s">
        <v>1368</v>
      </c>
      <c r="H1165" t="s">
        <v>1368</v>
      </c>
      <c r="I1165" t="s">
        <v>1368</v>
      </c>
      <c r="J1165" t="s">
        <v>1368</v>
      </c>
      <c r="K1165" t="s">
        <v>1368</v>
      </c>
      <c r="L1165" t="s">
        <v>1368</v>
      </c>
      <c r="M1165" t="s">
        <v>1368</v>
      </c>
      <c r="N1165" t="s">
        <v>1368</v>
      </c>
      <c r="O1165" t="s">
        <v>1368</v>
      </c>
      <c r="P1165" t="s">
        <v>1368</v>
      </c>
      <c r="Q1165" t="s">
        <v>1368</v>
      </c>
      <c r="R1165" t="s">
        <v>1368</v>
      </c>
      <c r="S1165" t="s">
        <v>1368</v>
      </c>
      <c r="T1165" t="s">
        <v>1368</v>
      </c>
      <c r="U1165" t="s">
        <v>1368</v>
      </c>
      <c r="V1165" t="s">
        <v>1368</v>
      </c>
      <c r="W1165" t="s">
        <v>1368</v>
      </c>
      <c r="X1165" t="s">
        <v>1368</v>
      </c>
      <c r="Y1165" t="s">
        <v>1368</v>
      </c>
      <c r="Z1165" t="s">
        <v>1368</v>
      </c>
      <c r="AA1165" t="s">
        <v>1369</v>
      </c>
      <c r="AB1165" t="s">
        <v>1369</v>
      </c>
      <c r="AC1165" t="s">
        <v>1369</v>
      </c>
      <c r="AD1165" t="s">
        <v>1369</v>
      </c>
      <c r="AE1165" t="s">
        <v>1369</v>
      </c>
      <c r="AF1165" t="s">
        <v>1369</v>
      </c>
      <c r="AG1165" t="s">
        <v>1369</v>
      </c>
      <c r="AH1165" t="s">
        <v>1369</v>
      </c>
      <c r="AI1165" t="s">
        <v>1369</v>
      </c>
      <c r="AJ1165" t="s">
        <v>1369</v>
      </c>
      <c r="AK1165" t="s">
        <v>1369</v>
      </c>
      <c r="AL1165" t="s">
        <v>1369</v>
      </c>
      <c r="AM1165" t="s">
        <v>1369</v>
      </c>
      <c r="AN1165" t="s">
        <v>1369</v>
      </c>
      <c r="AO1165" t="s">
        <v>1368</v>
      </c>
      <c r="AP1165" t="s">
        <v>1368</v>
      </c>
      <c r="AQ1165" t="s">
        <v>1368</v>
      </c>
      <c r="AR1165" t="s">
        <v>1368</v>
      </c>
      <c r="AS1165" t="s">
        <v>1368</v>
      </c>
      <c r="AT1165" t="s">
        <v>1368</v>
      </c>
      <c r="AU1165" t="s">
        <v>1368</v>
      </c>
      <c r="AV1165" t="s">
        <v>1368</v>
      </c>
      <c r="AW1165" t="s">
        <v>1368</v>
      </c>
      <c r="AX1165" t="s">
        <v>1368</v>
      </c>
      <c r="AY1165" t="s">
        <v>1368</v>
      </c>
      <c r="AZ1165" t="s">
        <v>1368</v>
      </c>
      <c r="BA1165" t="s">
        <v>1368</v>
      </c>
    </row>
    <row r="1166" spans="1:53" x14ac:dyDescent="0.25">
      <c r="A1166" t="s">
        <v>1217</v>
      </c>
      <c r="B1166" t="s">
        <v>1368</v>
      </c>
      <c r="C1166" t="s">
        <v>1368</v>
      </c>
      <c r="D1166" t="s">
        <v>1368</v>
      </c>
      <c r="E1166" t="s">
        <v>1368</v>
      </c>
      <c r="F1166" t="s">
        <v>1368</v>
      </c>
      <c r="G1166" t="s">
        <v>1368</v>
      </c>
      <c r="H1166" t="s">
        <v>1368</v>
      </c>
      <c r="I1166" t="s">
        <v>1368</v>
      </c>
      <c r="J1166" t="s">
        <v>1368</v>
      </c>
      <c r="K1166" t="s">
        <v>1368</v>
      </c>
      <c r="L1166" t="s">
        <v>1368</v>
      </c>
      <c r="M1166" t="s">
        <v>1368</v>
      </c>
      <c r="N1166" t="s">
        <v>1368</v>
      </c>
      <c r="O1166" t="s">
        <v>1368</v>
      </c>
      <c r="P1166" t="s">
        <v>1368</v>
      </c>
      <c r="Q1166" t="s">
        <v>1368</v>
      </c>
      <c r="R1166" t="s">
        <v>1368</v>
      </c>
      <c r="S1166" t="s">
        <v>1368</v>
      </c>
      <c r="T1166" t="s">
        <v>1368</v>
      </c>
      <c r="U1166" t="s">
        <v>1368</v>
      </c>
      <c r="V1166" t="s">
        <v>1368</v>
      </c>
      <c r="W1166" t="s">
        <v>1368</v>
      </c>
      <c r="X1166" t="s">
        <v>1368</v>
      </c>
      <c r="Y1166" t="s">
        <v>1368</v>
      </c>
      <c r="Z1166" t="s">
        <v>1368</v>
      </c>
      <c r="AA1166" t="s">
        <v>1368</v>
      </c>
      <c r="AB1166" t="s">
        <v>1368</v>
      </c>
      <c r="AC1166" t="s">
        <v>1368</v>
      </c>
      <c r="AD1166" t="s">
        <v>1368</v>
      </c>
      <c r="AE1166" t="s">
        <v>1368</v>
      </c>
      <c r="AF1166" t="s">
        <v>1368</v>
      </c>
      <c r="AG1166" t="s">
        <v>1368</v>
      </c>
      <c r="AH1166" t="s">
        <v>1368</v>
      </c>
      <c r="AI1166" t="s">
        <v>1368</v>
      </c>
      <c r="AJ1166" t="s">
        <v>1368</v>
      </c>
      <c r="AK1166" t="s">
        <v>1368</v>
      </c>
      <c r="AL1166" t="s">
        <v>1368</v>
      </c>
      <c r="AM1166" t="s">
        <v>1368</v>
      </c>
      <c r="AN1166" t="s">
        <v>1368</v>
      </c>
      <c r="AO1166" t="s">
        <v>1368</v>
      </c>
      <c r="AP1166" t="s">
        <v>1368</v>
      </c>
      <c r="AQ1166" t="s">
        <v>1368</v>
      </c>
      <c r="AR1166" t="s">
        <v>1368</v>
      </c>
      <c r="AS1166" t="s">
        <v>1368</v>
      </c>
      <c r="AT1166" t="s">
        <v>1368</v>
      </c>
      <c r="AU1166" t="s">
        <v>1368</v>
      </c>
      <c r="AV1166" t="s">
        <v>1368</v>
      </c>
      <c r="AW1166" t="s">
        <v>1368</v>
      </c>
      <c r="AX1166" t="s">
        <v>1368</v>
      </c>
      <c r="AY1166" t="s">
        <v>1368</v>
      </c>
      <c r="AZ1166" t="s">
        <v>1368</v>
      </c>
      <c r="BA1166" t="s">
        <v>1368</v>
      </c>
    </row>
    <row r="1167" spans="1:53" x14ac:dyDescent="0.25">
      <c r="A1167" t="s">
        <v>1218</v>
      </c>
      <c r="B1167" t="s">
        <v>1369</v>
      </c>
      <c r="C1167" t="s">
        <v>1369</v>
      </c>
      <c r="D1167" t="s">
        <v>1368</v>
      </c>
      <c r="E1167" t="s">
        <v>1368</v>
      </c>
      <c r="F1167" t="s">
        <v>1368</v>
      </c>
      <c r="G1167" t="s">
        <v>1368</v>
      </c>
      <c r="H1167" t="s">
        <v>1368</v>
      </c>
      <c r="I1167" t="s">
        <v>1368</v>
      </c>
      <c r="J1167" t="s">
        <v>1368</v>
      </c>
      <c r="K1167" t="s">
        <v>1368</v>
      </c>
      <c r="L1167" t="s">
        <v>1369</v>
      </c>
      <c r="M1167" t="s">
        <v>1369</v>
      </c>
      <c r="N1167" t="s">
        <v>1369</v>
      </c>
      <c r="O1167" t="s">
        <v>1369</v>
      </c>
      <c r="P1167" t="s">
        <v>1369</v>
      </c>
      <c r="Q1167" t="s">
        <v>1369</v>
      </c>
      <c r="R1167" t="s">
        <v>1369</v>
      </c>
      <c r="S1167" t="s">
        <v>1369</v>
      </c>
      <c r="T1167" t="s">
        <v>1369</v>
      </c>
      <c r="U1167" t="s">
        <v>1369</v>
      </c>
      <c r="V1167" t="s">
        <v>1369</v>
      </c>
      <c r="W1167" t="s">
        <v>1369</v>
      </c>
      <c r="X1167" t="s">
        <v>1369</v>
      </c>
      <c r="Y1167" t="s">
        <v>1369</v>
      </c>
      <c r="Z1167" t="s">
        <v>1369</v>
      </c>
      <c r="AA1167" t="s">
        <v>1369</v>
      </c>
      <c r="AB1167" t="s">
        <v>1369</v>
      </c>
      <c r="AC1167" t="s">
        <v>1369</v>
      </c>
      <c r="AD1167" t="s">
        <v>1369</v>
      </c>
      <c r="AE1167" t="s">
        <v>1369</v>
      </c>
      <c r="AF1167" t="s">
        <v>1369</v>
      </c>
      <c r="AG1167" t="s">
        <v>1369</v>
      </c>
      <c r="AH1167" t="s">
        <v>1369</v>
      </c>
      <c r="AI1167" t="s">
        <v>1369</v>
      </c>
      <c r="AJ1167" t="s">
        <v>1369</v>
      </c>
      <c r="AK1167" t="s">
        <v>1369</v>
      </c>
      <c r="AL1167" t="s">
        <v>1369</v>
      </c>
      <c r="AM1167" t="s">
        <v>1369</v>
      </c>
      <c r="AN1167" t="s">
        <v>1369</v>
      </c>
      <c r="AO1167" t="s">
        <v>1369</v>
      </c>
      <c r="AP1167" t="s">
        <v>1369</v>
      </c>
      <c r="AQ1167" t="s">
        <v>1369</v>
      </c>
      <c r="AR1167" t="s">
        <v>1368</v>
      </c>
      <c r="AS1167" t="s">
        <v>1368</v>
      </c>
      <c r="AT1167" t="s">
        <v>1368</v>
      </c>
      <c r="AU1167" t="s">
        <v>1368</v>
      </c>
      <c r="AV1167" t="s">
        <v>1368</v>
      </c>
      <c r="AW1167" t="s">
        <v>1368</v>
      </c>
      <c r="AX1167" t="s">
        <v>1368</v>
      </c>
      <c r="AY1167" t="s">
        <v>1368</v>
      </c>
      <c r="AZ1167" t="s">
        <v>1368</v>
      </c>
      <c r="BA1167" t="s">
        <v>1368</v>
      </c>
    </row>
    <row r="1168" spans="1:53" x14ac:dyDescent="0.25">
      <c r="A1168" t="s">
        <v>1219</v>
      </c>
      <c r="B1168" t="s">
        <v>1368</v>
      </c>
      <c r="C1168" t="s">
        <v>1368</v>
      </c>
      <c r="D1168" t="s">
        <v>1368</v>
      </c>
      <c r="E1168" t="s">
        <v>1368</v>
      </c>
      <c r="F1168" t="s">
        <v>1368</v>
      </c>
      <c r="G1168" t="s">
        <v>1368</v>
      </c>
      <c r="H1168" t="s">
        <v>1368</v>
      </c>
      <c r="I1168" t="s">
        <v>1368</v>
      </c>
      <c r="J1168" t="s">
        <v>1368</v>
      </c>
      <c r="K1168" t="s">
        <v>1368</v>
      </c>
      <c r="L1168" t="s">
        <v>1368</v>
      </c>
      <c r="M1168" t="s">
        <v>1368</v>
      </c>
      <c r="N1168" t="s">
        <v>1368</v>
      </c>
      <c r="O1168" t="s">
        <v>1368</v>
      </c>
      <c r="P1168" t="s">
        <v>1368</v>
      </c>
      <c r="Q1168" t="s">
        <v>1368</v>
      </c>
      <c r="R1168" t="s">
        <v>1368</v>
      </c>
      <c r="S1168" t="s">
        <v>1368</v>
      </c>
      <c r="T1168" t="s">
        <v>1368</v>
      </c>
      <c r="U1168" t="s">
        <v>1368</v>
      </c>
      <c r="V1168" t="s">
        <v>1368</v>
      </c>
      <c r="W1168" t="s">
        <v>1368</v>
      </c>
      <c r="X1168" t="s">
        <v>1368</v>
      </c>
      <c r="Y1168" t="s">
        <v>1368</v>
      </c>
      <c r="Z1168" t="s">
        <v>1368</v>
      </c>
      <c r="AA1168" t="s">
        <v>1368</v>
      </c>
      <c r="AB1168" t="s">
        <v>1368</v>
      </c>
      <c r="AC1168" t="s">
        <v>1368</v>
      </c>
      <c r="AD1168" t="s">
        <v>1368</v>
      </c>
      <c r="AE1168" t="s">
        <v>1368</v>
      </c>
      <c r="AF1168" t="s">
        <v>1368</v>
      </c>
      <c r="AG1168" t="s">
        <v>1368</v>
      </c>
      <c r="AH1168" t="s">
        <v>1368</v>
      </c>
      <c r="AI1168" t="s">
        <v>1368</v>
      </c>
      <c r="AJ1168" t="s">
        <v>1368</v>
      </c>
      <c r="AK1168" t="s">
        <v>1368</v>
      </c>
      <c r="AL1168" t="s">
        <v>1368</v>
      </c>
      <c r="AM1168" t="s">
        <v>1368</v>
      </c>
      <c r="AN1168" t="s">
        <v>1368</v>
      </c>
      <c r="AO1168" t="s">
        <v>1368</v>
      </c>
      <c r="AP1168" t="s">
        <v>1368</v>
      </c>
      <c r="AQ1168" t="s">
        <v>1368</v>
      </c>
      <c r="AR1168" t="s">
        <v>1368</v>
      </c>
      <c r="AS1168" t="s">
        <v>1368</v>
      </c>
      <c r="AT1168" t="s">
        <v>1368</v>
      </c>
      <c r="AU1168" t="s">
        <v>1368</v>
      </c>
      <c r="AV1168" t="s">
        <v>1368</v>
      </c>
      <c r="AW1168" t="s">
        <v>1368</v>
      </c>
      <c r="AX1168" t="s">
        <v>1368</v>
      </c>
      <c r="AY1168" t="s">
        <v>1368</v>
      </c>
      <c r="AZ1168" t="s">
        <v>1368</v>
      </c>
      <c r="BA1168" t="s">
        <v>1368</v>
      </c>
    </row>
    <row r="1169" spans="1:53" x14ac:dyDescent="0.25">
      <c r="A1169" t="s">
        <v>1220</v>
      </c>
      <c r="B1169" t="s">
        <v>1369</v>
      </c>
      <c r="C1169" t="s">
        <v>1369</v>
      </c>
      <c r="D1169" t="s">
        <v>1369</v>
      </c>
      <c r="E1169" t="s">
        <v>1369</v>
      </c>
      <c r="F1169" t="s">
        <v>1369</v>
      </c>
      <c r="G1169" t="s">
        <v>1369</v>
      </c>
      <c r="H1169" t="s">
        <v>1369</v>
      </c>
      <c r="I1169" t="s">
        <v>1369</v>
      </c>
      <c r="J1169" t="s">
        <v>1369</v>
      </c>
      <c r="K1169" t="s">
        <v>1369</v>
      </c>
      <c r="L1169" t="s">
        <v>1369</v>
      </c>
      <c r="M1169" t="s">
        <v>1369</v>
      </c>
      <c r="N1169" t="s">
        <v>1369</v>
      </c>
      <c r="O1169" t="s">
        <v>1368</v>
      </c>
      <c r="P1169" t="s">
        <v>1368</v>
      </c>
      <c r="Q1169" t="s">
        <v>1368</v>
      </c>
      <c r="R1169" t="s">
        <v>1368</v>
      </c>
      <c r="S1169" t="s">
        <v>1368</v>
      </c>
      <c r="T1169" t="s">
        <v>1368</v>
      </c>
      <c r="U1169" t="s">
        <v>1368</v>
      </c>
      <c r="V1169" t="s">
        <v>1368</v>
      </c>
      <c r="W1169" t="s">
        <v>1368</v>
      </c>
      <c r="X1169" t="s">
        <v>1368</v>
      </c>
      <c r="Y1169" t="s">
        <v>1368</v>
      </c>
      <c r="Z1169" t="s">
        <v>1368</v>
      </c>
      <c r="AA1169" t="s">
        <v>1368</v>
      </c>
      <c r="AB1169" t="s">
        <v>1368</v>
      </c>
      <c r="AC1169" t="s">
        <v>1368</v>
      </c>
      <c r="AD1169" t="s">
        <v>1368</v>
      </c>
      <c r="AE1169" t="s">
        <v>1368</v>
      </c>
      <c r="AF1169" t="s">
        <v>1368</v>
      </c>
      <c r="AG1169" t="s">
        <v>1368</v>
      </c>
      <c r="AH1169" t="s">
        <v>1368</v>
      </c>
      <c r="AI1169" t="s">
        <v>1368</v>
      </c>
      <c r="AJ1169" t="s">
        <v>1368</v>
      </c>
      <c r="AK1169" t="s">
        <v>1368</v>
      </c>
      <c r="AL1169" t="s">
        <v>1368</v>
      </c>
      <c r="AM1169" t="s">
        <v>1368</v>
      </c>
      <c r="AN1169" t="s">
        <v>1368</v>
      </c>
      <c r="AO1169" t="s">
        <v>1368</v>
      </c>
      <c r="AP1169" t="s">
        <v>1368</v>
      </c>
      <c r="AQ1169" t="s">
        <v>1368</v>
      </c>
      <c r="AR1169" t="s">
        <v>1368</v>
      </c>
      <c r="AS1169" t="s">
        <v>1368</v>
      </c>
      <c r="AT1169" t="s">
        <v>1368</v>
      </c>
      <c r="AU1169" t="s">
        <v>1368</v>
      </c>
      <c r="AV1169" t="s">
        <v>1368</v>
      </c>
      <c r="AW1169" t="s">
        <v>1368</v>
      </c>
      <c r="AX1169" t="s">
        <v>1368</v>
      </c>
      <c r="AY1169" t="s">
        <v>1368</v>
      </c>
      <c r="AZ1169" t="s">
        <v>1368</v>
      </c>
      <c r="BA1169" t="s">
        <v>1368</v>
      </c>
    </row>
    <row r="1170" spans="1:53" x14ac:dyDescent="0.25">
      <c r="A1170" t="s">
        <v>1221</v>
      </c>
      <c r="B1170" t="s">
        <v>1368</v>
      </c>
      <c r="C1170" t="s">
        <v>1368</v>
      </c>
      <c r="D1170" t="s">
        <v>1368</v>
      </c>
      <c r="E1170" t="s">
        <v>1368</v>
      </c>
      <c r="F1170" t="s">
        <v>1368</v>
      </c>
      <c r="G1170" t="s">
        <v>1368</v>
      </c>
      <c r="H1170" t="s">
        <v>1368</v>
      </c>
      <c r="I1170" t="s">
        <v>1368</v>
      </c>
      <c r="J1170" t="s">
        <v>1368</v>
      </c>
      <c r="K1170" t="s">
        <v>1368</v>
      </c>
      <c r="L1170" t="s">
        <v>1368</v>
      </c>
      <c r="M1170" t="s">
        <v>1368</v>
      </c>
      <c r="N1170" t="s">
        <v>1368</v>
      </c>
      <c r="O1170" t="s">
        <v>1368</v>
      </c>
      <c r="P1170" t="s">
        <v>1368</v>
      </c>
      <c r="Q1170" t="s">
        <v>1368</v>
      </c>
      <c r="R1170" t="s">
        <v>1368</v>
      </c>
      <c r="S1170" t="s">
        <v>1368</v>
      </c>
      <c r="T1170" t="s">
        <v>1368</v>
      </c>
      <c r="U1170" t="s">
        <v>1368</v>
      </c>
      <c r="V1170" t="s">
        <v>1368</v>
      </c>
      <c r="W1170" t="s">
        <v>1368</v>
      </c>
      <c r="X1170" t="s">
        <v>1368</v>
      </c>
      <c r="Y1170" t="s">
        <v>1368</v>
      </c>
      <c r="Z1170" t="s">
        <v>1368</v>
      </c>
      <c r="AA1170" t="s">
        <v>1368</v>
      </c>
      <c r="AB1170" t="s">
        <v>1368</v>
      </c>
      <c r="AC1170" t="s">
        <v>1368</v>
      </c>
      <c r="AD1170" t="s">
        <v>1368</v>
      </c>
      <c r="AE1170" t="s">
        <v>1368</v>
      </c>
      <c r="AF1170" t="s">
        <v>1368</v>
      </c>
      <c r="AG1170" t="s">
        <v>1368</v>
      </c>
      <c r="AH1170" t="s">
        <v>1368</v>
      </c>
      <c r="AI1170" t="s">
        <v>1368</v>
      </c>
      <c r="AJ1170" t="s">
        <v>1368</v>
      </c>
      <c r="AK1170" t="s">
        <v>1368</v>
      </c>
      <c r="AL1170" t="s">
        <v>1368</v>
      </c>
      <c r="AM1170" t="s">
        <v>1368</v>
      </c>
      <c r="AN1170" t="s">
        <v>1368</v>
      </c>
      <c r="AO1170" t="s">
        <v>1368</v>
      </c>
      <c r="AP1170" t="s">
        <v>1368</v>
      </c>
      <c r="AQ1170" t="s">
        <v>1368</v>
      </c>
      <c r="AR1170" t="s">
        <v>1368</v>
      </c>
      <c r="AS1170" t="s">
        <v>1368</v>
      </c>
      <c r="AT1170" t="s">
        <v>1368</v>
      </c>
      <c r="AU1170" t="s">
        <v>1368</v>
      </c>
      <c r="AV1170" t="s">
        <v>1368</v>
      </c>
      <c r="AW1170" t="s">
        <v>1368</v>
      </c>
      <c r="AX1170" t="s">
        <v>1368</v>
      </c>
      <c r="AY1170" t="s">
        <v>1368</v>
      </c>
      <c r="AZ1170" t="s">
        <v>1368</v>
      </c>
      <c r="BA1170" t="s">
        <v>1368</v>
      </c>
    </row>
    <row r="1171" spans="1:53" x14ac:dyDescent="0.25">
      <c r="A1171" t="s">
        <v>1222</v>
      </c>
      <c r="B1171" t="s">
        <v>1368</v>
      </c>
      <c r="C1171" t="s">
        <v>1368</v>
      </c>
      <c r="D1171" t="s">
        <v>1368</v>
      </c>
      <c r="E1171" t="s">
        <v>1368</v>
      </c>
      <c r="F1171" t="s">
        <v>1368</v>
      </c>
      <c r="G1171" t="s">
        <v>1368</v>
      </c>
      <c r="H1171" t="s">
        <v>1368</v>
      </c>
      <c r="I1171" t="s">
        <v>1368</v>
      </c>
      <c r="J1171" t="s">
        <v>1368</v>
      </c>
      <c r="K1171" t="s">
        <v>1368</v>
      </c>
      <c r="L1171" t="s">
        <v>1368</v>
      </c>
      <c r="M1171" t="s">
        <v>1368</v>
      </c>
      <c r="N1171" t="s">
        <v>1368</v>
      </c>
      <c r="O1171" t="s">
        <v>1368</v>
      </c>
      <c r="P1171" t="s">
        <v>1368</v>
      </c>
      <c r="Q1171" t="s">
        <v>1368</v>
      </c>
      <c r="R1171" t="s">
        <v>1368</v>
      </c>
      <c r="S1171" t="s">
        <v>1368</v>
      </c>
      <c r="T1171" t="s">
        <v>1368</v>
      </c>
      <c r="U1171" t="s">
        <v>1368</v>
      </c>
      <c r="V1171" t="s">
        <v>1368</v>
      </c>
      <c r="W1171" t="s">
        <v>1368</v>
      </c>
      <c r="X1171" t="s">
        <v>1368</v>
      </c>
      <c r="Y1171" t="s">
        <v>1368</v>
      </c>
      <c r="Z1171" t="s">
        <v>1368</v>
      </c>
      <c r="AA1171" t="s">
        <v>1368</v>
      </c>
      <c r="AB1171" t="s">
        <v>1368</v>
      </c>
      <c r="AC1171" t="s">
        <v>1368</v>
      </c>
      <c r="AD1171" t="s">
        <v>1368</v>
      </c>
      <c r="AE1171" t="s">
        <v>1368</v>
      </c>
      <c r="AF1171" t="s">
        <v>1368</v>
      </c>
      <c r="AG1171" t="s">
        <v>1368</v>
      </c>
      <c r="AH1171" t="s">
        <v>1368</v>
      </c>
      <c r="AI1171" t="s">
        <v>1368</v>
      </c>
      <c r="AJ1171" t="s">
        <v>1368</v>
      </c>
      <c r="AK1171" t="s">
        <v>1368</v>
      </c>
      <c r="AL1171" t="s">
        <v>1368</v>
      </c>
      <c r="AM1171" t="s">
        <v>1368</v>
      </c>
      <c r="AN1171" t="s">
        <v>1368</v>
      </c>
      <c r="AO1171" t="s">
        <v>1368</v>
      </c>
      <c r="AP1171" t="s">
        <v>1368</v>
      </c>
      <c r="AQ1171" t="s">
        <v>1368</v>
      </c>
      <c r="AR1171" t="s">
        <v>1368</v>
      </c>
      <c r="AS1171" t="s">
        <v>1368</v>
      </c>
      <c r="AT1171" t="s">
        <v>1368</v>
      </c>
      <c r="AU1171" t="s">
        <v>1368</v>
      </c>
      <c r="AV1171" t="s">
        <v>1368</v>
      </c>
      <c r="AW1171" t="s">
        <v>1368</v>
      </c>
      <c r="AX1171" t="s">
        <v>1368</v>
      </c>
      <c r="AY1171" t="s">
        <v>1368</v>
      </c>
      <c r="AZ1171" t="s">
        <v>1368</v>
      </c>
      <c r="BA1171" t="s">
        <v>1368</v>
      </c>
    </row>
    <row r="1172" spans="1:53" x14ac:dyDescent="0.25">
      <c r="A1172" t="s">
        <v>1223</v>
      </c>
      <c r="B1172" t="s">
        <v>1369</v>
      </c>
      <c r="C1172" t="s">
        <v>1369</v>
      </c>
      <c r="D1172" t="s">
        <v>1368</v>
      </c>
      <c r="E1172" t="s">
        <v>1368</v>
      </c>
      <c r="F1172" t="s">
        <v>1368</v>
      </c>
      <c r="G1172" t="s">
        <v>1368</v>
      </c>
      <c r="H1172" t="s">
        <v>1368</v>
      </c>
      <c r="I1172" t="s">
        <v>1368</v>
      </c>
      <c r="J1172" t="s">
        <v>1368</v>
      </c>
      <c r="K1172" t="s">
        <v>1368</v>
      </c>
      <c r="L1172" t="s">
        <v>1368</v>
      </c>
      <c r="M1172" t="s">
        <v>1368</v>
      </c>
      <c r="N1172" t="s">
        <v>1369</v>
      </c>
      <c r="O1172" t="s">
        <v>1368</v>
      </c>
      <c r="P1172" t="s">
        <v>1368</v>
      </c>
      <c r="Q1172" t="s">
        <v>1368</v>
      </c>
      <c r="R1172" t="s">
        <v>1368</v>
      </c>
      <c r="S1172" t="s">
        <v>1368</v>
      </c>
      <c r="T1172" t="s">
        <v>1368</v>
      </c>
      <c r="U1172" t="s">
        <v>1368</v>
      </c>
      <c r="V1172" t="s">
        <v>1368</v>
      </c>
      <c r="W1172" t="s">
        <v>1368</v>
      </c>
      <c r="X1172" t="s">
        <v>1368</v>
      </c>
      <c r="Y1172" t="s">
        <v>1368</v>
      </c>
      <c r="Z1172" t="s">
        <v>1371</v>
      </c>
      <c r="AA1172" t="s">
        <v>1371</v>
      </c>
      <c r="AB1172" t="s">
        <v>1371</v>
      </c>
      <c r="AC1172" t="s">
        <v>1371</v>
      </c>
      <c r="AD1172" t="s">
        <v>1371</v>
      </c>
      <c r="AE1172" t="s">
        <v>1371</v>
      </c>
      <c r="AF1172" t="s">
        <v>1371</v>
      </c>
      <c r="AG1172" t="s">
        <v>1371</v>
      </c>
      <c r="AH1172" t="s">
        <v>1371</v>
      </c>
      <c r="AI1172" t="s">
        <v>1371</v>
      </c>
      <c r="AJ1172" t="s">
        <v>1371</v>
      </c>
      <c r="AK1172" t="s">
        <v>1371</v>
      </c>
      <c r="AL1172" t="s">
        <v>1368</v>
      </c>
      <c r="AM1172" t="s">
        <v>1368</v>
      </c>
      <c r="AN1172" t="s">
        <v>1368</v>
      </c>
      <c r="AO1172" t="s">
        <v>1368</v>
      </c>
      <c r="AP1172" t="s">
        <v>1368</v>
      </c>
      <c r="AQ1172" t="s">
        <v>1368</v>
      </c>
      <c r="AR1172" t="s">
        <v>1368</v>
      </c>
      <c r="AS1172" t="s">
        <v>1368</v>
      </c>
      <c r="AT1172" t="s">
        <v>1368</v>
      </c>
      <c r="AU1172" t="s">
        <v>1368</v>
      </c>
      <c r="AV1172" t="s">
        <v>1368</v>
      </c>
      <c r="AW1172" t="s">
        <v>1368</v>
      </c>
      <c r="AX1172" t="s">
        <v>1368</v>
      </c>
      <c r="AY1172" t="s">
        <v>1368</v>
      </c>
      <c r="AZ1172" t="s">
        <v>1368</v>
      </c>
      <c r="BA1172" t="s">
        <v>1368</v>
      </c>
    </row>
    <row r="1173" spans="1:53" x14ac:dyDescent="0.25">
      <c r="A1173" t="s">
        <v>1224</v>
      </c>
      <c r="B1173" t="s">
        <v>1368</v>
      </c>
      <c r="C1173" t="s">
        <v>1368</v>
      </c>
      <c r="D1173" t="s">
        <v>1368</v>
      </c>
      <c r="E1173" t="s">
        <v>1368</v>
      </c>
      <c r="F1173" t="s">
        <v>1368</v>
      </c>
      <c r="G1173" t="s">
        <v>1368</v>
      </c>
      <c r="H1173" t="s">
        <v>1368</v>
      </c>
      <c r="I1173" t="s">
        <v>1368</v>
      </c>
      <c r="J1173" t="s">
        <v>1368</v>
      </c>
      <c r="K1173" t="s">
        <v>1368</v>
      </c>
      <c r="L1173" t="s">
        <v>1368</v>
      </c>
      <c r="M1173" t="s">
        <v>1368</v>
      </c>
      <c r="N1173" t="s">
        <v>1368</v>
      </c>
      <c r="O1173" t="s">
        <v>1368</v>
      </c>
      <c r="P1173" t="s">
        <v>1368</v>
      </c>
      <c r="Q1173" t="s">
        <v>1368</v>
      </c>
      <c r="R1173" t="s">
        <v>1368</v>
      </c>
      <c r="S1173" t="s">
        <v>1368</v>
      </c>
      <c r="T1173" t="s">
        <v>1368</v>
      </c>
      <c r="U1173" t="s">
        <v>1368</v>
      </c>
      <c r="V1173" t="s">
        <v>1368</v>
      </c>
      <c r="W1173" t="s">
        <v>1368</v>
      </c>
      <c r="X1173" t="s">
        <v>1368</v>
      </c>
      <c r="Y1173" t="s">
        <v>1368</v>
      </c>
      <c r="Z1173" t="s">
        <v>1368</v>
      </c>
      <c r="AA1173" t="s">
        <v>1368</v>
      </c>
      <c r="AB1173" t="s">
        <v>1368</v>
      </c>
      <c r="AC1173" t="s">
        <v>1368</v>
      </c>
      <c r="AD1173" t="s">
        <v>1368</v>
      </c>
      <c r="AE1173" t="s">
        <v>1368</v>
      </c>
      <c r="AF1173" t="s">
        <v>1368</v>
      </c>
      <c r="AG1173" t="s">
        <v>1368</v>
      </c>
      <c r="AH1173" t="s">
        <v>1368</v>
      </c>
      <c r="AI1173" t="s">
        <v>1368</v>
      </c>
      <c r="AJ1173" t="s">
        <v>1368</v>
      </c>
      <c r="AK1173" t="s">
        <v>1368</v>
      </c>
      <c r="AL1173" t="s">
        <v>1368</v>
      </c>
      <c r="AM1173" t="s">
        <v>1368</v>
      </c>
      <c r="AN1173" t="s">
        <v>1368</v>
      </c>
      <c r="AO1173" t="s">
        <v>1368</v>
      </c>
      <c r="AP1173" t="s">
        <v>1368</v>
      </c>
      <c r="AQ1173" t="s">
        <v>1368</v>
      </c>
      <c r="AR1173" t="s">
        <v>1368</v>
      </c>
      <c r="AS1173" t="s">
        <v>1368</v>
      </c>
      <c r="AT1173" t="s">
        <v>1368</v>
      </c>
      <c r="AU1173" t="s">
        <v>1368</v>
      </c>
      <c r="AV1173" t="s">
        <v>1368</v>
      </c>
      <c r="AW1173" t="s">
        <v>1368</v>
      </c>
      <c r="AX1173" t="s">
        <v>1368</v>
      </c>
      <c r="AY1173" t="s">
        <v>1368</v>
      </c>
      <c r="AZ1173" t="s">
        <v>1368</v>
      </c>
      <c r="BA1173" t="s">
        <v>1368</v>
      </c>
    </row>
    <row r="1174" spans="1:53" x14ac:dyDescent="0.25">
      <c r="A1174" t="s">
        <v>1225</v>
      </c>
      <c r="B1174" t="s">
        <v>1369</v>
      </c>
      <c r="C1174" t="s">
        <v>1369</v>
      </c>
      <c r="D1174" t="s">
        <v>1368</v>
      </c>
      <c r="E1174" t="s">
        <v>1368</v>
      </c>
      <c r="F1174" t="s">
        <v>1368</v>
      </c>
      <c r="G1174" t="s">
        <v>1368</v>
      </c>
      <c r="H1174" t="s">
        <v>1368</v>
      </c>
      <c r="I1174" t="s">
        <v>1368</v>
      </c>
      <c r="J1174" t="s">
        <v>1368</v>
      </c>
      <c r="K1174" t="s">
        <v>1368</v>
      </c>
      <c r="L1174" t="s">
        <v>1368</v>
      </c>
      <c r="M1174" t="s">
        <v>1368</v>
      </c>
      <c r="N1174" t="s">
        <v>1368</v>
      </c>
      <c r="O1174" t="s">
        <v>1368</v>
      </c>
      <c r="P1174" t="s">
        <v>1368</v>
      </c>
      <c r="Q1174" t="s">
        <v>1369</v>
      </c>
      <c r="R1174" t="s">
        <v>1369</v>
      </c>
      <c r="S1174" t="s">
        <v>1369</v>
      </c>
      <c r="T1174" t="s">
        <v>1369</v>
      </c>
      <c r="U1174" t="s">
        <v>1369</v>
      </c>
      <c r="V1174" t="s">
        <v>1369</v>
      </c>
      <c r="W1174" t="s">
        <v>1369</v>
      </c>
      <c r="X1174" t="s">
        <v>1368</v>
      </c>
      <c r="Y1174" t="s">
        <v>1368</v>
      </c>
      <c r="Z1174" t="s">
        <v>1368</v>
      </c>
      <c r="AA1174" t="s">
        <v>1368</v>
      </c>
      <c r="AB1174" t="s">
        <v>1368</v>
      </c>
      <c r="AC1174" t="s">
        <v>1368</v>
      </c>
      <c r="AD1174" t="s">
        <v>1368</v>
      </c>
      <c r="AE1174" t="s">
        <v>1368</v>
      </c>
      <c r="AF1174" t="s">
        <v>1368</v>
      </c>
      <c r="AG1174" t="s">
        <v>1368</v>
      </c>
      <c r="AH1174" t="s">
        <v>1368</v>
      </c>
      <c r="AI1174" t="s">
        <v>1368</v>
      </c>
      <c r="AJ1174" t="s">
        <v>1368</v>
      </c>
      <c r="AK1174" t="s">
        <v>1368</v>
      </c>
      <c r="AL1174" t="s">
        <v>1368</v>
      </c>
      <c r="AM1174" t="s">
        <v>1368</v>
      </c>
      <c r="AN1174" t="s">
        <v>1368</v>
      </c>
      <c r="AO1174" t="s">
        <v>1368</v>
      </c>
      <c r="AP1174" t="s">
        <v>1368</v>
      </c>
      <c r="AQ1174" t="s">
        <v>1368</v>
      </c>
      <c r="AR1174" t="s">
        <v>1368</v>
      </c>
      <c r="AS1174" t="s">
        <v>1368</v>
      </c>
      <c r="AT1174" t="s">
        <v>1368</v>
      </c>
      <c r="AU1174" t="s">
        <v>1368</v>
      </c>
      <c r="AV1174" t="s">
        <v>1368</v>
      </c>
      <c r="AW1174" t="s">
        <v>1368</v>
      </c>
      <c r="AX1174" t="s">
        <v>1368</v>
      </c>
      <c r="AY1174" t="s">
        <v>1368</v>
      </c>
      <c r="AZ1174" t="s">
        <v>1368</v>
      </c>
      <c r="BA1174" t="s">
        <v>1368</v>
      </c>
    </row>
    <row r="1175" spans="1:53" x14ac:dyDescent="0.25">
      <c r="A1175" t="s">
        <v>1226</v>
      </c>
      <c r="B1175" t="s">
        <v>1369</v>
      </c>
      <c r="C1175" t="s">
        <v>1369</v>
      </c>
      <c r="D1175" t="s">
        <v>1369</v>
      </c>
      <c r="E1175" t="s">
        <v>1369</v>
      </c>
      <c r="F1175" t="s">
        <v>1368</v>
      </c>
      <c r="G1175" t="s">
        <v>1368</v>
      </c>
      <c r="H1175" t="s">
        <v>1368</v>
      </c>
      <c r="I1175" t="s">
        <v>1368</v>
      </c>
      <c r="J1175" t="s">
        <v>1368</v>
      </c>
      <c r="K1175" t="s">
        <v>1368</v>
      </c>
      <c r="L1175" t="s">
        <v>1368</v>
      </c>
      <c r="M1175" t="s">
        <v>1368</v>
      </c>
      <c r="N1175" t="s">
        <v>1368</v>
      </c>
      <c r="O1175" t="s">
        <v>1368</v>
      </c>
      <c r="P1175" t="s">
        <v>1368</v>
      </c>
      <c r="Q1175" t="s">
        <v>1368</v>
      </c>
      <c r="R1175" t="s">
        <v>1368</v>
      </c>
      <c r="S1175" t="s">
        <v>1368</v>
      </c>
      <c r="T1175" t="s">
        <v>1368</v>
      </c>
      <c r="U1175" t="s">
        <v>1368</v>
      </c>
      <c r="V1175" t="s">
        <v>1368</v>
      </c>
      <c r="W1175" t="s">
        <v>1368</v>
      </c>
      <c r="X1175" t="s">
        <v>1368</v>
      </c>
      <c r="Y1175" t="s">
        <v>1368</v>
      </c>
      <c r="Z1175" t="s">
        <v>1368</v>
      </c>
      <c r="AA1175" t="s">
        <v>1368</v>
      </c>
      <c r="AB1175" t="s">
        <v>1368</v>
      </c>
      <c r="AC1175" t="s">
        <v>1368</v>
      </c>
      <c r="AD1175" t="s">
        <v>1368</v>
      </c>
      <c r="AE1175" t="s">
        <v>1368</v>
      </c>
      <c r="AF1175" t="s">
        <v>1368</v>
      </c>
      <c r="AG1175" t="s">
        <v>1368</v>
      </c>
      <c r="AH1175" t="s">
        <v>1368</v>
      </c>
      <c r="AI1175" t="s">
        <v>1368</v>
      </c>
      <c r="AJ1175" t="s">
        <v>1368</v>
      </c>
      <c r="AK1175" t="s">
        <v>1368</v>
      </c>
      <c r="AL1175" t="s">
        <v>1368</v>
      </c>
      <c r="AM1175" t="s">
        <v>1368</v>
      </c>
      <c r="AN1175" t="s">
        <v>1368</v>
      </c>
      <c r="AO1175" t="s">
        <v>1368</v>
      </c>
      <c r="AP1175" t="s">
        <v>1368</v>
      </c>
      <c r="AQ1175" t="s">
        <v>1368</v>
      </c>
      <c r="AR1175" t="s">
        <v>1368</v>
      </c>
      <c r="AS1175" t="s">
        <v>1368</v>
      </c>
      <c r="AT1175" t="s">
        <v>1368</v>
      </c>
      <c r="AU1175" t="s">
        <v>1368</v>
      </c>
      <c r="AV1175" t="s">
        <v>1368</v>
      </c>
      <c r="AW1175" t="s">
        <v>1368</v>
      </c>
      <c r="AX1175" t="s">
        <v>1368</v>
      </c>
      <c r="AY1175" t="s">
        <v>1368</v>
      </c>
      <c r="AZ1175" t="s">
        <v>1368</v>
      </c>
      <c r="BA1175" t="s">
        <v>1368</v>
      </c>
    </row>
    <row r="1176" spans="1:53" x14ac:dyDescent="0.25">
      <c r="A1176" t="s">
        <v>1227</v>
      </c>
      <c r="B1176" t="s">
        <v>1369</v>
      </c>
      <c r="C1176" t="s">
        <v>1369</v>
      </c>
      <c r="D1176" t="s">
        <v>1369</v>
      </c>
      <c r="E1176" t="s">
        <v>1371</v>
      </c>
      <c r="F1176" t="s">
        <v>1371</v>
      </c>
      <c r="G1176" t="s">
        <v>1371</v>
      </c>
      <c r="H1176" t="s">
        <v>1369</v>
      </c>
      <c r="I1176" t="s">
        <v>1369</v>
      </c>
      <c r="J1176" t="s">
        <v>1368</v>
      </c>
      <c r="K1176" t="s">
        <v>1368</v>
      </c>
      <c r="L1176" t="s">
        <v>1368</v>
      </c>
      <c r="M1176" t="s">
        <v>1368</v>
      </c>
      <c r="N1176" t="s">
        <v>1368</v>
      </c>
      <c r="O1176" t="s">
        <v>1368</v>
      </c>
      <c r="P1176" t="s">
        <v>1368</v>
      </c>
      <c r="Q1176" t="s">
        <v>1368</v>
      </c>
      <c r="R1176" t="s">
        <v>1368</v>
      </c>
      <c r="S1176" t="s">
        <v>1368</v>
      </c>
      <c r="T1176" t="s">
        <v>1368</v>
      </c>
      <c r="U1176" t="s">
        <v>1368</v>
      </c>
      <c r="V1176" t="s">
        <v>1368</v>
      </c>
      <c r="W1176" t="s">
        <v>1368</v>
      </c>
      <c r="X1176" t="s">
        <v>1368</v>
      </c>
      <c r="Y1176" t="s">
        <v>1368</v>
      </c>
      <c r="Z1176" t="s">
        <v>1368</v>
      </c>
      <c r="AA1176" t="s">
        <v>1368</v>
      </c>
      <c r="AB1176" t="s">
        <v>1368</v>
      </c>
      <c r="AC1176" t="s">
        <v>1368</v>
      </c>
      <c r="AD1176" t="s">
        <v>1368</v>
      </c>
      <c r="AE1176" t="s">
        <v>1368</v>
      </c>
      <c r="AF1176" t="s">
        <v>1368</v>
      </c>
      <c r="AG1176" t="s">
        <v>1368</v>
      </c>
      <c r="AH1176" t="s">
        <v>1368</v>
      </c>
      <c r="AI1176" t="s">
        <v>1368</v>
      </c>
      <c r="AJ1176" t="s">
        <v>1368</v>
      </c>
      <c r="AK1176" t="s">
        <v>1368</v>
      </c>
      <c r="AL1176" t="s">
        <v>1368</v>
      </c>
      <c r="AM1176" t="s">
        <v>1369</v>
      </c>
      <c r="AN1176" t="s">
        <v>1369</v>
      </c>
      <c r="AO1176" t="s">
        <v>1368</v>
      </c>
      <c r="AP1176" t="s">
        <v>1368</v>
      </c>
      <c r="AQ1176" t="s">
        <v>1368</v>
      </c>
      <c r="AR1176" t="s">
        <v>1368</v>
      </c>
      <c r="AS1176" t="s">
        <v>1368</v>
      </c>
      <c r="AT1176" t="s">
        <v>1368</v>
      </c>
      <c r="AU1176" t="s">
        <v>1368</v>
      </c>
      <c r="AV1176" t="s">
        <v>1368</v>
      </c>
      <c r="AW1176" t="s">
        <v>1368</v>
      </c>
      <c r="AX1176" t="s">
        <v>1368</v>
      </c>
      <c r="AY1176" t="s">
        <v>1368</v>
      </c>
      <c r="AZ1176" t="s">
        <v>1368</v>
      </c>
      <c r="BA1176" t="s">
        <v>1368</v>
      </c>
    </row>
    <row r="1177" spans="1:53" x14ac:dyDescent="0.25">
      <c r="A1177" t="s">
        <v>1228</v>
      </c>
      <c r="B1177" t="s">
        <v>1368</v>
      </c>
      <c r="C1177" t="s">
        <v>1368</v>
      </c>
      <c r="D1177" t="s">
        <v>1368</v>
      </c>
      <c r="E1177" t="s">
        <v>1368</v>
      </c>
      <c r="F1177" t="s">
        <v>1368</v>
      </c>
      <c r="G1177" t="s">
        <v>1368</v>
      </c>
      <c r="H1177" t="s">
        <v>1368</v>
      </c>
      <c r="I1177" t="s">
        <v>1368</v>
      </c>
      <c r="J1177" t="s">
        <v>1368</v>
      </c>
      <c r="K1177" t="s">
        <v>1368</v>
      </c>
      <c r="L1177" t="s">
        <v>1368</v>
      </c>
      <c r="M1177" t="s">
        <v>1368</v>
      </c>
      <c r="N1177" t="s">
        <v>1368</v>
      </c>
      <c r="O1177" t="s">
        <v>1368</v>
      </c>
      <c r="P1177" t="s">
        <v>1368</v>
      </c>
      <c r="Q1177" t="s">
        <v>1368</v>
      </c>
      <c r="R1177" t="s">
        <v>1368</v>
      </c>
      <c r="S1177" t="s">
        <v>1368</v>
      </c>
      <c r="T1177" t="s">
        <v>1368</v>
      </c>
      <c r="U1177" t="s">
        <v>1368</v>
      </c>
      <c r="V1177" t="s">
        <v>1368</v>
      </c>
      <c r="W1177" t="s">
        <v>1368</v>
      </c>
      <c r="X1177" t="s">
        <v>1368</v>
      </c>
      <c r="Y1177" t="s">
        <v>1368</v>
      </c>
      <c r="Z1177" t="s">
        <v>1371</v>
      </c>
      <c r="AA1177" t="s">
        <v>1371</v>
      </c>
      <c r="AB1177" t="s">
        <v>1371</v>
      </c>
      <c r="AC1177" t="s">
        <v>1371</v>
      </c>
      <c r="AD1177" t="s">
        <v>1371</v>
      </c>
      <c r="AE1177" t="s">
        <v>1371</v>
      </c>
      <c r="AF1177" t="s">
        <v>1371</v>
      </c>
      <c r="AG1177" t="s">
        <v>1371</v>
      </c>
      <c r="AH1177" t="s">
        <v>1371</v>
      </c>
      <c r="AI1177" t="s">
        <v>1369</v>
      </c>
      <c r="AJ1177" t="s">
        <v>1369</v>
      </c>
      <c r="AK1177" t="s">
        <v>1369</v>
      </c>
      <c r="AL1177" t="s">
        <v>1368</v>
      </c>
      <c r="AM1177" t="s">
        <v>1368</v>
      </c>
      <c r="AN1177" t="s">
        <v>1368</v>
      </c>
      <c r="AO1177" t="s">
        <v>1368</v>
      </c>
      <c r="AP1177" t="s">
        <v>1368</v>
      </c>
      <c r="AQ1177" t="s">
        <v>1368</v>
      </c>
      <c r="AR1177" t="s">
        <v>1368</v>
      </c>
      <c r="AS1177" t="s">
        <v>1368</v>
      </c>
      <c r="AT1177" t="s">
        <v>1368</v>
      </c>
      <c r="AU1177" t="s">
        <v>1368</v>
      </c>
      <c r="AV1177" t="s">
        <v>1368</v>
      </c>
      <c r="AW1177" t="s">
        <v>1368</v>
      </c>
      <c r="AX1177" t="s">
        <v>1368</v>
      </c>
      <c r="AY1177" t="s">
        <v>1368</v>
      </c>
      <c r="AZ1177" t="s">
        <v>1368</v>
      </c>
      <c r="BA1177" t="s">
        <v>1368</v>
      </c>
    </row>
    <row r="1178" spans="1:53" x14ac:dyDescent="0.25">
      <c r="A1178" t="s">
        <v>1229</v>
      </c>
      <c r="B1178" t="s">
        <v>1368</v>
      </c>
      <c r="C1178" t="s">
        <v>1368</v>
      </c>
      <c r="D1178" t="s">
        <v>1369</v>
      </c>
      <c r="E1178" t="s">
        <v>1369</v>
      </c>
      <c r="F1178" t="s">
        <v>1369</v>
      </c>
      <c r="G1178" t="s">
        <v>1369</v>
      </c>
      <c r="H1178" t="s">
        <v>1369</v>
      </c>
      <c r="I1178" t="s">
        <v>1369</v>
      </c>
      <c r="J1178" t="s">
        <v>1369</v>
      </c>
      <c r="K1178" t="s">
        <v>1369</v>
      </c>
      <c r="L1178" t="s">
        <v>1368</v>
      </c>
      <c r="M1178" t="s">
        <v>1368</v>
      </c>
      <c r="N1178" t="s">
        <v>1368</v>
      </c>
      <c r="O1178" t="s">
        <v>1368</v>
      </c>
      <c r="P1178" t="s">
        <v>1368</v>
      </c>
      <c r="Q1178" t="s">
        <v>1368</v>
      </c>
      <c r="R1178" t="s">
        <v>1368</v>
      </c>
      <c r="S1178" t="s">
        <v>1368</v>
      </c>
      <c r="T1178" t="s">
        <v>1368</v>
      </c>
      <c r="U1178" t="s">
        <v>1368</v>
      </c>
      <c r="V1178" t="s">
        <v>1368</v>
      </c>
      <c r="W1178" t="s">
        <v>1368</v>
      </c>
      <c r="X1178" t="s">
        <v>1368</v>
      </c>
      <c r="Y1178" t="s">
        <v>1368</v>
      </c>
      <c r="Z1178" t="s">
        <v>1368</v>
      </c>
      <c r="AA1178" t="s">
        <v>1368</v>
      </c>
      <c r="AB1178" t="s">
        <v>1368</v>
      </c>
      <c r="AC1178" t="s">
        <v>1368</v>
      </c>
      <c r="AD1178" t="s">
        <v>1368</v>
      </c>
      <c r="AE1178" t="s">
        <v>1368</v>
      </c>
      <c r="AF1178" t="s">
        <v>1368</v>
      </c>
      <c r="AG1178" t="s">
        <v>1368</v>
      </c>
      <c r="AH1178" t="s">
        <v>1368</v>
      </c>
      <c r="AI1178" t="s">
        <v>1368</v>
      </c>
      <c r="AJ1178" t="s">
        <v>1368</v>
      </c>
      <c r="AK1178" t="s">
        <v>1368</v>
      </c>
      <c r="AL1178" t="s">
        <v>1368</v>
      </c>
      <c r="AM1178" t="s">
        <v>1368</v>
      </c>
      <c r="AN1178" t="s">
        <v>1368</v>
      </c>
      <c r="AO1178" t="s">
        <v>1368</v>
      </c>
      <c r="AP1178" t="s">
        <v>1368</v>
      </c>
      <c r="AQ1178" t="s">
        <v>1368</v>
      </c>
      <c r="AR1178" t="s">
        <v>1368</v>
      </c>
      <c r="AS1178" t="s">
        <v>1368</v>
      </c>
      <c r="AT1178" t="s">
        <v>1368</v>
      </c>
      <c r="AU1178" t="s">
        <v>1368</v>
      </c>
      <c r="AV1178" t="s">
        <v>1368</v>
      </c>
      <c r="AW1178" t="s">
        <v>1368</v>
      </c>
      <c r="AX1178" t="s">
        <v>1368</v>
      </c>
      <c r="AY1178" t="s">
        <v>1368</v>
      </c>
      <c r="AZ1178" t="s">
        <v>1368</v>
      </c>
      <c r="BA1178" t="s">
        <v>1368</v>
      </c>
    </row>
    <row r="1179" spans="1:53" x14ac:dyDescent="0.25">
      <c r="A1179" t="s">
        <v>1230</v>
      </c>
      <c r="B1179" t="s">
        <v>1368</v>
      </c>
      <c r="C1179" t="s">
        <v>1368</v>
      </c>
      <c r="D1179" t="s">
        <v>1368</v>
      </c>
      <c r="E1179" t="s">
        <v>1368</v>
      </c>
      <c r="F1179" t="s">
        <v>1368</v>
      </c>
      <c r="G1179" t="s">
        <v>1368</v>
      </c>
      <c r="H1179" t="s">
        <v>1368</v>
      </c>
      <c r="I1179" t="s">
        <v>1368</v>
      </c>
      <c r="J1179" t="s">
        <v>1368</v>
      </c>
      <c r="K1179" t="s">
        <v>1368</v>
      </c>
      <c r="L1179" t="s">
        <v>1368</v>
      </c>
      <c r="M1179" t="s">
        <v>1368</v>
      </c>
      <c r="N1179" t="s">
        <v>1368</v>
      </c>
      <c r="O1179" t="s">
        <v>1368</v>
      </c>
      <c r="P1179" t="s">
        <v>1368</v>
      </c>
      <c r="Q1179" t="s">
        <v>1368</v>
      </c>
      <c r="R1179" t="s">
        <v>1368</v>
      </c>
      <c r="S1179" t="s">
        <v>1368</v>
      </c>
      <c r="T1179" t="s">
        <v>1368</v>
      </c>
      <c r="U1179" t="s">
        <v>1368</v>
      </c>
      <c r="V1179" t="s">
        <v>1368</v>
      </c>
      <c r="W1179" t="s">
        <v>1368</v>
      </c>
      <c r="X1179" t="s">
        <v>1368</v>
      </c>
      <c r="Y1179" t="s">
        <v>1368</v>
      </c>
      <c r="Z1179" t="s">
        <v>1368</v>
      </c>
      <c r="AA1179" t="s">
        <v>1368</v>
      </c>
      <c r="AB1179" t="s">
        <v>1368</v>
      </c>
      <c r="AC1179" t="s">
        <v>1368</v>
      </c>
      <c r="AD1179" t="s">
        <v>1368</v>
      </c>
      <c r="AE1179" t="s">
        <v>1368</v>
      </c>
      <c r="AF1179" t="s">
        <v>1368</v>
      </c>
      <c r="AG1179" t="s">
        <v>1368</v>
      </c>
      <c r="AH1179" t="s">
        <v>1368</v>
      </c>
      <c r="AI1179" t="s">
        <v>1368</v>
      </c>
      <c r="AJ1179" t="s">
        <v>1368</v>
      </c>
      <c r="AK1179" t="s">
        <v>1368</v>
      </c>
      <c r="AL1179" t="s">
        <v>1368</v>
      </c>
      <c r="AM1179" t="s">
        <v>1368</v>
      </c>
      <c r="AN1179" t="s">
        <v>1368</v>
      </c>
      <c r="AO1179" t="s">
        <v>1368</v>
      </c>
      <c r="AP1179" t="s">
        <v>1368</v>
      </c>
      <c r="AQ1179" t="s">
        <v>1368</v>
      </c>
      <c r="AR1179" t="s">
        <v>1368</v>
      </c>
      <c r="AS1179" t="s">
        <v>1368</v>
      </c>
      <c r="AT1179" t="s">
        <v>1368</v>
      </c>
      <c r="AU1179" t="s">
        <v>1368</v>
      </c>
      <c r="AV1179" t="s">
        <v>1368</v>
      </c>
      <c r="AW1179" t="s">
        <v>1368</v>
      </c>
      <c r="AX1179" t="s">
        <v>1368</v>
      </c>
      <c r="AY1179" t="s">
        <v>1368</v>
      </c>
      <c r="AZ1179" t="s">
        <v>1368</v>
      </c>
      <c r="BA1179" t="s">
        <v>1368</v>
      </c>
    </row>
    <row r="1180" spans="1:53" x14ac:dyDescent="0.25">
      <c r="A1180" t="s">
        <v>1231</v>
      </c>
      <c r="B1180" t="s">
        <v>1368</v>
      </c>
      <c r="C1180" t="s">
        <v>1368</v>
      </c>
      <c r="D1180" t="s">
        <v>1368</v>
      </c>
      <c r="E1180" t="s">
        <v>1368</v>
      </c>
      <c r="F1180" t="s">
        <v>1368</v>
      </c>
      <c r="G1180" t="s">
        <v>1368</v>
      </c>
      <c r="H1180" t="s">
        <v>1368</v>
      </c>
      <c r="I1180" t="s">
        <v>1368</v>
      </c>
      <c r="J1180" t="s">
        <v>1368</v>
      </c>
      <c r="K1180" t="s">
        <v>1368</v>
      </c>
      <c r="L1180" t="s">
        <v>1368</v>
      </c>
      <c r="M1180" t="s">
        <v>1368</v>
      </c>
      <c r="N1180" t="s">
        <v>1368</v>
      </c>
      <c r="O1180" t="s">
        <v>1368</v>
      </c>
      <c r="P1180" t="s">
        <v>1368</v>
      </c>
      <c r="Q1180" t="s">
        <v>1368</v>
      </c>
      <c r="R1180" t="s">
        <v>1368</v>
      </c>
      <c r="S1180" t="s">
        <v>1368</v>
      </c>
      <c r="T1180" t="s">
        <v>1368</v>
      </c>
      <c r="U1180" t="s">
        <v>1368</v>
      </c>
      <c r="V1180" t="s">
        <v>1368</v>
      </c>
      <c r="W1180" t="s">
        <v>1368</v>
      </c>
      <c r="X1180" t="s">
        <v>1368</v>
      </c>
      <c r="Y1180" t="s">
        <v>1368</v>
      </c>
      <c r="Z1180" t="s">
        <v>1368</v>
      </c>
      <c r="AA1180" t="s">
        <v>1368</v>
      </c>
      <c r="AB1180" t="s">
        <v>1368</v>
      </c>
      <c r="AC1180" t="s">
        <v>1368</v>
      </c>
      <c r="AD1180" t="s">
        <v>1368</v>
      </c>
      <c r="AE1180" t="s">
        <v>1368</v>
      </c>
      <c r="AF1180" t="s">
        <v>1368</v>
      </c>
      <c r="AG1180" t="s">
        <v>1368</v>
      </c>
      <c r="AH1180" t="s">
        <v>1368</v>
      </c>
      <c r="AI1180" t="s">
        <v>1368</v>
      </c>
      <c r="AJ1180" t="s">
        <v>1368</v>
      </c>
      <c r="AK1180" t="s">
        <v>1368</v>
      </c>
      <c r="AL1180" t="s">
        <v>1368</v>
      </c>
      <c r="AM1180" t="s">
        <v>1368</v>
      </c>
      <c r="AN1180" t="s">
        <v>1368</v>
      </c>
      <c r="AO1180" t="s">
        <v>1368</v>
      </c>
      <c r="AP1180" t="s">
        <v>1368</v>
      </c>
      <c r="AQ1180" t="s">
        <v>1368</v>
      </c>
      <c r="AR1180" t="s">
        <v>1368</v>
      </c>
      <c r="AS1180" t="s">
        <v>1368</v>
      </c>
      <c r="AT1180" t="s">
        <v>1368</v>
      </c>
      <c r="AU1180" t="s">
        <v>1368</v>
      </c>
      <c r="AV1180" t="s">
        <v>1368</v>
      </c>
      <c r="AW1180" t="s">
        <v>1368</v>
      </c>
      <c r="AX1180" t="s">
        <v>1368</v>
      </c>
      <c r="AY1180" t="s">
        <v>1368</v>
      </c>
      <c r="AZ1180" t="s">
        <v>1368</v>
      </c>
      <c r="BA1180" t="s">
        <v>1368</v>
      </c>
    </row>
    <row r="1181" spans="1:53" x14ac:dyDescent="0.25">
      <c r="A1181" t="s">
        <v>1232</v>
      </c>
      <c r="B1181" t="s">
        <v>1368</v>
      </c>
      <c r="C1181" t="s">
        <v>1368</v>
      </c>
      <c r="D1181" t="s">
        <v>1368</v>
      </c>
      <c r="E1181" t="s">
        <v>1368</v>
      </c>
      <c r="F1181" t="s">
        <v>1368</v>
      </c>
      <c r="G1181" t="s">
        <v>1368</v>
      </c>
      <c r="H1181" t="s">
        <v>1368</v>
      </c>
      <c r="I1181" t="s">
        <v>1368</v>
      </c>
      <c r="J1181" t="s">
        <v>1368</v>
      </c>
      <c r="K1181" t="s">
        <v>1368</v>
      </c>
      <c r="L1181" t="s">
        <v>1368</v>
      </c>
      <c r="M1181" t="s">
        <v>1368</v>
      </c>
      <c r="N1181" t="s">
        <v>1368</v>
      </c>
      <c r="O1181" t="s">
        <v>1368</v>
      </c>
      <c r="P1181" t="s">
        <v>1368</v>
      </c>
      <c r="Q1181" t="s">
        <v>1368</v>
      </c>
      <c r="R1181" t="s">
        <v>1368</v>
      </c>
      <c r="S1181" t="s">
        <v>1368</v>
      </c>
      <c r="T1181" t="s">
        <v>1368</v>
      </c>
      <c r="U1181" t="s">
        <v>1368</v>
      </c>
      <c r="V1181" t="s">
        <v>1368</v>
      </c>
      <c r="W1181" t="s">
        <v>1368</v>
      </c>
      <c r="X1181" t="s">
        <v>1368</v>
      </c>
      <c r="Y1181" t="s">
        <v>1368</v>
      </c>
      <c r="Z1181" t="s">
        <v>1368</v>
      </c>
      <c r="AA1181" t="s">
        <v>1368</v>
      </c>
      <c r="AB1181" t="s">
        <v>1368</v>
      </c>
      <c r="AC1181" t="s">
        <v>1368</v>
      </c>
      <c r="AD1181" t="s">
        <v>1368</v>
      </c>
      <c r="AE1181" t="s">
        <v>1368</v>
      </c>
      <c r="AF1181" t="s">
        <v>1368</v>
      </c>
      <c r="AG1181" t="s">
        <v>1368</v>
      </c>
      <c r="AH1181" t="s">
        <v>1368</v>
      </c>
      <c r="AI1181" t="s">
        <v>1368</v>
      </c>
      <c r="AJ1181" t="s">
        <v>1368</v>
      </c>
      <c r="AK1181" t="s">
        <v>1368</v>
      </c>
      <c r="AL1181" t="s">
        <v>1368</v>
      </c>
      <c r="AM1181" t="s">
        <v>1368</v>
      </c>
      <c r="AN1181" t="s">
        <v>1368</v>
      </c>
      <c r="AO1181" t="s">
        <v>1368</v>
      </c>
      <c r="AP1181" t="s">
        <v>1368</v>
      </c>
      <c r="AQ1181" t="s">
        <v>1368</v>
      </c>
      <c r="AR1181" t="s">
        <v>1368</v>
      </c>
      <c r="AS1181" t="s">
        <v>1368</v>
      </c>
      <c r="AT1181" t="s">
        <v>1368</v>
      </c>
      <c r="AU1181" t="s">
        <v>1368</v>
      </c>
      <c r="AV1181" t="s">
        <v>1368</v>
      </c>
      <c r="AW1181" t="s">
        <v>1368</v>
      </c>
      <c r="AX1181" t="s">
        <v>1368</v>
      </c>
      <c r="AY1181" t="s">
        <v>1368</v>
      </c>
      <c r="AZ1181" t="s">
        <v>1368</v>
      </c>
      <c r="BA1181" t="s">
        <v>1368</v>
      </c>
    </row>
    <row r="1182" spans="1:53" x14ac:dyDescent="0.25">
      <c r="A1182" t="s">
        <v>1233</v>
      </c>
      <c r="B1182" t="s">
        <v>1369</v>
      </c>
      <c r="C1182" t="s">
        <v>1369</v>
      </c>
      <c r="D1182" t="s">
        <v>1369</v>
      </c>
      <c r="E1182" t="s">
        <v>1369</v>
      </c>
      <c r="F1182" t="s">
        <v>1368</v>
      </c>
      <c r="G1182" t="s">
        <v>1368</v>
      </c>
      <c r="H1182" t="s">
        <v>1368</v>
      </c>
      <c r="I1182" t="s">
        <v>1368</v>
      </c>
      <c r="J1182" t="s">
        <v>1368</v>
      </c>
      <c r="K1182" t="s">
        <v>1368</v>
      </c>
      <c r="L1182" t="s">
        <v>1368</v>
      </c>
      <c r="M1182" t="s">
        <v>1368</v>
      </c>
      <c r="N1182" t="s">
        <v>1368</v>
      </c>
      <c r="O1182" t="s">
        <v>1368</v>
      </c>
      <c r="P1182" t="s">
        <v>1368</v>
      </c>
      <c r="Q1182" t="s">
        <v>1368</v>
      </c>
      <c r="R1182" t="s">
        <v>1368</v>
      </c>
      <c r="S1182" t="s">
        <v>1368</v>
      </c>
      <c r="T1182" t="s">
        <v>1368</v>
      </c>
      <c r="U1182" t="s">
        <v>1368</v>
      </c>
      <c r="V1182" t="s">
        <v>1368</v>
      </c>
      <c r="W1182" t="s">
        <v>1368</v>
      </c>
      <c r="X1182" t="s">
        <v>1368</v>
      </c>
      <c r="Y1182" t="s">
        <v>1368</v>
      </c>
      <c r="Z1182" t="s">
        <v>1368</v>
      </c>
      <c r="AA1182" t="s">
        <v>1368</v>
      </c>
      <c r="AB1182" t="s">
        <v>1368</v>
      </c>
      <c r="AC1182" t="s">
        <v>1368</v>
      </c>
      <c r="AD1182" t="s">
        <v>1368</v>
      </c>
      <c r="AE1182" t="s">
        <v>1368</v>
      </c>
      <c r="AF1182" t="s">
        <v>1368</v>
      </c>
      <c r="AG1182" t="s">
        <v>1368</v>
      </c>
      <c r="AH1182" t="s">
        <v>1368</v>
      </c>
      <c r="AI1182" t="s">
        <v>1368</v>
      </c>
      <c r="AJ1182" t="s">
        <v>1368</v>
      </c>
      <c r="AK1182" t="s">
        <v>1368</v>
      </c>
      <c r="AL1182" t="s">
        <v>1368</v>
      </c>
      <c r="AM1182" t="s">
        <v>1368</v>
      </c>
      <c r="AN1182" t="s">
        <v>1368</v>
      </c>
      <c r="AO1182" t="s">
        <v>1368</v>
      </c>
      <c r="AP1182" t="s">
        <v>1368</v>
      </c>
      <c r="AQ1182" t="s">
        <v>1368</v>
      </c>
      <c r="AR1182" t="s">
        <v>1368</v>
      </c>
      <c r="AS1182" t="s">
        <v>1368</v>
      </c>
      <c r="AT1182" t="s">
        <v>1368</v>
      </c>
      <c r="AU1182" t="s">
        <v>1368</v>
      </c>
      <c r="AV1182" t="s">
        <v>1368</v>
      </c>
      <c r="AW1182" t="s">
        <v>1368</v>
      </c>
      <c r="AX1182" t="s">
        <v>1368</v>
      </c>
      <c r="AY1182" t="s">
        <v>1368</v>
      </c>
      <c r="AZ1182" t="s">
        <v>1368</v>
      </c>
      <c r="BA1182" t="s">
        <v>1368</v>
      </c>
    </row>
    <row r="1183" spans="1:53" x14ac:dyDescent="0.25">
      <c r="A1183" t="s">
        <v>1234</v>
      </c>
      <c r="B1183" t="s">
        <v>1368</v>
      </c>
      <c r="C1183" t="s">
        <v>1368</v>
      </c>
      <c r="D1183" t="s">
        <v>1368</v>
      </c>
      <c r="E1183" t="s">
        <v>1368</v>
      </c>
      <c r="F1183" t="s">
        <v>1368</v>
      </c>
      <c r="G1183" t="s">
        <v>1368</v>
      </c>
      <c r="H1183" t="s">
        <v>1368</v>
      </c>
      <c r="I1183" t="s">
        <v>1368</v>
      </c>
      <c r="J1183" t="s">
        <v>1368</v>
      </c>
      <c r="K1183" t="s">
        <v>1368</v>
      </c>
      <c r="L1183" t="s">
        <v>1368</v>
      </c>
      <c r="M1183" t="s">
        <v>1368</v>
      </c>
      <c r="N1183" t="s">
        <v>1368</v>
      </c>
      <c r="O1183" t="s">
        <v>1368</v>
      </c>
      <c r="P1183" t="s">
        <v>1368</v>
      </c>
      <c r="Q1183" t="s">
        <v>1368</v>
      </c>
      <c r="R1183" t="s">
        <v>1368</v>
      </c>
      <c r="S1183" t="s">
        <v>1368</v>
      </c>
      <c r="T1183" t="s">
        <v>1368</v>
      </c>
      <c r="U1183" t="s">
        <v>1368</v>
      </c>
      <c r="V1183" t="s">
        <v>1368</v>
      </c>
      <c r="W1183" t="s">
        <v>1368</v>
      </c>
      <c r="X1183" t="s">
        <v>1368</v>
      </c>
      <c r="Y1183" t="s">
        <v>1368</v>
      </c>
      <c r="Z1183" t="s">
        <v>1368</v>
      </c>
      <c r="AA1183" t="s">
        <v>1368</v>
      </c>
      <c r="AB1183" t="s">
        <v>1368</v>
      </c>
      <c r="AC1183" t="s">
        <v>1368</v>
      </c>
      <c r="AD1183" t="s">
        <v>1368</v>
      </c>
      <c r="AE1183" t="s">
        <v>1368</v>
      </c>
      <c r="AF1183" t="s">
        <v>1368</v>
      </c>
      <c r="AG1183" t="s">
        <v>1368</v>
      </c>
      <c r="AH1183" t="s">
        <v>1368</v>
      </c>
      <c r="AI1183" t="s">
        <v>1368</v>
      </c>
      <c r="AJ1183" t="s">
        <v>1368</v>
      </c>
      <c r="AK1183" t="s">
        <v>1368</v>
      </c>
      <c r="AL1183" t="s">
        <v>1368</v>
      </c>
      <c r="AM1183" t="s">
        <v>1368</v>
      </c>
      <c r="AN1183" t="s">
        <v>1368</v>
      </c>
      <c r="AO1183" t="s">
        <v>1368</v>
      </c>
      <c r="AP1183" t="s">
        <v>1368</v>
      </c>
      <c r="AQ1183" t="s">
        <v>1368</v>
      </c>
      <c r="AR1183" t="s">
        <v>1368</v>
      </c>
      <c r="AS1183" t="s">
        <v>1368</v>
      </c>
      <c r="AT1183" t="s">
        <v>1368</v>
      </c>
      <c r="AU1183" t="s">
        <v>1368</v>
      </c>
      <c r="AV1183" t="s">
        <v>1368</v>
      </c>
      <c r="AW1183" t="s">
        <v>1368</v>
      </c>
      <c r="AX1183" t="s">
        <v>1368</v>
      </c>
      <c r="AY1183" t="s">
        <v>1368</v>
      </c>
      <c r="AZ1183" t="s">
        <v>1368</v>
      </c>
      <c r="BA1183" t="s">
        <v>1368</v>
      </c>
    </row>
    <row r="1184" spans="1:53" x14ac:dyDescent="0.25">
      <c r="A1184" t="s">
        <v>1235</v>
      </c>
      <c r="B1184" t="s">
        <v>1368</v>
      </c>
      <c r="C1184" t="s">
        <v>1368</v>
      </c>
      <c r="D1184" t="s">
        <v>1368</v>
      </c>
      <c r="E1184" t="s">
        <v>1368</v>
      </c>
      <c r="F1184" t="s">
        <v>1368</v>
      </c>
      <c r="G1184" t="s">
        <v>1368</v>
      </c>
      <c r="H1184" t="s">
        <v>1368</v>
      </c>
      <c r="I1184" t="s">
        <v>1368</v>
      </c>
      <c r="J1184" t="s">
        <v>1368</v>
      </c>
      <c r="K1184" t="s">
        <v>1368</v>
      </c>
      <c r="L1184" t="s">
        <v>1368</v>
      </c>
      <c r="M1184" t="s">
        <v>1368</v>
      </c>
      <c r="N1184" t="s">
        <v>1368</v>
      </c>
      <c r="O1184" t="s">
        <v>1368</v>
      </c>
      <c r="P1184" t="s">
        <v>1368</v>
      </c>
      <c r="Q1184" t="s">
        <v>1368</v>
      </c>
      <c r="R1184" t="s">
        <v>1368</v>
      </c>
      <c r="S1184" t="s">
        <v>1368</v>
      </c>
      <c r="T1184" t="s">
        <v>1368</v>
      </c>
      <c r="U1184" t="s">
        <v>1368</v>
      </c>
      <c r="V1184" t="s">
        <v>1368</v>
      </c>
      <c r="W1184" t="s">
        <v>1368</v>
      </c>
      <c r="X1184" t="s">
        <v>1368</v>
      </c>
      <c r="Y1184" t="s">
        <v>1368</v>
      </c>
      <c r="Z1184" t="s">
        <v>1368</v>
      </c>
      <c r="AA1184" t="s">
        <v>1368</v>
      </c>
      <c r="AB1184" t="s">
        <v>1368</v>
      </c>
      <c r="AC1184" t="s">
        <v>1368</v>
      </c>
      <c r="AD1184" t="s">
        <v>1368</v>
      </c>
      <c r="AE1184" t="s">
        <v>1368</v>
      </c>
      <c r="AF1184" t="s">
        <v>1368</v>
      </c>
      <c r="AG1184" t="s">
        <v>1368</v>
      </c>
      <c r="AH1184" t="s">
        <v>1368</v>
      </c>
      <c r="AI1184" t="s">
        <v>1368</v>
      </c>
      <c r="AJ1184" t="s">
        <v>1368</v>
      </c>
      <c r="AK1184" t="s">
        <v>1368</v>
      </c>
      <c r="AL1184" t="s">
        <v>1368</v>
      </c>
      <c r="AM1184" t="s">
        <v>1368</v>
      </c>
      <c r="AN1184" t="s">
        <v>1368</v>
      </c>
      <c r="AO1184" t="s">
        <v>1368</v>
      </c>
      <c r="AP1184" t="s">
        <v>1368</v>
      </c>
      <c r="AQ1184" t="s">
        <v>1368</v>
      </c>
      <c r="AR1184" t="s">
        <v>1368</v>
      </c>
      <c r="AS1184" t="s">
        <v>1368</v>
      </c>
      <c r="AT1184" t="s">
        <v>1368</v>
      </c>
      <c r="AU1184" t="s">
        <v>1368</v>
      </c>
      <c r="AV1184" t="s">
        <v>1368</v>
      </c>
      <c r="AW1184" t="s">
        <v>1368</v>
      </c>
      <c r="AX1184" t="s">
        <v>1368</v>
      </c>
      <c r="AY1184" t="s">
        <v>1368</v>
      </c>
      <c r="AZ1184" t="s">
        <v>1368</v>
      </c>
      <c r="BA1184" t="s">
        <v>1368</v>
      </c>
    </row>
    <row r="1185" spans="1:53" x14ac:dyDescent="0.25">
      <c r="A1185" t="s">
        <v>1236</v>
      </c>
      <c r="B1185" t="s">
        <v>1368</v>
      </c>
      <c r="C1185" t="s">
        <v>1368</v>
      </c>
      <c r="D1185" t="s">
        <v>1368</v>
      </c>
      <c r="E1185" t="s">
        <v>1368</v>
      </c>
      <c r="F1185" t="s">
        <v>1368</v>
      </c>
      <c r="G1185" t="s">
        <v>1368</v>
      </c>
      <c r="H1185" t="s">
        <v>1368</v>
      </c>
      <c r="I1185" t="s">
        <v>1368</v>
      </c>
      <c r="J1185" t="s">
        <v>1368</v>
      </c>
      <c r="K1185" t="s">
        <v>1368</v>
      </c>
      <c r="L1185" t="s">
        <v>1368</v>
      </c>
      <c r="M1185" t="s">
        <v>1368</v>
      </c>
      <c r="N1185" t="s">
        <v>1368</v>
      </c>
      <c r="O1185" t="s">
        <v>1368</v>
      </c>
      <c r="P1185" t="s">
        <v>1368</v>
      </c>
      <c r="Q1185" t="s">
        <v>1368</v>
      </c>
      <c r="R1185" t="s">
        <v>1368</v>
      </c>
      <c r="S1185" t="s">
        <v>1368</v>
      </c>
      <c r="T1185" t="s">
        <v>1368</v>
      </c>
      <c r="U1185" t="s">
        <v>1368</v>
      </c>
      <c r="V1185" t="s">
        <v>1368</v>
      </c>
      <c r="W1185" t="s">
        <v>1368</v>
      </c>
      <c r="X1185" t="s">
        <v>1368</v>
      </c>
      <c r="Y1185" t="s">
        <v>1368</v>
      </c>
      <c r="Z1185" t="s">
        <v>1368</v>
      </c>
      <c r="AA1185" t="s">
        <v>1368</v>
      </c>
      <c r="AB1185" t="s">
        <v>1368</v>
      </c>
      <c r="AC1185" t="s">
        <v>1368</v>
      </c>
      <c r="AD1185" t="s">
        <v>1368</v>
      </c>
      <c r="AE1185" t="s">
        <v>1368</v>
      </c>
      <c r="AF1185" t="s">
        <v>1368</v>
      </c>
      <c r="AG1185" t="s">
        <v>1368</v>
      </c>
      <c r="AH1185" t="s">
        <v>1368</v>
      </c>
      <c r="AI1185" t="s">
        <v>1368</v>
      </c>
      <c r="AJ1185" t="s">
        <v>1368</v>
      </c>
      <c r="AK1185" t="s">
        <v>1368</v>
      </c>
      <c r="AL1185" t="s">
        <v>1368</v>
      </c>
      <c r="AM1185" t="s">
        <v>1368</v>
      </c>
      <c r="AN1185" t="s">
        <v>1368</v>
      </c>
      <c r="AO1185" t="s">
        <v>1368</v>
      </c>
      <c r="AP1185" t="s">
        <v>1368</v>
      </c>
      <c r="AQ1185" t="s">
        <v>1368</v>
      </c>
      <c r="AR1185" t="s">
        <v>1368</v>
      </c>
      <c r="AS1185" t="s">
        <v>1368</v>
      </c>
      <c r="AT1185" t="s">
        <v>1368</v>
      </c>
      <c r="AU1185" t="s">
        <v>1368</v>
      </c>
      <c r="AV1185" t="s">
        <v>1368</v>
      </c>
      <c r="AW1185" t="s">
        <v>1368</v>
      </c>
      <c r="AX1185" t="s">
        <v>1368</v>
      </c>
      <c r="AY1185" t="s">
        <v>1368</v>
      </c>
      <c r="AZ1185" t="s">
        <v>1368</v>
      </c>
      <c r="BA1185" t="s">
        <v>1368</v>
      </c>
    </row>
    <row r="1186" spans="1:53" x14ac:dyDescent="0.25">
      <c r="A1186" t="s">
        <v>1237</v>
      </c>
      <c r="B1186" t="s">
        <v>1368</v>
      </c>
      <c r="C1186" t="s">
        <v>1368</v>
      </c>
      <c r="D1186" t="s">
        <v>1368</v>
      </c>
      <c r="E1186" t="s">
        <v>1368</v>
      </c>
      <c r="F1186" t="s">
        <v>1368</v>
      </c>
      <c r="G1186" t="s">
        <v>1368</v>
      </c>
      <c r="H1186" t="s">
        <v>1368</v>
      </c>
      <c r="I1186" t="s">
        <v>1368</v>
      </c>
      <c r="J1186" t="s">
        <v>1368</v>
      </c>
      <c r="K1186" t="s">
        <v>1368</v>
      </c>
      <c r="L1186" t="s">
        <v>1368</v>
      </c>
      <c r="M1186" t="s">
        <v>1368</v>
      </c>
      <c r="N1186" t="s">
        <v>1368</v>
      </c>
      <c r="O1186" t="s">
        <v>1368</v>
      </c>
      <c r="P1186" t="s">
        <v>1368</v>
      </c>
      <c r="Q1186" t="s">
        <v>1368</v>
      </c>
      <c r="R1186" t="s">
        <v>1368</v>
      </c>
      <c r="S1186" t="s">
        <v>1368</v>
      </c>
      <c r="T1186" t="s">
        <v>1368</v>
      </c>
      <c r="U1186" t="s">
        <v>1368</v>
      </c>
      <c r="V1186" t="s">
        <v>1368</v>
      </c>
      <c r="W1186" t="s">
        <v>1368</v>
      </c>
      <c r="X1186" t="s">
        <v>1368</v>
      </c>
      <c r="Y1186" t="s">
        <v>1368</v>
      </c>
      <c r="Z1186" t="s">
        <v>1368</v>
      </c>
      <c r="AA1186" t="s">
        <v>1368</v>
      </c>
      <c r="AB1186" t="s">
        <v>1368</v>
      </c>
      <c r="AC1186" t="s">
        <v>1368</v>
      </c>
      <c r="AD1186" t="s">
        <v>1368</v>
      </c>
      <c r="AE1186" t="s">
        <v>1368</v>
      </c>
      <c r="AF1186" t="s">
        <v>1368</v>
      </c>
      <c r="AG1186" t="s">
        <v>1368</v>
      </c>
      <c r="AH1186" t="s">
        <v>1368</v>
      </c>
      <c r="AI1186" t="s">
        <v>1368</v>
      </c>
      <c r="AJ1186" t="s">
        <v>1368</v>
      </c>
      <c r="AK1186" t="s">
        <v>1368</v>
      </c>
      <c r="AL1186" t="s">
        <v>1368</v>
      </c>
      <c r="AM1186" t="s">
        <v>1368</v>
      </c>
      <c r="AN1186" t="s">
        <v>1368</v>
      </c>
      <c r="AO1186" t="s">
        <v>1368</v>
      </c>
      <c r="AP1186" t="s">
        <v>1368</v>
      </c>
      <c r="AQ1186" t="s">
        <v>1368</v>
      </c>
      <c r="AR1186" t="s">
        <v>1368</v>
      </c>
      <c r="AS1186" t="s">
        <v>1368</v>
      </c>
      <c r="AT1186" t="s">
        <v>1368</v>
      </c>
      <c r="AU1186" t="s">
        <v>1368</v>
      </c>
      <c r="AV1186" t="s">
        <v>1368</v>
      </c>
      <c r="AW1186" t="s">
        <v>1368</v>
      </c>
      <c r="AX1186" t="s">
        <v>1368</v>
      </c>
      <c r="AY1186" t="s">
        <v>1368</v>
      </c>
      <c r="AZ1186" t="s">
        <v>1368</v>
      </c>
      <c r="BA1186" t="s">
        <v>1368</v>
      </c>
    </row>
    <row r="1187" spans="1:53" x14ac:dyDescent="0.25">
      <c r="A1187" t="s">
        <v>1238</v>
      </c>
      <c r="B1187" t="s">
        <v>1369</v>
      </c>
      <c r="C1187" t="s">
        <v>1368</v>
      </c>
      <c r="D1187" t="s">
        <v>1368</v>
      </c>
      <c r="E1187" t="s">
        <v>1368</v>
      </c>
      <c r="F1187" t="s">
        <v>1368</v>
      </c>
      <c r="G1187" t="s">
        <v>1368</v>
      </c>
      <c r="H1187" t="s">
        <v>1368</v>
      </c>
      <c r="I1187" t="s">
        <v>1368</v>
      </c>
      <c r="J1187" t="s">
        <v>1368</v>
      </c>
      <c r="K1187" t="s">
        <v>1368</v>
      </c>
      <c r="L1187" t="s">
        <v>1368</v>
      </c>
      <c r="M1187" t="s">
        <v>1368</v>
      </c>
      <c r="N1187" t="s">
        <v>1368</v>
      </c>
      <c r="O1187" t="s">
        <v>1368</v>
      </c>
      <c r="P1187" t="s">
        <v>1368</v>
      </c>
      <c r="Q1187" t="s">
        <v>1368</v>
      </c>
      <c r="R1187" t="s">
        <v>1368</v>
      </c>
      <c r="S1187" t="s">
        <v>1368</v>
      </c>
      <c r="T1187" t="s">
        <v>1368</v>
      </c>
      <c r="U1187" t="s">
        <v>1368</v>
      </c>
      <c r="V1187" t="s">
        <v>1368</v>
      </c>
      <c r="W1187" t="s">
        <v>1368</v>
      </c>
      <c r="X1187" t="s">
        <v>1368</v>
      </c>
      <c r="Y1187" t="s">
        <v>1368</v>
      </c>
      <c r="Z1187" t="s">
        <v>1368</v>
      </c>
      <c r="AA1187" t="s">
        <v>1368</v>
      </c>
      <c r="AB1187" t="s">
        <v>1368</v>
      </c>
      <c r="AC1187" t="s">
        <v>1368</v>
      </c>
      <c r="AD1187" t="s">
        <v>1368</v>
      </c>
      <c r="AE1187" t="s">
        <v>1368</v>
      </c>
      <c r="AF1187" t="s">
        <v>1368</v>
      </c>
      <c r="AG1187" t="s">
        <v>1368</v>
      </c>
      <c r="AH1187" t="s">
        <v>1368</v>
      </c>
      <c r="AI1187" t="s">
        <v>1368</v>
      </c>
      <c r="AJ1187" t="s">
        <v>1368</v>
      </c>
      <c r="AK1187" t="s">
        <v>1368</v>
      </c>
      <c r="AL1187" t="s">
        <v>1368</v>
      </c>
      <c r="AM1187" t="s">
        <v>1368</v>
      </c>
      <c r="AN1187" t="s">
        <v>1368</v>
      </c>
      <c r="AO1187" t="s">
        <v>1368</v>
      </c>
      <c r="AP1187" t="s">
        <v>1368</v>
      </c>
      <c r="AQ1187" t="s">
        <v>1368</v>
      </c>
      <c r="AR1187" t="s">
        <v>1368</v>
      </c>
      <c r="AS1187" t="s">
        <v>1368</v>
      </c>
      <c r="AT1187" t="s">
        <v>1368</v>
      </c>
      <c r="AU1187" t="s">
        <v>1368</v>
      </c>
      <c r="AV1187" t="s">
        <v>1368</v>
      </c>
      <c r="AW1187" t="s">
        <v>1368</v>
      </c>
      <c r="AX1187" t="s">
        <v>1368</v>
      </c>
      <c r="AY1187" t="s">
        <v>1368</v>
      </c>
      <c r="AZ1187" t="s">
        <v>1368</v>
      </c>
      <c r="BA1187" t="s">
        <v>1368</v>
      </c>
    </row>
    <row r="1188" spans="1:53" x14ac:dyDescent="0.25">
      <c r="A1188" t="s">
        <v>1239</v>
      </c>
      <c r="B1188" t="s">
        <v>1368</v>
      </c>
      <c r="C1188" t="s">
        <v>1368</v>
      </c>
      <c r="D1188" t="s">
        <v>1368</v>
      </c>
      <c r="E1188" t="s">
        <v>1368</v>
      </c>
      <c r="F1188" t="s">
        <v>1368</v>
      </c>
      <c r="G1188" t="s">
        <v>1368</v>
      </c>
      <c r="H1188" t="s">
        <v>1368</v>
      </c>
      <c r="I1188" t="s">
        <v>1368</v>
      </c>
      <c r="J1188" t="s">
        <v>1368</v>
      </c>
      <c r="K1188" t="s">
        <v>1368</v>
      </c>
      <c r="L1188" t="s">
        <v>1368</v>
      </c>
      <c r="M1188" t="s">
        <v>1368</v>
      </c>
      <c r="N1188" t="s">
        <v>1368</v>
      </c>
      <c r="O1188" t="s">
        <v>1368</v>
      </c>
      <c r="P1188" t="s">
        <v>1368</v>
      </c>
      <c r="Q1188" t="s">
        <v>1368</v>
      </c>
      <c r="R1188" t="s">
        <v>1368</v>
      </c>
      <c r="S1188" t="s">
        <v>1368</v>
      </c>
      <c r="T1188" t="s">
        <v>1368</v>
      </c>
      <c r="U1188" t="s">
        <v>1368</v>
      </c>
      <c r="V1188" t="s">
        <v>1368</v>
      </c>
      <c r="W1188" t="s">
        <v>1368</v>
      </c>
      <c r="X1188" t="s">
        <v>1368</v>
      </c>
      <c r="Y1188" t="s">
        <v>1368</v>
      </c>
      <c r="Z1188" t="s">
        <v>1368</v>
      </c>
      <c r="AA1188" t="s">
        <v>1368</v>
      </c>
      <c r="AB1188" t="s">
        <v>1368</v>
      </c>
      <c r="AC1188" t="s">
        <v>1368</v>
      </c>
      <c r="AD1188" t="s">
        <v>1368</v>
      </c>
      <c r="AE1188" t="s">
        <v>1368</v>
      </c>
      <c r="AF1188" t="s">
        <v>1368</v>
      </c>
      <c r="AG1188" t="s">
        <v>1370</v>
      </c>
      <c r="AH1188" t="s">
        <v>1370</v>
      </c>
      <c r="AI1188" t="s">
        <v>1368</v>
      </c>
      <c r="AJ1188" t="s">
        <v>1368</v>
      </c>
      <c r="AK1188" t="s">
        <v>1368</v>
      </c>
      <c r="AL1188" t="s">
        <v>1368</v>
      </c>
      <c r="AM1188" t="s">
        <v>1368</v>
      </c>
      <c r="AN1188" t="s">
        <v>1368</v>
      </c>
      <c r="AO1188" t="s">
        <v>1368</v>
      </c>
      <c r="AP1188" t="s">
        <v>1368</v>
      </c>
      <c r="AQ1188" t="s">
        <v>1368</v>
      </c>
      <c r="AR1188" t="s">
        <v>1368</v>
      </c>
      <c r="AS1188" t="s">
        <v>1368</v>
      </c>
      <c r="AT1188" t="s">
        <v>1368</v>
      </c>
      <c r="AU1188" t="s">
        <v>1368</v>
      </c>
      <c r="AV1188" t="s">
        <v>1368</v>
      </c>
      <c r="AW1188" t="s">
        <v>1368</v>
      </c>
      <c r="AX1188" t="s">
        <v>1368</v>
      </c>
      <c r="AY1188" t="s">
        <v>1368</v>
      </c>
      <c r="AZ1188" t="s">
        <v>1368</v>
      </c>
      <c r="BA1188" t="s">
        <v>1368</v>
      </c>
    </row>
    <row r="1189" spans="1:53" x14ac:dyDescent="0.25">
      <c r="A1189" t="s">
        <v>1240</v>
      </c>
      <c r="B1189" t="s">
        <v>1369</v>
      </c>
      <c r="C1189" t="s">
        <v>1369</v>
      </c>
      <c r="D1189" t="s">
        <v>1369</v>
      </c>
      <c r="E1189" t="s">
        <v>1369</v>
      </c>
      <c r="F1189" t="s">
        <v>1369</v>
      </c>
      <c r="G1189" t="s">
        <v>1371</v>
      </c>
      <c r="H1189" t="s">
        <v>1371</v>
      </c>
      <c r="I1189" t="s">
        <v>1371</v>
      </c>
      <c r="J1189" t="s">
        <v>1371</v>
      </c>
      <c r="K1189" t="s">
        <v>1371</v>
      </c>
      <c r="L1189" t="s">
        <v>1371</v>
      </c>
      <c r="M1189" t="s">
        <v>1371</v>
      </c>
      <c r="N1189" t="s">
        <v>1368</v>
      </c>
      <c r="O1189" t="s">
        <v>1368</v>
      </c>
      <c r="P1189" t="s">
        <v>1368</v>
      </c>
      <c r="Q1189" t="s">
        <v>1368</v>
      </c>
      <c r="R1189" t="s">
        <v>1368</v>
      </c>
      <c r="S1189" t="s">
        <v>1368</v>
      </c>
      <c r="T1189" t="s">
        <v>1368</v>
      </c>
      <c r="U1189" t="s">
        <v>1368</v>
      </c>
      <c r="V1189" t="s">
        <v>1368</v>
      </c>
      <c r="W1189" t="s">
        <v>1368</v>
      </c>
      <c r="X1189" t="s">
        <v>1368</v>
      </c>
      <c r="Y1189" t="s">
        <v>1368</v>
      </c>
      <c r="Z1189" t="s">
        <v>1368</v>
      </c>
      <c r="AA1189" t="s">
        <v>1368</v>
      </c>
      <c r="AB1189" t="s">
        <v>1368</v>
      </c>
      <c r="AC1189" t="s">
        <v>1368</v>
      </c>
      <c r="AD1189" t="s">
        <v>1368</v>
      </c>
      <c r="AE1189" t="s">
        <v>1368</v>
      </c>
      <c r="AF1189" t="s">
        <v>1368</v>
      </c>
      <c r="AG1189" t="s">
        <v>1368</v>
      </c>
      <c r="AH1189" t="s">
        <v>1368</v>
      </c>
      <c r="AI1189" t="s">
        <v>1368</v>
      </c>
      <c r="AJ1189" t="s">
        <v>1368</v>
      </c>
      <c r="AK1189" t="s">
        <v>1368</v>
      </c>
      <c r="AL1189" t="s">
        <v>1368</v>
      </c>
      <c r="AM1189" t="s">
        <v>1368</v>
      </c>
      <c r="AN1189" t="s">
        <v>1368</v>
      </c>
      <c r="AO1189" t="s">
        <v>1368</v>
      </c>
      <c r="AP1189" t="s">
        <v>1368</v>
      </c>
      <c r="AQ1189" t="s">
        <v>1368</v>
      </c>
      <c r="AR1189" t="s">
        <v>1368</v>
      </c>
      <c r="AS1189" t="s">
        <v>1368</v>
      </c>
      <c r="AT1189" t="s">
        <v>1368</v>
      </c>
      <c r="AU1189" t="s">
        <v>1368</v>
      </c>
      <c r="AV1189" t="s">
        <v>1368</v>
      </c>
      <c r="AW1189" t="s">
        <v>1368</v>
      </c>
      <c r="AX1189" t="s">
        <v>1368</v>
      </c>
      <c r="AY1189" t="s">
        <v>1368</v>
      </c>
      <c r="AZ1189" t="s">
        <v>1368</v>
      </c>
      <c r="BA1189" t="s">
        <v>1368</v>
      </c>
    </row>
    <row r="1190" spans="1:53" x14ac:dyDescent="0.25">
      <c r="A1190" t="s">
        <v>1241</v>
      </c>
      <c r="B1190" t="s">
        <v>1368</v>
      </c>
      <c r="C1190" t="s">
        <v>1368</v>
      </c>
      <c r="D1190" t="s">
        <v>1368</v>
      </c>
      <c r="E1190" t="s">
        <v>1368</v>
      </c>
      <c r="F1190" t="s">
        <v>1368</v>
      </c>
      <c r="G1190" t="s">
        <v>1368</v>
      </c>
      <c r="H1190" t="s">
        <v>1368</v>
      </c>
      <c r="I1190" t="s">
        <v>1368</v>
      </c>
      <c r="J1190" t="s">
        <v>1368</v>
      </c>
      <c r="K1190" t="s">
        <v>1368</v>
      </c>
      <c r="L1190" t="s">
        <v>1368</v>
      </c>
      <c r="M1190" t="s">
        <v>1368</v>
      </c>
      <c r="N1190" t="s">
        <v>1368</v>
      </c>
      <c r="O1190" t="s">
        <v>1368</v>
      </c>
      <c r="P1190" t="s">
        <v>1368</v>
      </c>
      <c r="Q1190" t="s">
        <v>1368</v>
      </c>
      <c r="R1190" t="s">
        <v>1368</v>
      </c>
      <c r="S1190" t="s">
        <v>1368</v>
      </c>
      <c r="T1190" t="s">
        <v>1368</v>
      </c>
      <c r="U1190" t="s">
        <v>1368</v>
      </c>
      <c r="V1190" t="s">
        <v>1368</v>
      </c>
      <c r="W1190" t="s">
        <v>1368</v>
      </c>
      <c r="X1190" t="s">
        <v>1368</v>
      </c>
      <c r="Y1190" t="s">
        <v>1368</v>
      </c>
      <c r="Z1190" t="s">
        <v>1368</v>
      </c>
      <c r="AA1190" t="s">
        <v>1368</v>
      </c>
      <c r="AB1190" t="s">
        <v>1368</v>
      </c>
      <c r="AC1190" t="s">
        <v>1368</v>
      </c>
      <c r="AD1190" t="s">
        <v>1368</v>
      </c>
      <c r="AE1190" t="s">
        <v>1368</v>
      </c>
      <c r="AF1190" t="s">
        <v>1368</v>
      </c>
      <c r="AG1190" t="s">
        <v>1368</v>
      </c>
      <c r="AH1190" t="s">
        <v>1368</v>
      </c>
      <c r="AI1190" t="s">
        <v>1368</v>
      </c>
      <c r="AJ1190" t="s">
        <v>1368</v>
      </c>
      <c r="AK1190" t="s">
        <v>1368</v>
      </c>
      <c r="AL1190" t="s">
        <v>1368</v>
      </c>
      <c r="AM1190" t="s">
        <v>1368</v>
      </c>
      <c r="AN1190" t="s">
        <v>1368</v>
      </c>
      <c r="AO1190" t="s">
        <v>1368</v>
      </c>
      <c r="AP1190" t="s">
        <v>1368</v>
      </c>
      <c r="AQ1190" t="s">
        <v>1368</v>
      </c>
      <c r="AR1190" t="s">
        <v>1368</v>
      </c>
      <c r="AS1190" t="s">
        <v>1368</v>
      </c>
      <c r="AT1190" t="s">
        <v>1368</v>
      </c>
      <c r="AU1190" t="s">
        <v>1368</v>
      </c>
      <c r="AV1190" t="s">
        <v>1368</v>
      </c>
      <c r="AW1190" t="s">
        <v>1368</v>
      </c>
      <c r="AX1190" t="s">
        <v>1368</v>
      </c>
      <c r="AY1190" t="s">
        <v>1368</v>
      </c>
      <c r="AZ1190" t="s">
        <v>1368</v>
      </c>
      <c r="BA1190" t="s">
        <v>1368</v>
      </c>
    </row>
    <row r="1191" spans="1:53" x14ac:dyDescent="0.25">
      <c r="A1191" t="s">
        <v>1242</v>
      </c>
      <c r="B1191" t="s">
        <v>1368</v>
      </c>
      <c r="C1191" t="s">
        <v>1368</v>
      </c>
      <c r="D1191" t="s">
        <v>1368</v>
      </c>
      <c r="E1191" t="s">
        <v>1368</v>
      </c>
      <c r="F1191" t="s">
        <v>1368</v>
      </c>
      <c r="G1191" t="s">
        <v>1368</v>
      </c>
      <c r="H1191" t="s">
        <v>1368</v>
      </c>
      <c r="I1191" t="s">
        <v>1368</v>
      </c>
      <c r="J1191" t="s">
        <v>1368</v>
      </c>
      <c r="K1191" t="s">
        <v>1368</v>
      </c>
      <c r="L1191" t="s">
        <v>1368</v>
      </c>
      <c r="M1191" t="s">
        <v>1368</v>
      </c>
      <c r="N1191" t="s">
        <v>1368</v>
      </c>
      <c r="O1191" t="s">
        <v>1368</v>
      </c>
      <c r="P1191" t="s">
        <v>1368</v>
      </c>
      <c r="Q1191" t="s">
        <v>1368</v>
      </c>
      <c r="R1191" t="s">
        <v>1368</v>
      </c>
      <c r="S1191" t="s">
        <v>1368</v>
      </c>
      <c r="T1191" t="s">
        <v>1368</v>
      </c>
      <c r="U1191" t="s">
        <v>1368</v>
      </c>
      <c r="V1191" t="s">
        <v>1368</v>
      </c>
      <c r="W1191" t="s">
        <v>1368</v>
      </c>
      <c r="X1191" t="s">
        <v>1368</v>
      </c>
      <c r="Y1191" t="s">
        <v>1368</v>
      </c>
      <c r="Z1191" t="s">
        <v>1368</v>
      </c>
      <c r="AA1191" t="s">
        <v>1368</v>
      </c>
      <c r="AB1191" t="s">
        <v>1368</v>
      </c>
      <c r="AC1191" t="s">
        <v>1368</v>
      </c>
      <c r="AD1191" t="s">
        <v>1368</v>
      </c>
      <c r="AE1191" t="s">
        <v>1368</v>
      </c>
      <c r="AF1191" t="s">
        <v>1368</v>
      </c>
      <c r="AG1191" t="s">
        <v>1368</v>
      </c>
      <c r="AH1191" t="s">
        <v>1368</v>
      </c>
      <c r="AI1191" t="s">
        <v>1368</v>
      </c>
      <c r="AJ1191" t="s">
        <v>1368</v>
      </c>
      <c r="AK1191" t="s">
        <v>1368</v>
      </c>
      <c r="AL1191" t="s">
        <v>1368</v>
      </c>
      <c r="AM1191" t="s">
        <v>1368</v>
      </c>
      <c r="AN1191" t="s">
        <v>1368</v>
      </c>
      <c r="AO1191" t="s">
        <v>1368</v>
      </c>
      <c r="AP1191" t="s">
        <v>1368</v>
      </c>
      <c r="AQ1191" t="s">
        <v>1368</v>
      </c>
      <c r="AR1191" t="s">
        <v>1368</v>
      </c>
      <c r="AS1191" t="s">
        <v>1368</v>
      </c>
      <c r="AT1191" t="s">
        <v>1368</v>
      </c>
      <c r="AU1191" t="s">
        <v>1368</v>
      </c>
      <c r="AV1191" t="s">
        <v>1368</v>
      </c>
      <c r="AW1191" t="s">
        <v>1368</v>
      </c>
      <c r="AX1191" t="s">
        <v>1368</v>
      </c>
      <c r="AY1191" t="s">
        <v>1368</v>
      </c>
      <c r="AZ1191" t="s">
        <v>1368</v>
      </c>
      <c r="BA1191" t="s">
        <v>1368</v>
      </c>
    </row>
    <row r="1192" spans="1:53" x14ac:dyDescent="0.25">
      <c r="A1192" t="s">
        <v>1243</v>
      </c>
      <c r="B1192" t="s">
        <v>1368</v>
      </c>
      <c r="C1192" t="s">
        <v>1368</v>
      </c>
      <c r="D1192" t="s">
        <v>1368</v>
      </c>
      <c r="E1192" t="s">
        <v>1368</v>
      </c>
      <c r="F1192" t="s">
        <v>1368</v>
      </c>
      <c r="G1192" t="s">
        <v>1368</v>
      </c>
      <c r="H1192" t="s">
        <v>1368</v>
      </c>
      <c r="I1192" t="s">
        <v>1368</v>
      </c>
      <c r="J1192" t="s">
        <v>1368</v>
      </c>
      <c r="K1192" t="s">
        <v>1368</v>
      </c>
      <c r="L1192" t="s">
        <v>1368</v>
      </c>
      <c r="M1192" t="s">
        <v>1368</v>
      </c>
      <c r="N1192" t="s">
        <v>1368</v>
      </c>
      <c r="O1192" t="s">
        <v>1368</v>
      </c>
      <c r="P1192" t="s">
        <v>1368</v>
      </c>
      <c r="Q1192" t="s">
        <v>1368</v>
      </c>
      <c r="R1192" t="s">
        <v>1368</v>
      </c>
      <c r="S1192" t="s">
        <v>1368</v>
      </c>
      <c r="T1192" t="s">
        <v>1368</v>
      </c>
      <c r="U1192" t="s">
        <v>1368</v>
      </c>
      <c r="V1192" t="s">
        <v>1368</v>
      </c>
      <c r="W1192" t="s">
        <v>1368</v>
      </c>
      <c r="X1192" t="s">
        <v>1368</v>
      </c>
      <c r="Y1192" t="s">
        <v>1368</v>
      </c>
      <c r="Z1192" t="s">
        <v>1368</v>
      </c>
      <c r="AA1192" t="s">
        <v>1368</v>
      </c>
      <c r="AB1192" t="s">
        <v>1368</v>
      </c>
      <c r="AC1192" t="s">
        <v>1368</v>
      </c>
      <c r="AD1192" t="s">
        <v>1368</v>
      </c>
      <c r="AE1192" t="s">
        <v>1368</v>
      </c>
      <c r="AF1192" t="s">
        <v>1368</v>
      </c>
      <c r="AG1192" t="s">
        <v>1368</v>
      </c>
      <c r="AH1192" t="s">
        <v>1368</v>
      </c>
      <c r="AI1192" t="s">
        <v>1368</v>
      </c>
      <c r="AJ1192" t="s">
        <v>1368</v>
      </c>
      <c r="AK1192" t="s">
        <v>1368</v>
      </c>
      <c r="AL1192" t="s">
        <v>1368</v>
      </c>
      <c r="AM1192" t="s">
        <v>1368</v>
      </c>
      <c r="AN1192" t="s">
        <v>1368</v>
      </c>
      <c r="AO1192" t="s">
        <v>1368</v>
      </c>
      <c r="AP1192" t="s">
        <v>1368</v>
      </c>
      <c r="AQ1192" t="s">
        <v>1368</v>
      </c>
      <c r="AR1192" t="s">
        <v>1368</v>
      </c>
      <c r="AS1192" t="s">
        <v>1368</v>
      </c>
      <c r="AT1192" t="s">
        <v>1368</v>
      </c>
      <c r="AU1192" t="s">
        <v>1368</v>
      </c>
      <c r="AV1192" t="s">
        <v>1368</v>
      </c>
      <c r="AW1192" t="s">
        <v>1368</v>
      </c>
      <c r="AX1192" t="s">
        <v>1368</v>
      </c>
      <c r="AY1192" t="s">
        <v>1368</v>
      </c>
      <c r="AZ1192" t="s">
        <v>1368</v>
      </c>
      <c r="BA1192" t="s">
        <v>1368</v>
      </c>
    </row>
    <row r="1193" spans="1:53" x14ac:dyDescent="0.25">
      <c r="A1193" t="s">
        <v>1244</v>
      </c>
      <c r="B1193" t="s">
        <v>1368</v>
      </c>
      <c r="C1193" t="s">
        <v>1368</v>
      </c>
      <c r="D1193" t="s">
        <v>1368</v>
      </c>
      <c r="E1193" t="s">
        <v>1368</v>
      </c>
      <c r="F1193" t="s">
        <v>1368</v>
      </c>
      <c r="G1193" t="s">
        <v>1368</v>
      </c>
      <c r="H1193" t="s">
        <v>1368</v>
      </c>
      <c r="I1193" t="s">
        <v>1368</v>
      </c>
      <c r="J1193" t="s">
        <v>1368</v>
      </c>
      <c r="K1193" t="s">
        <v>1368</v>
      </c>
      <c r="L1193" t="s">
        <v>1368</v>
      </c>
      <c r="M1193" t="s">
        <v>1368</v>
      </c>
      <c r="N1193" t="s">
        <v>1368</v>
      </c>
      <c r="O1193" t="s">
        <v>1368</v>
      </c>
      <c r="P1193" t="s">
        <v>1368</v>
      </c>
      <c r="Q1193" t="s">
        <v>1368</v>
      </c>
      <c r="R1193" t="s">
        <v>1368</v>
      </c>
      <c r="S1193" t="s">
        <v>1368</v>
      </c>
      <c r="T1193" t="s">
        <v>1368</v>
      </c>
      <c r="U1193" t="s">
        <v>1368</v>
      </c>
      <c r="V1193" t="s">
        <v>1368</v>
      </c>
      <c r="W1193" t="s">
        <v>1368</v>
      </c>
      <c r="X1193" t="s">
        <v>1368</v>
      </c>
      <c r="Y1193" t="s">
        <v>1368</v>
      </c>
      <c r="Z1193" t="s">
        <v>1369</v>
      </c>
      <c r="AA1193" t="s">
        <v>1369</v>
      </c>
      <c r="AB1193" t="s">
        <v>1369</v>
      </c>
      <c r="AC1193" t="s">
        <v>1369</v>
      </c>
      <c r="AD1193" t="s">
        <v>1369</v>
      </c>
      <c r="AE1193" t="s">
        <v>1369</v>
      </c>
      <c r="AF1193" t="s">
        <v>1368</v>
      </c>
      <c r="AG1193" t="s">
        <v>1368</v>
      </c>
      <c r="AH1193" t="s">
        <v>1368</v>
      </c>
      <c r="AI1193" t="s">
        <v>1368</v>
      </c>
      <c r="AJ1193" t="s">
        <v>1368</v>
      </c>
      <c r="AK1193" t="s">
        <v>1368</v>
      </c>
      <c r="AL1193" t="s">
        <v>1368</v>
      </c>
      <c r="AM1193" t="s">
        <v>1368</v>
      </c>
      <c r="AN1193" t="s">
        <v>1368</v>
      </c>
      <c r="AO1193" t="s">
        <v>1368</v>
      </c>
      <c r="AP1193" t="s">
        <v>1368</v>
      </c>
      <c r="AQ1193" t="s">
        <v>1368</v>
      </c>
      <c r="AR1193" t="s">
        <v>1368</v>
      </c>
      <c r="AS1193" t="s">
        <v>1368</v>
      </c>
      <c r="AT1193" t="s">
        <v>1368</v>
      </c>
      <c r="AU1193" t="s">
        <v>1368</v>
      </c>
      <c r="AV1193" t="s">
        <v>1368</v>
      </c>
      <c r="AW1193" t="s">
        <v>1368</v>
      </c>
      <c r="AX1193" t="s">
        <v>1368</v>
      </c>
      <c r="AY1193" t="s">
        <v>1368</v>
      </c>
      <c r="AZ1193" t="s">
        <v>1368</v>
      </c>
      <c r="BA1193" t="s">
        <v>1368</v>
      </c>
    </row>
    <row r="1194" spans="1:53" x14ac:dyDescent="0.25">
      <c r="A1194" t="s">
        <v>1245</v>
      </c>
      <c r="B1194" t="s">
        <v>1368</v>
      </c>
      <c r="C1194" t="s">
        <v>1368</v>
      </c>
      <c r="D1194" t="s">
        <v>1368</v>
      </c>
      <c r="E1194" t="s">
        <v>1368</v>
      </c>
      <c r="F1194" t="s">
        <v>1368</v>
      </c>
      <c r="G1194" t="s">
        <v>1368</v>
      </c>
      <c r="H1194" t="s">
        <v>1368</v>
      </c>
      <c r="I1194" t="s">
        <v>1368</v>
      </c>
      <c r="J1194" t="s">
        <v>1368</v>
      </c>
      <c r="K1194" t="s">
        <v>1368</v>
      </c>
      <c r="L1194" t="s">
        <v>1368</v>
      </c>
      <c r="M1194" t="s">
        <v>1369</v>
      </c>
      <c r="N1194" t="s">
        <v>1371</v>
      </c>
      <c r="O1194" t="s">
        <v>1371</v>
      </c>
      <c r="P1194" t="s">
        <v>1371</v>
      </c>
      <c r="Q1194" t="s">
        <v>1371</v>
      </c>
      <c r="R1194" t="s">
        <v>1371</v>
      </c>
      <c r="S1194" t="s">
        <v>1371</v>
      </c>
      <c r="T1194" t="s">
        <v>1371</v>
      </c>
      <c r="U1194" t="s">
        <v>1371</v>
      </c>
      <c r="V1194" t="s">
        <v>1371</v>
      </c>
      <c r="W1194" t="s">
        <v>1371</v>
      </c>
      <c r="X1194" t="s">
        <v>1371</v>
      </c>
      <c r="Y1194" t="s">
        <v>1371</v>
      </c>
      <c r="Z1194" t="s">
        <v>1371</v>
      </c>
      <c r="AA1194" t="s">
        <v>1371</v>
      </c>
      <c r="AB1194" t="s">
        <v>1371</v>
      </c>
      <c r="AC1194" t="s">
        <v>1371</v>
      </c>
      <c r="AD1194" t="s">
        <v>1371</v>
      </c>
      <c r="AE1194" t="s">
        <v>1371</v>
      </c>
      <c r="AF1194" t="s">
        <v>1371</v>
      </c>
      <c r="AG1194" t="s">
        <v>1371</v>
      </c>
      <c r="AH1194" t="s">
        <v>1371</v>
      </c>
      <c r="AI1194" t="s">
        <v>1371</v>
      </c>
      <c r="AJ1194" t="s">
        <v>1371</v>
      </c>
      <c r="AK1194" t="s">
        <v>1371</v>
      </c>
      <c r="AL1194" t="s">
        <v>1371</v>
      </c>
      <c r="AM1194" t="s">
        <v>1371</v>
      </c>
      <c r="AN1194" t="s">
        <v>1371</v>
      </c>
      <c r="AO1194" t="s">
        <v>1371</v>
      </c>
      <c r="AP1194" t="s">
        <v>1371</v>
      </c>
      <c r="AQ1194" t="s">
        <v>1371</v>
      </c>
      <c r="AR1194" t="s">
        <v>1371</v>
      </c>
      <c r="AS1194" t="s">
        <v>1371</v>
      </c>
      <c r="AT1194" t="s">
        <v>1371</v>
      </c>
      <c r="AU1194" t="s">
        <v>1371</v>
      </c>
      <c r="AV1194" t="s">
        <v>1371</v>
      </c>
      <c r="AW1194" t="s">
        <v>1371</v>
      </c>
      <c r="AX1194" t="s">
        <v>1371</v>
      </c>
      <c r="AY1194" t="s">
        <v>1371</v>
      </c>
      <c r="AZ1194" t="s">
        <v>1371</v>
      </c>
      <c r="BA1194" t="s">
        <v>1371</v>
      </c>
    </row>
    <row r="1195" spans="1:53" x14ac:dyDescent="0.25">
      <c r="A1195" t="s">
        <v>1246</v>
      </c>
      <c r="B1195" t="s">
        <v>1368</v>
      </c>
      <c r="C1195" t="s">
        <v>1368</v>
      </c>
      <c r="D1195" t="s">
        <v>1368</v>
      </c>
      <c r="E1195" t="s">
        <v>1368</v>
      </c>
      <c r="F1195" t="s">
        <v>1368</v>
      </c>
      <c r="G1195" t="s">
        <v>1368</v>
      </c>
      <c r="H1195" t="s">
        <v>1368</v>
      </c>
      <c r="I1195" t="s">
        <v>1368</v>
      </c>
      <c r="J1195" t="s">
        <v>1368</v>
      </c>
      <c r="K1195" t="s">
        <v>1368</v>
      </c>
      <c r="L1195" t="s">
        <v>1368</v>
      </c>
      <c r="M1195" t="s">
        <v>1368</v>
      </c>
      <c r="N1195" t="s">
        <v>1368</v>
      </c>
      <c r="O1195" t="s">
        <v>1368</v>
      </c>
      <c r="P1195" t="s">
        <v>1368</v>
      </c>
      <c r="Q1195" t="s">
        <v>1368</v>
      </c>
      <c r="R1195" t="s">
        <v>1368</v>
      </c>
      <c r="S1195" t="s">
        <v>1368</v>
      </c>
      <c r="T1195" t="s">
        <v>1368</v>
      </c>
      <c r="U1195" t="s">
        <v>1368</v>
      </c>
      <c r="V1195" t="s">
        <v>1368</v>
      </c>
      <c r="W1195" t="s">
        <v>1368</v>
      </c>
      <c r="X1195" t="s">
        <v>1368</v>
      </c>
      <c r="Y1195" t="s">
        <v>1368</v>
      </c>
      <c r="Z1195" t="s">
        <v>1368</v>
      </c>
      <c r="AA1195" t="s">
        <v>1368</v>
      </c>
      <c r="AB1195" t="s">
        <v>1368</v>
      </c>
      <c r="AC1195" t="s">
        <v>1368</v>
      </c>
      <c r="AD1195" t="s">
        <v>1368</v>
      </c>
      <c r="AE1195" t="s">
        <v>1368</v>
      </c>
      <c r="AF1195" t="s">
        <v>1368</v>
      </c>
      <c r="AG1195" t="s">
        <v>1368</v>
      </c>
      <c r="AH1195" t="s">
        <v>1368</v>
      </c>
      <c r="AI1195" t="s">
        <v>1368</v>
      </c>
      <c r="AJ1195" t="s">
        <v>1368</v>
      </c>
      <c r="AK1195" t="s">
        <v>1368</v>
      </c>
      <c r="AL1195" t="s">
        <v>1368</v>
      </c>
      <c r="AM1195" t="s">
        <v>1368</v>
      </c>
      <c r="AN1195" t="s">
        <v>1368</v>
      </c>
      <c r="AO1195" t="s">
        <v>1368</v>
      </c>
      <c r="AP1195" t="s">
        <v>1368</v>
      </c>
      <c r="AQ1195" t="s">
        <v>1369</v>
      </c>
      <c r="AR1195" t="s">
        <v>1369</v>
      </c>
      <c r="AS1195" t="s">
        <v>1368</v>
      </c>
      <c r="AT1195" t="s">
        <v>1368</v>
      </c>
      <c r="AU1195" t="s">
        <v>1368</v>
      </c>
      <c r="AV1195" t="s">
        <v>1368</v>
      </c>
      <c r="AW1195" t="s">
        <v>1368</v>
      </c>
      <c r="AX1195" t="s">
        <v>1368</v>
      </c>
      <c r="AY1195" t="s">
        <v>1368</v>
      </c>
      <c r="AZ1195" t="s">
        <v>1368</v>
      </c>
      <c r="BA1195" t="s">
        <v>1368</v>
      </c>
    </row>
    <row r="1196" spans="1:53" x14ac:dyDescent="0.25">
      <c r="A1196" t="s">
        <v>1247</v>
      </c>
      <c r="B1196" t="s">
        <v>1369</v>
      </c>
      <c r="C1196" t="s">
        <v>1369</v>
      </c>
      <c r="D1196" t="s">
        <v>1369</v>
      </c>
      <c r="E1196" t="s">
        <v>1369</v>
      </c>
      <c r="F1196" t="s">
        <v>1369</v>
      </c>
      <c r="G1196" t="s">
        <v>1369</v>
      </c>
      <c r="H1196" t="s">
        <v>1368</v>
      </c>
      <c r="I1196" t="s">
        <v>1368</v>
      </c>
      <c r="J1196" t="s">
        <v>1368</v>
      </c>
      <c r="K1196" t="s">
        <v>1368</v>
      </c>
      <c r="L1196" t="s">
        <v>1368</v>
      </c>
      <c r="M1196" t="s">
        <v>1368</v>
      </c>
      <c r="N1196" t="s">
        <v>1368</v>
      </c>
      <c r="O1196" t="s">
        <v>1368</v>
      </c>
      <c r="P1196" t="s">
        <v>1369</v>
      </c>
      <c r="Q1196" t="s">
        <v>1369</v>
      </c>
      <c r="R1196" t="s">
        <v>1369</v>
      </c>
      <c r="S1196" t="s">
        <v>1369</v>
      </c>
      <c r="T1196" t="s">
        <v>1369</v>
      </c>
      <c r="U1196" t="s">
        <v>1369</v>
      </c>
      <c r="V1196" t="s">
        <v>1369</v>
      </c>
      <c r="W1196" t="s">
        <v>1368</v>
      </c>
      <c r="X1196" t="s">
        <v>1368</v>
      </c>
      <c r="Y1196" t="s">
        <v>1368</v>
      </c>
      <c r="Z1196" t="s">
        <v>1368</v>
      </c>
      <c r="AA1196" t="s">
        <v>1368</v>
      </c>
      <c r="AB1196" t="s">
        <v>1368</v>
      </c>
      <c r="AC1196" t="s">
        <v>1368</v>
      </c>
      <c r="AD1196" t="s">
        <v>1368</v>
      </c>
      <c r="AE1196" t="s">
        <v>1368</v>
      </c>
      <c r="AF1196" t="s">
        <v>1368</v>
      </c>
      <c r="AG1196" t="s">
        <v>1368</v>
      </c>
      <c r="AH1196" t="s">
        <v>1368</v>
      </c>
      <c r="AI1196" t="s">
        <v>1368</v>
      </c>
      <c r="AJ1196" t="s">
        <v>1368</v>
      </c>
      <c r="AK1196" t="s">
        <v>1368</v>
      </c>
      <c r="AL1196" t="s">
        <v>1368</v>
      </c>
      <c r="AM1196" t="s">
        <v>1368</v>
      </c>
      <c r="AN1196" t="s">
        <v>1368</v>
      </c>
      <c r="AO1196" t="s">
        <v>1368</v>
      </c>
      <c r="AP1196" t="s">
        <v>1368</v>
      </c>
      <c r="AQ1196" t="s">
        <v>1368</v>
      </c>
      <c r="AR1196" t="s">
        <v>1368</v>
      </c>
      <c r="AS1196" t="s">
        <v>1368</v>
      </c>
      <c r="AT1196" t="s">
        <v>1368</v>
      </c>
      <c r="AU1196" t="s">
        <v>1368</v>
      </c>
      <c r="AV1196" t="s">
        <v>1368</v>
      </c>
      <c r="AW1196" t="s">
        <v>1368</v>
      </c>
      <c r="AX1196" t="s">
        <v>1368</v>
      </c>
      <c r="AY1196" t="s">
        <v>1368</v>
      </c>
      <c r="AZ1196" t="s">
        <v>1368</v>
      </c>
      <c r="BA1196" t="s">
        <v>1368</v>
      </c>
    </row>
    <row r="1197" spans="1:53" x14ac:dyDescent="0.25">
      <c r="A1197" t="s">
        <v>1248</v>
      </c>
      <c r="B1197" t="s">
        <v>1368</v>
      </c>
      <c r="C1197" t="s">
        <v>1368</v>
      </c>
      <c r="D1197" t="s">
        <v>1368</v>
      </c>
      <c r="E1197" t="s">
        <v>1368</v>
      </c>
      <c r="F1197" t="s">
        <v>1368</v>
      </c>
      <c r="G1197" t="s">
        <v>1368</v>
      </c>
      <c r="H1197" t="s">
        <v>1368</v>
      </c>
      <c r="I1197" t="s">
        <v>1368</v>
      </c>
      <c r="J1197" t="s">
        <v>1368</v>
      </c>
      <c r="K1197" t="s">
        <v>1368</v>
      </c>
      <c r="L1197" t="s">
        <v>1368</v>
      </c>
      <c r="M1197" t="s">
        <v>1368</v>
      </c>
      <c r="N1197" t="s">
        <v>1368</v>
      </c>
      <c r="O1197" t="s">
        <v>1368</v>
      </c>
      <c r="P1197" t="s">
        <v>1368</v>
      </c>
      <c r="Q1197" t="s">
        <v>1368</v>
      </c>
      <c r="R1197" t="s">
        <v>1368</v>
      </c>
      <c r="S1197" t="s">
        <v>1368</v>
      </c>
      <c r="T1197" t="s">
        <v>1368</v>
      </c>
      <c r="U1197" t="s">
        <v>1368</v>
      </c>
      <c r="V1197" t="s">
        <v>1368</v>
      </c>
      <c r="W1197" t="s">
        <v>1368</v>
      </c>
      <c r="X1197" t="s">
        <v>1368</v>
      </c>
      <c r="Y1197" t="s">
        <v>1368</v>
      </c>
      <c r="Z1197" t="s">
        <v>1368</v>
      </c>
      <c r="AA1197" t="s">
        <v>1368</v>
      </c>
      <c r="AB1197" t="s">
        <v>1368</v>
      </c>
      <c r="AC1197" t="s">
        <v>1368</v>
      </c>
      <c r="AD1197" t="s">
        <v>1368</v>
      </c>
      <c r="AE1197" t="s">
        <v>1368</v>
      </c>
      <c r="AF1197" t="s">
        <v>1368</v>
      </c>
      <c r="AG1197" t="s">
        <v>1368</v>
      </c>
      <c r="AH1197" t="s">
        <v>1368</v>
      </c>
      <c r="AI1197" t="s">
        <v>1368</v>
      </c>
      <c r="AJ1197" t="s">
        <v>1368</v>
      </c>
      <c r="AK1197" t="s">
        <v>1368</v>
      </c>
      <c r="AL1197" t="s">
        <v>1368</v>
      </c>
      <c r="AM1197" t="s">
        <v>1368</v>
      </c>
      <c r="AN1197" t="s">
        <v>1368</v>
      </c>
      <c r="AO1197" t="s">
        <v>1368</v>
      </c>
      <c r="AP1197" t="s">
        <v>1368</v>
      </c>
      <c r="AQ1197" t="s">
        <v>1368</v>
      </c>
      <c r="AR1197" t="s">
        <v>1368</v>
      </c>
      <c r="AS1197" t="s">
        <v>1368</v>
      </c>
      <c r="AT1197" t="s">
        <v>1368</v>
      </c>
      <c r="AU1197" t="s">
        <v>1368</v>
      </c>
      <c r="AV1197" t="s">
        <v>1368</v>
      </c>
      <c r="AW1197" t="s">
        <v>1368</v>
      </c>
      <c r="AX1197" t="s">
        <v>1368</v>
      </c>
      <c r="AY1197" t="s">
        <v>1368</v>
      </c>
      <c r="AZ1197" t="s">
        <v>1368</v>
      </c>
      <c r="BA1197" t="s">
        <v>1368</v>
      </c>
    </row>
    <row r="1198" spans="1:53" x14ac:dyDescent="0.25">
      <c r="A1198" t="s">
        <v>1249</v>
      </c>
      <c r="B1198" t="s">
        <v>1368</v>
      </c>
      <c r="C1198" t="s">
        <v>1369</v>
      </c>
      <c r="D1198" t="s">
        <v>1368</v>
      </c>
      <c r="E1198" t="s">
        <v>1369</v>
      </c>
      <c r="F1198" t="s">
        <v>1369</v>
      </c>
      <c r="G1198" t="s">
        <v>1368</v>
      </c>
      <c r="H1198" t="s">
        <v>1368</v>
      </c>
      <c r="I1198" t="s">
        <v>1369</v>
      </c>
      <c r="J1198" t="s">
        <v>1369</v>
      </c>
      <c r="K1198" t="s">
        <v>1369</v>
      </c>
      <c r="L1198" t="s">
        <v>1369</v>
      </c>
      <c r="M1198" t="s">
        <v>1369</v>
      </c>
      <c r="N1198" t="s">
        <v>1369</v>
      </c>
      <c r="O1198" t="s">
        <v>1369</v>
      </c>
      <c r="P1198" t="s">
        <v>1368</v>
      </c>
      <c r="Q1198" t="s">
        <v>1368</v>
      </c>
      <c r="R1198" t="s">
        <v>1368</v>
      </c>
      <c r="S1198" t="s">
        <v>1368</v>
      </c>
      <c r="T1198" t="s">
        <v>1368</v>
      </c>
      <c r="U1198" t="s">
        <v>1368</v>
      </c>
      <c r="V1198" t="s">
        <v>1368</v>
      </c>
      <c r="W1198" t="s">
        <v>1368</v>
      </c>
      <c r="X1198" t="s">
        <v>1368</v>
      </c>
      <c r="Y1198" t="s">
        <v>1368</v>
      </c>
      <c r="Z1198" t="s">
        <v>1368</v>
      </c>
      <c r="AA1198" t="s">
        <v>1368</v>
      </c>
      <c r="AB1198" t="s">
        <v>1368</v>
      </c>
      <c r="AC1198" t="s">
        <v>1368</v>
      </c>
      <c r="AD1198" t="s">
        <v>1368</v>
      </c>
      <c r="AE1198" t="s">
        <v>1368</v>
      </c>
      <c r="AF1198" t="s">
        <v>1368</v>
      </c>
      <c r="AG1198" t="s">
        <v>1368</v>
      </c>
      <c r="AH1198" t="s">
        <v>1368</v>
      </c>
      <c r="AI1198" t="s">
        <v>1368</v>
      </c>
      <c r="AJ1198" t="s">
        <v>1368</v>
      </c>
      <c r="AK1198" t="s">
        <v>1368</v>
      </c>
      <c r="AL1198" t="s">
        <v>1368</v>
      </c>
      <c r="AM1198" t="s">
        <v>1368</v>
      </c>
      <c r="AN1198" t="s">
        <v>1368</v>
      </c>
      <c r="AO1198" t="s">
        <v>1368</v>
      </c>
      <c r="AP1198" t="s">
        <v>1368</v>
      </c>
      <c r="AQ1198" t="s">
        <v>1368</v>
      </c>
      <c r="AR1198" t="s">
        <v>1368</v>
      </c>
      <c r="AS1198" t="s">
        <v>1368</v>
      </c>
      <c r="AT1198" t="s">
        <v>1368</v>
      </c>
      <c r="AU1198" t="s">
        <v>1368</v>
      </c>
      <c r="AV1198" t="s">
        <v>1368</v>
      </c>
      <c r="AW1198" t="s">
        <v>1368</v>
      </c>
      <c r="AX1198" t="s">
        <v>1368</v>
      </c>
      <c r="AY1198" t="s">
        <v>1368</v>
      </c>
      <c r="AZ1198" t="s">
        <v>1368</v>
      </c>
      <c r="BA1198" t="s">
        <v>1368</v>
      </c>
    </row>
    <row r="1199" spans="1:53" x14ac:dyDescent="0.25">
      <c r="A1199" t="s">
        <v>1250</v>
      </c>
      <c r="B1199" t="s">
        <v>1369</v>
      </c>
      <c r="C1199" t="s">
        <v>1369</v>
      </c>
      <c r="D1199" t="s">
        <v>1369</v>
      </c>
      <c r="E1199" t="s">
        <v>1369</v>
      </c>
      <c r="F1199" t="s">
        <v>1369</v>
      </c>
      <c r="G1199" t="s">
        <v>1369</v>
      </c>
      <c r="H1199" t="s">
        <v>1369</v>
      </c>
      <c r="I1199" t="s">
        <v>1369</v>
      </c>
      <c r="J1199" t="s">
        <v>1369</v>
      </c>
      <c r="K1199" t="s">
        <v>1369</v>
      </c>
      <c r="L1199" t="s">
        <v>1369</v>
      </c>
      <c r="M1199" t="s">
        <v>1369</v>
      </c>
      <c r="N1199" t="s">
        <v>1369</v>
      </c>
      <c r="O1199" t="s">
        <v>1369</v>
      </c>
      <c r="P1199" t="s">
        <v>1369</v>
      </c>
      <c r="Q1199" t="s">
        <v>1369</v>
      </c>
      <c r="R1199" t="s">
        <v>1369</v>
      </c>
      <c r="S1199" t="s">
        <v>1369</v>
      </c>
      <c r="T1199" t="s">
        <v>1369</v>
      </c>
      <c r="U1199" t="s">
        <v>1369</v>
      </c>
      <c r="V1199" t="s">
        <v>1369</v>
      </c>
      <c r="W1199" t="s">
        <v>1369</v>
      </c>
      <c r="X1199" t="s">
        <v>1369</v>
      </c>
      <c r="Y1199" t="s">
        <v>1369</v>
      </c>
      <c r="Z1199" t="s">
        <v>1369</v>
      </c>
      <c r="AA1199" t="s">
        <v>1369</v>
      </c>
      <c r="AB1199" t="s">
        <v>1369</v>
      </c>
      <c r="AC1199" t="s">
        <v>1369</v>
      </c>
      <c r="AD1199" t="s">
        <v>1369</v>
      </c>
      <c r="AE1199" t="s">
        <v>1369</v>
      </c>
      <c r="AF1199" t="s">
        <v>1369</v>
      </c>
      <c r="AG1199" t="s">
        <v>1369</v>
      </c>
      <c r="AH1199" t="s">
        <v>1369</v>
      </c>
      <c r="AI1199" t="s">
        <v>1369</v>
      </c>
      <c r="AJ1199" t="s">
        <v>1369</v>
      </c>
      <c r="AK1199" t="s">
        <v>1369</v>
      </c>
      <c r="AL1199" t="s">
        <v>1369</v>
      </c>
      <c r="AM1199" t="s">
        <v>1369</v>
      </c>
      <c r="AN1199" t="s">
        <v>1369</v>
      </c>
      <c r="AO1199" t="s">
        <v>1369</v>
      </c>
      <c r="AP1199" t="s">
        <v>1369</v>
      </c>
      <c r="AQ1199" t="s">
        <v>1369</v>
      </c>
      <c r="AR1199" t="s">
        <v>1369</v>
      </c>
      <c r="AS1199" t="s">
        <v>1369</v>
      </c>
      <c r="AT1199" t="s">
        <v>1369</v>
      </c>
      <c r="AU1199" t="s">
        <v>1369</v>
      </c>
      <c r="AV1199" t="s">
        <v>1369</v>
      </c>
      <c r="AW1199" t="s">
        <v>1369</v>
      </c>
      <c r="AX1199" t="s">
        <v>1369</v>
      </c>
      <c r="AY1199" t="s">
        <v>1369</v>
      </c>
      <c r="AZ1199" t="s">
        <v>1369</v>
      </c>
      <c r="BA1199" t="s">
        <v>1369</v>
      </c>
    </row>
    <row r="1200" spans="1:53" x14ac:dyDescent="0.25">
      <c r="A1200" t="s">
        <v>1251</v>
      </c>
      <c r="B1200" t="s">
        <v>1368</v>
      </c>
      <c r="C1200" t="s">
        <v>1368</v>
      </c>
      <c r="D1200" t="s">
        <v>1368</v>
      </c>
      <c r="E1200" t="s">
        <v>1368</v>
      </c>
      <c r="F1200" t="s">
        <v>1368</v>
      </c>
      <c r="G1200" t="s">
        <v>1368</v>
      </c>
      <c r="H1200" t="s">
        <v>1368</v>
      </c>
      <c r="I1200" t="s">
        <v>1368</v>
      </c>
      <c r="J1200" t="s">
        <v>1368</v>
      </c>
      <c r="K1200" t="s">
        <v>1368</v>
      </c>
      <c r="L1200" t="s">
        <v>1368</v>
      </c>
      <c r="M1200" t="s">
        <v>1368</v>
      </c>
      <c r="N1200" t="s">
        <v>1368</v>
      </c>
      <c r="O1200" t="s">
        <v>1368</v>
      </c>
      <c r="P1200" t="s">
        <v>1368</v>
      </c>
      <c r="Q1200" t="s">
        <v>1368</v>
      </c>
      <c r="R1200" t="s">
        <v>1368</v>
      </c>
      <c r="S1200" t="s">
        <v>1368</v>
      </c>
      <c r="T1200" t="s">
        <v>1368</v>
      </c>
      <c r="U1200" t="s">
        <v>1368</v>
      </c>
      <c r="V1200" t="s">
        <v>1368</v>
      </c>
      <c r="W1200" t="s">
        <v>1368</v>
      </c>
      <c r="X1200" t="s">
        <v>1368</v>
      </c>
      <c r="Y1200" t="s">
        <v>1368</v>
      </c>
      <c r="Z1200" t="s">
        <v>1368</v>
      </c>
      <c r="AA1200" t="s">
        <v>1368</v>
      </c>
      <c r="AB1200" t="s">
        <v>1368</v>
      </c>
      <c r="AC1200" t="s">
        <v>1368</v>
      </c>
      <c r="AD1200" t="s">
        <v>1368</v>
      </c>
      <c r="AE1200" t="s">
        <v>1368</v>
      </c>
      <c r="AF1200" t="s">
        <v>1368</v>
      </c>
      <c r="AG1200" t="s">
        <v>1368</v>
      </c>
      <c r="AH1200" t="s">
        <v>1368</v>
      </c>
      <c r="AI1200" t="s">
        <v>1368</v>
      </c>
      <c r="AJ1200" t="s">
        <v>1368</v>
      </c>
      <c r="AK1200" t="s">
        <v>1368</v>
      </c>
      <c r="AL1200" t="s">
        <v>1368</v>
      </c>
      <c r="AM1200" t="s">
        <v>1368</v>
      </c>
      <c r="AN1200" t="s">
        <v>1368</v>
      </c>
      <c r="AO1200" t="s">
        <v>1368</v>
      </c>
      <c r="AP1200" t="s">
        <v>1368</v>
      </c>
      <c r="AQ1200" t="s">
        <v>1368</v>
      </c>
      <c r="AR1200" t="s">
        <v>1368</v>
      </c>
      <c r="AS1200" t="s">
        <v>1368</v>
      </c>
      <c r="AT1200" t="s">
        <v>1368</v>
      </c>
      <c r="AU1200" t="s">
        <v>1368</v>
      </c>
      <c r="AV1200" t="s">
        <v>1368</v>
      </c>
      <c r="AW1200" t="s">
        <v>1368</v>
      </c>
      <c r="AX1200" t="s">
        <v>1368</v>
      </c>
      <c r="AY1200" t="s">
        <v>1368</v>
      </c>
      <c r="AZ1200" t="s">
        <v>1368</v>
      </c>
      <c r="BA1200" t="s">
        <v>1368</v>
      </c>
    </row>
    <row r="1201" spans="1:53" x14ac:dyDescent="0.25">
      <c r="A1201" t="s">
        <v>1252</v>
      </c>
      <c r="B1201" t="s">
        <v>1368</v>
      </c>
      <c r="C1201" t="s">
        <v>1368</v>
      </c>
      <c r="D1201" t="s">
        <v>1368</v>
      </c>
      <c r="E1201" t="s">
        <v>1368</v>
      </c>
      <c r="F1201" t="s">
        <v>1368</v>
      </c>
      <c r="G1201" t="s">
        <v>1368</v>
      </c>
      <c r="H1201" t="s">
        <v>1368</v>
      </c>
      <c r="I1201" t="s">
        <v>1368</v>
      </c>
      <c r="J1201" t="s">
        <v>1368</v>
      </c>
      <c r="K1201" t="s">
        <v>1368</v>
      </c>
      <c r="L1201" t="s">
        <v>1368</v>
      </c>
      <c r="M1201" t="s">
        <v>1368</v>
      </c>
      <c r="N1201" t="s">
        <v>1368</v>
      </c>
      <c r="O1201" t="s">
        <v>1368</v>
      </c>
      <c r="P1201" t="s">
        <v>1368</v>
      </c>
      <c r="Q1201" t="s">
        <v>1368</v>
      </c>
      <c r="R1201" t="s">
        <v>1368</v>
      </c>
      <c r="S1201" t="s">
        <v>1368</v>
      </c>
      <c r="T1201" t="s">
        <v>1368</v>
      </c>
      <c r="U1201" t="s">
        <v>1368</v>
      </c>
      <c r="V1201" t="s">
        <v>1368</v>
      </c>
      <c r="W1201" t="s">
        <v>1368</v>
      </c>
      <c r="X1201" t="s">
        <v>1368</v>
      </c>
      <c r="Y1201" t="s">
        <v>1368</v>
      </c>
      <c r="Z1201" t="s">
        <v>1368</v>
      </c>
      <c r="AA1201" t="s">
        <v>1368</v>
      </c>
      <c r="AB1201" t="s">
        <v>1368</v>
      </c>
      <c r="AC1201" t="s">
        <v>1368</v>
      </c>
      <c r="AD1201" t="s">
        <v>1368</v>
      </c>
      <c r="AE1201" t="s">
        <v>1368</v>
      </c>
      <c r="AF1201" t="s">
        <v>1368</v>
      </c>
      <c r="AG1201" t="s">
        <v>1368</v>
      </c>
      <c r="AH1201" t="s">
        <v>1368</v>
      </c>
      <c r="AI1201" t="s">
        <v>1368</v>
      </c>
      <c r="AJ1201" t="s">
        <v>1368</v>
      </c>
      <c r="AK1201" t="s">
        <v>1368</v>
      </c>
      <c r="AL1201" t="s">
        <v>1368</v>
      </c>
      <c r="AM1201" t="s">
        <v>1368</v>
      </c>
      <c r="AN1201" t="s">
        <v>1368</v>
      </c>
      <c r="AO1201" t="s">
        <v>1368</v>
      </c>
      <c r="AP1201" t="s">
        <v>1368</v>
      </c>
      <c r="AQ1201" t="s">
        <v>1368</v>
      </c>
      <c r="AR1201" t="s">
        <v>1368</v>
      </c>
      <c r="AS1201" t="s">
        <v>1368</v>
      </c>
      <c r="AT1201" t="s">
        <v>1368</v>
      </c>
      <c r="AU1201" t="s">
        <v>1368</v>
      </c>
      <c r="AV1201" t="s">
        <v>1368</v>
      </c>
      <c r="AW1201" t="s">
        <v>1368</v>
      </c>
      <c r="AX1201" t="s">
        <v>1368</v>
      </c>
      <c r="AY1201" t="s">
        <v>1368</v>
      </c>
      <c r="AZ1201" t="s">
        <v>1368</v>
      </c>
      <c r="BA1201" t="s">
        <v>1368</v>
      </c>
    </row>
    <row r="1202" spans="1:53" x14ac:dyDescent="0.25">
      <c r="A1202" t="s">
        <v>1253</v>
      </c>
      <c r="B1202" t="s">
        <v>1368</v>
      </c>
      <c r="C1202" t="s">
        <v>1368</v>
      </c>
      <c r="D1202" t="s">
        <v>1368</v>
      </c>
      <c r="E1202" t="s">
        <v>1368</v>
      </c>
      <c r="F1202" t="s">
        <v>1368</v>
      </c>
      <c r="G1202" t="s">
        <v>1368</v>
      </c>
      <c r="H1202" t="s">
        <v>1368</v>
      </c>
      <c r="I1202" t="s">
        <v>1368</v>
      </c>
      <c r="J1202" t="s">
        <v>1368</v>
      </c>
      <c r="K1202" t="s">
        <v>1368</v>
      </c>
      <c r="L1202" t="s">
        <v>1368</v>
      </c>
      <c r="M1202" t="s">
        <v>1368</v>
      </c>
      <c r="N1202" t="s">
        <v>1368</v>
      </c>
      <c r="O1202" t="s">
        <v>1368</v>
      </c>
      <c r="P1202" t="s">
        <v>1368</v>
      </c>
      <c r="Q1202" t="s">
        <v>1368</v>
      </c>
      <c r="R1202" t="s">
        <v>1368</v>
      </c>
      <c r="S1202" t="s">
        <v>1368</v>
      </c>
      <c r="T1202" t="s">
        <v>1368</v>
      </c>
      <c r="U1202" t="s">
        <v>1368</v>
      </c>
      <c r="V1202" t="s">
        <v>1368</v>
      </c>
      <c r="W1202" t="s">
        <v>1368</v>
      </c>
      <c r="X1202" t="s">
        <v>1368</v>
      </c>
      <c r="Y1202" t="s">
        <v>1368</v>
      </c>
      <c r="Z1202" t="s">
        <v>1368</v>
      </c>
      <c r="AA1202" t="s">
        <v>1368</v>
      </c>
      <c r="AB1202" t="s">
        <v>1368</v>
      </c>
      <c r="AC1202" t="s">
        <v>1368</v>
      </c>
      <c r="AD1202" t="s">
        <v>1369</v>
      </c>
      <c r="AE1202" t="s">
        <v>1369</v>
      </c>
      <c r="AF1202" t="s">
        <v>1368</v>
      </c>
      <c r="AG1202" t="s">
        <v>1368</v>
      </c>
      <c r="AH1202" t="s">
        <v>1368</v>
      </c>
      <c r="AI1202" t="s">
        <v>1368</v>
      </c>
      <c r="AJ1202" t="s">
        <v>1368</v>
      </c>
      <c r="AK1202" t="s">
        <v>1368</v>
      </c>
      <c r="AL1202" t="s">
        <v>1368</v>
      </c>
      <c r="AM1202" t="s">
        <v>1368</v>
      </c>
      <c r="AN1202" t="s">
        <v>1368</v>
      </c>
      <c r="AO1202" t="s">
        <v>1368</v>
      </c>
      <c r="AP1202" t="s">
        <v>1368</v>
      </c>
      <c r="AQ1202" t="s">
        <v>1368</v>
      </c>
      <c r="AR1202" t="s">
        <v>1368</v>
      </c>
      <c r="AS1202" t="s">
        <v>1368</v>
      </c>
      <c r="AT1202" t="s">
        <v>1368</v>
      </c>
      <c r="AU1202" t="s">
        <v>1368</v>
      </c>
      <c r="AV1202" t="s">
        <v>1368</v>
      </c>
      <c r="AW1202" t="s">
        <v>1368</v>
      </c>
      <c r="AX1202" t="s">
        <v>1368</v>
      </c>
      <c r="AY1202" t="s">
        <v>1368</v>
      </c>
      <c r="AZ1202" t="s">
        <v>1368</v>
      </c>
      <c r="BA1202" t="s">
        <v>1368</v>
      </c>
    </row>
    <row r="1203" spans="1:53" x14ac:dyDescent="0.25">
      <c r="A1203" t="s">
        <v>1254</v>
      </c>
      <c r="B1203" t="s">
        <v>1369</v>
      </c>
      <c r="C1203" t="s">
        <v>1369</v>
      </c>
      <c r="D1203" t="s">
        <v>1369</v>
      </c>
      <c r="E1203" t="s">
        <v>1369</v>
      </c>
      <c r="F1203" t="s">
        <v>1369</v>
      </c>
      <c r="G1203" t="s">
        <v>1369</v>
      </c>
      <c r="H1203" t="s">
        <v>1368</v>
      </c>
      <c r="I1203" t="s">
        <v>1368</v>
      </c>
      <c r="J1203" t="s">
        <v>1368</v>
      </c>
      <c r="K1203" t="s">
        <v>1368</v>
      </c>
      <c r="L1203" t="s">
        <v>1368</v>
      </c>
      <c r="M1203" t="s">
        <v>1368</v>
      </c>
      <c r="N1203" t="s">
        <v>1368</v>
      </c>
      <c r="O1203" t="s">
        <v>1368</v>
      </c>
      <c r="P1203" t="s">
        <v>1368</v>
      </c>
      <c r="Q1203" t="s">
        <v>1368</v>
      </c>
      <c r="R1203" t="s">
        <v>1368</v>
      </c>
      <c r="S1203" t="s">
        <v>1368</v>
      </c>
      <c r="T1203" t="s">
        <v>1368</v>
      </c>
      <c r="U1203" t="s">
        <v>1368</v>
      </c>
      <c r="V1203" t="s">
        <v>1368</v>
      </c>
      <c r="W1203" t="s">
        <v>1368</v>
      </c>
      <c r="X1203" t="s">
        <v>1368</v>
      </c>
      <c r="Y1203" t="s">
        <v>1368</v>
      </c>
      <c r="Z1203" t="s">
        <v>1368</v>
      </c>
      <c r="AA1203" t="s">
        <v>1368</v>
      </c>
      <c r="AB1203" t="s">
        <v>1368</v>
      </c>
      <c r="AC1203" t="s">
        <v>1368</v>
      </c>
      <c r="AD1203" t="s">
        <v>1369</v>
      </c>
      <c r="AE1203" t="s">
        <v>1369</v>
      </c>
      <c r="AF1203" t="s">
        <v>1369</v>
      </c>
      <c r="AG1203" t="s">
        <v>1369</v>
      </c>
      <c r="AH1203" t="s">
        <v>1369</v>
      </c>
      <c r="AI1203" t="s">
        <v>1369</v>
      </c>
      <c r="AJ1203" t="s">
        <v>1369</v>
      </c>
      <c r="AK1203" t="s">
        <v>1369</v>
      </c>
      <c r="AL1203" t="s">
        <v>1368</v>
      </c>
      <c r="AM1203" t="s">
        <v>1368</v>
      </c>
      <c r="AN1203" t="s">
        <v>1368</v>
      </c>
      <c r="AO1203" t="s">
        <v>1368</v>
      </c>
      <c r="AP1203" t="s">
        <v>1368</v>
      </c>
      <c r="AQ1203" t="s">
        <v>1368</v>
      </c>
      <c r="AR1203" t="s">
        <v>1368</v>
      </c>
      <c r="AS1203" t="s">
        <v>1368</v>
      </c>
      <c r="AT1203" t="s">
        <v>1369</v>
      </c>
      <c r="AU1203" t="s">
        <v>1369</v>
      </c>
      <c r="AV1203" t="s">
        <v>1369</v>
      </c>
      <c r="AW1203" t="s">
        <v>1369</v>
      </c>
      <c r="AX1203" t="s">
        <v>1369</v>
      </c>
      <c r="AY1203" t="s">
        <v>1368</v>
      </c>
      <c r="AZ1203" t="s">
        <v>1368</v>
      </c>
      <c r="BA1203" t="s">
        <v>1368</v>
      </c>
    </row>
    <row r="1204" spans="1:53" x14ac:dyDescent="0.25">
      <c r="A1204" t="s">
        <v>1255</v>
      </c>
      <c r="B1204" t="s">
        <v>1368</v>
      </c>
      <c r="C1204" t="s">
        <v>1368</v>
      </c>
      <c r="D1204" t="s">
        <v>1368</v>
      </c>
      <c r="E1204" t="s">
        <v>1368</v>
      </c>
      <c r="F1204" t="s">
        <v>1368</v>
      </c>
      <c r="G1204" t="s">
        <v>1368</v>
      </c>
      <c r="H1204" t="s">
        <v>1368</v>
      </c>
      <c r="I1204" t="s">
        <v>1368</v>
      </c>
      <c r="J1204" t="s">
        <v>1368</v>
      </c>
      <c r="K1204" t="s">
        <v>1368</v>
      </c>
      <c r="L1204" t="s">
        <v>1368</v>
      </c>
      <c r="M1204" t="s">
        <v>1368</v>
      </c>
      <c r="N1204" t="s">
        <v>1368</v>
      </c>
      <c r="O1204" t="s">
        <v>1368</v>
      </c>
      <c r="P1204" t="s">
        <v>1368</v>
      </c>
      <c r="Q1204" t="s">
        <v>1368</v>
      </c>
      <c r="R1204" t="s">
        <v>1368</v>
      </c>
      <c r="S1204" t="s">
        <v>1368</v>
      </c>
      <c r="T1204" t="s">
        <v>1368</v>
      </c>
      <c r="U1204" t="s">
        <v>1368</v>
      </c>
      <c r="V1204" t="s">
        <v>1368</v>
      </c>
      <c r="W1204" t="s">
        <v>1368</v>
      </c>
      <c r="X1204" t="s">
        <v>1368</v>
      </c>
      <c r="Y1204" t="s">
        <v>1368</v>
      </c>
      <c r="Z1204" t="s">
        <v>1368</v>
      </c>
      <c r="AA1204" t="s">
        <v>1368</v>
      </c>
      <c r="AB1204" t="s">
        <v>1368</v>
      </c>
      <c r="AC1204" t="s">
        <v>1368</v>
      </c>
      <c r="AD1204" t="s">
        <v>1368</v>
      </c>
      <c r="AE1204" t="s">
        <v>1368</v>
      </c>
      <c r="AF1204" t="s">
        <v>1368</v>
      </c>
      <c r="AG1204" t="s">
        <v>1368</v>
      </c>
      <c r="AH1204" t="s">
        <v>1368</v>
      </c>
      <c r="AI1204" t="s">
        <v>1368</v>
      </c>
      <c r="AJ1204" t="s">
        <v>1368</v>
      </c>
      <c r="AK1204" t="s">
        <v>1368</v>
      </c>
      <c r="AL1204" t="s">
        <v>1368</v>
      </c>
      <c r="AM1204" t="s">
        <v>1368</v>
      </c>
      <c r="AN1204" t="s">
        <v>1368</v>
      </c>
      <c r="AO1204" t="s">
        <v>1368</v>
      </c>
      <c r="AP1204" t="s">
        <v>1368</v>
      </c>
      <c r="AQ1204" t="s">
        <v>1368</v>
      </c>
      <c r="AR1204" t="s">
        <v>1368</v>
      </c>
      <c r="AS1204" t="s">
        <v>1368</v>
      </c>
      <c r="AT1204" t="s">
        <v>1368</v>
      </c>
      <c r="AU1204" t="s">
        <v>1368</v>
      </c>
      <c r="AV1204" t="s">
        <v>1368</v>
      </c>
      <c r="AW1204" t="s">
        <v>1368</v>
      </c>
      <c r="AX1204" t="s">
        <v>1368</v>
      </c>
      <c r="AY1204" t="s">
        <v>1368</v>
      </c>
      <c r="AZ1204" t="s">
        <v>1368</v>
      </c>
      <c r="BA1204" t="s">
        <v>1368</v>
      </c>
    </row>
    <row r="1205" spans="1:53" x14ac:dyDescent="0.25">
      <c r="A1205" t="s">
        <v>1256</v>
      </c>
      <c r="B1205" t="s">
        <v>1368</v>
      </c>
      <c r="C1205" t="s">
        <v>1368</v>
      </c>
      <c r="D1205" t="s">
        <v>1368</v>
      </c>
      <c r="E1205" t="s">
        <v>1368</v>
      </c>
      <c r="F1205" t="s">
        <v>1368</v>
      </c>
      <c r="G1205" t="s">
        <v>1368</v>
      </c>
      <c r="H1205" t="s">
        <v>1368</v>
      </c>
      <c r="I1205" t="s">
        <v>1368</v>
      </c>
      <c r="J1205" t="s">
        <v>1368</v>
      </c>
      <c r="K1205" t="s">
        <v>1368</v>
      </c>
      <c r="L1205" t="s">
        <v>1368</v>
      </c>
      <c r="M1205" t="s">
        <v>1368</v>
      </c>
      <c r="N1205" t="s">
        <v>1368</v>
      </c>
      <c r="O1205" t="s">
        <v>1368</v>
      </c>
      <c r="P1205" t="s">
        <v>1368</v>
      </c>
      <c r="Q1205" t="s">
        <v>1368</v>
      </c>
      <c r="R1205" t="s">
        <v>1368</v>
      </c>
      <c r="S1205" t="s">
        <v>1368</v>
      </c>
      <c r="T1205" t="s">
        <v>1368</v>
      </c>
      <c r="U1205" t="s">
        <v>1368</v>
      </c>
      <c r="V1205" t="s">
        <v>1368</v>
      </c>
      <c r="W1205" t="s">
        <v>1368</v>
      </c>
      <c r="X1205" t="s">
        <v>1368</v>
      </c>
      <c r="Y1205" t="s">
        <v>1368</v>
      </c>
      <c r="Z1205" t="s">
        <v>1368</v>
      </c>
      <c r="AA1205" t="s">
        <v>1368</v>
      </c>
      <c r="AB1205" t="s">
        <v>1368</v>
      </c>
      <c r="AC1205" t="s">
        <v>1368</v>
      </c>
      <c r="AD1205" t="s">
        <v>1368</v>
      </c>
      <c r="AE1205" t="s">
        <v>1368</v>
      </c>
      <c r="AF1205" t="s">
        <v>1368</v>
      </c>
      <c r="AG1205" t="s">
        <v>1368</v>
      </c>
      <c r="AH1205" t="s">
        <v>1368</v>
      </c>
      <c r="AI1205" t="s">
        <v>1368</v>
      </c>
      <c r="AJ1205" t="s">
        <v>1368</v>
      </c>
      <c r="AK1205" t="s">
        <v>1368</v>
      </c>
      <c r="AL1205" t="s">
        <v>1368</v>
      </c>
      <c r="AM1205" t="s">
        <v>1368</v>
      </c>
      <c r="AN1205" t="s">
        <v>1368</v>
      </c>
      <c r="AO1205" t="s">
        <v>1368</v>
      </c>
      <c r="AP1205" t="s">
        <v>1368</v>
      </c>
      <c r="AQ1205" t="s">
        <v>1368</v>
      </c>
      <c r="AR1205" t="s">
        <v>1368</v>
      </c>
      <c r="AS1205" t="s">
        <v>1368</v>
      </c>
      <c r="AT1205" t="s">
        <v>1368</v>
      </c>
      <c r="AU1205" t="s">
        <v>1368</v>
      </c>
      <c r="AV1205" t="s">
        <v>1368</v>
      </c>
      <c r="AW1205" t="s">
        <v>1368</v>
      </c>
      <c r="AX1205" t="s">
        <v>1368</v>
      </c>
      <c r="AY1205" t="s">
        <v>1368</v>
      </c>
      <c r="AZ1205" t="s">
        <v>1368</v>
      </c>
      <c r="BA1205" t="s">
        <v>1368</v>
      </c>
    </row>
    <row r="1206" spans="1:53" x14ac:dyDescent="0.25">
      <c r="A1206" t="s">
        <v>1257</v>
      </c>
      <c r="B1206" t="s">
        <v>1368</v>
      </c>
      <c r="C1206" t="s">
        <v>1368</v>
      </c>
      <c r="D1206" t="s">
        <v>1368</v>
      </c>
      <c r="E1206" t="s">
        <v>1368</v>
      </c>
      <c r="F1206" t="s">
        <v>1368</v>
      </c>
      <c r="G1206" t="s">
        <v>1368</v>
      </c>
      <c r="H1206" t="s">
        <v>1368</v>
      </c>
      <c r="I1206" t="s">
        <v>1368</v>
      </c>
      <c r="J1206" t="s">
        <v>1368</v>
      </c>
      <c r="K1206" t="s">
        <v>1368</v>
      </c>
      <c r="L1206" t="s">
        <v>1368</v>
      </c>
      <c r="M1206" t="s">
        <v>1368</v>
      </c>
      <c r="N1206" t="s">
        <v>1368</v>
      </c>
      <c r="O1206" t="s">
        <v>1368</v>
      </c>
      <c r="P1206" t="s">
        <v>1369</v>
      </c>
      <c r="Q1206" t="s">
        <v>1369</v>
      </c>
      <c r="R1206" t="s">
        <v>1369</v>
      </c>
      <c r="S1206" t="s">
        <v>1369</v>
      </c>
      <c r="T1206" t="s">
        <v>1369</v>
      </c>
      <c r="U1206" t="s">
        <v>1368</v>
      </c>
      <c r="V1206" t="s">
        <v>1368</v>
      </c>
      <c r="W1206" t="s">
        <v>1368</v>
      </c>
      <c r="X1206" t="s">
        <v>1368</v>
      </c>
      <c r="Y1206" t="s">
        <v>1368</v>
      </c>
      <c r="Z1206" t="s">
        <v>1368</v>
      </c>
      <c r="AA1206" t="s">
        <v>1368</v>
      </c>
      <c r="AB1206" t="s">
        <v>1368</v>
      </c>
      <c r="AC1206" t="s">
        <v>1368</v>
      </c>
      <c r="AD1206" t="s">
        <v>1368</v>
      </c>
      <c r="AE1206" t="s">
        <v>1368</v>
      </c>
      <c r="AF1206" t="s">
        <v>1368</v>
      </c>
      <c r="AG1206" t="s">
        <v>1368</v>
      </c>
      <c r="AH1206" t="s">
        <v>1368</v>
      </c>
      <c r="AI1206" t="s">
        <v>1368</v>
      </c>
      <c r="AJ1206" t="s">
        <v>1368</v>
      </c>
      <c r="AK1206" t="s">
        <v>1368</v>
      </c>
      <c r="AL1206" t="s">
        <v>1368</v>
      </c>
      <c r="AM1206" t="s">
        <v>1368</v>
      </c>
      <c r="AN1206" t="s">
        <v>1368</v>
      </c>
      <c r="AO1206" t="s">
        <v>1368</v>
      </c>
      <c r="AP1206" t="s">
        <v>1368</v>
      </c>
      <c r="AQ1206" t="s">
        <v>1368</v>
      </c>
      <c r="AR1206" t="s">
        <v>1368</v>
      </c>
      <c r="AS1206" t="s">
        <v>1368</v>
      </c>
      <c r="AT1206" t="s">
        <v>1368</v>
      </c>
      <c r="AU1206" t="s">
        <v>1368</v>
      </c>
      <c r="AV1206" t="s">
        <v>1368</v>
      </c>
      <c r="AW1206" t="s">
        <v>1368</v>
      </c>
      <c r="AX1206" t="s">
        <v>1368</v>
      </c>
      <c r="AY1206" t="s">
        <v>1368</v>
      </c>
      <c r="AZ1206" t="s">
        <v>1368</v>
      </c>
      <c r="BA1206" t="s">
        <v>1368</v>
      </c>
    </row>
    <row r="1207" spans="1:53" x14ac:dyDescent="0.25">
      <c r="A1207" t="s">
        <v>1258</v>
      </c>
      <c r="B1207" t="s">
        <v>1368</v>
      </c>
      <c r="C1207" t="s">
        <v>1368</v>
      </c>
      <c r="D1207" t="s">
        <v>1368</v>
      </c>
      <c r="E1207" t="s">
        <v>1369</v>
      </c>
      <c r="F1207" t="s">
        <v>1369</v>
      </c>
      <c r="G1207" t="s">
        <v>1368</v>
      </c>
      <c r="H1207" t="s">
        <v>1368</v>
      </c>
      <c r="I1207" t="s">
        <v>1368</v>
      </c>
      <c r="J1207" t="s">
        <v>1368</v>
      </c>
      <c r="K1207" t="s">
        <v>1368</v>
      </c>
      <c r="L1207" t="s">
        <v>1368</v>
      </c>
      <c r="M1207" t="s">
        <v>1368</v>
      </c>
      <c r="N1207" t="s">
        <v>1368</v>
      </c>
      <c r="O1207" t="s">
        <v>1369</v>
      </c>
      <c r="P1207" t="s">
        <v>1369</v>
      </c>
      <c r="Q1207" t="s">
        <v>1368</v>
      </c>
      <c r="R1207" t="s">
        <v>1368</v>
      </c>
      <c r="S1207" t="s">
        <v>1368</v>
      </c>
      <c r="T1207" t="s">
        <v>1368</v>
      </c>
      <c r="U1207" t="s">
        <v>1368</v>
      </c>
      <c r="V1207" t="s">
        <v>1368</v>
      </c>
      <c r="W1207" t="s">
        <v>1368</v>
      </c>
      <c r="X1207" t="s">
        <v>1369</v>
      </c>
      <c r="Y1207" t="s">
        <v>1369</v>
      </c>
      <c r="Z1207" t="s">
        <v>1369</v>
      </c>
      <c r="AA1207" t="s">
        <v>1369</v>
      </c>
      <c r="AB1207" t="s">
        <v>1369</v>
      </c>
      <c r="AC1207" t="s">
        <v>1369</v>
      </c>
      <c r="AD1207" t="s">
        <v>1369</v>
      </c>
      <c r="AE1207" t="s">
        <v>1368</v>
      </c>
      <c r="AF1207" t="s">
        <v>1368</v>
      </c>
      <c r="AG1207" t="s">
        <v>1368</v>
      </c>
      <c r="AH1207" t="s">
        <v>1368</v>
      </c>
      <c r="AI1207" t="s">
        <v>1368</v>
      </c>
      <c r="AJ1207" t="s">
        <v>1368</v>
      </c>
      <c r="AK1207" t="s">
        <v>1368</v>
      </c>
      <c r="AL1207" t="s">
        <v>1368</v>
      </c>
      <c r="AM1207" t="s">
        <v>1368</v>
      </c>
      <c r="AN1207" t="s">
        <v>1368</v>
      </c>
      <c r="AO1207" t="s">
        <v>1368</v>
      </c>
      <c r="AP1207" t="s">
        <v>1368</v>
      </c>
      <c r="AQ1207" t="s">
        <v>1368</v>
      </c>
      <c r="AR1207" t="s">
        <v>1368</v>
      </c>
      <c r="AS1207" t="s">
        <v>1368</v>
      </c>
      <c r="AT1207" t="s">
        <v>1368</v>
      </c>
      <c r="AU1207" t="s">
        <v>1368</v>
      </c>
      <c r="AV1207" t="s">
        <v>1368</v>
      </c>
      <c r="AW1207" t="s">
        <v>1368</v>
      </c>
      <c r="AX1207" t="s">
        <v>1368</v>
      </c>
      <c r="AY1207" t="s">
        <v>1368</v>
      </c>
      <c r="AZ1207" t="s">
        <v>1368</v>
      </c>
      <c r="BA1207" t="s">
        <v>1368</v>
      </c>
    </row>
    <row r="1208" spans="1:53" x14ac:dyDescent="0.25">
      <c r="A1208" t="s">
        <v>1259</v>
      </c>
      <c r="B1208" t="s">
        <v>1368</v>
      </c>
      <c r="C1208" t="s">
        <v>1368</v>
      </c>
      <c r="D1208" t="s">
        <v>1368</v>
      </c>
      <c r="E1208" t="s">
        <v>1368</v>
      </c>
      <c r="F1208" t="s">
        <v>1369</v>
      </c>
      <c r="G1208" t="s">
        <v>1368</v>
      </c>
      <c r="H1208" t="s">
        <v>1368</v>
      </c>
      <c r="I1208" t="s">
        <v>1368</v>
      </c>
      <c r="J1208" t="s">
        <v>1368</v>
      </c>
      <c r="K1208" t="s">
        <v>1368</v>
      </c>
      <c r="L1208" t="s">
        <v>1368</v>
      </c>
      <c r="M1208" t="s">
        <v>1368</v>
      </c>
      <c r="N1208" t="s">
        <v>1368</v>
      </c>
      <c r="O1208" t="s">
        <v>1368</v>
      </c>
      <c r="P1208" t="s">
        <v>1368</v>
      </c>
      <c r="Q1208" t="s">
        <v>1368</v>
      </c>
      <c r="R1208" t="s">
        <v>1368</v>
      </c>
      <c r="S1208" t="s">
        <v>1368</v>
      </c>
      <c r="T1208" t="s">
        <v>1368</v>
      </c>
      <c r="U1208" t="s">
        <v>1368</v>
      </c>
      <c r="V1208" t="s">
        <v>1368</v>
      </c>
      <c r="W1208" t="s">
        <v>1368</v>
      </c>
      <c r="X1208" t="s">
        <v>1368</v>
      </c>
      <c r="Y1208" t="s">
        <v>1368</v>
      </c>
      <c r="Z1208" t="s">
        <v>1368</v>
      </c>
      <c r="AA1208" t="s">
        <v>1368</v>
      </c>
      <c r="AB1208" t="s">
        <v>1368</v>
      </c>
      <c r="AC1208" t="s">
        <v>1368</v>
      </c>
      <c r="AD1208" t="s">
        <v>1368</v>
      </c>
      <c r="AE1208" t="s">
        <v>1368</v>
      </c>
      <c r="AF1208" t="s">
        <v>1368</v>
      </c>
      <c r="AG1208" t="s">
        <v>1368</v>
      </c>
      <c r="AH1208" t="s">
        <v>1368</v>
      </c>
      <c r="AI1208" t="s">
        <v>1368</v>
      </c>
      <c r="AJ1208" t="s">
        <v>1368</v>
      </c>
      <c r="AK1208" t="s">
        <v>1368</v>
      </c>
      <c r="AL1208" t="s">
        <v>1368</v>
      </c>
      <c r="AM1208" t="s">
        <v>1368</v>
      </c>
      <c r="AN1208" t="s">
        <v>1368</v>
      </c>
      <c r="AO1208" t="s">
        <v>1368</v>
      </c>
      <c r="AP1208" t="s">
        <v>1368</v>
      </c>
      <c r="AQ1208" t="s">
        <v>1368</v>
      </c>
      <c r="AR1208" t="s">
        <v>1368</v>
      </c>
      <c r="AS1208" t="s">
        <v>1368</v>
      </c>
      <c r="AT1208" t="s">
        <v>1368</v>
      </c>
      <c r="AU1208" t="s">
        <v>1368</v>
      </c>
      <c r="AV1208" t="s">
        <v>1368</v>
      </c>
      <c r="AW1208" t="s">
        <v>1368</v>
      </c>
      <c r="AX1208" t="s">
        <v>1368</v>
      </c>
      <c r="AY1208" t="s">
        <v>1368</v>
      </c>
      <c r="AZ1208" t="s">
        <v>1368</v>
      </c>
      <c r="BA1208" t="s">
        <v>1368</v>
      </c>
    </row>
    <row r="1209" spans="1:53" x14ac:dyDescent="0.25">
      <c r="A1209" t="s">
        <v>1260</v>
      </c>
      <c r="B1209" t="s">
        <v>1368</v>
      </c>
      <c r="C1209" t="s">
        <v>1368</v>
      </c>
      <c r="D1209" t="s">
        <v>1368</v>
      </c>
      <c r="E1209" t="s">
        <v>1368</v>
      </c>
      <c r="F1209" t="s">
        <v>1368</v>
      </c>
      <c r="G1209" t="s">
        <v>1368</v>
      </c>
      <c r="H1209" t="s">
        <v>1368</v>
      </c>
      <c r="I1209" t="s">
        <v>1368</v>
      </c>
      <c r="J1209" t="s">
        <v>1368</v>
      </c>
      <c r="K1209" t="s">
        <v>1368</v>
      </c>
      <c r="L1209" t="s">
        <v>1368</v>
      </c>
      <c r="M1209" t="s">
        <v>1368</v>
      </c>
      <c r="N1209" t="s">
        <v>1368</v>
      </c>
      <c r="O1209" t="s">
        <v>1368</v>
      </c>
      <c r="P1209" t="s">
        <v>1368</v>
      </c>
      <c r="Q1209" t="s">
        <v>1368</v>
      </c>
      <c r="R1209" t="s">
        <v>1368</v>
      </c>
      <c r="S1209" t="s">
        <v>1368</v>
      </c>
      <c r="T1209" t="s">
        <v>1368</v>
      </c>
      <c r="U1209" t="s">
        <v>1368</v>
      </c>
      <c r="V1209" t="s">
        <v>1368</v>
      </c>
      <c r="W1209" t="s">
        <v>1368</v>
      </c>
      <c r="X1209" t="s">
        <v>1368</v>
      </c>
      <c r="Y1209" t="s">
        <v>1368</v>
      </c>
      <c r="Z1209" t="s">
        <v>1368</v>
      </c>
      <c r="AA1209" t="s">
        <v>1368</v>
      </c>
      <c r="AB1209" t="s">
        <v>1368</v>
      </c>
      <c r="AC1209" t="s">
        <v>1368</v>
      </c>
      <c r="AD1209" t="s">
        <v>1368</v>
      </c>
      <c r="AE1209" t="s">
        <v>1368</v>
      </c>
      <c r="AF1209" t="s">
        <v>1368</v>
      </c>
      <c r="AG1209" t="s">
        <v>1368</v>
      </c>
      <c r="AH1209" t="s">
        <v>1368</v>
      </c>
      <c r="AI1209" t="s">
        <v>1368</v>
      </c>
      <c r="AJ1209" t="s">
        <v>1368</v>
      </c>
      <c r="AK1209" t="s">
        <v>1368</v>
      </c>
      <c r="AL1209" t="s">
        <v>1368</v>
      </c>
      <c r="AM1209" t="s">
        <v>1368</v>
      </c>
      <c r="AN1209" t="s">
        <v>1368</v>
      </c>
      <c r="AO1209" t="s">
        <v>1368</v>
      </c>
      <c r="AP1209" t="s">
        <v>1368</v>
      </c>
      <c r="AQ1209" t="s">
        <v>1368</v>
      </c>
      <c r="AR1209" t="s">
        <v>1368</v>
      </c>
      <c r="AS1209" t="s">
        <v>1368</v>
      </c>
      <c r="AT1209" t="s">
        <v>1368</v>
      </c>
      <c r="AU1209" t="s">
        <v>1368</v>
      </c>
      <c r="AV1209" t="s">
        <v>1368</v>
      </c>
      <c r="AW1209" t="s">
        <v>1368</v>
      </c>
      <c r="AX1209" t="s">
        <v>1368</v>
      </c>
      <c r="AY1209" t="s">
        <v>1368</v>
      </c>
      <c r="AZ1209" t="s">
        <v>1368</v>
      </c>
      <c r="BA1209" t="s">
        <v>1368</v>
      </c>
    </row>
    <row r="1210" spans="1:53" x14ac:dyDescent="0.25">
      <c r="A1210" t="s">
        <v>1261</v>
      </c>
      <c r="B1210" t="s">
        <v>1368</v>
      </c>
      <c r="C1210" t="s">
        <v>1368</v>
      </c>
      <c r="D1210" t="s">
        <v>1368</v>
      </c>
      <c r="E1210" t="s">
        <v>1368</v>
      </c>
      <c r="F1210" t="s">
        <v>1368</v>
      </c>
      <c r="G1210" t="s">
        <v>1368</v>
      </c>
      <c r="H1210" t="s">
        <v>1368</v>
      </c>
      <c r="I1210" t="s">
        <v>1368</v>
      </c>
      <c r="J1210" t="s">
        <v>1368</v>
      </c>
      <c r="K1210" t="s">
        <v>1368</v>
      </c>
      <c r="L1210" t="s">
        <v>1368</v>
      </c>
      <c r="M1210" t="s">
        <v>1368</v>
      </c>
      <c r="N1210" t="s">
        <v>1368</v>
      </c>
      <c r="O1210" t="s">
        <v>1368</v>
      </c>
      <c r="P1210" t="s">
        <v>1368</v>
      </c>
      <c r="Q1210" t="s">
        <v>1368</v>
      </c>
      <c r="R1210" t="s">
        <v>1368</v>
      </c>
      <c r="S1210" t="s">
        <v>1368</v>
      </c>
      <c r="T1210" t="s">
        <v>1368</v>
      </c>
      <c r="U1210" t="s">
        <v>1368</v>
      </c>
      <c r="V1210" t="s">
        <v>1368</v>
      </c>
      <c r="W1210" t="s">
        <v>1368</v>
      </c>
      <c r="X1210" t="s">
        <v>1368</v>
      </c>
      <c r="Y1210" t="s">
        <v>1368</v>
      </c>
      <c r="Z1210" t="s">
        <v>1368</v>
      </c>
      <c r="AA1210" t="s">
        <v>1368</v>
      </c>
      <c r="AB1210" t="s">
        <v>1368</v>
      </c>
      <c r="AC1210" t="s">
        <v>1368</v>
      </c>
      <c r="AD1210" t="s">
        <v>1368</v>
      </c>
      <c r="AE1210" t="s">
        <v>1368</v>
      </c>
      <c r="AF1210" t="s">
        <v>1368</v>
      </c>
      <c r="AG1210" t="s">
        <v>1368</v>
      </c>
      <c r="AH1210" t="s">
        <v>1368</v>
      </c>
      <c r="AI1210" t="s">
        <v>1368</v>
      </c>
      <c r="AJ1210" t="s">
        <v>1368</v>
      </c>
      <c r="AK1210" t="s">
        <v>1368</v>
      </c>
      <c r="AL1210" t="s">
        <v>1368</v>
      </c>
      <c r="AM1210" t="s">
        <v>1368</v>
      </c>
      <c r="AN1210" t="s">
        <v>1368</v>
      </c>
      <c r="AO1210" t="s">
        <v>1368</v>
      </c>
      <c r="AP1210" t="s">
        <v>1368</v>
      </c>
      <c r="AQ1210" t="s">
        <v>1368</v>
      </c>
      <c r="AR1210" t="s">
        <v>1368</v>
      </c>
      <c r="AS1210" t="s">
        <v>1368</v>
      </c>
      <c r="AT1210" t="s">
        <v>1368</v>
      </c>
      <c r="AU1210" t="s">
        <v>1368</v>
      </c>
      <c r="AV1210" t="s">
        <v>1368</v>
      </c>
      <c r="AW1210" t="s">
        <v>1368</v>
      </c>
      <c r="AX1210" t="s">
        <v>1368</v>
      </c>
      <c r="AY1210" t="s">
        <v>1368</v>
      </c>
      <c r="AZ1210" t="s">
        <v>1368</v>
      </c>
      <c r="BA1210" t="s">
        <v>1368</v>
      </c>
    </row>
    <row r="1211" spans="1:53" x14ac:dyDescent="0.25">
      <c r="A1211" t="s">
        <v>1262</v>
      </c>
      <c r="B1211" t="s">
        <v>1368</v>
      </c>
      <c r="C1211" t="s">
        <v>1368</v>
      </c>
      <c r="D1211" t="s">
        <v>1368</v>
      </c>
      <c r="E1211" t="s">
        <v>1368</v>
      </c>
      <c r="F1211" t="s">
        <v>1368</v>
      </c>
      <c r="G1211" t="s">
        <v>1368</v>
      </c>
      <c r="H1211" t="s">
        <v>1368</v>
      </c>
      <c r="I1211" t="s">
        <v>1368</v>
      </c>
      <c r="J1211" t="s">
        <v>1368</v>
      </c>
      <c r="K1211" t="s">
        <v>1368</v>
      </c>
      <c r="L1211" t="s">
        <v>1368</v>
      </c>
      <c r="M1211" t="s">
        <v>1368</v>
      </c>
      <c r="N1211" t="s">
        <v>1368</v>
      </c>
      <c r="O1211" t="s">
        <v>1368</v>
      </c>
      <c r="P1211" t="s">
        <v>1368</v>
      </c>
      <c r="Q1211" t="s">
        <v>1368</v>
      </c>
      <c r="R1211" t="s">
        <v>1368</v>
      </c>
      <c r="S1211" t="s">
        <v>1368</v>
      </c>
      <c r="T1211" t="s">
        <v>1368</v>
      </c>
      <c r="U1211" t="s">
        <v>1368</v>
      </c>
      <c r="V1211" t="s">
        <v>1368</v>
      </c>
      <c r="W1211" t="s">
        <v>1368</v>
      </c>
      <c r="X1211" t="s">
        <v>1368</v>
      </c>
      <c r="Y1211" t="s">
        <v>1368</v>
      </c>
      <c r="Z1211" t="s">
        <v>1368</v>
      </c>
      <c r="AA1211" t="s">
        <v>1368</v>
      </c>
      <c r="AB1211" t="s">
        <v>1368</v>
      </c>
      <c r="AC1211" t="s">
        <v>1368</v>
      </c>
      <c r="AD1211" t="s">
        <v>1368</v>
      </c>
      <c r="AE1211" t="s">
        <v>1368</v>
      </c>
      <c r="AF1211" t="s">
        <v>1368</v>
      </c>
      <c r="AG1211" t="s">
        <v>1368</v>
      </c>
      <c r="AH1211" t="s">
        <v>1368</v>
      </c>
      <c r="AI1211" t="s">
        <v>1368</v>
      </c>
      <c r="AJ1211" t="s">
        <v>1368</v>
      </c>
      <c r="AK1211" t="s">
        <v>1368</v>
      </c>
      <c r="AL1211" t="s">
        <v>1368</v>
      </c>
      <c r="AM1211" t="s">
        <v>1368</v>
      </c>
      <c r="AN1211" t="s">
        <v>1368</v>
      </c>
      <c r="AO1211" t="s">
        <v>1368</v>
      </c>
      <c r="AP1211" t="s">
        <v>1368</v>
      </c>
      <c r="AQ1211" t="s">
        <v>1368</v>
      </c>
      <c r="AR1211" t="s">
        <v>1368</v>
      </c>
      <c r="AS1211" t="s">
        <v>1368</v>
      </c>
      <c r="AT1211" t="s">
        <v>1368</v>
      </c>
      <c r="AU1211" t="s">
        <v>1368</v>
      </c>
      <c r="AV1211" t="s">
        <v>1368</v>
      </c>
      <c r="AW1211" t="s">
        <v>1368</v>
      </c>
      <c r="AX1211" t="s">
        <v>1368</v>
      </c>
      <c r="AY1211" t="s">
        <v>1368</v>
      </c>
      <c r="AZ1211" t="s">
        <v>1368</v>
      </c>
      <c r="BA1211" t="s">
        <v>1368</v>
      </c>
    </row>
    <row r="1212" spans="1:53" x14ac:dyDescent="0.25">
      <c r="A1212" t="s">
        <v>1263</v>
      </c>
      <c r="B1212" t="s">
        <v>1369</v>
      </c>
      <c r="C1212" t="s">
        <v>1368</v>
      </c>
      <c r="D1212" t="s">
        <v>1368</v>
      </c>
      <c r="E1212" t="s">
        <v>1368</v>
      </c>
      <c r="F1212" t="s">
        <v>1369</v>
      </c>
      <c r="G1212" t="s">
        <v>1369</v>
      </c>
      <c r="H1212" t="s">
        <v>1369</v>
      </c>
      <c r="I1212" t="s">
        <v>1368</v>
      </c>
      <c r="J1212" t="s">
        <v>1368</v>
      </c>
      <c r="K1212" t="s">
        <v>1368</v>
      </c>
      <c r="L1212" t="s">
        <v>1368</v>
      </c>
      <c r="M1212" t="s">
        <v>1368</v>
      </c>
      <c r="N1212" t="s">
        <v>1368</v>
      </c>
      <c r="O1212" t="s">
        <v>1368</v>
      </c>
      <c r="P1212" t="s">
        <v>1368</v>
      </c>
      <c r="Q1212" t="s">
        <v>1368</v>
      </c>
      <c r="R1212" t="s">
        <v>1368</v>
      </c>
      <c r="S1212" t="s">
        <v>1368</v>
      </c>
      <c r="T1212" t="s">
        <v>1368</v>
      </c>
      <c r="U1212" t="s">
        <v>1368</v>
      </c>
      <c r="V1212" t="s">
        <v>1368</v>
      </c>
      <c r="W1212" t="s">
        <v>1368</v>
      </c>
      <c r="X1212" t="s">
        <v>1368</v>
      </c>
      <c r="Y1212" t="s">
        <v>1368</v>
      </c>
      <c r="Z1212" t="s">
        <v>1368</v>
      </c>
      <c r="AA1212" t="s">
        <v>1368</v>
      </c>
      <c r="AB1212" t="s">
        <v>1368</v>
      </c>
      <c r="AC1212" t="s">
        <v>1368</v>
      </c>
      <c r="AD1212" t="s">
        <v>1368</v>
      </c>
      <c r="AE1212" t="s">
        <v>1368</v>
      </c>
      <c r="AF1212" t="s">
        <v>1368</v>
      </c>
      <c r="AG1212" t="s">
        <v>1368</v>
      </c>
      <c r="AH1212" t="s">
        <v>1368</v>
      </c>
      <c r="AI1212" t="s">
        <v>1368</v>
      </c>
      <c r="AJ1212" t="s">
        <v>1369</v>
      </c>
      <c r="AK1212" t="s">
        <v>1369</v>
      </c>
      <c r="AL1212" t="s">
        <v>1369</v>
      </c>
      <c r="AM1212" t="s">
        <v>1369</v>
      </c>
      <c r="AN1212" t="s">
        <v>1369</v>
      </c>
      <c r="AO1212" t="s">
        <v>1369</v>
      </c>
      <c r="AP1212" t="s">
        <v>1369</v>
      </c>
      <c r="AQ1212" t="s">
        <v>1369</v>
      </c>
      <c r="AR1212" t="s">
        <v>1369</v>
      </c>
      <c r="AS1212" t="s">
        <v>1369</v>
      </c>
      <c r="AT1212" t="s">
        <v>1369</v>
      </c>
      <c r="AU1212" t="s">
        <v>1369</v>
      </c>
      <c r="AV1212" t="s">
        <v>1369</v>
      </c>
      <c r="AW1212" t="s">
        <v>1369</v>
      </c>
      <c r="AX1212" t="s">
        <v>1369</v>
      </c>
      <c r="AY1212" t="s">
        <v>1369</v>
      </c>
      <c r="AZ1212" t="s">
        <v>1368</v>
      </c>
      <c r="BA1212" t="s">
        <v>1368</v>
      </c>
    </row>
    <row r="1213" spans="1:53" x14ac:dyDescent="0.25">
      <c r="A1213" t="s">
        <v>1264</v>
      </c>
      <c r="B1213" t="s">
        <v>1368</v>
      </c>
      <c r="C1213" t="s">
        <v>1368</v>
      </c>
      <c r="D1213" t="s">
        <v>1368</v>
      </c>
      <c r="E1213" t="s">
        <v>1369</v>
      </c>
      <c r="F1213" t="s">
        <v>1368</v>
      </c>
      <c r="G1213" t="s">
        <v>1368</v>
      </c>
      <c r="H1213" t="s">
        <v>1368</v>
      </c>
      <c r="I1213" t="s">
        <v>1368</v>
      </c>
      <c r="J1213" t="s">
        <v>1368</v>
      </c>
      <c r="K1213" t="s">
        <v>1369</v>
      </c>
      <c r="L1213" t="s">
        <v>1368</v>
      </c>
      <c r="M1213" t="s">
        <v>1368</v>
      </c>
      <c r="N1213" t="s">
        <v>1368</v>
      </c>
      <c r="O1213" t="s">
        <v>1368</v>
      </c>
      <c r="P1213" t="s">
        <v>1368</v>
      </c>
      <c r="Q1213" t="s">
        <v>1368</v>
      </c>
      <c r="R1213" t="s">
        <v>1368</v>
      </c>
      <c r="S1213" t="s">
        <v>1368</v>
      </c>
      <c r="T1213" t="s">
        <v>1368</v>
      </c>
      <c r="U1213" t="s">
        <v>1368</v>
      </c>
      <c r="V1213" t="s">
        <v>1368</v>
      </c>
      <c r="W1213" t="s">
        <v>1368</v>
      </c>
      <c r="X1213" t="s">
        <v>1368</v>
      </c>
      <c r="Y1213" t="s">
        <v>1368</v>
      </c>
      <c r="Z1213" t="s">
        <v>1368</v>
      </c>
      <c r="AA1213" t="s">
        <v>1368</v>
      </c>
      <c r="AB1213" t="s">
        <v>1368</v>
      </c>
      <c r="AC1213" t="s">
        <v>1368</v>
      </c>
      <c r="AD1213" t="s">
        <v>1368</v>
      </c>
      <c r="AE1213" t="s">
        <v>1368</v>
      </c>
      <c r="AF1213" t="s">
        <v>1368</v>
      </c>
      <c r="AG1213" t="s">
        <v>1368</v>
      </c>
      <c r="AH1213" t="s">
        <v>1368</v>
      </c>
      <c r="AI1213" t="s">
        <v>1368</v>
      </c>
      <c r="AJ1213" t="s">
        <v>1368</v>
      </c>
      <c r="AK1213" t="s">
        <v>1368</v>
      </c>
      <c r="AL1213" t="s">
        <v>1368</v>
      </c>
      <c r="AM1213" t="s">
        <v>1368</v>
      </c>
      <c r="AN1213" t="s">
        <v>1368</v>
      </c>
      <c r="AO1213" t="s">
        <v>1368</v>
      </c>
      <c r="AP1213" t="s">
        <v>1368</v>
      </c>
      <c r="AQ1213" t="s">
        <v>1368</v>
      </c>
      <c r="AR1213" t="s">
        <v>1368</v>
      </c>
      <c r="AS1213" t="s">
        <v>1368</v>
      </c>
      <c r="AT1213" t="s">
        <v>1368</v>
      </c>
      <c r="AU1213" t="s">
        <v>1368</v>
      </c>
      <c r="AV1213" t="s">
        <v>1368</v>
      </c>
      <c r="AW1213" t="s">
        <v>1368</v>
      </c>
      <c r="AX1213" t="s">
        <v>1368</v>
      </c>
      <c r="AY1213" t="s">
        <v>1368</v>
      </c>
      <c r="AZ1213" t="s">
        <v>1368</v>
      </c>
      <c r="BA1213" t="s">
        <v>1368</v>
      </c>
    </row>
    <row r="1214" spans="1:53" x14ac:dyDescent="0.25">
      <c r="A1214" t="s">
        <v>1265</v>
      </c>
      <c r="B1214" t="s">
        <v>1368</v>
      </c>
      <c r="C1214" t="s">
        <v>1368</v>
      </c>
      <c r="D1214" t="s">
        <v>1368</v>
      </c>
      <c r="E1214" t="s">
        <v>1368</v>
      </c>
      <c r="F1214" t="s">
        <v>1368</v>
      </c>
      <c r="G1214" t="s">
        <v>1368</v>
      </c>
      <c r="H1214" t="s">
        <v>1368</v>
      </c>
      <c r="I1214" t="s">
        <v>1368</v>
      </c>
      <c r="J1214" t="s">
        <v>1368</v>
      </c>
      <c r="K1214" t="s">
        <v>1368</v>
      </c>
      <c r="L1214" t="s">
        <v>1368</v>
      </c>
      <c r="M1214" t="s">
        <v>1368</v>
      </c>
      <c r="N1214" t="s">
        <v>1368</v>
      </c>
      <c r="O1214" t="s">
        <v>1368</v>
      </c>
      <c r="P1214" t="s">
        <v>1368</v>
      </c>
      <c r="Q1214" t="s">
        <v>1368</v>
      </c>
      <c r="R1214" t="s">
        <v>1368</v>
      </c>
      <c r="S1214" t="s">
        <v>1368</v>
      </c>
      <c r="T1214" t="s">
        <v>1368</v>
      </c>
      <c r="U1214" t="s">
        <v>1368</v>
      </c>
      <c r="V1214" t="s">
        <v>1368</v>
      </c>
      <c r="W1214" t="s">
        <v>1368</v>
      </c>
      <c r="X1214" t="s">
        <v>1368</v>
      </c>
      <c r="Y1214" t="s">
        <v>1368</v>
      </c>
      <c r="Z1214" t="s">
        <v>1368</v>
      </c>
      <c r="AA1214" t="s">
        <v>1368</v>
      </c>
      <c r="AB1214" t="s">
        <v>1368</v>
      </c>
      <c r="AC1214" t="s">
        <v>1368</v>
      </c>
      <c r="AD1214" t="s">
        <v>1368</v>
      </c>
      <c r="AE1214" t="s">
        <v>1368</v>
      </c>
      <c r="AF1214" t="s">
        <v>1368</v>
      </c>
      <c r="AG1214" t="s">
        <v>1368</v>
      </c>
      <c r="AH1214" t="s">
        <v>1368</v>
      </c>
      <c r="AI1214" t="s">
        <v>1368</v>
      </c>
      <c r="AJ1214" t="s">
        <v>1368</v>
      </c>
      <c r="AK1214" t="s">
        <v>1368</v>
      </c>
      <c r="AL1214" t="s">
        <v>1368</v>
      </c>
      <c r="AM1214" t="s">
        <v>1368</v>
      </c>
      <c r="AN1214" t="s">
        <v>1368</v>
      </c>
      <c r="AO1214" t="s">
        <v>1368</v>
      </c>
      <c r="AP1214" t="s">
        <v>1368</v>
      </c>
      <c r="AQ1214" t="s">
        <v>1368</v>
      </c>
      <c r="AR1214" t="s">
        <v>1368</v>
      </c>
      <c r="AS1214" t="s">
        <v>1368</v>
      </c>
      <c r="AT1214" t="s">
        <v>1368</v>
      </c>
      <c r="AU1214" t="s">
        <v>1368</v>
      </c>
      <c r="AV1214" t="s">
        <v>1368</v>
      </c>
      <c r="AW1214" t="s">
        <v>1368</v>
      </c>
      <c r="AX1214" t="s">
        <v>1368</v>
      </c>
      <c r="AY1214" t="s">
        <v>1368</v>
      </c>
      <c r="AZ1214" t="s">
        <v>1368</v>
      </c>
      <c r="BA1214" t="s">
        <v>1368</v>
      </c>
    </row>
    <row r="1215" spans="1:53" x14ac:dyDescent="0.25">
      <c r="A1215" t="s">
        <v>1266</v>
      </c>
      <c r="B1215" t="s">
        <v>1370</v>
      </c>
      <c r="C1215" t="s">
        <v>1368</v>
      </c>
      <c r="D1215" t="s">
        <v>1368</v>
      </c>
      <c r="E1215" t="s">
        <v>1368</v>
      </c>
      <c r="F1215" t="s">
        <v>1368</v>
      </c>
      <c r="G1215" t="s">
        <v>1368</v>
      </c>
      <c r="H1215" t="s">
        <v>1368</v>
      </c>
      <c r="I1215" t="s">
        <v>1368</v>
      </c>
      <c r="J1215" t="s">
        <v>1368</v>
      </c>
      <c r="K1215" t="s">
        <v>1368</v>
      </c>
      <c r="L1215" t="s">
        <v>1368</v>
      </c>
      <c r="M1215" t="s">
        <v>1368</v>
      </c>
      <c r="N1215" t="s">
        <v>1368</v>
      </c>
      <c r="O1215" t="s">
        <v>1368</v>
      </c>
      <c r="P1215" t="s">
        <v>1368</v>
      </c>
      <c r="Q1215" t="s">
        <v>1368</v>
      </c>
      <c r="R1215" t="s">
        <v>1368</v>
      </c>
      <c r="S1215" t="s">
        <v>1368</v>
      </c>
      <c r="T1215" t="s">
        <v>1368</v>
      </c>
      <c r="U1215" t="s">
        <v>1368</v>
      </c>
      <c r="V1215" t="s">
        <v>1368</v>
      </c>
      <c r="W1215" t="s">
        <v>1368</v>
      </c>
      <c r="X1215" t="s">
        <v>1368</v>
      </c>
      <c r="Y1215" t="s">
        <v>1368</v>
      </c>
      <c r="Z1215" t="s">
        <v>1368</v>
      </c>
      <c r="AA1215" t="s">
        <v>1368</v>
      </c>
      <c r="AB1215" t="s">
        <v>1368</v>
      </c>
      <c r="AC1215" t="s">
        <v>1368</v>
      </c>
      <c r="AD1215" t="s">
        <v>1370</v>
      </c>
      <c r="AE1215" t="s">
        <v>1370</v>
      </c>
      <c r="AF1215" t="s">
        <v>1368</v>
      </c>
      <c r="AG1215" t="s">
        <v>1368</v>
      </c>
      <c r="AH1215" t="s">
        <v>1368</v>
      </c>
      <c r="AI1215" t="s">
        <v>1368</v>
      </c>
      <c r="AJ1215" t="s">
        <v>1368</v>
      </c>
      <c r="AK1215" t="s">
        <v>1368</v>
      </c>
      <c r="AL1215" t="s">
        <v>1368</v>
      </c>
      <c r="AM1215" t="s">
        <v>1368</v>
      </c>
      <c r="AN1215" t="s">
        <v>1368</v>
      </c>
      <c r="AO1215" t="s">
        <v>1368</v>
      </c>
      <c r="AP1215" t="s">
        <v>1368</v>
      </c>
      <c r="AQ1215" t="s">
        <v>1368</v>
      </c>
      <c r="AR1215" t="s">
        <v>1368</v>
      </c>
      <c r="AS1215" t="s">
        <v>1368</v>
      </c>
      <c r="AT1215" t="s">
        <v>1368</v>
      </c>
      <c r="AU1215" t="s">
        <v>1368</v>
      </c>
      <c r="AV1215" t="s">
        <v>1368</v>
      </c>
      <c r="AW1215" t="s">
        <v>1368</v>
      </c>
      <c r="AX1215" t="s">
        <v>1368</v>
      </c>
      <c r="AY1215" t="s">
        <v>1368</v>
      </c>
      <c r="AZ1215" t="s">
        <v>1368</v>
      </c>
      <c r="BA1215" t="s">
        <v>1368</v>
      </c>
    </row>
    <row r="1216" spans="1:53" x14ac:dyDescent="0.25">
      <c r="A1216" t="s">
        <v>1267</v>
      </c>
      <c r="B1216" t="s">
        <v>1368</v>
      </c>
      <c r="C1216" t="s">
        <v>1368</v>
      </c>
      <c r="D1216" t="s">
        <v>1368</v>
      </c>
      <c r="E1216" t="s">
        <v>1368</v>
      </c>
      <c r="F1216" t="s">
        <v>1369</v>
      </c>
      <c r="G1216" t="s">
        <v>1369</v>
      </c>
      <c r="H1216" t="s">
        <v>1369</v>
      </c>
      <c r="I1216" t="s">
        <v>1369</v>
      </c>
      <c r="J1216" t="s">
        <v>1369</v>
      </c>
      <c r="K1216" t="s">
        <v>1368</v>
      </c>
      <c r="L1216" t="s">
        <v>1368</v>
      </c>
      <c r="M1216" t="s">
        <v>1368</v>
      </c>
      <c r="N1216" t="s">
        <v>1368</v>
      </c>
      <c r="O1216" t="s">
        <v>1368</v>
      </c>
      <c r="P1216" t="s">
        <v>1368</v>
      </c>
      <c r="Q1216" t="s">
        <v>1368</v>
      </c>
      <c r="R1216" t="s">
        <v>1368</v>
      </c>
      <c r="S1216" t="s">
        <v>1368</v>
      </c>
      <c r="T1216" t="s">
        <v>1368</v>
      </c>
      <c r="U1216" t="s">
        <v>1368</v>
      </c>
      <c r="V1216" t="s">
        <v>1368</v>
      </c>
      <c r="W1216" t="s">
        <v>1368</v>
      </c>
      <c r="X1216" t="s">
        <v>1368</v>
      </c>
      <c r="Y1216" t="s">
        <v>1368</v>
      </c>
      <c r="Z1216" t="s">
        <v>1368</v>
      </c>
      <c r="AA1216" t="s">
        <v>1368</v>
      </c>
      <c r="AB1216" t="s">
        <v>1368</v>
      </c>
      <c r="AC1216" t="s">
        <v>1368</v>
      </c>
      <c r="AD1216" t="s">
        <v>1368</v>
      </c>
      <c r="AE1216" t="s">
        <v>1368</v>
      </c>
      <c r="AF1216" t="s">
        <v>1368</v>
      </c>
      <c r="AG1216" t="s">
        <v>1368</v>
      </c>
      <c r="AH1216" t="s">
        <v>1368</v>
      </c>
      <c r="AI1216" t="s">
        <v>1368</v>
      </c>
      <c r="AJ1216" t="s">
        <v>1368</v>
      </c>
      <c r="AK1216" t="s">
        <v>1368</v>
      </c>
      <c r="AL1216" t="s">
        <v>1368</v>
      </c>
      <c r="AM1216" t="s">
        <v>1368</v>
      </c>
      <c r="AN1216" t="s">
        <v>1368</v>
      </c>
      <c r="AO1216" t="s">
        <v>1368</v>
      </c>
      <c r="AP1216" t="s">
        <v>1368</v>
      </c>
      <c r="AQ1216" t="s">
        <v>1368</v>
      </c>
      <c r="AR1216" t="s">
        <v>1368</v>
      </c>
      <c r="AS1216" t="s">
        <v>1368</v>
      </c>
      <c r="AT1216" t="s">
        <v>1368</v>
      </c>
      <c r="AU1216" t="s">
        <v>1368</v>
      </c>
      <c r="AV1216" t="s">
        <v>1368</v>
      </c>
      <c r="AW1216" t="s">
        <v>1368</v>
      </c>
      <c r="AX1216" t="s">
        <v>1368</v>
      </c>
      <c r="AY1216" t="s">
        <v>1368</v>
      </c>
      <c r="AZ1216" t="s">
        <v>1368</v>
      </c>
      <c r="BA1216" t="s">
        <v>1368</v>
      </c>
    </row>
    <row r="1217" spans="1:53" x14ac:dyDescent="0.25">
      <c r="A1217" t="s">
        <v>1268</v>
      </c>
      <c r="B1217" t="s">
        <v>1368</v>
      </c>
      <c r="C1217" t="s">
        <v>1368</v>
      </c>
      <c r="D1217" t="s">
        <v>1369</v>
      </c>
      <c r="E1217" t="s">
        <v>1369</v>
      </c>
      <c r="F1217" t="s">
        <v>1369</v>
      </c>
      <c r="G1217" t="s">
        <v>1369</v>
      </c>
      <c r="H1217" t="s">
        <v>1369</v>
      </c>
      <c r="I1217" t="s">
        <v>1368</v>
      </c>
      <c r="J1217" t="s">
        <v>1368</v>
      </c>
      <c r="K1217" t="s">
        <v>1368</v>
      </c>
      <c r="L1217" t="s">
        <v>1368</v>
      </c>
      <c r="M1217" t="s">
        <v>1368</v>
      </c>
      <c r="N1217" t="s">
        <v>1368</v>
      </c>
      <c r="O1217" t="s">
        <v>1368</v>
      </c>
      <c r="P1217" t="s">
        <v>1368</v>
      </c>
      <c r="Q1217" t="s">
        <v>1368</v>
      </c>
      <c r="R1217" t="s">
        <v>1368</v>
      </c>
      <c r="S1217" t="s">
        <v>1368</v>
      </c>
      <c r="T1217" t="s">
        <v>1368</v>
      </c>
      <c r="U1217" t="s">
        <v>1368</v>
      </c>
      <c r="V1217" t="s">
        <v>1368</v>
      </c>
      <c r="W1217" t="s">
        <v>1368</v>
      </c>
      <c r="X1217" t="s">
        <v>1368</v>
      </c>
      <c r="Y1217" t="s">
        <v>1368</v>
      </c>
      <c r="Z1217" t="s">
        <v>1368</v>
      </c>
      <c r="AA1217" t="s">
        <v>1368</v>
      </c>
      <c r="AB1217" t="s">
        <v>1368</v>
      </c>
      <c r="AC1217" t="s">
        <v>1368</v>
      </c>
      <c r="AD1217" t="s">
        <v>1368</v>
      </c>
      <c r="AE1217" t="s">
        <v>1368</v>
      </c>
      <c r="AF1217" t="s">
        <v>1368</v>
      </c>
      <c r="AG1217" t="s">
        <v>1368</v>
      </c>
      <c r="AH1217" t="s">
        <v>1368</v>
      </c>
      <c r="AI1217" t="s">
        <v>1368</v>
      </c>
      <c r="AJ1217" t="s">
        <v>1368</v>
      </c>
      <c r="AK1217" t="s">
        <v>1368</v>
      </c>
      <c r="AL1217" t="s">
        <v>1368</v>
      </c>
      <c r="AM1217" t="s">
        <v>1368</v>
      </c>
      <c r="AN1217" t="s">
        <v>1368</v>
      </c>
      <c r="AO1217" t="s">
        <v>1368</v>
      </c>
      <c r="AP1217" t="s">
        <v>1368</v>
      </c>
      <c r="AQ1217" t="s">
        <v>1368</v>
      </c>
      <c r="AR1217" t="s">
        <v>1368</v>
      </c>
      <c r="AS1217" t="s">
        <v>1368</v>
      </c>
      <c r="AT1217" t="s">
        <v>1368</v>
      </c>
      <c r="AU1217" t="s">
        <v>1368</v>
      </c>
      <c r="AV1217" t="s">
        <v>1368</v>
      </c>
      <c r="AW1217" t="s">
        <v>1368</v>
      </c>
      <c r="AX1217" t="s">
        <v>1368</v>
      </c>
      <c r="AY1217" t="s">
        <v>1368</v>
      </c>
      <c r="AZ1217" t="s">
        <v>1368</v>
      </c>
      <c r="BA1217" t="s">
        <v>1368</v>
      </c>
    </row>
    <row r="1218" spans="1:53" x14ac:dyDescent="0.25">
      <c r="A1218" t="s">
        <v>1269</v>
      </c>
      <c r="B1218" t="s">
        <v>1368</v>
      </c>
      <c r="C1218" t="s">
        <v>1368</v>
      </c>
      <c r="D1218" t="s">
        <v>1368</v>
      </c>
      <c r="E1218" t="s">
        <v>1368</v>
      </c>
      <c r="F1218" t="s">
        <v>1368</v>
      </c>
      <c r="G1218" t="s">
        <v>1368</v>
      </c>
      <c r="H1218" t="s">
        <v>1368</v>
      </c>
      <c r="I1218" t="s">
        <v>1368</v>
      </c>
      <c r="J1218" t="s">
        <v>1368</v>
      </c>
      <c r="K1218" t="s">
        <v>1368</v>
      </c>
      <c r="L1218" t="s">
        <v>1368</v>
      </c>
      <c r="M1218" t="s">
        <v>1368</v>
      </c>
      <c r="N1218" t="s">
        <v>1368</v>
      </c>
      <c r="O1218" t="s">
        <v>1368</v>
      </c>
      <c r="P1218" t="s">
        <v>1368</v>
      </c>
      <c r="Q1218" t="s">
        <v>1368</v>
      </c>
      <c r="R1218" t="s">
        <v>1368</v>
      </c>
      <c r="S1218" t="s">
        <v>1368</v>
      </c>
      <c r="T1218" t="s">
        <v>1368</v>
      </c>
      <c r="U1218" t="s">
        <v>1368</v>
      </c>
      <c r="V1218" t="s">
        <v>1368</v>
      </c>
      <c r="W1218" t="s">
        <v>1368</v>
      </c>
      <c r="X1218" t="s">
        <v>1368</v>
      </c>
      <c r="Y1218" t="s">
        <v>1368</v>
      </c>
      <c r="Z1218" t="s">
        <v>1368</v>
      </c>
      <c r="AA1218" t="s">
        <v>1368</v>
      </c>
      <c r="AB1218" t="s">
        <v>1368</v>
      </c>
      <c r="AC1218" t="s">
        <v>1368</v>
      </c>
      <c r="AD1218" t="s">
        <v>1368</v>
      </c>
      <c r="AE1218" t="s">
        <v>1368</v>
      </c>
      <c r="AF1218" t="s">
        <v>1368</v>
      </c>
      <c r="AG1218" t="s">
        <v>1368</v>
      </c>
      <c r="AH1218" t="s">
        <v>1368</v>
      </c>
      <c r="AI1218" t="s">
        <v>1368</v>
      </c>
      <c r="AJ1218" t="s">
        <v>1368</v>
      </c>
      <c r="AK1218" t="s">
        <v>1368</v>
      </c>
      <c r="AL1218" t="s">
        <v>1368</v>
      </c>
      <c r="AM1218" t="s">
        <v>1368</v>
      </c>
      <c r="AN1218" t="s">
        <v>1368</v>
      </c>
      <c r="AO1218" t="s">
        <v>1368</v>
      </c>
      <c r="AP1218" t="s">
        <v>1368</v>
      </c>
      <c r="AQ1218" t="s">
        <v>1368</v>
      </c>
      <c r="AR1218" t="s">
        <v>1368</v>
      </c>
      <c r="AS1218" t="s">
        <v>1368</v>
      </c>
      <c r="AT1218" t="s">
        <v>1368</v>
      </c>
      <c r="AU1218" t="s">
        <v>1368</v>
      </c>
      <c r="AV1218" t="s">
        <v>1368</v>
      </c>
      <c r="AW1218" t="s">
        <v>1368</v>
      </c>
      <c r="AX1218" t="s">
        <v>1368</v>
      </c>
      <c r="AY1218" t="s">
        <v>1368</v>
      </c>
      <c r="AZ1218" t="s">
        <v>1368</v>
      </c>
      <c r="BA1218" t="s">
        <v>1368</v>
      </c>
    </row>
    <row r="1219" spans="1:53" x14ac:dyDescent="0.25">
      <c r="A1219" t="s">
        <v>1270</v>
      </c>
      <c r="B1219" t="s">
        <v>1370</v>
      </c>
      <c r="C1219" t="s">
        <v>1370</v>
      </c>
      <c r="D1219" t="s">
        <v>1370</v>
      </c>
      <c r="E1219" t="s">
        <v>1370</v>
      </c>
      <c r="F1219" t="s">
        <v>1370</v>
      </c>
      <c r="G1219" t="s">
        <v>1370</v>
      </c>
      <c r="H1219" t="s">
        <v>1370</v>
      </c>
      <c r="I1219" t="s">
        <v>1370</v>
      </c>
      <c r="J1219" t="s">
        <v>1370</v>
      </c>
      <c r="K1219" t="s">
        <v>1370</v>
      </c>
      <c r="L1219" t="s">
        <v>1370</v>
      </c>
      <c r="M1219" t="s">
        <v>1370</v>
      </c>
      <c r="N1219" t="s">
        <v>1370</v>
      </c>
      <c r="O1219" t="s">
        <v>1370</v>
      </c>
      <c r="P1219" t="s">
        <v>1370</v>
      </c>
      <c r="Q1219" t="s">
        <v>1370</v>
      </c>
      <c r="R1219" t="s">
        <v>1370</v>
      </c>
      <c r="S1219" t="s">
        <v>1370</v>
      </c>
      <c r="T1219" t="s">
        <v>1370</v>
      </c>
      <c r="U1219" t="s">
        <v>1370</v>
      </c>
      <c r="V1219" t="s">
        <v>1370</v>
      </c>
      <c r="W1219" t="s">
        <v>1370</v>
      </c>
      <c r="X1219" t="s">
        <v>1370</v>
      </c>
      <c r="Y1219" t="s">
        <v>1370</v>
      </c>
      <c r="Z1219" t="s">
        <v>1370</v>
      </c>
      <c r="AA1219" t="s">
        <v>1371</v>
      </c>
      <c r="AB1219" t="s">
        <v>1371</v>
      </c>
      <c r="AC1219" t="s">
        <v>1371</v>
      </c>
      <c r="AD1219" t="s">
        <v>1371</v>
      </c>
      <c r="AE1219" t="s">
        <v>1371</v>
      </c>
      <c r="AF1219" t="s">
        <v>1371</v>
      </c>
      <c r="AG1219" t="s">
        <v>1371</v>
      </c>
      <c r="AH1219" t="s">
        <v>1371</v>
      </c>
      <c r="AI1219" t="s">
        <v>1371</v>
      </c>
      <c r="AJ1219" t="s">
        <v>1371</v>
      </c>
      <c r="AK1219" t="s">
        <v>1371</v>
      </c>
      <c r="AL1219" t="s">
        <v>1371</v>
      </c>
      <c r="AM1219" t="s">
        <v>1370</v>
      </c>
      <c r="AN1219" t="s">
        <v>1370</v>
      </c>
      <c r="AO1219" t="s">
        <v>1370</v>
      </c>
      <c r="AP1219" t="s">
        <v>1370</v>
      </c>
      <c r="AQ1219" t="s">
        <v>1370</v>
      </c>
      <c r="AR1219" t="s">
        <v>1370</v>
      </c>
      <c r="AS1219" t="s">
        <v>1370</v>
      </c>
      <c r="AT1219" t="s">
        <v>1370</v>
      </c>
      <c r="AU1219" t="s">
        <v>1370</v>
      </c>
      <c r="AV1219" t="s">
        <v>1370</v>
      </c>
      <c r="AW1219" t="s">
        <v>1370</v>
      </c>
      <c r="AX1219" t="s">
        <v>1370</v>
      </c>
      <c r="AY1219" t="s">
        <v>1370</v>
      </c>
      <c r="AZ1219" t="s">
        <v>1370</v>
      </c>
      <c r="BA1219" t="s">
        <v>1370</v>
      </c>
    </row>
    <row r="1220" spans="1:53" x14ac:dyDescent="0.25">
      <c r="A1220" t="s">
        <v>1271</v>
      </c>
      <c r="B1220" t="s">
        <v>1368</v>
      </c>
      <c r="C1220" t="s">
        <v>1368</v>
      </c>
      <c r="D1220" t="s">
        <v>1368</v>
      </c>
      <c r="E1220" t="s">
        <v>1368</v>
      </c>
      <c r="F1220" t="s">
        <v>1368</v>
      </c>
      <c r="G1220" t="s">
        <v>1368</v>
      </c>
      <c r="H1220" t="s">
        <v>1368</v>
      </c>
      <c r="I1220" t="s">
        <v>1368</v>
      </c>
      <c r="J1220" t="s">
        <v>1368</v>
      </c>
      <c r="K1220" t="s">
        <v>1368</v>
      </c>
      <c r="L1220" t="s">
        <v>1368</v>
      </c>
      <c r="M1220" t="s">
        <v>1368</v>
      </c>
      <c r="N1220" t="s">
        <v>1368</v>
      </c>
      <c r="O1220" t="s">
        <v>1368</v>
      </c>
      <c r="P1220" t="s">
        <v>1368</v>
      </c>
      <c r="Q1220" t="s">
        <v>1368</v>
      </c>
      <c r="R1220" t="s">
        <v>1368</v>
      </c>
      <c r="S1220" t="s">
        <v>1368</v>
      </c>
      <c r="T1220" t="s">
        <v>1368</v>
      </c>
      <c r="U1220" t="s">
        <v>1368</v>
      </c>
      <c r="V1220" t="s">
        <v>1368</v>
      </c>
      <c r="W1220" t="s">
        <v>1368</v>
      </c>
      <c r="X1220" t="s">
        <v>1368</v>
      </c>
      <c r="Y1220" t="s">
        <v>1368</v>
      </c>
      <c r="Z1220" t="s">
        <v>1368</v>
      </c>
      <c r="AA1220" t="s">
        <v>1368</v>
      </c>
      <c r="AB1220" t="s">
        <v>1368</v>
      </c>
      <c r="AC1220" t="s">
        <v>1368</v>
      </c>
      <c r="AD1220" t="s">
        <v>1368</v>
      </c>
      <c r="AE1220" t="s">
        <v>1368</v>
      </c>
      <c r="AF1220" t="s">
        <v>1368</v>
      </c>
      <c r="AG1220" t="s">
        <v>1368</v>
      </c>
      <c r="AH1220" t="s">
        <v>1368</v>
      </c>
      <c r="AI1220" t="s">
        <v>1368</v>
      </c>
      <c r="AJ1220" t="s">
        <v>1368</v>
      </c>
      <c r="AK1220" t="s">
        <v>1368</v>
      </c>
      <c r="AL1220" t="s">
        <v>1368</v>
      </c>
      <c r="AM1220" t="s">
        <v>1368</v>
      </c>
      <c r="AN1220" t="s">
        <v>1368</v>
      </c>
      <c r="AO1220" t="s">
        <v>1368</v>
      </c>
      <c r="AP1220" t="s">
        <v>1368</v>
      </c>
      <c r="AQ1220" t="s">
        <v>1368</v>
      </c>
      <c r="AR1220" t="s">
        <v>1368</v>
      </c>
      <c r="AS1220" t="s">
        <v>1368</v>
      </c>
      <c r="AT1220" t="s">
        <v>1368</v>
      </c>
      <c r="AU1220" t="s">
        <v>1368</v>
      </c>
      <c r="AV1220" t="s">
        <v>1368</v>
      </c>
      <c r="AW1220" t="s">
        <v>1368</v>
      </c>
      <c r="AX1220" t="s">
        <v>1368</v>
      </c>
      <c r="AY1220" t="s">
        <v>1368</v>
      </c>
      <c r="AZ1220" t="s">
        <v>1368</v>
      </c>
      <c r="BA1220" t="s">
        <v>1368</v>
      </c>
    </row>
    <row r="1221" spans="1:53" x14ac:dyDescent="0.25">
      <c r="A1221" t="s">
        <v>1272</v>
      </c>
      <c r="B1221" t="s">
        <v>1368</v>
      </c>
      <c r="C1221" t="s">
        <v>1368</v>
      </c>
      <c r="D1221" t="s">
        <v>1368</v>
      </c>
      <c r="E1221" t="s">
        <v>1368</v>
      </c>
      <c r="F1221" t="s">
        <v>1368</v>
      </c>
      <c r="G1221" t="s">
        <v>1368</v>
      </c>
      <c r="H1221" t="s">
        <v>1368</v>
      </c>
      <c r="I1221" t="s">
        <v>1368</v>
      </c>
      <c r="J1221" t="s">
        <v>1368</v>
      </c>
      <c r="K1221" t="s">
        <v>1368</v>
      </c>
      <c r="L1221" t="s">
        <v>1368</v>
      </c>
      <c r="M1221" t="s">
        <v>1368</v>
      </c>
      <c r="N1221" t="s">
        <v>1368</v>
      </c>
      <c r="O1221" t="s">
        <v>1368</v>
      </c>
      <c r="P1221" t="s">
        <v>1368</v>
      </c>
      <c r="Q1221" t="s">
        <v>1368</v>
      </c>
      <c r="R1221" t="s">
        <v>1368</v>
      </c>
      <c r="S1221" t="s">
        <v>1368</v>
      </c>
      <c r="T1221" t="s">
        <v>1368</v>
      </c>
      <c r="U1221" t="s">
        <v>1368</v>
      </c>
      <c r="V1221" t="s">
        <v>1368</v>
      </c>
      <c r="W1221" t="s">
        <v>1368</v>
      </c>
      <c r="X1221" t="s">
        <v>1368</v>
      </c>
      <c r="Y1221" t="s">
        <v>1368</v>
      </c>
      <c r="Z1221" t="s">
        <v>1368</v>
      </c>
      <c r="AA1221" t="s">
        <v>1368</v>
      </c>
      <c r="AB1221" t="s">
        <v>1368</v>
      </c>
      <c r="AC1221" t="s">
        <v>1368</v>
      </c>
      <c r="AD1221" t="s">
        <v>1368</v>
      </c>
      <c r="AE1221" t="s">
        <v>1368</v>
      </c>
      <c r="AF1221" t="s">
        <v>1368</v>
      </c>
      <c r="AG1221" t="s">
        <v>1368</v>
      </c>
      <c r="AH1221" t="s">
        <v>1368</v>
      </c>
      <c r="AI1221" t="s">
        <v>1368</v>
      </c>
      <c r="AJ1221" t="s">
        <v>1368</v>
      </c>
      <c r="AK1221" t="s">
        <v>1368</v>
      </c>
      <c r="AL1221" t="s">
        <v>1368</v>
      </c>
      <c r="AM1221" t="s">
        <v>1368</v>
      </c>
      <c r="AN1221" t="s">
        <v>1368</v>
      </c>
      <c r="AO1221" t="s">
        <v>1368</v>
      </c>
      <c r="AP1221" t="s">
        <v>1368</v>
      </c>
      <c r="AQ1221" t="s">
        <v>1368</v>
      </c>
      <c r="AR1221" t="s">
        <v>1368</v>
      </c>
      <c r="AS1221" t="s">
        <v>1368</v>
      </c>
      <c r="AT1221" t="s">
        <v>1368</v>
      </c>
      <c r="AU1221" t="s">
        <v>1368</v>
      </c>
      <c r="AV1221" t="s">
        <v>1368</v>
      </c>
      <c r="AW1221" t="s">
        <v>1368</v>
      </c>
      <c r="AX1221" t="s">
        <v>1368</v>
      </c>
      <c r="AY1221" t="s">
        <v>1368</v>
      </c>
      <c r="AZ1221" t="s">
        <v>1368</v>
      </c>
      <c r="BA1221" t="s">
        <v>1368</v>
      </c>
    </row>
    <row r="1222" spans="1:53" x14ac:dyDescent="0.25">
      <c r="A1222" t="s">
        <v>1273</v>
      </c>
      <c r="B1222" t="s">
        <v>1368</v>
      </c>
      <c r="C1222" t="s">
        <v>1368</v>
      </c>
      <c r="D1222" t="s">
        <v>1368</v>
      </c>
      <c r="E1222" t="s">
        <v>1368</v>
      </c>
      <c r="F1222" t="s">
        <v>1368</v>
      </c>
      <c r="G1222" t="s">
        <v>1368</v>
      </c>
      <c r="H1222" t="s">
        <v>1368</v>
      </c>
      <c r="I1222" t="s">
        <v>1368</v>
      </c>
      <c r="J1222" t="s">
        <v>1368</v>
      </c>
      <c r="K1222" t="s">
        <v>1368</v>
      </c>
      <c r="L1222" t="s">
        <v>1368</v>
      </c>
      <c r="M1222" t="s">
        <v>1368</v>
      </c>
      <c r="N1222" t="s">
        <v>1368</v>
      </c>
      <c r="O1222" t="s">
        <v>1368</v>
      </c>
      <c r="P1222" t="s">
        <v>1368</v>
      </c>
      <c r="Q1222" t="s">
        <v>1368</v>
      </c>
      <c r="R1222" t="s">
        <v>1368</v>
      </c>
      <c r="S1222" t="s">
        <v>1368</v>
      </c>
      <c r="T1222" t="s">
        <v>1368</v>
      </c>
      <c r="U1222" t="s">
        <v>1368</v>
      </c>
      <c r="V1222" t="s">
        <v>1368</v>
      </c>
      <c r="W1222" t="s">
        <v>1368</v>
      </c>
      <c r="X1222" t="s">
        <v>1368</v>
      </c>
      <c r="Y1222" t="s">
        <v>1368</v>
      </c>
      <c r="Z1222" t="s">
        <v>1368</v>
      </c>
      <c r="AA1222" t="s">
        <v>1368</v>
      </c>
      <c r="AB1222" t="s">
        <v>1368</v>
      </c>
      <c r="AC1222" t="s">
        <v>1368</v>
      </c>
      <c r="AD1222" t="s">
        <v>1368</v>
      </c>
      <c r="AE1222" t="s">
        <v>1368</v>
      </c>
      <c r="AF1222" t="s">
        <v>1368</v>
      </c>
      <c r="AG1222" t="s">
        <v>1369</v>
      </c>
      <c r="AH1222" t="s">
        <v>1369</v>
      </c>
      <c r="AI1222" t="s">
        <v>1369</v>
      </c>
      <c r="AJ1222" t="s">
        <v>1369</v>
      </c>
      <c r="AK1222" t="s">
        <v>1369</v>
      </c>
      <c r="AL1222" t="s">
        <v>1369</v>
      </c>
      <c r="AM1222" t="s">
        <v>1368</v>
      </c>
      <c r="AN1222" t="s">
        <v>1368</v>
      </c>
      <c r="AO1222" t="s">
        <v>1368</v>
      </c>
      <c r="AP1222" t="s">
        <v>1368</v>
      </c>
      <c r="AQ1222" t="s">
        <v>1368</v>
      </c>
      <c r="AR1222" t="s">
        <v>1368</v>
      </c>
      <c r="AS1222" t="s">
        <v>1368</v>
      </c>
      <c r="AT1222" t="s">
        <v>1368</v>
      </c>
      <c r="AU1222" t="s">
        <v>1368</v>
      </c>
      <c r="AV1222" t="s">
        <v>1370</v>
      </c>
      <c r="AW1222" t="s">
        <v>1370</v>
      </c>
      <c r="AX1222" t="s">
        <v>1370</v>
      </c>
      <c r="AY1222" t="s">
        <v>1370</v>
      </c>
      <c r="AZ1222" t="s">
        <v>1370</v>
      </c>
      <c r="BA1222" t="s">
        <v>1368</v>
      </c>
    </row>
    <row r="1223" spans="1:53" x14ac:dyDescent="0.25">
      <c r="A1223" t="s">
        <v>1274</v>
      </c>
      <c r="B1223" t="s">
        <v>1369</v>
      </c>
      <c r="C1223" t="s">
        <v>1369</v>
      </c>
      <c r="D1223" t="s">
        <v>1368</v>
      </c>
      <c r="E1223" t="s">
        <v>1368</v>
      </c>
      <c r="F1223" t="s">
        <v>1368</v>
      </c>
      <c r="G1223" t="s">
        <v>1368</v>
      </c>
      <c r="H1223" t="s">
        <v>1368</v>
      </c>
      <c r="I1223" t="s">
        <v>1368</v>
      </c>
      <c r="J1223" t="s">
        <v>1368</v>
      </c>
      <c r="K1223" t="s">
        <v>1369</v>
      </c>
      <c r="L1223" t="s">
        <v>1369</v>
      </c>
      <c r="M1223" t="s">
        <v>1369</v>
      </c>
      <c r="N1223" t="s">
        <v>1369</v>
      </c>
      <c r="O1223" t="s">
        <v>1369</v>
      </c>
      <c r="P1223" t="s">
        <v>1369</v>
      </c>
      <c r="Q1223" t="s">
        <v>1369</v>
      </c>
      <c r="R1223" t="s">
        <v>1369</v>
      </c>
      <c r="S1223" t="s">
        <v>1369</v>
      </c>
      <c r="T1223" t="s">
        <v>1368</v>
      </c>
      <c r="U1223" t="s">
        <v>1368</v>
      </c>
      <c r="V1223" t="s">
        <v>1368</v>
      </c>
      <c r="W1223" t="s">
        <v>1370</v>
      </c>
      <c r="X1223" t="s">
        <v>1370</v>
      </c>
      <c r="Y1223" t="s">
        <v>1370</v>
      </c>
      <c r="Z1223" t="s">
        <v>1370</v>
      </c>
      <c r="AA1223" t="s">
        <v>1368</v>
      </c>
      <c r="AB1223" t="s">
        <v>1368</v>
      </c>
      <c r="AC1223" t="s">
        <v>1368</v>
      </c>
      <c r="AD1223" t="s">
        <v>1368</v>
      </c>
      <c r="AE1223" t="s">
        <v>1368</v>
      </c>
      <c r="AF1223" t="s">
        <v>1368</v>
      </c>
      <c r="AG1223" t="s">
        <v>1368</v>
      </c>
      <c r="AH1223" t="s">
        <v>1368</v>
      </c>
      <c r="AI1223" t="s">
        <v>1368</v>
      </c>
      <c r="AJ1223" t="s">
        <v>1368</v>
      </c>
      <c r="AK1223" t="s">
        <v>1368</v>
      </c>
      <c r="AL1223" t="s">
        <v>1368</v>
      </c>
      <c r="AM1223" t="s">
        <v>1368</v>
      </c>
      <c r="AN1223" t="s">
        <v>1368</v>
      </c>
      <c r="AO1223" t="s">
        <v>1368</v>
      </c>
      <c r="AP1223" t="s">
        <v>1368</v>
      </c>
      <c r="AQ1223" t="s">
        <v>1368</v>
      </c>
      <c r="AR1223" t="s">
        <v>1368</v>
      </c>
      <c r="AS1223" t="s">
        <v>1368</v>
      </c>
      <c r="AT1223" t="s">
        <v>1368</v>
      </c>
      <c r="AU1223" t="s">
        <v>1368</v>
      </c>
      <c r="AV1223" t="s">
        <v>1368</v>
      </c>
      <c r="AW1223" t="s">
        <v>1368</v>
      </c>
      <c r="AX1223" t="s">
        <v>1368</v>
      </c>
      <c r="AY1223" t="s">
        <v>1368</v>
      </c>
      <c r="AZ1223" t="s">
        <v>1368</v>
      </c>
      <c r="BA1223" t="s">
        <v>1368</v>
      </c>
    </row>
    <row r="1224" spans="1:53" x14ac:dyDescent="0.25">
      <c r="A1224" t="s">
        <v>1275</v>
      </c>
      <c r="B1224" t="s">
        <v>1368</v>
      </c>
      <c r="C1224" t="s">
        <v>1368</v>
      </c>
      <c r="D1224" t="s">
        <v>1368</v>
      </c>
      <c r="E1224" t="s">
        <v>1368</v>
      </c>
      <c r="F1224" t="s">
        <v>1369</v>
      </c>
      <c r="G1224" t="s">
        <v>1369</v>
      </c>
      <c r="H1224" t="s">
        <v>1369</v>
      </c>
      <c r="I1224" t="s">
        <v>1369</v>
      </c>
      <c r="J1224" t="s">
        <v>1368</v>
      </c>
      <c r="K1224" t="s">
        <v>1368</v>
      </c>
      <c r="L1224" t="s">
        <v>1368</v>
      </c>
      <c r="M1224" t="s">
        <v>1368</v>
      </c>
      <c r="N1224" t="s">
        <v>1368</v>
      </c>
      <c r="O1224" t="s">
        <v>1368</v>
      </c>
      <c r="P1224" t="s">
        <v>1368</v>
      </c>
      <c r="Q1224" t="s">
        <v>1368</v>
      </c>
      <c r="R1224" t="s">
        <v>1368</v>
      </c>
      <c r="S1224" t="s">
        <v>1368</v>
      </c>
      <c r="T1224" t="s">
        <v>1368</v>
      </c>
      <c r="U1224" t="s">
        <v>1368</v>
      </c>
      <c r="V1224" t="s">
        <v>1368</v>
      </c>
      <c r="W1224" t="s">
        <v>1368</v>
      </c>
      <c r="X1224" t="s">
        <v>1368</v>
      </c>
      <c r="Y1224" t="s">
        <v>1368</v>
      </c>
      <c r="Z1224" t="s">
        <v>1368</v>
      </c>
      <c r="AA1224" t="s">
        <v>1368</v>
      </c>
      <c r="AB1224" t="s">
        <v>1368</v>
      </c>
      <c r="AC1224" t="s">
        <v>1368</v>
      </c>
      <c r="AD1224" t="s">
        <v>1368</v>
      </c>
      <c r="AE1224" t="s">
        <v>1368</v>
      </c>
      <c r="AF1224" t="s">
        <v>1368</v>
      </c>
      <c r="AG1224" t="s">
        <v>1368</v>
      </c>
      <c r="AH1224" t="s">
        <v>1368</v>
      </c>
      <c r="AI1224" t="s">
        <v>1368</v>
      </c>
      <c r="AJ1224" t="s">
        <v>1368</v>
      </c>
      <c r="AK1224" t="s">
        <v>1368</v>
      </c>
      <c r="AL1224" t="s">
        <v>1368</v>
      </c>
      <c r="AM1224" t="s">
        <v>1368</v>
      </c>
      <c r="AN1224" t="s">
        <v>1368</v>
      </c>
      <c r="AO1224" t="s">
        <v>1368</v>
      </c>
      <c r="AP1224" t="s">
        <v>1368</v>
      </c>
      <c r="AQ1224" t="s">
        <v>1368</v>
      </c>
      <c r="AR1224" t="s">
        <v>1368</v>
      </c>
      <c r="AS1224" t="s">
        <v>1368</v>
      </c>
      <c r="AT1224" t="s">
        <v>1368</v>
      </c>
      <c r="AU1224" t="s">
        <v>1368</v>
      </c>
      <c r="AV1224" t="s">
        <v>1368</v>
      </c>
      <c r="AW1224" t="s">
        <v>1368</v>
      </c>
      <c r="AX1224" t="s">
        <v>1368</v>
      </c>
      <c r="AY1224" t="s">
        <v>1368</v>
      </c>
      <c r="AZ1224" t="s">
        <v>1368</v>
      </c>
      <c r="BA1224" t="s">
        <v>1368</v>
      </c>
    </row>
    <row r="1225" spans="1:53" x14ac:dyDescent="0.25">
      <c r="A1225" t="s">
        <v>1276</v>
      </c>
      <c r="B1225" t="s">
        <v>1368</v>
      </c>
      <c r="C1225" t="s">
        <v>1368</v>
      </c>
      <c r="D1225" t="s">
        <v>1368</v>
      </c>
      <c r="E1225" t="s">
        <v>1368</v>
      </c>
      <c r="F1225" t="s">
        <v>1368</v>
      </c>
      <c r="G1225" t="s">
        <v>1368</v>
      </c>
      <c r="H1225" t="s">
        <v>1368</v>
      </c>
      <c r="I1225" t="s">
        <v>1368</v>
      </c>
      <c r="J1225" t="s">
        <v>1368</v>
      </c>
      <c r="K1225" t="s">
        <v>1368</v>
      </c>
      <c r="L1225" t="s">
        <v>1368</v>
      </c>
      <c r="M1225" t="s">
        <v>1368</v>
      </c>
      <c r="N1225" t="s">
        <v>1368</v>
      </c>
      <c r="O1225" t="s">
        <v>1368</v>
      </c>
      <c r="P1225" t="s">
        <v>1368</v>
      </c>
      <c r="Q1225" t="s">
        <v>1368</v>
      </c>
      <c r="R1225" t="s">
        <v>1368</v>
      </c>
      <c r="S1225" t="s">
        <v>1368</v>
      </c>
      <c r="T1225" t="s">
        <v>1368</v>
      </c>
      <c r="U1225" t="s">
        <v>1368</v>
      </c>
      <c r="V1225" t="s">
        <v>1368</v>
      </c>
      <c r="W1225" t="s">
        <v>1368</v>
      </c>
      <c r="X1225" t="s">
        <v>1368</v>
      </c>
      <c r="Y1225" t="s">
        <v>1368</v>
      </c>
      <c r="Z1225" t="s">
        <v>1368</v>
      </c>
      <c r="AA1225" t="s">
        <v>1368</v>
      </c>
      <c r="AB1225" t="s">
        <v>1368</v>
      </c>
      <c r="AC1225" t="s">
        <v>1368</v>
      </c>
      <c r="AD1225" t="s">
        <v>1368</v>
      </c>
      <c r="AE1225" t="s">
        <v>1368</v>
      </c>
      <c r="AF1225" t="s">
        <v>1368</v>
      </c>
      <c r="AG1225" t="s">
        <v>1368</v>
      </c>
      <c r="AH1225" t="s">
        <v>1368</v>
      </c>
      <c r="AI1225" t="s">
        <v>1368</v>
      </c>
      <c r="AJ1225" t="s">
        <v>1368</v>
      </c>
      <c r="AK1225" t="s">
        <v>1368</v>
      </c>
      <c r="AL1225" t="s">
        <v>1368</v>
      </c>
      <c r="AM1225" t="s">
        <v>1368</v>
      </c>
      <c r="AN1225" t="s">
        <v>1368</v>
      </c>
      <c r="AO1225" t="s">
        <v>1368</v>
      </c>
      <c r="AP1225" t="s">
        <v>1368</v>
      </c>
      <c r="AQ1225" t="s">
        <v>1368</v>
      </c>
      <c r="AR1225" t="s">
        <v>1368</v>
      </c>
      <c r="AS1225" t="s">
        <v>1368</v>
      </c>
      <c r="AT1225" t="s">
        <v>1368</v>
      </c>
      <c r="AU1225" t="s">
        <v>1368</v>
      </c>
      <c r="AV1225" t="s">
        <v>1368</v>
      </c>
      <c r="AW1225" t="s">
        <v>1368</v>
      </c>
      <c r="AX1225" t="s">
        <v>1368</v>
      </c>
      <c r="AY1225" t="s">
        <v>1368</v>
      </c>
      <c r="AZ1225" t="s">
        <v>1368</v>
      </c>
      <c r="BA1225" t="s">
        <v>1368</v>
      </c>
    </row>
    <row r="1226" spans="1:53" x14ac:dyDescent="0.25">
      <c r="A1226" t="s">
        <v>1277</v>
      </c>
      <c r="B1226" t="s">
        <v>1368</v>
      </c>
      <c r="C1226" t="s">
        <v>1368</v>
      </c>
      <c r="D1226" t="s">
        <v>1368</v>
      </c>
      <c r="E1226" t="s">
        <v>1368</v>
      </c>
      <c r="F1226" t="s">
        <v>1368</v>
      </c>
      <c r="G1226" t="s">
        <v>1368</v>
      </c>
      <c r="H1226" t="s">
        <v>1368</v>
      </c>
      <c r="I1226" t="s">
        <v>1368</v>
      </c>
      <c r="J1226" t="s">
        <v>1368</v>
      </c>
      <c r="K1226" t="s">
        <v>1368</v>
      </c>
      <c r="L1226" t="s">
        <v>1368</v>
      </c>
      <c r="M1226" t="s">
        <v>1368</v>
      </c>
      <c r="N1226" t="s">
        <v>1368</v>
      </c>
      <c r="O1226" t="s">
        <v>1368</v>
      </c>
      <c r="P1226" t="s">
        <v>1368</v>
      </c>
      <c r="Q1226" t="s">
        <v>1368</v>
      </c>
      <c r="R1226" t="s">
        <v>1368</v>
      </c>
      <c r="S1226" t="s">
        <v>1368</v>
      </c>
      <c r="T1226" t="s">
        <v>1368</v>
      </c>
      <c r="U1226" t="s">
        <v>1368</v>
      </c>
      <c r="V1226" t="s">
        <v>1368</v>
      </c>
      <c r="W1226" t="s">
        <v>1368</v>
      </c>
      <c r="X1226" t="s">
        <v>1368</v>
      </c>
      <c r="Y1226" t="s">
        <v>1368</v>
      </c>
      <c r="Z1226" t="s">
        <v>1368</v>
      </c>
      <c r="AA1226" t="s">
        <v>1368</v>
      </c>
      <c r="AB1226" t="s">
        <v>1368</v>
      </c>
      <c r="AC1226" t="s">
        <v>1368</v>
      </c>
      <c r="AD1226" t="s">
        <v>1368</v>
      </c>
      <c r="AE1226" t="s">
        <v>1368</v>
      </c>
      <c r="AF1226" t="s">
        <v>1368</v>
      </c>
      <c r="AG1226" t="s">
        <v>1368</v>
      </c>
      <c r="AH1226" t="s">
        <v>1368</v>
      </c>
      <c r="AI1226" t="s">
        <v>1368</v>
      </c>
      <c r="AJ1226" t="s">
        <v>1368</v>
      </c>
      <c r="AK1226" t="s">
        <v>1368</v>
      </c>
      <c r="AL1226" t="s">
        <v>1368</v>
      </c>
      <c r="AM1226" t="s">
        <v>1368</v>
      </c>
      <c r="AN1226" t="s">
        <v>1368</v>
      </c>
      <c r="AO1226" t="s">
        <v>1368</v>
      </c>
      <c r="AP1226" t="s">
        <v>1368</v>
      </c>
      <c r="AQ1226" t="s">
        <v>1368</v>
      </c>
      <c r="AR1226" t="s">
        <v>1368</v>
      </c>
      <c r="AS1226" t="s">
        <v>1368</v>
      </c>
      <c r="AT1226" t="s">
        <v>1368</v>
      </c>
      <c r="AU1226" t="s">
        <v>1368</v>
      </c>
      <c r="AV1226" t="s">
        <v>1368</v>
      </c>
      <c r="AW1226" t="s">
        <v>1368</v>
      </c>
      <c r="AX1226" t="s">
        <v>1368</v>
      </c>
      <c r="AY1226" t="s">
        <v>1368</v>
      </c>
      <c r="AZ1226" t="s">
        <v>1368</v>
      </c>
      <c r="BA1226" t="s">
        <v>1368</v>
      </c>
    </row>
    <row r="1227" spans="1:53" x14ac:dyDescent="0.25">
      <c r="A1227" t="s">
        <v>1278</v>
      </c>
      <c r="B1227" t="s">
        <v>1369</v>
      </c>
      <c r="C1227" t="s">
        <v>1369</v>
      </c>
      <c r="D1227" t="s">
        <v>1369</v>
      </c>
      <c r="E1227" t="s">
        <v>1369</v>
      </c>
      <c r="F1227" t="s">
        <v>1369</v>
      </c>
      <c r="G1227" t="s">
        <v>1369</v>
      </c>
      <c r="H1227" t="s">
        <v>1369</v>
      </c>
      <c r="I1227" t="s">
        <v>1369</v>
      </c>
      <c r="J1227" t="s">
        <v>1369</v>
      </c>
      <c r="K1227" t="s">
        <v>1369</v>
      </c>
      <c r="L1227" t="s">
        <v>1369</v>
      </c>
      <c r="M1227" t="s">
        <v>1369</v>
      </c>
      <c r="N1227" t="s">
        <v>1369</v>
      </c>
      <c r="O1227" t="s">
        <v>1369</v>
      </c>
      <c r="P1227" t="s">
        <v>1368</v>
      </c>
      <c r="Q1227" t="s">
        <v>1368</v>
      </c>
      <c r="R1227" t="s">
        <v>1368</v>
      </c>
      <c r="S1227" t="s">
        <v>1368</v>
      </c>
      <c r="T1227" t="s">
        <v>1368</v>
      </c>
      <c r="U1227" t="s">
        <v>1368</v>
      </c>
      <c r="V1227" t="s">
        <v>1368</v>
      </c>
      <c r="W1227" t="s">
        <v>1368</v>
      </c>
      <c r="X1227" t="s">
        <v>1368</v>
      </c>
      <c r="Y1227" t="s">
        <v>1368</v>
      </c>
      <c r="Z1227" t="s">
        <v>1368</v>
      </c>
      <c r="AA1227" t="s">
        <v>1368</v>
      </c>
      <c r="AB1227" t="s">
        <v>1368</v>
      </c>
      <c r="AC1227" t="s">
        <v>1368</v>
      </c>
      <c r="AD1227" t="s">
        <v>1368</v>
      </c>
      <c r="AE1227" t="s">
        <v>1368</v>
      </c>
      <c r="AF1227" t="s">
        <v>1368</v>
      </c>
      <c r="AG1227" t="s">
        <v>1368</v>
      </c>
      <c r="AH1227" t="s">
        <v>1368</v>
      </c>
      <c r="AI1227" t="s">
        <v>1368</v>
      </c>
      <c r="AJ1227" t="s">
        <v>1368</v>
      </c>
      <c r="AK1227" t="s">
        <v>1368</v>
      </c>
      <c r="AL1227" t="s">
        <v>1368</v>
      </c>
      <c r="AM1227" t="s">
        <v>1368</v>
      </c>
      <c r="AN1227" t="s">
        <v>1368</v>
      </c>
      <c r="AO1227" t="s">
        <v>1368</v>
      </c>
      <c r="AP1227" t="s">
        <v>1368</v>
      </c>
      <c r="AQ1227" t="s">
        <v>1368</v>
      </c>
      <c r="AR1227" t="s">
        <v>1368</v>
      </c>
      <c r="AS1227" t="s">
        <v>1368</v>
      </c>
      <c r="AT1227" t="s">
        <v>1368</v>
      </c>
      <c r="AU1227" t="s">
        <v>1368</v>
      </c>
      <c r="AV1227" t="s">
        <v>1368</v>
      </c>
      <c r="AW1227" t="s">
        <v>1368</v>
      </c>
      <c r="AX1227" t="s">
        <v>1368</v>
      </c>
      <c r="AY1227" t="s">
        <v>1368</v>
      </c>
      <c r="AZ1227" t="s">
        <v>1368</v>
      </c>
      <c r="BA1227" t="s">
        <v>1368</v>
      </c>
    </row>
    <row r="1228" spans="1:53" x14ac:dyDescent="0.25">
      <c r="A1228" t="s">
        <v>1279</v>
      </c>
      <c r="B1228" t="s">
        <v>1369</v>
      </c>
      <c r="C1228" t="s">
        <v>1369</v>
      </c>
      <c r="D1228" t="s">
        <v>1368</v>
      </c>
      <c r="E1228" t="s">
        <v>1368</v>
      </c>
      <c r="F1228" t="s">
        <v>1368</v>
      </c>
      <c r="G1228" t="s">
        <v>1368</v>
      </c>
      <c r="H1228" t="s">
        <v>1368</v>
      </c>
      <c r="I1228" t="s">
        <v>1368</v>
      </c>
      <c r="J1228" t="s">
        <v>1368</v>
      </c>
      <c r="K1228" t="s">
        <v>1368</v>
      </c>
      <c r="L1228" t="s">
        <v>1368</v>
      </c>
      <c r="M1228" t="s">
        <v>1368</v>
      </c>
      <c r="N1228" t="s">
        <v>1368</v>
      </c>
      <c r="O1228" t="s">
        <v>1368</v>
      </c>
      <c r="P1228" t="s">
        <v>1368</v>
      </c>
      <c r="Q1228" t="s">
        <v>1368</v>
      </c>
      <c r="R1228" t="s">
        <v>1368</v>
      </c>
      <c r="S1228" t="s">
        <v>1368</v>
      </c>
      <c r="T1228" t="s">
        <v>1368</v>
      </c>
      <c r="U1228" t="s">
        <v>1368</v>
      </c>
      <c r="V1228" t="s">
        <v>1368</v>
      </c>
      <c r="W1228" t="s">
        <v>1368</v>
      </c>
      <c r="X1228" t="s">
        <v>1368</v>
      </c>
      <c r="Y1228" t="s">
        <v>1368</v>
      </c>
      <c r="Z1228" t="s">
        <v>1368</v>
      </c>
      <c r="AA1228" t="s">
        <v>1368</v>
      </c>
      <c r="AB1228" t="s">
        <v>1368</v>
      </c>
      <c r="AC1228" t="s">
        <v>1368</v>
      </c>
      <c r="AD1228" t="s">
        <v>1368</v>
      </c>
      <c r="AE1228" t="s">
        <v>1368</v>
      </c>
      <c r="AF1228" t="s">
        <v>1368</v>
      </c>
      <c r="AG1228" t="s">
        <v>1368</v>
      </c>
      <c r="AH1228" t="s">
        <v>1368</v>
      </c>
      <c r="AI1228" t="s">
        <v>1368</v>
      </c>
      <c r="AJ1228" t="s">
        <v>1368</v>
      </c>
      <c r="AK1228" t="s">
        <v>1368</v>
      </c>
      <c r="AL1228" t="s">
        <v>1368</v>
      </c>
      <c r="AM1228" t="s">
        <v>1368</v>
      </c>
      <c r="AN1228" t="s">
        <v>1368</v>
      </c>
      <c r="AO1228" t="s">
        <v>1368</v>
      </c>
      <c r="AP1228" t="s">
        <v>1368</v>
      </c>
      <c r="AQ1228" t="s">
        <v>1368</v>
      </c>
      <c r="AR1228" t="s">
        <v>1368</v>
      </c>
      <c r="AS1228" t="s">
        <v>1368</v>
      </c>
      <c r="AT1228" t="s">
        <v>1368</v>
      </c>
      <c r="AU1228" t="s">
        <v>1368</v>
      </c>
      <c r="AV1228" t="s">
        <v>1368</v>
      </c>
      <c r="AW1228" t="s">
        <v>1368</v>
      </c>
      <c r="AX1228" t="s">
        <v>1368</v>
      </c>
      <c r="AY1228" t="s">
        <v>1368</v>
      </c>
      <c r="AZ1228" t="s">
        <v>1368</v>
      </c>
      <c r="BA1228" t="s">
        <v>1368</v>
      </c>
    </row>
    <row r="1229" spans="1:53" x14ac:dyDescent="0.25">
      <c r="A1229" t="s">
        <v>1280</v>
      </c>
      <c r="B1229" t="s">
        <v>1369</v>
      </c>
      <c r="C1229" t="s">
        <v>1369</v>
      </c>
      <c r="D1229" t="s">
        <v>1369</v>
      </c>
      <c r="E1229" t="s">
        <v>1369</v>
      </c>
      <c r="F1229" t="s">
        <v>1369</v>
      </c>
      <c r="G1229" t="s">
        <v>1369</v>
      </c>
      <c r="H1229" t="s">
        <v>1368</v>
      </c>
      <c r="I1229" t="s">
        <v>1368</v>
      </c>
      <c r="J1229" t="s">
        <v>1368</v>
      </c>
      <c r="K1229" t="s">
        <v>1368</v>
      </c>
      <c r="L1229" t="s">
        <v>1368</v>
      </c>
      <c r="M1229" t="s">
        <v>1368</v>
      </c>
      <c r="N1229" t="s">
        <v>1371</v>
      </c>
      <c r="O1229" t="s">
        <v>1371</v>
      </c>
      <c r="P1229" t="s">
        <v>1371</v>
      </c>
      <c r="Q1229" t="s">
        <v>1371</v>
      </c>
      <c r="R1229" t="s">
        <v>1371</v>
      </c>
      <c r="S1229" t="s">
        <v>1371</v>
      </c>
      <c r="T1229" t="s">
        <v>1371</v>
      </c>
      <c r="U1229" t="s">
        <v>1371</v>
      </c>
      <c r="V1229" t="s">
        <v>1371</v>
      </c>
      <c r="W1229" t="s">
        <v>1371</v>
      </c>
      <c r="X1229" t="s">
        <v>1371</v>
      </c>
      <c r="Y1229" t="s">
        <v>1371</v>
      </c>
      <c r="Z1229" t="s">
        <v>1371</v>
      </c>
      <c r="AA1229" t="s">
        <v>1371</v>
      </c>
      <c r="AB1229" t="s">
        <v>1371</v>
      </c>
      <c r="AC1229" t="s">
        <v>1371</v>
      </c>
      <c r="AD1229" t="s">
        <v>1371</v>
      </c>
      <c r="AE1229" t="s">
        <v>1371</v>
      </c>
      <c r="AF1229" t="s">
        <v>1371</v>
      </c>
      <c r="AG1229" t="s">
        <v>1371</v>
      </c>
      <c r="AH1229" t="s">
        <v>1371</v>
      </c>
      <c r="AI1229" t="s">
        <v>1371</v>
      </c>
      <c r="AJ1229" t="s">
        <v>1371</v>
      </c>
      <c r="AK1229" t="s">
        <v>1371</v>
      </c>
      <c r="AL1229" t="s">
        <v>1371</v>
      </c>
      <c r="AM1229" t="s">
        <v>1371</v>
      </c>
      <c r="AN1229" t="s">
        <v>1371</v>
      </c>
      <c r="AO1229" t="s">
        <v>1371</v>
      </c>
      <c r="AP1229" t="s">
        <v>1371</v>
      </c>
      <c r="AQ1229" t="s">
        <v>1371</v>
      </c>
      <c r="AR1229" t="s">
        <v>1371</v>
      </c>
      <c r="AS1229" t="s">
        <v>1371</v>
      </c>
      <c r="AT1229" t="s">
        <v>1371</v>
      </c>
      <c r="AU1229" t="s">
        <v>1371</v>
      </c>
      <c r="AV1229" t="s">
        <v>1371</v>
      </c>
      <c r="AW1229" t="s">
        <v>1371</v>
      </c>
      <c r="AX1229" t="s">
        <v>1371</v>
      </c>
      <c r="AY1229" t="s">
        <v>1371</v>
      </c>
      <c r="AZ1229" t="s">
        <v>1371</v>
      </c>
      <c r="BA1229" t="s">
        <v>1371</v>
      </c>
    </row>
    <row r="1230" spans="1:53" x14ac:dyDescent="0.25">
      <c r="A1230" t="s">
        <v>1281</v>
      </c>
      <c r="B1230" t="s">
        <v>1368</v>
      </c>
      <c r="C1230" t="s">
        <v>1368</v>
      </c>
      <c r="D1230" t="s">
        <v>1368</v>
      </c>
      <c r="E1230" t="s">
        <v>1368</v>
      </c>
      <c r="F1230" t="s">
        <v>1368</v>
      </c>
      <c r="G1230" t="s">
        <v>1368</v>
      </c>
      <c r="H1230" t="s">
        <v>1368</v>
      </c>
      <c r="I1230" t="s">
        <v>1368</v>
      </c>
      <c r="J1230" t="s">
        <v>1368</v>
      </c>
      <c r="K1230" t="s">
        <v>1368</v>
      </c>
      <c r="L1230" t="s">
        <v>1368</v>
      </c>
      <c r="M1230" t="s">
        <v>1368</v>
      </c>
      <c r="N1230" t="s">
        <v>1368</v>
      </c>
      <c r="O1230" t="s">
        <v>1368</v>
      </c>
      <c r="P1230" t="s">
        <v>1368</v>
      </c>
      <c r="Q1230" t="s">
        <v>1368</v>
      </c>
      <c r="R1230" t="s">
        <v>1368</v>
      </c>
      <c r="S1230" t="s">
        <v>1368</v>
      </c>
      <c r="T1230" t="s">
        <v>1368</v>
      </c>
      <c r="U1230" t="s">
        <v>1368</v>
      </c>
      <c r="V1230" t="s">
        <v>1368</v>
      </c>
      <c r="W1230" t="s">
        <v>1368</v>
      </c>
      <c r="X1230" t="s">
        <v>1368</v>
      </c>
      <c r="Y1230" t="s">
        <v>1368</v>
      </c>
      <c r="Z1230" t="s">
        <v>1368</v>
      </c>
      <c r="AA1230" t="s">
        <v>1368</v>
      </c>
      <c r="AB1230" t="s">
        <v>1368</v>
      </c>
      <c r="AC1230" t="s">
        <v>1368</v>
      </c>
      <c r="AD1230" t="s">
        <v>1368</v>
      </c>
      <c r="AE1230" t="s">
        <v>1368</v>
      </c>
      <c r="AF1230" t="s">
        <v>1368</v>
      </c>
      <c r="AG1230" t="s">
        <v>1368</v>
      </c>
      <c r="AH1230" t="s">
        <v>1368</v>
      </c>
      <c r="AI1230" t="s">
        <v>1368</v>
      </c>
      <c r="AJ1230" t="s">
        <v>1368</v>
      </c>
      <c r="AK1230" t="s">
        <v>1368</v>
      </c>
      <c r="AL1230" t="s">
        <v>1368</v>
      </c>
      <c r="AM1230" t="s">
        <v>1368</v>
      </c>
      <c r="AN1230" t="s">
        <v>1368</v>
      </c>
      <c r="AO1230" t="s">
        <v>1368</v>
      </c>
      <c r="AP1230" t="s">
        <v>1368</v>
      </c>
      <c r="AQ1230" t="s">
        <v>1368</v>
      </c>
      <c r="AR1230" t="s">
        <v>1368</v>
      </c>
      <c r="AS1230" t="s">
        <v>1368</v>
      </c>
      <c r="AT1230" t="s">
        <v>1368</v>
      </c>
      <c r="AU1230" t="s">
        <v>1368</v>
      </c>
      <c r="AV1230" t="s">
        <v>1368</v>
      </c>
      <c r="AW1230" t="s">
        <v>1368</v>
      </c>
      <c r="AX1230" t="s">
        <v>1368</v>
      </c>
      <c r="AY1230" t="s">
        <v>1368</v>
      </c>
      <c r="AZ1230" t="s">
        <v>1368</v>
      </c>
      <c r="BA1230" t="s">
        <v>1368</v>
      </c>
    </row>
    <row r="1231" spans="1:53" x14ac:dyDescent="0.25">
      <c r="A1231" t="s">
        <v>1282</v>
      </c>
      <c r="B1231" t="s">
        <v>1368</v>
      </c>
      <c r="C1231" t="s">
        <v>1368</v>
      </c>
      <c r="D1231" t="s">
        <v>1368</v>
      </c>
      <c r="E1231" t="s">
        <v>1368</v>
      </c>
      <c r="F1231" t="s">
        <v>1368</v>
      </c>
      <c r="G1231" t="s">
        <v>1368</v>
      </c>
      <c r="H1231" t="s">
        <v>1368</v>
      </c>
      <c r="I1231" t="s">
        <v>1368</v>
      </c>
      <c r="J1231" t="s">
        <v>1368</v>
      </c>
      <c r="K1231" t="s">
        <v>1368</v>
      </c>
      <c r="L1231" t="s">
        <v>1368</v>
      </c>
      <c r="M1231" t="s">
        <v>1368</v>
      </c>
      <c r="N1231" t="s">
        <v>1368</v>
      </c>
      <c r="O1231" t="s">
        <v>1368</v>
      </c>
      <c r="P1231" t="s">
        <v>1368</v>
      </c>
      <c r="Q1231" t="s">
        <v>1368</v>
      </c>
      <c r="R1231" t="s">
        <v>1368</v>
      </c>
      <c r="S1231" t="s">
        <v>1368</v>
      </c>
      <c r="T1231" t="s">
        <v>1368</v>
      </c>
      <c r="U1231" t="s">
        <v>1368</v>
      </c>
      <c r="V1231" t="s">
        <v>1368</v>
      </c>
      <c r="W1231" t="s">
        <v>1368</v>
      </c>
      <c r="X1231" t="s">
        <v>1368</v>
      </c>
      <c r="Y1231" t="s">
        <v>1368</v>
      </c>
      <c r="Z1231" t="s">
        <v>1368</v>
      </c>
      <c r="AA1231" t="s">
        <v>1368</v>
      </c>
      <c r="AB1231" t="s">
        <v>1368</v>
      </c>
      <c r="AC1231" t="s">
        <v>1368</v>
      </c>
      <c r="AD1231" t="s">
        <v>1368</v>
      </c>
      <c r="AE1231" t="s">
        <v>1368</v>
      </c>
      <c r="AF1231" t="s">
        <v>1368</v>
      </c>
      <c r="AG1231" t="s">
        <v>1368</v>
      </c>
      <c r="AH1231" t="s">
        <v>1368</v>
      </c>
      <c r="AI1231" t="s">
        <v>1368</v>
      </c>
      <c r="AJ1231" t="s">
        <v>1368</v>
      </c>
      <c r="AK1231" t="s">
        <v>1368</v>
      </c>
      <c r="AL1231" t="s">
        <v>1368</v>
      </c>
      <c r="AM1231" t="s">
        <v>1368</v>
      </c>
      <c r="AN1231" t="s">
        <v>1368</v>
      </c>
      <c r="AO1231" t="s">
        <v>1368</v>
      </c>
      <c r="AP1231" t="s">
        <v>1368</v>
      </c>
      <c r="AQ1231" t="s">
        <v>1368</v>
      </c>
      <c r="AR1231" t="s">
        <v>1368</v>
      </c>
      <c r="AS1231" t="s">
        <v>1368</v>
      </c>
      <c r="AT1231" t="s">
        <v>1368</v>
      </c>
      <c r="AU1231" t="s">
        <v>1368</v>
      </c>
      <c r="AV1231" t="s">
        <v>1368</v>
      </c>
      <c r="AW1231" t="s">
        <v>1368</v>
      </c>
      <c r="AX1231" t="s">
        <v>1368</v>
      </c>
      <c r="AY1231" t="s">
        <v>1368</v>
      </c>
      <c r="AZ1231" t="s">
        <v>1368</v>
      </c>
      <c r="BA1231" t="s">
        <v>1368</v>
      </c>
    </row>
    <row r="1232" spans="1:53" x14ac:dyDescent="0.25">
      <c r="A1232" t="s">
        <v>1283</v>
      </c>
      <c r="B1232" t="s">
        <v>1368</v>
      </c>
      <c r="C1232" t="s">
        <v>1368</v>
      </c>
      <c r="D1232" t="s">
        <v>1368</v>
      </c>
      <c r="E1232" t="s">
        <v>1368</v>
      </c>
      <c r="F1232" t="s">
        <v>1368</v>
      </c>
      <c r="G1232" t="s">
        <v>1368</v>
      </c>
      <c r="H1232" t="s">
        <v>1368</v>
      </c>
      <c r="I1232" t="s">
        <v>1368</v>
      </c>
      <c r="J1232" t="s">
        <v>1368</v>
      </c>
      <c r="K1232" t="s">
        <v>1368</v>
      </c>
      <c r="L1232" t="s">
        <v>1368</v>
      </c>
      <c r="M1232" t="s">
        <v>1368</v>
      </c>
      <c r="N1232" t="s">
        <v>1368</v>
      </c>
      <c r="O1232" t="s">
        <v>1368</v>
      </c>
      <c r="P1232" t="s">
        <v>1368</v>
      </c>
      <c r="Q1232" t="s">
        <v>1368</v>
      </c>
      <c r="R1232" t="s">
        <v>1368</v>
      </c>
      <c r="S1232" t="s">
        <v>1368</v>
      </c>
      <c r="T1232" t="s">
        <v>1368</v>
      </c>
      <c r="U1232" t="s">
        <v>1368</v>
      </c>
      <c r="V1232" t="s">
        <v>1368</v>
      </c>
      <c r="W1232" t="s">
        <v>1368</v>
      </c>
      <c r="X1232" t="s">
        <v>1368</v>
      </c>
      <c r="Y1232" t="s">
        <v>1368</v>
      </c>
      <c r="Z1232" t="s">
        <v>1368</v>
      </c>
      <c r="AA1232" t="s">
        <v>1368</v>
      </c>
      <c r="AB1232" t="s">
        <v>1368</v>
      </c>
      <c r="AC1232" t="s">
        <v>1368</v>
      </c>
      <c r="AD1232" t="s">
        <v>1368</v>
      </c>
      <c r="AE1232" t="s">
        <v>1368</v>
      </c>
      <c r="AF1232" t="s">
        <v>1368</v>
      </c>
      <c r="AG1232" t="s">
        <v>1368</v>
      </c>
      <c r="AH1232" t="s">
        <v>1368</v>
      </c>
      <c r="AI1232" t="s">
        <v>1368</v>
      </c>
      <c r="AJ1232" t="s">
        <v>1368</v>
      </c>
      <c r="AK1232" t="s">
        <v>1368</v>
      </c>
      <c r="AL1232" t="s">
        <v>1368</v>
      </c>
      <c r="AM1232" t="s">
        <v>1368</v>
      </c>
      <c r="AN1232" t="s">
        <v>1368</v>
      </c>
      <c r="AO1232" t="s">
        <v>1368</v>
      </c>
      <c r="AP1232" t="s">
        <v>1368</v>
      </c>
      <c r="AQ1232" t="s">
        <v>1368</v>
      </c>
      <c r="AR1232" t="s">
        <v>1368</v>
      </c>
      <c r="AS1232" t="s">
        <v>1368</v>
      </c>
      <c r="AT1232" t="s">
        <v>1368</v>
      </c>
      <c r="AU1232" t="s">
        <v>1368</v>
      </c>
      <c r="AV1232" t="s">
        <v>1368</v>
      </c>
      <c r="AW1232" t="s">
        <v>1368</v>
      </c>
      <c r="AX1232" t="s">
        <v>1368</v>
      </c>
      <c r="AY1232" t="s">
        <v>1368</v>
      </c>
      <c r="AZ1232" t="s">
        <v>1368</v>
      </c>
      <c r="BA1232" t="s">
        <v>1368</v>
      </c>
    </row>
    <row r="1233" spans="1:53" x14ac:dyDescent="0.25">
      <c r="A1233" t="s">
        <v>1284</v>
      </c>
      <c r="B1233" t="s">
        <v>1368</v>
      </c>
      <c r="C1233" t="s">
        <v>1368</v>
      </c>
      <c r="D1233" t="s">
        <v>1368</v>
      </c>
      <c r="E1233" t="s">
        <v>1368</v>
      </c>
      <c r="F1233" t="s">
        <v>1368</v>
      </c>
      <c r="G1233" t="s">
        <v>1368</v>
      </c>
      <c r="H1233" t="s">
        <v>1368</v>
      </c>
      <c r="I1233" t="s">
        <v>1368</v>
      </c>
      <c r="J1233" t="s">
        <v>1368</v>
      </c>
      <c r="K1233" t="s">
        <v>1368</v>
      </c>
      <c r="L1233" t="s">
        <v>1368</v>
      </c>
      <c r="M1233" t="s">
        <v>1368</v>
      </c>
      <c r="N1233" t="s">
        <v>1368</v>
      </c>
      <c r="O1233" t="s">
        <v>1368</v>
      </c>
      <c r="P1233" t="s">
        <v>1368</v>
      </c>
      <c r="Q1233" t="s">
        <v>1368</v>
      </c>
      <c r="R1233" t="s">
        <v>1368</v>
      </c>
      <c r="S1233" t="s">
        <v>1368</v>
      </c>
      <c r="T1233" t="s">
        <v>1368</v>
      </c>
      <c r="U1233" t="s">
        <v>1368</v>
      </c>
      <c r="V1233" t="s">
        <v>1368</v>
      </c>
      <c r="W1233" t="s">
        <v>1368</v>
      </c>
      <c r="X1233" t="s">
        <v>1368</v>
      </c>
      <c r="Y1233" t="s">
        <v>1368</v>
      </c>
      <c r="Z1233" t="s">
        <v>1368</v>
      </c>
      <c r="AA1233" t="s">
        <v>1368</v>
      </c>
      <c r="AB1233" t="s">
        <v>1368</v>
      </c>
      <c r="AC1233" t="s">
        <v>1368</v>
      </c>
      <c r="AD1233" t="s">
        <v>1368</v>
      </c>
      <c r="AE1233" t="s">
        <v>1368</v>
      </c>
      <c r="AF1233" t="s">
        <v>1368</v>
      </c>
      <c r="AG1233" t="s">
        <v>1368</v>
      </c>
      <c r="AH1233" t="s">
        <v>1368</v>
      </c>
      <c r="AI1233" t="s">
        <v>1368</v>
      </c>
      <c r="AJ1233" t="s">
        <v>1368</v>
      </c>
      <c r="AK1233" t="s">
        <v>1368</v>
      </c>
      <c r="AL1233" t="s">
        <v>1368</v>
      </c>
      <c r="AM1233" t="s">
        <v>1368</v>
      </c>
      <c r="AN1233" t="s">
        <v>1368</v>
      </c>
      <c r="AO1233" t="s">
        <v>1368</v>
      </c>
      <c r="AP1233" t="s">
        <v>1368</v>
      </c>
      <c r="AQ1233" t="s">
        <v>1368</v>
      </c>
      <c r="AR1233" t="s">
        <v>1368</v>
      </c>
      <c r="AS1233" t="s">
        <v>1368</v>
      </c>
      <c r="AT1233" t="s">
        <v>1368</v>
      </c>
      <c r="AU1233" t="s">
        <v>1368</v>
      </c>
      <c r="AV1233" t="s">
        <v>1368</v>
      </c>
      <c r="AW1233" t="s">
        <v>1368</v>
      </c>
      <c r="AX1233" t="s">
        <v>1368</v>
      </c>
      <c r="AY1233" t="s">
        <v>1368</v>
      </c>
      <c r="AZ1233" t="s">
        <v>1368</v>
      </c>
      <c r="BA1233" t="s">
        <v>1368</v>
      </c>
    </row>
    <row r="1234" spans="1:53" x14ac:dyDescent="0.25">
      <c r="A1234" t="s">
        <v>1285</v>
      </c>
      <c r="B1234" t="s">
        <v>1368</v>
      </c>
      <c r="C1234" t="s">
        <v>1368</v>
      </c>
      <c r="D1234" t="s">
        <v>1368</v>
      </c>
      <c r="E1234" t="s">
        <v>1368</v>
      </c>
      <c r="F1234" t="s">
        <v>1368</v>
      </c>
      <c r="G1234" t="s">
        <v>1368</v>
      </c>
      <c r="H1234" t="s">
        <v>1368</v>
      </c>
      <c r="I1234" t="s">
        <v>1368</v>
      </c>
      <c r="J1234" t="s">
        <v>1368</v>
      </c>
      <c r="K1234" t="s">
        <v>1368</v>
      </c>
      <c r="L1234" t="s">
        <v>1368</v>
      </c>
      <c r="M1234" t="s">
        <v>1368</v>
      </c>
      <c r="N1234" t="s">
        <v>1368</v>
      </c>
      <c r="O1234" t="s">
        <v>1368</v>
      </c>
      <c r="P1234" t="s">
        <v>1368</v>
      </c>
      <c r="Q1234" t="s">
        <v>1368</v>
      </c>
      <c r="R1234" t="s">
        <v>1368</v>
      </c>
      <c r="S1234" t="s">
        <v>1368</v>
      </c>
      <c r="T1234" t="s">
        <v>1368</v>
      </c>
      <c r="U1234" t="s">
        <v>1368</v>
      </c>
      <c r="V1234" t="s">
        <v>1368</v>
      </c>
      <c r="W1234" t="s">
        <v>1368</v>
      </c>
      <c r="X1234" t="s">
        <v>1368</v>
      </c>
      <c r="Y1234" t="s">
        <v>1368</v>
      </c>
      <c r="Z1234" t="s">
        <v>1368</v>
      </c>
      <c r="AA1234" t="s">
        <v>1368</v>
      </c>
      <c r="AB1234" t="s">
        <v>1368</v>
      </c>
      <c r="AC1234" t="s">
        <v>1368</v>
      </c>
      <c r="AD1234" t="s">
        <v>1368</v>
      </c>
      <c r="AE1234" t="s">
        <v>1368</v>
      </c>
      <c r="AF1234" t="s">
        <v>1368</v>
      </c>
      <c r="AG1234" t="s">
        <v>1368</v>
      </c>
      <c r="AH1234" t="s">
        <v>1368</v>
      </c>
      <c r="AI1234" t="s">
        <v>1368</v>
      </c>
      <c r="AJ1234" t="s">
        <v>1368</v>
      </c>
      <c r="AK1234" t="s">
        <v>1368</v>
      </c>
      <c r="AL1234" t="s">
        <v>1368</v>
      </c>
      <c r="AM1234" t="s">
        <v>1368</v>
      </c>
      <c r="AN1234" t="s">
        <v>1368</v>
      </c>
      <c r="AO1234" t="s">
        <v>1368</v>
      </c>
      <c r="AP1234" t="s">
        <v>1368</v>
      </c>
      <c r="AQ1234" t="s">
        <v>1368</v>
      </c>
      <c r="AR1234" t="s">
        <v>1368</v>
      </c>
      <c r="AS1234" t="s">
        <v>1368</v>
      </c>
      <c r="AT1234" t="s">
        <v>1368</v>
      </c>
      <c r="AU1234" t="s">
        <v>1368</v>
      </c>
      <c r="AV1234" t="s">
        <v>1368</v>
      </c>
      <c r="AW1234" t="s">
        <v>1368</v>
      </c>
      <c r="AX1234" t="s">
        <v>1368</v>
      </c>
      <c r="AY1234" t="s">
        <v>1368</v>
      </c>
      <c r="AZ1234" t="s">
        <v>1368</v>
      </c>
      <c r="BA1234" t="s">
        <v>1368</v>
      </c>
    </row>
    <row r="1235" spans="1:53" x14ac:dyDescent="0.25">
      <c r="A1235" t="s">
        <v>1286</v>
      </c>
      <c r="B1235" t="s">
        <v>1368</v>
      </c>
      <c r="C1235" t="s">
        <v>1368</v>
      </c>
      <c r="D1235" t="s">
        <v>1368</v>
      </c>
      <c r="E1235" t="s">
        <v>1368</v>
      </c>
      <c r="F1235" t="s">
        <v>1368</v>
      </c>
      <c r="G1235" t="s">
        <v>1368</v>
      </c>
      <c r="H1235" t="s">
        <v>1368</v>
      </c>
      <c r="I1235" t="s">
        <v>1368</v>
      </c>
      <c r="J1235" t="s">
        <v>1368</v>
      </c>
      <c r="K1235" t="s">
        <v>1368</v>
      </c>
      <c r="L1235" t="s">
        <v>1368</v>
      </c>
      <c r="M1235" t="s">
        <v>1368</v>
      </c>
      <c r="N1235" t="s">
        <v>1368</v>
      </c>
      <c r="O1235" t="s">
        <v>1368</v>
      </c>
      <c r="P1235" t="s">
        <v>1368</v>
      </c>
      <c r="Q1235" t="s">
        <v>1368</v>
      </c>
      <c r="R1235" t="s">
        <v>1368</v>
      </c>
      <c r="S1235" t="s">
        <v>1368</v>
      </c>
      <c r="T1235" t="s">
        <v>1368</v>
      </c>
      <c r="U1235" t="s">
        <v>1368</v>
      </c>
      <c r="V1235" t="s">
        <v>1368</v>
      </c>
      <c r="W1235" t="s">
        <v>1368</v>
      </c>
      <c r="X1235" t="s">
        <v>1368</v>
      </c>
      <c r="Y1235" t="s">
        <v>1368</v>
      </c>
      <c r="Z1235" t="s">
        <v>1368</v>
      </c>
      <c r="AA1235" t="s">
        <v>1368</v>
      </c>
      <c r="AB1235" t="s">
        <v>1368</v>
      </c>
      <c r="AC1235" t="s">
        <v>1368</v>
      </c>
      <c r="AD1235" t="s">
        <v>1368</v>
      </c>
      <c r="AE1235" t="s">
        <v>1368</v>
      </c>
      <c r="AF1235" t="s">
        <v>1368</v>
      </c>
      <c r="AG1235" t="s">
        <v>1368</v>
      </c>
      <c r="AH1235" t="s">
        <v>1368</v>
      </c>
      <c r="AI1235" t="s">
        <v>1368</v>
      </c>
      <c r="AJ1235" t="s">
        <v>1368</v>
      </c>
      <c r="AK1235" t="s">
        <v>1368</v>
      </c>
      <c r="AL1235" t="s">
        <v>1368</v>
      </c>
      <c r="AM1235" t="s">
        <v>1368</v>
      </c>
      <c r="AN1235" t="s">
        <v>1368</v>
      </c>
      <c r="AO1235" t="s">
        <v>1368</v>
      </c>
      <c r="AP1235" t="s">
        <v>1368</v>
      </c>
      <c r="AQ1235" t="s">
        <v>1368</v>
      </c>
      <c r="AR1235" t="s">
        <v>1368</v>
      </c>
      <c r="AS1235" t="s">
        <v>1368</v>
      </c>
      <c r="AT1235" t="s">
        <v>1368</v>
      </c>
      <c r="AU1235" t="s">
        <v>1368</v>
      </c>
      <c r="AV1235" t="s">
        <v>1368</v>
      </c>
      <c r="AW1235" t="s">
        <v>1368</v>
      </c>
      <c r="AX1235" t="s">
        <v>1368</v>
      </c>
      <c r="AY1235" t="s">
        <v>1368</v>
      </c>
      <c r="AZ1235" t="s">
        <v>1368</v>
      </c>
      <c r="BA1235" t="s">
        <v>1368</v>
      </c>
    </row>
    <row r="1236" spans="1:53" x14ac:dyDescent="0.25">
      <c r="A1236" t="s">
        <v>1287</v>
      </c>
      <c r="B1236" t="s">
        <v>1368</v>
      </c>
      <c r="C1236" t="s">
        <v>1368</v>
      </c>
      <c r="D1236" t="s">
        <v>1368</v>
      </c>
      <c r="E1236" t="s">
        <v>1368</v>
      </c>
      <c r="F1236" t="s">
        <v>1368</v>
      </c>
      <c r="G1236" t="s">
        <v>1368</v>
      </c>
      <c r="H1236" t="s">
        <v>1368</v>
      </c>
      <c r="I1236" t="s">
        <v>1368</v>
      </c>
      <c r="J1236" t="s">
        <v>1368</v>
      </c>
      <c r="K1236" t="s">
        <v>1368</v>
      </c>
      <c r="L1236" t="s">
        <v>1368</v>
      </c>
      <c r="M1236" t="s">
        <v>1368</v>
      </c>
      <c r="N1236" t="s">
        <v>1368</v>
      </c>
      <c r="O1236" t="s">
        <v>1368</v>
      </c>
      <c r="P1236" t="s">
        <v>1368</v>
      </c>
      <c r="Q1236" t="s">
        <v>1368</v>
      </c>
      <c r="R1236" t="s">
        <v>1368</v>
      </c>
      <c r="S1236" t="s">
        <v>1368</v>
      </c>
      <c r="T1236" t="s">
        <v>1368</v>
      </c>
      <c r="U1236" t="s">
        <v>1368</v>
      </c>
      <c r="V1236" t="s">
        <v>1368</v>
      </c>
      <c r="W1236" t="s">
        <v>1368</v>
      </c>
      <c r="X1236" t="s">
        <v>1368</v>
      </c>
      <c r="Y1236" t="s">
        <v>1368</v>
      </c>
      <c r="Z1236" t="s">
        <v>1368</v>
      </c>
      <c r="AA1236" t="s">
        <v>1368</v>
      </c>
      <c r="AB1236" t="s">
        <v>1368</v>
      </c>
      <c r="AC1236" t="s">
        <v>1368</v>
      </c>
      <c r="AD1236" t="s">
        <v>1368</v>
      </c>
      <c r="AE1236" t="s">
        <v>1368</v>
      </c>
      <c r="AF1236" t="s">
        <v>1368</v>
      </c>
      <c r="AG1236" t="s">
        <v>1368</v>
      </c>
      <c r="AH1236" t="s">
        <v>1368</v>
      </c>
      <c r="AI1236" t="s">
        <v>1368</v>
      </c>
      <c r="AJ1236" t="s">
        <v>1368</v>
      </c>
      <c r="AK1236" t="s">
        <v>1368</v>
      </c>
      <c r="AL1236" t="s">
        <v>1368</v>
      </c>
      <c r="AM1236" t="s">
        <v>1368</v>
      </c>
      <c r="AN1236" t="s">
        <v>1368</v>
      </c>
      <c r="AO1236" t="s">
        <v>1368</v>
      </c>
      <c r="AP1236" t="s">
        <v>1368</v>
      </c>
      <c r="AQ1236" t="s">
        <v>1368</v>
      </c>
      <c r="AR1236" t="s">
        <v>1368</v>
      </c>
      <c r="AS1236" t="s">
        <v>1368</v>
      </c>
      <c r="AT1236" t="s">
        <v>1368</v>
      </c>
      <c r="AU1236" t="s">
        <v>1368</v>
      </c>
      <c r="AV1236" t="s">
        <v>1370</v>
      </c>
      <c r="AW1236" t="s">
        <v>1370</v>
      </c>
      <c r="AX1236" t="s">
        <v>1368</v>
      </c>
      <c r="AY1236" t="s">
        <v>1368</v>
      </c>
      <c r="AZ1236" t="s">
        <v>1368</v>
      </c>
      <c r="BA1236" t="s">
        <v>1368</v>
      </c>
    </row>
    <row r="1237" spans="1:53" x14ac:dyDescent="0.25">
      <c r="A1237" t="s">
        <v>1288</v>
      </c>
      <c r="B1237" t="s">
        <v>1369</v>
      </c>
      <c r="C1237" t="s">
        <v>1369</v>
      </c>
      <c r="D1237" t="s">
        <v>1369</v>
      </c>
      <c r="E1237" t="s">
        <v>1369</v>
      </c>
      <c r="F1237" t="s">
        <v>1369</v>
      </c>
      <c r="G1237" t="s">
        <v>1369</v>
      </c>
      <c r="H1237" t="s">
        <v>1369</v>
      </c>
      <c r="I1237" t="s">
        <v>1369</v>
      </c>
      <c r="J1237" t="s">
        <v>1369</v>
      </c>
      <c r="K1237" t="s">
        <v>1369</v>
      </c>
      <c r="L1237" t="s">
        <v>1368</v>
      </c>
      <c r="M1237" t="s">
        <v>1368</v>
      </c>
      <c r="N1237" t="s">
        <v>1368</v>
      </c>
      <c r="O1237" t="s">
        <v>1368</v>
      </c>
      <c r="P1237" t="s">
        <v>1368</v>
      </c>
      <c r="Q1237" t="s">
        <v>1368</v>
      </c>
      <c r="R1237" t="s">
        <v>1368</v>
      </c>
      <c r="S1237" t="s">
        <v>1368</v>
      </c>
      <c r="T1237" t="s">
        <v>1368</v>
      </c>
      <c r="U1237" t="s">
        <v>1368</v>
      </c>
      <c r="V1237" t="s">
        <v>1368</v>
      </c>
      <c r="W1237" t="s">
        <v>1368</v>
      </c>
      <c r="X1237" t="s">
        <v>1368</v>
      </c>
      <c r="Y1237" t="s">
        <v>1368</v>
      </c>
      <c r="Z1237" t="s">
        <v>1368</v>
      </c>
      <c r="AA1237" t="s">
        <v>1368</v>
      </c>
      <c r="AB1237" t="s">
        <v>1368</v>
      </c>
      <c r="AC1237" t="s">
        <v>1368</v>
      </c>
      <c r="AD1237" t="s">
        <v>1368</v>
      </c>
      <c r="AE1237" t="s">
        <v>1368</v>
      </c>
      <c r="AF1237" t="s">
        <v>1368</v>
      </c>
      <c r="AG1237" t="s">
        <v>1368</v>
      </c>
      <c r="AH1237" t="s">
        <v>1368</v>
      </c>
      <c r="AI1237" t="s">
        <v>1368</v>
      </c>
      <c r="AJ1237" t="s">
        <v>1368</v>
      </c>
      <c r="AK1237" t="s">
        <v>1368</v>
      </c>
      <c r="AL1237" t="s">
        <v>1368</v>
      </c>
      <c r="AM1237" t="s">
        <v>1369</v>
      </c>
      <c r="AN1237" t="s">
        <v>1369</v>
      </c>
      <c r="AO1237" t="s">
        <v>1368</v>
      </c>
      <c r="AP1237" t="s">
        <v>1368</v>
      </c>
      <c r="AQ1237" t="s">
        <v>1368</v>
      </c>
      <c r="AR1237" t="s">
        <v>1368</v>
      </c>
      <c r="AS1237" t="s">
        <v>1368</v>
      </c>
      <c r="AT1237" t="s">
        <v>1368</v>
      </c>
      <c r="AU1237" t="s">
        <v>1368</v>
      </c>
      <c r="AV1237" t="s">
        <v>1368</v>
      </c>
      <c r="AW1237" t="s">
        <v>1368</v>
      </c>
      <c r="AX1237" t="s">
        <v>1368</v>
      </c>
      <c r="AY1237" t="s">
        <v>1368</v>
      </c>
      <c r="AZ1237" t="s">
        <v>1368</v>
      </c>
      <c r="BA1237" t="s">
        <v>1368</v>
      </c>
    </row>
    <row r="1238" spans="1:53" x14ac:dyDescent="0.25">
      <c r="A1238" t="s">
        <v>1289</v>
      </c>
      <c r="B1238" t="s">
        <v>1368</v>
      </c>
      <c r="C1238" t="s">
        <v>1368</v>
      </c>
      <c r="D1238" t="s">
        <v>1368</v>
      </c>
      <c r="E1238" t="s">
        <v>1368</v>
      </c>
      <c r="F1238" t="s">
        <v>1368</v>
      </c>
      <c r="G1238" t="s">
        <v>1368</v>
      </c>
      <c r="H1238" t="s">
        <v>1368</v>
      </c>
      <c r="I1238" t="s">
        <v>1368</v>
      </c>
      <c r="J1238" t="s">
        <v>1368</v>
      </c>
      <c r="K1238" t="s">
        <v>1368</v>
      </c>
      <c r="L1238" t="s">
        <v>1368</v>
      </c>
      <c r="M1238" t="s">
        <v>1368</v>
      </c>
      <c r="N1238" t="s">
        <v>1368</v>
      </c>
      <c r="O1238" t="s">
        <v>1368</v>
      </c>
      <c r="P1238" t="s">
        <v>1368</v>
      </c>
      <c r="Q1238" t="s">
        <v>1368</v>
      </c>
      <c r="R1238" t="s">
        <v>1368</v>
      </c>
      <c r="S1238" t="s">
        <v>1368</v>
      </c>
      <c r="T1238" t="s">
        <v>1368</v>
      </c>
      <c r="U1238" t="s">
        <v>1368</v>
      </c>
      <c r="V1238" t="s">
        <v>1368</v>
      </c>
      <c r="W1238" t="s">
        <v>1368</v>
      </c>
      <c r="X1238" t="s">
        <v>1368</v>
      </c>
      <c r="Y1238" t="s">
        <v>1368</v>
      </c>
      <c r="Z1238" t="s">
        <v>1368</v>
      </c>
      <c r="AA1238" t="s">
        <v>1369</v>
      </c>
      <c r="AB1238" t="s">
        <v>1369</v>
      </c>
      <c r="AC1238" t="s">
        <v>1369</v>
      </c>
      <c r="AD1238" t="s">
        <v>1369</v>
      </c>
      <c r="AE1238" t="s">
        <v>1369</v>
      </c>
      <c r="AF1238" t="s">
        <v>1368</v>
      </c>
      <c r="AG1238" t="s">
        <v>1368</v>
      </c>
      <c r="AH1238" t="s">
        <v>1368</v>
      </c>
      <c r="AI1238" t="s">
        <v>1368</v>
      </c>
      <c r="AJ1238" t="s">
        <v>1368</v>
      </c>
      <c r="AK1238" t="s">
        <v>1368</v>
      </c>
      <c r="AL1238" t="s">
        <v>1368</v>
      </c>
      <c r="AM1238" t="s">
        <v>1368</v>
      </c>
      <c r="AN1238" t="s">
        <v>1368</v>
      </c>
      <c r="AO1238" t="s">
        <v>1368</v>
      </c>
      <c r="AP1238" t="s">
        <v>1368</v>
      </c>
      <c r="AQ1238" t="s">
        <v>1368</v>
      </c>
      <c r="AR1238" t="s">
        <v>1368</v>
      </c>
      <c r="AS1238" t="s">
        <v>1368</v>
      </c>
      <c r="AT1238" t="s">
        <v>1368</v>
      </c>
      <c r="AU1238" t="s">
        <v>1368</v>
      </c>
      <c r="AV1238" t="s">
        <v>1368</v>
      </c>
      <c r="AW1238" t="s">
        <v>1368</v>
      </c>
      <c r="AX1238" t="s">
        <v>1368</v>
      </c>
      <c r="AY1238" t="s">
        <v>1368</v>
      </c>
      <c r="AZ1238" t="s">
        <v>1368</v>
      </c>
      <c r="BA1238" t="s">
        <v>1368</v>
      </c>
    </row>
    <row r="1239" spans="1:53" x14ac:dyDescent="0.25">
      <c r="A1239" t="s">
        <v>1290</v>
      </c>
      <c r="B1239" t="s">
        <v>1368</v>
      </c>
      <c r="C1239" t="s">
        <v>1368</v>
      </c>
      <c r="D1239" t="s">
        <v>1368</v>
      </c>
      <c r="E1239" t="s">
        <v>1368</v>
      </c>
      <c r="F1239" t="s">
        <v>1368</v>
      </c>
      <c r="G1239" t="s">
        <v>1368</v>
      </c>
      <c r="H1239" t="s">
        <v>1368</v>
      </c>
      <c r="I1239" t="s">
        <v>1368</v>
      </c>
      <c r="J1239" t="s">
        <v>1368</v>
      </c>
      <c r="K1239" t="s">
        <v>1368</v>
      </c>
      <c r="L1239" t="s">
        <v>1368</v>
      </c>
      <c r="M1239" t="s">
        <v>1368</v>
      </c>
      <c r="N1239" t="s">
        <v>1368</v>
      </c>
      <c r="O1239" t="s">
        <v>1368</v>
      </c>
      <c r="P1239" t="s">
        <v>1368</v>
      </c>
      <c r="Q1239" t="s">
        <v>1368</v>
      </c>
      <c r="R1239" t="s">
        <v>1368</v>
      </c>
      <c r="S1239" t="s">
        <v>1368</v>
      </c>
      <c r="T1239" t="s">
        <v>1368</v>
      </c>
      <c r="U1239" t="s">
        <v>1368</v>
      </c>
      <c r="V1239" t="s">
        <v>1368</v>
      </c>
      <c r="W1239" t="s">
        <v>1368</v>
      </c>
      <c r="X1239" t="s">
        <v>1368</v>
      </c>
      <c r="Y1239" t="s">
        <v>1368</v>
      </c>
      <c r="Z1239" t="s">
        <v>1368</v>
      </c>
      <c r="AA1239" t="s">
        <v>1368</v>
      </c>
      <c r="AB1239" t="s">
        <v>1368</v>
      </c>
      <c r="AC1239" t="s">
        <v>1368</v>
      </c>
      <c r="AD1239" t="s">
        <v>1368</v>
      </c>
      <c r="AE1239" t="s">
        <v>1368</v>
      </c>
      <c r="AF1239" t="s">
        <v>1368</v>
      </c>
      <c r="AG1239" t="s">
        <v>1368</v>
      </c>
      <c r="AH1239" t="s">
        <v>1368</v>
      </c>
      <c r="AI1239" t="s">
        <v>1368</v>
      </c>
      <c r="AJ1239" t="s">
        <v>1368</v>
      </c>
      <c r="AK1239" t="s">
        <v>1368</v>
      </c>
      <c r="AL1239" t="s">
        <v>1368</v>
      </c>
      <c r="AM1239" t="s">
        <v>1368</v>
      </c>
      <c r="AN1239" t="s">
        <v>1368</v>
      </c>
      <c r="AO1239" t="s">
        <v>1368</v>
      </c>
      <c r="AP1239" t="s">
        <v>1368</v>
      </c>
      <c r="AQ1239" t="s">
        <v>1368</v>
      </c>
      <c r="AR1239" t="s">
        <v>1368</v>
      </c>
      <c r="AS1239" t="s">
        <v>1368</v>
      </c>
      <c r="AT1239" t="s">
        <v>1368</v>
      </c>
      <c r="AU1239" t="s">
        <v>1368</v>
      </c>
      <c r="AV1239" t="s">
        <v>1368</v>
      </c>
      <c r="AW1239" t="s">
        <v>1368</v>
      </c>
      <c r="AX1239" t="s">
        <v>1368</v>
      </c>
      <c r="AY1239" t="s">
        <v>1368</v>
      </c>
      <c r="AZ1239" t="s">
        <v>1368</v>
      </c>
      <c r="BA1239" t="s">
        <v>1368</v>
      </c>
    </row>
    <row r="1240" spans="1:53" x14ac:dyDescent="0.25">
      <c r="A1240" t="s">
        <v>1291</v>
      </c>
      <c r="B1240" t="s">
        <v>1368</v>
      </c>
      <c r="C1240" t="s">
        <v>1368</v>
      </c>
      <c r="D1240" t="s">
        <v>1368</v>
      </c>
      <c r="E1240" t="s">
        <v>1368</v>
      </c>
      <c r="F1240" t="s">
        <v>1368</v>
      </c>
      <c r="G1240" t="s">
        <v>1368</v>
      </c>
      <c r="H1240" t="s">
        <v>1368</v>
      </c>
      <c r="I1240" t="s">
        <v>1368</v>
      </c>
      <c r="J1240" t="s">
        <v>1368</v>
      </c>
      <c r="K1240" t="s">
        <v>1368</v>
      </c>
      <c r="L1240" t="s">
        <v>1368</v>
      </c>
      <c r="M1240" t="s">
        <v>1368</v>
      </c>
      <c r="N1240" t="s">
        <v>1368</v>
      </c>
      <c r="O1240" t="s">
        <v>1368</v>
      </c>
      <c r="P1240" t="s">
        <v>1368</v>
      </c>
      <c r="Q1240" t="s">
        <v>1368</v>
      </c>
      <c r="R1240" t="s">
        <v>1368</v>
      </c>
      <c r="S1240" t="s">
        <v>1368</v>
      </c>
      <c r="T1240" t="s">
        <v>1368</v>
      </c>
      <c r="U1240" t="s">
        <v>1368</v>
      </c>
      <c r="V1240" t="s">
        <v>1368</v>
      </c>
      <c r="W1240" t="s">
        <v>1368</v>
      </c>
      <c r="X1240" t="s">
        <v>1368</v>
      </c>
      <c r="Y1240" t="s">
        <v>1368</v>
      </c>
      <c r="Z1240" t="s">
        <v>1368</v>
      </c>
      <c r="AA1240" t="s">
        <v>1368</v>
      </c>
      <c r="AB1240" t="s">
        <v>1368</v>
      </c>
      <c r="AC1240" t="s">
        <v>1368</v>
      </c>
      <c r="AD1240" t="s">
        <v>1368</v>
      </c>
      <c r="AE1240" t="s">
        <v>1368</v>
      </c>
      <c r="AF1240" t="s">
        <v>1368</v>
      </c>
      <c r="AG1240" t="s">
        <v>1368</v>
      </c>
      <c r="AH1240" t="s">
        <v>1368</v>
      </c>
      <c r="AI1240" t="s">
        <v>1368</v>
      </c>
      <c r="AJ1240" t="s">
        <v>1368</v>
      </c>
      <c r="AK1240" t="s">
        <v>1368</v>
      </c>
      <c r="AL1240" t="s">
        <v>1368</v>
      </c>
      <c r="AM1240" t="s">
        <v>1368</v>
      </c>
      <c r="AN1240" t="s">
        <v>1368</v>
      </c>
      <c r="AO1240" t="s">
        <v>1368</v>
      </c>
      <c r="AP1240" t="s">
        <v>1368</v>
      </c>
      <c r="AQ1240" t="s">
        <v>1368</v>
      </c>
      <c r="AR1240" t="s">
        <v>1368</v>
      </c>
      <c r="AS1240" t="s">
        <v>1368</v>
      </c>
      <c r="AT1240" t="s">
        <v>1368</v>
      </c>
      <c r="AU1240" t="s">
        <v>1368</v>
      </c>
      <c r="AV1240" t="s">
        <v>1368</v>
      </c>
      <c r="AW1240" t="s">
        <v>1368</v>
      </c>
      <c r="AX1240" t="s">
        <v>1368</v>
      </c>
      <c r="AY1240" t="s">
        <v>1368</v>
      </c>
      <c r="AZ1240" t="s">
        <v>1368</v>
      </c>
      <c r="BA1240" t="s">
        <v>1368</v>
      </c>
    </row>
    <row r="1241" spans="1:53" x14ac:dyDescent="0.25">
      <c r="A1241" t="s">
        <v>1292</v>
      </c>
      <c r="B1241" t="s">
        <v>1368</v>
      </c>
      <c r="C1241" t="s">
        <v>1368</v>
      </c>
      <c r="D1241" t="s">
        <v>1368</v>
      </c>
      <c r="E1241" t="s">
        <v>1368</v>
      </c>
      <c r="F1241" t="s">
        <v>1368</v>
      </c>
      <c r="G1241" t="s">
        <v>1368</v>
      </c>
      <c r="H1241" t="s">
        <v>1368</v>
      </c>
      <c r="I1241" t="s">
        <v>1368</v>
      </c>
      <c r="J1241" t="s">
        <v>1368</v>
      </c>
      <c r="K1241" t="s">
        <v>1368</v>
      </c>
      <c r="L1241" t="s">
        <v>1368</v>
      </c>
      <c r="M1241" t="s">
        <v>1368</v>
      </c>
      <c r="N1241" t="s">
        <v>1368</v>
      </c>
      <c r="O1241" t="s">
        <v>1368</v>
      </c>
      <c r="P1241" t="s">
        <v>1368</v>
      </c>
      <c r="Q1241" t="s">
        <v>1368</v>
      </c>
      <c r="R1241" t="s">
        <v>1368</v>
      </c>
      <c r="S1241" t="s">
        <v>1368</v>
      </c>
      <c r="T1241" t="s">
        <v>1368</v>
      </c>
      <c r="U1241" t="s">
        <v>1368</v>
      </c>
      <c r="V1241" t="s">
        <v>1368</v>
      </c>
      <c r="W1241" t="s">
        <v>1368</v>
      </c>
      <c r="X1241" t="s">
        <v>1368</v>
      </c>
      <c r="Y1241" t="s">
        <v>1368</v>
      </c>
      <c r="Z1241" t="s">
        <v>1368</v>
      </c>
      <c r="AA1241" t="s">
        <v>1368</v>
      </c>
      <c r="AB1241" t="s">
        <v>1368</v>
      </c>
      <c r="AC1241" t="s">
        <v>1368</v>
      </c>
      <c r="AD1241" t="s">
        <v>1368</v>
      </c>
      <c r="AE1241" t="s">
        <v>1368</v>
      </c>
      <c r="AF1241" t="s">
        <v>1368</v>
      </c>
      <c r="AG1241" t="s">
        <v>1368</v>
      </c>
      <c r="AH1241" t="s">
        <v>1368</v>
      </c>
      <c r="AI1241" t="s">
        <v>1368</v>
      </c>
      <c r="AJ1241" t="s">
        <v>1368</v>
      </c>
      <c r="AK1241" t="s">
        <v>1368</v>
      </c>
      <c r="AL1241" t="s">
        <v>1368</v>
      </c>
      <c r="AM1241" t="s">
        <v>1368</v>
      </c>
      <c r="AN1241" t="s">
        <v>1368</v>
      </c>
      <c r="AO1241" t="s">
        <v>1368</v>
      </c>
      <c r="AP1241" t="s">
        <v>1368</v>
      </c>
      <c r="AQ1241" t="s">
        <v>1368</v>
      </c>
      <c r="AR1241" t="s">
        <v>1368</v>
      </c>
      <c r="AS1241" t="s">
        <v>1368</v>
      </c>
      <c r="AT1241" t="s">
        <v>1368</v>
      </c>
      <c r="AU1241" t="s">
        <v>1368</v>
      </c>
      <c r="AV1241" t="s">
        <v>1368</v>
      </c>
      <c r="AW1241" t="s">
        <v>1368</v>
      </c>
      <c r="AX1241" t="s">
        <v>1368</v>
      </c>
      <c r="AY1241" t="s">
        <v>1368</v>
      </c>
      <c r="AZ1241" t="s">
        <v>1368</v>
      </c>
      <c r="BA1241" t="s">
        <v>1368</v>
      </c>
    </row>
    <row r="1242" spans="1:53" x14ac:dyDescent="0.25">
      <c r="A1242" t="s">
        <v>1293</v>
      </c>
      <c r="B1242" t="s">
        <v>1368</v>
      </c>
      <c r="C1242" t="s">
        <v>1368</v>
      </c>
      <c r="D1242" t="s">
        <v>1368</v>
      </c>
      <c r="E1242" t="s">
        <v>1368</v>
      </c>
      <c r="F1242" t="s">
        <v>1368</v>
      </c>
      <c r="G1242" t="s">
        <v>1368</v>
      </c>
      <c r="H1242" t="s">
        <v>1368</v>
      </c>
      <c r="I1242" t="s">
        <v>1368</v>
      </c>
      <c r="J1242" t="s">
        <v>1368</v>
      </c>
      <c r="K1242" t="s">
        <v>1368</v>
      </c>
      <c r="L1242" t="s">
        <v>1368</v>
      </c>
      <c r="M1242" t="s">
        <v>1368</v>
      </c>
      <c r="N1242" t="s">
        <v>1368</v>
      </c>
      <c r="O1242" t="s">
        <v>1368</v>
      </c>
      <c r="P1242" t="s">
        <v>1368</v>
      </c>
      <c r="Q1242" t="s">
        <v>1368</v>
      </c>
      <c r="R1242" t="s">
        <v>1368</v>
      </c>
      <c r="S1242" t="s">
        <v>1368</v>
      </c>
      <c r="T1242" t="s">
        <v>1368</v>
      </c>
      <c r="U1242" t="s">
        <v>1368</v>
      </c>
      <c r="V1242" t="s">
        <v>1368</v>
      </c>
      <c r="W1242" t="s">
        <v>1368</v>
      </c>
      <c r="X1242" t="s">
        <v>1368</v>
      </c>
      <c r="Y1242" t="s">
        <v>1368</v>
      </c>
      <c r="Z1242" t="s">
        <v>1368</v>
      </c>
      <c r="AA1242" t="s">
        <v>1368</v>
      </c>
      <c r="AB1242" t="s">
        <v>1368</v>
      </c>
      <c r="AC1242" t="s">
        <v>1368</v>
      </c>
      <c r="AD1242" t="s">
        <v>1368</v>
      </c>
      <c r="AE1242" t="s">
        <v>1368</v>
      </c>
      <c r="AF1242" t="s">
        <v>1368</v>
      </c>
      <c r="AG1242" t="s">
        <v>1368</v>
      </c>
      <c r="AH1242" t="s">
        <v>1368</v>
      </c>
      <c r="AI1242" t="s">
        <v>1368</v>
      </c>
      <c r="AJ1242" t="s">
        <v>1368</v>
      </c>
      <c r="AK1242" t="s">
        <v>1369</v>
      </c>
      <c r="AL1242" t="s">
        <v>1368</v>
      </c>
      <c r="AM1242" t="s">
        <v>1368</v>
      </c>
      <c r="AN1242" t="s">
        <v>1368</v>
      </c>
      <c r="AO1242" t="s">
        <v>1368</v>
      </c>
      <c r="AP1242" t="s">
        <v>1368</v>
      </c>
      <c r="AQ1242" t="s">
        <v>1368</v>
      </c>
      <c r="AR1242" t="s">
        <v>1368</v>
      </c>
      <c r="AS1242" t="s">
        <v>1368</v>
      </c>
      <c r="AT1242" t="s">
        <v>1368</v>
      </c>
      <c r="AU1242" t="s">
        <v>1368</v>
      </c>
      <c r="AV1242" t="s">
        <v>1370</v>
      </c>
      <c r="AW1242" t="s">
        <v>1369</v>
      </c>
      <c r="AX1242" t="s">
        <v>1369</v>
      </c>
      <c r="AY1242" t="s">
        <v>1368</v>
      </c>
      <c r="AZ1242" t="s">
        <v>1368</v>
      </c>
      <c r="BA1242" t="s">
        <v>1368</v>
      </c>
    </row>
    <row r="1243" spans="1:53" x14ac:dyDescent="0.25">
      <c r="A1243" t="s">
        <v>1294</v>
      </c>
      <c r="B1243" t="s">
        <v>1369</v>
      </c>
      <c r="C1243" t="s">
        <v>1369</v>
      </c>
      <c r="D1243" t="s">
        <v>1368</v>
      </c>
      <c r="E1243" t="s">
        <v>1368</v>
      </c>
      <c r="F1243" t="s">
        <v>1368</v>
      </c>
      <c r="G1243" t="s">
        <v>1368</v>
      </c>
      <c r="H1243" t="s">
        <v>1368</v>
      </c>
      <c r="I1243" t="s">
        <v>1368</v>
      </c>
      <c r="J1243" t="s">
        <v>1368</v>
      </c>
      <c r="K1243" t="s">
        <v>1368</v>
      </c>
      <c r="L1243" t="s">
        <v>1368</v>
      </c>
      <c r="M1243" t="s">
        <v>1368</v>
      </c>
      <c r="N1243" t="s">
        <v>1368</v>
      </c>
      <c r="O1243" t="s">
        <v>1368</v>
      </c>
      <c r="P1243" t="s">
        <v>1368</v>
      </c>
      <c r="Q1243" t="s">
        <v>1368</v>
      </c>
      <c r="R1243" t="s">
        <v>1368</v>
      </c>
      <c r="S1243" t="s">
        <v>1368</v>
      </c>
      <c r="T1243" t="s">
        <v>1368</v>
      </c>
      <c r="U1243" t="s">
        <v>1368</v>
      </c>
      <c r="V1243" t="s">
        <v>1368</v>
      </c>
      <c r="W1243" t="s">
        <v>1368</v>
      </c>
      <c r="X1243" t="s">
        <v>1368</v>
      </c>
      <c r="Y1243" t="s">
        <v>1368</v>
      </c>
      <c r="Z1243" t="s">
        <v>1368</v>
      </c>
      <c r="AA1243" t="s">
        <v>1368</v>
      </c>
      <c r="AB1243" t="s">
        <v>1368</v>
      </c>
      <c r="AC1243" t="s">
        <v>1368</v>
      </c>
      <c r="AD1243" t="s">
        <v>1368</v>
      </c>
      <c r="AE1243" t="s">
        <v>1368</v>
      </c>
      <c r="AF1243" t="s">
        <v>1368</v>
      </c>
      <c r="AG1243" t="s">
        <v>1368</v>
      </c>
      <c r="AH1243" t="s">
        <v>1368</v>
      </c>
      <c r="AI1243" t="s">
        <v>1368</v>
      </c>
      <c r="AJ1243" t="s">
        <v>1368</v>
      </c>
      <c r="AK1243" t="s">
        <v>1368</v>
      </c>
      <c r="AL1243" t="s">
        <v>1368</v>
      </c>
      <c r="AM1243" t="s">
        <v>1368</v>
      </c>
      <c r="AN1243" t="s">
        <v>1368</v>
      </c>
      <c r="AO1243" t="s">
        <v>1368</v>
      </c>
      <c r="AP1243" t="s">
        <v>1368</v>
      </c>
      <c r="AQ1243" t="s">
        <v>1369</v>
      </c>
      <c r="AR1243" t="s">
        <v>1369</v>
      </c>
      <c r="AS1243" t="s">
        <v>1369</v>
      </c>
      <c r="AT1243" t="s">
        <v>1368</v>
      </c>
      <c r="AU1243" t="s">
        <v>1368</v>
      </c>
      <c r="AV1243" t="s">
        <v>1368</v>
      </c>
      <c r="AW1243" t="s">
        <v>1368</v>
      </c>
      <c r="AX1243" t="s">
        <v>1368</v>
      </c>
      <c r="AY1243" t="s">
        <v>1368</v>
      </c>
      <c r="AZ1243" t="s">
        <v>1368</v>
      </c>
      <c r="BA1243" t="s">
        <v>1368</v>
      </c>
    </row>
    <row r="1244" spans="1:53" x14ac:dyDescent="0.25">
      <c r="A1244" t="s">
        <v>1295</v>
      </c>
      <c r="B1244" t="s">
        <v>1370</v>
      </c>
      <c r="C1244" t="s">
        <v>1370</v>
      </c>
      <c r="D1244" t="s">
        <v>1370</v>
      </c>
      <c r="E1244" t="s">
        <v>1368</v>
      </c>
      <c r="F1244" t="s">
        <v>1368</v>
      </c>
      <c r="G1244" t="s">
        <v>1368</v>
      </c>
      <c r="H1244" t="s">
        <v>1368</v>
      </c>
      <c r="I1244" t="s">
        <v>1370</v>
      </c>
      <c r="J1244" t="s">
        <v>1368</v>
      </c>
      <c r="K1244" t="s">
        <v>1368</v>
      </c>
      <c r="L1244" t="s">
        <v>1368</v>
      </c>
      <c r="M1244" t="s">
        <v>1368</v>
      </c>
      <c r="N1244" t="s">
        <v>1368</v>
      </c>
      <c r="O1244" t="s">
        <v>1368</v>
      </c>
      <c r="P1244" t="s">
        <v>1368</v>
      </c>
      <c r="Q1244" t="s">
        <v>1368</v>
      </c>
      <c r="R1244" t="s">
        <v>1368</v>
      </c>
      <c r="S1244" t="s">
        <v>1368</v>
      </c>
      <c r="T1244" t="s">
        <v>1368</v>
      </c>
      <c r="U1244" t="s">
        <v>1368</v>
      </c>
      <c r="V1244" t="s">
        <v>1368</v>
      </c>
      <c r="W1244" t="s">
        <v>1368</v>
      </c>
      <c r="X1244" t="s">
        <v>1368</v>
      </c>
      <c r="Y1244" t="s">
        <v>1368</v>
      </c>
      <c r="Z1244" t="s">
        <v>1368</v>
      </c>
      <c r="AA1244" t="s">
        <v>1368</v>
      </c>
      <c r="AB1244" t="s">
        <v>1368</v>
      </c>
      <c r="AC1244" t="s">
        <v>1368</v>
      </c>
      <c r="AD1244" t="s">
        <v>1368</v>
      </c>
      <c r="AE1244" t="s">
        <v>1368</v>
      </c>
      <c r="AF1244" t="s">
        <v>1368</v>
      </c>
      <c r="AG1244" t="s">
        <v>1368</v>
      </c>
      <c r="AH1244" t="s">
        <v>1368</v>
      </c>
      <c r="AI1244" t="s">
        <v>1368</v>
      </c>
      <c r="AJ1244" t="s">
        <v>1368</v>
      </c>
      <c r="AK1244" t="s">
        <v>1368</v>
      </c>
      <c r="AL1244" t="s">
        <v>1368</v>
      </c>
      <c r="AM1244" t="s">
        <v>1368</v>
      </c>
      <c r="AN1244" t="s">
        <v>1368</v>
      </c>
      <c r="AO1244" t="s">
        <v>1368</v>
      </c>
      <c r="AP1244" t="s">
        <v>1368</v>
      </c>
      <c r="AQ1244" t="s">
        <v>1368</v>
      </c>
      <c r="AR1244" t="s">
        <v>1368</v>
      </c>
      <c r="AS1244" t="s">
        <v>1368</v>
      </c>
      <c r="AT1244" t="s">
        <v>1368</v>
      </c>
      <c r="AU1244" t="s">
        <v>1368</v>
      </c>
      <c r="AV1244" t="s">
        <v>1368</v>
      </c>
      <c r="AW1244" t="s">
        <v>1368</v>
      </c>
      <c r="AX1244" t="s">
        <v>1368</v>
      </c>
      <c r="AY1244" t="s">
        <v>1368</v>
      </c>
      <c r="AZ1244" t="s">
        <v>1368</v>
      </c>
      <c r="BA1244" t="s">
        <v>1368</v>
      </c>
    </row>
    <row r="1245" spans="1:53" x14ac:dyDescent="0.25">
      <c r="A1245" t="s">
        <v>1296</v>
      </c>
      <c r="B1245" t="s">
        <v>1368</v>
      </c>
      <c r="C1245" t="s">
        <v>1368</v>
      </c>
      <c r="D1245" t="s">
        <v>1368</v>
      </c>
      <c r="E1245" t="s">
        <v>1368</v>
      </c>
      <c r="F1245" t="s">
        <v>1368</v>
      </c>
      <c r="G1245" t="s">
        <v>1368</v>
      </c>
      <c r="H1245" t="s">
        <v>1368</v>
      </c>
      <c r="I1245" t="s">
        <v>1368</v>
      </c>
      <c r="J1245" t="s">
        <v>1368</v>
      </c>
      <c r="K1245" t="s">
        <v>1368</v>
      </c>
      <c r="L1245" t="s">
        <v>1368</v>
      </c>
      <c r="M1245" t="s">
        <v>1368</v>
      </c>
      <c r="N1245" t="s">
        <v>1368</v>
      </c>
      <c r="O1245" t="s">
        <v>1368</v>
      </c>
      <c r="P1245" t="s">
        <v>1368</v>
      </c>
      <c r="Q1245" t="s">
        <v>1368</v>
      </c>
      <c r="R1245" t="s">
        <v>1368</v>
      </c>
      <c r="S1245" t="s">
        <v>1368</v>
      </c>
      <c r="T1245" t="s">
        <v>1368</v>
      </c>
      <c r="U1245" t="s">
        <v>1368</v>
      </c>
      <c r="V1245" t="s">
        <v>1368</v>
      </c>
      <c r="W1245" t="s">
        <v>1368</v>
      </c>
      <c r="X1245" t="s">
        <v>1368</v>
      </c>
      <c r="Y1245" t="s">
        <v>1368</v>
      </c>
      <c r="Z1245" t="s">
        <v>1368</v>
      </c>
      <c r="AA1245" t="s">
        <v>1368</v>
      </c>
      <c r="AB1245" t="s">
        <v>1368</v>
      </c>
      <c r="AC1245" t="s">
        <v>1368</v>
      </c>
      <c r="AD1245" t="s">
        <v>1368</v>
      </c>
      <c r="AE1245" t="s">
        <v>1368</v>
      </c>
      <c r="AF1245" t="s">
        <v>1368</v>
      </c>
      <c r="AG1245" t="s">
        <v>1368</v>
      </c>
      <c r="AH1245" t="s">
        <v>1368</v>
      </c>
      <c r="AI1245" t="s">
        <v>1368</v>
      </c>
      <c r="AJ1245" t="s">
        <v>1368</v>
      </c>
      <c r="AK1245" t="s">
        <v>1368</v>
      </c>
      <c r="AL1245" t="s">
        <v>1368</v>
      </c>
      <c r="AM1245" t="s">
        <v>1368</v>
      </c>
      <c r="AN1245" t="s">
        <v>1368</v>
      </c>
      <c r="AO1245" t="s">
        <v>1368</v>
      </c>
      <c r="AP1245" t="s">
        <v>1368</v>
      </c>
      <c r="AQ1245" t="s">
        <v>1368</v>
      </c>
      <c r="AR1245" t="s">
        <v>1368</v>
      </c>
      <c r="AS1245" t="s">
        <v>1368</v>
      </c>
      <c r="AT1245" t="s">
        <v>1368</v>
      </c>
      <c r="AU1245" t="s">
        <v>1368</v>
      </c>
      <c r="AV1245" t="s">
        <v>1368</v>
      </c>
      <c r="AW1245" t="s">
        <v>1368</v>
      </c>
      <c r="AX1245" t="s">
        <v>1368</v>
      </c>
      <c r="AY1245" t="s">
        <v>1368</v>
      </c>
      <c r="AZ1245" t="s">
        <v>1368</v>
      </c>
      <c r="BA1245" t="s">
        <v>1368</v>
      </c>
    </row>
    <row r="1246" spans="1:53" x14ac:dyDescent="0.25">
      <c r="A1246" t="s">
        <v>1297</v>
      </c>
      <c r="B1246" t="s">
        <v>1368</v>
      </c>
      <c r="C1246" t="s">
        <v>1368</v>
      </c>
      <c r="D1246" t="s">
        <v>1368</v>
      </c>
      <c r="E1246" t="s">
        <v>1368</v>
      </c>
      <c r="F1246" t="s">
        <v>1368</v>
      </c>
      <c r="G1246" t="s">
        <v>1368</v>
      </c>
      <c r="H1246" t="s">
        <v>1368</v>
      </c>
      <c r="I1246" t="s">
        <v>1368</v>
      </c>
      <c r="J1246" t="s">
        <v>1368</v>
      </c>
      <c r="K1246" t="s">
        <v>1368</v>
      </c>
      <c r="L1246" t="s">
        <v>1368</v>
      </c>
      <c r="M1246" t="s">
        <v>1368</v>
      </c>
      <c r="N1246" t="s">
        <v>1368</v>
      </c>
      <c r="O1246" t="s">
        <v>1368</v>
      </c>
      <c r="P1246" t="s">
        <v>1368</v>
      </c>
      <c r="Q1246" t="s">
        <v>1368</v>
      </c>
      <c r="R1246" t="s">
        <v>1368</v>
      </c>
      <c r="S1246" t="s">
        <v>1368</v>
      </c>
      <c r="T1246" t="s">
        <v>1368</v>
      </c>
      <c r="U1246" t="s">
        <v>1368</v>
      </c>
      <c r="V1246" t="s">
        <v>1368</v>
      </c>
      <c r="W1246" t="s">
        <v>1368</v>
      </c>
      <c r="X1246" t="s">
        <v>1368</v>
      </c>
      <c r="Y1246" t="s">
        <v>1368</v>
      </c>
      <c r="Z1246" t="s">
        <v>1368</v>
      </c>
      <c r="AA1246" t="s">
        <v>1368</v>
      </c>
      <c r="AB1246" t="s">
        <v>1368</v>
      </c>
      <c r="AC1246" t="s">
        <v>1368</v>
      </c>
      <c r="AD1246" t="s">
        <v>1368</v>
      </c>
      <c r="AE1246" t="s">
        <v>1368</v>
      </c>
      <c r="AF1246" t="s">
        <v>1368</v>
      </c>
      <c r="AG1246" t="s">
        <v>1368</v>
      </c>
      <c r="AH1246" t="s">
        <v>1368</v>
      </c>
      <c r="AI1246" t="s">
        <v>1368</v>
      </c>
      <c r="AJ1246" t="s">
        <v>1368</v>
      </c>
      <c r="AK1246" t="s">
        <v>1368</v>
      </c>
      <c r="AL1246" t="s">
        <v>1368</v>
      </c>
      <c r="AM1246" t="s">
        <v>1368</v>
      </c>
      <c r="AN1246" t="s">
        <v>1368</v>
      </c>
      <c r="AO1246" t="s">
        <v>1368</v>
      </c>
      <c r="AP1246" t="s">
        <v>1368</v>
      </c>
      <c r="AQ1246" t="s">
        <v>1368</v>
      </c>
      <c r="AR1246" t="s">
        <v>1368</v>
      </c>
      <c r="AS1246" t="s">
        <v>1368</v>
      </c>
      <c r="AT1246" t="s">
        <v>1368</v>
      </c>
      <c r="AU1246" t="s">
        <v>1368</v>
      </c>
      <c r="AV1246" t="s">
        <v>1368</v>
      </c>
      <c r="AW1246" t="s">
        <v>1368</v>
      </c>
      <c r="AX1246" t="s">
        <v>1368</v>
      </c>
      <c r="AY1246" t="s">
        <v>1368</v>
      </c>
      <c r="AZ1246" t="s">
        <v>1368</v>
      </c>
      <c r="BA1246" t="s">
        <v>1368</v>
      </c>
    </row>
    <row r="1247" spans="1:53" x14ac:dyDescent="0.25">
      <c r="A1247" t="s">
        <v>1298</v>
      </c>
      <c r="B1247" t="s">
        <v>1369</v>
      </c>
      <c r="C1247" t="s">
        <v>1369</v>
      </c>
      <c r="D1247" t="s">
        <v>1369</v>
      </c>
      <c r="E1247" t="s">
        <v>1368</v>
      </c>
      <c r="F1247" t="s">
        <v>1368</v>
      </c>
      <c r="G1247" t="s">
        <v>1368</v>
      </c>
      <c r="H1247" t="s">
        <v>1368</v>
      </c>
      <c r="I1247" t="s">
        <v>1368</v>
      </c>
      <c r="J1247" t="s">
        <v>1368</v>
      </c>
      <c r="K1247" t="s">
        <v>1368</v>
      </c>
      <c r="L1247" t="s">
        <v>1368</v>
      </c>
      <c r="M1247" t="s">
        <v>1368</v>
      </c>
      <c r="N1247" t="s">
        <v>1368</v>
      </c>
      <c r="O1247" t="s">
        <v>1368</v>
      </c>
      <c r="P1247" t="s">
        <v>1368</v>
      </c>
      <c r="Q1247" t="s">
        <v>1368</v>
      </c>
      <c r="R1247" t="s">
        <v>1368</v>
      </c>
      <c r="S1247" t="s">
        <v>1368</v>
      </c>
      <c r="T1247" t="s">
        <v>1368</v>
      </c>
      <c r="U1247" t="s">
        <v>1368</v>
      </c>
      <c r="V1247" t="s">
        <v>1368</v>
      </c>
      <c r="W1247" t="s">
        <v>1368</v>
      </c>
      <c r="X1247" t="s">
        <v>1368</v>
      </c>
      <c r="Y1247" t="s">
        <v>1368</v>
      </c>
      <c r="Z1247" t="s">
        <v>1368</v>
      </c>
      <c r="AA1247" t="s">
        <v>1368</v>
      </c>
      <c r="AB1247" t="s">
        <v>1368</v>
      </c>
      <c r="AC1247" t="s">
        <v>1368</v>
      </c>
      <c r="AD1247" t="s">
        <v>1368</v>
      </c>
      <c r="AE1247" t="s">
        <v>1368</v>
      </c>
      <c r="AF1247" t="s">
        <v>1368</v>
      </c>
      <c r="AG1247" t="s">
        <v>1368</v>
      </c>
      <c r="AH1247" t="s">
        <v>1368</v>
      </c>
      <c r="AI1247" t="s">
        <v>1368</v>
      </c>
      <c r="AJ1247" t="s">
        <v>1368</v>
      </c>
      <c r="AK1247" t="s">
        <v>1368</v>
      </c>
      <c r="AL1247" t="s">
        <v>1368</v>
      </c>
      <c r="AM1247" t="s">
        <v>1368</v>
      </c>
      <c r="AN1247" t="s">
        <v>1368</v>
      </c>
      <c r="AO1247" t="s">
        <v>1368</v>
      </c>
      <c r="AP1247" t="s">
        <v>1368</v>
      </c>
      <c r="AQ1247" t="s">
        <v>1368</v>
      </c>
      <c r="AR1247" t="s">
        <v>1368</v>
      </c>
      <c r="AS1247" t="s">
        <v>1368</v>
      </c>
      <c r="AT1247" t="s">
        <v>1368</v>
      </c>
      <c r="AU1247" t="s">
        <v>1368</v>
      </c>
      <c r="AV1247" t="s">
        <v>1368</v>
      </c>
      <c r="AW1247" t="s">
        <v>1368</v>
      </c>
      <c r="AX1247" t="s">
        <v>1368</v>
      </c>
      <c r="AY1247" t="s">
        <v>1368</v>
      </c>
      <c r="AZ1247" t="s">
        <v>1368</v>
      </c>
      <c r="BA1247" t="s">
        <v>1368</v>
      </c>
    </row>
    <row r="1248" spans="1:53" x14ac:dyDescent="0.25">
      <c r="A1248" t="s">
        <v>1299</v>
      </c>
      <c r="B1248" t="s">
        <v>1369</v>
      </c>
      <c r="C1248" t="s">
        <v>1369</v>
      </c>
      <c r="D1248" t="s">
        <v>1368</v>
      </c>
      <c r="E1248" t="s">
        <v>1368</v>
      </c>
      <c r="F1248" t="s">
        <v>1368</v>
      </c>
      <c r="G1248" t="s">
        <v>1368</v>
      </c>
      <c r="H1248" t="s">
        <v>1368</v>
      </c>
      <c r="I1248" t="s">
        <v>1368</v>
      </c>
      <c r="J1248" t="s">
        <v>1368</v>
      </c>
      <c r="K1248" t="s">
        <v>1368</v>
      </c>
      <c r="L1248" t="s">
        <v>1368</v>
      </c>
      <c r="M1248" t="s">
        <v>1368</v>
      </c>
      <c r="N1248" t="s">
        <v>1368</v>
      </c>
      <c r="O1248" t="s">
        <v>1368</v>
      </c>
      <c r="P1248" t="s">
        <v>1371</v>
      </c>
      <c r="Q1248" t="s">
        <v>1371</v>
      </c>
      <c r="R1248" t="s">
        <v>1371</v>
      </c>
      <c r="S1248" t="s">
        <v>1368</v>
      </c>
      <c r="T1248" t="s">
        <v>1368</v>
      </c>
      <c r="U1248" t="s">
        <v>1368</v>
      </c>
      <c r="V1248" t="s">
        <v>1368</v>
      </c>
      <c r="W1248" t="s">
        <v>1368</v>
      </c>
      <c r="X1248" t="s">
        <v>1368</v>
      </c>
      <c r="Y1248" t="s">
        <v>1368</v>
      </c>
      <c r="Z1248" t="s">
        <v>1368</v>
      </c>
      <c r="AA1248" t="s">
        <v>1368</v>
      </c>
      <c r="AB1248" t="s">
        <v>1368</v>
      </c>
      <c r="AC1248" t="s">
        <v>1368</v>
      </c>
      <c r="AD1248" t="s">
        <v>1368</v>
      </c>
      <c r="AE1248" t="s">
        <v>1368</v>
      </c>
      <c r="AF1248" t="s">
        <v>1368</v>
      </c>
      <c r="AG1248" t="s">
        <v>1368</v>
      </c>
      <c r="AH1248" t="s">
        <v>1368</v>
      </c>
      <c r="AI1248" t="s">
        <v>1368</v>
      </c>
      <c r="AJ1248" t="s">
        <v>1368</v>
      </c>
      <c r="AK1248" t="s">
        <v>1368</v>
      </c>
      <c r="AL1248" t="s">
        <v>1368</v>
      </c>
      <c r="AM1248" t="s">
        <v>1368</v>
      </c>
      <c r="AN1248" t="s">
        <v>1368</v>
      </c>
      <c r="AO1248" t="s">
        <v>1368</v>
      </c>
      <c r="AP1248" t="s">
        <v>1368</v>
      </c>
      <c r="AQ1248" t="s">
        <v>1368</v>
      </c>
      <c r="AR1248" t="s">
        <v>1368</v>
      </c>
      <c r="AS1248" t="s">
        <v>1368</v>
      </c>
      <c r="AT1248" t="s">
        <v>1368</v>
      </c>
      <c r="AU1248" t="s">
        <v>1368</v>
      </c>
      <c r="AV1248" t="s">
        <v>1368</v>
      </c>
      <c r="AW1248" t="s">
        <v>1368</v>
      </c>
      <c r="AX1248" t="s">
        <v>1368</v>
      </c>
      <c r="AY1248" t="s">
        <v>1368</v>
      </c>
      <c r="AZ1248" t="s">
        <v>1368</v>
      </c>
      <c r="BA1248" t="s">
        <v>1368</v>
      </c>
    </row>
    <row r="1249" spans="1:53" x14ac:dyDescent="0.25">
      <c r="A1249" t="s">
        <v>1300</v>
      </c>
      <c r="B1249" t="s">
        <v>1368</v>
      </c>
      <c r="C1249" t="s">
        <v>1368</v>
      </c>
      <c r="D1249" t="s">
        <v>1368</v>
      </c>
      <c r="E1249" t="s">
        <v>1368</v>
      </c>
      <c r="F1249" t="s">
        <v>1368</v>
      </c>
      <c r="G1249" t="s">
        <v>1368</v>
      </c>
      <c r="H1249" t="s">
        <v>1368</v>
      </c>
      <c r="I1249" t="s">
        <v>1368</v>
      </c>
      <c r="J1249" t="s">
        <v>1368</v>
      </c>
      <c r="K1249" t="s">
        <v>1368</v>
      </c>
      <c r="L1249" t="s">
        <v>1368</v>
      </c>
      <c r="M1249" t="s">
        <v>1368</v>
      </c>
      <c r="N1249" t="s">
        <v>1368</v>
      </c>
      <c r="O1249" t="s">
        <v>1368</v>
      </c>
      <c r="P1249" t="s">
        <v>1368</v>
      </c>
      <c r="Q1249" t="s">
        <v>1368</v>
      </c>
      <c r="R1249" t="s">
        <v>1368</v>
      </c>
      <c r="S1249" t="s">
        <v>1368</v>
      </c>
      <c r="T1249" t="s">
        <v>1368</v>
      </c>
      <c r="U1249" t="s">
        <v>1368</v>
      </c>
      <c r="V1249" t="s">
        <v>1368</v>
      </c>
      <c r="W1249" t="s">
        <v>1368</v>
      </c>
      <c r="X1249" t="s">
        <v>1368</v>
      </c>
      <c r="Y1249" t="s">
        <v>1368</v>
      </c>
      <c r="Z1249" t="s">
        <v>1368</v>
      </c>
      <c r="AA1249" t="s">
        <v>1368</v>
      </c>
      <c r="AB1249" t="s">
        <v>1368</v>
      </c>
      <c r="AC1249" t="s">
        <v>1368</v>
      </c>
      <c r="AD1249" t="s">
        <v>1368</v>
      </c>
      <c r="AE1249" t="s">
        <v>1368</v>
      </c>
      <c r="AF1249" t="s">
        <v>1368</v>
      </c>
      <c r="AG1249" t="s">
        <v>1368</v>
      </c>
      <c r="AH1249" t="s">
        <v>1368</v>
      </c>
      <c r="AI1249" t="s">
        <v>1368</v>
      </c>
      <c r="AJ1249" t="s">
        <v>1368</v>
      </c>
      <c r="AK1249" t="s">
        <v>1368</v>
      </c>
      <c r="AL1249" t="s">
        <v>1368</v>
      </c>
      <c r="AM1249" t="s">
        <v>1368</v>
      </c>
      <c r="AN1249" t="s">
        <v>1368</v>
      </c>
      <c r="AO1249" t="s">
        <v>1368</v>
      </c>
      <c r="AP1249" t="s">
        <v>1368</v>
      </c>
      <c r="AQ1249" t="s">
        <v>1368</v>
      </c>
      <c r="AR1249" t="s">
        <v>1368</v>
      </c>
      <c r="AS1249" t="s">
        <v>1368</v>
      </c>
      <c r="AT1249" t="s">
        <v>1368</v>
      </c>
      <c r="AU1249" t="s">
        <v>1368</v>
      </c>
      <c r="AV1249" t="s">
        <v>1368</v>
      </c>
      <c r="AW1249" t="s">
        <v>1368</v>
      </c>
      <c r="AX1249" t="s">
        <v>1368</v>
      </c>
      <c r="AY1249" t="s">
        <v>1368</v>
      </c>
      <c r="AZ1249" t="s">
        <v>1368</v>
      </c>
      <c r="BA1249" t="s">
        <v>1368</v>
      </c>
    </row>
    <row r="1250" spans="1:53" x14ac:dyDescent="0.25">
      <c r="A1250" t="s">
        <v>1301</v>
      </c>
      <c r="B1250" t="s">
        <v>1369</v>
      </c>
      <c r="C1250" t="s">
        <v>1369</v>
      </c>
      <c r="D1250" t="s">
        <v>1369</v>
      </c>
      <c r="E1250" t="s">
        <v>1368</v>
      </c>
      <c r="F1250" t="s">
        <v>1368</v>
      </c>
      <c r="G1250" t="s">
        <v>1368</v>
      </c>
      <c r="H1250" t="s">
        <v>1368</v>
      </c>
      <c r="I1250" t="s">
        <v>1368</v>
      </c>
      <c r="J1250" t="s">
        <v>1368</v>
      </c>
      <c r="K1250" t="s">
        <v>1368</v>
      </c>
      <c r="L1250" t="s">
        <v>1368</v>
      </c>
      <c r="M1250" t="s">
        <v>1368</v>
      </c>
      <c r="N1250" t="s">
        <v>1368</v>
      </c>
      <c r="O1250" t="s">
        <v>1368</v>
      </c>
      <c r="P1250" t="s">
        <v>1368</v>
      </c>
      <c r="Q1250" t="s">
        <v>1368</v>
      </c>
      <c r="R1250" t="s">
        <v>1368</v>
      </c>
      <c r="S1250" t="s">
        <v>1368</v>
      </c>
      <c r="T1250" t="s">
        <v>1368</v>
      </c>
      <c r="U1250" t="s">
        <v>1368</v>
      </c>
      <c r="V1250" t="s">
        <v>1368</v>
      </c>
      <c r="W1250" t="s">
        <v>1368</v>
      </c>
      <c r="X1250" t="s">
        <v>1368</v>
      </c>
      <c r="Y1250" t="s">
        <v>1368</v>
      </c>
      <c r="Z1250" t="s">
        <v>1368</v>
      </c>
      <c r="AA1250" t="s">
        <v>1368</v>
      </c>
      <c r="AB1250" t="s">
        <v>1368</v>
      </c>
      <c r="AC1250" t="s">
        <v>1368</v>
      </c>
      <c r="AD1250" t="s">
        <v>1368</v>
      </c>
      <c r="AE1250" t="s">
        <v>1368</v>
      </c>
      <c r="AF1250" t="s">
        <v>1368</v>
      </c>
      <c r="AG1250" t="s">
        <v>1368</v>
      </c>
      <c r="AH1250" t="s">
        <v>1368</v>
      </c>
      <c r="AI1250" t="s">
        <v>1368</v>
      </c>
      <c r="AJ1250" t="s">
        <v>1368</v>
      </c>
      <c r="AK1250" t="s">
        <v>1368</v>
      </c>
      <c r="AL1250" t="s">
        <v>1368</v>
      </c>
      <c r="AM1250" t="s">
        <v>1368</v>
      </c>
      <c r="AN1250" t="s">
        <v>1368</v>
      </c>
      <c r="AO1250" t="s">
        <v>1368</v>
      </c>
      <c r="AP1250" t="s">
        <v>1368</v>
      </c>
      <c r="AQ1250" t="s">
        <v>1368</v>
      </c>
      <c r="AR1250" t="s">
        <v>1368</v>
      </c>
      <c r="AS1250" t="s">
        <v>1368</v>
      </c>
      <c r="AT1250" t="s">
        <v>1368</v>
      </c>
      <c r="AU1250" t="s">
        <v>1368</v>
      </c>
      <c r="AV1250" t="s">
        <v>1368</v>
      </c>
      <c r="AW1250" t="s">
        <v>1368</v>
      </c>
      <c r="AX1250" t="s">
        <v>1368</v>
      </c>
      <c r="AY1250" t="s">
        <v>1368</v>
      </c>
      <c r="AZ1250" t="s">
        <v>1368</v>
      </c>
      <c r="BA1250" t="s">
        <v>1368</v>
      </c>
    </row>
    <row r="1251" spans="1:53" x14ac:dyDescent="0.25">
      <c r="A1251" t="s">
        <v>1302</v>
      </c>
      <c r="B1251" t="s">
        <v>1368</v>
      </c>
      <c r="C1251" t="s">
        <v>1368</v>
      </c>
      <c r="D1251" t="s">
        <v>1368</v>
      </c>
      <c r="E1251" t="s">
        <v>1368</v>
      </c>
      <c r="F1251" t="s">
        <v>1368</v>
      </c>
      <c r="G1251" t="s">
        <v>1368</v>
      </c>
      <c r="H1251" t="s">
        <v>1368</v>
      </c>
      <c r="I1251" t="s">
        <v>1368</v>
      </c>
      <c r="J1251" t="s">
        <v>1368</v>
      </c>
      <c r="K1251" t="s">
        <v>1368</v>
      </c>
      <c r="L1251" t="s">
        <v>1368</v>
      </c>
      <c r="M1251" t="s">
        <v>1368</v>
      </c>
      <c r="N1251" t="s">
        <v>1368</v>
      </c>
      <c r="O1251" t="s">
        <v>1368</v>
      </c>
      <c r="P1251" t="s">
        <v>1368</v>
      </c>
      <c r="Q1251" t="s">
        <v>1368</v>
      </c>
      <c r="R1251" t="s">
        <v>1368</v>
      </c>
      <c r="S1251" t="s">
        <v>1368</v>
      </c>
      <c r="T1251" t="s">
        <v>1368</v>
      </c>
      <c r="U1251" t="s">
        <v>1368</v>
      </c>
      <c r="V1251" t="s">
        <v>1368</v>
      </c>
      <c r="W1251" t="s">
        <v>1368</v>
      </c>
      <c r="X1251" t="s">
        <v>1368</v>
      </c>
      <c r="Y1251" t="s">
        <v>1368</v>
      </c>
      <c r="Z1251" t="s">
        <v>1368</v>
      </c>
      <c r="AA1251" t="s">
        <v>1368</v>
      </c>
      <c r="AB1251" t="s">
        <v>1368</v>
      </c>
      <c r="AC1251" t="s">
        <v>1368</v>
      </c>
      <c r="AD1251" t="s">
        <v>1368</v>
      </c>
      <c r="AE1251" t="s">
        <v>1368</v>
      </c>
      <c r="AF1251" t="s">
        <v>1368</v>
      </c>
      <c r="AG1251" t="s">
        <v>1368</v>
      </c>
      <c r="AH1251" t="s">
        <v>1368</v>
      </c>
      <c r="AI1251" t="s">
        <v>1368</v>
      </c>
      <c r="AJ1251" t="s">
        <v>1368</v>
      </c>
      <c r="AK1251" t="s">
        <v>1368</v>
      </c>
      <c r="AL1251" t="s">
        <v>1368</v>
      </c>
      <c r="AM1251" t="s">
        <v>1368</v>
      </c>
      <c r="AN1251" t="s">
        <v>1368</v>
      </c>
      <c r="AO1251" t="s">
        <v>1368</v>
      </c>
      <c r="AP1251" t="s">
        <v>1368</v>
      </c>
      <c r="AQ1251" t="s">
        <v>1368</v>
      </c>
      <c r="AR1251" t="s">
        <v>1368</v>
      </c>
      <c r="AS1251" t="s">
        <v>1368</v>
      </c>
      <c r="AT1251" t="s">
        <v>1368</v>
      </c>
      <c r="AU1251" t="s">
        <v>1368</v>
      </c>
      <c r="AV1251" t="s">
        <v>1368</v>
      </c>
      <c r="AW1251" t="s">
        <v>1368</v>
      </c>
      <c r="AX1251" t="s">
        <v>1368</v>
      </c>
      <c r="AY1251" t="s">
        <v>1368</v>
      </c>
      <c r="AZ1251" t="s">
        <v>1368</v>
      </c>
      <c r="BA1251" t="s">
        <v>1368</v>
      </c>
    </row>
    <row r="1252" spans="1:53" x14ac:dyDescent="0.25">
      <c r="A1252" t="s">
        <v>1303</v>
      </c>
      <c r="B1252" t="s">
        <v>1368</v>
      </c>
      <c r="C1252" t="s">
        <v>1368</v>
      </c>
      <c r="D1252" t="s">
        <v>1368</v>
      </c>
      <c r="E1252" t="s">
        <v>1368</v>
      </c>
      <c r="F1252" t="s">
        <v>1368</v>
      </c>
      <c r="G1252" t="s">
        <v>1368</v>
      </c>
      <c r="H1252" t="s">
        <v>1369</v>
      </c>
      <c r="I1252" t="s">
        <v>1369</v>
      </c>
      <c r="J1252" t="s">
        <v>1369</v>
      </c>
      <c r="K1252" t="s">
        <v>1369</v>
      </c>
      <c r="L1252" t="s">
        <v>1369</v>
      </c>
      <c r="M1252" t="s">
        <v>1369</v>
      </c>
      <c r="N1252" t="s">
        <v>1369</v>
      </c>
      <c r="O1252" t="s">
        <v>1369</v>
      </c>
      <c r="P1252" t="s">
        <v>1369</v>
      </c>
      <c r="Q1252" t="s">
        <v>1369</v>
      </c>
      <c r="R1252" t="s">
        <v>1368</v>
      </c>
      <c r="S1252" t="s">
        <v>1368</v>
      </c>
      <c r="T1252" t="s">
        <v>1368</v>
      </c>
      <c r="U1252" t="s">
        <v>1368</v>
      </c>
      <c r="V1252" t="s">
        <v>1368</v>
      </c>
      <c r="W1252" t="s">
        <v>1368</v>
      </c>
      <c r="X1252" t="s">
        <v>1368</v>
      </c>
      <c r="Y1252" t="s">
        <v>1368</v>
      </c>
      <c r="Z1252" t="s">
        <v>1368</v>
      </c>
      <c r="AA1252" t="s">
        <v>1368</v>
      </c>
      <c r="AB1252" t="s">
        <v>1368</v>
      </c>
      <c r="AC1252" t="s">
        <v>1368</v>
      </c>
      <c r="AD1252" t="s">
        <v>1368</v>
      </c>
      <c r="AE1252" t="s">
        <v>1368</v>
      </c>
      <c r="AF1252" t="s">
        <v>1368</v>
      </c>
      <c r="AG1252" t="s">
        <v>1368</v>
      </c>
      <c r="AH1252" t="s">
        <v>1368</v>
      </c>
      <c r="AI1252" t="s">
        <v>1368</v>
      </c>
      <c r="AJ1252" t="s">
        <v>1369</v>
      </c>
      <c r="AK1252" t="s">
        <v>1369</v>
      </c>
      <c r="AL1252" t="s">
        <v>1369</v>
      </c>
      <c r="AM1252" t="s">
        <v>1369</v>
      </c>
      <c r="AN1252" t="s">
        <v>1369</v>
      </c>
      <c r="AO1252" t="s">
        <v>1369</v>
      </c>
      <c r="AP1252" t="s">
        <v>1369</v>
      </c>
      <c r="AQ1252" t="s">
        <v>1369</v>
      </c>
      <c r="AR1252" t="s">
        <v>1369</v>
      </c>
      <c r="AS1252" t="s">
        <v>1369</v>
      </c>
      <c r="AT1252" t="s">
        <v>1369</v>
      </c>
      <c r="AU1252" t="s">
        <v>1369</v>
      </c>
      <c r="AV1252" t="s">
        <v>1369</v>
      </c>
      <c r="AW1252" t="s">
        <v>1369</v>
      </c>
      <c r="AX1252" t="s">
        <v>1369</v>
      </c>
      <c r="AY1252" t="s">
        <v>1369</v>
      </c>
      <c r="AZ1252" t="s">
        <v>1369</v>
      </c>
      <c r="BA1252" t="s">
        <v>1369</v>
      </c>
    </row>
    <row r="1253" spans="1:53" x14ac:dyDescent="0.25">
      <c r="A1253" t="s">
        <v>1304</v>
      </c>
      <c r="B1253" t="s">
        <v>1369</v>
      </c>
      <c r="C1253" t="s">
        <v>1369</v>
      </c>
      <c r="D1253" t="s">
        <v>1368</v>
      </c>
      <c r="E1253" t="s">
        <v>1368</v>
      </c>
      <c r="F1253" t="s">
        <v>1368</v>
      </c>
      <c r="G1253" t="s">
        <v>1368</v>
      </c>
      <c r="H1253" t="s">
        <v>1368</v>
      </c>
      <c r="I1253" t="s">
        <v>1368</v>
      </c>
      <c r="J1253" t="s">
        <v>1368</v>
      </c>
      <c r="K1253" t="s">
        <v>1368</v>
      </c>
      <c r="L1253" t="s">
        <v>1368</v>
      </c>
      <c r="M1253" t="s">
        <v>1368</v>
      </c>
      <c r="N1253" t="s">
        <v>1368</v>
      </c>
      <c r="O1253" t="s">
        <v>1368</v>
      </c>
      <c r="P1253" t="s">
        <v>1368</v>
      </c>
      <c r="Q1253" t="s">
        <v>1368</v>
      </c>
      <c r="R1253" t="s">
        <v>1368</v>
      </c>
      <c r="S1253" t="s">
        <v>1368</v>
      </c>
      <c r="T1253" t="s">
        <v>1368</v>
      </c>
      <c r="U1253" t="s">
        <v>1368</v>
      </c>
      <c r="V1253" t="s">
        <v>1368</v>
      </c>
      <c r="W1253" t="s">
        <v>1368</v>
      </c>
      <c r="X1253" t="s">
        <v>1368</v>
      </c>
      <c r="Y1253" t="s">
        <v>1368</v>
      </c>
      <c r="Z1253" t="s">
        <v>1368</v>
      </c>
      <c r="AA1253" t="s">
        <v>1368</v>
      </c>
      <c r="AB1253" t="s">
        <v>1368</v>
      </c>
      <c r="AC1253" t="s">
        <v>1368</v>
      </c>
      <c r="AD1253" t="s">
        <v>1368</v>
      </c>
      <c r="AE1253" t="s">
        <v>1368</v>
      </c>
      <c r="AF1253" t="s">
        <v>1368</v>
      </c>
      <c r="AG1253" t="s">
        <v>1368</v>
      </c>
      <c r="AH1253" t="s">
        <v>1368</v>
      </c>
      <c r="AI1253" t="s">
        <v>1368</v>
      </c>
      <c r="AJ1253" t="s">
        <v>1368</v>
      </c>
      <c r="AK1253" t="s">
        <v>1368</v>
      </c>
      <c r="AL1253" t="s">
        <v>1368</v>
      </c>
      <c r="AM1253" t="s">
        <v>1368</v>
      </c>
      <c r="AN1253" t="s">
        <v>1368</v>
      </c>
      <c r="AO1253" t="s">
        <v>1368</v>
      </c>
      <c r="AP1253" t="s">
        <v>1368</v>
      </c>
      <c r="AQ1253" t="s">
        <v>1368</v>
      </c>
      <c r="AR1253" t="s">
        <v>1368</v>
      </c>
      <c r="AS1253" t="s">
        <v>1368</v>
      </c>
      <c r="AT1253" t="s">
        <v>1368</v>
      </c>
      <c r="AU1253" t="s">
        <v>1368</v>
      </c>
      <c r="AV1253" t="s">
        <v>1368</v>
      </c>
      <c r="AW1253" t="s">
        <v>1368</v>
      </c>
      <c r="AX1253" t="s">
        <v>1368</v>
      </c>
      <c r="AY1253" t="s">
        <v>1368</v>
      </c>
      <c r="AZ1253" t="s">
        <v>1368</v>
      </c>
      <c r="BA1253" t="s">
        <v>1368</v>
      </c>
    </row>
    <row r="1254" spans="1:53" x14ac:dyDescent="0.25">
      <c r="A1254" t="s">
        <v>1305</v>
      </c>
      <c r="B1254" t="s">
        <v>1371</v>
      </c>
      <c r="C1254" t="s">
        <v>1371</v>
      </c>
      <c r="D1254" t="s">
        <v>1371</v>
      </c>
      <c r="E1254" t="s">
        <v>1371</v>
      </c>
      <c r="F1254" t="s">
        <v>1371</v>
      </c>
      <c r="G1254" t="s">
        <v>1371</v>
      </c>
      <c r="H1254" t="s">
        <v>1371</v>
      </c>
      <c r="I1254" t="s">
        <v>1371</v>
      </c>
      <c r="J1254" t="s">
        <v>1371</v>
      </c>
      <c r="K1254" t="s">
        <v>1368</v>
      </c>
      <c r="L1254" t="s">
        <v>1368</v>
      </c>
      <c r="M1254" t="s">
        <v>1368</v>
      </c>
      <c r="N1254" t="s">
        <v>1368</v>
      </c>
      <c r="O1254" t="s">
        <v>1368</v>
      </c>
      <c r="P1254" t="s">
        <v>1368</v>
      </c>
      <c r="Q1254" t="s">
        <v>1368</v>
      </c>
      <c r="R1254" t="s">
        <v>1368</v>
      </c>
      <c r="S1254" t="s">
        <v>1368</v>
      </c>
      <c r="T1254" t="s">
        <v>1368</v>
      </c>
      <c r="U1254" t="s">
        <v>1368</v>
      </c>
      <c r="V1254" t="s">
        <v>1368</v>
      </c>
      <c r="W1254" t="s">
        <v>1368</v>
      </c>
      <c r="X1254" t="s">
        <v>1368</v>
      </c>
      <c r="Y1254" t="s">
        <v>1368</v>
      </c>
      <c r="Z1254" t="s">
        <v>1368</v>
      </c>
      <c r="AA1254" t="s">
        <v>1368</v>
      </c>
      <c r="AB1254" t="s">
        <v>1368</v>
      </c>
      <c r="AC1254" t="s">
        <v>1368</v>
      </c>
      <c r="AD1254" t="s">
        <v>1368</v>
      </c>
      <c r="AE1254" t="s">
        <v>1368</v>
      </c>
      <c r="AF1254" t="s">
        <v>1368</v>
      </c>
      <c r="AG1254" t="s">
        <v>1368</v>
      </c>
      <c r="AH1254" t="s">
        <v>1368</v>
      </c>
      <c r="AI1254" t="s">
        <v>1368</v>
      </c>
      <c r="AJ1254" t="s">
        <v>1368</v>
      </c>
      <c r="AK1254" t="s">
        <v>1368</v>
      </c>
      <c r="AL1254" t="s">
        <v>1368</v>
      </c>
      <c r="AM1254" t="s">
        <v>1368</v>
      </c>
      <c r="AN1254" t="s">
        <v>1368</v>
      </c>
      <c r="AO1254" t="s">
        <v>1368</v>
      </c>
      <c r="AP1254" t="s">
        <v>1368</v>
      </c>
      <c r="AQ1254" t="s">
        <v>1368</v>
      </c>
      <c r="AR1254" t="s">
        <v>1368</v>
      </c>
      <c r="AS1254" t="s">
        <v>1368</v>
      </c>
      <c r="AT1254" t="s">
        <v>1368</v>
      </c>
      <c r="AU1254" t="s">
        <v>1368</v>
      </c>
      <c r="AV1254" t="s">
        <v>1368</v>
      </c>
      <c r="AW1254" t="s">
        <v>1368</v>
      </c>
      <c r="AX1254" t="s">
        <v>1368</v>
      </c>
      <c r="AY1254" t="s">
        <v>1368</v>
      </c>
      <c r="AZ1254" t="s">
        <v>1368</v>
      </c>
      <c r="BA1254" t="s">
        <v>1368</v>
      </c>
    </row>
    <row r="1255" spans="1:53" x14ac:dyDescent="0.25">
      <c r="A1255" t="s">
        <v>1306</v>
      </c>
      <c r="B1255" t="s">
        <v>1368</v>
      </c>
      <c r="C1255" t="s">
        <v>1368</v>
      </c>
      <c r="D1255" t="s">
        <v>1368</v>
      </c>
      <c r="E1255" t="s">
        <v>1368</v>
      </c>
      <c r="F1255" t="s">
        <v>1368</v>
      </c>
      <c r="G1255" t="s">
        <v>1368</v>
      </c>
      <c r="H1255" t="s">
        <v>1368</v>
      </c>
      <c r="I1255" t="s">
        <v>1368</v>
      </c>
      <c r="J1255" t="s">
        <v>1368</v>
      </c>
      <c r="K1255" t="s">
        <v>1368</v>
      </c>
      <c r="L1255" t="s">
        <v>1368</v>
      </c>
      <c r="M1255" t="s">
        <v>1368</v>
      </c>
      <c r="N1255" t="s">
        <v>1368</v>
      </c>
      <c r="O1255" t="s">
        <v>1368</v>
      </c>
      <c r="P1255" t="s">
        <v>1368</v>
      </c>
      <c r="Q1255" t="s">
        <v>1368</v>
      </c>
      <c r="R1255" t="s">
        <v>1368</v>
      </c>
      <c r="S1255" t="s">
        <v>1368</v>
      </c>
      <c r="T1255" t="s">
        <v>1368</v>
      </c>
      <c r="U1255" t="s">
        <v>1368</v>
      </c>
      <c r="V1255" t="s">
        <v>1368</v>
      </c>
      <c r="W1255" t="s">
        <v>1368</v>
      </c>
      <c r="X1255" t="s">
        <v>1368</v>
      </c>
      <c r="Y1255" t="s">
        <v>1368</v>
      </c>
      <c r="Z1255" t="s">
        <v>1368</v>
      </c>
      <c r="AA1255" t="s">
        <v>1368</v>
      </c>
      <c r="AB1255" t="s">
        <v>1368</v>
      </c>
      <c r="AC1255" t="s">
        <v>1368</v>
      </c>
      <c r="AD1255" t="s">
        <v>1368</v>
      </c>
      <c r="AE1255" t="s">
        <v>1368</v>
      </c>
      <c r="AF1255" t="s">
        <v>1368</v>
      </c>
      <c r="AG1255" t="s">
        <v>1368</v>
      </c>
      <c r="AH1255" t="s">
        <v>1368</v>
      </c>
      <c r="AI1255" t="s">
        <v>1368</v>
      </c>
      <c r="AJ1255" t="s">
        <v>1368</v>
      </c>
      <c r="AK1255" t="s">
        <v>1368</v>
      </c>
      <c r="AL1255" t="s">
        <v>1368</v>
      </c>
      <c r="AM1255" t="s">
        <v>1368</v>
      </c>
      <c r="AN1255" t="s">
        <v>1368</v>
      </c>
      <c r="AO1255" t="s">
        <v>1368</v>
      </c>
      <c r="AP1255" t="s">
        <v>1368</v>
      </c>
      <c r="AQ1255" t="s">
        <v>1368</v>
      </c>
      <c r="AR1255" t="s">
        <v>1368</v>
      </c>
      <c r="AS1255" t="s">
        <v>1368</v>
      </c>
      <c r="AT1255" t="s">
        <v>1368</v>
      </c>
      <c r="AU1255" t="s">
        <v>1368</v>
      </c>
      <c r="AV1255" t="s">
        <v>1368</v>
      </c>
      <c r="AW1255" t="s">
        <v>1368</v>
      </c>
      <c r="AX1255" t="s">
        <v>1368</v>
      </c>
      <c r="AY1255" t="s">
        <v>1368</v>
      </c>
      <c r="AZ1255" t="s">
        <v>1368</v>
      </c>
      <c r="BA1255" t="s">
        <v>1368</v>
      </c>
    </row>
    <row r="1256" spans="1:53" x14ac:dyDescent="0.25">
      <c r="A1256" t="s">
        <v>1307</v>
      </c>
      <c r="B1256" t="s">
        <v>1368</v>
      </c>
      <c r="C1256" t="s">
        <v>1368</v>
      </c>
      <c r="D1256" t="s">
        <v>1368</v>
      </c>
      <c r="E1256" t="s">
        <v>1368</v>
      </c>
      <c r="F1256" t="s">
        <v>1368</v>
      </c>
      <c r="G1256" t="s">
        <v>1368</v>
      </c>
      <c r="H1256" t="s">
        <v>1368</v>
      </c>
      <c r="I1256" t="s">
        <v>1368</v>
      </c>
      <c r="J1256" t="s">
        <v>1368</v>
      </c>
      <c r="K1256" t="s">
        <v>1368</v>
      </c>
      <c r="L1256" t="s">
        <v>1368</v>
      </c>
      <c r="M1256" t="s">
        <v>1368</v>
      </c>
      <c r="N1256" t="s">
        <v>1368</v>
      </c>
      <c r="O1256" t="s">
        <v>1368</v>
      </c>
      <c r="P1256" t="s">
        <v>1368</v>
      </c>
      <c r="Q1256" t="s">
        <v>1368</v>
      </c>
      <c r="R1256" t="s">
        <v>1368</v>
      </c>
      <c r="S1256" t="s">
        <v>1368</v>
      </c>
      <c r="T1256" t="s">
        <v>1368</v>
      </c>
      <c r="U1256" t="s">
        <v>1368</v>
      </c>
      <c r="V1256" t="s">
        <v>1368</v>
      </c>
      <c r="W1256" t="s">
        <v>1368</v>
      </c>
      <c r="X1256" t="s">
        <v>1368</v>
      </c>
      <c r="Y1256" t="s">
        <v>1368</v>
      </c>
      <c r="Z1256" t="s">
        <v>1368</v>
      </c>
      <c r="AA1256" t="s">
        <v>1368</v>
      </c>
      <c r="AB1256" t="s">
        <v>1368</v>
      </c>
      <c r="AC1256" t="s">
        <v>1368</v>
      </c>
      <c r="AD1256" t="s">
        <v>1368</v>
      </c>
      <c r="AE1256" t="s">
        <v>1368</v>
      </c>
      <c r="AF1256" t="s">
        <v>1368</v>
      </c>
      <c r="AG1256" t="s">
        <v>1368</v>
      </c>
      <c r="AH1256" t="s">
        <v>1368</v>
      </c>
      <c r="AI1256" t="s">
        <v>1368</v>
      </c>
      <c r="AJ1256" t="s">
        <v>1368</v>
      </c>
      <c r="AK1256" t="s">
        <v>1368</v>
      </c>
      <c r="AL1256" t="s">
        <v>1368</v>
      </c>
      <c r="AM1256" t="s">
        <v>1368</v>
      </c>
      <c r="AN1256" t="s">
        <v>1368</v>
      </c>
      <c r="AO1256" t="s">
        <v>1368</v>
      </c>
      <c r="AP1256" t="s">
        <v>1368</v>
      </c>
      <c r="AQ1256" t="s">
        <v>1368</v>
      </c>
      <c r="AR1256" t="s">
        <v>1368</v>
      </c>
      <c r="AS1256" t="s">
        <v>1368</v>
      </c>
      <c r="AT1256" t="s">
        <v>1368</v>
      </c>
      <c r="AU1256" t="s">
        <v>1368</v>
      </c>
      <c r="AV1256" t="s">
        <v>1368</v>
      </c>
      <c r="AW1256" t="s">
        <v>1368</v>
      </c>
      <c r="AX1256" t="s">
        <v>1368</v>
      </c>
      <c r="AY1256" t="s">
        <v>1368</v>
      </c>
      <c r="AZ1256" t="s">
        <v>1368</v>
      </c>
      <c r="BA1256" t="s">
        <v>1368</v>
      </c>
    </row>
    <row r="1257" spans="1:53" x14ac:dyDescent="0.25">
      <c r="A1257" t="s">
        <v>1308</v>
      </c>
      <c r="B1257" t="s">
        <v>1368</v>
      </c>
      <c r="C1257" t="s">
        <v>1368</v>
      </c>
      <c r="D1257" t="s">
        <v>1368</v>
      </c>
      <c r="E1257" t="s">
        <v>1368</v>
      </c>
      <c r="F1257" t="s">
        <v>1368</v>
      </c>
      <c r="G1257" t="s">
        <v>1368</v>
      </c>
      <c r="H1257" t="s">
        <v>1368</v>
      </c>
      <c r="I1257" t="s">
        <v>1368</v>
      </c>
      <c r="J1257" t="s">
        <v>1368</v>
      </c>
      <c r="K1257" t="s">
        <v>1368</v>
      </c>
      <c r="L1257" t="s">
        <v>1368</v>
      </c>
      <c r="M1257" t="s">
        <v>1368</v>
      </c>
      <c r="N1257" t="s">
        <v>1368</v>
      </c>
      <c r="O1257" t="s">
        <v>1368</v>
      </c>
      <c r="P1257" t="s">
        <v>1368</v>
      </c>
      <c r="Q1257" t="s">
        <v>1368</v>
      </c>
      <c r="R1257" t="s">
        <v>1368</v>
      </c>
      <c r="S1257" t="s">
        <v>1368</v>
      </c>
      <c r="T1257" t="s">
        <v>1368</v>
      </c>
      <c r="U1257" t="s">
        <v>1368</v>
      </c>
      <c r="V1257" t="s">
        <v>1368</v>
      </c>
      <c r="W1257" t="s">
        <v>1368</v>
      </c>
      <c r="X1257" t="s">
        <v>1368</v>
      </c>
      <c r="Y1257" t="s">
        <v>1368</v>
      </c>
      <c r="Z1257" t="s">
        <v>1368</v>
      </c>
      <c r="AA1257" t="s">
        <v>1368</v>
      </c>
      <c r="AB1257" t="s">
        <v>1368</v>
      </c>
      <c r="AC1257" t="s">
        <v>1368</v>
      </c>
      <c r="AD1257" t="s">
        <v>1368</v>
      </c>
      <c r="AE1257" t="s">
        <v>1368</v>
      </c>
      <c r="AF1257" t="s">
        <v>1368</v>
      </c>
      <c r="AG1257" t="s">
        <v>1368</v>
      </c>
      <c r="AH1257" t="s">
        <v>1368</v>
      </c>
      <c r="AI1257" t="s">
        <v>1368</v>
      </c>
      <c r="AJ1257" t="s">
        <v>1368</v>
      </c>
      <c r="AK1257" t="s">
        <v>1368</v>
      </c>
      <c r="AL1257" t="s">
        <v>1368</v>
      </c>
      <c r="AM1257" t="s">
        <v>1368</v>
      </c>
      <c r="AN1257" t="s">
        <v>1368</v>
      </c>
      <c r="AO1257" t="s">
        <v>1368</v>
      </c>
      <c r="AP1257" t="s">
        <v>1368</v>
      </c>
      <c r="AQ1257" t="s">
        <v>1368</v>
      </c>
      <c r="AR1257" t="s">
        <v>1368</v>
      </c>
      <c r="AS1257" t="s">
        <v>1368</v>
      </c>
      <c r="AT1257" t="s">
        <v>1368</v>
      </c>
      <c r="AU1257" t="s">
        <v>1368</v>
      </c>
      <c r="AV1257" t="s">
        <v>1368</v>
      </c>
      <c r="AW1257" t="s">
        <v>1368</v>
      </c>
      <c r="AX1257" t="s">
        <v>1368</v>
      </c>
      <c r="AY1257" t="s">
        <v>1368</v>
      </c>
      <c r="AZ1257" t="s">
        <v>1368</v>
      </c>
      <c r="BA1257" t="s">
        <v>1368</v>
      </c>
    </row>
    <row r="1258" spans="1:53" x14ac:dyDescent="0.25">
      <c r="A1258" t="s">
        <v>1309</v>
      </c>
      <c r="B1258" t="s">
        <v>1369</v>
      </c>
      <c r="C1258" t="s">
        <v>1368</v>
      </c>
      <c r="D1258" t="s">
        <v>1368</v>
      </c>
      <c r="E1258" t="s">
        <v>1368</v>
      </c>
      <c r="F1258" t="s">
        <v>1368</v>
      </c>
      <c r="G1258" t="s">
        <v>1368</v>
      </c>
      <c r="H1258" t="s">
        <v>1368</v>
      </c>
      <c r="I1258" t="s">
        <v>1368</v>
      </c>
      <c r="J1258" t="s">
        <v>1368</v>
      </c>
      <c r="K1258" t="s">
        <v>1368</v>
      </c>
      <c r="L1258" t="s">
        <v>1368</v>
      </c>
      <c r="M1258" t="s">
        <v>1368</v>
      </c>
      <c r="N1258" t="s">
        <v>1368</v>
      </c>
      <c r="O1258" t="s">
        <v>1368</v>
      </c>
      <c r="P1258" t="s">
        <v>1368</v>
      </c>
      <c r="Q1258" t="s">
        <v>1368</v>
      </c>
      <c r="R1258" t="s">
        <v>1368</v>
      </c>
      <c r="S1258" t="s">
        <v>1368</v>
      </c>
      <c r="T1258" t="s">
        <v>1368</v>
      </c>
      <c r="U1258" t="s">
        <v>1368</v>
      </c>
      <c r="V1258" t="s">
        <v>1368</v>
      </c>
      <c r="W1258" t="s">
        <v>1368</v>
      </c>
      <c r="X1258" t="s">
        <v>1368</v>
      </c>
      <c r="Y1258" t="s">
        <v>1368</v>
      </c>
      <c r="Z1258" t="s">
        <v>1368</v>
      </c>
      <c r="AA1258" t="s">
        <v>1368</v>
      </c>
      <c r="AB1258" t="s">
        <v>1368</v>
      </c>
      <c r="AC1258" t="s">
        <v>1368</v>
      </c>
      <c r="AD1258" t="s">
        <v>1368</v>
      </c>
      <c r="AE1258" t="s">
        <v>1368</v>
      </c>
      <c r="AF1258" t="s">
        <v>1368</v>
      </c>
      <c r="AG1258" t="s">
        <v>1368</v>
      </c>
      <c r="AH1258" t="s">
        <v>1368</v>
      </c>
      <c r="AI1258" t="s">
        <v>1368</v>
      </c>
      <c r="AJ1258" t="s">
        <v>1368</v>
      </c>
      <c r="AK1258" t="s">
        <v>1368</v>
      </c>
      <c r="AL1258" t="s">
        <v>1368</v>
      </c>
      <c r="AM1258" t="s">
        <v>1368</v>
      </c>
      <c r="AN1258" t="s">
        <v>1368</v>
      </c>
      <c r="AO1258" t="s">
        <v>1368</v>
      </c>
      <c r="AP1258" t="s">
        <v>1368</v>
      </c>
      <c r="AQ1258" t="s">
        <v>1368</v>
      </c>
      <c r="AR1258" t="s">
        <v>1368</v>
      </c>
      <c r="AS1258" t="s">
        <v>1368</v>
      </c>
      <c r="AT1258" t="s">
        <v>1368</v>
      </c>
      <c r="AU1258" t="s">
        <v>1368</v>
      </c>
      <c r="AV1258" t="s">
        <v>1368</v>
      </c>
      <c r="AW1258" t="s">
        <v>1368</v>
      </c>
      <c r="AX1258" t="s">
        <v>1368</v>
      </c>
      <c r="AY1258" t="s">
        <v>1368</v>
      </c>
      <c r="AZ1258" t="s">
        <v>1368</v>
      </c>
      <c r="BA1258" t="s">
        <v>1368</v>
      </c>
    </row>
    <row r="1259" spans="1:53" x14ac:dyDescent="0.25">
      <c r="A1259" t="s">
        <v>1310</v>
      </c>
      <c r="B1259" t="s">
        <v>1368</v>
      </c>
      <c r="C1259" t="s">
        <v>1368</v>
      </c>
      <c r="D1259" t="s">
        <v>1368</v>
      </c>
      <c r="E1259" t="s">
        <v>1368</v>
      </c>
      <c r="F1259" t="s">
        <v>1368</v>
      </c>
      <c r="G1259" t="s">
        <v>1368</v>
      </c>
      <c r="H1259" t="s">
        <v>1368</v>
      </c>
      <c r="I1259" t="s">
        <v>1368</v>
      </c>
      <c r="J1259" t="s">
        <v>1368</v>
      </c>
      <c r="K1259" t="s">
        <v>1368</v>
      </c>
      <c r="L1259" t="s">
        <v>1368</v>
      </c>
      <c r="M1259" t="s">
        <v>1368</v>
      </c>
      <c r="N1259" t="s">
        <v>1368</v>
      </c>
      <c r="O1259" t="s">
        <v>1368</v>
      </c>
      <c r="P1259" t="s">
        <v>1368</v>
      </c>
      <c r="Q1259" t="s">
        <v>1368</v>
      </c>
      <c r="R1259" t="s">
        <v>1368</v>
      </c>
      <c r="S1259" t="s">
        <v>1368</v>
      </c>
      <c r="T1259" t="s">
        <v>1368</v>
      </c>
      <c r="U1259" t="s">
        <v>1368</v>
      </c>
      <c r="V1259" t="s">
        <v>1368</v>
      </c>
      <c r="W1259" t="s">
        <v>1368</v>
      </c>
      <c r="X1259" t="s">
        <v>1368</v>
      </c>
      <c r="Y1259" t="s">
        <v>1368</v>
      </c>
      <c r="Z1259" t="s">
        <v>1368</v>
      </c>
      <c r="AA1259" t="s">
        <v>1368</v>
      </c>
      <c r="AB1259" t="s">
        <v>1368</v>
      </c>
      <c r="AC1259" t="s">
        <v>1368</v>
      </c>
      <c r="AD1259" t="s">
        <v>1368</v>
      </c>
      <c r="AE1259" t="s">
        <v>1368</v>
      </c>
      <c r="AF1259" t="s">
        <v>1368</v>
      </c>
      <c r="AG1259" t="s">
        <v>1368</v>
      </c>
      <c r="AH1259" t="s">
        <v>1368</v>
      </c>
      <c r="AI1259" t="s">
        <v>1368</v>
      </c>
      <c r="AJ1259" t="s">
        <v>1368</v>
      </c>
      <c r="AK1259" t="s">
        <v>1368</v>
      </c>
      <c r="AL1259" t="s">
        <v>1368</v>
      </c>
      <c r="AM1259" t="s">
        <v>1368</v>
      </c>
      <c r="AN1259" t="s">
        <v>1368</v>
      </c>
      <c r="AO1259" t="s">
        <v>1368</v>
      </c>
      <c r="AP1259" t="s">
        <v>1368</v>
      </c>
      <c r="AQ1259" t="s">
        <v>1368</v>
      </c>
      <c r="AR1259" t="s">
        <v>1368</v>
      </c>
      <c r="AS1259" t="s">
        <v>1368</v>
      </c>
      <c r="AT1259" t="s">
        <v>1368</v>
      </c>
      <c r="AU1259" t="s">
        <v>1368</v>
      </c>
      <c r="AV1259" t="s">
        <v>1368</v>
      </c>
      <c r="AW1259" t="s">
        <v>1368</v>
      </c>
      <c r="AX1259" t="s">
        <v>1368</v>
      </c>
      <c r="AY1259" t="s">
        <v>1368</v>
      </c>
      <c r="AZ1259" t="s">
        <v>1368</v>
      </c>
      <c r="BA1259" t="s">
        <v>1368</v>
      </c>
    </row>
    <row r="1260" spans="1:53" x14ac:dyDescent="0.25">
      <c r="A1260" t="s">
        <v>1311</v>
      </c>
      <c r="B1260" t="s">
        <v>1371</v>
      </c>
      <c r="C1260" t="s">
        <v>1371</v>
      </c>
      <c r="D1260" t="s">
        <v>1368</v>
      </c>
      <c r="E1260" t="s">
        <v>1368</v>
      </c>
      <c r="F1260" t="s">
        <v>1368</v>
      </c>
      <c r="G1260" t="s">
        <v>1368</v>
      </c>
      <c r="H1260" t="s">
        <v>1368</v>
      </c>
      <c r="I1260" t="s">
        <v>1368</v>
      </c>
      <c r="J1260" t="s">
        <v>1368</v>
      </c>
      <c r="K1260" t="s">
        <v>1368</v>
      </c>
      <c r="L1260" t="s">
        <v>1368</v>
      </c>
      <c r="M1260" t="s">
        <v>1369</v>
      </c>
      <c r="N1260" t="s">
        <v>1369</v>
      </c>
      <c r="O1260" t="s">
        <v>1369</v>
      </c>
      <c r="P1260" t="s">
        <v>1369</v>
      </c>
      <c r="Q1260" t="s">
        <v>1369</v>
      </c>
      <c r="R1260" t="s">
        <v>1369</v>
      </c>
      <c r="S1260" t="s">
        <v>1368</v>
      </c>
      <c r="T1260" t="s">
        <v>1368</v>
      </c>
      <c r="U1260" t="s">
        <v>1368</v>
      </c>
      <c r="V1260" t="s">
        <v>1368</v>
      </c>
      <c r="W1260" t="s">
        <v>1368</v>
      </c>
      <c r="X1260" t="s">
        <v>1368</v>
      </c>
      <c r="Y1260" t="s">
        <v>1371</v>
      </c>
      <c r="Z1260" t="s">
        <v>1371</v>
      </c>
      <c r="AA1260" t="s">
        <v>1371</v>
      </c>
      <c r="AB1260" t="s">
        <v>1371</v>
      </c>
      <c r="AC1260" t="s">
        <v>1371</v>
      </c>
      <c r="AD1260" t="s">
        <v>1371</v>
      </c>
      <c r="AE1260" t="s">
        <v>1371</v>
      </c>
      <c r="AF1260" t="s">
        <v>1371</v>
      </c>
      <c r="AG1260" t="s">
        <v>1371</v>
      </c>
      <c r="AH1260" t="s">
        <v>1371</v>
      </c>
      <c r="AI1260" t="s">
        <v>1371</v>
      </c>
      <c r="AJ1260" t="s">
        <v>1368</v>
      </c>
      <c r="AK1260" t="s">
        <v>1368</v>
      </c>
      <c r="AL1260" t="s">
        <v>1368</v>
      </c>
      <c r="AM1260" t="s">
        <v>1368</v>
      </c>
      <c r="AN1260" t="s">
        <v>1368</v>
      </c>
      <c r="AO1260" t="s">
        <v>1368</v>
      </c>
      <c r="AP1260" t="s">
        <v>1368</v>
      </c>
      <c r="AQ1260" t="s">
        <v>1368</v>
      </c>
      <c r="AR1260" t="s">
        <v>1368</v>
      </c>
      <c r="AS1260" t="s">
        <v>1368</v>
      </c>
      <c r="AT1260" t="s">
        <v>1368</v>
      </c>
      <c r="AU1260" t="s">
        <v>1368</v>
      </c>
      <c r="AV1260" t="s">
        <v>1368</v>
      </c>
      <c r="AW1260" t="s">
        <v>1368</v>
      </c>
      <c r="AX1260" t="s">
        <v>1368</v>
      </c>
      <c r="AY1260" t="s">
        <v>1368</v>
      </c>
      <c r="AZ1260" t="s">
        <v>1368</v>
      </c>
      <c r="BA1260" t="s">
        <v>1368</v>
      </c>
    </row>
    <row r="1261" spans="1:53" x14ac:dyDescent="0.25">
      <c r="A1261" t="s">
        <v>1312</v>
      </c>
      <c r="B1261" t="s">
        <v>1368</v>
      </c>
      <c r="C1261" t="s">
        <v>1368</v>
      </c>
      <c r="D1261" t="s">
        <v>1368</v>
      </c>
      <c r="E1261" t="s">
        <v>1368</v>
      </c>
      <c r="F1261" t="s">
        <v>1368</v>
      </c>
      <c r="G1261" t="s">
        <v>1368</v>
      </c>
      <c r="H1261" t="s">
        <v>1368</v>
      </c>
      <c r="I1261" t="s">
        <v>1368</v>
      </c>
      <c r="J1261" t="s">
        <v>1368</v>
      </c>
      <c r="K1261" t="s">
        <v>1368</v>
      </c>
      <c r="L1261" t="s">
        <v>1368</v>
      </c>
      <c r="M1261" t="s">
        <v>1368</v>
      </c>
      <c r="N1261" t="s">
        <v>1368</v>
      </c>
      <c r="O1261" t="s">
        <v>1368</v>
      </c>
      <c r="P1261" t="s">
        <v>1368</v>
      </c>
      <c r="Q1261" t="s">
        <v>1368</v>
      </c>
      <c r="R1261" t="s">
        <v>1368</v>
      </c>
      <c r="S1261" t="s">
        <v>1368</v>
      </c>
      <c r="T1261" t="s">
        <v>1368</v>
      </c>
      <c r="U1261" t="s">
        <v>1368</v>
      </c>
      <c r="V1261" t="s">
        <v>1368</v>
      </c>
      <c r="W1261" t="s">
        <v>1368</v>
      </c>
      <c r="X1261" t="s">
        <v>1368</v>
      </c>
      <c r="Y1261" t="s">
        <v>1368</v>
      </c>
      <c r="Z1261" t="s">
        <v>1368</v>
      </c>
      <c r="AA1261" t="s">
        <v>1368</v>
      </c>
      <c r="AB1261" t="s">
        <v>1368</v>
      </c>
      <c r="AC1261" t="s">
        <v>1368</v>
      </c>
      <c r="AD1261" t="s">
        <v>1368</v>
      </c>
      <c r="AE1261" t="s">
        <v>1368</v>
      </c>
      <c r="AF1261" t="s">
        <v>1368</v>
      </c>
      <c r="AG1261" t="s">
        <v>1368</v>
      </c>
      <c r="AH1261" t="s">
        <v>1368</v>
      </c>
      <c r="AI1261" t="s">
        <v>1368</v>
      </c>
      <c r="AJ1261" t="s">
        <v>1368</v>
      </c>
      <c r="AK1261" t="s">
        <v>1368</v>
      </c>
      <c r="AL1261" t="s">
        <v>1368</v>
      </c>
      <c r="AM1261" t="s">
        <v>1368</v>
      </c>
      <c r="AN1261" t="s">
        <v>1368</v>
      </c>
      <c r="AO1261" t="s">
        <v>1368</v>
      </c>
      <c r="AP1261" t="s">
        <v>1368</v>
      </c>
      <c r="AQ1261" t="s">
        <v>1368</v>
      </c>
      <c r="AR1261" t="s">
        <v>1368</v>
      </c>
      <c r="AS1261" t="s">
        <v>1368</v>
      </c>
      <c r="AT1261" t="s">
        <v>1368</v>
      </c>
      <c r="AU1261" t="s">
        <v>1368</v>
      </c>
      <c r="AV1261" t="s">
        <v>1368</v>
      </c>
      <c r="AW1261" t="s">
        <v>1368</v>
      </c>
      <c r="AX1261" t="s">
        <v>1368</v>
      </c>
      <c r="AY1261" t="s">
        <v>1368</v>
      </c>
      <c r="AZ1261" t="s">
        <v>1368</v>
      </c>
      <c r="BA1261" t="s">
        <v>1368</v>
      </c>
    </row>
    <row r="1262" spans="1:53" x14ac:dyDescent="0.25">
      <c r="A1262" t="s">
        <v>1313</v>
      </c>
      <c r="B1262" t="s">
        <v>1368</v>
      </c>
      <c r="C1262" t="s">
        <v>1368</v>
      </c>
      <c r="D1262" t="s">
        <v>1368</v>
      </c>
      <c r="E1262" t="s">
        <v>1368</v>
      </c>
      <c r="F1262" t="s">
        <v>1368</v>
      </c>
      <c r="G1262" t="s">
        <v>1368</v>
      </c>
      <c r="H1262" t="s">
        <v>1368</v>
      </c>
      <c r="I1262" t="s">
        <v>1368</v>
      </c>
      <c r="J1262" t="s">
        <v>1368</v>
      </c>
      <c r="K1262" t="s">
        <v>1368</v>
      </c>
      <c r="L1262" t="s">
        <v>1368</v>
      </c>
      <c r="M1262" t="s">
        <v>1368</v>
      </c>
      <c r="N1262" t="s">
        <v>1368</v>
      </c>
      <c r="O1262" t="s">
        <v>1368</v>
      </c>
      <c r="P1262" t="s">
        <v>1368</v>
      </c>
      <c r="Q1262" t="s">
        <v>1368</v>
      </c>
      <c r="R1262" t="s">
        <v>1368</v>
      </c>
      <c r="S1262" t="s">
        <v>1368</v>
      </c>
      <c r="T1262" t="s">
        <v>1368</v>
      </c>
      <c r="U1262" t="s">
        <v>1368</v>
      </c>
      <c r="V1262" t="s">
        <v>1368</v>
      </c>
      <c r="W1262" t="s">
        <v>1368</v>
      </c>
      <c r="X1262" t="s">
        <v>1368</v>
      </c>
      <c r="Y1262" t="s">
        <v>1368</v>
      </c>
      <c r="Z1262" t="s">
        <v>1368</v>
      </c>
      <c r="AA1262" t="s">
        <v>1368</v>
      </c>
      <c r="AB1262" t="s">
        <v>1368</v>
      </c>
      <c r="AC1262" t="s">
        <v>1368</v>
      </c>
      <c r="AD1262" t="s">
        <v>1368</v>
      </c>
      <c r="AE1262" t="s">
        <v>1368</v>
      </c>
      <c r="AF1262" t="s">
        <v>1368</v>
      </c>
      <c r="AG1262" t="s">
        <v>1368</v>
      </c>
      <c r="AH1262" t="s">
        <v>1368</v>
      </c>
      <c r="AI1262" t="s">
        <v>1368</v>
      </c>
      <c r="AJ1262" t="s">
        <v>1368</v>
      </c>
      <c r="AK1262" t="s">
        <v>1368</v>
      </c>
      <c r="AL1262" t="s">
        <v>1368</v>
      </c>
      <c r="AM1262" t="s">
        <v>1368</v>
      </c>
      <c r="AN1262" t="s">
        <v>1368</v>
      </c>
      <c r="AO1262" t="s">
        <v>1368</v>
      </c>
      <c r="AP1262" t="s">
        <v>1368</v>
      </c>
      <c r="AQ1262" t="s">
        <v>1368</v>
      </c>
      <c r="AR1262" t="s">
        <v>1368</v>
      </c>
      <c r="AS1262" t="s">
        <v>1368</v>
      </c>
      <c r="AT1262" t="s">
        <v>1368</v>
      </c>
      <c r="AU1262" t="s">
        <v>1368</v>
      </c>
      <c r="AV1262" t="s">
        <v>1368</v>
      </c>
      <c r="AW1262" t="s">
        <v>1368</v>
      </c>
      <c r="AX1262" t="s">
        <v>1368</v>
      </c>
      <c r="AY1262" t="s">
        <v>1368</v>
      </c>
      <c r="AZ1262" t="s">
        <v>1368</v>
      </c>
      <c r="BA1262" t="s">
        <v>1368</v>
      </c>
    </row>
    <row r="1263" spans="1:53" x14ac:dyDescent="0.25">
      <c r="A1263" t="s">
        <v>1314</v>
      </c>
      <c r="B1263" t="s">
        <v>1368</v>
      </c>
      <c r="C1263" t="s">
        <v>1368</v>
      </c>
      <c r="D1263" t="s">
        <v>1368</v>
      </c>
      <c r="E1263" t="s">
        <v>1368</v>
      </c>
      <c r="F1263" t="s">
        <v>1368</v>
      </c>
      <c r="G1263" t="s">
        <v>1368</v>
      </c>
      <c r="H1263" t="s">
        <v>1368</v>
      </c>
      <c r="I1263" t="s">
        <v>1368</v>
      </c>
      <c r="J1263" t="s">
        <v>1368</v>
      </c>
      <c r="K1263" t="s">
        <v>1368</v>
      </c>
      <c r="L1263" t="s">
        <v>1368</v>
      </c>
      <c r="M1263" t="s">
        <v>1368</v>
      </c>
      <c r="N1263" t="s">
        <v>1368</v>
      </c>
      <c r="O1263" t="s">
        <v>1368</v>
      </c>
      <c r="P1263" t="s">
        <v>1368</v>
      </c>
      <c r="Q1263" t="s">
        <v>1368</v>
      </c>
      <c r="R1263" t="s">
        <v>1368</v>
      </c>
      <c r="S1263" t="s">
        <v>1368</v>
      </c>
      <c r="T1263" t="s">
        <v>1368</v>
      </c>
      <c r="U1263" t="s">
        <v>1368</v>
      </c>
      <c r="V1263" t="s">
        <v>1368</v>
      </c>
      <c r="W1263" t="s">
        <v>1368</v>
      </c>
      <c r="X1263" t="s">
        <v>1368</v>
      </c>
      <c r="Y1263" t="s">
        <v>1368</v>
      </c>
      <c r="Z1263" t="s">
        <v>1368</v>
      </c>
      <c r="AA1263" t="s">
        <v>1368</v>
      </c>
      <c r="AB1263" t="s">
        <v>1368</v>
      </c>
      <c r="AC1263" t="s">
        <v>1368</v>
      </c>
      <c r="AD1263" t="s">
        <v>1368</v>
      </c>
      <c r="AE1263" t="s">
        <v>1368</v>
      </c>
      <c r="AF1263" t="s">
        <v>1368</v>
      </c>
      <c r="AG1263" t="s">
        <v>1368</v>
      </c>
      <c r="AH1263" t="s">
        <v>1368</v>
      </c>
      <c r="AI1263" t="s">
        <v>1368</v>
      </c>
      <c r="AJ1263" t="s">
        <v>1368</v>
      </c>
      <c r="AK1263" t="s">
        <v>1368</v>
      </c>
      <c r="AL1263" t="s">
        <v>1368</v>
      </c>
      <c r="AM1263" t="s">
        <v>1368</v>
      </c>
      <c r="AN1263" t="s">
        <v>1368</v>
      </c>
      <c r="AO1263" t="s">
        <v>1368</v>
      </c>
      <c r="AP1263" t="s">
        <v>1368</v>
      </c>
      <c r="AQ1263" t="s">
        <v>1368</v>
      </c>
      <c r="AR1263" t="s">
        <v>1368</v>
      </c>
      <c r="AS1263" t="s">
        <v>1368</v>
      </c>
      <c r="AT1263" t="s">
        <v>1368</v>
      </c>
      <c r="AU1263" t="s">
        <v>1368</v>
      </c>
      <c r="AV1263" t="s">
        <v>1368</v>
      </c>
      <c r="AW1263" t="s">
        <v>1368</v>
      </c>
      <c r="AX1263" t="s">
        <v>1368</v>
      </c>
      <c r="AY1263" t="s">
        <v>1368</v>
      </c>
      <c r="AZ1263" t="s">
        <v>1368</v>
      </c>
      <c r="BA1263" t="s">
        <v>1368</v>
      </c>
    </row>
    <row r="1264" spans="1:53" x14ac:dyDescent="0.25">
      <c r="A1264" t="s">
        <v>1315</v>
      </c>
      <c r="B1264" t="s">
        <v>1368</v>
      </c>
      <c r="C1264" t="s">
        <v>1368</v>
      </c>
      <c r="D1264" t="s">
        <v>1368</v>
      </c>
      <c r="E1264" t="s">
        <v>1368</v>
      </c>
      <c r="F1264" t="s">
        <v>1368</v>
      </c>
      <c r="G1264" t="s">
        <v>1368</v>
      </c>
      <c r="H1264" t="s">
        <v>1368</v>
      </c>
      <c r="I1264" t="s">
        <v>1368</v>
      </c>
      <c r="J1264" t="s">
        <v>1368</v>
      </c>
      <c r="K1264" t="s">
        <v>1368</v>
      </c>
      <c r="L1264" t="s">
        <v>1368</v>
      </c>
      <c r="M1264" t="s">
        <v>1368</v>
      </c>
      <c r="N1264" t="s">
        <v>1368</v>
      </c>
      <c r="O1264" t="s">
        <v>1368</v>
      </c>
      <c r="P1264" t="s">
        <v>1368</v>
      </c>
      <c r="Q1264" t="s">
        <v>1368</v>
      </c>
      <c r="R1264" t="s">
        <v>1368</v>
      </c>
      <c r="S1264" t="s">
        <v>1368</v>
      </c>
      <c r="T1264" t="s">
        <v>1368</v>
      </c>
      <c r="U1264" t="s">
        <v>1368</v>
      </c>
      <c r="V1264" t="s">
        <v>1368</v>
      </c>
      <c r="W1264" t="s">
        <v>1368</v>
      </c>
      <c r="X1264" t="s">
        <v>1368</v>
      </c>
      <c r="Y1264" t="s">
        <v>1368</v>
      </c>
      <c r="Z1264" t="s">
        <v>1371</v>
      </c>
      <c r="AA1264" t="s">
        <v>1371</v>
      </c>
      <c r="AB1264" t="s">
        <v>1371</v>
      </c>
      <c r="AC1264" t="s">
        <v>1371</v>
      </c>
      <c r="AD1264" t="s">
        <v>1371</v>
      </c>
      <c r="AE1264" t="s">
        <v>1371</v>
      </c>
      <c r="AF1264" t="s">
        <v>1371</v>
      </c>
      <c r="AG1264" t="s">
        <v>1371</v>
      </c>
      <c r="AH1264" t="s">
        <v>1371</v>
      </c>
      <c r="AI1264" t="s">
        <v>1371</v>
      </c>
      <c r="AJ1264" t="s">
        <v>1371</v>
      </c>
      <c r="AK1264" t="s">
        <v>1371</v>
      </c>
      <c r="AL1264" t="s">
        <v>1371</v>
      </c>
      <c r="AM1264" t="s">
        <v>1371</v>
      </c>
      <c r="AN1264" t="s">
        <v>1371</v>
      </c>
      <c r="AO1264" t="s">
        <v>1371</v>
      </c>
      <c r="AP1264" t="s">
        <v>1371</v>
      </c>
      <c r="AQ1264" t="s">
        <v>1371</v>
      </c>
      <c r="AR1264" t="s">
        <v>1371</v>
      </c>
      <c r="AS1264" t="s">
        <v>1371</v>
      </c>
      <c r="AT1264" t="s">
        <v>1371</v>
      </c>
      <c r="AU1264" t="s">
        <v>1371</v>
      </c>
      <c r="AV1264" t="s">
        <v>1371</v>
      </c>
      <c r="AW1264" t="s">
        <v>1368</v>
      </c>
      <c r="AX1264" t="s">
        <v>1368</v>
      </c>
      <c r="AY1264" t="s">
        <v>1368</v>
      </c>
      <c r="AZ1264" t="s">
        <v>1368</v>
      </c>
      <c r="BA1264" t="s">
        <v>1368</v>
      </c>
    </row>
    <row r="1265" spans="1:53" x14ac:dyDescent="0.25">
      <c r="A1265" t="s">
        <v>1316</v>
      </c>
      <c r="B1265" t="s">
        <v>1369</v>
      </c>
      <c r="C1265" t="s">
        <v>1369</v>
      </c>
      <c r="D1265" t="s">
        <v>1369</v>
      </c>
      <c r="E1265" t="s">
        <v>1369</v>
      </c>
      <c r="F1265" t="s">
        <v>1368</v>
      </c>
      <c r="G1265" t="s">
        <v>1368</v>
      </c>
      <c r="H1265" t="s">
        <v>1368</v>
      </c>
      <c r="I1265" t="s">
        <v>1368</v>
      </c>
      <c r="J1265" t="s">
        <v>1368</v>
      </c>
      <c r="K1265" t="s">
        <v>1368</v>
      </c>
      <c r="L1265" t="s">
        <v>1368</v>
      </c>
      <c r="M1265" t="s">
        <v>1368</v>
      </c>
      <c r="N1265" t="s">
        <v>1368</v>
      </c>
      <c r="O1265" t="s">
        <v>1368</v>
      </c>
      <c r="P1265" t="s">
        <v>1368</v>
      </c>
      <c r="Q1265" t="s">
        <v>1368</v>
      </c>
      <c r="R1265" t="s">
        <v>1368</v>
      </c>
      <c r="S1265" t="s">
        <v>1368</v>
      </c>
      <c r="T1265" t="s">
        <v>1368</v>
      </c>
      <c r="U1265" t="s">
        <v>1368</v>
      </c>
      <c r="V1265" t="s">
        <v>1368</v>
      </c>
      <c r="W1265" t="s">
        <v>1368</v>
      </c>
      <c r="X1265" t="s">
        <v>1368</v>
      </c>
      <c r="Y1265" t="s">
        <v>1368</v>
      </c>
      <c r="Z1265" t="s">
        <v>1368</v>
      </c>
      <c r="AA1265" t="s">
        <v>1368</v>
      </c>
      <c r="AB1265" t="s">
        <v>1368</v>
      </c>
      <c r="AC1265" t="s">
        <v>1368</v>
      </c>
      <c r="AD1265" t="s">
        <v>1368</v>
      </c>
      <c r="AE1265" t="s">
        <v>1368</v>
      </c>
      <c r="AF1265" t="s">
        <v>1368</v>
      </c>
      <c r="AG1265" t="s">
        <v>1368</v>
      </c>
      <c r="AH1265" t="s">
        <v>1368</v>
      </c>
      <c r="AI1265" t="s">
        <v>1368</v>
      </c>
      <c r="AJ1265" t="s">
        <v>1368</v>
      </c>
      <c r="AK1265" t="s">
        <v>1368</v>
      </c>
      <c r="AL1265" t="s">
        <v>1368</v>
      </c>
      <c r="AM1265" t="s">
        <v>1368</v>
      </c>
      <c r="AN1265" t="s">
        <v>1368</v>
      </c>
      <c r="AO1265" t="s">
        <v>1368</v>
      </c>
      <c r="AP1265" t="s">
        <v>1368</v>
      </c>
      <c r="AQ1265" t="s">
        <v>1368</v>
      </c>
      <c r="AR1265" t="s">
        <v>1368</v>
      </c>
      <c r="AS1265" t="s">
        <v>1368</v>
      </c>
      <c r="AT1265" t="s">
        <v>1368</v>
      </c>
      <c r="AU1265" t="s">
        <v>1368</v>
      </c>
      <c r="AV1265" t="s">
        <v>1368</v>
      </c>
      <c r="AW1265" t="s">
        <v>1368</v>
      </c>
      <c r="AX1265" t="s">
        <v>1368</v>
      </c>
      <c r="AY1265" t="s">
        <v>1368</v>
      </c>
      <c r="AZ1265" t="s">
        <v>1368</v>
      </c>
      <c r="BA1265" t="s">
        <v>1368</v>
      </c>
    </row>
    <row r="1266" spans="1:53" x14ac:dyDescent="0.25">
      <c r="A1266" t="s">
        <v>1317</v>
      </c>
      <c r="B1266" t="s">
        <v>1368</v>
      </c>
      <c r="C1266" t="s">
        <v>1368</v>
      </c>
      <c r="D1266" t="s">
        <v>1368</v>
      </c>
      <c r="E1266" t="s">
        <v>1368</v>
      </c>
      <c r="F1266" t="s">
        <v>1368</v>
      </c>
      <c r="G1266" t="s">
        <v>1368</v>
      </c>
      <c r="H1266" t="s">
        <v>1368</v>
      </c>
      <c r="I1266" t="s">
        <v>1368</v>
      </c>
      <c r="J1266" t="s">
        <v>1368</v>
      </c>
      <c r="K1266" t="s">
        <v>1368</v>
      </c>
      <c r="L1266" t="s">
        <v>1368</v>
      </c>
      <c r="M1266" t="s">
        <v>1368</v>
      </c>
      <c r="N1266" t="s">
        <v>1368</v>
      </c>
      <c r="O1266" t="s">
        <v>1368</v>
      </c>
      <c r="P1266" t="s">
        <v>1368</v>
      </c>
      <c r="Q1266" t="s">
        <v>1368</v>
      </c>
      <c r="R1266" t="s">
        <v>1368</v>
      </c>
      <c r="S1266" t="s">
        <v>1368</v>
      </c>
      <c r="T1266" t="s">
        <v>1368</v>
      </c>
      <c r="U1266" t="s">
        <v>1368</v>
      </c>
      <c r="V1266" t="s">
        <v>1368</v>
      </c>
      <c r="W1266" t="s">
        <v>1368</v>
      </c>
      <c r="X1266" t="s">
        <v>1368</v>
      </c>
      <c r="Y1266" t="s">
        <v>1368</v>
      </c>
      <c r="Z1266" t="s">
        <v>1368</v>
      </c>
      <c r="AA1266" t="s">
        <v>1368</v>
      </c>
      <c r="AB1266" t="s">
        <v>1368</v>
      </c>
      <c r="AC1266" t="s">
        <v>1368</v>
      </c>
      <c r="AD1266" t="s">
        <v>1368</v>
      </c>
      <c r="AE1266" t="s">
        <v>1368</v>
      </c>
      <c r="AF1266" t="s">
        <v>1368</v>
      </c>
      <c r="AG1266" t="s">
        <v>1368</v>
      </c>
      <c r="AH1266" t="s">
        <v>1368</v>
      </c>
      <c r="AI1266" t="s">
        <v>1368</v>
      </c>
      <c r="AJ1266" t="s">
        <v>1368</v>
      </c>
      <c r="AK1266" t="s">
        <v>1368</v>
      </c>
      <c r="AL1266" t="s">
        <v>1368</v>
      </c>
      <c r="AM1266" t="s">
        <v>1368</v>
      </c>
      <c r="AN1266" t="s">
        <v>1368</v>
      </c>
      <c r="AO1266" t="s">
        <v>1368</v>
      </c>
      <c r="AP1266" t="s">
        <v>1368</v>
      </c>
      <c r="AQ1266" t="s">
        <v>1368</v>
      </c>
      <c r="AR1266" t="s">
        <v>1368</v>
      </c>
      <c r="AS1266" t="s">
        <v>1368</v>
      </c>
      <c r="AT1266" t="s">
        <v>1368</v>
      </c>
      <c r="AU1266" t="s">
        <v>1368</v>
      </c>
      <c r="AV1266" t="s">
        <v>1368</v>
      </c>
      <c r="AW1266" t="s">
        <v>1368</v>
      </c>
      <c r="AX1266" t="s">
        <v>1368</v>
      </c>
      <c r="AY1266" t="s">
        <v>1368</v>
      </c>
      <c r="AZ1266" t="s">
        <v>1368</v>
      </c>
      <c r="BA1266" t="s">
        <v>1368</v>
      </c>
    </row>
    <row r="1267" spans="1:53" x14ac:dyDescent="0.25">
      <c r="A1267" t="s">
        <v>1318</v>
      </c>
      <c r="B1267" t="s">
        <v>1368</v>
      </c>
      <c r="C1267" t="s">
        <v>1368</v>
      </c>
      <c r="D1267" t="s">
        <v>1368</v>
      </c>
      <c r="E1267" t="s">
        <v>1368</v>
      </c>
      <c r="F1267" t="s">
        <v>1368</v>
      </c>
      <c r="G1267" t="s">
        <v>1368</v>
      </c>
      <c r="H1267" t="s">
        <v>1368</v>
      </c>
      <c r="I1267" t="s">
        <v>1368</v>
      </c>
      <c r="J1267" t="s">
        <v>1368</v>
      </c>
      <c r="K1267" t="s">
        <v>1368</v>
      </c>
      <c r="L1267" t="s">
        <v>1368</v>
      </c>
      <c r="M1267" t="s">
        <v>1368</v>
      </c>
      <c r="N1267" t="s">
        <v>1368</v>
      </c>
      <c r="O1267" t="s">
        <v>1368</v>
      </c>
      <c r="P1267" t="s">
        <v>1368</v>
      </c>
      <c r="Q1267" t="s">
        <v>1368</v>
      </c>
      <c r="R1267" t="s">
        <v>1368</v>
      </c>
      <c r="S1267" t="s">
        <v>1368</v>
      </c>
      <c r="T1267" t="s">
        <v>1368</v>
      </c>
      <c r="U1267" t="s">
        <v>1368</v>
      </c>
      <c r="V1267" t="s">
        <v>1368</v>
      </c>
      <c r="W1267" t="s">
        <v>1368</v>
      </c>
      <c r="X1267" t="s">
        <v>1369</v>
      </c>
      <c r="Y1267" t="s">
        <v>1369</v>
      </c>
      <c r="Z1267" t="s">
        <v>1368</v>
      </c>
      <c r="AA1267" t="s">
        <v>1368</v>
      </c>
      <c r="AB1267" t="s">
        <v>1368</v>
      </c>
      <c r="AC1267" t="s">
        <v>1368</v>
      </c>
      <c r="AD1267" t="s">
        <v>1368</v>
      </c>
      <c r="AE1267" t="s">
        <v>1369</v>
      </c>
      <c r="AF1267" t="s">
        <v>1369</v>
      </c>
      <c r="AG1267" t="s">
        <v>1369</v>
      </c>
      <c r="AH1267" t="s">
        <v>1369</v>
      </c>
      <c r="AI1267" t="s">
        <v>1369</v>
      </c>
      <c r="AJ1267" t="s">
        <v>1369</v>
      </c>
      <c r="AK1267" t="s">
        <v>1369</v>
      </c>
      <c r="AL1267" t="s">
        <v>1369</v>
      </c>
      <c r="AM1267" t="s">
        <v>1369</v>
      </c>
      <c r="AN1267" t="s">
        <v>1369</v>
      </c>
      <c r="AO1267" t="s">
        <v>1369</v>
      </c>
      <c r="AP1267" t="s">
        <v>1369</v>
      </c>
      <c r="AQ1267" t="s">
        <v>1369</v>
      </c>
      <c r="AR1267" t="s">
        <v>1369</v>
      </c>
      <c r="AS1267" t="s">
        <v>1369</v>
      </c>
      <c r="AT1267" t="s">
        <v>1369</v>
      </c>
      <c r="AU1267" t="s">
        <v>1369</v>
      </c>
      <c r="AV1267" t="s">
        <v>1369</v>
      </c>
      <c r="AW1267" t="s">
        <v>1369</v>
      </c>
      <c r="AX1267" t="s">
        <v>1368</v>
      </c>
      <c r="AY1267" t="s">
        <v>1368</v>
      </c>
      <c r="AZ1267" t="s">
        <v>1368</v>
      </c>
      <c r="BA1267" t="s">
        <v>1368</v>
      </c>
    </row>
    <row r="1268" spans="1:53" x14ac:dyDescent="0.25">
      <c r="A1268" t="s">
        <v>1319</v>
      </c>
      <c r="B1268" t="s">
        <v>1368</v>
      </c>
      <c r="C1268" t="s">
        <v>1368</v>
      </c>
      <c r="D1268" t="s">
        <v>1368</v>
      </c>
      <c r="E1268" t="s">
        <v>1368</v>
      </c>
      <c r="F1268" t="s">
        <v>1368</v>
      </c>
      <c r="G1268" t="s">
        <v>1368</v>
      </c>
      <c r="H1268" t="s">
        <v>1368</v>
      </c>
      <c r="I1268" t="s">
        <v>1368</v>
      </c>
      <c r="J1268" t="s">
        <v>1368</v>
      </c>
      <c r="K1268" t="s">
        <v>1368</v>
      </c>
      <c r="L1268" t="s">
        <v>1368</v>
      </c>
      <c r="M1268" t="s">
        <v>1368</v>
      </c>
      <c r="N1268" t="s">
        <v>1368</v>
      </c>
      <c r="O1268" t="s">
        <v>1368</v>
      </c>
      <c r="P1268" t="s">
        <v>1368</v>
      </c>
      <c r="Q1268" t="s">
        <v>1368</v>
      </c>
      <c r="R1268" t="s">
        <v>1368</v>
      </c>
      <c r="S1268" t="s">
        <v>1368</v>
      </c>
      <c r="T1268" t="s">
        <v>1368</v>
      </c>
      <c r="U1268" t="s">
        <v>1368</v>
      </c>
      <c r="V1268" t="s">
        <v>1368</v>
      </c>
      <c r="W1268" t="s">
        <v>1368</v>
      </c>
      <c r="X1268" t="s">
        <v>1368</v>
      </c>
      <c r="Y1268" t="s">
        <v>1368</v>
      </c>
      <c r="Z1268" t="s">
        <v>1368</v>
      </c>
      <c r="AA1268" t="s">
        <v>1368</v>
      </c>
      <c r="AB1268" t="s">
        <v>1368</v>
      </c>
      <c r="AC1268" t="s">
        <v>1368</v>
      </c>
      <c r="AD1268" t="s">
        <v>1368</v>
      </c>
      <c r="AE1268" t="s">
        <v>1368</v>
      </c>
      <c r="AF1268" t="s">
        <v>1368</v>
      </c>
      <c r="AG1268" t="s">
        <v>1368</v>
      </c>
      <c r="AH1268" t="s">
        <v>1368</v>
      </c>
      <c r="AI1268" t="s">
        <v>1368</v>
      </c>
      <c r="AJ1268" t="s">
        <v>1368</v>
      </c>
      <c r="AK1268" t="s">
        <v>1368</v>
      </c>
      <c r="AL1268" t="s">
        <v>1368</v>
      </c>
      <c r="AM1268" t="s">
        <v>1368</v>
      </c>
      <c r="AN1268" t="s">
        <v>1368</v>
      </c>
      <c r="AO1268" t="s">
        <v>1368</v>
      </c>
      <c r="AP1268" t="s">
        <v>1368</v>
      </c>
      <c r="AQ1268" t="s">
        <v>1368</v>
      </c>
      <c r="AR1268" t="s">
        <v>1368</v>
      </c>
      <c r="AS1268" t="s">
        <v>1368</v>
      </c>
      <c r="AT1268" t="s">
        <v>1368</v>
      </c>
      <c r="AU1268" t="s">
        <v>1368</v>
      </c>
      <c r="AV1268" t="s">
        <v>1368</v>
      </c>
      <c r="AW1268" t="s">
        <v>1368</v>
      </c>
      <c r="AX1268" t="s">
        <v>1368</v>
      </c>
      <c r="AY1268" t="s">
        <v>1368</v>
      </c>
      <c r="AZ1268" t="s">
        <v>1368</v>
      </c>
      <c r="BA1268" t="s">
        <v>1368</v>
      </c>
    </row>
    <row r="1269" spans="1:53" x14ac:dyDescent="0.25">
      <c r="A1269" t="s">
        <v>1320</v>
      </c>
      <c r="B1269" t="s">
        <v>1368</v>
      </c>
      <c r="C1269" t="s">
        <v>1368</v>
      </c>
      <c r="D1269" t="s">
        <v>1368</v>
      </c>
      <c r="E1269" t="s">
        <v>1368</v>
      </c>
      <c r="F1269" t="s">
        <v>1368</v>
      </c>
      <c r="G1269" t="s">
        <v>1368</v>
      </c>
      <c r="H1269" t="s">
        <v>1368</v>
      </c>
      <c r="I1269" t="s">
        <v>1368</v>
      </c>
      <c r="J1269" t="s">
        <v>1368</v>
      </c>
      <c r="K1269" t="s">
        <v>1368</v>
      </c>
      <c r="L1269" t="s">
        <v>1368</v>
      </c>
      <c r="M1269" t="s">
        <v>1368</v>
      </c>
      <c r="N1269" t="s">
        <v>1368</v>
      </c>
      <c r="O1269" t="s">
        <v>1368</v>
      </c>
      <c r="P1269" t="s">
        <v>1368</v>
      </c>
      <c r="Q1269" t="s">
        <v>1368</v>
      </c>
      <c r="R1269" t="s">
        <v>1368</v>
      </c>
      <c r="S1269" t="s">
        <v>1368</v>
      </c>
      <c r="T1269" t="s">
        <v>1368</v>
      </c>
      <c r="U1269" t="s">
        <v>1368</v>
      </c>
      <c r="V1269" t="s">
        <v>1368</v>
      </c>
      <c r="W1269" t="s">
        <v>1368</v>
      </c>
      <c r="X1269" t="s">
        <v>1368</v>
      </c>
      <c r="Y1269" t="s">
        <v>1368</v>
      </c>
      <c r="Z1269" t="s">
        <v>1369</v>
      </c>
      <c r="AA1269" t="s">
        <v>1369</v>
      </c>
      <c r="AB1269" t="s">
        <v>1369</v>
      </c>
      <c r="AC1269" t="s">
        <v>1369</v>
      </c>
      <c r="AD1269" t="s">
        <v>1369</v>
      </c>
      <c r="AE1269" t="s">
        <v>1368</v>
      </c>
      <c r="AF1269" t="s">
        <v>1368</v>
      </c>
      <c r="AG1269" t="s">
        <v>1368</v>
      </c>
      <c r="AH1269" t="s">
        <v>1368</v>
      </c>
      <c r="AI1269" t="s">
        <v>1368</v>
      </c>
      <c r="AJ1269" t="s">
        <v>1368</v>
      </c>
      <c r="AK1269" t="s">
        <v>1368</v>
      </c>
      <c r="AL1269" t="s">
        <v>1368</v>
      </c>
      <c r="AM1269" t="s">
        <v>1368</v>
      </c>
      <c r="AN1269" t="s">
        <v>1368</v>
      </c>
      <c r="AO1269" t="s">
        <v>1368</v>
      </c>
      <c r="AP1269" t="s">
        <v>1368</v>
      </c>
      <c r="AQ1269" t="s">
        <v>1368</v>
      </c>
      <c r="AR1269" t="s">
        <v>1368</v>
      </c>
      <c r="AS1269" t="s">
        <v>1368</v>
      </c>
      <c r="AT1269" t="s">
        <v>1368</v>
      </c>
      <c r="AU1269" t="s">
        <v>1368</v>
      </c>
      <c r="AV1269" t="s">
        <v>1368</v>
      </c>
      <c r="AW1269" t="s">
        <v>1368</v>
      </c>
      <c r="AX1269" t="s">
        <v>1368</v>
      </c>
      <c r="AY1269" t="s">
        <v>1368</v>
      </c>
      <c r="AZ1269" t="s">
        <v>1368</v>
      </c>
      <c r="BA1269" t="s">
        <v>1368</v>
      </c>
    </row>
    <row r="1270" spans="1:53" x14ac:dyDescent="0.25">
      <c r="A1270" t="s">
        <v>1321</v>
      </c>
      <c r="B1270" t="s">
        <v>1368</v>
      </c>
      <c r="C1270" t="s">
        <v>1368</v>
      </c>
      <c r="D1270" t="s">
        <v>1368</v>
      </c>
      <c r="E1270" t="s">
        <v>1368</v>
      </c>
      <c r="F1270" t="s">
        <v>1368</v>
      </c>
      <c r="G1270" t="s">
        <v>1368</v>
      </c>
      <c r="H1270" t="s">
        <v>1368</v>
      </c>
      <c r="I1270" t="s">
        <v>1368</v>
      </c>
      <c r="J1270" t="s">
        <v>1368</v>
      </c>
      <c r="K1270" t="s">
        <v>1368</v>
      </c>
      <c r="L1270" t="s">
        <v>1368</v>
      </c>
      <c r="M1270" t="s">
        <v>1368</v>
      </c>
      <c r="N1270" t="s">
        <v>1368</v>
      </c>
      <c r="O1270" t="s">
        <v>1368</v>
      </c>
      <c r="P1270" t="s">
        <v>1368</v>
      </c>
      <c r="Q1270" t="s">
        <v>1368</v>
      </c>
      <c r="R1270" t="s">
        <v>1368</v>
      </c>
      <c r="S1270" t="s">
        <v>1368</v>
      </c>
      <c r="T1270" t="s">
        <v>1368</v>
      </c>
      <c r="U1270" t="s">
        <v>1368</v>
      </c>
      <c r="V1270" t="s">
        <v>1368</v>
      </c>
      <c r="W1270" t="s">
        <v>1368</v>
      </c>
      <c r="X1270" t="s">
        <v>1368</v>
      </c>
      <c r="Y1270" t="s">
        <v>1368</v>
      </c>
      <c r="Z1270" t="s">
        <v>1368</v>
      </c>
      <c r="AA1270" t="s">
        <v>1368</v>
      </c>
      <c r="AB1270" t="s">
        <v>1368</v>
      </c>
      <c r="AC1270" t="s">
        <v>1368</v>
      </c>
      <c r="AD1270" t="s">
        <v>1368</v>
      </c>
      <c r="AE1270" t="s">
        <v>1368</v>
      </c>
      <c r="AF1270" t="s">
        <v>1368</v>
      </c>
      <c r="AG1270" t="s">
        <v>1368</v>
      </c>
      <c r="AH1270" t="s">
        <v>1368</v>
      </c>
      <c r="AI1270" t="s">
        <v>1368</v>
      </c>
      <c r="AJ1270" t="s">
        <v>1368</v>
      </c>
      <c r="AK1270" t="s">
        <v>1368</v>
      </c>
      <c r="AL1270" t="s">
        <v>1368</v>
      </c>
      <c r="AM1270" t="s">
        <v>1368</v>
      </c>
      <c r="AN1270" t="s">
        <v>1368</v>
      </c>
      <c r="AO1270" t="s">
        <v>1368</v>
      </c>
      <c r="AP1270" t="s">
        <v>1368</v>
      </c>
      <c r="AQ1270" t="s">
        <v>1368</v>
      </c>
      <c r="AR1270" t="s">
        <v>1368</v>
      </c>
      <c r="AS1270" t="s">
        <v>1368</v>
      </c>
      <c r="AT1270" t="s">
        <v>1368</v>
      </c>
      <c r="AU1270" t="s">
        <v>1368</v>
      </c>
      <c r="AV1270" t="s">
        <v>1368</v>
      </c>
      <c r="AW1270" t="s">
        <v>1368</v>
      </c>
      <c r="AX1270" t="s">
        <v>1368</v>
      </c>
      <c r="AY1270" t="s">
        <v>1368</v>
      </c>
      <c r="AZ1270" t="s">
        <v>1368</v>
      </c>
      <c r="BA1270" t="s">
        <v>1368</v>
      </c>
    </row>
    <row r="1271" spans="1:53" x14ac:dyDescent="0.25">
      <c r="A1271" t="s">
        <v>1322</v>
      </c>
      <c r="B1271" t="s">
        <v>1368</v>
      </c>
      <c r="C1271" t="s">
        <v>1368</v>
      </c>
      <c r="D1271" t="s">
        <v>1368</v>
      </c>
      <c r="E1271" t="s">
        <v>1368</v>
      </c>
      <c r="F1271" t="s">
        <v>1368</v>
      </c>
      <c r="G1271" t="s">
        <v>1368</v>
      </c>
      <c r="H1271" t="s">
        <v>1368</v>
      </c>
      <c r="I1271" t="s">
        <v>1368</v>
      </c>
      <c r="J1271" t="s">
        <v>1368</v>
      </c>
      <c r="K1271" t="s">
        <v>1368</v>
      </c>
      <c r="L1271" t="s">
        <v>1368</v>
      </c>
      <c r="M1271" t="s">
        <v>1368</v>
      </c>
      <c r="N1271" t="s">
        <v>1368</v>
      </c>
      <c r="O1271" t="s">
        <v>1368</v>
      </c>
      <c r="P1271" t="s">
        <v>1368</v>
      </c>
      <c r="Q1271" t="s">
        <v>1368</v>
      </c>
      <c r="R1271" t="s">
        <v>1368</v>
      </c>
      <c r="S1271" t="s">
        <v>1368</v>
      </c>
      <c r="T1271" t="s">
        <v>1368</v>
      </c>
      <c r="U1271" t="s">
        <v>1368</v>
      </c>
      <c r="V1271" t="s">
        <v>1368</v>
      </c>
      <c r="W1271" t="s">
        <v>1368</v>
      </c>
      <c r="X1271" t="s">
        <v>1368</v>
      </c>
      <c r="Y1271" t="s">
        <v>1368</v>
      </c>
      <c r="Z1271" t="s">
        <v>1368</v>
      </c>
      <c r="AA1271" t="s">
        <v>1368</v>
      </c>
      <c r="AB1271" t="s">
        <v>1368</v>
      </c>
      <c r="AC1271" t="s">
        <v>1368</v>
      </c>
      <c r="AD1271" t="s">
        <v>1368</v>
      </c>
      <c r="AE1271" t="s">
        <v>1368</v>
      </c>
      <c r="AF1271" t="s">
        <v>1368</v>
      </c>
      <c r="AG1271" t="s">
        <v>1368</v>
      </c>
      <c r="AH1271" t="s">
        <v>1368</v>
      </c>
      <c r="AI1271" t="s">
        <v>1368</v>
      </c>
      <c r="AJ1271" t="s">
        <v>1368</v>
      </c>
      <c r="AK1271" t="s">
        <v>1368</v>
      </c>
      <c r="AL1271" t="s">
        <v>1368</v>
      </c>
      <c r="AM1271" t="s">
        <v>1368</v>
      </c>
      <c r="AN1271" t="s">
        <v>1368</v>
      </c>
      <c r="AO1271" t="s">
        <v>1368</v>
      </c>
      <c r="AP1271" t="s">
        <v>1368</v>
      </c>
      <c r="AQ1271" t="s">
        <v>1368</v>
      </c>
      <c r="AR1271" t="s">
        <v>1368</v>
      </c>
      <c r="AS1271" t="s">
        <v>1368</v>
      </c>
      <c r="AT1271" t="s">
        <v>1368</v>
      </c>
      <c r="AU1271" t="s">
        <v>1368</v>
      </c>
      <c r="AV1271" t="s">
        <v>1368</v>
      </c>
      <c r="AW1271" t="s">
        <v>1368</v>
      </c>
      <c r="AX1271" t="s">
        <v>1368</v>
      </c>
      <c r="AY1271" t="s">
        <v>1368</v>
      </c>
      <c r="AZ1271" t="s">
        <v>1368</v>
      </c>
      <c r="BA1271" t="s">
        <v>1368</v>
      </c>
    </row>
    <row r="1272" spans="1:53" x14ac:dyDescent="0.25">
      <c r="A1272" t="s">
        <v>1323</v>
      </c>
      <c r="B1272" t="s">
        <v>1368</v>
      </c>
      <c r="C1272" t="s">
        <v>1368</v>
      </c>
      <c r="D1272" t="s">
        <v>1368</v>
      </c>
      <c r="E1272" t="s">
        <v>1368</v>
      </c>
      <c r="F1272" t="s">
        <v>1368</v>
      </c>
      <c r="G1272" t="s">
        <v>1368</v>
      </c>
      <c r="H1272" t="s">
        <v>1368</v>
      </c>
      <c r="I1272" t="s">
        <v>1368</v>
      </c>
      <c r="J1272" t="s">
        <v>1368</v>
      </c>
      <c r="K1272" t="s">
        <v>1368</v>
      </c>
      <c r="L1272" t="s">
        <v>1368</v>
      </c>
      <c r="M1272" t="s">
        <v>1368</v>
      </c>
      <c r="N1272" t="s">
        <v>1368</v>
      </c>
      <c r="O1272" t="s">
        <v>1368</v>
      </c>
      <c r="P1272" t="s">
        <v>1368</v>
      </c>
      <c r="Q1272" t="s">
        <v>1368</v>
      </c>
      <c r="R1272" t="s">
        <v>1368</v>
      </c>
      <c r="S1272" t="s">
        <v>1368</v>
      </c>
      <c r="T1272" t="s">
        <v>1368</v>
      </c>
      <c r="U1272" t="s">
        <v>1368</v>
      </c>
      <c r="V1272" t="s">
        <v>1368</v>
      </c>
      <c r="W1272" t="s">
        <v>1368</v>
      </c>
      <c r="X1272" t="s">
        <v>1368</v>
      </c>
      <c r="Y1272" t="s">
        <v>1368</v>
      </c>
      <c r="Z1272" t="s">
        <v>1368</v>
      </c>
      <c r="AA1272" t="s">
        <v>1368</v>
      </c>
      <c r="AB1272" t="s">
        <v>1368</v>
      </c>
      <c r="AC1272" t="s">
        <v>1368</v>
      </c>
      <c r="AD1272" t="s">
        <v>1368</v>
      </c>
      <c r="AE1272" t="s">
        <v>1368</v>
      </c>
      <c r="AF1272" t="s">
        <v>1368</v>
      </c>
      <c r="AG1272" t="s">
        <v>1368</v>
      </c>
      <c r="AH1272" t="s">
        <v>1368</v>
      </c>
      <c r="AI1272" t="s">
        <v>1368</v>
      </c>
      <c r="AJ1272" t="s">
        <v>1368</v>
      </c>
      <c r="AK1272" t="s">
        <v>1368</v>
      </c>
      <c r="AL1272" t="s">
        <v>1368</v>
      </c>
      <c r="AM1272" t="s">
        <v>1368</v>
      </c>
      <c r="AN1272" t="s">
        <v>1368</v>
      </c>
      <c r="AO1272" t="s">
        <v>1368</v>
      </c>
      <c r="AP1272" t="s">
        <v>1368</v>
      </c>
      <c r="AQ1272" t="s">
        <v>1369</v>
      </c>
      <c r="AR1272" t="s">
        <v>1369</v>
      </c>
      <c r="AS1272" t="s">
        <v>1369</v>
      </c>
      <c r="AT1272" t="s">
        <v>1369</v>
      </c>
      <c r="AU1272" t="s">
        <v>1369</v>
      </c>
      <c r="AV1272" t="s">
        <v>1369</v>
      </c>
      <c r="AW1272" t="s">
        <v>1369</v>
      </c>
      <c r="AX1272" t="s">
        <v>1369</v>
      </c>
      <c r="AY1272" t="s">
        <v>1369</v>
      </c>
      <c r="AZ1272" t="s">
        <v>1369</v>
      </c>
      <c r="BA1272" t="s">
        <v>1369</v>
      </c>
    </row>
    <row r="1273" spans="1:53" x14ac:dyDescent="0.25">
      <c r="A1273" t="s">
        <v>1324</v>
      </c>
      <c r="B1273" t="s">
        <v>1368</v>
      </c>
      <c r="C1273" t="s">
        <v>1368</v>
      </c>
      <c r="D1273" t="s">
        <v>1368</v>
      </c>
      <c r="E1273" t="s">
        <v>1368</v>
      </c>
      <c r="F1273" t="s">
        <v>1368</v>
      </c>
      <c r="G1273" t="s">
        <v>1368</v>
      </c>
      <c r="H1273" t="s">
        <v>1368</v>
      </c>
      <c r="I1273" t="s">
        <v>1368</v>
      </c>
      <c r="J1273" t="s">
        <v>1368</v>
      </c>
      <c r="K1273" t="s">
        <v>1368</v>
      </c>
      <c r="L1273" t="s">
        <v>1370</v>
      </c>
      <c r="M1273" t="s">
        <v>1371</v>
      </c>
      <c r="N1273" t="s">
        <v>1371</v>
      </c>
      <c r="O1273" t="s">
        <v>1371</v>
      </c>
      <c r="P1273" t="s">
        <v>1371</v>
      </c>
      <c r="Q1273" t="s">
        <v>1371</v>
      </c>
      <c r="R1273" t="s">
        <v>1371</v>
      </c>
      <c r="S1273" t="s">
        <v>1371</v>
      </c>
      <c r="T1273" t="s">
        <v>1371</v>
      </c>
      <c r="U1273" t="s">
        <v>1371</v>
      </c>
      <c r="V1273" t="s">
        <v>1368</v>
      </c>
      <c r="W1273" t="s">
        <v>1368</v>
      </c>
      <c r="X1273" t="s">
        <v>1368</v>
      </c>
      <c r="Y1273" t="s">
        <v>1368</v>
      </c>
      <c r="Z1273" t="s">
        <v>1368</v>
      </c>
      <c r="AA1273" t="s">
        <v>1368</v>
      </c>
      <c r="AB1273" t="s">
        <v>1368</v>
      </c>
      <c r="AC1273" t="s">
        <v>1368</v>
      </c>
      <c r="AD1273" t="s">
        <v>1368</v>
      </c>
      <c r="AE1273" t="s">
        <v>1368</v>
      </c>
      <c r="AF1273" t="s">
        <v>1368</v>
      </c>
      <c r="AG1273" t="s">
        <v>1368</v>
      </c>
      <c r="AH1273" t="s">
        <v>1368</v>
      </c>
      <c r="AI1273" t="s">
        <v>1368</v>
      </c>
      <c r="AJ1273" t="s">
        <v>1368</v>
      </c>
      <c r="AK1273" t="s">
        <v>1368</v>
      </c>
      <c r="AL1273" t="s">
        <v>1368</v>
      </c>
      <c r="AM1273" t="s">
        <v>1368</v>
      </c>
      <c r="AN1273" t="s">
        <v>1368</v>
      </c>
      <c r="AO1273" t="s">
        <v>1368</v>
      </c>
      <c r="AP1273" t="s">
        <v>1368</v>
      </c>
      <c r="AQ1273" t="s">
        <v>1368</v>
      </c>
      <c r="AR1273" t="s">
        <v>1368</v>
      </c>
      <c r="AS1273" t="s">
        <v>1368</v>
      </c>
      <c r="AT1273" t="s">
        <v>1368</v>
      </c>
      <c r="AU1273" t="s">
        <v>1368</v>
      </c>
      <c r="AV1273" t="s">
        <v>1368</v>
      </c>
      <c r="AW1273" t="s">
        <v>1368</v>
      </c>
      <c r="AX1273" t="s">
        <v>1368</v>
      </c>
      <c r="AY1273" t="s">
        <v>1368</v>
      </c>
      <c r="AZ1273" t="s">
        <v>1368</v>
      </c>
      <c r="BA1273" t="s">
        <v>1368</v>
      </c>
    </row>
    <row r="1274" spans="1:53" x14ac:dyDescent="0.25">
      <c r="A1274" t="s">
        <v>1325</v>
      </c>
      <c r="B1274" t="s">
        <v>1368</v>
      </c>
      <c r="C1274" t="s">
        <v>1368</v>
      </c>
      <c r="D1274" t="s">
        <v>1368</v>
      </c>
      <c r="E1274" t="s">
        <v>1368</v>
      </c>
      <c r="F1274" t="s">
        <v>1368</v>
      </c>
      <c r="G1274" t="s">
        <v>1368</v>
      </c>
      <c r="H1274" t="s">
        <v>1368</v>
      </c>
      <c r="I1274" t="s">
        <v>1368</v>
      </c>
      <c r="J1274" t="s">
        <v>1368</v>
      </c>
      <c r="K1274" t="s">
        <v>1368</v>
      </c>
      <c r="L1274" t="s">
        <v>1368</v>
      </c>
      <c r="M1274" t="s">
        <v>1368</v>
      </c>
      <c r="N1274" t="s">
        <v>1369</v>
      </c>
      <c r="O1274" t="s">
        <v>1369</v>
      </c>
      <c r="P1274" t="s">
        <v>1369</v>
      </c>
      <c r="Q1274" t="s">
        <v>1368</v>
      </c>
      <c r="R1274" t="s">
        <v>1368</v>
      </c>
      <c r="S1274" t="s">
        <v>1368</v>
      </c>
      <c r="T1274" t="s">
        <v>1369</v>
      </c>
      <c r="U1274" t="s">
        <v>1368</v>
      </c>
      <c r="V1274" t="s">
        <v>1368</v>
      </c>
      <c r="W1274" t="s">
        <v>1368</v>
      </c>
      <c r="X1274" t="s">
        <v>1368</v>
      </c>
      <c r="Y1274" t="s">
        <v>1368</v>
      </c>
      <c r="Z1274" t="s">
        <v>1369</v>
      </c>
      <c r="AA1274" t="s">
        <v>1368</v>
      </c>
      <c r="AB1274" t="s">
        <v>1368</v>
      </c>
      <c r="AC1274" t="s">
        <v>1368</v>
      </c>
      <c r="AD1274" t="s">
        <v>1368</v>
      </c>
      <c r="AE1274" t="s">
        <v>1369</v>
      </c>
      <c r="AF1274" t="s">
        <v>1369</v>
      </c>
      <c r="AG1274" t="s">
        <v>1369</v>
      </c>
      <c r="AH1274" t="s">
        <v>1369</v>
      </c>
      <c r="AI1274" t="s">
        <v>1368</v>
      </c>
      <c r="AJ1274" t="s">
        <v>1368</v>
      </c>
      <c r="AK1274" t="s">
        <v>1368</v>
      </c>
      <c r="AL1274" t="s">
        <v>1368</v>
      </c>
      <c r="AM1274" t="s">
        <v>1368</v>
      </c>
      <c r="AN1274" t="s">
        <v>1368</v>
      </c>
      <c r="AO1274" t="s">
        <v>1368</v>
      </c>
      <c r="AP1274" t="s">
        <v>1368</v>
      </c>
      <c r="AQ1274" t="s">
        <v>1368</v>
      </c>
      <c r="AR1274" t="s">
        <v>1368</v>
      </c>
      <c r="AS1274" t="s">
        <v>1368</v>
      </c>
      <c r="AT1274" t="s">
        <v>1368</v>
      </c>
      <c r="AU1274" t="s">
        <v>1368</v>
      </c>
      <c r="AV1274" t="s">
        <v>1368</v>
      </c>
      <c r="AW1274" t="s">
        <v>1368</v>
      </c>
      <c r="AX1274" t="s">
        <v>1368</v>
      </c>
      <c r="AY1274" t="s">
        <v>1368</v>
      </c>
      <c r="AZ1274" t="s">
        <v>1368</v>
      </c>
      <c r="BA1274" t="s">
        <v>1368</v>
      </c>
    </row>
    <row r="1275" spans="1:53" x14ac:dyDescent="0.25">
      <c r="A1275" t="s">
        <v>1326</v>
      </c>
      <c r="B1275" t="s">
        <v>1368</v>
      </c>
      <c r="C1275" t="s">
        <v>1368</v>
      </c>
      <c r="D1275" t="s">
        <v>1368</v>
      </c>
      <c r="E1275" t="s">
        <v>1368</v>
      </c>
      <c r="F1275" t="s">
        <v>1368</v>
      </c>
      <c r="G1275" t="s">
        <v>1368</v>
      </c>
      <c r="H1275" t="s">
        <v>1368</v>
      </c>
      <c r="I1275" t="s">
        <v>1368</v>
      </c>
      <c r="J1275" t="s">
        <v>1368</v>
      </c>
      <c r="K1275" t="s">
        <v>1368</v>
      </c>
      <c r="L1275" t="s">
        <v>1368</v>
      </c>
      <c r="M1275" t="s">
        <v>1368</v>
      </c>
      <c r="N1275" t="s">
        <v>1368</v>
      </c>
      <c r="O1275" t="s">
        <v>1368</v>
      </c>
      <c r="P1275" t="s">
        <v>1368</v>
      </c>
      <c r="Q1275" t="s">
        <v>1368</v>
      </c>
      <c r="R1275" t="s">
        <v>1368</v>
      </c>
      <c r="S1275" t="s">
        <v>1368</v>
      </c>
      <c r="T1275" t="s">
        <v>1368</v>
      </c>
      <c r="U1275" t="s">
        <v>1368</v>
      </c>
      <c r="V1275" t="s">
        <v>1368</v>
      </c>
      <c r="W1275" t="s">
        <v>1368</v>
      </c>
      <c r="X1275" t="s">
        <v>1368</v>
      </c>
      <c r="Y1275" t="s">
        <v>1368</v>
      </c>
      <c r="Z1275" t="s">
        <v>1368</v>
      </c>
      <c r="AA1275" t="s">
        <v>1368</v>
      </c>
      <c r="AB1275" t="s">
        <v>1368</v>
      </c>
      <c r="AC1275" t="s">
        <v>1368</v>
      </c>
      <c r="AD1275" t="s">
        <v>1368</v>
      </c>
      <c r="AE1275" t="s">
        <v>1368</v>
      </c>
      <c r="AF1275" t="s">
        <v>1368</v>
      </c>
      <c r="AG1275" t="s">
        <v>1368</v>
      </c>
      <c r="AH1275" t="s">
        <v>1368</v>
      </c>
      <c r="AI1275" t="s">
        <v>1368</v>
      </c>
      <c r="AJ1275" t="s">
        <v>1368</v>
      </c>
      <c r="AK1275" t="s">
        <v>1368</v>
      </c>
      <c r="AL1275" t="s">
        <v>1368</v>
      </c>
      <c r="AM1275" t="s">
        <v>1368</v>
      </c>
      <c r="AN1275" t="s">
        <v>1368</v>
      </c>
      <c r="AO1275" t="s">
        <v>1368</v>
      </c>
      <c r="AP1275" t="s">
        <v>1368</v>
      </c>
      <c r="AQ1275" t="s">
        <v>1368</v>
      </c>
      <c r="AR1275" t="s">
        <v>1368</v>
      </c>
      <c r="AS1275" t="s">
        <v>1368</v>
      </c>
      <c r="AT1275" t="s">
        <v>1368</v>
      </c>
      <c r="AU1275" t="s">
        <v>1368</v>
      </c>
      <c r="AV1275" t="s">
        <v>1368</v>
      </c>
      <c r="AW1275" t="s">
        <v>1368</v>
      </c>
      <c r="AX1275" t="s">
        <v>1368</v>
      </c>
      <c r="AY1275" t="s">
        <v>1368</v>
      </c>
      <c r="AZ1275" t="s">
        <v>1368</v>
      </c>
      <c r="BA1275" t="s">
        <v>1368</v>
      </c>
    </row>
    <row r="1276" spans="1:53" x14ac:dyDescent="0.25">
      <c r="A1276" t="s">
        <v>1327</v>
      </c>
      <c r="B1276" t="s">
        <v>1369</v>
      </c>
      <c r="C1276" t="s">
        <v>1369</v>
      </c>
      <c r="D1276" t="s">
        <v>1369</v>
      </c>
      <c r="E1276" t="s">
        <v>1368</v>
      </c>
      <c r="F1276" t="s">
        <v>1368</v>
      </c>
      <c r="G1276" t="s">
        <v>1368</v>
      </c>
      <c r="H1276" t="s">
        <v>1368</v>
      </c>
      <c r="I1276" t="s">
        <v>1368</v>
      </c>
      <c r="J1276" t="s">
        <v>1368</v>
      </c>
      <c r="K1276" t="s">
        <v>1368</v>
      </c>
      <c r="L1276" t="s">
        <v>1368</v>
      </c>
      <c r="M1276" t="s">
        <v>1368</v>
      </c>
      <c r="N1276" t="s">
        <v>1368</v>
      </c>
      <c r="O1276" t="s">
        <v>1368</v>
      </c>
      <c r="P1276" t="s">
        <v>1368</v>
      </c>
      <c r="Q1276" t="s">
        <v>1368</v>
      </c>
      <c r="R1276" t="s">
        <v>1368</v>
      </c>
      <c r="S1276" t="s">
        <v>1368</v>
      </c>
      <c r="T1276" t="s">
        <v>1368</v>
      </c>
      <c r="U1276" t="s">
        <v>1368</v>
      </c>
      <c r="V1276" t="s">
        <v>1368</v>
      </c>
      <c r="W1276" t="s">
        <v>1368</v>
      </c>
      <c r="X1276" t="s">
        <v>1368</v>
      </c>
      <c r="Y1276" t="s">
        <v>1368</v>
      </c>
      <c r="Z1276" t="s">
        <v>1368</v>
      </c>
      <c r="AA1276" t="s">
        <v>1368</v>
      </c>
      <c r="AB1276" t="s">
        <v>1368</v>
      </c>
      <c r="AC1276" t="s">
        <v>1368</v>
      </c>
      <c r="AD1276" t="s">
        <v>1368</v>
      </c>
      <c r="AE1276" t="s">
        <v>1368</v>
      </c>
      <c r="AF1276" t="s">
        <v>1368</v>
      </c>
      <c r="AG1276" t="s">
        <v>1368</v>
      </c>
      <c r="AH1276" t="s">
        <v>1368</v>
      </c>
      <c r="AI1276" t="s">
        <v>1368</v>
      </c>
      <c r="AJ1276" t="s">
        <v>1368</v>
      </c>
      <c r="AK1276" t="s">
        <v>1368</v>
      </c>
      <c r="AL1276" t="s">
        <v>1368</v>
      </c>
      <c r="AM1276" t="s">
        <v>1368</v>
      </c>
      <c r="AN1276" t="s">
        <v>1368</v>
      </c>
      <c r="AO1276" t="s">
        <v>1368</v>
      </c>
      <c r="AP1276" t="s">
        <v>1368</v>
      </c>
      <c r="AQ1276" t="s">
        <v>1368</v>
      </c>
      <c r="AR1276" t="s">
        <v>1368</v>
      </c>
      <c r="AS1276" t="s">
        <v>1368</v>
      </c>
      <c r="AT1276" t="s">
        <v>1368</v>
      </c>
      <c r="AU1276" t="s">
        <v>1368</v>
      </c>
      <c r="AV1276" t="s">
        <v>1368</v>
      </c>
      <c r="AW1276" t="s">
        <v>1368</v>
      </c>
      <c r="AX1276" t="s">
        <v>1368</v>
      </c>
      <c r="AY1276" t="s">
        <v>1368</v>
      </c>
      <c r="AZ1276" t="s">
        <v>1368</v>
      </c>
      <c r="BA1276" t="s">
        <v>1368</v>
      </c>
    </row>
    <row r="1277" spans="1:53" x14ac:dyDescent="0.25">
      <c r="A1277" t="s">
        <v>1328</v>
      </c>
      <c r="B1277" t="s">
        <v>1368</v>
      </c>
      <c r="C1277" t="s">
        <v>1368</v>
      </c>
      <c r="D1277" t="s">
        <v>1368</v>
      </c>
      <c r="E1277" t="s">
        <v>1368</v>
      </c>
      <c r="F1277" t="s">
        <v>1368</v>
      </c>
      <c r="G1277" t="s">
        <v>1368</v>
      </c>
      <c r="H1277" t="s">
        <v>1368</v>
      </c>
      <c r="I1277" t="s">
        <v>1368</v>
      </c>
      <c r="J1277" t="s">
        <v>1368</v>
      </c>
      <c r="K1277" t="s">
        <v>1368</v>
      </c>
      <c r="L1277" t="s">
        <v>1368</v>
      </c>
      <c r="M1277" t="s">
        <v>1368</v>
      </c>
      <c r="N1277" t="s">
        <v>1368</v>
      </c>
      <c r="O1277" t="s">
        <v>1368</v>
      </c>
      <c r="P1277" t="s">
        <v>1368</v>
      </c>
      <c r="Q1277" t="s">
        <v>1368</v>
      </c>
      <c r="R1277" t="s">
        <v>1368</v>
      </c>
      <c r="S1277" t="s">
        <v>1368</v>
      </c>
      <c r="T1277" t="s">
        <v>1368</v>
      </c>
      <c r="U1277" t="s">
        <v>1368</v>
      </c>
      <c r="V1277" t="s">
        <v>1368</v>
      </c>
      <c r="W1277" t="s">
        <v>1368</v>
      </c>
      <c r="X1277" t="s">
        <v>1368</v>
      </c>
      <c r="Y1277" t="s">
        <v>1368</v>
      </c>
      <c r="Z1277" t="s">
        <v>1368</v>
      </c>
      <c r="AA1277" t="s">
        <v>1368</v>
      </c>
      <c r="AB1277" t="s">
        <v>1368</v>
      </c>
      <c r="AC1277" t="s">
        <v>1368</v>
      </c>
      <c r="AD1277" t="s">
        <v>1368</v>
      </c>
      <c r="AE1277" t="s">
        <v>1368</v>
      </c>
      <c r="AF1277" t="s">
        <v>1368</v>
      </c>
      <c r="AG1277" t="s">
        <v>1368</v>
      </c>
      <c r="AH1277" t="s">
        <v>1368</v>
      </c>
      <c r="AI1277" t="s">
        <v>1368</v>
      </c>
      <c r="AJ1277" t="s">
        <v>1368</v>
      </c>
      <c r="AK1277" t="s">
        <v>1368</v>
      </c>
      <c r="AL1277" t="s">
        <v>1368</v>
      </c>
      <c r="AM1277" t="s">
        <v>1368</v>
      </c>
      <c r="AN1277" t="s">
        <v>1368</v>
      </c>
      <c r="AO1277" t="s">
        <v>1368</v>
      </c>
      <c r="AP1277" t="s">
        <v>1368</v>
      </c>
      <c r="AQ1277" t="s">
        <v>1368</v>
      </c>
      <c r="AR1277" t="s">
        <v>1368</v>
      </c>
      <c r="AS1277" t="s">
        <v>1368</v>
      </c>
      <c r="AT1277" t="s">
        <v>1368</v>
      </c>
      <c r="AU1277" t="s">
        <v>1368</v>
      </c>
      <c r="AV1277" t="s">
        <v>1368</v>
      </c>
      <c r="AW1277" t="s">
        <v>1368</v>
      </c>
      <c r="AX1277" t="s">
        <v>1368</v>
      </c>
      <c r="AY1277" t="s">
        <v>1368</v>
      </c>
      <c r="AZ1277" t="s">
        <v>1368</v>
      </c>
      <c r="BA1277" t="s">
        <v>1368</v>
      </c>
    </row>
    <row r="1278" spans="1:53" x14ac:dyDescent="0.25">
      <c r="A1278" t="s">
        <v>1329</v>
      </c>
      <c r="B1278" t="s">
        <v>1368</v>
      </c>
      <c r="C1278" t="s">
        <v>1368</v>
      </c>
      <c r="D1278" t="s">
        <v>1368</v>
      </c>
      <c r="E1278" t="s">
        <v>1368</v>
      </c>
      <c r="F1278" t="s">
        <v>1368</v>
      </c>
      <c r="G1278" t="s">
        <v>1368</v>
      </c>
      <c r="H1278" t="s">
        <v>1368</v>
      </c>
      <c r="I1278" t="s">
        <v>1368</v>
      </c>
      <c r="J1278" t="s">
        <v>1368</v>
      </c>
      <c r="K1278" t="s">
        <v>1368</v>
      </c>
      <c r="L1278" t="s">
        <v>1368</v>
      </c>
      <c r="M1278" t="s">
        <v>1368</v>
      </c>
      <c r="N1278" t="s">
        <v>1368</v>
      </c>
      <c r="O1278" t="s">
        <v>1368</v>
      </c>
      <c r="P1278" t="s">
        <v>1368</v>
      </c>
      <c r="Q1278" t="s">
        <v>1368</v>
      </c>
      <c r="R1278" t="s">
        <v>1368</v>
      </c>
      <c r="S1278" t="s">
        <v>1368</v>
      </c>
      <c r="T1278" t="s">
        <v>1368</v>
      </c>
      <c r="U1278" t="s">
        <v>1368</v>
      </c>
      <c r="V1278" t="s">
        <v>1368</v>
      </c>
      <c r="W1278" t="s">
        <v>1368</v>
      </c>
      <c r="X1278" t="s">
        <v>1368</v>
      </c>
      <c r="Y1278" t="s">
        <v>1368</v>
      </c>
      <c r="Z1278" t="s">
        <v>1368</v>
      </c>
      <c r="AA1278" t="s">
        <v>1368</v>
      </c>
      <c r="AB1278" t="s">
        <v>1368</v>
      </c>
      <c r="AC1278" t="s">
        <v>1368</v>
      </c>
      <c r="AD1278" t="s">
        <v>1368</v>
      </c>
      <c r="AE1278" t="s">
        <v>1368</v>
      </c>
      <c r="AF1278" t="s">
        <v>1368</v>
      </c>
      <c r="AG1278" t="s">
        <v>1368</v>
      </c>
      <c r="AH1278" t="s">
        <v>1368</v>
      </c>
      <c r="AI1278" t="s">
        <v>1368</v>
      </c>
      <c r="AJ1278" t="s">
        <v>1368</v>
      </c>
      <c r="AK1278" t="s">
        <v>1368</v>
      </c>
      <c r="AL1278" t="s">
        <v>1368</v>
      </c>
      <c r="AM1278" t="s">
        <v>1368</v>
      </c>
      <c r="AN1278" t="s">
        <v>1368</v>
      </c>
      <c r="AO1278" t="s">
        <v>1368</v>
      </c>
      <c r="AP1278" t="s">
        <v>1368</v>
      </c>
      <c r="AQ1278" t="s">
        <v>1368</v>
      </c>
      <c r="AR1278" t="s">
        <v>1368</v>
      </c>
      <c r="AS1278" t="s">
        <v>1368</v>
      </c>
      <c r="AT1278" t="s">
        <v>1368</v>
      </c>
      <c r="AU1278" t="s">
        <v>1368</v>
      </c>
      <c r="AV1278" t="s">
        <v>1368</v>
      </c>
      <c r="AW1278" t="s">
        <v>1368</v>
      </c>
      <c r="AX1278" t="s">
        <v>1368</v>
      </c>
      <c r="AY1278" t="s">
        <v>1368</v>
      </c>
      <c r="AZ1278" t="s">
        <v>1368</v>
      </c>
      <c r="BA1278" t="s">
        <v>1368</v>
      </c>
    </row>
    <row r="1279" spans="1:53" x14ac:dyDescent="0.25">
      <c r="A1279" t="s">
        <v>1330</v>
      </c>
      <c r="B1279" t="s">
        <v>1368</v>
      </c>
      <c r="C1279" t="s">
        <v>1368</v>
      </c>
      <c r="D1279" t="s">
        <v>1368</v>
      </c>
      <c r="E1279" t="s">
        <v>1368</v>
      </c>
      <c r="F1279" t="s">
        <v>1368</v>
      </c>
      <c r="G1279" t="s">
        <v>1368</v>
      </c>
      <c r="H1279" t="s">
        <v>1368</v>
      </c>
      <c r="I1279" t="s">
        <v>1368</v>
      </c>
      <c r="J1279" t="s">
        <v>1368</v>
      </c>
      <c r="K1279" t="s">
        <v>1368</v>
      </c>
      <c r="L1279" t="s">
        <v>1368</v>
      </c>
      <c r="M1279" t="s">
        <v>1368</v>
      </c>
      <c r="N1279" t="s">
        <v>1368</v>
      </c>
      <c r="O1279" t="s">
        <v>1368</v>
      </c>
      <c r="P1279" t="s">
        <v>1368</v>
      </c>
      <c r="Q1279" t="s">
        <v>1368</v>
      </c>
      <c r="R1279" t="s">
        <v>1368</v>
      </c>
      <c r="S1279" t="s">
        <v>1368</v>
      </c>
      <c r="T1279" t="s">
        <v>1368</v>
      </c>
      <c r="U1279" t="s">
        <v>1368</v>
      </c>
      <c r="V1279" t="s">
        <v>1368</v>
      </c>
      <c r="W1279" t="s">
        <v>1368</v>
      </c>
      <c r="X1279" t="s">
        <v>1368</v>
      </c>
      <c r="Y1279" t="s">
        <v>1368</v>
      </c>
      <c r="Z1279" t="s">
        <v>1368</v>
      </c>
      <c r="AA1279" t="s">
        <v>1368</v>
      </c>
      <c r="AB1279" t="s">
        <v>1368</v>
      </c>
      <c r="AC1279" t="s">
        <v>1368</v>
      </c>
      <c r="AD1279" t="s">
        <v>1368</v>
      </c>
      <c r="AE1279" t="s">
        <v>1368</v>
      </c>
      <c r="AF1279" t="s">
        <v>1368</v>
      </c>
      <c r="AG1279" t="s">
        <v>1368</v>
      </c>
      <c r="AH1279" t="s">
        <v>1368</v>
      </c>
      <c r="AI1279" t="s">
        <v>1368</v>
      </c>
      <c r="AJ1279" t="s">
        <v>1368</v>
      </c>
      <c r="AK1279" t="s">
        <v>1368</v>
      </c>
      <c r="AL1279" t="s">
        <v>1368</v>
      </c>
      <c r="AM1279" t="s">
        <v>1368</v>
      </c>
      <c r="AN1279" t="s">
        <v>1368</v>
      </c>
      <c r="AO1279" t="s">
        <v>1368</v>
      </c>
      <c r="AP1279" t="s">
        <v>1368</v>
      </c>
      <c r="AQ1279" t="s">
        <v>1368</v>
      </c>
      <c r="AR1279" t="s">
        <v>1368</v>
      </c>
      <c r="AS1279" t="s">
        <v>1368</v>
      </c>
      <c r="AT1279" t="s">
        <v>1368</v>
      </c>
      <c r="AU1279" t="s">
        <v>1368</v>
      </c>
      <c r="AV1279" t="s">
        <v>1368</v>
      </c>
      <c r="AW1279" t="s">
        <v>1368</v>
      </c>
      <c r="AX1279" t="s">
        <v>1368</v>
      </c>
      <c r="AY1279" t="s">
        <v>1368</v>
      </c>
      <c r="AZ1279" t="s">
        <v>1368</v>
      </c>
      <c r="BA1279" t="s">
        <v>1368</v>
      </c>
    </row>
    <row r="1280" spans="1:53" x14ac:dyDescent="0.25">
      <c r="A1280" t="s">
        <v>1331</v>
      </c>
      <c r="B1280" t="s">
        <v>1368</v>
      </c>
      <c r="C1280" t="s">
        <v>1368</v>
      </c>
      <c r="D1280" t="s">
        <v>1368</v>
      </c>
      <c r="E1280" t="s">
        <v>1368</v>
      </c>
      <c r="F1280" t="s">
        <v>1368</v>
      </c>
      <c r="G1280" t="s">
        <v>1368</v>
      </c>
      <c r="H1280" t="s">
        <v>1368</v>
      </c>
      <c r="I1280" t="s">
        <v>1368</v>
      </c>
      <c r="J1280" t="s">
        <v>1368</v>
      </c>
      <c r="K1280" t="s">
        <v>1368</v>
      </c>
      <c r="L1280" t="s">
        <v>1368</v>
      </c>
      <c r="M1280" t="s">
        <v>1368</v>
      </c>
      <c r="N1280" t="s">
        <v>1368</v>
      </c>
      <c r="O1280" t="s">
        <v>1368</v>
      </c>
      <c r="P1280" t="s">
        <v>1368</v>
      </c>
      <c r="Q1280" t="s">
        <v>1368</v>
      </c>
      <c r="R1280" t="s">
        <v>1368</v>
      </c>
      <c r="S1280" t="s">
        <v>1368</v>
      </c>
      <c r="T1280" t="s">
        <v>1368</v>
      </c>
      <c r="U1280" t="s">
        <v>1368</v>
      </c>
      <c r="V1280" t="s">
        <v>1368</v>
      </c>
      <c r="W1280" t="s">
        <v>1368</v>
      </c>
      <c r="X1280" t="s">
        <v>1368</v>
      </c>
      <c r="Y1280" t="s">
        <v>1368</v>
      </c>
      <c r="Z1280" t="s">
        <v>1368</v>
      </c>
      <c r="AA1280" t="s">
        <v>1368</v>
      </c>
      <c r="AB1280" t="s">
        <v>1368</v>
      </c>
      <c r="AC1280" t="s">
        <v>1368</v>
      </c>
      <c r="AD1280" t="s">
        <v>1368</v>
      </c>
      <c r="AE1280" t="s">
        <v>1368</v>
      </c>
      <c r="AF1280" t="s">
        <v>1368</v>
      </c>
      <c r="AG1280" t="s">
        <v>1368</v>
      </c>
      <c r="AH1280" t="s">
        <v>1368</v>
      </c>
      <c r="AI1280" t="s">
        <v>1368</v>
      </c>
      <c r="AJ1280" t="s">
        <v>1368</v>
      </c>
      <c r="AK1280" t="s">
        <v>1368</v>
      </c>
      <c r="AL1280" t="s">
        <v>1368</v>
      </c>
      <c r="AM1280" t="s">
        <v>1368</v>
      </c>
      <c r="AN1280" t="s">
        <v>1368</v>
      </c>
      <c r="AO1280" t="s">
        <v>1368</v>
      </c>
      <c r="AP1280" t="s">
        <v>1368</v>
      </c>
      <c r="AQ1280" t="s">
        <v>1368</v>
      </c>
      <c r="AR1280" t="s">
        <v>1368</v>
      </c>
      <c r="AS1280" t="s">
        <v>1368</v>
      </c>
      <c r="AT1280" t="s">
        <v>1368</v>
      </c>
      <c r="AU1280" t="s">
        <v>1368</v>
      </c>
      <c r="AV1280" t="s">
        <v>1368</v>
      </c>
      <c r="AW1280" t="s">
        <v>1368</v>
      </c>
      <c r="AX1280" t="s">
        <v>1368</v>
      </c>
      <c r="AY1280" t="s">
        <v>1368</v>
      </c>
      <c r="AZ1280" t="s">
        <v>1368</v>
      </c>
      <c r="BA1280" t="s">
        <v>1368</v>
      </c>
    </row>
    <row r="1281" spans="1:53" x14ac:dyDescent="0.25">
      <c r="A1281" t="s">
        <v>1332</v>
      </c>
      <c r="B1281" t="s">
        <v>1369</v>
      </c>
      <c r="C1281" t="s">
        <v>1369</v>
      </c>
      <c r="D1281" t="s">
        <v>1369</v>
      </c>
      <c r="E1281" t="s">
        <v>1369</v>
      </c>
      <c r="F1281" t="s">
        <v>1368</v>
      </c>
      <c r="G1281" t="s">
        <v>1368</v>
      </c>
      <c r="H1281" t="s">
        <v>1368</v>
      </c>
      <c r="I1281" t="s">
        <v>1368</v>
      </c>
      <c r="J1281" t="s">
        <v>1368</v>
      </c>
      <c r="K1281" t="s">
        <v>1368</v>
      </c>
      <c r="L1281" t="s">
        <v>1368</v>
      </c>
      <c r="M1281" t="s">
        <v>1368</v>
      </c>
      <c r="N1281" t="s">
        <v>1368</v>
      </c>
      <c r="O1281" t="s">
        <v>1368</v>
      </c>
      <c r="P1281" t="s">
        <v>1368</v>
      </c>
      <c r="Q1281" t="s">
        <v>1368</v>
      </c>
      <c r="R1281" t="s">
        <v>1368</v>
      </c>
      <c r="S1281" t="s">
        <v>1368</v>
      </c>
      <c r="T1281" t="s">
        <v>1368</v>
      </c>
      <c r="U1281" t="s">
        <v>1368</v>
      </c>
      <c r="V1281" t="s">
        <v>1368</v>
      </c>
      <c r="W1281" t="s">
        <v>1368</v>
      </c>
      <c r="X1281" t="s">
        <v>1368</v>
      </c>
      <c r="Y1281" t="s">
        <v>1368</v>
      </c>
      <c r="Z1281" t="s">
        <v>1368</v>
      </c>
      <c r="AA1281" t="s">
        <v>1368</v>
      </c>
      <c r="AB1281" t="s">
        <v>1368</v>
      </c>
      <c r="AC1281" t="s">
        <v>1368</v>
      </c>
      <c r="AD1281" t="s">
        <v>1368</v>
      </c>
      <c r="AE1281" t="s">
        <v>1368</v>
      </c>
      <c r="AF1281" t="s">
        <v>1368</v>
      </c>
      <c r="AG1281" t="s">
        <v>1368</v>
      </c>
      <c r="AH1281" t="s">
        <v>1368</v>
      </c>
      <c r="AI1281" t="s">
        <v>1368</v>
      </c>
      <c r="AJ1281" t="s">
        <v>1368</v>
      </c>
      <c r="AK1281" t="s">
        <v>1368</v>
      </c>
      <c r="AL1281" t="s">
        <v>1368</v>
      </c>
      <c r="AM1281" t="s">
        <v>1368</v>
      </c>
      <c r="AN1281" t="s">
        <v>1368</v>
      </c>
      <c r="AO1281" t="s">
        <v>1368</v>
      </c>
      <c r="AP1281" t="s">
        <v>1368</v>
      </c>
      <c r="AQ1281" t="s">
        <v>1368</v>
      </c>
      <c r="AR1281" t="s">
        <v>1368</v>
      </c>
      <c r="AS1281" t="s">
        <v>1368</v>
      </c>
      <c r="AT1281" t="s">
        <v>1368</v>
      </c>
      <c r="AU1281" t="s">
        <v>1368</v>
      </c>
      <c r="AV1281" t="s">
        <v>1368</v>
      </c>
      <c r="AW1281" t="s">
        <v>1368</v>
      </c>
      <c r="AX1281" t="s">
        <v>1368</v>
      </c>
      <c r="AY1281" t="s">
        <v>1368</v>
      </c>
      <c r="AZ1281" t="s">
        <v>1368</v>
      </c>
      <c r="BA1281" t="s">
        <v>1368</v>
      </c>
    </row>
    <row r="1282" spans="1:53" x14ac:dyDescent="0.25">
      <c r="A1282" t="s">
        <v>1333</v>
      </c>
      <c r="B1282" t="s">
        <v>1368</v>
      </c>
      <c r="C1282" t="s">
        <v>1368</v>
      </c>
      <c r="D1282" t="s">
        <v>1368</v>
      </c>
      <c r="E1282" t="s">
        <v>1368</v>
      </c>
      <c r="F1282" t="s">
        <v>1368</v>
      </c>
      <c r="G1282" t="s">
        <v>1368</v>
      </c>
      <c r="H1282" t="s">
        <v>1368</v>
      </c>
      <c r="I1282" t="s">
        <v>1368</v>
      </c>
      <c r="J1282" t="s">
        <v>1368</v>
      </c>
      <c r="K1282" t="s">
        <v>1368</v>
      </c>
      <c r="L1282" t="s">
        <v>1368</v>
      </c>
      <c r="M1282" t="s">
        <v>1368</v>
      </c>
      <c r="N1282" t="s">
        <v>1368</v>
      </c>
      <c r="O1282" t="s">
        <v>1368</v>
      </c>
      <c r="P1282" t="s">
        <v>1368</v>
      </c>
      <c r="Q1282" t="s">
        <v>1368</v>
      </c>
      <c r="R1282" t="s">
        <v>1368</v>
      </c>
      <c r="S1282" t="s">
        <v>1368</v>
      </c>
      <c r="T1282" t="s">
        <v>1368</v>
      </c>
      <c r="U1282" t="s">
        <v>1368</v>
      </c>
      <c r="V1282" t="s">
        <v>1368</v>
      </c>
      <c r="W1282" t="s">
        <v>1368</v>
      </c>
      <c r="X1282" t="s">
        <v>1368</v>
      </c>
      <c r="Y1282" t="s">
        <v>1368</v>
      </c>
      <c r="Z1282" t="s">
        <v>1368</v>
      </c>
      <c r="AA1282" t="s">
        <v>1368</v>
      </c>
      <c r="AB1282" t="s">
        <v>1368</v>
      </c>
      <c r="AC1282" t="s">
        <v>1368</v>
      </c>
      <c r="AD1282" t="s">
        <v>1368</v>
      </c>
      <c r="AE1282" t="s">
        <v>1368</v>
      </c>
      <c r="AF1282" t="s">
        <v>1368</v>
      </c>
      <c r="AG1282" t="s">
        <v>1368</v>
      </c>
      <c r="AH1282" t="s">
        <v>1368</v>
      </c>
      <c r="AI1282" t="s">
        <v>1368</v>
      </c>
      <c r="AJ1282" t="s">
        <v>1368</v>
      </c>
      <c r="AK1282" t="s">
        <v>1368</v>
      </c>
      <c r="AL1282" t="s">
        <v>1368</v>
      </c>
      <c r="AM1282" t="s">
        <v>1368</v>
      </c>
      <c r="AN1282" t="s">
        <v>1368</v>
      </c>
      <c r="AO1282" t="s">
        <v>1368</v>
      </c>
      <c r="AP1282" t="s">
        <v>1368</v>
      </c>
      <c r="AQ1282" t="s">
        <v>1368</v>
      </c>
      <c r="AR1282" t="s">
        <v>1368</v>
      </c>
      <c r="AS1282" t="s">
        <v>1368</v>
      </c>
      <c r="AT1282" t="s">
        <v>1368</v>
      </c>
      <c r="AU1282" t="s">
        <v>1368</v>
      </c>
      <c r="AV1282" t="s">
        <v>1368</v>
      </c>
      <c r="AW1282" t="s">
        <v>1368</v>
      </c>
      <c r="AX1282" t="s">
        <v>1368</v>
      </c>
      <c r="AY1282" t="s">
        <v>1368</v>
      </c>
      <c r="AZ1282" t="s">
        <v>1368</v>
      </c>
      <c r="BA1282" t="s">
        <v>1368</v>
      </c>
    </row>
    <row r="1283" spans="1:53" x14ac:dyDescent="0.25">
      <c r="A1283" t="s">
        <v>1334</v>
      </c>
      <c r="B1283" t="s">
        <v>1369</v>
      </c>
      <c r="C1283" t="s">
        <v>1369</v>
      </c>
      <c r="D1283" t="s">
        <v>1369</v>
      </c>
      <c r="E1283" t="s">
        <v>1369</v>
      </c>
      <c r="F1283" t="s">
        <v>1369</v>
      </c>
      <c r="G1283" t="s">
        <v>1369</v>
      </c>
      <c r="H1283" t="s">
        <v>1369</v>
      </c>
      <c r="I1283" t="s">
        <v>1369</v>
      </c>
      <c r="J1283" t="s">
        <v>1369</v>
      </c>
      <c r="K1283" t="s">
        <v>1369</v>
      </c>
      <c r="L1283" t="s">
        <v>1369</v>
      </c>
      <c r="M1283" t="s">
        <v>1368</v>
      </c>
      <c r="N1283" t="s">
        <v>1368</v>
      </c>
      <c r="O1283" t="s">
        <v>1368</v>
      </c>
      <c r="P1283" t="s">
        <v>1368</v>
      </c>
      <c r="Q1283" t="s">
        <v>1368</v>
      </c>
      <c r="R1283" t="s">
        <v>1368</v>
      </c>
      <c r="S1283" t="s">
        <v>1369</v>
      </c>
      <c r="T1283" t="s">
        <v>1369</v>
      </c>
      <c r="U1283" t="s">
        <v>1369</v>
      </c>
      <c r="V1283" t="s">
        <v>1368</v>
      </c>
      <c r="W1283" t="s">
        <v>1368</v>
      </c>
      <c r="X1283" t="s">
        <v>1369</v>
      </c>
      <c r="Y1283" t="s">
        <v>1368</v>
      </c>
      <c r="Z1283" t="s">
        <v>1368</v>
      </c>
      <c r="AA1283" t="s">
        <v>1368</v>
      </c>
      <c r="AB1283" t="s">
        <v>1368</v>
      </c>
      <c r="AC1283" t="s">
        <v>1368</v>
      </c>
      <c r="AD1283" t="s">
        <v>1368</v>
      </c>
      <c r="AE1283" t="s">
        <v>1368</v>
      </c>
      <c r="AF1283" t="s">
        <v>1368</v>
      </c>
      <c r="AG1283" t="s">
        <v>1368</v>
      </c>
      <c r="AH1283" t="s">
        <v>1368</v>
      </c>
      <c r="AI1283" t="s">
        <v>1368</v>
      </c>
      <c r="AJ1283" t="s">
        <v>1368</v>
      </c>
      <c r="AK1283" t="s">
        <v>1368</v>
      </c>
      <c r="AL1283" t="s">
        <v>1368</v>
      </c>
      <c r="AM1283" t="s">
        <v>1368</v>
      </c>
      <c r="AN1283" t="s">
        <v>1368</v>
      </c>
      <c r="AO1283" t="s">
        <v>1368</v>
      </c>
      <c r="AP1283" t="s">
        <v>1368</v>
      </c>
      <c r="AQ1283" t="s">
        <v>1368</v>
      </c>
      <c r="AR1283" t="s">
        <v>1368</v>
      </c>
      <c r="AS1283" t="s">
        <v>1368</v>
      </c>
      <c r="AT1283" t="s">
        <v>1368</v>
      </c>
      <c r="AU1283" t="s">
        <v>1368</v>
      </c>
      <c r="AV1283" t="s">
        <v>1368</v>
      </c>
      <c r="AW1283" t="s">
        <v>1368</v>
      </c>
      <c r="AX1283" t="s">
        <v>1368</v>
      </c>
      <c r="AY1283" t="s">
        <v>1368</v>
      </c>
      <c r="AZ1283" t="s">
        <v>1368</v>
      </c>
      <c r="BA1283" t="s">
        <v>1368</v>
      </c>
    </row>
    <row r="1284" spans="1:53" x14ac:dyDescent="0.25">
      <c r="A1284" t="s">
        <v>1335</v>
      </c>
      <c r="B1284" t="s">
        <v>1368</v>
      </c>
      <c r="C1284" t="s">
        <v>1368</v>
      </c>
      <c r="D1284" t="s">
        <v>1368</v>
      </c>
      <c r="E1284" t="s">
        <v>1368</v>
      </c>
      <c r="F1284" t="s">
        <v>1368</v>
      </c>
      <c r="G1284" t="s">
        <v>1368</v>
      </c>
      <c r="H1284" t="s">
        <v>1368</v>
      </c>
      <c r="I1284" t="s">
        <v>1368</v>
      </c>
      <c r="J1284" t="s">
        <v>1368</v>
      </c>
      <c r="K1284" t="s">
        <v>1368</v>
      </c>
      <c r="L1284" t="s">
        <v>1368</v>
      </c>
      <c r="M1284" t="s">
        <v>1368</v>
      </c>
      <c r="N1284" t="s">
        <v>1368</v>
      </c>
      <c r="O1284" t="s">
        <v>1368</v>
      </c>
      <c r="P1284" t="s">
        <v>1368</v>
      </c>
      <c r="Q1284" t="s">
        <v>1368</v>
      </c>
      <c r="R1284" t="s">
        <v>1368</v>
      </c>
      <c r="S1284" t="s">
        <v>1368</v>
      </c>
      <c r="T1284" t="s">
        <v>1368</v>
      </c>
      <c r="U1284" t="s">
        <v>1368</v>
      </c>
      <c r="V1284" t="s">
        <v>1368</v>
      </c>
      <c r="W1284" t="s">
        <v>1368</v>
      </c>
      <c r="X1284" t="s">
        <v>1370</v>
      </c>
      <c r="Y1284" t="s">
        <v>1368</v>
      </c>
      <c r="Z1284" t="s">
        <v>1368</v>
      </c>
      <c r="AA1284" t="s">
        <v>1368</v>
      </c>
      <c r="AB1284" t="s">
        <v>1368</v>
      </c>
      <c r="AC1284" t="s">
        <v>1368</v>
      </c>
      <c r="AD1284" t="s">
        <v>1368</v>
      </c>
      <c r="AE1284" t="s">
        <v>1368</v>
      </c>
      <c r="AF1284" t="s">
        <v>1368</v>
      </c>
      <c r="AG1284" t="s">
        <v>1368</v>
      </c>
      <c r="AH1284" t="s">
        <v>1368</v>
      </c>
      <c r="AI1284" t="s">
        <v>1368</v>
      </c>
      <c r="AJ1284" t="s">
        <v>1368</v>
      </c>
      <c r="AK1284" t="s">
        <v>1369</v>
      </c>
      <c r="AL1284" t="s">
        <v>1369</v>
      </c>
      <c r="AM1284" t="s">
        <v>1369</v>
      </c>
      <c r="AN1284" t="s">
        <v>1369</v>
      </c>
      <c r="AO1284" t="s">
        <v>1369</v>
      </c>
      <c r="AP1284" t="s">
        <v>1369</v>
      </c>
      <c r="AQ1284" t="s">
        <v>1369</v>
      </c>
      <c r="AR1284" t="s">
        <v>1369</v>
      </c>
      <c r="AS1284" t="s">
        <v>1369</v>
      </c>
      <c r="AT1284" t="s">
        <v>1369</v>
      </c>
      <c r="AU1284" t="s">
        <v>1369</v>
      </c>
      <c r="AV1284" t="s">
        <v>1369</v>
      </c>
      <c r="AW1284" t="s">
        <v>1369</v>
      </c>
      <c r="AX1284" t="s">
        <v>1369</v>
      </c>
      <c r="AY1284" t="s">
        <v>1369</v>
      </c>
      <c r="AZ1284" t="s">
        <v>1369</v>
      </c>
      <c r="BA1284" t="s">
        <v>1369</v>
      </c>
    </row>
    <row r="1285" spans="1:53" x14ac:dyDescent="0.25">
      <c r="A1285" t="s">
        <v>1336</v>
      </c>
      <c r="B1285" t="s">
        <v>1370</v>
      </c>
      <c r="C1285" t="s">
        <v>1368</v>
      </c>
      <c r="D1285" t="s">
        <v>1368</v>
      </c>
      <c r="E1285" t="s">
        <v>1368</v>
      </c>
      <c r="F1285" t="s">
        <v>1368</v>
      </c>
      <c r="G1285" t="s">
        <v>1368</v>
      </c>
      <c r="H1285" t="s">
        <v>1368</v>
      </c>
      <c r="I1285" t="s">
        <v>1368</v>
      </c>
      <c r="J1285" t="s">
        <v>1368</v>
      </c>
      <c r="K1285" t="s">
        <v>1368</v>
      </c>
      <c r="L1285" t="s">
        <v>1368</v>
      </c>
      <c r="M1285" t="s">
        <v>1368</v>
      </c>
      <c r="N1285" t="s">
        <v>1368</v>
      </c>
      <c r="O1285" t="s">
        <v>1368</v>
      </c>
      <c r="P1285" t="s">
        <v>1368</v>
      </c>
      <c r="Q1285" t="s">
        <v>1368</v>
      </c>
      <c r="R1285" t="s">
        <v>1368</v>
      </c>
      <c r="S1285" t="s">
        <v>1368</v>
      </c>
      <c r="T1285" t="s">
        <v>1368</v>
      </c>
      <c r="U1285" t="s">
        <v>1368</v>
      </c>
      <c r="V1285" t="s">
        <v>1368</v>
      </c>
      <c r="W1285" t="s">
        <v>1368</v>
      </c>
      <c r="X1285" t="s">
        <v>1368</v>
      </c>
      <c r="Y1285" t="s">
        <v>1368</v>
      </c>
      <c r="Z1285" t="s">
        <v>1368</v>
      </c>
      <c r="AA1285" t="s">
        <v>1368</v>
      </c>
      <c r="AB1285" t="s">
        <v>1368</v>
      </c>
      <c r="AC1285" t="s">
        <v>1368</v>
      </c>
      <c r="AD1285" t="s">
        <v>1368</v>
      </c>
      <c r="AE1285" t="s">
        <v>1368</v>
      </c>
      <c r="AF1285" t="s">
        <v>1368</v>
      </c>
      <c r="AG1285" t="s">
        <v>1368</v>
      </c>
      <c r="AH1285" t="s">
        <v>1368</v>
      </c>
      <c r="AI1285" t="s">
        <v>1368</v>
      </c>
      <c r="AJ1285" t="s">
        <v>1368</v>
      </c>
      <c r="AK1285" t="s">
        <v>1368</v>
      </c>
      <c r="AL1285" t="s">
        <v>1368</v>
      </c>
      <c r="AM1285" t="s">
        <v>1368</v>
      </c>
      <c r="AN1285" t="s">
        <v>1368</v>
      </c>
      <c r="AO1285" t="s">
        <v>1368</v>
      </c>
      <c r="AP1285" t="s">
        <v>1368</v>
      </c>
      <c r="AQ1285" t="s">
        <v>1368</v>
      </c>
      <c r="AR1285" t="s">
        <v>1368</v>
      </c>
      <c r="AS1285" t="s">
        <v>1368</v>
      </c>
      <c r="AT1285" t="s">
        <v>1368</v>
      </c>
      <c r="AU1285" t="s">
        <v>1368</v>
      </c>
      <c r="AV1285" t="s">
        <v>1368</v>
      </c>
      <c r="AW1285" t="s">
        <v>1368</v>
      </c>
      <c r="AX1285" t="s">
        <v>1368</v>
      </c>
      <c r="AY1285" t="s">
        <v>1368</v>
      </c>
      <c r="AZ1285" t="s">
        <v>1368</v>
      </c>
      <c r="BA1285" t="s">
        <v>1368</v>
      </c>
    </row>
    <row r="1286" spans="1:53" x14ac:dyDescent="0.25">
      <c r="A1286" t="s">
        <v>1337</v>
      </c>
      <c r="B1286" t="s">
        <v>1368</v>
      </c>
      <c r="C1286" t="s">
        <v>1368</v>
      </c>
      <c r="D1286" t="s">
        <v>1368</v>
      </c>
      <c r="E1286" t="s">
        <v>1368</v>
      </c>
      <c r="F1286" t="s">
        <v>1368</v>
      </c>
      <c r="G1286" t="s">
        <v>1368</v>
      </c>
      <c r="H1286" t="s">
        <v>1368</v>
      </c>
      <c r="I1286" t="s">
        <v>1368</v>
      </c>
      <c r="J1286" t="s">
        <v>1368</v>
      </c>
      <c r="K1286" t="s">
        <v>1368</v>
      </c>
      <c r="L1286" t="s">
        <v>1368</v>
      </c>
      <c r="M1286" t="s">
        <v>1368</v>
      </c>
      <c r="N1286" t="s">
        <v>1368</v>
      </c>
      <c r="O1286" t="s">
        <v>1368</v>
      </c>
      <c r="P1286" t="s">
        <v>1368</v>
      </c>
      <c r="Q1286" t="s">
        <v>1368</v>
      </c>
      <c r="R1286" t="s">
        <v>1368</v>
      </c>
      <c r="S1286" t="s">
        <v>1368</v>
      </c>
      <c r="T1286" t="s">
        <v>1368</v>
      </c>
      <c r="U1286" t="s">
        <v>1368</v>
      </c>
      <c r="V1286" t="s">
        <v>1368</v>
      </c>
      <c r="W1286" t="s">
        <v>1368</v>
      </c>
      <c r="X1286" t="s">
        <v>1368</v>
      </c>
      <c r="Y1286" t="s">
        <v>1368</v>
      </c>
      <c r="Z1286" t="s">
        <v>1368</v>
      </c>
      <c r="AA1286" t="s">
        <v>1368</v>
      </c>
      <c r="AB1286" t="s">
        <v>1368</v>
      </c>
      <c r="AC1286" t="s">
        <v>1368</v>
      </c>
      <c r="AD1286" t="s">
        <v>1368</v>
      </c>
      <c r="AE1286" t="s">
        <v>1368</v>
      </c>
      <c r="AF1286" t="s">
        <v>1368</v>
      </c>
      <c r="AG1286" t="s">
        <v>1368</v>
      </c>
      <c r="AH1286" t="s">
        <v>1368</v>
      </c>
      <c r="AI1286" t="s">
        <v>1368</v>
      </c>
      <c r="AJ1286" t="s">
        <v>1368</v>
      </c>
      <c r="AK1286" t="s">
        <v>1368</v>
      </c>
      <c r="AL1286" t="s">
        <v>1368</v>
      </c>
      <c r="AM1286" t="s">
        <v>1368</v>
      </c>
      <c r="AN1286" t="s">
        <v>1368</v>
      </c>
      <c r="AO1286" t="s">
        <v>1368</v>
      </c>
      <c r="AP1286" t="s">
        <v>1368</v>
      </c>
      <c r="AQ1286" t="s">
        <v>1368</v>
      </c>
      <c r="AR1286" t="s">
        <v>1368</v>
      </c>
      <c r="AS1286" t="s">
        <v>1368</v>
      </c>
      <c r="AT1286" t="s">
        <v>1368</v>
      </c>
      <c r="AU1286" t="s">
        <v>1368</v>
      </c>
      <c r="AV1286" t="s">
        <v>1368</v>
      </c>
      <c r="AW1286" t="s">
        <v>1368</v>
      </c>
      <c r="AX1286" t="s">
        <v>1368</v>
      </c>
      <c r="AY1286" t="s">
        <v>1368</v>
      </c>
      <c r="AZ1286" t="s">
        <v>1368</v>
      </c>
      <c r="BA1286" t="s">
        <v>1368</v>
      </c>
    </row>
    <row r="1287" spans="1:53" x14ac:dyDescent="0.25">
      <c r="A1287" t="s">
        <v>1338</v>
      </c>
      <c r="B1287" t="s">
        <v>1368</v>
      </c>
      <c r="C1287" t="s">
        <v>1368</v>
      </c>
      <c r="D1287" t="s">
        <v>1368</v>
      </c>
      <c r="E1287" t="s">
        <v>1368</v>
      </c>
      <c r="F1287" t="s">
        <v>1368</v>
      </c>
      <c r="G1287" t="s">
        <v>1368</v>
      </c>
      <c r="H1287" t="s">
        <v>1368</v>
      </c>
      <c r="I1287" t="s">
        <v>1368</v>
      </c>
      <c r="J1287" t="s">
        <v>1368</v>
      </c>
      <c r="K1287" t="s">
        <v>1368</v>
      </c>
      <c r="L1287" t="s">
        <v>1368</v>
      </c>
      <c r="M1287" t="s">
        <v>1368</v>
      </c>
      <c r="N1287" t="s">
        <v>1368</v>
      </c>
      <c r="O1287" t="s">
        <v>1368</v>
      </c>
      <c r="P1287" t="s">
        <v>1368</v>
      </c>
      <c r="Q1287" t="s">
        <v>1368</v>
      </c>
      <c r="R1287" t="s">
        <v>1368</v>
      </c>
      <c r="S1287" t="s">
        <v>1368</v>
      </c>
      <c r="T1287" t="s">
        <v>1368</v>
      </c>
      <c r="U1287" t="s">
        <v>1368</v>
      </c>
      <c r="V1287" t="s">
        <v>1368</v>
      </c>
      <c r="W1287" t="s">
        <v>1368</v>
      </c>
      <c r="X1287" t="s">
        <v>1368</v>
      </c>
      <c r="Y1287" t="s">
        <v>1368</v>
      </c>
      <c r="Z1287" t="s">
        <v>1368</v>
      </c>
      <c r="AA1287" t="s">
        <v>1368</v>
      </c>
      <c r="AB1287" t="s">
        <v>1368</v>
      </c>
      <c r="AC1287" t="s">
        <v>1368</v>
      </c>
      <c r="AD1287" t="s">
        <v>1368</v>
      </c>
      <c r="AE1287" t="s">
        <v>1368</v>
      </c>
      <c r="AF1287" t="s">
        <v>1368</v>
      </c>
      <c r="AG1287" t="s">
        <v>1368</v>
      </c>
      <c r="AH1287" t="s">
        <v>1368</v>
      </c>
      <c r="AI1287" t="s">
        <v>1368</v>
      </c>
      <c r="AJ1287" t="s">
        <v>1368</v>
      </c>
      <c r="AK1287" t="s">
        <v>1368</v>
      </c>
      <c r="AL1287" t="s">
        <v>1368</v>
      </c>
      <c r="AM1287" t="s">
        <v>1368</v>
      </c>
      <c r="AN1287" t="s">
        <v>1368</v>
      </c>
      <c r="AO1287" t="s">
        <v>1368</v>
      </c>
      <c r="AP1287" t="s">
        <v>1368</v>
      </c>
      <c r="AQ1287" t="s">
        <v>1368</v>
      </c>
      <c r="AR1287" t="s">
        <v>1368</v>
      </c>
      <c r="AS1287" t="s">
        <v>1368</v>
      </c>
      <c r="AT1287" t="s">
        <v>1368</v>
      </c>
      <c r="AU1287" t="s">
        <v>1368</v>
      </c>
      <c r="AV1287" t="s">
        <v>1368</v>
      </c>
      <c r="AW1287" t="s">
        <v>1368</v>
      </c>
      <c r="AX1287" t="s">
        <v>1368</v>
      </c>
      <c r="AY1287" t="s">
        <v>1368</v>
      </c>
      <c r="AZ1287" t="s">
        <v>1368</v>
      </c>
      <c r="BA1287" t="s">
        <v>1368</v>
      </c>
    </row>
    <row r="1288" spans="1:53" x14ac:dyDescent="0.25">
      <c r="A1288" t="s">
        <v>1339</v>
      </c>
      <c r="B1288" t="s">
        <v>1368</v>
      </c>
      <c r="C1288" t="s">
        <v>1368</v>
      </c>
      <c r="D1288" t="s">
        <v>1368</v>
      </c>
      <c r="E1288" t="s">
        <v>1368</v>
      </c>
      <c r="F1288" t="s">
        <v>1368</v>
      </c>
      <c r="G1288" t="s">
        <v>1368</v>
      </c>
      <c r="H1288" t="s">
        <v>1368</v>
      </c>
      <c r="I1288" t="s">
        <v>1368</v>
      </c>
      <c r="J1288" t="s">
        <v>1368</v>
      </c>
      <c r="K1288" t="s">
        <v>1368</v>
      </c>
      <c r="L1288" t="s">
        <v>1368</v>
      </c>
      <c r="M1288" t="s">
        <v>1368</v>
      </c>
      <c r="N1288" t="s">
        <v>1368</v>
      </c>
      <c r="O1288" t="s">
        <v>1368</v>
      </c>
      <c r="P1288" t="s">
        <v>1368</v>
      </c>
      <c r="Q1288" t="s">
        <v>1368</v>
      </c>
      <c r="R1288" t="s">
        <v>1368</v>
      </c>
      <c r="S1288" t="s">
        <v>1368</v>
      </c>
      <c r="T1288" t="s">
        <v>1368</v>
      </c>
      <c r="U1288" t="s">
        <v>1368</v>
      </c>
      <c r="V1288" t="s">
        <v>1368</v>
      </c>
      <c r="W1288" t="s">
        <v>1368</v>
      </c>
      <c r="X1288" t="s">
        <v>1368</v>
      </c>
      <c r="Y1288" t="s">
        <v>1368</v>
      </c>
      <c r="Z1288" t="s">
        <v>1368</v>
      </c>
      <c r="AA1288" t="s">
        <v>1368</v>
      </c>
      <c r="AB1288" t="s">
        <v>1368</v>
      </c>
      <c r="AC1288" t="s">
        <v>1368</v>
      </c>
      <c r="AD1288" t="s">
        <v>1368</v>
      </c>
      <c r="AE1288" t="s">
        <v>1368</v>
      </c>
      <c r="AF1288" t="s">
        <v>1368</v>
      </c>
      <c r="AG1288" t="s">
        <v>1368</v>
      </c>
      <c r="AH1288" t="s">
        <v>1368</v>
      </c>
      <c r="AI1288" t="s">
        <v>1368</v>
      </c>
      <c r="AJ1288" t="s">
        <v>1368</v>
      </c>
      <c r="AK1288" t="s">
        <v>1368</v>
      </c>
      <c r="AL1288" t="s">
        <v>1368</v>
      </c>
      <c r="AM1288" t="s">
        <v>1368</v>
      </c>
      <c r="AN1288" t="s">
        <v>1368</v>
      </c>
      <c r="AO1288" t="s">
        <v>1368</v>
      </c>
      <c r="AP1288" t="s">
        <v>1368</v>
      </c>
      <c r="AQ1288" t="s">
        <v>1368</v>
      </c>
      <c r="AR1288" t="s">
        <v>1368</v>
      </c>
      <c r="AS1288" t="s">
        <v>1368</v>
      </c>
      <c r="AT1288" t="s">
        <v>1368</v>
      </c>
      <c r="AU1288" t="s">
        <v>1368</v>
      </c>
      <c r="AV1288" t="s">
        <v>1368</v>
      </c>
      <c r="AW1288" t="s">
        <v>1368</v>
      </c>
      <c r="AX1288" t="s">
        <v>1368</v>
      </c>
      <c r="AY1288" t="s">
        <v>1368</v>
      </c>
      <c r="AZ1288" t="s">
        <v>1368</v>
      </c>
      <c r="BA1288" t="s">
        <v>1368</v>
      </c>
    </row>
    <row r="1289" spans="1:53" x14ac:dyDescent="0.25">
      <c r="A1289" t="s">
        <v>1340</v>
      </c>
      <c r="B1289" t="s">
        <v>1368</v>
      </c>
      <c r="C1289" t="s">
        <v>1368</v>
      </c>
      <c r="D1289" t="s">
        <v>1368</v>
      </c>
      <c r="E1289" t="s">
        <v>1368</v>
      </c>
      <c r="F1289" t="s">
        <v>1368</v>
      </c>
      <c r="G1289" t="s">
        <v>1368</v>
      </c>
      <c r="H1289" t="s">
        <v>1368</v>
      </c>
      <c r="I1289" t="s">
        <v>1368</v>
      </c>
      <c r="J1289" t="s">
        <v>1368</v>
      </c>
      <c r="K1289" t="s">
        <v>1368</v>
      </c>
      <c r="L1289" t="s">
        <v>1368</v>
      </c>
      <c r="M1289" t="s">
        <v>1368</v>
      </c>
      <c r="N1289" t="s">
        <v>1368</v>
      </c>
      <c r="O1289" t="s">
        <v>1368</v>
      </c>
      <c r="P1289" t="s">
        <v>1368</v>
      </c>
      <c r="Q1289" t="s">
        <v>1368</v>
      </c>
      <c r="R1289" t="s">
        <v>1368</v>
      </c>
      <c r="S1289" t="s">
        <v>1368</v>
      </c>
      <c r="T1289" t="s">
        <v>1368</v>
      </c>
      <c r="U1289" t="s">
        <v>1368</v>
      </c>
      <c r="V1289" t="s">
        <v>1368</v>
      </c>
      <c r="W1289" t="s">
        <v>1368</v>
      </c>
      <c r="X1289" t="s">
        <v>1368</v>
      </c>
      <c r="Y1289" t="s">
        <v>1368</v>
      </c>
      <c r="Z1289" t="s">
        <v>1368</v>
      </c>
      <c r="AA1289" t="s">
        <v>1368</v>
      </c>
      <c r="AB1289" t="s">
        <v>1368</v>
      </c>
      <c r="AC1289" t="s">
        <v>1368</v>
      </c>
      <c r="AD1289" t="s">
        <v>1368</v>
      </c>
      <c r="AE1289" t="s">
        <v>1368</v>
      </c>
      <c r="AF1289" t="s">
        <v>1368</v>
      </c>
      <c r="AG1289" t="s">
        <v>1368</v>
      </c>
      <c r="AH1289" t="s">
        <v>1368</v>
      </c>
      <c r="AI1289" t="s">
        <v>1368</v>
      </c>
      <c r="AJ1289" t="s">
        <v>1368</v>
      </c>
      <c r="AK1289" t="s">
        <v>1368</v>
      </c>
      <c r="AL1289" t="s">
        <v>1368</v>
      </c>
      <c r="AM1289" t="s">
        <v>1368</v>
      </c>
      <c r="AN1289" t="s">
        <v>1368</v>
      </c>
      <c r="AO1289" t="s">
        <v>1368</v>
      </c>
      <c r="AP1289" t="s">
        <v>1368</v>
      </c>
      <c r="AQ1289" t="s">
        <v>1368</v>
      </c>
      <c r="AR1289" t="s">
        <v>1368</v>
      </c>
      <c r="AS1289" t="s">
        <v>1368</v>
      </c>
      <c r="AT1289" t="s">
        <v>1368</v>
      </c>
      <c r="AU1289" t="s">
        <v>1368</v>
      </c>
      <c r="AV1289" t="s">
        <v>1368</v>
      </c>
      <c r="AW1289" t="s">
        <v>1368</v>
      </c>
      <c r="AX1289" t="s">
        <v>1368</v>
      </c>
      <c r="AY1289" t="s">
        <v>1368</v>
      </c>
      <c r="AZ1289" t="s">
        <v>1368</v>
      </c>
      <c r="BA1289" t="s">
        <v>1368</v>
      </c>
    </row>
    <row r="1290" spans="1:53" x14ac:dyDescent="0.25">
      <c r="A1290" t="s">
        <v>1341</v>
      </c>
      <c r="B1290" t="s">
        <v>1368</v>
      </c>
      <c r="C1290" t="s">
        <v>1368</v>
      </c>
      <c r="D1290" t="s">
        <v>1368</v>
      </c>
      <c r="E1290" t="s">
        <v>1368</v>
      </c>
      <c r="F1290" t="s">
        <v>1368</v>
      </c>
      <c r="G1290" t="s">
        <v>1368</v>
      </c>
      <c r="H1290" t="s">
        <v>1368</v>
      </c>
      <c r="I1290" t="s">
        <v>1368</v>
      </c>
      <c r="J1290" t="s">
        <v>1368</v>
      </c>
      <c r="K1290" t="s">
        <v>1368</v>
      </c>
      <c r="L1290" t="s">
        <v>1368</v>
      </c>
      <c r="M1290" t="s">
        <v>1368</v>
      </c>
      <c r="N1290" t="s">
        <v>1368</v>
      </c>
      <c r="O1290" t="s">
        <v>1368</v>
      </c>
      <c r="P1290" t="s">
        <v>1368</v>
      </c>
      <c r="Q1290" t="s">
        <v>1368</v>
      </c>
      <c r="R1290" t="s">
        <v>1368</v>
      </c>
      <c r="S1290" t="s">
        <v>1368</v>
      </c>
      <c r="T1290" t="s">
        <v>1368</v>
      </c>
      <c r="U1290" t="s">
        <v>1368</v>
      </c>
      <c r="V1290" t="s">
        <v>1368</v>
      </c>
      <c r="W1290" t="s">
        <v>1368</v>
      </c>
      <c r="X1290" t="s">
        <v>1368</v>
      </c>
      <c r="Y1290" t="s">
        <v>1368</v>
      </c>
      <c r="Z1290" t="s">
        <v>1368</v>
      </c>
      <c r="AA1290" t="s">
        <v>1368</v>
      </c>
      <c r="AB1290" t="s">
        <v>1368</v>
      </c>
      <c r="AC1290" t="s">
        <v>1368</v>
      </c>
      <c r="AD1290" t="s">
        <v>1368</v>
      </c>
      <c r="AE1290" t="s">
        <v>1368</v>
      </c>
      <c r="AF1290" t="s">
        <v>1368</v>
      </c>
      <c r="AG1290" t="s">
        <v>1368</v>
      </c>
      <c r="AH1290" t="s">
        <v>1368</v>
      </c>
      <c r="AI1290" t="s">
        <v>1368</v>
      </c>
      <c r="AJ1290" t="s">
        <v>1368</v>
      </c>
      <c r="AK1290" t="s">
        <v>1368</v>
      </c>
      <c r="AL1290" t="s">
        <v>1368</v>
      </c>
      <c r="AM1290" t="s">
        <v>1368</v>
      </c>
      <c r="AN1290" t="s">
        <v>1368</v>
      </c>
      <c r="AO1290" t="s">
        <v>1368</v>
      </c>
      <c r="AP1290" t="s">
        <v>1368</v>
      </c>
      <c r="AQ1290" t="s">
        <v>1368</v>
      </c>
      <c r="AR1290" t="s">
        <v>1368</v>
      </c>
      <c r="AS1290" t="s">
        <v>1368</v>
      </c>
      <c r="AT1290" t="s">
        <v>1368</v>
      </c>
      <c r="AU1290" t="s">
        <v>1368</v>
      </c>
      <c r="AV1290" t="s">
        <v>1368</v>
      </c>
      <c r="AW1290" t="s">
        <v>1368</v>
      </c>
      <c r="AX1290" t="s">
        <v>1368</v>
      </c>
      <c r="AY1290" t="s">
        <v>1368</v>
      </c>
      <c r="AZ1290" t="s">
        <v>1368</v>
      </c>
      <c r="BA1290" t="s">
        <v>1368</v>
      </c>
    </row>
    <row r="1291" spans="1:53" x14ac:dyDescent="0.25">
      <c r="A1291" t="s">
        <v>1342</v>
      </c>
      <c r="B1291" t="s">
        <v>1371</v>
      </c>
      <c r="C1291" t="s">
        <v>1371</v>
      </c>
      <c r="D1291" t="s">
        <v>1371</v>
      </c>
      <c r="E1291" t="s">
        <v>1371</v>
      </c>
      <c r="F1291" t="s">
        <v>1371</v>
      </c>
      <c r="G1291" t="s">
        <v>1371</v>
      </c>
      <c r="H1291" t="s">
        <v>1371</v>
      </c>
      <c r="I1291" t="s">
        <v>1371</v>
      </c>
      <c r="J1291" t="s">
        <v>1371</v>
      </c>
      <c r="K1291" t="s">
        <v>1370</v>
      </c>
      <c r="L1291" t="s">
        <v>1370</v>
      </c>
      <c r="M1291" t="s">
        <v>1371</v>
      </c>
      <c r="N1291" t="s">
        <v>1371</v>
      </c>
      <c r="O1291" t="s">
        <v>1371</v>
      </c>
      <c r="P1291" t="s">
        <v>1371</v>
      </c>
      <c r="Q1291" t="s">
        <v>1371</v>
      </c>
      <c r="R1291" t="s">
        <v>1371</v>
      </c>
      <c r="S1291" t="s">
        <v>1371</v>
      </c>
      <c r="T1291" t="s">
        <v>1371</v>
      </c>
      <c r="U1291" t="s">
        <v>1371</v>
      </c>
      <c r="V1291" t="s">
        <v>1371</v>
      </c>
      <c r="W1291" t="s">
        <v>1371</v>
      </c>
      <c r="X1291" t="s">
        <v>1371</v>
      </c>
      <c r="Y1291" t="s">
        <v>1371</v>
      </c>
      <c r="Z1291" t="s">
        <v>1371</v>
      </c>
      <c r="AA1291" t="s">
        <v>1371</v>
      </c>
      <c r="AB1291" t="s">
        <v>1371</v>
      </c>
      <c r="AC1291" t="s">
        <v>1371</v>
      </c>
      <c r="AD1291" t="s">
        <v>1371</v>
      </c>
      <c r="AE1291" t="s">
        <v>1371</v>
      </c>
      <c r="AF1291" t="s">
        <v>1371</v>
      </c>
      <c r="AG1291" t="s">
        <v>1371</v>
      </c>
      <c r="AH1291" t="s">
        <v>1371</v>
      </c>
      <c r="AI1291" t="s">
        <v>1371</v>
      </c>
      <c r="AJ1291" t="s">
        <v>1371</v>
      </c>
      <c r="AK1291" t="s">
        <v>1371</v>
      </c>
      <c r="AL1291" t="s">
        <v>1371</v>
      </c>
      <c r="AM1291" t="s">
        <v>1371</v>
      </c>
      <c r="AN1291" t="s">
        <v>1371</v>
      </c>
      <c r="AO1291" t="s">
        <v>1371</v>
      </c>
      <c r="AP1291" t="s">
        <v>1371</v>
      </c>
      <c r="AQ1291" t="s">
        <v>1371</v>
      </c>
      <c r="AR1291" t="s">
        <v>1371</v>
      </c>
      <c r="AS1291" t="s">
        <v>1371</v>
      </c>
      <c r="AT1291" t="s">
        <v>1371</v>
      </c>
      <c r="AU1291" t="s">
        <v>1369</v>
      </c>
      <c r="AV1291" t="s">
        <v>1368</v>
      </c>
      <c r="AW1291" t="s">
        <v>1369</v>
      </c>
      <c r="AX1291" t="s">
        <v>1369</v>
      </c>
      <c r="AY1291" t="s">
        <v>1369</v>
      </c>
      <c r="AZ1291" t="s">
        <v>1369</v>
      </c>
      <c r="BA1291" t="s">
        <v>1369</v>
      </c>
    </row>
    <row r="1292" spans="1:53" x14ac:dyDescent="0.25">
      <c r="A1292" t="s">
        <v>1343</v>
      </c>
      <c r="B1292" t="s">
        <v>1369</v>
      </c>
      <c r="C1292" t="s">
        <v>1369</v>
      </c>
      <c r="D1292" t="s">
        <v>1368</v>
      </c>
      <c r="E1292" t="s">
        <v>1368</v>
      </c>
      <c r="F1292" t="s">
        <v>1368</v>
      </c>
      <c r="G1292" t="s">
        <v>1369</v>
      </c>
      <c r="H1292" t="s">
        <v>1368</v>
      </c>
      <c r="I1292" t="s">
        <v>1368</v>
      </c>
      <c r="J1292" t="s">
        <v>1368</v>
      </c>
      <c r="K1292" t="s">
        <v>1368</v>
      </c>
      <c r="L1292" t="s">
        <v>1370</v>
      </c>
      <c r="M1292" t="s">
        <v>1368</v>
      </c>
      <c r="N1292" t="s">
        <v>1368</v>
      </c>
      <c r="O1292" t="s">
        <v>1368</v>
      </c>
      <c r="P1292" t="s">
        <v>1368</v>
      </c>
      <c r="Q1292" t="s">
        <v>1368</v>
      </c>
      <c r="R1292" t="s">
        <v>1368</v>
      </c>
      <c r="S1292" t="s">
        <v>1368</v>
      </c>
      <c r="T1292" t="s">
        <v>1368</v>
      </c>
      <c r="U1292" t="s">
        <v>1368</v>
      </c>
      <c r="V1292" t="s">
        <v>1368</v>
      </c>
      <c r="W1292" t="s">
        <v>1368</v>
      </c>
      <c r="X1292" t="s">
        <v>1368</v>
      </c>
      <c r="Y1292" t="s">
        <v>1368</v>
      </c>
      <c r="Z1292" t="s">
        <v>1368</v>
      </c>
      <c r="AA1292" t="s">
        <v>1368</v>
      </c>
      <c r="AB1292" t="s">
        <v>1368</v>
      </c>
      <c r="AC1292" t="s">
        <v>1368</v>
      </c>
      <c r="AD1292" t="s">
        <v>1368</v>
      </c>
      <c r="AE1292" t="s">
        <v>1368</v>
      </c>
      <c r="AF1292" t="s">
        <v>1368</v>
      </c>
      <c r="AG1292" t="s">
        <v>1368</v>
      </c>
      <c r="AH1292" t="s">
        <v>1368</v>
      </c>
      <c r="AI1292" t="s">
        <v>1368</v>
      </c>
      <c r="AJ1292" t="s">
        <v>1368</v>
      </c>
      <c r="AK1292" t="s">
        <v>1368</v>
      </c>
      <c r="AL1292" t="s">
        <v>1368</v>
      </c>
      <c r="AM1292" t="s">
        <v>1368</v>
      </c>
      <c r="AN1292" t="s">
        <v>1368</v>
      </c>
      <c r="AO1292" t="s">
        <v>1368</v>
      </c>
      <c r="AP1292" t="s">
        <v>1368</v>
      </c>
      <c r="AQ1292" t="s">
        <v>1368</v>
      </c>
      <c r="AR1292" t="s">
        <v>1368</v>
      </c>
      <c r="AS1292" t="s">
        <v>1368</v>
      </c>
      <c r="AT1292" t="s">
        <v>1368</v>
      </c>
      <c r="AU1292" t="s">
        <v>1368</v>
      </c>
      <c r="AV1292" t="s">
        <v>1368</v>
      </c>
      <c r="AW1292" t="s">
        <v>1368</v>
      </c>
      <c r="AX1292" t="s">
        <v>1370</v>
      </c>
      <c r="AY1292" t="s">
        <v>1370</v>
      </c>
      <c r="AZ1292" t="s">
        <v>1370</v>
      </c>
      <c r="BA1292" t="s">
        <v>1370</v>
      </c>
    </row>
    <row r="1293" spans="1:53" x14ac:dyDescent="0.25">
      <c r="A1293" t="s">
        <v>1344</v>
      </c>
      <c r="B1293" t="s">
        <v>1368</v>
      </c>
      <c r="C1293" t="s">
        <v>1368</v>
      </c>
      <c r="D1293" t="s">
        <v>1368</v>
      </c>
      <c r="E1293" t="s">
        <v>1368</v>
      </c>
      <c r="F1293" t="s">
        <v>1368</v>
      </c>
      <c r="G1293" t="s">
        <v>1368</v>
      </c>
      <c r="H1293" t="s">
        <v>1368</v>
      </c>
      <c r="I1293" t="s">
        <v>1368</v>
      </c>
      <c r="J1293" t="s">
        <v>1368</v>
      </c>
      <c r="K1293" t="s">
        <v>1368</v>
      </c>
      <c r="L1293" t="s">
        <v>1368</v>
      </c>
      <c r="M1293" t="s">
        <v>1368</v>
      </c>
      <c r="N1293" t="s">
        <v>1368</v>
      </c>
      <c r="O1293" t="s">
        <v>1368</v>
      </c>
      <c r="P1293" t="s">
        <v>1368</v>
      </c>
      <c r="Q1293" t="s">
        <v>1368</v>
      </c>
      <c r="R1293" t="s">
        <v>1368</v>
      </c>
      <c r="S1293" t="s">
        <v>1368</v>
      </c>
      <c r="T1293" t="s">
        <v>1368</v>
      </c>
      <c r="U1293" t="s">
        <v>1368</v>
      </c>
      <c r="V1293" t="s">
        <v>1368</v>
      </c>
      <c r="W1293" t="s">
        <v>1368</v>
      </c>
      <c r="X1293" t="s">
        <v>1368</v>
      </c>
      <c r="Y1293" t="s">
        <v>1368</v>
      </c>
      <c r="Z1293" t="s">
        <v>1368</v>
      </c>
      <c r="AA1293" t="s">
        <v>1368</v>
      </c>
      <c r="AB1293" t="s">
        <v>1368</v>
      </c>
      <c r="AC1293" t="s">
        <v>1368</v>
      </c>
      <c r="AD1293" t="s">
        <v>1368</v>
      </c>
      <c r="AE1293" t="s">
        <v>1368</v>
      </c>
      <c r="AF1293" t="s">
        <v>1368</v>
      </c>
      <c r="AG1293" t="s">
        <v>1368</v>
      </c>
      <c r="AH1293" t="s">
        <v>1368</v>
      </c>
      <c r="AI1293" t="s">
        <v>1368</v>
      </c>
      <c r="AJ1293" t="s">
        <v>1368</v>
      </c>
      <c r="AK1293" t="s">
        <v>1368</v>
      </c>
      <c r="AL1293" t="s">
        <v>1368</v>
      </c>
      <c r="AM1293" t="s">
        <v>1368</v>
      </c>
      <c r="AN1293" t="s">
        <v>1368</v>
      </c>
      <c r="AO1293" t="s">
        <v>1368</v>
      </c>
      <c r="AP1293" t="s">
        <v>1368</v>
      </c>
      <c r="AQ1293" t="s">
        <v>1368</v>
      </c>
      <c r="AR1293" t="s">
        <v>1368</v>
      </c>
      <c r="AS1293" t="s">
        <v>1368</v>
      </c>
      <c r="AT1293" t="s">
        <v>1368</v>
      </c>
      <c r="AU1293" t="s">
        <v>1368</v>
      </c>
      <c r="AV1293" t="s">
        <v>1368</v>
      </c>
      <c r="AW1293" t="s">
        <v>1368</v>
      </c>
      <c r="AX1293" t="s">
        <v>1368</v>
      </c>
      <c r="AY1293" t="s">
        <v>1368</v>
      </c>
      <c r="AZ1293" t="s">
        <v>1368</v>
      </c>
      <c r="BA1293" t="s">
        <v>1368</v>
      </c>
    </row>
    <row r="1294" spans="1:53" x14ac:dyDescent="0.25">
      <c r="A1294" t="s">
        <v>1345</v>
      </c>
      <c r="B1294" t="s">
        <v>1369</v>
      </c>
      <c r="C1294" t="s">
        <v>1369</v>
      </c>
      <c r="D1294" t="s">
        <v>1369</v>
      </c>
      <c r="E1294" t="s">
        <v>1369</v>
      </c>
      <c r="F1294" t="s">
        <v>1369</v>
      </c>
      <c r="G1294" t="s">
        <v>1369</v>
      </c>
      <c r="H1294" t="s">
        <v>1369</v>
      </c>
      <c r="I1294" t="s">
        <v>1369</v>
      </c>
      <c r="J1294" t="s">
        <v>1369</v>
      </c>
      <c r="K1294" t="s">
        <v>1369</v>
      </c>
      <c r="L1294" t="s">
        <v>1369</v>
      </c>
      <c r="M1294" t="s">
        <v>1368</v>
      </c>
      <c r="N1294" t="s">
        <v>1368</v>
      </c>
      <c r="O1294" t="s">
        <v>1368</v>
      </c>
      <c r="P1294" t="s">
        <v>1368</v>
      </c>
      <c r="Q1294" t="s">
        <v>1368</v>
      </c>
      <c r="R1294" t="s">
        <v>1368</v>
      </c>
      <c r="S1294" t="s">
        <v>1368</v>
      </c>
      <c r="T1294" t="s">
        <v>1368</v>
      </c>
      <c r="U1294" t="s">
        <v>1368</v>
      </c>
      <c r="V1294" t="s">
        <v>1368</v>
      </c>
      <c r="W1294" t="s">
        <v>1368</v>
      </c>
      <c r="X1294" t="s">
        <v>1368</v>
      </c>
      <c r="Y1294" t="s">
        <v>1368</v>
      </c>
      <c r="Z1294" t="s">
        <v>1368</v>
      </c>
      <c r="AA1294" t="s">
        <v>1368</v>
      </c>
      <c r="AB1294" t="s">
        <v>1368</v>
      </c>
      <c r="AC1294" t="s">
        <v>1368</v>
      </c>
      <c r="AD1294" t="s">
        <v>1368</v>
      </c>
      <c r="AE1294" t="s">
        <v>1368</v>
      </c>
      <c r="AF1294" t="s">
        <v>1368</v>
      </c>
      <c r="AG1294" t="s">
        <v>1368</v>
      </c>
      <c r="AH1294" t="s">
        <v>1368</v>
      </c>
      <c r="AI1294" t="s">
        <v>1368</v>
      </c>
      <c r="AJ1294" t="s">
        <v>1368</v>
      </c>
      <c r="AK1294" t="s">
        <v>1368</v>
      </c>
      <c r="AL1294" t="s">
        <v>1368</v>
      </c>
      <c r="AM1294" t="s">
        <v>1368</v>
      </c>
      <c r="AN1294" t="s">
        <v>1368</v>
      </c>
      <c r="AO1294" t="s">
        <v>1368</v>
      </c>
      <c r="AP1294" t="s">
        <v>1368</v>
      </c>
      <c r="AQ1294" t="s">
        <v>1368</v>
      </c>
      <c r="AR1294" t="s">
        <v>1368</v>
      </c>
      <c r="AS1294" t="s">
        <v>1368</v>
      </c>
      <c r="AT1294" t="s">
        <v>1368</v>
      </c>
      <c r="AU1294" t="s">
        <v>1368</v>
      </c>
      <c r="AV1294" t="s">
        <v>1368</v>
      </c>
      <c r="AW1294" t="s">
        <v>1368</v>
      </c>
      <c r="AX1294" t="s">
        <v>1368</v>
      </c>
      <c r="AY1294" t="s">
        <v>1368</v>
      </c>
      <c r="AZ1294" t="s">
        <v>1368</v>
      </c>
      <c r="BA1294" t="s">
        <v>1368</v>
      </c>
    </row>
    <row r="1295" spans="1:53" x14ac:dyDescent="0.25">
      <c r="A1295" t="s">
        <v>1346</v>
      </c>
      <c r="B1295" t="s">
        <v>1368</v>
      </c>
      <c r="C1295" t="s">
        <v>1368</v>
      </c>
      <c r="D1295" t="s">
        <v>1368</v>
      </c>
      <c r="E1295" t="s">
        <v>1368</v>
      </c>
      <c r="F1295" t="s">
        <v>1368</v>
      </c>
      <c r="G1295" t="s">
        <v>1368</v>
      </c>
      <c r="H1295" t="s">
        <v>1368</v>
      </c>
      <c r="I1295" t="s">
        <v>1368</v>
      </c>
      <c r="J1295" t="s">
        <v>1368</v>
      </c>
      <c r="K1295" t="s">
        <v>1368</v>
      </c>
      <c r="L1295" t="s">
        <v>1368</v>
      </c>
      <c r="M1295" t="s">
        <v>1368</v>
      </c>
      <c r="N1295" t="s">
        <v>1368</v>
      </c>
      <c r="O1295" t="s">
        <v>1368</v>
      </c>
      <c r="P1295" t="s">
        <v>1368</v>
      </c>
      <c r="Q1295" t="s">
        <v>1368</v>
      </c>
      <c r="R1295" t="s">
        <v>1368</v>
      </c>
      <c r="S1295" t="s">
        <v>1368</v>
      </c>
      <c r="T1295" t="s">
        <v>1368</v>
      </c>
      <c r="U1295" t="s">
        <v>1368</v>
      </c>
      <c r="V1295" t="s">
        <v>1368</v>
      </c>
      <c r="W1295" t="s">
        <v>1368</v>
      </c>
      <c r="X1295" t="s">
        <v>1368</v>
      </c>
      <c r="Y1295" t="s">
        <v>1368</v>
      </c>
      <c r="Z1295" t="s">
        <v>1368</v>
      </c>
      <c r="AA1295" t="s">
        <v>1368</v>
      </c>
      <c r="AB1295" t="s">
        <v>1368</v>
      </c>
      <c r="AC1295" t="s">
        <v>1368</v>
      </c>
      <c r="AD1295" t="s">
        <v>1368</v>
      </c>
      <c r="AE1295" t="s">
        <v>1368</v>
      </c>
      <c r="AF1295" t="s">
        <v>1368</v>
      </c>
      <c r="AG1295" t="s">
        <v>1368</v>
      </c>
      <c r="AH1295" t="s">
        <v>1368</v>
      </c>
      <c r="AI1295" t="s">
        <v>1368</v>
      </c>
      <c r="AJ1295" t="s">
        <v>1368</v>
      </c>
      <c r="AK1295" t="s">
        <v>1368</v>
      </c>
      <c r="AL1295" t="s">
        <v>1368</v>
      </c>
      <c r="AM1295" t="s">
        <v>1368</v>
      </c>
      <c r="AN1295" t="s">
        <v>1368</v>
      </c>
      <c r="AO1295" t="s">
        <v>1368</v>
      </c>
      <c r="AP1295" t="s">
        <v>1368</v>
      </c>
      <c r="AQ1295" t="s">
        <v>1368</v>
      </c>
      <c r="AR1295" t="s">
        <v>1368</v>
      </c>
      <c r="AS1295" t="s">
        <v>1368</v>
      </c>
      <c r="AT1295" t="s">
        <v>1368</v>
      </c>
      <c r="AU1295" t="s">
        <v>1368</v>
      </c>
      <c r="AV1295" t="s">
        <v>1368</v>
      </c>
      <c r="AW1295" t="s">
        <v>1368</v>
      </c>
      <c r="AX1295" t="s">
        <v>1368</v>
      </c>
      <c r="AY1295" t="s">
        <v>1368</v>
      </c>
      <c r="AZ1295" t="s">
        <v>1368</v>
      </c>
      <c r="BA1295" t="s">
        <v>1368</v>
      </c>
    </row>
    <row r="1296" spans="1:53" x14ac:dyDescent="0.25">
      <c r="A1296" t="s">
        <v>1347</v>
      </c>
      <c r="B1296" t="s">
        <v>1368</v>
      </c>
      <c r="C1296" t="s">
        <v>1368</v>
      </c>
      <c r="D1296" t="s">
        <v>1368</v>
      </c>
      <c r="E1296" t="s">
        <v>1368</v>
      </c>
      <c r="F1296" t="s">
        <v>1368</v>
      </c>
      <c r="G1296" t="s">
        <v>1368</v>
      </c>
      <c r="H1296" t="s">
        <v>1368</v>
      </c>
      <c r="I1296" t="s">
        <v>1368</v>
      </c>
      <c r="J1296" t="s">
        <v>1368</v>
      </c>
      <c r="K1296" t="s">
        <v>1368</v>
      </c>
      <c r="L1296" t="s">
        <v>1368</v>
      </c>
      <c r="M1296" t="s">
        <v>1368</v>
      </c>
      <c r="N1296" t="s">
        <v>1368</v>
      </c>
      <c r="O1296" t="s">
        <v>1368</v>
      </c>
      <c r="P1296" t="s">
        <v>1368</v>
      </c>
      <c r="Q1296" t="s">
        <v>1368</v>
      </c>
      <c r="R1296" t="s">
        <v>1368</v>
      </c>
      <c r="S1296" t="s">
        <v>1368</v>
      </c>
      <c r="T1296" t="s">
        <v>1368</v>
      </c>
      <c r="U1296" t="s">
        <v>1368</v>
      </c>
      <c r="V1296" t="s">
        <v>1368</v>
      </c>
      <c r="W1296" t="s">
        <v>1368</v>
      </c>
      <c r="X1296" t="s">
        <v>1368</v>
      </c>
      <c r="Y1296" t="s">
        <v>1368</v>
      </c>
      <c r="Z1296" t="s">
        <v>1368</v>
      </c>
      <c r="AA1296" t="s">
        <v>1368</v>
      </c>
      <c r="AB1296" t="s">
        <v>1368</v>
      </c>
      <c r="AC1296" t="s">
        <v>1368</v>
      </c>
      <c r="AD1296" t="s">
        <v>1368</v>
      </c>
      <c r="AE1296" t="s">
        <v>1369</v>
      </c>
      <c r="AF1296" t="s">
        <v>1368</v>
      </c>
      <c r="AG1296" t="s">
        <v>1368</v>
      </c>
      <c r="AH1296" t="s">
        <v>1368</v>
      </c>
      <c r="AI1296" t="s">
        <v>1368</v>
      </c>
      <c r="AJ1296" t="s">
        <v>1368</v>
      </c>
      <c r="AK1296" t="s">
        <v>1368</v>
      </c>
      <c r="AL1296" t="s">
        <v>1368</v>
      </c>
      <c r="AM1296" t="s">
        <v>1368</v>
      </c>
      <c r="AN1296" t="s">
        <v>1368</v>
      </c>
      <c r="AO1296" t="s">
        <v>1368</v>
      </c>
      <c r="AP1296" t="s">
        <v>1368</v>
      </c>
      <c r="AQ1296" t="s">
        <v>1368</v>
      </c>
      <c r="AR1296" t="s">
        <v>1368</v>
      </c>
      <c r="AS1296" t="s">
        <v>1368</v>
      </c>
      <c r="AT1296" t="s">
        <v>1368</v>
      </c>
      <c r="AU1296" t="s">
        <v>1368</v>
      </c>
      <c r="AV1296" t="s">
        <v>1368</v>
      </c>
      <c r="AW1296" t="s">
        <v>1368</v>
      </c>
      <c r="AX1296" t="s">
        <v>1368</v>
      </c>
      <c r="AY1296" t="s">
        <v>1368</v>
      </c>
      <c r="AZ1296" t="s">
        <v>1368</v>
      </c>
      <c r="BA1296" t="s">
        <v>1368</v>
      </c>
    </row>
    <row r="1297" spans="1:53" x14ac:dyDescent="0.25">
      <c r="A1297" t="s">
        <v>1348</v>
      </c>
      <c r="B1297" t="s">
        <v>1368</v>
      </c>
      <c r="C1297" t="s">
        <v>1368</v>
      </c>
      <c r="D1297" t="s">
        <v>1368</v>
      </c>
      <c r="E1297" t="s">
        <v>1368</v>
      </c>
      <c r="F1297" t="s">
        <v>1368</v>
      </c>
      <c r="G1297" t="s">
        <v>1368</v>
      </c>
      <c r="H1297" t="s">
        <v>1368</v>
      </c>
      <c r="I1297" t="s">
        <v>1368</v>
      </c>
      <c r="J1297" t="s">
        <v>1368</v>
      </c>
      <c r="K1297" t="s">
        <v>1368</v>
      </c>
      <c r="L1297" t="s">
        <v>1368</v>
      </c>
      <c r="M1297" t="s">
        <v>1368</v>
      </c>
      <c r="N1297" t="s">
        <v>1368</v>
      </c>
      <c r="O1297" t="s">
        <v>1368</v>
      </c>
      <c r="P1297" t="s">
        <v>1368</v>
      </c>
      <c r="Q1297" t="s">
        <v>1368</v>
      </c>
      <c r="R1297" t="s">
        <v>1368</v>
      </c>
      <c r="S1297" t="s">
        <v>1368</v>
      </c>
      <c r="T1297" t="s">
        <v>1368</v>
      </c>
      <c r="U1297" t="s">
        <v>1368</v>
      </c>
      <c r="V1297" t="s">
        <v>1368</v>
      </c>
      <c r="W1297" t="s">
        <v>1368</v>
      </c>
      <c r="X1297" t="s">
        <v>1368</v>
      </c>
      <c r="Y1297" t="s">
        <v>1368</v>
      </c>
      <c r="Z1297" t="s">
        <v>1368</v>
      </c>
      <c r="AA1297" t="s">
        <v>1368</v>
      </c>
      <c r="AB1297" t="s">
        <v>1368</v>
      </c>
      <c r="AC1297" t="s">
        <v>1368</v>
      </c>
      <c r="AD1297" t="s">
        <v>1368</v>
      </c>
      <c r="AE1297" t="s">
        <v>1368</v>
      </c>
      <c r="AF1297" t="s">
        <v>1368</v>
      </c>
      <c r="AG1297" t="s">
        <v>1368</v>
      </c>
      <c r="AH1297" t="s">
        <v>1368</v>
      </c>
      <c r="AI1297" t="s">
        <v>1368</v>
      </c>
      <c r="AJ1297" t="s">
        <v>1368</v>
      </c>
      <c r="AK1297" t="s">
        <v>1368</v>
      </c>
      <c r="AL1297" t="s">
        <v>1368</v>
      </c>
      <c r="AM1297" t="s">
        <v>1368</v>
      </c>
      <c r="AN1297" t="s">
        <v>1368</v>
      </c>
      <c r="AO1297" t="s">
        <v>1368</v>
      </c>
      <c r="AP1297" t="s">
        <v>1368</v>
      </c>
      <c r="AQ1297" t="s">
        <v>1368</v>
      </c>
      <c r="AR1297" t="s">
        <v>1368</v>
      </c>
      <c r="AS1297" t="s">
        <v>1368</v>
      </c>
      <c r="AT1297" t="s">
        <v>1368</v>
      </c>
      <c r="AU1297" t="s">
        <v>1368</v>
      </c>
      <c r="AV1297" t="s">
        <v>1368</v>
      </c>
      <c r="AW1297" t="s">
        <v>1368</v>
      </c>
      <c r="AX1297" t="s">
        <v>1368</v>
      </c>
      <c r="AY1297" t="s">
        <v>1368</v>
      </c>
      <c r="AZ1297" t="s">
        <v>1368</v>
      </c>
      <c r="BA1297" t="s">
        <v>1368</v>
      </c>
    </row>
    <row r="1298" spans="1:53" x14ac:dyDescent="0.25">
      <c r="A1298" t="s">
        <v>1349</v>
      </c>
      <c r="B1298" t="s">
        <v>1369</v>
      </c>
      <c r="C1298" t="s">
        <v>1369</v>
      </c>
      <c r="D1298" t="s">
        <v>1369</v>
      </c>
      <c r="E1298" t="s">
        <v>1369</v>
      </c>
      <c r="F1298" t="s">
        <v>1369</v>
      </c>
      <c r="G1298" t="s">
        <v>1369</v>
      </c>
      <c r="H1298" t="s">
        <v>1369</v>
      </c>
      <c r="I1298" t="s">
        <v>1369</v>
      </c>
      <c r="J1298" t="s">
        <v>1368</v>
      </c>
      <c r="K1298" t="s">
        <v>1368</v>
      </c>
      <c r="L1298" t="s">
        <v>1368</v>
      </c>
      <c r="M1298" t="s">
        <v>1369</v>
      </c>
      <c r="N1298" t="s">
        <v>1369</v>
      </c>
      <c r="O1298" t="s">
        <v>1369</v>
      </c>
      <c r="P1298" t="s">
        <v>1369</v>
      </c>
      <c r="Q1298" t="s">
        <v>1369</v>
      </c>
      <c r="R1298" t="s">
        <v>1369</v>
      </c>
      <c r="S1298" t="s">
        <v>1369</v>
      </c>
      <c r="T1298" t="s">
        <v>1368</v>
      </c>
      <c r="U1298" t="s">
        <v>1368</v>
      </c>
      <c r="V1298" t="s">
        <v>1368</v>
      </c>
      <c r="W1298" t="s">
        <v>1368</v>
      </c>
      <c r="X1298" t="s">
        <v>1368</v>
      </c>
      <c r="Y1298" t="s">
        <v>1369</v>
      </c>
      <c r="Z1298" t="s">
        <v>1369</v>
      </c>
      <c r="AA1298" t="s">
        <v>1369</v>
      </c>
      <c r="AB1298" t="s">
        <v>1369</v>
      </c>
      <c r="AC1298" t="s">
        <v>1368</v>
      </c>
      <c r="AD1298" t="s">
        <v>1368</v>
      </c>
      <c r="AE1298" t="s">
        <v>1368</v>
      </c>
      <c r="AF1298" t="s">
        <v>1368</v>
      </c>
      <c r="AG1298" t="s">
        <v>1368</v>
      </c>
      <c r="AH1298" t="s">
        <v>1368</v>
      </c>
      <c r="AI1298" t="s">
        <v>1368</v>
      </c>
      <c r="AJ1298" t="s">
        <v>1368</v>
      </c>
      <c r="AK1298" t="s">
        <v>1368</v>
      </c>
      <c r="AL1298" t="s">
        <v>1368</v>
      </c>
      <c r="AM1298" t="s">
        <v>1368</v>
      </c>
      <c r="AN1298" t="s">
        <v>1368</v>
      </c>
      <c r="AO1298" t="s">
        <v>1368</v>
      </c>
      <c r="AP1298" t="s">
        <v>1368</v>
      </c>
      <c r="AQ1298" t="s">
        <v>1368</v>
      </c>
      <c r="AR1298" t="s">
        <v>1368</v>
      </c>
      <c r="AS1298" t="s">
        <v>1368</v>
      </c>
      <c r="AT1298" t="s">
        <v>1368</v>
      </c>
      <c r="AU1298" t="s">
        <v>1368</v>
      </c>
      <c r="AV1298" t="s">
        <v>1368</v>
      </c>
      <c r="AW1298" t="s">
        <v>1368</v>
      </c>
      <c r="AX1298" t="s">
        <v>1368</v>
      </c>
      <c r="AY1298" t="s">
        <v>1368</v>
      </c>
      <c r="AZ1298" t="s">
        <v>1368</v>
      </c>
      <c r="BA1298" t="s">
        <v>1368</v>
      </c>
    </row>
    <row r="1299" spans="1:53" x14ac:dyDescent="0.25">
      <c r="A1299" t="s">
        <v>1350</v>
      </c>
      <c r="B1299" t="s">
        <v>1368</v>
      </c>
      <c r="C1299" t="s">
        <v>1368</v>
      </c>
      <c r="D1299" t="s">
        <v>1368</v>
      </c>
      <c r="E1299" t="s">
        <v>1368</v>
      </c>
      <c r="F1299" t="s">
        <v>1368</v>
      </c>
      <c r="G1299" t="s">
        <v>1368</v>
      </c>
      <c r="H1299" t="s">
        <v>1368</v>
      </c>
      <c r="I1299" t="s">
        <v>1368</v>
      </c>
      <c r="J1299" t="s">
        <v>1368</v>
      </c>
      <c r="K1299" t="s">
        <v>1368</v>
      </c>
      <c r="L1299" t="s">
        <v>1368</v>
      </c>
      <c r="M1299" t="s">
        <v>1368</v>
      </c>
      <c r="N1299" t="s">
        <v>1368</v>
      </c>
      <c r="O1299" t="s">
        <v>1368</v>
      </c>
      <c r="P1299" t="s">
        <v>1368</v>
      </c>
      <c r="Q1299" t="s">
        <v>1368</v>
      </c>
      <c r="R1299" t="s">
        <v>1368</v>
      </c>
      <c r="S1299" t="s">
        <v>1368</v>
      </c>
      <c r="T1299" t="s">
        <v>1368</v>
      </c>
      <c r="U1299" t="s">
        <v>1368</v>
      </c>
      <c r="V1299" t="s">
        <v>1368</v>
      </c>
      <c r="W1299" t="s">
        <v>1368</v>
      </c>
      <c r="X1299" t="s">
        <v>1368</v>
      </c>
      <c r="Y1299" t="s">
        <v>1368</v>
      </c>
      <c r="Z1299" t="s">
        <v>1368</v>
      </c>
      <c r="AA1299" t="s">
        <v>1368</v>
      </c>
      <c r="AB1299" t="s">
        <v>1368</v>
      </c>
      <c r="AC1299" t="s">
        <v>1368</v>
      </c>
      <c r="AD1299" t="s">
        <v>1368</v>
      </c>
      <c r="AE1299" t="s">
        <v>1368</v>
      </c>
      <c r="AF1299" t="s">
        <v>1368</v>
      </c>
      <c r="AG1299" t="s">
        <v>1368</v>
      </c>
      <c r="AH1299" t="s">
        <v>1368</v>
      </c>
      <c r="AI1299" t="s">
        <v>1368</v>
      </c>
      <c r="AJ1299" t="s">
        <v>1368</v>
      </c>
      <c r="AK1299" t="s">
        <v>1368</v>
      </c>
      <c r="AL1299" t="s">
        <v>1368</v>
      </c>
      <c r="AM1299" t="s">
        <v>1368</v>
      </c>
      <c r="AN1299" t="s">
        <v>1368</v>
      </c>
      <c r="AO1299" t="s">
        <v>1368</v>
      </c>
      <c r="AP1299" t="s">
        <v>1368</v>
      </c>
      <c r="AQ1299" t="s">
        <v>1368</v>
      </c>
      <c r="AR1299" t="s">
        <v>1368</v>
      </c>
      <c r="AS1299" t="s">
        <v>1368</v>
      </c>
      <c r="AT1299" t="s">
        <v>1368</v>
      </c>
      <c r="AU1299" t="s">
        <v>1368</v>
      </c>
      <c r="AV1299" t="s">
        <v>1368</v>
      </c>
      <c r="AW1299" t="s">
        <v>1368</v>
      </c>
      <c r="AX1299" t="s">
        <v>1368</v>
      </c>
      <c r="AY1299" t="s">
        <v>1368</v>
      </c>
      <c r="AZ1299" t="s">
        <v>1368</v>
      </c>
      <c r="BA1299" t="s">
        <v>1368</v>
      </c>
    </row>
    <row r="1300" spans="1:53" x14ac:dyDescent="0.25">
      <c r="A1300" t="s">
        <v>1351</v>
      </c>
      <c r="B1300" t="s">
        <v>1370</v>
      </c>
      <c r="C1300" t="s">
        <v>1370</v>
      </c>
      <c r="D1300" t="s">
        <v>1368</v>
      </c>
      <c r="E1300" t="s">
        <v>1368</v>
      </c>
      <c r="F1300" t="s">
        <v>1368</v>
      </c>
      <c r="G1300" t="s">
        <v>1368</v>
      </c>
      <c r="H1300" t="s">
        <v>1368</v>
      </c>
      <c r="I1300" t="s">
        <v>1368</v>
      </c>
      <c r="J1300" t="s">
        <v>1370</v>
      </c>
      <c r="K1300" t="s">
        <v>1370</v>
      </c>
      <c r="L1300" t="s">
        <v>1368</v>
      </c>
      <c r="M1300" t="s">
        <v>1368</v>
      </c>
      <c r="N1300" t="s">
        <v>1368</v>
      </c>
      <c r="O1300" t="s">
        <v>1368</v>
      </c>
      <c r="P1300" t="s">
        <v>1368</v>
      </c>
      <c r="Q1300" t="s">
        <v>1368</v>
      </c>
      <c r="R1300" t="s">
        <v>1368</v>
      </c>
      <c r="S1300" t="s">
        <v>1368</v>
      </c>
      <c r="T1300" t="s">
        <v>1368</v>
      </c>
      <c r="U1300" t="s">
        <v>1368</v>
      </c>
      <c r="V1300" t="s">
        <v>1368</v>
      </c>
      <c r="W1300" t="s">
        <v>1368</v>
      </c>
      <c r="X1300" t="s">
        <v>1368</v>
      </c>
      <c r="Y1300" t="s">
        <v>1368</v>
      </c>
      <c r="Z1300" t="s">
        <v>1368</v>
      </c>
      <c r="AA1300" t="s">
        <v>1368</v>
      </c>
      <c r="AB1300" t="s">
        <v>1368</v>
      </c>
      <c r="AC1300" t="s">
        <v>1368</v>
      </c>
      <c r="AD1300" t="s">
        <v>1368</v>
      </c>
      <c r="AE1300" t="s">
        <v>1368</v>
      </c>
      <c r="AF1300" t="s">
        <v>1368</v>
      </c>
      <c r="AG1300" t="s">
        <v>1368</v>
      </c>
      <c r="AH1300" t="s">
        <v>1368</v>
      </c>
      <c r="AI1300" t="s">
        <v>1368</v>
      </c>
      <c r="AJ1300" t="s">
        <v>1368</v>
      </c>
      <c r="AK1300" t="s">
        <v>1368</v>
      </c>
      <c r="AL1300" t="s">
        <v>1368</v>
      </c>
      <c r="AM1300" t="s">
        <v>1368</v>
      </c>
      <c r="AN1300" t="s">
        <v>1368</v>
      </c>
      <c r="AO1300" t="s">
        <v>1368</v>
      </c>
      <c r="AP1300" t="s">
        <v>1368</v>
      </c>
      <c r="AQ1300" t="s">
        <v>1368</v>
      </c>
      <c r="AR1300" t="s">
        <v>1368</v>
      </c>
      <c r="AS1300" t="s">
        <v>1368</v>
      </c>
      <c r="AT1300" t="s">
        <v>1368</v>
      </c>
      <c r="AU1300" t="s">
        <v>1368</v>
      </c>
      <c r="AV1300" t="s">
        <v>1368</v>
      </c>
      <c r="AW1300" t="s">
        <v>1368</v>
      </c>
      <c r="AX1300" t="s">
        <v>1369</v>
      </c>
      <c r="AY1300" t="s">
        <v>1369</v>
      </c>
      <c r="AZ1300" t="s">
        <v>1369</v>
      </c>
      <c r="BA1300" t="s">
        <v>1369</v>
      </c>
    </row>
    <row r="1301" spans="1:53" x14ac:dyDescent="0.25">
      <c r="A1301" t="s">
        <v>1352</v>
      </c>
      <c r="B1301" t="s">
        <v>1368</v>
      </c>
      <c r="C1301" t="s">
        <v>1368</v>
      </c>
      <c r="D1301" t="s">
        <v>1368</v>
      </c>
      <c r="E1301" t="s">
        <v>1368</v>
      </c>
      <c r="F1301" t="s">
        <v>1368</v>
      </c>
      <c r="G1301" t="s">
        <v>1368</v>
      </c>
      <c r="H1301" t="s">
        <v>1368</v>
      </c>
      <c r="I1301" t="s">
        <v>1368</v>
      </c>
      <c r="J1301" t="s">
        <v>1368</v>
      </c>
      <c r="K1301" t="s">
        <v>1368</v>
      </c>
      <c r="L1301" t="s">
        <v>1368</v>
      </c>
      <c r="M1301" t="s">
        <v>1368</v>
      </c>
      <c r="N1301" t="s">
        <v>1368</v>
      </c>
      <c r="O1301" t="s">
        <v>1368</v>
      </c>
      <c r="P1301" t="s">
        <v>1368</v>
      </c>
      <c r="Q1301" t="s">
        <v>1368</v>
      </c>
      <c r="R1301" t="s">
        <v>1368</v>
      </c>
      <c r="S1301" t="s">
        <v>1368</v>
      </c>
      <c r="T1301" t="s">
        <v>1368</v>
      </c>
      <c r="U1301" t="s">
        <v>1368</v>
      </c>
      <c r="V1301" t="s">
        <v>1368</v>
      </c>
      <c r="W1301" t="s">
        <v>1368</v>
      </c>
      <c r="X1301" t="s">
        <v>1368</v>
      </c>
      <c r="Y1301" t="s">
        <v>1368</v>
      </c>
      <c r="Z1301" t="s">
        <v>1368</v>
      </c>
      <c r="AA1301" t="s">
        <v>1368</v>
      </c>
      <c r="AB1301" t="s">
        <v>1368</v>
      </c>
      <c r="AC1301" t="s">
        <v>1368</v>
      </c>
      <c r="AD1301" t="s">
        <v>1368</v>
      </c>
      <c r="AE1301" t="s">
        <v>1368</v>
      </c>
      <c r="AF1301" t="s">
        <v>1368</v>
      </c>
      <c r="AG1301" t="s">
        <v>1368</v>
      </c>
      <c r="AH1301" t="s">
        <v>1368</v>
      </c>
      <c r="AI1301" t="s">
        <v>1368</v>
      </c>
      <c r="AJ1301" t="s">
        <v>1368</v>
      </c>
      <c r="AK1301" t="s">
        <v>1368</v>
      </c>
      <c r="AL1301" t="s">
        <v>1368</v>
      </c>
      <c r="AM1301" t="s">
        <v>1368</v>
      </c>
      <c r="AN1301" t="s">
        <v>1368</v>
      </c>
      <c r="AO1301" t="s">
        <v>1368</v>
      </c>
      <c r="AP1301" t="s">
        <v>1368</v>
      </c>
      <c r="AQ1301" t="s">
        <v>1368</v>
      </c>
      <c r="AR1301" t="s">
        <v>1368</v>
      </c>
      <c r="AS1301" t="s">
        <v>1368</v>
      </c>
      <c r="AT1301" t="s">
        <v>1368</v>
      </c>
      <c r="AU1301" t="s">
        <v>1368</v>
      </c>
      <c r="AV1301" t="s">
        <v>1368</v>
      </c>
      <c r="AW1301" t="s">
        <v>1368</v>
      </c>
      <c r="AX1301" t="s">
        <v>1368</v>
      </c>
      <c r="AY1301" t="s">
        <v>1368</v>
      </c>
      <c r="AZ1301" t="s">
        <v>1368</v>
      </c>
      <c r="BA1301" t="s">
        <v>1368</v>
      </c>
    </row>
    <row r="1302" spans="1:53" x14ac:dyDescent="0.25">
      <c r="A1302" t="s">
        <v>1353</v>
      </c>
      <c r="B1302" t="s">
        <v>1368</v>
      </c>
      <c r="C1302" t="s">
        <v>1368</v>
      </c>
      <c r="D1302" t="s">
        <v>1368</v>
      </c>
      <c r="E1302" t="s">
        <v>1368</v>
      </c>
      <c r="F1302" t="s">
        <v>1368</v>
      </c>
      <c r="G1302" t="s">
        <v>1368</v>
      </c>
      <c r="H1302" t="s">
        <v>1368</v>
      </c>
      <c r="I1302" t="s">
        <v>1368</v>
      </c>
      <c r="J1302" t="s">
        <v>1368</v>
      </c>
      <c r="K1302" t="s">
        <v>1368</v>
      </c>
      <c r="L1302" t="s">
        <v>1368</v>
      </c>
      <c r="M1302" t="s">
        <v>1368</v>
      </c>
      <c r="N1302" t="s">
        <v>1368</v>
      </c>
      <c r="O1302" t="s">
        <v>1368</v>
      </c>
      <c r="P1302" t="s">
        <v>1368</v>
      </c>
      <c r="Q1302" t="s">
        <v>1368</v>
      </c>
      <c r="R1302" t="s">
        <v>1368</v>
      </c>
      <c r="S1302" t="s">
        <v>1368</v>
      </c>
      <c r="T1302" t="s">
        <v>1368</v>
      </c>
      <c r="U1302" t="s">
        <v>1368</v>
      </c>
      <c r="V1302" t="s">
        <v>1368</v>
      </c>
      <c r="W1302" t="s">
        <v>1368</v>
      </c>
      <c r="X1302" t="s">
        <v>1368</v>
      </c>
      <c r="Y1302" t="s">
        <v>1368</v>
      </c>
      <c r="Z1302" t="s">
        <v>1368</v>
      </c>
      <c r="AA1302" t="s">
        <v>1368</v>
      </c>
      <c r="AB1302" t="s">
        <v>1368</v>
      </c>
      <c r="AC1302" t="s">
        <v>1368</v>
      </c>
      <c r="AD1302" t="s">
        <v>1368</v>
      </c>
      <c r="AE1302" t="s">
        <v>1368</v>
      </c>
      <c r="AF1302" t="s">
        <v>1368</v>
      </c>
      <c r="AG1302" t="s">
        <v>1368</v>
      </c>
      <c r="AH1302" t="s">
        <v>1368</v>
      </c>
      <c r="AI1302" t="s">
        <v>1368</v>
      </c>
      <c r="AJ1302" t="s">
        <v>1368</v>
      </c>
      <c r="AK1302" t="s">
        <v>1368</v>
      </c>
      <c r="AL1302" t="s">
        <v>1368</v>
      </c>
      <c r="AM1302" t="s">
        <v>1368</v>
      </c>
      <c r="AN1302" t="s">
        <v>1368</v>
      </c>
      <c r="AO1302" t="s">
        <v>1368</v>
      </c>
      <c r="AP1302" t="s">
        <v>1368</v>
      </c>
      <c r="AQ1302" t="s">
        <v>1368</v>
      </c>
      <c r="AR1302" t="s">
        <v>1368</v>
      </c>
      <c r="AS1302" t="s">
        <v>1368</v>
      </c>
      <c r="AT1302" t="s">
        <v>1368</v>
      </c>
      <c r="AU1302" t="s">
        <v>1368</v>
      </c>
      <c r="AV1302" t="s">
        <v>1368</v>
      </c>
      <c r="AW1302" t="s">
        <v>1368</v>
      </c>
      <c r="AX1302" t="s">
        <v>1368</v>
      </c>
      <c r="AY1302" t="s">
        <v>1368</v>
      </c>
      <c r="AZ1302" t="s">
        <v>1368</v>
      </c>
      <c r="BA1302" t="s">
        <v>1368</v>
      </c>
    </row>
    <row r="1303" spans="1:53" x14ac:dyDescent="0.25">
      <c r="A1303" t="s">
        <v>1354</v>
      </c>
      <c r="B1303" t="s">
        <v>1368</v>
      </c>
      <c r="C1303" t="s">
        <v>1368</v>
      </c>
      <c r="D1303" t="s">
        <v>1368</v>
      </c>
      <c r="E1303" t="s">
        <v>1368</v>
      </c>
      <c r="F1303" t="s">
        <v>1368</v>
      </c>
      <c r="G1303" t="s">
        <v>1368</v>
      </c>
      <c r="H1303" t="s">
        <v>1368</v>
      </c>
      <c r="I1303" t="s">
        <v>1368</v>
      </c>
      <c r="J1303" t="s">
        <v>1368</v>
      </c>
      <c r="K1303" t="s">
        <v>1368</v>
      </c>
      <c r="L1303" t="s">
        <v>1368</v>
      </c>
      <c r="M1303" t="s">
        <v>1368</v>
      </c>
      <c r="N1303" t="s">
        <v>1368</v>
      </c>
      <c r="O1303" t="s">
        <v>1368</v>
      </c>
      <c r="P1303" t="s">
        <v>1368</v>
      </c>
      <c r="Q1303" t="s">
        <v>1368</v>
      </c>
      <c r="R1303" t="s">
        <v>1368</v>
      </c>
      <c r="S1303" t="s">
        <v>1368</v>
      </c>
      <c r="T1303" t="s">
        <v>1368</v>
      </c>
      <c r="U1303" t="s">
        <v>1368</v>
      </c>
      <c r="V1303" t="s">
        <v>1368</v>
      </c>
      <c r="W1303" t="s">
        <v>1368</v>
      </c>
      <c r="X1303" t="s">
        <v>1368</v>
      </c>
      <c r="Y1303" t="s">
        <v>1368</v>
      </c>
      <c r="Z1303" t="s">
        <v>1368</v>
      </c>
      <c r="AA1303" t="s">
        <v>1368</v>
      </c>
      <c r="AB1303" t="s">
        <v>1368</v>
      </c>
      <c r="AC1303" t="s">
        <v>1368</v>
      </c>
      <c r="AD1303" t="s">
        <v>1368</v>
      </c>
      <c r="AE1303" t="s">
        <v>1368</v>
      </c>
      <c r="AF1303" t="s">
        <v>1368</v>
      </c>
      <c r="AG1303" t="s">
        <v>1368</v>
      </c>
      <c r="AH1303" t="s">
        <v>1368</v>
      </c>
      <c r="AI1303" t="s">
        <v>1368</v>
      </c>
      <c r="AJ1303" t="s">
        <v>1368</v>
      </c>
      <c r="AK1303" t="s">
        <v>1368</v>
      </c>
      <c r="AL1303" t="s">
        <v>1368</v>
      </c>
      <c r="AM1303" t="s">
        <v>1368</v>
      </c>
      <c r="AN1303" t="s">
        <v>1368</v>
      </c>
      <c r="AO1303" t="s">
        <v>1368</v>
      </c>
      <c r="AP1303" t="s">
        <v>1368</v>
      </c>
      <c r="AQ1303" t="s">
        <v>1368</v>
      </c>
      <c r="AR1303" t="s">
        <v>1368</v>
      </c>
      <c r="AS1303" t="s">
        <v>1368</v>
      </c>
      <c r="AT1303" t="s">
        <v>1368</v>
      </c>
      <c r="AU1303" t="s">
        <v>1368</v>
      </c>
      <c r="AV1303" t="s">
        <v>1368</v>
      </c>
      <c r="AW1303" t="s">
        <v>1368</v>
      </c>
      <c r="AX1303" t="s">
        <v>1368</v>
      </c>
      <c r="AY1303" t="s">
        <v>1368</v>
      </c>
      <c r="AZ1303" t="s">
        <v>1368</v>
      </c>
      <c r="BA1303" t="s">
        <v>1368</v>
      </c>
    </row>
    <row r="1304" spans="1:53" x14ac:dyDescent="0.25">
      <c r="A1304" t="s">
        <v>1355</v>
      </c>
      <c r="B1304" t="s">
        <v>1369</v>
      </c>
      <c r="C1304" t="s">
        <v>1369</v>
      </c>
      <c r="D1304" t="s">
        <v>1369</v>
      </c>
      <c r="E1304" t="s">
        <v>1369</v>
      </c>
      <c r="F1304" t="s">
        <v>1369</v>
      </c>
      <c r="G1304" t="s">
        <v>1369</v>
      </c>
      <c r="H1304" t="s">
        <v>1368</v>
      </c>
      <c r="I1304" t="s">
        <v>1368</v>
      </c>
      <c r="J1304" t="s">
        <v>1369</v>
      </c>
      <c r="K1304" t="s">
        <v>1369</v>
      </c>
      <c r="L1304" t="s">
        <v>1368</v>
      </c>
      <c r="M1304" t="s">
        <v>1368</v>
      </c>
      <c r="N1304" t="s">
        <v>1368</v>
      </c>
      <c r="O1304" t="s">
        <v>1368</v>
      </c>
      <c r="P1304" t="s">
        <v>1368</v>
      </c>
      <c r="Q1304" t="s">
        <v>1368</v>
      </c>
      <c r="R1304" t="s">
        <v>1368</v>
      </c>
      <c r="S1304" t="s">
        <v>1368</v>
      </c>
      <c r="T1304" t="s">
        <v>1368</v>
      </c>
      <c r="U1304" t="s">
        <v>1368</v>
      </c>
      <c r="V1304" t="s">
        <v>1368</v>
      </c>
      <c r="W1304" t="s">
        <v>1368</v>
      </c>
      <c r="X1304" t="s">
        <v>1368</v>
      </c>
      <c r="Y1304" t="s">
        <v>1368</v>
      </c>
      <c r="Z1304" t="s">
        <v>1368</v>
      </c>
      <c r="AA1304" t="s">
        <v>1368</v>
      </c>
      <c r="AB1304" t="s">
        <v>1368</v>
      </c>
      <c r="AC1304" t="s">
        <v>1368</v>
      </c>
      <c r="AD1304" t="s">
        <v>1368</v>
      </c>
      <c r="AE1304" t="s">
        <v>1368</v>
      </c>
      <c r="AF1304" t="s">
        <v>1368</v>
      </c>
      <c r="AG1304" t="s">
        <v>1368</v>
      </c>
      <c r="AH1304" t="s">
        <v>1368</v>
      </c>
      <c r="AI1304" t="s">
        <v>1368</v>
      </c>
      <c r="AJ1304" t="s">
        <v>1368</v>
      </c>
      <c r="AK1304" t="s">
        <v>1368</v>
      </c>
      <c r="AL1304" t="s">
        <v>1368</v>
      </c>
      <c r="AM1304" t="s">
        <v>1368</v>
      </c>
      <c r="AN1304" t="s">
        <v>1368</v>
      </c>
      <c r="AO1304" t="s">
        <v>1368</v>
      </c>
      <c r="AP1304" t="s">
        <v>1368</v>
      </c>
      <c r="AQ1304" t="s">
        <v>1368</v>
      </c>
      <c r="AR1304" t="s">
        <v>1368</v>
      </c>
      <c r="AS1304" t="s">
        <v>1368</v>
      </c>
      <c r="AT1304" t="s">
        <v>1368</v>
      </c>
      <c r="AU1304" t="s">
        <v>1368</v>
      </c>
      <c r="AV1304" t="s">
        <v>1368</v>
      </c>
      <c r="AW1304" t="s">
        <v>1368</v>
      </c>
      <c r="AX1304" t="s">
        <v>1368</v>
      </c>
      <c r="AY1304" t="s">
        <v>1368</v>
      </c>
      <c r="AZ1304" t="s">
        <v>1368</v>
      </c>
      <c r="BA1304" t="s">
        <v>1368</v>
      </c>
    </row>
    <row r="1305" spans="1:53" x14ac:dyDescent="0.25">
      <c r="A1305" t="s">
        <v>1356</v>
      </c>
      <c r="B1305" t="s">
        <v>1368</v>
      </c>
      <c r="C1305" t="s">
        <v>1368</v>
      </c>
      <c r="D1305" t="s">
        <v>1368</v>
      </c>
      <c r="E1305" t="s">
        <v>1368</v>
      </c>
      <c r="F1305" t="s">
        <v>1368</v>
      </c>
      <c r="G1305" t="s">
        <v>1368</v>
      </c>
      <c r="H1305" t="s">
        <v>1368</v>
      </c>
      <c r="I1305" t="s">
        <v>1368</v>
      </c>
      <c r="J1305" t="s">
        <v>1368</v>
      </c>
      <c r="K1305" t="s">
        <v>1368</v>
      </c>
      <c r="L1305" t="s">
        <v>1368</v>
      </c>
      <c r="M1305" t="s">
        <v>1368</v>
      </c>
      <c r="N1305" t="s">
        <v>1368</v>
      </c>
      <c r="O1305" t="s">
        <v>1368</v>
      </c>
      <c r="P1305" t="s">
        <v>1368</v>
      </c>
      <c r="Q1305" t="s">
        <v>1368</v>
      </c>
      <c r="R1305" t="s">
        <v>1368</v>
      </c>
      <c r="S1305" t="s">
        <v>1368</v>
      </c>
      <c r="T1305" t="s">
        <v>1368</v>
      </c>
      <c r="U1305" t="s">
        <v>1368</v>
      </c>
      <c r="V1305" t="s">
        <v>1368</v>
      </c>
      <c r="W1305" t="s">
        <v>1368</v>
      </c>
      <c r="X1305" t="s">
        <v>1368</v>
      </c>
      <c r="Y1305" t="s">
        <v>1368</v>
      </c>
      <c r="Z1305" t="s">
        <v>1368</v>
      </c>
      <c r="AA1305" t="s">
        <v>1368</v>
      </c>
      <c r="AB1305" t="s">
        <v>1368</v>
      </c>
      <c r="AC1305" t="s">
        <v>1368</v>
      </c>
      <c r="AD1305" t="s">
        <v>1368</v>
      </c>
      <c r="AE1305" t="s">
        <v>1368</v>
      </c>
      <c r="AF1305" t="s">
        <v>1368</v>
      </c>
      <c r="AG1305" t="s">
        <v>1368</v>
      </c>
      <c r="AH1305" t="s">
        <v>1368</v>
      </c>
      <c r="AI1305" t="s">
        <v>1368</v>
      </c>
      <c r="AJ1305" t="s">
        <v>1368</v>
      </c>
      <c r="AK1305" t="s">
        <v>1368</v>
      </c>
      <c r="AL1305" t="s">
        <v>1368</v>
      </c>
      <c r="AM1305" t="s">
        <v>1368</v>
      </c>
      <c r="AN1305" t="s">
        <v>1369</v>
      </c>
      <c r="AO1305" t="s">
        <v>1369</v>
      </c>
      <c r="AP1305" t="s">
        <v>1369</v>
      </c>
      <c r="AQ1305" t="s">
        <v>1369</v>
      </c>
      <c r="AR1305" t="s">
        <v>1368</v>
      </c>
      <c r="AS1305" t="s">
        <v>1368</v>
      </c>
      <c r="AT1305" t="s">
        <v>1368</v>
      </c>
      <c r="AU1305" t="s">
        <v>1368</v>
      </c>
      <c r="AV1305" t="s">
        <v>1368</v>
      </c>
      <c r="AW1305" t="s">
        <v>1368</v>
      </c>
      <c r="AX1305" t="s">
        <v>1368</v>
      </c>
      <c r="AY1305" t="s">
        <v>1368</v>
      </c>
      <c r="AZ1305" t="s">
        <v>1368</v>
      </c>
      <c r="BA1305" t="s">
        <v>1368</v>
      </c>
    </row>
    <row r="1306" spans="1:53" x14ac:dyDescent="0.25">
      <c r="A1306" t="s">
        <v>1357</v>
      </c>
      <c r="B1306" t="s">
        <v>1369</v>
      </c>
      <c r="C1306" t="s">
        <v>1369</v>
      </c>
      <c r="D1306" t="s">
        <v>1369</v>
      </c>
      <c r="E1306" t="s">
        <v>1369</v>
      </c>
      <c r="F1306" t="s">
        <v>1368</v>
      </c>
      <c r="G1306" t="s">
        <v>1368</v>
      </c>
      <c r="H1306" t="s">
        <v>1371</v>
      </c>
      <c r="I1306" t="s">
        <v>1371</v>
      </c>
      <c r="J1306" t="s">
        <v>1371</v>
      </c>
      <c r="K1306" t="s">
        <v>1371</v>
      </c>
      <c r="L1306" t="s">
        <v>1371</v>
      </c>
      <c r="M1306" t="s">
        <v>1371</v>
      </c>
      <c r="N1306" t="s">
        <v>1371</v>
      </c>
      <c r="O1306" t="s">
        <v>1371</v>
      </c>
      <c r="P1306" t="s">
        <v>1371</v>
      </c>
      <c r="Q1306" t="s">
        <v>1371</v>
      </c>
      <c r="R1306" t="s">
        <v>1371</v>
      </c>
      <c r="S1306" t="s">
        <v>1371</v>
      </c>
      <c r="T1306" t="s">
        <v>1371</v>
      </c>
      <c r="U1306" t="s">
        <v>1371</v>
      </c>
      <c r="V1306" t="s">
        <v>1371</v>
      </c>
      <c r="W1306" t="s">
        <v>1371</v>
      </c>
      <c r="X1306" t="s">
        <v>1371</v>
      </c>
      <c r="Y1306" t="s">
        <v>1371</v>
      </c>
      <c r="Z1306" t="s">
        <v>1371</v>
      </c>
      <c r="AA1306" t="s">
        <v>1371</v>
      </c>
      <c r="AB1306" t="s">
        <v>1371</v>
      </c>
      <c r="AC1306" t="s">
        <v>1369</v>
      </c>
      <c r="AD1306" t="s">
        <v>1369</v>
      </c>
      <c r="AE1306" t="s">
        <v>1369</v>
      </c>
      <c r="AF1306" t="s">
        <v>1369</v>
      </c>
      <c r="AG1306" t="s">
        <v>1369</v>
      </c>
      <c r="AH1306" t="s">
        <v>1369</v>
      </c>
      <c r="AI1306" t="s">
        <v>1369</v>
      </c>
      <c r="AJ1306" t="s">
        <v>1368</v>
      </c>
      <c r="AK1306" t="s">
        <v>1368</v>
      </c>
      <c r="AL1306" t="s">
        <v>1368</v>
      </c>
      <c r="AM1306" t="s">
        <v>1368</v>
      </c>
      <c r="AN1306" t="s">
        <v>1368</v>
      </c>
      <c r="AO1306" t="s">
        <v>1368</v>
      </c>
      <c r="AP1306" t="s">
        <v>1368</v>
      </c>
      <c r="AQ1306" t="s">
        <v>1368</v>
      </c>
      <c r="AR1306" t="s">
        <v>1368</v>
      </c>
      <c r="AS1306" t="s">
        <v>1368</v>
      </c>
      <c r="AT1306" t="s">
        <v>1368</v>
      </c>
      <c r="AU1306" t="s">
        <v>1368</v>
      </c>
      <c r="AV1306" t="s">
        <v>1368</v>
      </c>
      <c r="AW1306" t="s">
        <v>1368</v>
      </c>
      <c r="AX1306" t="s">
        <v>1368</v>
      </c>
      <c r="AY1306" t="s">
        <v>1368</v>
      </c>
      <c r="AZ1306" t="s">
        <v>1368</v>
      </c>
      <c r="BA1306" t="s">
        <v>1368</v>
      </c>
    </row>
    <row r="1307" spans="1:53" x14ac:dyDescent="0.25">
      <c r="A1307" t="s">
        <v>1358</v>
      </c>
      <c r="B1307" t="s">
        <v>1369</v>
      </c>
      <c r="C1307" t="s">
        <v>1369</v>
      </c>
      <c r="D1307" t="s">
        <v>1369</v>
      </c>
      <c r="E1307" t="s">
        <v>1369</v>
      </c>
      <c r="F1307" t="s">
        <v>1369</v>
      </c>
      <c r="G1307" t="s">
        <v>1369</v>
      </c>
      <c r="H1307" t="s">
        <v>1369</v>
      </c>
      <c r="I1307" t="s">
        <v>1369</v>
      </c>
      <c r="J1307" t="s">
        <v>1368</v>
      </c>
      <c r="K1307" t="s">
        <v>1368</v>
      </c>
      <c r="L1307" t="s">
        <v>1368</v>
      </c>
      <c r="M1307" t="s">
        <v>1368</v>
      </c>
      <c r="N1307" t="s">
        <v>1368</v>
      </c>
      <c r="O1307" t="s">
        <v>1368</v>
      </c>
      <c r="P1307" t="s">
        <v>1368</v>
      </c>
      <c r="Q1307" t="s">
        <v>1368</v>
      </c>
      <c r="R1307" t="s">
        <v>1368</v>
      </c>
      <c r="S1307" t="s">
        <v>1368</v>
      </c>
      <c r="T1307" t="s">
        <v>1368</v>
      </c>
      <c r="U1307" t="s">
        <v>1368</v>
      </c>
      <c r="V1307" t="s">
        <v>1368</v>
      </c>
      <c r="W1307" t="s">
        <v>1368</v>
      </c>
      <c r="X1307" t="s">
        <v>1368</v>
      </c>
      <c r="Y1307" t="s">
        <v>1368</v>
      </c>
      <c r="Z1307" t="s">
        <v>1368</v>
      </c>
      <c r="AA1307" t="s">
        <v>1369</v>
      </c>
      <c r="AB1307" t="s">
        <v>1369</v>
      </c>
      <c r="AC1307" t="s">
        <v>1369</v>
      </c>
      <c r="AD1307" t="s">
        <v>1369</v>
      </c>
      <c r="AE1307" t="s">
        <v>1369</v>
      </c>
      <c r="AF1307" t="s">
        <v>1369</v>
      </c>
      <c r="AG1307" t="s">
        <v>1369</v>
      </c>
      <c r="AH1307" t="s">
        <v>1369</v>
      </c>
      <c r="AI1307" t="s">
        <v>1369</v>
      </c>
      <c r="AJ1307" t="s">
        <v>1369</v>
      </c>
      <c r="AK1307" t="s">
        <v>1369</v>
      </c>
      <c r="AL1307" t="s">
        <v>1369</v>
      </c>
      <c r="AM1307" t="s">
        <v>1370</v>
      </c>
      <c r="AN1307" t="s">
        <v>1370</v>
      </c>
      <c r="AO1307" t="s">
        <v>1370</v>
      </c>
      <c r="AP1307" t="s">
        <v>1370</v>
      </c>
      <c r="AQ1307" t="s">
        <v>1370</v>
      </c>
      <c r="AR1307" t="s">
        <v>1370</v>
      </c>
      <c r="AS1307" t="s">
        <v>1370</v>
      </c>
      <c r="AT1307" t="s">
        <v>1370</v>
      </c>
      <c r="AU1307" t="s">
        <v>1370</v>
      </c>
      <c r="AV1307" t="s">
        <v>1370</v>
      </c>
      <c r="AW1307" t="s">
        <v>1370</v>
      </c>
      <c r="AX1307" t="s">
        <v>1370</v>
      </c>
      <c r="AY1307" t="s">
        <v>1370</v>
      </c>
      <c r="AZ1307" t="s">
        <v>1370</v>
      </c>
      <c r="BA1307" t="s">
        <v>1370</v>
      </c>
    </row>
    <row r="1308" spans="1:53" x14ac:dyDescent="0.25">
      <c r="A1308" t="s">
        <v>1359</v>
      </c>
      <c r="B1308" t="s">
        <v>1368</v>
      </c>
      <c r="C1308" t="s">
        <v>1368</v>
      </c>
      <c r="D1308" t="s">
        <v>1368</v>
      </c>
      <c r="E1308" t="s">
        <v>1368</v>
      </c>
      <c r="F1308" t="s">
        <v>1368</v>
      </c>
      <c r="G1308" t="s">
        <v>1368</v>
      </c>
      <c r="H1308" t="s">
        <v>1368</v>
      </c>
      <c r="I1308" t="s">
        <v>1368</v>
      </c>
      <c r="J1308" t="s">
        <v>1368</v>
      </c>
      <c r="K1308" t="s">
        <v>1368</v>
      </c>
      <c r="L1308" t="s">
        <v>1368</v>
      </c>
      <c r="M1308" t="s">
        <v>1368</v>
      </c>
      <c r="N1308" t="s">
        <v>1368</v>
      </c>
      <c r="O1308" t="s">
        <v>1368</v>
      </c>
      <c r="P1308" t="s">
        <v>1368</v>
      </c>
      <c r="Q1308" t="s">
        <v>1368</v>
      </c>
      <c r="R1308" t="s">
        <v>1368</v>
      </c>
      <c r="S1308" t="s">
        <v>1368</v>
      </c>
      <c r="T1308" t="s">
        <v>1368</v>
      </c>
      <c r="U1308" t="s">
        <v>1368</v>
      </c>
      <c r="V1308" t="s">
        <v>1368</v>
      </c>
      <c r="W1308" t="s">
        <v>1368</v>
      </c>
      <c r="X1308" t="s">
        <v>1368</v>
      </c>
      <c r="Y1308" t="s">
        <v>1368</v>
      </c>
      <c r="Z1308" t="s">
        <v>1368</v>
      </c>
      <c r="AA1308" t="s">
        <v>1368</v>
      </c>
      <c r="AB1308" t="s">
        <v>1368</v>
      </c>
      <c r="AC1308" t="s">
        <v>1368</v>
      </c>
      <c r="AD1308" t="s">
        <v>1368</v>
      </c>
      <c r="AE1308" t="s">
        <v>1368</v>
      </c>
      <c r="AF1308" t="s">
        <v>1368</v>
      </c>
      <c r="AG1308" t="s">
        <v>1368</v>
      </c>
      <c r="AH1308" t="s">
        <v>1368</v>
      </c>
      <c r="AI1308" t="s">
        <v>1368</v>
      </c>
      <c r="AJ1308" t="s">
        <v>1368</v>
      </c>
      <c r="AK1308" t="s">
        <v>1368</v>
      </c>
      <c r="AL1308" t="s">
        <v>1368</v>
      </c>
      <c r="AM1308" t="s">
        <v>1368</v>
      </c>
      <c r="AN1308" t="s">
        <v>1368</v>
      </c>
      <c r="AO1308" t="s">
        <v>1368</v>
      </c>
      <c r="AP1308" t="s">
        <v>1368</v>
      </c>
      <c r="AQ1308" t="s">
        <v>1368</v>
      </c>
      <c r="AR1308" t="s">
        <v>1368</v>
      </c>
      <c r="AS1308" t="s">
        <v>1368</v>
      </c>
      <c r="AT1308" t="s">
        <v>1368</v>
      </c>
      <c r="AU1308" t="s">
        <v>1368</v>
      </c>
      <c r="AV1308" t="s">
        <v>1368</v>
      </c>
      <c r="AW1308" t="s">
        <v>1368</v>
      </c>
      <c r="AX1308" t="s">
        <v>1368</v>
      </c>
      <c r="AY1308" t="s">
        <v>1368</v>
      </c>
      <c r="AZ1308" t="s">
        <v>1368</v>
      </c>
      <c r="BA1308" t="s">
        <v>1368</v>
      </c>
    </row>
    <row r="1309" spans="1:53" x14ac:dyDescent="0.25">
      <c r="A1309" t="s">
        <v>1360</v>
      </c>
      <c r="B1309" t="s">
        <v>1368</v>
      </c>
      <c r="C1309" t="s">
        <v>1368</v>
      </c>
      <c r="D1309" t="s">
        <v>1368</v>
      </c>
      <c r="E1309" t="s">
        <v>1368</v>
      </c>
      <c r="F1309" t="s">
        <v>1368</v>
      </c>
      <c r="G1309" t="s">
        <v>1368</v>
      </c>
      <c r="H1309" t="s">
        <v>1368</v>
      </c>
      <c r="I1309" t="s">
        <v>1368</v>
      </c>
      <c r="J1309" t="s">
        <v>1368</v>
      </c>
      <c r="K1309" t="s">
        <v>1368</v>
      </c>
      <c r="L1309" t="s">
        <v>1368</v>
      </c>
      <c r="M1309" t="s">
        <v>1368</v>
      </c>
      <c r="N1309" t="s">
        <v>1368</v>
      </c>
      <c r="O1309" t="s">
        <v>1368</v>
      </c>
      <c r="P1309" t="s">
        <v>1368</v>
      </c>
      <c r="Q1309" t="s">
        <v>1368</v>
      </c>
      <c r="R1309" t="s">
        <v>1368</v>
      </c>
      <c r="S1309" t="s">
        <v>1368</v>
      </c>
      <c r="T1309" t="s">
        <v>1368</v>
      </c>
      <c r="U1309" t="s">
        <v>1368</v>
      </c>
      <c r="V1309" t="s">
        <v>1368</v>
      </c>
      <c r="W1309" t="s">
        <v>1368</v>
      </c>
      <c r="X1309" t="s">
        <v>1368</v>
      </c>
      <c r="Y1309" t="s">
        <v>1368</v>
      </c>
      <c r="Z1309" t="s">
        <v>1368</v>
      </c>
      <c r="AA1309" t="s">
        <v>1368</v>
      </c>
      <c r="AB1309" t="s">
        <v>1368</v>
      </c>
      <c r="AC1309" t="s">
        <v>1368</v>
      </c>
      <c r="AD1309" t="s">
        <v>1368</v>
      </c>
      <c r="AE1309" t="s">
        <v>1368</v>
      </c>
      <c r="AF1309" t="s">
        <v>1368</v>
      </c>
      <c r="AG1309" t="s">
        <v>1368</v>
      </c>
      <c r="AH1309" t="s">
        <v>1368</v>
      </c>
      <c r="AI1309" t="s">
        <v>1368</v>
      </c>
      <c r="AJ1309" t="s">
        <v>1368</v>
      </c>
      <c r="AK1309" t="s">
        <v>1368</v>
      </c>
      <c r="AL1309" t="s">
        <v>1368</v>
      </c>
      <c r="AM1309" t="s">
        <v>1368</v>
      </c>
      <c r="AN1309" t="s">
        <v>1368</v>
      </c>
      <c r="AO1309" t="s">
        <v>1368</v>
      </c>
      <c r="AP1309" t="s">
        <v>1368</v>
      </c>
      <c r="AQ1309" t="s">
        <v>1368</v>
      </c>
      <c r="AR1309" t="s">
        <v>1368</v>
      </c>
      <c r="AS1309" t="s">
        <v>1368</v>
      </c>
      <c r="AT1309" t="s">
        <v>1368</v>
      </c>
      <c r="AU1309" t="s">
        <v>1368</v>
      </c>
      <c r="AV1309" t="s">
        <v>1368</v>
      </c>
      <c r="AW1309" t="s">
        <v>1368</v>
      </c>
      <c r="AX1309" t="s">
        <v>1368</v>
      </c>
      <c r="AY1309" t="s">
        <v>1368</v>
      </c>
      <c r="AZ1309" t="s">
        <v>1368</v>
      </c>
      <c r="BA1309" t="s">
        <v>1368</v>
      </c>
    </row>
    <row r="1310" spans="1:53" x14ac:dyDescent="0.25">
      <c r="A1310" t="s">
        <v>1361</v>
      </c>
      <c r="B1310" t="s">
        <v>1368</v>
      </c>
      <c r="C1310" t="s">
        <v>1368</v>
      </c>
      <c r="D1310" t="s">
        <v>1368</v>
      </c>
      <c r="E1310" t="s">
        <v>1368</v>
      </c>
      <c r="F1310" t="s">
        <v>1368</v>
      </c>
      <c r="G1310" t="s">
        <v>1368</v>
      </c>
      <c r="H1310" t="s">
        <v>1368</v>
      </c>
      <c r="I1310" t="s">
        <v>1368</v>
      </c>
      <c r="J1310" t="s">
        <v>1368</v>
      </c>
      <c r="K1310" t="s">
        <v>1369</v>
      </c>
      <c r="L1310" t="s">
        <v>1368</v>
      </c>
      <c r="M1310" t="s">
        <v>1368</v>
      </c>
      <c r="N1310" t="s">
        <v>1368</v>
      </c>
      <c r="O1310" t="s">
        <v>1371</v>
      </c>
      <c r="P1310" t="s">
        <v>1371</v>
      </c>
      <c r="Q1310" t="s">
        <v>1371</v>
      </c>
      <c r="R1310" t="s">
        <v>1371</v>
      </c>
      <c r="S1310" t="s">
        <v>1371</v>
      </c>
      <c r="T1310" t="s">
        <v>1371</v>
      </c>
      <c r="U1310" t="s">
        <v>1371</v>
      </c>
      <c r="V1310" t="s">
        <v>1371</v>
      </c>
      <c r="W1310" t="s">
        <v>1371</v>
      </c>
      <c r="X1310" t="s">
        <v>1371</v>
      </c>
      <c r="Y1310" t="s">
        <v>1371</v>
      </c>
      <c r="Z1310" t="s">
        <v>1371</v>
      </c>
      <c r="AA1310" t="s">
        <v>1371</v>
      </c>
      <c r="AB1310" t="s">
        <v>1371</v>
      </c>
      <c r="AC1310" t="s">
        <v>1371</v>
      </c>
      <c r="AD1310" t="s">
        <v>1371</v>
      </c>
      <c r="AE1310" t="s">
        <v>1371</v>
      </c>
      <c r="AF1310" t="s">
        <v>1371</v>
      </c>
      <c r="AG1310" t="s">
        <v>1371</v>
      </c>
      <c r="AH1310" t="s">
        <v>1371</v>
      </c>
      <c r="AI1310" t="s">
        <v>1371</v>
      </c>
      <c r="AJ1310" t="s">
        <v>1371</v>
      </c>
      <c r="AK1310" t="s">
        <v>1371</v>
      </c>
      <c r="AL1310" t="s">
        <v>1371</v>
      </c>
      <c r="AM1310" t="s">
        <v>1371</v>
      </c>
      <c r="AN1310" t="s">
        <v>1371</v>
      </c>
      <c r="AO1310" t="s">
        <v>1371</v>
      </c>
      <c r="AP1310" t="s">
        <v>1371</v>
      </c>
      <c r="AQ1310" t="s">
        <v>1371</v>
      </c>
      <c r="AR1310" t="s">
        <v>1371</v>
      </c>
      <c r="AS1310" t="s">
        <v>1371</v>
      </c>
      <c r="AT1310" t="s">
        <v>1371</v>
      </c>
      <c r="AU1310" t="s">
        <v>1371</v>
      </c>
      <c r="AV1310" t="s">
        <v>1371</v>
      </c>
      <c r="AW1310" t="s">
        <v>1371</v>
      </c>
      <c r="AX1310" t="s">
        <v>1371</v>
      </c>
      <c r="AY1310" t="s">
        <v>1368</v>
      </c>
      <c r="AZ1310" t="s">
        <v>1368</v>
      </c>
      <c r="BA1310" t="s">
        <v>1368</v>
      </c>
    </row>
    <row r="1311" spans="1:53" x14ac:dyDescent="0.25">
      <c r="A1311" t="s">
        <v>1362</v>
      </c>
      <c r="B1311" t="s">
        <v>1369</v>
      </c>
      <c r="C1311" t="s">
        <v>1369</v>
      </c>
      <c r="D1311" t="s">
        <v>1369</v>
      </c>
      <c r="E1311" t="s">
        <v>1369</v>
      </c>
      <c r="F1311" t="s">
        <v>1369</v>
      </c>
      <c r="G1311" t="s">
        <v>1369</v>
      </c>
      <c r="H1311" t="s">
        <v>1369</v>
      </c>
      <c r="I1311" t="s">
        <v>1369</v>
      </c>
      <c r="J1311" t="s">
        <v>1369</v>
      </c>
      <c r="K1311" t="s">
        <v>1369</v>
      </c>
      <c r="L1311" t="s">
        <v>1369</v>
      </c>
      <c r="M1311" t="s">
        <v>1369</v>
      </c>
      <c r="N1311" t="s">
        <v>1369</v>
      </c>
      <c r="O1311" t="s">
        <v>1369</v>
      </c>
      <c r="P1311" t="s">
        <v>1369</v>
      </c>
      <c r="Q1311" t="s">
        <v>1369</v>
      </c>
      <c r="R1311" t="s">
        <v>1369</v>
      </c>
      <c r="S1311" t="s">
        <v>1369</v>
      </c>
      <c r="T1311" t="s">
        <v>1369</v>
      </c>
      <c r="U1311" t="s">
        <v>1369</v>
      </c>
      <c r="V1311" t="s">
        <v>1369</v>
      </c>
      <c r="W1311" t="s">
        <v>1369</v>
      </c>
      <c r="X1311" t="s">
        <v>1368</v>
      </c>
      <c r="Y1311" t="s">
        <v>1368</v>
      </c>
      <c r="Z1311" t="s">
        <v>1368</v>
      </c>
      <c r="AA1311" t="s">
        <v>1368</v>
      </c>
      <c r="AB1311" t="s">
        <v>1368</v>
      </c>
      <c r="AC1311" t="s">
        <v>1368</v>
      </c>
      <c r="AD1311" t="s">
        <v>1368</v>
      </c>
      <c r="AE1311" t="s">
        <v>1368</v>
      </c>
      <c r="AF1311" t="s">
        <v>1368</v>
      </c>
      <c r="AG1311" t="s">
        <v>1368</v>
      </c>
      <c r="AH1311" t="s">
        <v>1368</v>
      </c>
      <c r="AI1311" t="s">
        <v>1368</v>
      </c>
      <c r="AJ1311" t="s">
        <v>1368</v>
      </c>
      <c r="AK1311" t="s">
        <v>1368</v>
      </c>
      <c r="AL1311" t="s">
        <v>1368</v>
      </c>
      <c r="AM1311" t="s">
        <v>1368</v>
      </c>
      <c r="AN1311" t="s">
        <v>1368</v>
      </c>
      <c r="AO1311" t="s">
        <v>1368</v>
      </c>
      <c r="AP1311" t="s">
        <v>1368</v>
      </c>
      <c r="AQ1311" t="s">
        <v>1368</v>
      </c>
      <c r="AR1311" t="s">
        <v>1368</v>
      </c>
      <c r="AS1311" t="s">
        <v>1368</v>
      </c>
      <c r="AT1311" t="s">
        <v>1368</v>
      </c>
      <c r="AU1311" t="s">
        <v>1368</v>
      </c>
      <c r="AV1311" t="s">
        <v>1368</v>
      </c>
      <c r="AW1311" t="s">
        <v>1368</v>
      </c>
      <c r="AX1311" t="s">
        <v>1368</v>
      </c>
      <c r="AY1311" t="s">
        <v>1368</v>
      </c>
      <c r="AZ1311" t="s">
        <v>1368</v>
      </c>
      <c r="BA1311" t="s">
        <v>1368</v>
      </c>
    </row>
    <row r="1312" spans="1:53" x14ac:dyDescent="0.25">
      <c r="A1312" t="s">
        <v>1363</v>
      </c>
      <c r="B1312" t="s">
        <v>1368</v>
      </c>
      <c r="C1312" t="s">
        <v>1368</v>
      </c>
      <c r="D1312" t="s">
        <v>1368</v>
      </c>
      <c r="E1312" t="s">
        <v>1368</v>
      </c>
      <c r="F1312" t="s">
        <v>1368</v>
      </c>
      <c r="G1312" t="s">
        <v>1368</v>
      </c>
      <c r="H1312" t="s">
        <v>1368</v>
      </c>
      <c r="I1312" t="s">
        <v>1368</v>
      </c>
      <c r="J1312" t="s">
        <v>1368</v>
      </c>
      <c r="K1312" t="s">
        <v>1368</v>
      </c>
      <c r="L1312" t="s">
        <v>1368</v>
      </c>
      <c r="M1312" t="s">
        <v>1368</v>
      </c>
      <c r="N1312" t="s">
        <v>1368</v>
      </c>
      <c r="O1312" t="s">
        <v>1368</v>
      </c>
      <c r="P1312" t="s">
        <v>1368</v>
      </c>
      <c r="Q1312" t="s">
        <v>1368</v>
      </c>
      <c r="R1312" t="s">
        <v>1368</v>
      </c>
      <c r="S1312" t="s">
        <v>1368</v>
      </c>
      <c r="T1312" t="s">
        <v>1368</v>
      </c>
      <c r="U1312" t="s">
        <v>1368</v>
      </c>
      <c r="V1312" t="s">
        <v>1368</v>
      </c>
      <c r="W1312" t="s">
        <v>1368</v>
      </c>
      <c r="X1312" t="s">
        <v>1368</v>
      </c>
      <c r="Y1312" t="s">
        <v>1368</v>
      </c>
      <c r="Z1312" t="s">
        <v>1368</v>
      </c>
      <c r="AA1312" t="s">
        <v>1368</v>
      </c>
      <c r="AB1312" t="s">
        <v>1368</v>
      </c>
      <c r="AC1312" t="s">
        <v>1368</v>
      </c>
      <c r="AD1312" t="s">
        <v>1368</v>
      </c>
      <c r="AE1312" t="s">
        <v>1368</v>
      </c>
      <c r="AF1312" t="s">
        <v>1368</v>
      </c>
      <c r="AG1312" t="s">
        <v>1368</v>
      </c>
      <c r="AH1312" t="s">
        <v>1368</v>
      </c>
      <c r="AI1312" t="s">
        <v>1368</v>
      </c>
      <c r="AJ1312" t="s">
        <v>1368</v>
      </c>
      <c r="AK1312" t="s">
        <v>1368</v>
      </c>
      <c r="AL1312" t="s">
        <v>1368</v>
      </c>
      <c r="AM1312" t="s">
        <v>1368</v>
      </c>
      <c r="AN1312" t="s">
        <v>1368</v>
      </c>
      <c r="AO1312" t="s">
        <v>1368</v>
      </c>
      <c r="AP1312" t="s">
        <v>1368</v>
      </c>
      <c r="AQ1312" t="s">
        <v>1368</v>
      </c>
      <c r="AR1312" t="s">
        <v>1368</v>
      </c>
      <c r="AS1312" t="s">
        <v>1368</v>
      </c>
      <c r="AT1312" t="s">
        <v>1368</v>
      </c>
      <c r="AU1312" t="s">
        <v>1368</v>
      </c>
      <c r="AV1312" t="s">
        <v>1368</v>
      </c>
      <c r="AW1312" t="s">
        <v>1368</v>
      </c>
      <c r="AX1312" t="s">
        <v>1368</v>
      </c>
      <c r="AY1312" t="s">
        <v>1368</v>
      </c>
      <c r="AZ1312" t="s">
        <v>1368</v>
      </c>
      <c r="BA1312" t="s">
        <v>1368</v>
      </c>
    </row>
    <row r="1313" spans="1:53" x14ac:dyDescent="0.25">
      <c r="A1313" t="s">
        <v>1364</v>
      </c>
      <c r="B1313" t="s">
        <v>1369</v>
      </c>
      <c r="C1313" t="s">
        <v>1369</v>
      </c>
      <c r="D1313" t="s">
        <v>1369</v>
      </c>
      <c r="E1313" t="s">
        <v>1369</v>
      </c>
      <c r="F1313" t="s">
        <v>1369</v>
      </c>
      <c r="G1313" t="s">
        <v>1369</v>
      </c>
      <c r="H1313" t="s">
        <v>1369</v>
      </c>
      <c r="I1313" t="s">
        <v>1369</v>
      </c>
      <c r="J1313" t="s">
        <v>1368</v>
      </c>
      <c r="K1313" t="s">
        <v>1368</v>
      </c>
      <c r="L1313" t="s">
        <v>1368</v>
      </c>
      <c r="M1313" t="s">
        <v>1368</v>
      </c>
      <c r="N1313" t="s">
        <v>1368</v>
      </c>
      <c r="O1313" t="s">
        <v>1368</v>
      </c>
      <c r="P1313" t="s">
        <v>1368</v>
      </c>
      <c r="Q1313" t="s">
        <v>1368</v>
      </c>
      <c r="R1313" t="s">
        <v>1368</v>
      </c>
      <c r="S1313" t="s">
        <v>1368</v>
      </c>
      <c r="T1313" t="s">
        <v>1368</v>
      </c>
      <c r="U1313" t="s">
        <v>1368</v>
      </c>
      <c r="V1313" t="s">
        <v>1368</v>
      </c>
      <c r="W1313" t="s">
        <v>1368</v>
      </c>
      <c r="X1313" t="s">
        <v>1368</v>
      </c>
      <c r="Y1313" t="s">
        <v>1368</v>
      </c>
      <c r="Z1313" t="s">
        <v>1368</v>
      </c>
      <c r="AA1313" t="s">
        <v>1368</v>
      </c>
      <c r="AB1313" t="s">
        <v>1368</v>
      </c>
      <c r="AC1313" t="s">
        <v>1368</v>
      </c>
      <c r="AD1313" t="s">
        <v>1368</v>
      </c>
      <c r="AE1313" t="s">
        <v>1368</v>
      </c>
      <c r="AF1313" t="s">
        <v>1368</v>
      </c>
      <c r="AG1313" t="s">
        <v>1368</v>
      </c>
      <c r="AH1313" t="s">
        <v>1368</v>
      </c>
      <c r="AI1313" t="s">
        <v>1368</v>
      </c>
      <c r="AJ1313" t="s">
        <v>1368</v>
      </c>
      <c r="AK1313" t="s">
        <v>1368</v>
      </c>
      <c r="AL1313" t="s">
        <v>1368</v>
      </c>
      <c r="AM1313" t="s">
        <v>1368</v>
      </c>
      <c r="AN1313" t="s">
        <v>1368</v>
      </c>
      <c r="AO1313" t="s">
        <v>1368</v>
      </c>
      <c r="AP1313" t="s">
        <v>1368</v>
      </c>
      <c r="AQ1313" t="s">
        <v>1368</v>
      </c>
      <c r="AR1313" t="s">
        <v>1368</v>
      </c>
      <c r="AS1313" t="s">
        <v>1368</v>
      </c>
      <c r="AT1313" t="s">
        <v>1368</v>
      </c>
      <c r="AU1313" t="s">
        <v>1368</v>
      </c>
      <c r="AV1313" t="s">
        <v>1368</v>
      </c>
      <c r="AW1313" t="s">
        <v>1368</v>
      </c>
      <c r="AX1313" t="s">
        <v>1368</v>
      </c>
      <c r="AY1313" t="s">
        <v>1368</v>
      </c>
      <c r="AZ1313" t="s">
        <v>1368</v>
      </c>
      <c r="BA1313" t="s">
        <v>1368</v>
      </c>
    </row>
  </sheetData>
  <autoFilter ref="A1:BA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13"/>
  <sheetViews>
    <sheetView topLeftCell="K40" workbookViewId="0">
      <selection activeCell="X10" sqref="X10"/>
    </sheetView>
  </sheetViews>
  <sheetFormatPr baseColWidth="10"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1365</v>
      </c>
      <c r="BC1" t="s">
        <v>1366</v>
      </c>
      <c r="BD1" t="s">
        <v>1367</v>
      </c>
    </row>
    <row r="2" spans="1:56" x14ac:dyDescent="0.25">
      <c r="A2" t="s">
        <v>129</v>
      </c>
      <c r="B2" s="1" t="s">
        <v>1372</v>
      </c>
      <c r="C2" s="1" t="s">
        <v>1372</v>
      </c>
      <c r="D2" s="1" t="s">
        <v>1372</v>
      </c>
      <c r="E2" s="1" t="s">
        <v>1372</v>
      </c>
      <c r="F2" s="1" t="s">
        <v>1372</v>
      </c>
      <c r="G2" s="1" t="s">
        <v>1372</v>
      </c>
      <c r="H2" s="1" t="s">
        <v>1372</v>
      </c>
      <c r="I2" s="1" t="s">
        <v>1372</v>
      </c>
      <c r="J2" s="1" t="s">
        <v>1372</v>
      </c>
      <c r="K2" s="1" t="s">
        <v>1372</v>
      </c>
      <c r="L2" s="1" t="s">
        <v>1372</v>
      </c>
      <c r="M2" s="1" t="s">
        <v>1372</v>
      </c>
      <c r="N2" s="1" t="s">
        <v>1372</v>
      </c>
      <c r="O2" s="1" t="s">
        <v>1372</v>
      </c>
      <c r="P2" s="1" t="s">
        <v>1372</v>
      </c>
      <c r="Q2" s="1" t="s">
        <v>1372</v>
      </c>
      <c r="R2" s="1" t="s">
        <v>1372</v>
      </c>
      <c r="S2" s="1" t="s">
        <v>1372</v>
      </c>
      <c r="T2" s="1" t="s">
        <v>1372</v>
      </c>
      <c r="U2" s="1" t="s">
        <v>1372</v>
      </c>
      <c r="V2" s="1" t="s">
        <v>1372</v>
      </c>
      <c r="W2" s="1" t="s">
        <v>1372</v>
      </c>
      <c r="X2" s="1" t="s">
        <v>1372</v>
      </c>
      <c r="Y2" s="1" t="s">
        <v>1372</v>
      </c>
      <c r="Z2" s="1" t="s">
        <v>1372</v>
      </c>
      <c r="AA2" s="1" t="s">
        <v>1372</v>
      </c>
      <c r="AB2" s="1" t="s">
        <v>1372</v>
      </c>
      <c r="AC2" s="1" t="s">
        <v>1372</v>
      </c>
      <c r="AD2" s="1" t="s">
        <v>1372</v>
      </c>
      <c r="AE2" s="1" t="s">
        <v>1372</v>
      </c>
      <c r="AF2" s="1" t="s">
        <v>1372</v>
      </c>
      <c r="AG2" s="1" t="s">
        <v>1372</v>
      </c>
      <c r="AH2" s="1" t="s">
        <v>1372</v>
      </c>
      <c r="AI2" s="1" t="s">
        <v>1372</v>
      </c>
      <c r="AJ2" s="1" t="s">
        <v>1372</v>
      </c>
      <c r="AK2" s="1" t="s">
        <v>1372</v>
      </c>
      <c r="AL2" s="1" t="s">
        <v>1372</v>
      </c>
      <c r="AM2" s="1" t="s">
        <v>1372</v>
      </c>
      <c r="AN2" s="1" t="s">
        <v>1372</v>
      </c>
      <c r="AO2" s="1" t="s">
        <v>1372</v>
      </c>
      <c r="AP2" s="1" t="s">
        <v>1372</v>
      </c>
      <c r="AQ2" s="1" t="s">
        <v>1372</v>
      </c>
      <c r="AR2" s="1" t="s">
        <v>1372</v>
      </c>
      <c r="AS2" s="1" t="s">
        <v>1372</v>
      </c>
      <c r="AT2" s="1" t="s">
        <v>1372</v>
      </c>
      <c r="AU2" s="1" t="s">
        <v>1372</v>
      </c>
      <c r="AV2" s="1" t="s">
        <v>1372</v>
      </c>
      <c r="AW2" s="1" t="s">
        <v>1372</v>
      </c>
      <c r="AX2" s="1" t="s">
        <v>1372</v>
      </c>
      <c r="AY2" s="1" t="s">
        <v>1372</v>
      </c>
      <c r="AZ2" s="1" t="s">
        <v>1372</v>
      </c>
      <c r="BA2" s="1" t="s">
        <v>1372</v>
      </c>
      <c r="BB2" s="1" t="s">
        <v>1372</v>
      </c>
      <c r="BC2" s="1" t="s">
        <v>1372</v>
      </c>
      <c r="BD2" s="1" t="s">
        <v>1372</v>
      </c>
    </row>
    <row r="3" spans="1:56" x14ac:dyDescent="0.25">
      <c r="A3" t="s">
        <v>1290</v>
      </c>
      <c r="B3" s="1" t="s">
        <v>1372</v>
      </c>
      <c r="C3" s="1" t="s">
        <v>1372</v>
      </c>
      <c r="D3" s="1" t="s">
        <v>1372</v>
      </c>
      <c r="E3" s="1" t="s">
        <v>1372</v>
      </c>
      <c r="F3" s="1" t="s">
        <v>1372</v>
      </c>
      <c r="G3" s="1" t="s">
        <v>1372</v>
      </c>
      <c r="H3" s="1" t="s">
        <v>1372</v>
      </c>
      <c r="I3" s="1" t="s">
        <v>1372</v>
      </c>
      <c r="J3" s="1" t="s">
        <v>1372</v>
      </c>
      <c r="K3" s="1" t="s">
        <v>1372</v>
      </c>
      <c r="L3" s="1" t="s">
        <v>1372</v>
      </c>
      <c r="M3" s="1" t="s">
        <v>1372</v>
      </c>
      <c r="N3" s="1" t="s">
        <v>1372</v>
      </c>
      <c r="O3" s="1" t="s">
        <v>1372</v>
      </c>
      <c r="P3" s="1" t="s">
        <v>1372</v>
      </c>
      <c r="Q3" s="1" t="s">
        <v>1372</v>
      </c>
      <c r="R3" s="1" t="s">
        <v>1372</v>
      </c>
      <c r="S3" s="1" t="s">
        <v>1372</v>
      </c>
      <c r="T3" s="1" t="s">
        <v>1372</v>
      </c>
      <c r="U3" s="1" t="s">
        <v>1372</v>
      </c>
      <c r="V3" s="1" t="s">
        <v>1372</v>
      </c>
      <c r="W3" s="1" t="s">
        <v>1372</v>
      </c>
      <c r="X3" s="1" t="s">
        <v>1372</v>
      </c>
      <c r="Y3" s="1" t="s">
        <v>1372</v>
      </c>
      <c r="Z3" s="1" t="s">
        <v>1372</v>
      </c>
      <c r="AA3" s="1" t="s">
        <v>1372</v>
      </c>
      <c r="AB3" s="1" t="s">
        <v>1372</v>
      </c>
      <c r="AC3" s="1" t="s">
        <v>1372</v>
      </c>
      <c r="AD3" s="1" t="s">
        <v>1372</v>
      </c>
      <c r="AE3" s="1" t="s">
        <v>1372</v>
      </c>
      <c r="AF3" s="1" t="s">
        <v>1372</v>
      </c>
      <c r="AG3" s="1" t="s">
        <v>1372</v>
      </c>
      <c r="AH3" s="1" t="s">
        <v>1372</v>
      </c>
      <c r="AI3" s="1" t="s">
        <v>1372</v>
      </c>
      <c r="AJ3" s="1" t="s">
        <v>1372</v>
      </c>
      <c r="AK3" s="1" t="s">
        <v>1372</v>
      </c>
      <c r="AL3" s="1" t="s">
        <v>1372</v>
      </c>
      <c r="AM3" s="1" t="s">
        <v>1372</v>
      </c>
      <c r="AN3" s="1" t="s">
        <v>1372</v>
      </c>
      <c r="AO3" s="1" t="s">
        <v>1372</v>
      </c>
      <c r="AP3" s="1" t="s">
        <v>1372</v>
      </c>
      <c r="AQ3" s="1" t="s">
        <v>1372</v>
      </c>
      <c r="AR3" s="1" t="s">
        <v>1372</v>
      </c>
      <c r="AS3" s="1" t="s">
        <v>1372</v>
      </c>
      <c r="AT3" s="1" t="s">
        <v>1372</v>
      </c>
      <c r="AU3" s="1" t="s">
        <v>1372</v>
      </c>
      <c r="AV3" s="1" t="s">
        <v>1372</v>
      </c>
      <c r="AW3" s="1" t="s">
        <v>1372</v>
      </c>
      <c r="AX3" s="1" t="s">
        <v>1372</v>
      </c>
      <c r="AY3" s="1" t="s">
        <v>1372</v>
      </c>
      <c r="AZ3" s="1" t="s">
        <v>1372</v>
      </c>
      <c r="BA3" s="1" t="s">
        <v>1372</v>
      </c>
      <c r="BB3" s="1" t="s">
        <v>1372</v>
      </c>
      <c r="BC3" s="1" t="s">
        <v>1372</v>
      </c>
      <c r="BD3" s="1" t="s">
        <v>1372</v>
      </c>
    </row>
    <row r="4" spans="1:56" x14ac:dyDescent="0.25">
      <c r="A4" t="s">
        <v>1291</v>
      </c>
      <c r="B4" s="1" t="s">
        <v>1372</v>
      </c>
      <c r="C4" s="1" t="s">
        <v>1372</v>
      </c>
      <c r="D4" s="1" t="s">
        <v>1372</v>
      </c>
      <c r="E4" s="1" t="s">
        <v>1372</v>
      </c>
      <c r="F4" s="1" t="s">
        <v>1372</v>
      </c>
      <c r="G4" s="1" t="s">
        <v>1372</v>
      </c>
      <c r="H4" s="1" t="s">
        <v>1372</v>
      </c>
      <c r="I4" s="1" t="s">
        <v>1372</v>
      </c>
      <c r="J4" s="1" t="s">
        <v>1372</v>
      </c>
      <c r="K4" s="1" t="s">
        <v>1372</v>
      </c>
      <c r="L4" s="1" t="s">
        <v>1372</v>
      </c>
      <c r="M4" s="1" t="s">
        <v>1372</v>
      </c>
      <c r="N4" s="1" t="s">
        <v>1372</v>
      </c>
      <c r="O4" s="1" t="s">
        <v>1372</v>
      </c>
      <c r="P4" s="1" t="s">
        <v>1372</v>
      </c>
      <c r="Q4" s="1" t="s">
        <v>1372</v>
      </c>
      <c r="R4" s="1" t="s">
        <v>1372</v>
      </c>
      <c r="S4" s="1" t="s">
        <v>1372</v>
      </c>
      <c r="T4" s="1" t="s">
        <v>1372</v>
      </c>
      <c r="U4" s="1" t="s">
        <v>1372</v>
      </c>
      <c r="V4" s="1" t="s">
        <v>1372</v>
      </c>
      <c r="W4" s="1" t="s">
        <v>1372</v>
      </c>
      <c r="X4" s="1" t="s">
        <v>1372</v>
      </c>
      <c r="Y4" s="1" t="s">
        <v>1372</v>
      </c>
      <c r="Z4" s="1" t="s">
        <v>1372</v>
      </c>
      <c r="AA4" s="1" t="s">
        <v>1372</v>
      </c>
      <c r="AB4" s="1" t="s">
        <v>1372</v>
      </c>
      <c r="AC4" s="1" t="s">
        <v>1372</v>
      </c>
      <c r="AD4" s="1" t="s">
        <v>1372</v>
      </c>
      <c r="AE4" s="1" t="s">
        <v>1372</v>
      </c>
      <c r="AF4" s="1" t="s">
        <v>1372</v>
      </c>
      <c r="AG4" s="1" t="s">
        <v>1372</v>
      </c>
      <c r="AH4" s="1" t="s">
        <v>1372</v>
      </c>
      <c r="AI4" s="1" t="s">
        <v>1372</v>
      </c>
      <c r="AJ4" s="1" t="s">
        <v>1372</v>
      </c>
      <c r="AK4" s="1" t="s">
        <v>1372</v>
      </c>
      <c r="AL4" s="1" t="s">
        <v>1372</v>
      </c>
      <c r="AM4" s="1" t="s">
        <v>1372</v>
      </c>
      <c r="AN4" s="1" t="s">
        <v>1372</v>
      </c>
      <c r="AO4" s="1" t="s">
        <v>1372</v>
      </c>
      <c r="AP4" s="1" t="s">
        <v>1372</v>
      </c>
      <c r="AQ4" s="1" t="s">
        <v>1372</v>
      </c>
      <c r="AR4" s="1" t="s">
        <v>1372</v>
      </c>
      <c r="AS4" s="1" t="s">
        <v>1372</v>
      </c>
      <c r="AT4" s="1" t="s">
        <v>1373</v>
      </c>
      <c r="AU4" s="1" t="s">
        <v>1373</v>
      </c>
      <c r="AV4" s="1" t="s">
        <v>1373</v>
      </c>
      <c r="AW4" s="1" t="s">
        <v>1373</v>
      </c>
      <c r="AX4" s="1" t="s">
        <v>1373</v>
      </c>
      <c r="AY4" s="1" t="s">
        <v>1373</v>
      </c>
      <c r="AZ4" s="1" t="s">
        <v>1373</v>
      </c>
      <c r="BA4" s="1" t="s">
        <v>1373</v>
      </c>
      <c r="BB4" s="1" t="s">
        <v>1373</v>
      </c>
      <c r="BC4" s="1" t="s">
        <v>1373</v>
      </c>
      <c r="BD4" s="1" t="s">
        <v>1373</v>
      </c>
    </row>
    <row r="5" spans="1:56" x14ac:dyDescent="0.25">
      <c r="A5" t="s">
        <v>130</v>
      </c>
      <c r="B5" s="1" t="s">
        <v>1374</v>
      </c>
      <c r="C5" s="1" t="s">
        <v>1374</v>
      </c>
      <c r="D5" s="1" t="s">
        <v>1374</v>
      </c>
      <c r="E5" s="1" t="s">
        <v>1374</v>
      </c>
      <c r="F5" s="1" t="s">
        <v>1374</v>
      </c>
      <c r="G5" s="1" t="s">
        <v>1374</v>
      </c>
      <c r="H5" s="1" t="s">
        <v>1374</v>
      </c>
      <c r="I5" s="1" t="s">
        <v>1374</v>
      </c>
      <c r="J5" s="1" t="s">
        <v>1374</v>
      </c>
      <c r="K5" s="1" t="s">
        <v>1373</v>
      </c>
      <c r="L5" s="1" t="s">
        <v>1373</v>
      </c>
      <c r="M5" s="1" t="s">
        <v>1373</v>
      </c>
      <c r="N5" s="1" t="s">
        <v>1373</v>
      </c>
      <c r="O5" s="1" t="s">
        <v>1373</v>
      </c>
      <c r="P5" s="1" t="s">
        <v>1373</v>
      </c>
      <c r="Q5" s="1" t="s">
        <v>1373</v>
      </c>
      <c r="R5" s="1" t="s">
        <v>1373</v>
      </c>
      <c r="S5" s="1" t="s">
        <v>1373</v>
      </c>
      <c r="T5" s="1" t="s">
        <v>1373</v>
      </c>
      <c r="U5" s="1" t="s">
        <v>1373</v>
      </c>
      <c r="V5" s="1" t="s">
        <v>1373</v>
      </c>
      <c r="W5" s="1" t="s">
        <v>1373</v>
      </c>
      <c r="X5" s="1" t="s">
        <v>1373</v>
      </c>
      <c r="Y5" s="1" t="s">
        <v>1373</v>
      </c>
      <c r="Z5" s="1" t="s">
        <v>1373</v>
      </c>
      <c r="AA5" s="1" t="s">
        <v>1373</v>
      </c>
      <c r="AB5" s="1" t="s">
        <v>1373</v>
      </c>
      <c r="AC5" s="1" t="s">
        <v>1373</v>
      </c>
      <c r="AD5" s="1" t="s">
        <v>1373</v>
      </c>
      <c r="AE5" s="1" t="s">
        <v>1373</v>
      </c>
      <c r="AF5" s="1" t="s">
        <v>1373</v>
      </c>
      <c r="AG5" s="1" t="s">
        <v>1373</v>
      </c>
      <c r="AH5" s="1" t="s">
        <v>1373</v>
      </c>
      <c r="AI5" s="1" t="s">
        <v>1373</v>
      </c>
      <c r="AJ5" s="1" t="s">
        <v>1373</v>
      </c>
      <c r="AK5" s="1" t="s">
        <v>1373</v>
      </c>
      <c r="AL5" s="1" t="s">
        <v>1373</v>
      </c>
      <c r="AM5" s="1" t="s">
        <v>1373</v>
      </c>
      <c r="AN5" s="1" t="s">
        <v>1373</v>
      </c>
      <c r="AO5" s="1" t="s">
        <v>1373</v>
      </c>
      <c r="AP5" s="1" t="s">
        <v>1373</v>
      </c>
      <c r="AQ5" s="1" t="s">
        <v>1373</v>
      </c>
      <c r="AR5" s="1" t="s">
        <v>1373</v>
      </c>
      <c r="AS5" s="1" t="s">
        <v>1373</v>
      </c>
      <c r="AT5" s="1" t="s">
        <v>1373</v>
      </c>
      <c r="AU5" s="1" t="s">
        <v>1373</v>
      </c>
      <c r="AV5" s="1" t="s">
        <v>1373</v>
      </c>
      <c r="AW5" s="1" t="s">
        <v>1373</v>
      </c>
      <c r="AX5" s="1" t="s">
        <v>1373</v>
      </c>
      <c r="AY5" s="1" t="s">
        <v>1373</v>
      </c>
      <c r="AZ5" s="1" t="s">
        <v>1373</v>
      </c>
      <c r="BA5" s="1" t="s">
        <v>1373</v>
      </c>
      <c r="BB5" s="1" t="s">
        <v>1373</v>
      </c>
      <c r="BC5" s="1" t="s">
        <v>1373</v>
      </c>
      <c r="BD5" s="1" t="s">
        <v>1373</v>
      </c>
    </row>
    <row r="6" spans="1:56" x14ac:dyDescent="0.25">
      <c r="A6" t="s">
        <v>131</v>
      </c>
      <c r="B6" s="1" t="s">
        <v>1374</v>
      </c>
      <c r="C6" s="1" t="s">
        <v>1374</v>
      </c>
      <c r="D6" s="1" t="s">
        <v>1374</v>
      </c>
      <c r="E6" s="1" t="s">
        <v>1374</v>
      </c>
      <c r="F6" s="1" t="s">
        <v>1374</v>
      </c>
      <c r="G6" s="1" t="s">
        <v>1374</v>
      </c>
      <c r="H6" s="1" t="s">
        <v>1374</v>
      </c>
      <c r="I6" s="1" t="s">
        <v>1374</v>
      </c>
      <c r="J6" s="1" t="s">
        <v>1374</v>
      </c>
      <c r="K6" s="1" t="s">
        <v>1374</v>
      </c>
      <c r="L6" s="1" t="s">
        <v>1374</v>
      </c>
      <c r="M6" s="1" t="s">
        <v>1374</v>
      </c>
      <c r="N6" s="1" t="s">
        <v>1374</v>
      </c>
      <c r="O6" s="1" t="s">
        <v>1374</v>
      </c>
      <c r="P6" s="1" t="s">
        <v>1372</v>
      </c>
      <c r="Q6" s="1" t="s">
        <v>1372</v>
      </c>
      <c r="R6" s="1" t="s">
        <v>1372</v>
      </c>
      <c r="S6" s="1" t="s">
        <v>1372</v>
      </c>
      <c r="T6" s="1" t="s">
        <v>1372</v>
      </c>
      <c r="U6" s="1" t="s">
        <v>1372</v>
      </c>
      <c r="V6" s="1" t="s">
        <v>1372</v>
      </c>
      <c r="W6" s="1" t="s">
        <v>1372</v>
      </c>
      <c r="X6" s="1" t="s">
        <v>1372</v>
      </c>
      <c r="Y6" s="1" t="s">
        <v>1372</v>
      </c>
      <c r="Z6" s="1" t="s">
        <v>1372</v>
      </c>
      <c r="AA6" s="1" t="s">
        <v>1372</v>
      </c>
      <c r="AB6" s="1" t="s">
        <v>1372</v>
      </c>
      <c r="AC6" s="1" t="s">
        <v>1372</v>
      </c>
      <c r="AD6" s="1" t="s">
        <v>1372</v>
      </c>
      <c r="AE6" s="1" t="s">
        <v>1372</v>
      </c>
      <c r="AF6" s="1" t="s">
        <v>1372</v>
      </c>
      <c r="AG6" s="1" t="s">
        <v>1372</v>
      </c>
      <c r="AH6" s="1" t="s">
        <v>1372</v>
      </c>
      <c r="AI6" s="1" t="s">
        <v>1372</v>
      </c>
      <c r="AJ6" s="1" t="s">
        <v>1372</v>
      </c>
      <c r="AK6" s="1" t="s">
        <v>1372</v>
      </c>
      <c r="AL6" s="1" t="s">
        <v>1372</v>
      </c>
      <c r="AM6" s="1" t="s">
        <v>1372</v>
      </c>
      <c r="AN6" s="1" t="s">
        <v>1372</v>
      </c>
      <c r="AO6" s="1" t="s">
        <v>1372</v>
      </c>
      <c r="AP6" s="1" t="s">
        <v>1372</v>
      </c>
      <c r="AQ6" s="1" t="s">
        <v>1372</v>
      </c>
      <c r="AR6" s="1" t="s">
        <v>1372</v>
      </c>
      <c r="AS6" s="1" t="s">
        <v>1372</v>
      </c>
      <c r="AT6" s="1" t="s">
        <v>1372</v>
      </c>
      <c r="AU6" s="1" t="s">
        <v>1372</v>
      </c>
      <c r="AV6" s="1" t="s">
        <v>1372</v>
      </c>
      <c r="AW6" s="1" t="s">
        <v>1372</v>
      </c>
      <c r="AX6" s="1" t="s">
        <v>1372</v>
      </c>
      <c r="AY6" s="1" t="s">
        <v>1372</v>
      </c>
      <c r="AZ6" s="1" t="s">
        <v>1372</v>
      </c>
      <c r="BA6" s="1" t="s">
        <v>1372</v>
      </c>
      <c r="BB6" s="1" t="s">
        <v>1372</v>
      </c>
      <c r="BC6" s="1" t="s">
        <v>1372</v>
      </c>
      <c r="BD6" s="1" t="s">
        <v>1372</v>
      </c>
    </row>
    <row r="7" spans="1:56" x14ac:dyDescent="0.25">
      <c r="A7" t="s">
        <v>132</v>
      </c>
      <c r="B7" s="1" t="s">
        <v>1374</v>
      </c>
      <c r="C7" s="1" t="s">
        <v>1374</v>
      </c>
      <c r="D7" s="1" t="s">
        <v>1374</v>
      </c>
      <c r="E7" s="1" t="s">
        <v>1374</v>
      </c>
      <c r="F7" s="1" t="s">
        <v>1374</v>
      </c>
      <c r="G7" s="1" t="s">
        <v>1374</v>
      </c>
      <c r="H7" s="1" t="s">
        <v>1374</v>
      </c>
      <c r="I7" s="1" t="s">
        <v>1374</v>
      </c>
      <c r="J7" s="1" t="s">
        <v>1374</v>
      </c>
      <c r="K7" s="1" t="s">
        <v>1374</v>
      </c>
      <c r="L7" s="1" t="s">
        <v>1374</v>
      </c>
      <c r="M7" s="1" t="s">
        <v>1374</v>
      </c>
      <c r="N7" s="1" t="s">
        <v>1374</v>
      </c>
      <c r="O7" s="1" t="s">
        <v>1374</v>
      </c>
      <c r="P7" s="1" t="s">
        <v>1374</v>
      </c>
      <c r="Q7" s="1" t="s">
        <v>1374</v>
      </c>
      <c r="R7" s="1" t="s">
        <v>1374</v>
      </c>
      <c r="S7" s="1" t="s">
        <v>1374</v>
      </c>
      <c r="T7" s="1" t="s">
        <v>1374</v>
      </c>
      <c r="U7" s="1" t="s">
        <v>1374</v>
      </c>
      <c r="V7" s="1" t="s">
        <v>1374</v>
      </c>
      <c r="W7" s="1" t="s">
        <v>1374</v>
      </c>
      <c r="X7" s="1" t="s">
        <v>1374</v>
      </c>
      <c r="Y7" s="1" t="s">
        <v>1374</v>
      </c>
      <c r="Z7" s="1" t="s">
        <v>1374</v>
      </c>
      <c r="AA7" s="1" t="s">
        <v>1374</v>
      </c>
      <c r="AB7" s="1" t="s">
        <v>1374</v>
      </c>
      <c r="AC7" s="1" t="s">
        <v>1374</v>
      </c>
      <c r="AD7" s="1" t="s">
        <v>1374</v>
      </c>
      <c r="AE7" s="1" t="s">
        <v>1374</v>
      </c>
      <c r="AF7" s="1" t="s">
        <v>1374</v>
      </c>
      <c r="AG7" s="1" t="s">
        <v>1374</v>
      </c>
      <c r="AH7" s="1" t="s">
        <v>1374</v>
      </c>
      <c r="AI7" s="1" t="s">
        <v>1374</v>
      </c>
      <c r="AJ7" s="1" t="s">
        <v>1374</v>
      </c>
      <c r="AK7" s="1" t="s">
        <v>1374</v>
      </c>
      <c r="AL7" s="1" t="s">
        <v>1374</v>
      </c>
      <c r="AM7" s="1" t="s">
        <v>1374</v>
      </c>
      <c r="AN7" s="1" t="s">
        <v>1374</v>
      </c>
      <c r="AO7" s="1" t="s">
        <v>1374</v>
      </c>
      <c r="AP7" s="1" t="s">
        <v>1374</v>
      </c>
      <c r="AQ7" s="1" t="s">
        <v>1372</v>
      </c>
      <c r="AR7" s="1" t="s">
        <v>1372</v>
      </c>
      <c r="AS7" s="1" t="s">
        <v>1372</v>
      </c>
      <c r="AT7" s="1" t="s">
        <v>1372</v>
      </c>
      <c r="AU7" s="1" t="s">
        <v>1372</v>
      </c>
      <c r="AV7" s="1" t="s">
        <v>1372</v>
      </c>
      <c r="AW7" s="1" t="s">
        <v>1372</v>
      </c>
      <c r="AX7" s="1" t="s">
        <v>1372</v>
      </c>
      <c r="AY7" s="1" t="s">
        <v>1372</v>
      </c>
      <c r="AZ7" s="1" t="s">
        <v>1372</v>
      </c>
      <c r="BA7" s="1" t="s">
        <v>1374</v>
      </c>
      <c r="BB7" s="1" t="s">
        <v>1374</v>
      </c>
      <c r="BC7" s="1" t="s">
        <v>1374</v>
      </c>
      <c r="BD7" s="1" t="s">
        <v>1374</v>
      </c>
    </row>
    <row r="8" spans="1:56" x14ac:dyDescent="0.25">
      <c r="A8" t="s">
        <v>133</v>
      </c>
      <c r="B8" s="1" t="s">
        <v>1372</v>
      </c>
      <c r="C8" s="1" t="s">
        <v>1372</v>
      </c>
      <c r="D8" s="1" t="s">
        <v>1372</v>
      </c>
      <c r="E8" s="1" t="s">
        <v>1372</v>
      </c>
      <c r="F8" s="1" t="s">
        <v>1372</v>
      </c>
      <c r="G8" s="1" t="s">
        <v>1372</v>
      </c>
      <c r="H8" s="1" t="s">
        <v>1372</v>
      </c>
      <c r="I8" s="1" t="s">
        <v>1372</v>
      </c>
      <c r="J8" s="1" t="s">
        <v>1372</v>
      </c>
      <c r="K8" s="1" t="s">
        <v>1372</v>
      </c>
      <c r="L8" s="1" t="s">
        <v>1372</v>
      </c>
      <c r="M8" s="1" t="s">
        <v>1372</v>
      </c>
      <c r="N8" s="1" t="s">
        <v>1372</v>
      </c>
      <c r="O8" s="1" t="s">
        <v>1372</v>
      </c>
      <c r="P8" s="1" t="s">
        <v>1372</v>
      </c>
      <c r="Q8" s="1" t="s">
        <v>1372</v>
      </c>
      <c r="R8" s="1" t="s">
        <v>1372</v>
      </c>
      <c r="S8" s="1" t="s">
        <v>1372</v>
      </c>
      <c r="T8" s="1" t="s">
        <v>1372</v>
      </c>
      <c r="U8" s="1" t="s">
        <v>1372</v>
      </c>
      <c r="V8" s="1" t="s">
        <v>1372</v>
      </c>
      <c r="W8" s="1" t="s">
        <v>1372</v>
      </c>
      <c r="X8" s="1" t="s">
        <v>1372</v>
      </c>
      <c r="Y8" s="1" t="s">
        <v>1372</v>
      </c>
      <c r="Z8" s="1" t="s">
        <v>1372</v>
      </c>
      <c r="AA8" s="1" t="s">
        <v>1372</v>
      </c>
      <c r="AB8" s="1" t="s">
        <v>1374</v>
      </c>
      <c r="AC8" s="1" t="s">
        <v>1374</v>
      </c>
      <c r="AD8" s="1" t="s">
        <v>1374</v>
      </c>
      <c r="AE8" s="1" t="s">
        <v>1374</v>
      </c>
      <c r="AF8" s="1" t="s">
        <v>1374</v>
      </c>
      <c r="AG8" s="1" t="s">
        <v>1374</v>
      </c>
      <c r="AH8" s="1" t="s">
        <v>1374</v>
      </c>
      <c r="AI8" s="1" t="s">
        <v>1374</v>
      </c>
      <c r="AJ8" s="1" t="s">
        <v>1374</v>
      </c>
      <c r="AK8" s="1" t="s">
        <v>1374</v>
      </c>
      <c r="AL8" s="1" t="s">
        <v>1374</v>
      </c>
      <c r="AM8" s="1" t="s">
        <v>1374</v>
      </c>
      <c r="AN8" s="1" t="s">
        <v>1374</v>
      </c>
      <c r="AO8" s="1" t="s">
        <v>1374</v>
      </c>
      <c r="AP8" s="1" t="s">
        <v>1374</v>
      </c>
      <c r="AQ8" s="1" t="s">
        <v>1374</v>
      </c>
      <c r="AR8" s="1" t="s">
        <v>1374</v>
      </c>
      <c r="AS8" s="1" t="s">
        <v>1374</v>
      </c>
      <c r="AT8" s="1" t="s">
        <v>1374</v>
      </c>
      <c r="AU8" s="1" t="s">
        <v>1374</v>
      </c>
      <c r="AV8" s="1" t="s">
        <v>1374</v>
      </c>
      <c r="AW8" s="1" t="s">
        <v>1374</v>
      </c>
      <c r="AX8" s="1" t="s">
        <v>1374</v>
      </c>
      <c r="AY8" s="1" t="s">
        <v>1374</v>
      </c>
      <c r="AZ8" s="1" t="s">
        <v>1374</v>
      </c>
      <c r="BA8" s="1" t="s">
        <v>1374</v>
      </c>
      <c r="BB8" s="1" t="s">
        <v>1374</v>
      </c>
      <c r="BC8" s="1" t="s">
        <v>1374</v>
      </c>
      <c r="BD8" s="1" t="s">
        <v>1374</v>
      </c>
    </row>
    <row r="9" spans="1:56" x14ac:dyDescent="0.25">
      <c r="A9" t="s">
        <v>134</v>
      </c>
      <c r="B9" s="1" t="s">
        <v>1374</v>
      </c>
      <c r="C9" s="1" t="s">
        <v>1374</v>
      </c>
      <c r="D9" s="1" t="s">
        <v>1374</v>
      </c>
      <c r="E9" s="1" t="s">
        <v>1374</v>
      </c>
      <c r="F9" s="1" t="s">
        <v>1374</v>
      </c>
      <c r="G9" s="1" t="s">
        <v>1374</v>
      </c>
      <c r="H9" s="1" t="s">
        <v>1374</v>
      </c>
      <c r="I9" s="1" t="s">
        <v>1374</v>
      </c>
      <c r="J9" s="1" t="s">
        <v>1374</v>
      </c>
      <c r="K9" s="1" t="s">
        <v>1374</v>
      </c>
      <c r="L9" s="1" t="s">
        <v>1374</v>
      </c>
      <c r="M9" s="1" t="s">
        <v>1374</v>
      </c>
      <c r="N9" s="1" t="s">
        <v>1374</v>
      </c>
      <c r="O9" s="1" t="s">
        <v>1374</v>
      </c>
      <c r="P9" s="1" t="s">
        <v>1374</v>
      </c>
      <c r="Q9" s="1" t="s">
        <v>1374</v>
      </c>
      <c r="R9" s="1" t="s">
        <v>1374</v>
      </c>
      <c r="S9" s="1" t="s">
        <v>1374</v>
      </c>
      <c r="T9" s="1" t="s">
        <v>1374</v>
      </c>
      <c r="U9" s="1" t="s">
        <v>1374</v>
      </c>
      <c r="V9" s="1" t="s">
        <v>1374</v>
      </c>
      <c r="W9" s="1" t="s">
        <v>1374</v>
      </c>
      <c r="X9" s="1" t="s">
        <v>1374</v>
      </c>
      <c r="Y9" s="1" t="s">
        <v>1374</v>
      </c>
      <c r="Z9" s="1" t="s">
        <v>1374</v>
      </c>
      <c r="AA9" s="1" t="s">
        <v>1374</v>
      </c>
      <c r="AB9" s="1" t="s">
        <v>1374</v>
      </c>
      <c r="AC9" s="1" t="s">
        <v>1374</v>
      </c>
      <c r="AD9" s="1" t="s">
        <v>1374</v>
      </c>
      <c r="AE9" s="1" t="s">
        <v>1374</v>
      </c>
      <c r="AF9" s="1" t="s">
        <v>1374</v>
      </c>
      <c r="AG9" s="1" t="s">
        <v>1374</v>
      </c>
      <c r="AH9" s="1" t="s">
        <v>1374</v>
      </c>
      <c r="AI9" s="1" t="s">
        <v>1374</v>
      </c>
      <c r="AJ9" s="1" t="s">
        <v>1374</v>
      </c>
      <c r="AK9" s="1" t="s">
        <v>1374</v>
      </c>
      <c r="AL9" s="1" t="s">
        <v>1374</v>
      </c>
      <c r="AM9" s="1" t="s">
        <v>1374</v>
      </c>
      <c r="AN9" s="1" t="s">
        <v>1374</v>
      </c>
      <c r="AO9" s="1" t="s">
        <v>1374</v>
      </c>
      <c r="AP9" s="1" t="s">
        <v>1374</v>
      </c>
      <c r="AQ9" s="1" t="s">
        <v>1374</v>
      </c>
      <c r="AR9" s="1" t="s">
        <v>1374</v>
      </c>
      <c r="AS9" s="1" t="s">
        <v>1374</v>
      </c>
      <c r="AT9" s="1" t="s">
        <v>1374</v>
      </c>
      <c r="AU9" s="1" t="s">
        <v>1374</v>
      </c>
      <c r="AV9" s="1" t="s">
        <v>1374</v>
      </c>
      <c r="AW9" s="1" t="s">
        <v>1374</v>
      </c>
      <c r="AX9" s="1" t="s">
        <v>1374</v>
      </c>
      <c r="AY9" s="1" t="s">
        <v>1374</v>
      </c>
      <c r="AZ9" s="1" t="s">
        <v>1374</v>
      </c>
      <c r="BA9" s="1" t="s">
        <v>1374</v>
      </c>
      <c r="BB9" s="1" t="s">
        <v>1374</v>
      </c>
      <c r="BC9" s="1" t="s">
        <v>1374</v>
      </c>
      <c r="BD9" s="1" t="s">
        <v>1374</v>
      </c>
    </row>
    <row r="10" spans="1:56" x14ac:dyDescent="0.25">
      <c r="A10" t="s">
        <v>1066</v>
      </c>
      <c r="B10" s="1" t="s">
        <v>1372</v>
      </c>
      <c r="C10" s="1" t="s">
        <v>1372</v>
      </c>
      <c r="D10" s="1" t="s">
        <v>1372</v>
      </c>
      <c r="E10" s="1" t="s">
        <v>1372</v>
      </c>
      <c r="F10" s="1" t="s">
        <v>1372</v>
      </c>
      <c r="G10" s="1" t="s">
        <v>1372</v>
      </c>
      <c r="H10" s="1" t="s">
        <v>1372</v>
      </c>
      <c r="I10" s="1" t="s">
        <v>1372</v>
      </c>
      <c r="J10" s="1" t="s">
        <v>1372</v>
      </c>
      <c r="K10" s="1" t="s">
        <v>1372</v>
      </c>
      <c r="L10" s="1" t="s">
        <v>1372</v>
      </c>
      <c r="M10" s="1" t="s">
        <v>1372</v>
      </c>
      <c r="N10" s="1" t="s">
        <v>1372</v>
      </c>
      <c r="O10" s="1" t="s">
        <v>1372</v>
      </c>
      <c r="P10" s="1" t="s">
        <v>1372</v>
      </c>
      <c r="Q10" s="1" t="s">
        <v>1372</v>
      </c>
      <c r="R10" s="1" t="s">
        <v>1372</v>
      </c>
      <c r="S10" s="1" t="s">
        <v>1372</v>
      </c>
      <c r="T10" s="1" t="s">
        <v>1372</v>
      </c>
      <c r="U10" s="1" t="s">
        <v>1372</v>
      </c>
      <c r="V10" s="1" t="s">
        <v>1372</v>
      </c>
      <c r="W10" s="1" t="s">
        <v>1372</v>
      </c>
      <c r="X10" s="1" t="s">
        <v>1372</v>
      </c>
      <c r="Y10" s="1" t="s">
        <v>1372</v>
      </c>
      <c r="Z10" s="1" t="s">
        <v>1372</v>
      </c>
      <c r="AA10" s="1" t="s">
        <v>1372</v>
      </c>
      <c r="AB10" s="1" t="s">
        <v>1372</v>
      </c>
      <c r="AC10" s="1" t="s">
        <v>1372</v>
      </c>
      <c r="AD10" s="1" t="s">
        <v>1372</v>
      </c>
      <c r="AE10" s="1" t="s">
        <v>1372</v>
      </c>
      <c r="AF10" s="1" t="s">
        <v>1372</v>
      </c>
      <c r="AG10" s="1" t="s">
        <v>1372</v>
      </c>
      <c r="AH10" s="1" t="s">
        <v>1372</v>
      </c>
      <c r="AI10" s="1" t="s">
        <v>1372</v>
      </c>
      <c r="AJ10" s="1" t="s">
        <v>1372</v>
      </c>
      <c r="AK10" s="1" t="s">
        <v>1372</v>
      </c>
      <c r="AL10" s="1" t="s">
        <v>1372</v>
      </c>
      <c r="AM10" s="1" t="s">
        <v>1372</v>
      </c>
      <c r="AN10" s="1" t="s">
        <v>1372</v>
      </c>
      <c r="AO10" s="1" t="s">
        <v>1372</v>
      </c>
      <c r="AP10" s="1" t="s">
        <v>1372</v>
      </c>
      <c r="AQ10" s="1" t="s">
        <v>1372</v>
      </c>
      <c r="AR10" s="1" t="s">
        <v>1372</v>
      </c>
      <c r="AS10" s="1" t="s">
        <v>1372</v>
      </c>
      <c r="AT10" s="1" t="s">
        <v>1372</v>
      </c>
      <c r="AU10" s="1" t="s">
        <v>1372</v>
      </c>
      <c r="AV10" s="1" t="s">
        <v>1372</v>
      </c>
      <c r="AW10" s="1" t="s">
        <v>1372</v>
      </c>
      <c r="AX10" s="1" t="s">
        <v>1372</v>
      </c>
      <c r="AY10" s="1" t="s">
        <v>1372</v>
      </c>
      <c r="AZ10" s="1" t="s">
        <v>1372</v>
      </c>
      <c r="BA10" s="1" t="s">
        <v>1372</v>
      </c>
      <c r="BB10" s="1" t="s">
        <v>1372</v>
      </c>
      <c r="BC10" s="1" t="s">
        <v>1372</v>
      </c>
      <c r="BD10" s="1" t="s">
        <v>1372</v>
      </c>
    </row>
    <row r="11" spans="1:56" x14ac:dyDescent="0.25">
      <c r="A11" t="s">
        <v>1067</v>
      </c>
      <c r="B11" s="1" t="s">
        <v>1374</v>
      </c>
      <c r="C11" s="1" t="s">
        <v>1374</v>
      </c>
      <c r="D11" s="1" t="s">
        <v>1374</v>
      </c>
      <c r="E11" s="1" t="s">
        <v>1374</v>
      </c>
      <c r="F11" s="1" t="s">
        <v>1374</v>
      </c>
      <c r="G11" s="1" t="s">
        <v>1374</v>
      </c>
      <c r="H11" s="1" t="s">
        <v>1374</v>
      </c>
      <c r="I11" s="1" t="s">
        <v>1374</v>
      </c>
      <c r="J11" s="1" t="s">
        <v>1374</v>
      </c>
      <c r="K11" s="1" t="s">
        <v>1374</v>
      </c>
      <c r="L11" s="1" t="s">
        <v>1374</v>
      </c>
      <c r="M11" s="1" t="s">
        <v>1374</v>
      </c>
      <c r="N11" s="1" t="s">
        <v>1374</v>
      </c>
      <c r="O11" s="1" t="s">
        <v>1374</v>
      </c>
      <c r="P11" s="1" t="s">
        <v>1374</v>
      </c>
      <c r="Q11" s="1" t="s">
        <v>1374</v>
      </c>
      <c r="R11" s="1" t="s">
        <v>1374</v>
      </c>
      <c r="S11" s="1" t="s">
        <v>1374</v>
      </c>
      <c r="T11" s="1" t="s">
        <v>1374</v>
      </c>
      <c r="U11" s="1" t="s">
        <v>1374</v>
      </c>
      <c r="V11" s="1" t="s">
        <v>1374</v>
      </c>
      <c r="W11" s="1" t="s">
        <v>1374</v>
      </c>
      <c r="X11" s="1" t="s">
        <v>1374</v>
      </c>
      <c r="Y11" s="1" t="s">
        <v>1374</v>
      </c>
      <c r="Z11" s="1" t="s">
        <v>1374</v>
      </c>
      <c r="AA11" s="1" t="s">
        <v>1374</v>
      </c>
      <c r="AB11" s="1" t="s">
        <v>1374</v>
      </c>
      <c r="AC11" s="1" t="s">
        <v>1374</v>
      </c>
      <c r="AD11" s="1" t="s">
        <v>1374</v>
      </c>
      <c r="AE11" s="1" t="s">
        <v>1374</v>
      </c>
      <c r="AF11" s="1" t="s">
        <v>1374</v>
      </c>
      <c r="AG11" s="1" t="s">
        <v>1374</v>
      </c>
      <c r="AH11" s="1" t="s">
        <v>1374</v>
      </c>
      <c r="AI11" s="1" t="s">
        <v>1374</v>
      </c>
      <c r="AJ11" s="1" t="s">
        <v>1374</v>
      </c>
      <c r="AK11" s="1" t="s">
        <v>1374</v>
      </c>
      <c r="AL11" s="1" t="s">
        <v>1374</v>
      </c>
      <c r="AM11" s="1" t="s">
        <v>1374</v>
      </c>
      <c r="AN11" s="1" t="s">
        <v>1374</v>
      </c>
      <c r="AO11" s="1" t="s">
        <v>1374</v>
      </c>
      <c r="AP11" s="1" t="s">
        <v>1374</v>
      </c>
      <c r="AQ11" s="1" t="s">
        <v>1374</v>
      </c>
      <c r="AR11" s="1" t="s">
        <v>1374</v>
      </c>
      <c r="AS11" s="1" t="s">
        <v>1374</v>
      </c>
      <c r="AT11" s="1" t="s">
        <v>1374</v>
      </c>
      <c r="AU11" s="1" t="s">
        <v>1374</v>
      </c>
      <c r="AV11" s="1" t="s">
        <v>1374</v>
      </c>
      <c r="AW11" s="1" t="s">
        <v>1374</v>
      </c>
      <c r="AX11" s="1" t="s">
        <v>1374</v>
      </c>
      <c r="AY11" s="1" t="s">
        <v>1374</v>
      </c>
      <c r="AZ11" s="1" t="s">
        <v>1374</v>
      </c>
      <c r="BA11" s="1" t="s">
        <v>1374</v>
      </c>
      <c r="BB11" s="1" t="s">
        <v>1374</v>
      </c>
      <c r="BC11" s="1" t="s">
        <v>1374</v>
      </c>
      <c r="BD11" s="1" t="s">
        <v>1373</v>
      </c>
    </row>
    <row r="12" spans="1:56" x14ac:dyDescent="0.25">
      <c r="A12" t="s">
        <v>1359</v>
      </c>
      <c r="B12" s="1" t="s">
        <v>1373</v>
      </c>
      <c r="C12" s="1" t="s">
        <v>1373</v>
      </c>
      <c r="D12" s="1" t="s">
        <v>1373</v>
      </c>
      <c r="E12" s="1" t="s">
        <v>1373</v>
      </c>
      <c r="F12" s="1" t="s">
        <v>1373</v>
      </c>
      <c r="G12" s="1" t="s">
        <v>1373</v>
      </c>
      <c r="H12" s="1" t="s">
        <v>1373</v>
      </c>
      <c r="I12" s="1" t="s">
        <v>1373</v>
      </c>
      <c r="J12" s="1" t="s">
        <v>1373</v>
      </c>
      <c r="K12" s="1" t="s">
        <v>1373</v>
      </c>
      <c r="L12" s="1" t="s">
        <v>1373</v>
      </c>
      <c r="M12" s="1" t="s">
        <v>1373</v>
      </c>
      <c r="N12" s="1" t="s">
        <v>1373</v>
      </c>
      <c r="O12" s="1" t="s">
        <v>1373</v>
      </c>
      <c r="P12" s="1" t="s">
        <v>1373</v>
      </c>
      <c r="Q12" s="1" t="s">
        <v>1373</v>
      </c>
      <c r="R12" s="1" t="s">
        <v>1373</v>
      </c>
      <c r="S12" s="1" t="s">
        <v>1373</v>
      </c>
      <c r="T12" s="1" t="s">
        <v>1373</v>
      </c>
      <c r="U12" s="1" t="s">
        <v>1373</v>
      </c>
      <c r="V12" s="1" t="s">
        <v>1373</v>
      </c>
      <c r="W12" s="1" t="s">
        <v>1373</v>
      </c>
      <c r="X12" s="1" t="s">
        <v>1373</v>
      </c>
      <c r="Y12" s="1" t="s">
        <v>1373</v>
      </c>
      <c r="Z12" s="1" t="s">
        <v>1373</v>
      </c>
      <c r="AA12" s="1" t="s">
        <v>1373</v>
      </c>
      <c r="AB12" s="1" t="s">
        <v>1373</v>
      </c>
      <c r="AC12" s="1" t="s">
        <v>1373</v>
      </c>
      <c r="AD12" s="1" t="s">
        <v>1373</v>
      </c>
      <c r="AE12" s="1" t="s">
        <v>1373</v>
      </c>
      <c r="AF12" s="1" t="s">
        <v>1373</v>
      </c>
      <c r="AG12" s="1" t="s">
        <v>1373</v>
      </c>
      <c r="AH12" s="1" t="s">
        <v>1373</v>
      </c>
      <c r="AI12" s="1" t="s">
        <v>1373</v>
      </c>
      <c r="AJ12" s="1" t="s">
        <v>1373</v>
      </c>
      <c r="AK12" s="1" t="s">
        <v>1373</v>
      </c>
      <c r="AL12" s="1" t="s">
        <v>1373</v>
      </c>
      <c r="AM12" s="1" t="s">
        <v>1373</v>
      </c>
      <c r="AN12" s="1" t="s">
        <v>1373</v>
      </c>
      <c r="AO12" s="1" t="s">
        <v>1373</v>
      </c>
      <c r="AP12" s="1" t="s">
        <v>1373</v>
      </c>
      <c r="AQ12" s="1" t="s">
        <v>1373</v>
      </c>
      <c r="AR12" s="1" t="s">
        <v>1373</v>
      </c>
      <c r="AS12" s="1" t="s">
        <v>1373</v>
      </c>
      <c r="AT12" s="1" t="s">
        <v>1373</v>
      </c>
      <c r="AU12" s="1" t="s">
        <v>1373</v>
      </c>
      <c r="AV12" s="1" t="s">
        <v>1373</v>
      </c>
      <c r="AW12" s="1" t="s">
        <v>1373</v>
      </c>
      <c r="AX12" s="1" t="s">
        <v>1373</v>
      </c>
      <c r="AY12" s="1" t="s">
        <v>1373</v>
      </c>
      <c r="AZ12" s="1" t="s">
        <v>1373</v>
      </c>
      <c r="BA12" s="1" t="s">
        <v>1373</v>
      </c>
      <c r="BB12" s="1" t="s">
        <v>1373</v>
      </c>
      <c r="BC12" s="1" t="s">
        <v>1373</v>
      </c>
      <c r="BD12" s="1" t="s">
        <v>1373</v>
      </c>
    </row>
    <row r="13" spans="1:56" x14ac:dyDescent="0.25">
      <c r="A13" t="s">
        <v>1292</v>
      </c>
      <c r="B13" s="1" t="s">
        <v>1374</v>
      </c>
      <c r="C13" s="1" t="s">
        <v>1374</v>
      </c>
      <c r="D13" s="1" t="s">
        <v>1374</v>
      </c>
      <c r="E13" s="1" t="s">
        <v>1374</v>
      </c>
      <c r="F13" s="1" t="s">
        <v>1374</v>
      </c>
      <c r="G13" s="1" t="s">
        <v>1374</v>
      </c>
      <c r="H13" s="1" t="s">
        <v>1374</v>
      </c>
      <c r="I13" s="1" t="s">
        <v>1374</v>
      </c>
      <c r="J13" s="1" t="s">
        <v>1374</v>
      </c>
      <c r="K13" s="1" t="s">
        <v>1374</v>
      </c>
      <c r="L13" s="1" t="s">
        <v>1374</v>
      </c>
      <c r="M13" s="1" t="s">
        <v>1374</v>
      </c>
      <c r="N13" s="1" t="s">
        <v>1374</v>
      </c>
      <c r="O13" s="1" t="s">
        <v>1374</v>
      </c>
      <c r="P13" s="1" t="s">
        <v>1374</v>
      </c>
      <c r="Q13" s="1" t="s">
        <v>1374</v>
      </c>
      <c r="R13" s="1" t="s">
        <v>1374</v>
      </c>
      <c r="S13" s="1" t="s">
        <v>1374</v>
      </c>
      <c r="T13" s="1" t="s">
        <v>1374</v>
      </c>
      <c r="U13" s="1" t="s">
        <v>1374</v>
      </c>
      <c r="V13" s="1" t="s">
        <v>1373</v>
      </c>
      <c r="W13" s="1" t="s">
        <v>1373</v>
      </c>
      <c r="X13" s="1" t="s">
        <v>1373</v>
      </c>
      <c r="Y13" s="1" t="s">
        <v>1373</v>
      </c>
      <c r="Z13" s="1" t="s">
        <v>1373</v>
      </c>
      <c r="AA13" s="1" t="s">
        <v>1373</v>
      </c>
      <c r="AB13" s="1" t="s">
        <v>1373</v>
      </c>
      <c r="AC13" s="1" t="s">
        <v>1373</v>
      </c>
      <c r="AD13" s="1" t="s">
        <v>1373</v>
      </c>
      <c r="AE13" s="1" t="s">
        <v>1373</v>
      </c>
      <c r="AF13" s="1" t="s">
        <v>1373</v>
      </c>
      <c r="AG13" s="1" t="s">
        <v>1373</v>
      </c>
      <c r="AH13" s="1" t="s">
        <v>1373</v>
      </c>
      <c r="AI13" s="1" t="s">
        <v>1373</v>
      </c>
      <c r="AJ13" s="1" t="s">
        <v>1373</v>
      </c>
      <c r="AK13" s="1" t="s">
        <v>1373</v>
      </c>
      <c r="AL13" s="1" t="s">
        <v>1373</v>
      </c>
      <c r="AM13" s="1" t="s">
        <v>1373</v>
      </c>
      <c r="AN13" s="1" t="s">
        <v>1373</v>
      </c>
      <c r="AO13" s="1" t="s">
        <v>1373</v>
      </c>
      <c r="AP13" s="1" t="s">
        <v>1373</v>
      </c>
      <c r="AQ13" s="1" t="s">
        <v>1373</v>
      </c>
      <c r="AR13" s="1" t="s">
        <v>1373</v>
      </c>
      <c r="AS13" s="1" t="s">
        <v>1373</v>
      </c>
      <c r="AT13" s="1" t="s">
        <v>1373</v>
      </c>
      <c r="AU13" s="1" t="s">
        <v>1373</v>
      </c>
      <c r="AV13" s="1" t="s">
        <v>1373</v>
      </c>
      <c r="AW13" s="1" t="s">
        <v>1373</v>
      </c>
      <c r="AX13" s="1" t="s">
        <v>1373</v>
      </c>
      <c r="AY13" s="1" t="s">
        <v>1373</v>
      </c>
      <c r="AZ13" s="1" t="s">
        <v>1373</v>
      </c>
      <c r="BA13" s="1" t="s">
        <v>1373</v>
      </c>
      <c r="BB13" s="1" t="s">
        <v>1373</v>
      </c>
      <c r="BC13" s="1" t="s">
        <v>1373</v>
      </c>
      <c r="BD13" s="1" t="s">
        <v>1373</v>
      </c>
    </row>
    <row r="14" spans="1:56" x14ac:dyDescent="0.25">
      <c r="A14" t="s">
        <v>1360</v>
      </c>
      <c r="B14" s="1" t="s">
        <v>1373</v>
      </c>
      <c r="C14" s="1" t="s">
        <v>1373</v>
      </c>
      <c r="D14" s="1" t="s">
        <v>1373</v>
      </c>
      <c r="E14" s="1" t="s">
        <v>1373</v>
      </c>
      <c r="F14" s="1" t="s">
        <v>1373</v>
      </c>
      <c r="G14" s="1" t="s">
        <v>1373</v>
      </c>
      <c r="H14" s="1" t="s">
        <v>1373</v>
      </c>
      <c r="I14" s="1" t="s">
        <v>1373</v>
      </c>
      <c r="J14" s="1" t="s">
        <v>1373</v>
      </c>
      <c r="K14" s="1" t="s">
        <v>1373</v>
      </c>
      <c r="L14" s="1" t="s">
        <v>1373</v>
      </c>
      <c r="M14" s="1" t="s">
        <v>1373</v>
      </c>
      <c r="N14" s="1" t="s">
        <v>1373</v>
      </c>
      <c r="O14" s="1" t="s">
        <v>1373</v>
      </c>
      <c r="P14" s="1" t="s">
        <v>1373</v>
      </c>
      <c r="Q14" s="1" t="s">
        <v>1373</v>
      </c>
      <c r="R14" s="1" t="s">
        <v>1373</v>
      </c>
      <c r="S14" s="1" t="s">
        <v>1373</v>
      </c>
      <c r="T14" s="1" t="s">
        <v>1373</v>
      </c>
      <c r="U14" s="1" t="s">
        <v>1373</v>
      </c>
      <c r="V14" s="1" t="s">
        <v>1373</v>
      </c>
      <c r="W14" s="1" t="s">
        <v>1373</v>
      </c>
      <c r="X14" s="1" t="s">
        <v>1373</v>
      </c>
      <c r="Y14" s="1" t="s">
        <v>1373</v>
      </c>
      <c r="Z14" s="1" t="s">
        <v>1373</v>
      </c>
      <c r="AA14" s="1" t="s">
        <v>1373</v>
      </c>
      <c r="AB14" s="1" t="s">
        <v>1373</v>
      </c>
      <c r="AC14" s="1" t="s">
        <v>1373</v>
      </c>
      <c r="AD14" s="1" t="s">
        <v>1373</v>
      </c>
      <c r="AE14" s="1" t="s">
        <v>1373</v>
      </c>
      <c r="AF14" s="1" t="s">
        <v>1373</v>
      </c>
      <c r="AG14" s="1" t="s">
        <v>1373</v>
      </c>
      <c r="AH14" s="1" t="s">
        <v>1373</v>
      </c>
      <c r="AI14" s="1" t="s">
        <v>1373</v>
      </c>
      <c r="AJ14" s="1" t="s">
        <v>1373</v>
      </c>
      <c r="AK14" s="1" t="s">
        <v>1373</v>
      </c>
      <c r="AL14" s="1" t="s">
        <v>1373</v>
      </c>
      <c r="AM14" s="1" t="s">
        <v>1373</v>
      </c>
      <c r="AN14" s="1" t="s">
        <v>1373</v>
      </c>
      <c r="AO14" s="1" t="s">
        <v>1373</v>
      </c>
      <c r="AP14" s="1" t="s">
        <v>1373</v>
      </c>
      <c r="AQ14" s="1" t="s">
        <v>1373</v>
      </c>
      <c r="AR14" s="1" t="s">
        <v>1373</v>
      </c>
      <c r="AS14" s="1" t="s">
        <v>1373</v>
      </c>
      <c r="AT14" s="1" t="s">
        <v>1373</v>
      </c>
      <c r="AU14" s="1" t="s">
        <v>1373</v>
      </c>
      <c r="AV14" s="1" t="s">
        <v>1373</v>
      </c>
      <c r="AW14" s="1" t="s">
        <v>1373</v>
      </c>
      <c r="AX14" s="1" t="s">
        <v>1373</v>
      </c>
      <c r="AY14" s="1" t="s">
        <v>1373</v>
      </c>
      <c r="AZ14" s="1" t="s">
        <v>1373</v>
      </c>
      <c r="BA14" s="1" t="s">
        <v>1373</v>
      </c>
      <c r="BB14" s="1" t="s">
        <v>1373</v>
      </c>
      <c r="BC14" s="1" t="s">
        <v>1373</v>
      </c>
      <c r="BD14" s="1" t="s">
        <v>1373</v>
      </c>
    </row>
    <row r="15" spans="1:56" x14ac:dyDescent="0.25">
      <c r="A15" t="s">
        <v>135</v>
      </c>
      <c r="B15" s="1" t="s">
        <v>1374</v>
      </c>
      <c r="C15" s="1" t="s">
        <v>1374</v>
      </c>
      <c r="D15" s="1" t="s">
        <v>1374</v>
      </c>
      <c r="E15" s="1" t="s">
        <v>1374</v>
      </c>
      <c r="F15" s="1" t="s">
        <v>1374</v>
      </c>
      <c r="G15" s="1" t="s">
        <v>1374</v>
      </c>
      <c r="H15" s="1" t="s">
        <v>1374</v>
      </c>
      <c r="I15" s="1" t="s">
        <v>1374</v>
      </c>
      <c r="J15" s="1" t="s">
        <v>1374</v>
      </c>
      <c r="K15" s="1" t="s">
        <v>1374</v>
      </c>
      <c r="L15" s="1" t="s">
        <v>1374</v>
      </c>
      <c r="M15" s="1" t="s">
        <v>1374</v>
      </c>
      <c r="N15" s="1" t="s">
        <v>1374</v>
      </c>
      <c r="O15" s="1" t="s">
        <v>1374</v>
      </c>
      <c r="P15" s="1" t="s">
        <v>1374</v>
      </c>
      <c r="Q15" s="1" t="s">
        <v>1374</v>
      </c>
      <c r="R15" s="1" t="s">
        <v>1374</v>
      </c>
      <c r="S15" s="1" t="s">
        <v>1374</v>
      </c>
      <c r="T15" s="1" t="s">
        <v>1374</v>
      </c>
      <c r="U15" s="1" t="s">
        <v>1374</v>
      </c>
      <c r="V15" s="1" t="s">
        <v>1374</v>
      </c>
      <c r="W15" s="1" t="s">
        <v>1374</v>
      </c>
      <c r="X15" s="1" t="s">
        <v>1374</v>
      </c>
      <c r="Y15" s="1" t="s">
        <v>1374</v>
      </c>
      <c r="Z15" s="1" t="s">
        <v>1374</v>
      </c>
      <c r="AA15" s="1" t="s">
        <v>1374</v>
      </c>
      <c r="AB15" s="1" t="s">
        <v>1374</v>
      </c>
      <c r="AC15" s="1" t="s">
        <v>1374</v>
      </c>
      <c r="AD15" s="1" t="s">
        <v>1374</v>
      </c>
      <c r="AE15" s="1" t="s">
        <v>1374</v>
      </c>
      <c r="AF15" s="1" t="s">
        <v>1374</v>
      </c>
      <c r="AG15" s="1" t="s">
        <v>1374</v>
      </c>
      <c r="AH15" s="1" t="s">
        <v>1374</v>
      </c>
      <c r="AI15" s="1" t="s">
        <v>1374</v>
      </c>
      <c r="AJ15" s="1" t="s">
        <v>1374</v>
      </c>
      <c r="AK15" s="1" t="s">
        <v>1374</v>
      </c>
      <c r="AL15" s="1" t="s">
        <v>1374</v>
      </c>
      <c r="AM15" s="1" t="s">
        <v>1374</v>
      </c>
      <c r="AN15" s="1" t="s">
        <v>1374</v>
      </c>
      <c r="AO15" s="1" t="s">
        <v>1374</v>
      </c>
      <c r="AP15" s="1" t="s">
        <v>1374</v>
      </c>
      <c r="AQ15" s="1" t="s">
        <v>1374</v>
      </c>
      <c r="AR15" s="1" t="s">
        <v>1374</v>
      </c>
      <c r="AS15" s="1" t="s">
        <v>1374</v>
      </c>
      <c r="AT15" s="1" t="s">
        <v>1374</v>
      </c>
      <c r="AU15" s="1" t="s">
        <v>1374</v>
      </c>
      <c r="AV15" s="1" t="s">
        <v>1374</v>
      </c>
      <c r="AW15" s="1" t="s">
        <v>1374</v>
      </c>
      <c r="AX15" s="1" t="s">
        <v>1374</v>
      </c>
      <c r="AY15" s="1" t="s">
        <v>1374</v>
      </c>
      <c r="AZ15" s="1" t="s">
        <v>1374</v>
      </c>
      <c r="BA15" s="1" t="s">
        <v>1374</v>
      </c>
      <c r="BB15" s="1" t="s">
        <v>1372</v>
      </c>
      <c r="BC15" s="1" t="s">
        <v>1372</v>
      </c>
      <c r="BD15" s="1" t="s">
        <v>1372</v>
      </c>
    </row>
    <row r="16" spans="1:56" x14ac:dyDescent="0.25">
      <c r="A16" t="s">
        <v>1068</v>
      </c>
      <c r="B16" s="1" t="s">
        <v>1373</v>
      </c>
      <c r="C16" s="1" t="s">
        <v>1373</v>
      </c>
      <c r="D16" s="1" t="s">
        <v>1373</v>
      </c>
      <c r="E16" s="1" t="s">
        <v>1373</v>
      </c>
      <c r="F16" s="1" t="s">
        <v>1373</v>
      </c>
      <c r="G16" s="1" t="s">
        <v>1373</v>
      </c>
      <c r="H16" s="1" t="s">
        <v>1373</v>
      </c>
      <c r="I16" s="1" t="s">
        <v>1373</v>
      </c>
      <c r="J16" s="1" t="s">
        <v>1373</v>
      </c>
      <c r="K16" s="1" t="s">
        <v>1373</v>
      </c>
      <c r="L16" s="1" t="s">
        <v>1373</v>
      </c>
      <c r="M16" s="1" t="s">
        <v>1373</v>
      </c>
      <c r="N16" s="1" t="s">
        <v>1373</v>
      </c>
      <c r="O16" s="1" t="s">
        <v>1373</v>
      </c>
      <c r="P16" s="1" t="s">
        <v>1373</v>
      </c>
      <c r="Q16" s="1" t="s">
        <v>1373</v>
      </c>
      <c r="R16" s="1" t="s">
        <v>1373</v>
      </c>
      <c r="S16" s="1" t="s">
        <v>1373</v>
      </c>
      <c r="T16" s="1" t="s">
        <v>1373</v>
      </c>
      <c r="U16" s="1" t="s">
        <v>1373</v>
      </c>
      <c r="V16" s="1" t="s">
        <v>1373</v>
      </c>
      <c r="W16" s="1" t="s">
        <v>1373</v>
      </c>
      <c r="X16" s="1" t="s">
        <v>1373</v>
      </c>
      <c r="Y16" s="1" t="s">
        <v>1373</v>
      </c>
      <c r="Z16" s="1" t="s">
        <v>1373</v>
      </c>
      <c r="AA16" s="1" t="s">
        <v>1373</v>
      </c>
      <c r="AB16" s="1" t="s">
        <v>1373</v>
      </c>
      <c r="AC16" s="1" t="s">
        <v>1373</v>
      </c>
      <c r="AD16" s="1" t="s">
        <v>1373</v>
      </c>
      <c r="AE16" s="1" t="s">
        <v>1373</v>
      </c>
      <c r="AF16" s="1" t="s">
        <v>1373</v>
      </c>
      <c r="AG16" s="1" t="s">
        <v>1373</v>
      </c>
      <c r="AH16" s="1" t="s">
        <v>1373</v>
      </c>
      <c r="AI16" s="1" t="s">
        <v>1373</v>
      </c>
      <c r="AJ16" s="1" t="s">
        <v>1373</v>
      </c>
      <c r="AK16" s="1" t="s">
        <v>1373</v>
      </c>
      <c r="AL16" s="1" t="s">
        <v>1373</v>
      </c>
      <c r="AM16" s="1" t="s">
        <v>1373</v>
      </c>
      <c r="AN16" s="1" t="s">
        <v>1373</v>
      </c>
      <c r="AO16" s="1" t="s">
        <v>1373</v>
      </c>
      <c r="AP16" s="1" t="s">
        <v>1373</v>
      </c>
      <c r="AQ16" s="1" t="s">
        <v>1373</v>
      </c>
      <c r="AR16" s="1" t="s">
        <v>1373</v>
      </c>
      <c r="AS16" s="1" t="s">
        <v>1373</v>
      </c>
      <c r="AT16" s="1" t="s">
        <v>1373</v>
      </c>
      <c r="AU16" s="1" t="s">
        <v>1373</v>
      </c>
      <c r="AV16" s="1" t="s">
        <v>1373</v>
      </c>
      <c r="AW16" s="1" t="s">
        <v>1373</v>
      </c>
      <c r="AX16" s="1" t="s">
        <v>1373</v>
      </c>
      <c r="AY16" s="1" t="s">
        <v>1373</v>
      </c>
      <c r="AZ16" s="1" t="s">
        <v>1373</v>
      </c>
      <c r="BA16" s="1" t="s">
        <v>1373</v>
      </c>
      <c r="BB16" s="1" t="s">
        <v>1373</v>
      </c>
      <c r="BC16" s="1" t="s">
        <v>1373</v>
      </c>
      <c r="BD16" s="1" t="s">
        <v>1373</v>
      </c>
    </row>
    <row r="17" spans="1:56" x14ac:dyDescent="0.25">
      <c r="A17" t="s">
        <v>1293</v>
      </c>
      <c r="B17" s="1" t="s">
        <v>1374</v>
      </c>
      <c r="C17" s="1" t="s">
        <v>1374</v>
      </c>
      <c r="D17" s="1" t="s">
        <v>1374</v>
      </c>
      <c r="E17" s="1" t="s">
        <v>1374</v>
      </c>
      <c r="F17" s="1" t="s">
        <v>1374</v>
      </c>
      <c r="G17" s="1" t="s">
        <v>1374</v>
      </c>
      <c r="H17" s="1" t="s">
        <v>1374</v>
      </c>
      <c r="I17" s="1" t="s">
        <v>1374</v>
      </c>
      <c r="J17" s="1" t="s">
        <v>1374</v>
      </c>
      <c r="K17" s="1" t="s">
        <v>1374</v>
      </c>
      <c r="L17" s="1" t="s">
        <v>1374</v>
      </c>
      <c r="M17" s="1" t="s">
        <v>1374</v>
      </c>
      <c r="N17" s="1" t="s">
        <v>1374</v>
      </c>
      <c r="O17" s="1" t="s">
        <v>1374</v>
      </c>
      <c r="P17" s="1" t="s">
        <v>1374</v>
      </c>
      <c r="Q17" s="1" t="s">
        <v>1374</v>
      </c>
      <c r="R17" s="1" t="s">
        <v>1374</v>
      </c>
      <c r="S17" s="1" t="s">
        <v>1374</v>
      </c>
      <c r="T17" s="1" t="s">
        <v>1374</v>
      </c>
      <c r="U17" s="1" t="s">
        <v>1374</v>
      </c>
      <c r="V17" s="1" t="s">
        <v>1374</v>
      </c>
      <c r="W17" s="1" t="s">
        <v>1374</v>
      </c>
      <c r="X17" s="1" t="s">
        <v>1374</v>
      </c>
      <c r="Y17" s="1" t="s">
        <v>1374</v>
      </c>
      <c r="Z17" s="1" t="s">
        <v>1374</v>
      </c>
      <c r="AA17" s="1" t="s">
        <v>1374</v>
      </c>
      <c r="AB17" s="1" t="s">
        <v>1374</v>
      </c>
      <c r="AC17" s="1" t="s">
        <v>1374</v>
      </c>
      <c r="AD17" s="1" t="s">
        <v>1374</v>
      </c>
      <c r="AE17" s="1" t="s">
        <v>1374</v>
      </c>
      <c r="AF17" s="1" t="s">
        <v>1374</v>
      </c>
      <c r="AG17" s="1" t="s">
        <v>1374</v>
      </c>
      <c r="AH17" s="1" t="s">
        <v>1374</v>
      </c>
      <c r="AI17" s="1" t="s">
        <v>1374</v>
      </c>
      <c r="AJ17" s="1" t="s">
        <v>1374</v>
      </c>
      <c r="AK17" s="1" t="s">
        <v>1374</v>
      </c>
      <c r="AL17" s="1" t="s">
        <v>1374</v>
      </c>
      <c r="AM17" s="1" t="s">
        <v>1374</v>
      </c>
      <c r="AN17" s="1" t="s">
        <v>1374</v>
      </c>
      <c r="AO17" s="1" t="s">
        <v>1374</v>
      </c>
      <c r="AP17" s="1" t="s">
        <v>1374</v>
      </c>
      <c r="AQ17" s="1" t="s">
        <v>1374</v>
      </c>
      <c r="AR17" s="1" t="s">
        <v>1374</v>
      </c>
      <c r="AS17" s="1" t="s">
        <v>1374</v>
      </c>
      <c r="AT17" s="1" t="s">
        <v>1374</v>
      </c>
      <c r="AU17" s="1" t="s">
        <v>1374</v>
      </c>
      <c r="AV17" s="1" t="s">
        <v>1374</v>
      </c>
      <c r="AW17" s="1" t="s">
        <v>1374</v>
      </c>
      <c r="AX17" s="1" t="s">
        <v>1374</v>
      </c>
      <c r="AY17" s="1" t="s">
        <v>1374</v>
      </c>
      <c r="AZ17" s="1" t="s">
        <v>1374</v>
      </c>
      <c r="BA17" s="1" t="s">
        <v>1374</v>
      </c>
      <c r="BB17" s="1" t="s">
        <v>1374</v>
      </c>
      <c r="BC17" s="1" t="s">
        <v>1374</v>
      </c>
      <c r="BD17" s="1" t="s">
        <v>1374</v>
      </c>
    </row>
    <row r="18" spans="1:56" x14ac:dyDescent="0.25">
      <c r="A18" t="s">
        <v>136</v>
      </c>
      <c r="B18" s="1" t="s">
        <v>1374</v>
      </c>
      <c r="C18" s="1" t="s">
        <v>1374</v>
      </c>
      <c r="D18" s="1" t="s">
        <v>1374</v>
      </c>
      <c r="E18" s="1" t="s">
        <v>1374</v>
      </c>
      <c r="F18" s="1" t="s">
        <v>1374</v>
      </c>
      <c r="G18" s="1" t="s">
        <v>1374</v>
      </c>
      <c r="H18" s="1" t="s">
        <v>1374</v>
      </c>
      <c r="I18" s="1" t="s">
        <v>1374</v>
      </c>
      <c r="J18" s="1" t="s">
        <v>1374</v>
      </c>
      <c r="K18" s="1" t="s">
        <v>1374</v>
      </c>
      <c r="L18" s="1" t="s">
        <v>1374</v>
      </c>
      <c r="M18" s="1" t="s">
        <v>1374</v>
      </c>
      <c r="N18" s="1" t="s">
        <v>1374</v>
      </c>
      <c r="O18" s="1" t="s">
        <v>1374</v>
      </c>
      <c r="P18" s="1" t="s">
        <v>1374</v>
      </c>
      <c r="Q18" s="1" t="s">
        <v>1374</v>
      </c>
      <c r="R18" s="1" t="s">
        <v>1374</v>
      </c>
      <c r="S18" s="1" t="s">
        <v>1374</v>
      </c>
      <c r="T18" s="1" t="s">
        <v>1374</v>
      </c>
      <c r="U18" s="1" t="s">
        <v>1374</v>
      </c>
      <c r="V18" s="1" t="s">
        <v>1374</v>
      </c>
      <c r="W18" s="1" t="s">
        <v>1374</v>
      </c>
      <c r="X18" s="1" t="s">
        <v>1374</v>
      </c>
      <c r="Y18" s="1" t="s">
        <v>1374</v>
      </c>
      <c r="Z18" s="1" t="s">
        <v>1374</v>
      </c>
      <c r="AA18" s="1" t="s">
        <v>1374</v>
      </c>
      <c r="AB18" s="1" t="s">
        <v>1374</v>
      </c>
      <c r="AC18" s="1" t="s">
        <v>1374</v>
      </c>
      <c r="AD18" s="1" t="s">
        <v>1374</v>
      </c>
      <c r="AE18" s="1" t="s">
        <v>1374</v>
      </c>
      <c r="AF18" s="1" t="s">
        <v>1374</v>
      </c>
      <c r="AG18" s="1" t="s">
        <v>1374</v>
      </c>
      <c r="AH18" s="1" t="s">
        <v>1374</v>
      </c>
      <c r="AI18" s="1" t="s">
        <v>1374</v>
      </c>
      <c r="AJ18" s="1" t="s">
        <v>1374</v>
      </c>
      <c r="AK18" s="1" t="s">
        <v>1373</v>
      </c>
      <c r="AL18" s="1" t="s">
        <v>1373</v>
      </c>
      <c r="AM18" s="1" t="s">
        <v>1373</v>
      </c>
      <c r="AN18" s="1" t="s">
        <v>1373</v>
      </c>
      <c r="AO18" s="1" t="s">
        <v>1373</v>
      </c>
      <c r="AP18" s="1" t="s">
        <v>1373</v>
      </c>
      <c r="AQ18" s="1" t="s">
        <v>1373</v>
      </c>
      <c r="AR18" s="1" t="s">
        <v>1373</v>
      </c>
      <c r="AS18" s="1" t="s">
        <v>1373</v>
      </c>
      <c r="AT18" s="1" t="s">
        <v>1373</v>
      </c>
      <c r="AU18" s="1" t="s">
        <v>1373</v>
      </c>
      <c r="AV18" s="1" t="s">
        <v>1373</v>
      </c>
      <c r="AW18" s="1" t="s">
        <v>1373</v>
      </c>
      <c r="AX18" s="1" t="s">
        <v>1373</v>
      </c>
      <c r="AY18" s="1" t="s">
        <v>1373</v>
      </c>
      <c r="AZ18" s="1" t="s">
        <v>1373</v>
      </c>
      <c r="BA18" s="1" t="s">
        <v>1373</v>
      </c>
      <c r="BB18" s="1" t="s">
        <v>1373</v>
      </c>
      <c r="BC18" s="1" t="s">
        <v>1373</v>
      </c>
      <c r="BD18" s="1" t="s">
        <v>1373</v>
      </c>
    </row>
    <row r="19" spans="1:56" x14ac:dyDescent="0.25">
      <c r="A19" t="s">
        <v>101</v>
      </c>
      <c r="B19" s="1" t="s">
        <v>1374</v>
      </c>
      <c r="C19" s="1" t="s">
        <v>1374</v>
      </c>
      <c r="D19" s="1" t="s">
        <v>1374</v>
      </c>
      <c r="E19" s="1" t="s">
        <v>1374</v>
      </c>
      <c r="F19" s="1" t="s">
        <v>1374</v>
      </c>
      <c r="G19" s="1" t="s">
        <v>1374</v>
      </c>
      <c r="H19" s="1" t="s">
        <v>1374</v>
      </c>
      <c r="I19" s="1" t="s">
        <v>1374</v>
      </c>
      <c r="J19" s="1" t="s">
        <v>1374</v>
      </c>
      <c r="K19" s="1" t="s">
        <v>1374</v>
      </c>
      <c r="L19" s="1" t="s">
        <v>1374</v>
      </c>
      <c r="M19" s="1" t="s">
        <v>1374</v>
      </c>
      <c r="N19" s="1" t="s">
        <v>1374</v>
      </c>
      <c r="O19" s="1" t="s">
        <v>1374</v>
      </c>
      <c r="P19" s="1" t="s">
        <v>1374</v>
      </c>
      <c r="Q19" s="1" t="s">
        <v>1374</v>
      </c>
      <c r="R19" s="1" t="s">
        <v>1374</v>
      </c>
      <c r="S19" s="1" t="s">
        <v>1374</v>
      </c>
      <c r="T19" s="1" t="s">
        <v>1374</v>
      </c>
      <c r="U19" s="1" t="s">
        <v>1374</v>
      </c>
      <c r="V19" s="1" t="s">
        <v>1374</v>
      </c>
      <c r="W19" s="1" t="s">
        <v>1374</v>
      </c>
      <c r="X19" s="1" t="s">
        <v>1374</v>
      </c>
      <c r="Y19" s="1" t="s">
        <v>1374</v>
      </c>
      <c r="Z19" s="1" t="s">
        <v>1374</v>
      </c>
      <c r="AA19" s="1" t="s">
        <v>1374</v>
      </c>
      <c r="AB19" s="1" t="s">
        <v>1374</v>
      </c>
      <c r="AC19" s="1" t="s">
        <v>1374</v>
      </c>
      <c r="AD19" s="1" t="s">
        <v>1372</v>
      </c>
      <c r="AE19" s="1" t="s">
        <v>1372</v>
      </c>
      <c r="AF19" s="1" t="s">
        <v>1372</v>
      </c>
      <c r="AG19" s="1" t="s">
        <v>1372</v>
      </c>
      <c r="AH19" s="1" t="s">
        <v>1372</v>
      </c>
      <c r="AI19" s="1" t="s">
        <v>1372</v>
      </c>
      <c r="AJ19" s="1" t="s">
        <v>1372</v>
      </c>
      <c r="AK19" s="1" t="s">
        <v>1372</v>
      </c>
      <c r="AL19" s="1" t="s">
        <v>1372</v>
      </c>
      <c r="AM19" s="1" t="s">
        <v>1372</v>
      </c>
      <c r="AN19" s="1" t="s">
        <v>1372</v>
      </c>
      <c r="AO19" s="1" t="s">
        <v>1372</v>
      </c>
      <c r="AP19" s="1" t="s">
        <v>1372</v>
      </c>
      <c r="AQ19" s="1" t="s">
        <v>1374</v>
      </c>
      <c r="AR19" s="1" t="s">
        <v>1374</v>
      </c>
      <c r="AS19" s="1" t="s">
        <v>1374</v>
      </c>
      <c r="AT19" s="1" t="s">
        <v>1374</v>
      </c>
      <c r="AU19" s="1" t="s">
        <v>1374</v>
      </c>
      <c r="AV19" s="1" t="s">
        <v>1374</v>
      </c>
      <c r="AW19" s="1" t="s">
        <v>1374</v>
      </c>
      <c r="AX19" s="1" t="s">
        <v>1374</v>
      </c>
      <c r="AY19" s="1" t="s">
        <v>1374</v>
      </c>
      <c r="AZ19" s="1" t="s">
        <v>1374</v>
      </c>
      <c r="BA19" s="1" t="s">
        <v>1374</v>
      </c>
      <c r="BB19" s="1" t="s">
        <v>1374</v>
      </c>
      <c r="BC19" s="1" t="s">
        <v>1374</v>
      </c>
      <c r="BD19" s="1" t="s">
        <v>1374</v>
      </c>
    </row>
    <row r="20" spans="1:56" x14ac:dyDescent="0.25">
      <c r="A20" t="s">
        <v>137</v>
      </c>
      <c r="B20" s="1" t="s">
        <v>1373</v>
      </c>
      <c r="C20" s="1" t="s">
        <v>1373</v>
      </c>
      <c r="D20" s="1" t="s">
        <v>1373</v>
      </c>
      <c r="E20" s="1" t="s">
        <v>1373</v>
      </c>
      <c r="F20" s="1" t="s">
        <v>1373</v>
      </c>
      <c r="G20" s="1" t="s">
        <v>1373</v>
      </c>
      <c r="H20" s="1" t="s">
        <v>1373</v>
      </c>
      <c r="I20" s="1" t="s">
        <v>1373</v>
      </c>
      <c r="J20" s="1" t="s">
        <v>1373</v>
      </c>
      <c r="K20" s="1" t="s">
        <v>1373</v>
      </c>
      <c r="L20" s="1" t="s">
        <v>1373</v>
      </c>
      <c r="M20" s="1" t="s">
        <v>1373</v>
      </c>
      <c r="N20" s="1" t="s">
        <v>1373</v>
      </c>
      <c r="O20" s="1" t="s">
        <v>1373</v>
      </c>
      <c r="P20" s="1" t="s">
        <v>1373</v>
      </c>
      <c r="Q20" s="1" t="s">
        <v>1373</v>
      </c>
      <c r="R20" s="1" t="s">
        <v>1373</v>
      </c>
      <c r="S20" s="1" t="s">
        <v>1373</v>
      </c>
      <c r="T20" s="1" t="s">
        <v>1373</v>
      </c>
      <c r="U20" s="1" t="s">
        <v>1373</v>
      </c>
      <c r="V20" s="1" t="s">
        <v>1373</v>
      </c>
      <c r="W20" s="1" t="s">
        <v>1373</v>
      </c>
      <c r="X20" s="1" t="s">
        <v>1373</v>
      </c>
      <c r="Y20" s="1" t="s">
        <v>1373</v>
      </c>
      <c r="Z20" s="1" t="s">
        <v>1373</v>
      </c>
      <c r="AA20" s="1" t="s">
        <v>1372</v>
      </c>
      <c r="AB20" s="1" t="s">
        <v>1372</v>
      </c>
      <c r="AC20" s="1" t="s">
        <v>1372</v>
      </c>
      <c r="AD20" s="1" t="s">
        <v>1372</v>
      </c>
      <c r="AE20" s="1" t="s">
        <v>1372</v>
      </c>
      <c r="AF20" s="1" t="s">
        <v>1372</v>
      </c>
      <c r="AG20" s="1" t="s">
        <v>1372</v>
      </c>
      <c r="AH20" s="1" t="s">
        <v>1372</v>
      </c>
      <c r="AI20" s="1" t="s">
        <v>1372</v>
      </c>
      <c r="AJ20" s="1" t="s">
        <v>1372</v>
      </c>
      <c r="AK20" s="1" t="s">
        <v>1372</v>
      </c>
      <c r="AL20" s="1" t="s">
        <v>1372</v>
      </c>
      <c r="AM20" s="1" t="s">
        <v>1372</v>
      </c>
      <c r="AN20" s="1" t="s">
        <v>1372</v>
      </c>
      <c r="AO20" s="1" t="s">
        <v>1372</v>
      </c>
      <c r="AP20" s="1" t="s">
        <v>1372</v>
      </c>
      <c r="AQ20" s="1" t="s">
        <v>1372</v>
      </c>
      <c r="AR20" s="1" t="s">
        <v>1372</v>
      </c>
      <c r="AS20" s="1" t="s">
        <v>1372</v>
      </c>
      <c r="AT20" s="1" t="s">
        <v>1372</v>
      </c>
      <c r="AU20" s="1" t="s">
        <v>1372</v>
      </c>
      <c r="AV20" s="1" t="s">
        <v>1372</v>
      </c>
      <c r="AW20" s="1" t="s">
        <v>1372</v>
      </c>
      <c r="AX20" s="1" t="s">
        <v>1372</v>
      </c>
      <c r="AY20" s="1" t="s">
        <v>1372</v>
      </c>
      <c r="AZ20" s="1" t="s">
        <v>1372</v>
      </c>
      <c r="BA20" s="1" t="s">
        <v>1372</v>
      </c>
      <c r="BB20" s="1" t="s">
        <v>1372</v>
      </c>
      <c r="BC20" s="1" t="s">
        <v>1372</v>
      </c>
      <c r="BD20" s="1" t="s">
        <v>1372</v>
      </c>
    </row>
    <row r="21" spans="1:56" x14ac:dyDescent="0.25">
      <c r="A21" t="s">
        <v>138</v>
      </c>
      <c r="B21" s="1" t="s">
        <v>1374</v>
      </c>
      <c r="C21" s="1" t="s">
        <v>1374</v>
      </c>
      <c r="D21" s="1" t="s">
        <v>1374</v>
      </c>
      <c r="E21" s="1" t="s">
        <v>1374</v>
      </c>
      <c r="F21" s="1" t="s">
        <v>1374</v>
      </c>
      <c r="G21" s="1" t="s">
        <v>1374</v>
      </c>
      <c r="H21" s="1" t="s">
        <v>1374</v>
      </c>
      <c r="I21" s="1" t="s">
        <v>1374</v>
      </c>
      <c r="J21" s="1" t="s">
        <v>1374</v>
      </c>
      <c r="K21" s="1" t="s">
        <v>1374</v>
      </c>
      <c r="L21" s="1" t="s">
        <v>1374</v>
      </c>
      <c r="M21" s="1" t="s">
        <v>1374</v>
      </c>
      <c r="N21" s="1" t="s">
        <v>1374</v>
      </c>
      <c r="O21" s="1" t="s">
        <v>1374</v>
      </c>
      <c r="P21" s="1" t="s">
        <v>1374</v>
      </c>
      <c r="Q21" s="1" t="s">
        <v>1374</v>
      </c>
      <c r="R21" s="1" t="s">
        <v>1374</v>
      </c>
      <c r="S21" s="1" t="s">
        <v>1374</v>
      </c>
      <c r="T21" s="1" t="s">
        <v>1374</v>
      </c>
      <c r="U21" s="1" t="s">
        <v>1374</v>
      </c>
      <c r="V21" s="1" t="s">
        <v>1374</v>
      </c>
      <c r="W21" s="1" t="s">
        <v>1374</v>
      </c>
      <c r="X21" s="1" t="s">
        <v>1374</v>
      </c>
      <c r="Y21" s="1" t="s">
        <v>1374</v>
      </c>
      <c r="Z21" s="1" t="s">
        <v>1374</v>
      </c>
      <c r="AA21" s="1" t="s">
        <v>1374</v>
      </c>
      <c r="AB21" s="1" t="s">
        <v>1374</v>
      </c>
      <c r="AC21" s="1" t="s">
        <v>1374</v>
      </c>
      <c r="AD21" s="1" t="s">
        <v>1374</v>
      </c>
      <c r="AE21" s="1" t="s">
        <v>1374</v>
      </c>
      <c r="AF21" s="1" t="s">
        <v>1374</v>
      </c>
      <c r="AG21" s="1" t="s">
        <v>1374</v>
      </c>
      <c r="AH21" s="1" t="s">
        <v>1374</v>
      </c>
      <c r="AI21" s="1" t="s">
        <v>1374</v>
      </c>
      <c r="AJ21" s="1" t="s">
        <v>1374</v>
      </c>
      <c r="AK21" s="1" t="s">
        <v>1374</v>
      </c>
      <c r="AL21" s="1" t="s">
        <v>1374</v>
      </c>
      <c r="AM21" s="1" t="s">
        <v>1374</v>
      </c>
      <c r="AN21" s="1" t="s">
        <v>1374</v>
      </c>
      <c r="AO21" s="1" t="s">
        <v>1374</v>
      </c>
      <c r="AP21" s="1" t="s">
        <v>1374</v>
      </c>
      <c r="AQ21" s="1" t="s">
        <v>1374</v>
      </c>
      <c r="AR21" s="1" t="s">
        <v>1374</v>
      </c>
      <c r="AS21" s="1" t="s">
        <v>1374</v>
      </c>
      <c r="AT21" s="1" t="s">
        <v>1374</v>
      </c>
      <c r="AU21" s="1" t="s">
        <v>1374</v>
      </c>
      <c r="AV21" s="1" t="s">
        <v>1374</v>
      </c>
      <c r="AW21" s="1" t="s">
        <v>1374</v>
      </c>
      <c r="AX21" s="1" t="s">
        <v>1374</v>
      </c>
      <c r="AY21" s="1" t="s">
        <v>1374</v>
      </c>
      <c r="AZ21" s="1" t="s">
        <v>1374</v>
      </c>
      <c r="BA21" s="1" t="s">
        <v>1374</v>
      </c>
      <c r="BB21" s="1" t="s">
        <v>1374</v>
      </c>
      <c r="BC21" s="1" t="s">
        <v>1374</v>
      </c>
      <c r="BD21" s="1" t="s">
        <v>1374</v>
      </c>
    </row>
    <row r="22" spans="1:56" x14ac:dyDescent="0.25">
      <c r="A22" t="s">
        <v>139</v>
      </c>
      <c r="B22" s="1" t="s">
        <v>1374</v>
      </c>
      <c r="C22" s="1" t="s">
        <v>1374</v>
      </c>
      <c r="D22" s="1" t="s">
        <v>1374</v>
      </c>
      <c r="E22" s="1" t="s">
        <v>1374</v>
      </c>
      <c r="F22" s="1" t="s">
        <v>1374</v>
      </c>
      <c r="G22" s="1" t="s">
        <v>1374</v>
      </c>
      <c r="H22" s="1" t="s">
        <v>1374</v>
      </c>
      <c r="I22" s="1" t="s">
        <v>1374</v>
      </c>
      <c r="J22" s="1" t="s">
        <v>1374</v>
      </c>
      <c r="K22" s="1" t="s">
        <v>1374</v>
      </c>
      <c r="L22" s="1" t="s">
        <v>1374</v>
      </c>
      <c r="M22" s="1" t="s">
        <v>1374</v>
      </c>
      <c r="N22" s="1" t="s">
        <v>1374</v>
      </c>
      <c r="O22" s="1" t="s">
        <v>1374</v>
      </c>
      <c r="P22" s="1" t="s">
        <v>1374</v>
      </c>
      <c r="Q22" s="1" t="s">
        <v>1374</v>
      </c>
      <c r="R22" s="1" t="s">
        <v>1374</v>
      </c>
      <c r="S22" s="1" t="s">
        <v>1374</v>
      </c>
      <c r="T22" s="1" t="s">
        <v>1374</v>
      </c>
      <c r="U22" s="1" t="s">
        <v>1374</v>
      </c>
      <c r="V22" s="1" t="s">
        <v>1374</v>
      </c>
      <c r="W22" s="1" t="s">
        <v>1374</v>
      </c>
      <c r="X22" s="1" t="s">
        <v>1374</v>
      </c>
      <c r="Y22" s="1" t="s">
        <v>1374</v>
      </c>
      <c r="Z22" s="1" t="s">
        <v>1374</v>
      </c>
      <c r="AA22" s="1" t="s">
        <v>1374</v>
      </c>
      <c r="AB22" s="1" t="s">
        <v>1374</v>
      </c>
      <c r="AC22" s="1" t="s">
        <v>1374</v>
      </c>
      <c r="AD22" s="1" t="s">
        <v>1374</v>
      </c>
      <c r="AE22" s="1" t="s">
        <v>1374</v>
      </c>
      <c r="AF22" s="1" t="s">
        <v>1374</v>
      </c>
      <c r="AG22" s="1" t="s">
        <v>1374</v>
      </c>
      <c r="AH22" s="1" t="s">
        <v>1374</v>
      </c>
      <c r="AI22" s="1" t="s">
        <v>1374</v>
      </c>
      <c r="AJ22" s="1" t="s">
        <v>1374</v>
      </c>
      <c r="AK22" s="1" t="s">
        <v>1374</v>
      </c>
      <c r="AL22" s="1" t="s">
        <v>1374</v>
      </c>
      <c r="AM22" s="1" t="s">
        <v>1374</v>
      </c>
      <c r="AN22" s="1" t="s">
        <v>1374</v>
      </c>
      <c r="AO22" s="1" t="s">
        <v>1374</v>
      </c>
      <c r="AP22" s="1" t="s">
        <v>1374</v>
      </c>
      <c r="AQ22" s="1" t="s">
        <v>1374</v>
      </c>
      <c r="AR22" s="1" t="s">
        <v>1374</v>
      </c>
      <c r="AS22" s="1" t="s">
        <v>1374</v>
      </c>
      <c r="AT22" s="1" t="s">
        <v>1374</v>
      </c>
      <c r="AU22" s="1" t="s">
        <v>1374</v>
      </c>
      <c r="AV22" s="1" t="s">
        <v>1374</v>
      </c>
      <c r="AW22" s="1" t="s">
        <v>1374</v>
      </c>
      <c r="AX22" s="1" t="s">
        <v>1374</v>
      </c>
      <c r="AY22" s="1" t="s">
        <v>1374</v>
      </c>
      <c r="AZ22" s="1" t="s">
        <v>1374</v>
      </c>
      <c r="BA22" s="1" t="s">
        <v>1374</v>
      </c>
      <c r="BB22" s="1" t="s">
        <v>1374</v>
      </c>
      <c r="BC22" s="1" t="s">
        <v>1374</v>
      </c>
      <c r="BD22" s="1" t="s">
        <v>1374</v>
      </c>
    </row>
    <row r="23" spans="1:56" x14ac:dyDescent="0.25">
      <c r="A23" t="s">
        <v>102</v>
      </c>
      <c r="B23" s="1" t="s">
        <v>1374</v>
      </c>
      <c r="C23" s="1" t="s">
        <v>1374</v>
      </c>
      <c r="D23" s="1" t="s">
        <v>1374</v>
      </c>
      <c r="E23" s="1" t="s">
        <v>1374</v>
      </c>
      <c r="F23" s="1" t="s">
        <v>1374</v>
      </c>
      <c r="G23" s="1" t="s">
        <v>1374</v>
      </c>
      <c r="H23" s="1" t="s">
        <v>1374</v>
      </c>
      <c r="I23" s="1" t="s">
        <v>1374</v>
      </c>
      <c r="J23" s="1" t="s">
        <v>1374</v>
      </c>
      <c r="K23" s="1" t="s">
        <v>1374</v>
      </c>
      <c r="L23" s="1" t="s">
        <v>1374</v>
      </c>
      <c r="M23" s="1" t="s">
        <v>1374</v>
      </c>
      <c r="N23" s="1" t="s">
        <v>1374</v>
      </c>
      <c r="O23" s="1" t="s">
        <v>1374</v>
      </c>
      <c r="P23" s="1" t="s">
        <v>1374</v>
      </c>
      <c r="Q23" s="1" t="s">
        <v>1374</v>
      </c>
      <c r="R23" s="1" t="s">
        <v>1374</v>
      </c>
      <c r="S23" s="1" t="s">
        <v>1374</v>
      </c>
      <c r="T23" s="1" t="s">
        <v>1374</v>
      </c>
      <c r="U23" s="1" t="s">
        <v>1374</v>
      </c>
      <c r="V23" s="1" t="s">
        <v>1374</v>
      </c>
      <c r="W23" s="1" t="s">
        <v>1374</v>
      </c>
      <c r="X23" s="1" t="s">
        <v>1374</v>
      </c>
      <c r="Y23" s="1" t="s">
        <v>1374</v>
      </c>
      <c r="Z23" s="1" t="s">
        <v>1374</v>
      </c>
      <c r="AA23" s="1" t="s">
        <v>1374</v>
      </c>
      <c r="AB23" s="1" t="s">
        <v>1374</v>
      </c>
      <c r="AC23" s="1" t="s">
        <v>1374</v>
      </c>
      <c r="AD23" s="1" t="s">
        <v>1374</v>
      </c>
      <c r="AE23" s="1" t="s">
        <v>1374</v>
      </c>
      <c r="AF23" s="1" t="s">
        <v>1374</v>
      </c>
      <c r="AG23" s="1" t="s">
        <v>1374</v>
      </c>
      <c r="AH23" s="1" t="s">
        <v>1374</v>
      </c>
      <c r="AI23" s="1" t="s">
        <v>1374</v>
      </c>
      <c r="AJ23" s="1" t="s">
        <v>1374</v>
      </c>
      <c r="AK23" s="1" t="s">
        <v>1374</v>
      </c>
      <c r="AL23" s="1" t="s">
        <v>1374</v>
      </c>
      <c r="AM23" s="1" t="s">
        <v>1374</v>
      </c>
      <c r="AN23" s="1" t="s">
        <v>1374</v>
      </c>
      <c r="AO23" s="1" t="s">
        <v>1374</v>
      </c>
      <c r="AP23" s="1" t="s">
        <v>1374</v>
      </c>
      <c r="AQ23" s="1" t="s">
        <v>1374</v>
      </c>
      <c r="AR23" s="1" t="s">
        <v>1374</v>
      </c>
      <c r="AS23" s="1" t="s">
        <v>1374</v>
      </c>
      <c r="AT23" s="1" t="s">
        <v>1374</v>
      </c>
      <c r="AU23" s="1" t="s">
        <v>1374</v>
      </c>
      <c r="AV23" s="1" t="s">
        <v>1374</v>
      </c>
      <c r="AW23" s="1" t="s">
        <v>1374</v>
      </c>
      <c r="AX23" s="1" t="s">
        <v>1374</v>
      </c>
      <c r="AY23" s="1" t="s">
        <v>1374</v>
      </c>
      <c r="AZ23" s="1" t="s">
        <v>1374</v>
      </c>
      <c r="BA23" s="1" t="s">
        <v>1374</v>
      </c>
      <c r="BB23" s="1" t="s">
        <v>1374</v>
      </c>
      <c r="BC23" s="1" t="s">
        <v>1374</v>
      </c>
      <c r="BD23" s="1" t="s">
        <v>1374</v>
      </c>
    </row>
    <row r="24" spans="1:56" x14ac:dyDescent="0.25">
      <c r="A24" t="s">
        <v>140</v>
      </c>
      <c r="B24" s="1" t="s">
        <v>1374</v>
      </c>
      <c r="C24" s="1" t="s">
        <v>1374</v>
      </c>
      <c r="D24" s="1" t="s">
        <v>1374</v>
      </c>
      <c r="E24" s="1" t="s">
        <v>1374</v>
      </c>
      <c r="F24" s="1" t="s">
        <v>1374</v>
      </c>
      <c r="G24" s="1" t="s">
        <v>1374</v>
      </c>
      <c r="H24" s="1" t="s">
        <v>1374</v>
      </c>
      <c r="I24" s="1" t="s">
        <v>1374</v>
      </c>
      <c r="J24" s="1" t="s">
        <v>1374</v>
      </c>
      <c r="K24" s="1" t="s">
        <v>1374</v>
      </c>
      <c r="L24" s="1" t="s">
        <v>1374</v>
      </c>
      <c r="M24" s="1" t="s">
        <v>1374</v>
      </c>
      <c r="N24" s="1" t="s">
        <v>1374</v>
      </c>
      <c r="O24" s="1" t="s">
        <v>1374</v>
      </c>
      <c r="P24" s="1" t="s">
        <v>1374</v>
      </c>
      <c r="Q24" s="1" t="s">
        <v>1374</v>
      </c>
      <c r="R24" s="1" t="s">
        <v>1374</v>
      </c>
      <c r="S24" s="1" t="s">
        <v>1374</v>
      </c>
      <c r="T24" s="1" t="s">
        <v>1374</v>
      </c>
      <c r="U24" s="1" t="s">
        <v>1374</v>
      </c>
      <c r="V24" s="1" t="s">
        <v>1374</v>
      </c>
      <c r="W24" s="1" t="s">
        <v>1374</v>
      </c>
      <c r="X24" s="1" t="s">
        <v>1374</v>
      </c>
      <c r="Y24" s="1" t="s">
        <v>1374</v>
      </c>
      <c r="Z24" s="1" t="s">
        <v>1374</v>
      </c>
      <c r="AA24" s="1" t="s">
        <v>1374</v>
      </c>
      <c r="AB24" s="1" t="s">
        <v>1374</v>
      </c>
      <c r="AC24" s="1" t="s">
        <v>1374</v>
      </c>
      <c r="AD24" s="1" t="s">
        <v>1374</v>
      </c>
      <c r="AE24" s="1" t="s">
        <v>1374</v>
      </c>
      <c r="AF24" s="1" t="s">
        <v>1374</v>
      </c>
      <c r="AG24" s="1" t="s">
        <v>1374</v>
      </c>
      <c r="AH24" s="1" t="s">
        <v>1374</v>
      </c>
      <c r="AI24" s="1" t="s">
        <v>1374</v>
      </c>
      <c r="AJ24" s="1" t="s">
        <v>1374</v>
      </c>
      <c r="AK24" s="1" t="s">
        <v>1374</v>
      </c>
      <c r="AL24" s="1" t="s">
        <v>1374</v>
      </c>
      <c r="AM24" s="1" t="s">
        <v>1374</v>
      </c>
      <c r="AN24" s="1" t="s">
        <v>1374</v>
      </c>
      <c r="AO24" s="1" t="s">
        <v>1374</v>
      </c>
      <c r="AP24" s="1" t="s">
        <v>1374</v>
      </c>
      <c r="AQ24" s="1" t="s">
        <v>1374</v>
      </c>
      <c r="AR24" s="1" t="s">
        <v>1374</v>
      </c>
      <c r="AS24" s="1" t="s">
        <v>1374</v>
      </c>
      <c r="AT24" s="1" t="s">
        <v>1374</v>
      </c>
      <c r="AU24" s="1" t="s">
        <v>1374</v>
      </c>
      <c r="AV24" s="1" t="s">
        <v>1374</v>
      </c>
      <c r="AW24" s="1" t="s">
        <v>1374</v>
      </c>
      <c r="AX24" s="1" t="s">
        <v>1374</v>
      </c>
      <c r="AY24" s="1" t="s">
        <v>1374</v>
      </c>
      <c r="AZ24" s="1" t="s">
        <v>1374</v>
      </c>
      <c r="BA24" s="1" t="s">
        <v>1374</v>
      </c>
      <c r="BB24" s="1" t="s">
        <v>1374</v>
      </c>
      <c r="BC24" s="1" t="s">
        <v>1374</v>
      </c>
      <c r="BD24" s="1" t="s">
        <v>1374</v>
      </c>
    </row>
    <row r="25" spans="1:56" x14ac:dyDescent="0.25">
      <c r="A25" t="s">
        <v>1294</v>
      </c>
      <c r="B25" s="1" t="s">
        <v>1374</v>
      </c>
      <c r="C25" s="1" t="s">
        <v>1374</v>
      </c>
      <c r="D25" s="1" t="s">
        <v>1374</v>
      </c>
      <c r="E25" s="1" t="s">
        <v>1374</v>
      </c>
      <c r="F25" s="1" t="s">
        <v>1374</v>
      </c>
      <c r="G25" s="1" t="s">
        <v>1374</v>
      </c>
      <c r="H25" s="1" t="s">
        <v>1374</v>
      </c>
      <c r="I25" s="1" t="s">
        <v>1374</v>
      </c>
      <c r="J25" s="1" t="s">
        <v>1373</v>
      </c>
      <c r="K25" s="1" t="s">
        <v>1373</v>
      </c>
      <c r="L25" s="1" t="s">
        <v>1373</v>
      </c>
      <c r="M25" s="1" t="s">
        <v>1373</v>
      </c>
      <c r="N25" s="1" t="s">
        <v>1373</v>
      </c>
      <c r="O25" s="1" t="s">
        <v>1373</v>
      </c>
      <c r="P25" s="1" t="s">
        <v>1373</v>
      </c>
      <c r="Q25" s="1" t="s">
        <v>1373</v>
      </c>
      <c r="R25" s="1" t="s">
        <v>1373</v>
      </c>
      <c r="S25" s="1" t="s">
        <v>1373</v>
      </c>
      <c r="T25" s="1" t="s">
        <v>1373</v>
      </c>
      <c r="U25" s="1" t="s">
        <v>1373</v>
      </c>
      <c r="V25" s="1" t="s">
        <v>1373</v>
      </c>
      <c r="W25" s="1" t="s">
        <v>1373</v>
      </c>
      <c r="X25" s="1" t="s">
        <v>1373</v>
      </c>
      <c r="Y25" s="1" t="s">
        <v>1373</v>
      </c>
      <c r="Z25" s="1" t="s">
        <v>1373</v>
      </c>
      <c r="AA25" s="1" t="s">
        <v>1373</v>
      </c>
      <c r="AB25" s="1" t="s">
        <v>1373</v>
      </c>
      <c r="AC25" s="1" t="s">
        <v>1373</v>
      </c>
      <c r="AD25" s="1" t="s">
        <v>1373</v>
      </c>
      <c r="AE25" s="1" t="s">
        <v>1373</v>
      </c>
      <c r="AF25" s="1" t="s">
        <v>1373</v>
      </c>
      <c r="AG25" s="1" t="s">
        <v>1373</v>
      </c>
      <c r="AH25" s="1" t="s">
        <v>1373</v>
      </c>
      <c r="AI25" s="1" t="s">
        <v>1373</v>
      </c>
      <c r="AJ25" s="1" t="s">
        <v>1373</v>
      </c>
      <c r="AK25" s="1" t="s">
        <v>1373</v>
      </c>
      <c r="AL25" s="1" t="s">
        <v>1373</v>
      </c>
      <c r="AM25" s="1" t="s">
        <v>1373</v>
      </c>
      <c r="AN25" s="1" t="s">
        <v>1373</v>
      </c>
      <c r="AO25" s="1" t="s">
        <v>1373</v>
      </c>
      <c r="AP25" s="1" t="s">
        <v>1373</v>
      </c>
      <c r="AQ25" s="1" t="s">
        <v>1373</v>
      </c>
      <c r="AR25" s="1" t="s">
        <v>1373</v>
      </c>
      <c r="AS25" s="1" t="s">
        <v>1373</v>
      </c>
      <c r="AT25" s="1" t="s">
        <v>1373</v>
      </c>
      <c r="AU25" s="1" t="s">
        <v>1373</v>
      </c>
      <c r="AV25" s="1" t="s">
        <v>1373</v>
      </c>
      <c r="AW25" s="1" t="s">
        <v>1373</v>
      </c>
      <c r="AX25" s="1" t="s">
        <v>1373</v>
      </c>
      <c r="AY25" s="1" t="s">
        <v>1373</v>
      </c>
      <c r="AZ25" s="1" t="s">
        <v>1373</v>
      </c>
      <c r="BA25" s="1" t="s">
        <v>1373</v>
      </c>
      <c r="BB25" s="1" t="s">
        <v>1373</v>
      </c>
      <c r="BC25" s="1" t="s">
        <v>1373</v>
      </c>
      <c r="BD25" s="1" t="s">
        <v>1373</v>
      </c>
    </row>
    <row r="26" spans="1:56" x14ac:dyDescent="0.25">
      <c r="A26" t="s">
        <v>141</v>
      </c>
      <c r="B26" s="1" t="s">
        <v>1374</v>
      </c>
      <c r="C26" s="1" t="s">
        <v>1374</v>
      </c>
      <c r="D26" s="1" t="s">
        <v>1374</v>
      </c>
      <c r="E26" s="1" t="s">
        <v>1374</v>
      </c>
      <c r="F26" s="1" t="s">
        <v>1374</v>
      </c>
      <c r="G26" s="1" t="s">
        <v>1374</v>
      </c>
      <c r="H26" s="1" t="s">
        <v>1373</v>
      </c>
      <c r="I26" s="1" t="s">
        <v>1373</v>
      </c>
      <c r="J26" s="1" t="s">
        <v>1373</v>
      </c>
      <c r="K26" s="1" t="s">
        <v>1373</v>
      </c>
      <c r="L26" s="1" t="s">
        <v>1373</v>
      </c>
      <c r="M26" s="1" t="s">
        <v>1373</v>
      </c>
      <c r="N26" s="1" t="s">
        <v>1373</v>
      </c>
      <c r="O26" s="1" t="s">
        <v>1373</v>
      </c>
      <c r="P26" s="1" t="s">
        <v>1373</v>
      </c>
      <c r="Q26" s="1" t="s">
        <v>1373</v>
      </c>
      <c r="R26" s="1" t="s">
        <v>1373</v>
      </c>
      <c r="S26" s="1" t="s">
        <v>1373</v>
      </c>
      <c r="T26" s="1" t="s">
        <v>1373</v>
      </c>
      <c r="U26" s="1" t="s">
        <v>1373</v>
      </c>
      <c r="V26" s="1" t="s">
        <v>1373</v>
      </c>
      <c r="W26" s="1" t="s">
        <v>1373</v>
      </c>
      <c r="X26" s="1" t="s">
        <v>1373</v>
      </c>
      <c r="Y26" s="1" t="s">
        <v>1373</v>
      </c>
      <c r="Z26" s="1" t="s">
        <v>1373</v>
      </c>
      <c r="AA26" s="1" t="s">
        <v>1373</v>
      </c>
      <c r="AB26" s="1" t="s">
        <v>1373</v>
      </c>
      <c r="AC26" s="1" t="s">
        <v>1373</v>
      </c>
      <c r="AD26" s="1" t="s">
        <v>1373</v>
      </c>
      <c r="AE26" s="1" t="s">
        <v>1373</v>
      </c>
      <c r="AF26" s="1" t="s">
        <v>1373</v>
      </c>
      <c r="AG26" s="1" t="s">
        <v>1373</v>
      </c>
      <c r="AH26" s="1" t="s">
        <v>1373</v>
      </c>
      <c r="AI26" s="1" t="s">
        <v>1373</v>
      </c>
      <c r="AJ26" s="1" t="s">
        <v>1373</v>
      </c>
      <c r="AK26" s="1" t="s">
        <v>1373</v>
      </c>
      <c r="AL26" s="1" t="s">
        <v>1373</v>
      </c>
      <c r="AM26" s="1" t="s">
        <v>1373</v>
      </c>
      <c r="AN26" s="1" t="s">
        <v>1373</v>
      </c>
      <c r="AO26" s="1" t="s">
        <v>1373</v>
      </c>
      <c r="AP26" s="1" t="s">
        <v>1373</v>
      </c>
      <c r="AQ26" s="1" t="s">
        <v>1373</v>
      </c>
      <c r="AR26" s="1" t="s">
        <v>1373</v>
      </c>
      <c r="AS26" s="1" t="s">
        <v>1373</v>
      </c>
      <c r="AT26" s="1" t="s">
        <v>1373</v>
      </c>
      <c r="AU26" s="1" t="s">
        <v>1373</v>
      </c>
      <c r="AV26" s="1" t="s">
        <v>1373</v>
      </c>
      <c r="AW26" s="1" t="s">
        <v>1373</v>
      </c>
      <c r="AX26" s="1" t="s">
        <v>1373</v>
      </c>
      <c r="AY26" s="1" t="s">
        <v>1373</v>
      </c>
      <c r="AZ26" s="1" t="s">
        <v>1373</v>
      </c>
      <c r="BA26" s="1" t="s">
        <v>1373</v>
      </c>
      <c r="BB26" s="1" t="s">
        <v>1373</v>
      </c>
      <c r="BC26" s="1" t="s">
        <v>1373</v>
      </c>
      <c r="BD26" s="1" t="s">
        <v>1373</v>
      </c>
    </row>
    <row r="27" spans="1:56" x14ac:dyDescent="0.25">
      <c r="A27" t="s">
        <v>67</v>
      </c>
      <c r="B27" s="1" t="s">
        <v>1374</v>
      </c>
      <c r="C27" s="1" t="s">
        <v>1374</v>
      </c>
      <c r="D27" s="1" t="s">
        <v>1374</v>
      </c>
      <c r="E27" s="1" t="s">
        <v>1374</v>
      </c>
      <c r="F27" s="1" t="s">
        <v>1374</v>
      </c>
      <c r="G27" s="1" t="s">
        <v>1374</v>
      </c>
      <c r="H27" s="1" t="s">
        <v>1374</v>
      </c>
      <c r="I27" s="1" t="s">
        <v>1374</v>
      </c>
      <c r="J27" s="1" t="s">
        <v>1374</v>
      </c>
      <c r="K27" s="1" t="s">
        <v>1374</v>
      </c>
      <c r="L27" s="1" t="s">
        <v>1374</v>
      </c>
      <c r="M27" s="1" t="s">
        <v>1374</v>
      </c>
      <c r="N27" s="1" t="s">
        <v>1374</v>
      </c>
      <c r="O27" s="1" t="s">
        <v>1374</v>
      </c>
      <c r="P27" s="1" t="s">
        <v>1374</v>
      </c>
      <c r="Q27" s="1" t="s">
        <v>1374</v>
      </c>
      <c r="R27" s="1" t="s">
        <v>1374</v>
      </c>
      <c r="S27" s="1" t="s">
        <v>1374</v>
      </c>
      <c r="T27" s="1" t="s">
        <v>1372</v>
      </c>
      <c r="U27" s="1" t="s">
        <v>1372</v>
      </c>
      <c r="V27" s="1" t="s">
        <v>1372</v>
      </c>
      <c r="W27" s="1" t="s">
        <v>1372</v>
      </c>
      <c r="X27" s="1" t="s">
        <v>1372</v>
      </c>
      <c r="Y27" s="1" t="s">
        <v>1372</v>
      </c>
      <c r="Z27" s="1" t="s">
        <v>1372</v>
      </c>
      <c r="AA27" s="1" t="s">
        <v>1372</v>
      </c>
      <c r="AB27" s="1" t="s">
        <v>1372</v>
      </c>
      <c r="AC27" s="1" t="s">
        <v>1372</v>
      </c>
      <c r="AD27" s="1" t="s">
        <v>1372</v>
      </c>
      <c r="AE27" s="1" t="s">
        <v>1372</v>
      </c>
      <c r="AF27" s="1" t="s">
        <v>1372</v>
      </c>
      <c r="AG27" s="1" t="s">
        <v>1372</v>
      </c>
      <c r="AH27" s="1" t="s">
        <v>1372</v>
      </c>
      <c r="AI27" s="1" t="s">
        <v>1372</v>
      </c>
      <c r="AJ27" s="1" t="s">
        <v>1372</v>
      </c>
      <c r="AK27" s="1" t="s">
        <v>1372</v>
      </c>
      <c r="AL27" s="1" t="s">
        <v>1372</v>
      </c>
      <c r="AM27" s="1" t="s">
        <v>1372</v>
      </c>
      <c r="AN27" s="1" t="s">
        <v>1372</v>
      </c>
      <c r="AO27" s="1" t="s">
        <v>1372</v>
      </c>
      <c r="AP27" s="1" t="s">
        <v>1372</v>
      </c>
      <c r="AQ27" s="1" t="s">
        <v>1372</v>
      </c>
      <c r="AR27" s="1" t="s">
        <v>1372</v>
      </c>
      <c r="AS27" s="1" t="s">
        <v>1372</v>
      </c>
      <c r="AT27" s="1" t="s">
        <v>1372</v>
      </c>
      <c r="AU27" s="1" t="s">
        <v>1372</v>
      </c>
      <c r="AV27" s="1" t="s">
        <v>1372</v>
      </c>
      <c r="AW27" s="1" t="s">
        <v>1372</v>
      </c>
      <c r="AX27" s="1" t="s">
        <v>1372</v>
      </c>
      <c r="AY27" s="1" t="s">
        <v>1372</v>
      </c>
      <c r="AZ27" s="1" t="s">
        <v>1372</v>
      </c>
      <c r="BA27" s="1" t="s">
        <v>1372</v>
      </c>
      <c r="BB27" s="1" t="s">
        <v>1372</v>
      </c>
      <c r="BC27" s="1" t="s">
        <v>1372</v>
      </c>
      <c r="BD27" s="1" t="s">
        <v>1372</v>
      </c>
    </row>
    <row r="28" spans="1:56" x14ac:dyDescent="0.25">
      <c r="A28" t="s">
        <v>86</v>
      </c>
      <c r="B28" s="1" t="s">
        <v>1372</v>
      </c>
      <c r="C28" s="1" t="s">
        <v>1372</v>
      </c>
      <c r="D28" s="1" t="s">
        <v>1372</v>
      </c>
      <c r="E28" s="1" t="s">
        <v>1372</v>
      </c>
      <c r="F28" s="1" t="s">
        <v>1372</v>
      </c>
      <c r="G28" s="1" t="s">
        <v>1372</v>
      </c>
      <c r="H28" s="1" t="s">
        <v>1374</v>
      </c>
      <c r="I28" s="1" t="s">
        <v>1374</v>
      </c>
      <c r="J28" s="1" t="s">
        <v>1374</v>
      </c>
      <c r="K28" s="1" t="s">
        <v>1374</v>
      </c>
      <c r="L28" s="1" t="s">
        <v>1374</v>
      </c>
      <c r="M28" s="1" t="s">
        <v>1374</v>
      </c>
      <c r="N28" s="1" t="s">
        <v>1374</v>
      </c>
      <c r="O28" s="1" t="s">
        <v>1374</v>
      </c>
      <c r="P28" s="1" t="s">
        <v>1374</v>
      </c>
      <c r="Q28" s="1" t="s">
        <v>1374</v>
      </c>
      <c r="R28" s="1" t="s">
        <v>1374</v>
      </c>
      <c r="S28" s="1" t="s">
        <v>1374</v>
      </c>
      <c r="T28" s="1" t="s">
        <v>1374</v>
      </c>
      <c r="U28" s="1" t="s">
        <v>1374</v>
      </c>
      <c r="V28" s="1" t="s">
        <v>1374</v>
      </c>
      <c r="W28" s="1" t="s">
        <v>1374</v>
      </c>
      <c r="X28" s="1" t="s">
        <v>1374</v>
      </c>
      <c r="Y28" s="1" t="s">
        <v>1374</v>
      </c>
      <c r="Z28" s="1" t="s">
        <v>1374</v>
      </c>
      <c r="AA28" s="1" t="s">
        <v>1374</v>
      </c>
      <c r="AB28" s="1" t="s">
        <v>1372</v>
      </c>
      <c r="AC28" s="1" t="s">
        <v>1372</v>
      </c>
      <c r="AD28" s="1" t="s">
        <v>1373</v>
      </c>
      <c r="AE28" s="1" t="s">
        <v>1373</v>
      </c>
      <c r="AF28" s="1" t="s">
        <v>1373</v>
      </c>
      <c r="AG28" s="1" t="s">
        <v>1373</v>
      </c>
      <c r="AH28" s="1" t="s">
        <v>1373</v>
      </c>
      <c r="AI28" s="1" t="s">
        <v>1373</v>
      </c>
      <c r="AJ28" s="1" t="s">
        <v>1373</v>
      </c>
      <c r="AK28" s="1" t="s">
        <v>1373</v>
      </c>
      <c r="AL28" s="1" t="s">
        <v>1373</v>
      </c>
      <c r="AM28" s="1" t="s">
        <v>1373</v>
      </c>
      <c r="AN28" s="1" t="s">
        <v>1373</v>
      </c>
      <c r="AO28" s="1" t="s">
        <v>1373</v>
      </c>
      <c r="AP28" s="1" t="s">
        <v>1373</v>
      </c>
      <c r="AQ28" s="1" t="s">
        <v>1373</v>
      </c>
      <c r="AR28" s="1" t="s">
        <v>1373</v>
      </c>
      <c r="AS28" s="1" t="s">
        <v>1373</v>
      </c>
      <c r="AT28" s="1" t="s">
        <v>1373</v>
      </c>
      <c r="AU28" s="1" t="s">
        <v>1373</v>
      </c>
      <c r="AV28" s="1" t="s">
        <v>1373</v>
      </c>
      <c r="AW28" s="1" t="s">
        <v>1373</v>
      </c>
      <c r="AX28" s="1" t="s">
        <v>1373</v>
      </c>
      <c r="AY28" s="1" t="s">
        <v>1373</v>
      </c>
      <c r="AZ28" s="1" t="s">
        <v>1373</v>
      </c>
      <c r="BA28" s="1" t="s">
        <v>1373</v>
      </c>
      <c r="BB28" s="1" t="s">
        <v>1373</v>
      </c>
      <c r="BC28" s="1" t="s">
        <v>1373</v>
      </c>
      <c r="BD28" s="1" t="s">
        <v>1373</v>
      </c>
    </row>
    <row r="29" spans="1:56" x14ac:dyDescent="0.25">
      <c r="A29" t="s">
        <v>103</v>
      </c>
      <c r="B29" s="1" t="s">
        <v>1374</v>
      </c>
      <c r="C29" s="1" t="s">
        <v>1374</v>
      </c>
      <c r="D29" s="1" t="s">
        <v>1374</v>
      </c>
      <c r="E29" s="1" t="s">
        <v>1374</v>
      </c>
      <c r="F29" s="1" t="s">
        <v>1374</v>
      </c>
      <c r="G29" s="1" t="s">
        <v>1374</v>
      </c>
      <c r="H29" s="1" t="s">
        <v>1374</v>
      </c>
      <c r="I29" s="1" t="s">
        <v>1374</v>
      </c>
      <c r="J29" s="1" t="s">
        <v>1374</v>
      </c>
      <c r="K29" s="1" t="s">
        <v>1374</v>
      </c>
      <c r="L29" s="1" t="s">
        <v>1374</v>
      </c>
      <c r="M29" s="1" t="s">
        <v>1374</v>
      </c>
      <c r="N29" s="1" t="s">
        <v>1374</v>
      </c>
      <c r="O29" s="1" t="s">
        <v>1374</v>
      </c>
      <c r="P29" s="1" t="s">
        <v>1374</v>
      </c>
      <c r="Q29" s="1" t="s">
        <v>1374</v>
      </c>
      <c r="R29" s="1" t="s">
        <v>1374</v>
      </c>
      <c r="S29" s="1" t="s">
        <v>1374</v>
      </c>
      <c r="T29" s="1" t="s">
        <v>1374</v>
      </c>
      <c r="U29" s="1" t="s">
        <v>1374</v>
      </c>
      <c r="V29" s="1" t="s">
        <v>1374</v>
      </c>
      <c r="W29" s="1" t="s">
        <v>1374</v>
      </c>
      <c r="X29" s="1" t="s">
        <v>1374</v>
      </c>
      <c r="Y29" s="1" t="s">
        <v>1374</v>
      </c>
      <c r="Z29" s="1" t="s">
        <v>1374</v>
      </c>
      <c r="AA29" s="1" t="s">
        <v>1374</v>
      </c>
      <c r="AB29" s="1" t="s">
        <v>1374</v>
      </c>
      <c r="AC29" s="1" t="s">
        <v>1374</v>
      </c>
      <c r="AD29" s="1" t="s">
        <v>1374</v>
      </c>
      <c r="AE29" s="1" t="s">
        <v>1374</v>
      </c>
      <c r="AF29" s="1" t="s">
        <v>1374</v>
      </c>
      <c r="AG29" s="1" t="s">
        <v>1374</v>
      </c>
      <c r="AH29" s="1" t="s">
        <v>1374</v>
      </c>
      <c r="AI29" s="1" t="s">
        <v>1374</v>
      </c>
      <c r="AJ29" s="1" t="s">
        <v>1374</v>
      </c>
      <c r="AK29" s="1" t="s">
        <v>1374</v>
      </c>
      <c r="AL29" s="1" t="s">
        <v>1374</v>
      </c>
      <c r="AM29" s="1" t="s">
        <v>1374</v>
      </c>
      <c r="AN29" s="1" t="s">
        <v>1374</v>
      </c>
      <c r="AO29" s="1" t="s">
        <v>1374</v>
      </c>
      <c r="AP29" s="1" t="s">
        <v>1374</v>
      </c>
      <c r="AQ29" s="1" t="s">
        <v>1374</v>
      </c>
      <c r="AR29" s="1" t="s">
        <v>1374</v>
      </c>
      <c r="AS29" s="1" t="s">
        <v>1374</v>
      </c>
      <c r="AT29" s="1" t="s">
        <v>1374</v>
      </c>
      <c r="AU29" s="1" t="s">
        <v>1374</v>
      </c>
      <c r="AV29" s="1" t="s">
        <v>1374</v>
      </c>
      <c r="AW29" s="1" t="s">
        <v>1374</v>
      </c>
      <c r="AX29" s="1" t="s">
        <v>1374</v>
      </c>
      <c r="AY29" s="1" t="s">
        <v>1374</v>
      </c>
      <c r="AZ29" s="1" t="s">
        <v>1374</v>
      </c>
      <c r="BA29" s="1" t="s">
        <v>1374</v>
      </c>
      <c r="BB29" s="1" t="s">
        <v>1374</v>
      </c>
      <c r="BC29" s="1" t="s">
        <v>1374</v>
      </c>
      <c r="BD29" s="1" t="s">
        <v>1374</v>
      </c>
    </row>
    <row r="30" spans="1:56" x14ac:dyDescent="0.25">
      <c r="A30" t="s">
        <v>68</v>
      </c>
      <c r="B30" s="1" t="s">
        <v>1372</v>
      </c>
      <c r="C30" s="1" t="s">
        <v>1372</v>
      </c>
      <c r="D30" s="1" t="s">
        <v>1372</v>
      </c>
      <c r="E30" s="1" t="s">
        <v>1372</v>
      </c>
      <c r="F30" s="1" t="s">
        <v>1372</v>
      </c>
      <c r="G30" s="1" t="s">
        <v>1372</v>
      </c>
      <c r="H30" s="1" t="s">
        <v>1372</v>
      </c>
      <c r="I30" s="1" t="s">
        <v>1372</v>
      </c>
      <c r="J30" s="1" t="s">
        <v>1373</v>
      </c>
      <c r="K30" s="1" t="s">
        <v>1373</v>
      </c>
      <c r="L30" s="1" t="s">
        <v>1373</v>
      </c>
      <c r="M30" s="1" t="s">
        <v>1373</v>
      </c>
      <c r="N30" s="1" t="s">
        <v>1373</v>
      </c>
      <c r="O30" s="1" t="s">
        <v>1373</v>
      </c>
      <c r="P30" s="1" t="s">
        <v>1373</v>
      </c>
      <c r="Q30" s="1" t="s">
        <v>1373</v>
      </c>
      <c r="R30" s="1" t="s">
        <v>1373</v>
      </c>
      <c r="S30" s="1" t="s">
        <v>1373</v>
      </c>
      <c r="T30" s="1" t="s">
        <v>1373</v>
      </c>
      <c r="U30" s="1" t="s">
        <v>1373</v>
      </c>
      <c r="V30" s="1" t="s">
        <v>1373</v>
      </c>
      <c r="W30" s="1" t="s">
        <v>1373</v>
      </c>
      <c r="X30" s="1" t="s">
        <v>1373</v>
      </c>
      <c r="Y30" s="1" t="s">
        <v>1373</v>
      </c>
      <c r="Z30" s="1" t="s">
        <v>1373</v>
      </c>
      <c r="AA30" s="1" t="s">
        <v>1373</v>
      </c>
      <c r="AB30" s="1" t="s">
        <v>1373</v>
      </c>
      <c r="AC30" s="1" t="s">
        <v>1373</v>
      </c>
      <c r="AD30" s="1" t="s">
        <v>1373</v>
      </c>
      <c r="AE30" s="1" t="s">
        <v>1373</v>
      </c>
      <c r="AF30" s="1" t="s">
        <v>1373</v>
      </c>
      <c r="AG30" s="1" t="s">
        <v>1373</v>
      </c>
      <c r="AH30" s="1" t="s">
        <v>1373</v>
      </c>
      <c r="AI30" s="1" t="s">
        <v>1373</v>
      </c>
      <c r="AJ30" s="1" t="s">
        <v>1373</v>
      </c>
      <c r="AK30" s="1" t="s">
        <v>1373</v>
      </c>
      <c r="AL30" s="1" t="s">
        <v>1373</v>
      </c>
      <c r="AM30" s="1" t="s">
        <v>1373</v>
      </c>
      <c r="AN30" s="1" t="s">
        <v>1373</v>
      </c>
      <c r="AO30" s="1" t="s">
        <v>1373</v>
      </c>
      <c r="AP30" s="1" t="s">
        <v>1373</v>
      </c>
      <c r="AQ30" s="1" t="s">
        <v>1373</v>
      </c>
      <c r="AR30" s="1" t="s">
        <v>1373</v>
      </c>
      <c r="AS30" s="1" t="s">
        <v>1373</v>
      </c>
      <c r="AT30" s="1" t="s">
        <v>1373</v>
      </c>
      <c r="AU30" s="1" t="s">
        <v>1373</v>
      </c>
      <c r="AV30" s="1" t="s">
        <v>1373</v>
      </c>
      <c r="AW30" s="1" t="s">
        <v>1373</v>
      </c>
      <c r="AX30" s="1" t="s">
        <v>1373</v>
      </c>
      <c r="AY30" s="1" t="s">
        <v>1373</v>
      </c>
      <c r="AZ30" s="1" t="s">
        <v>1373</v>
      </c>
      <c r="BA30" s="1" t="s">
        <v>1373</v>
      </c>
      <c r="BB30" s="1" t="s">
        <v>1373</v>
      </c>
      <c r="BC30" s="1" t="s">
        <v>1373</v>
      </c>
      <c r="BD30" s="1" t="s">
        <v>1373</v>
      </c>
    </row>
    <row r="31" spans="1:56" x14ac:dyDescent="0.25">
      <c r="A31" t="s">
        <v>142</v>
      </c>
      <c r="B31" s="1" t="s">
        <v>1374</v>
      </c>
      <c r="C31" s="1" t="s">
        <v>1374</v>
      </c>
      <c r="D31" s="1" t="s">
        <v>1374</v>
      </c>
      <c r="E31" s="1" t="s">
        <v>1374</v>
      </c>
      <c r="F31" s="1" t="s">
        <v>1374</v>
      </c>
      <c r="G31" s="1" t="s">
        <v>1374</v>
      </c>
      <c r="H31" s="1" t="s">
        <v>1374</v>
      </c>
      <c r="I31" s="1" t="s">
        <v>1373</v>
      </c>
      <c r="J31" s="1" t="s">
        <v>1373</v>
      </c>
      <c r="K31" s="1" t="s">
        <v>1373</v>
      </c>
      <c r="L31" s="1" t="s">
        <v>1373</v>
      </c>
      <c r="M31" s="1" t="s">
        <v>1373</v>
      </c>
      <c r="N31" s="1" t="s">
        <v>1373</v>
      </c>
      <c r="O31" s="1" t="s">
        <v>1373</v>
      </c>
      <c r="P31" s="1" t="s">
        <v>1373</v>
      </c>
      <c r="Q31" s="1" t="s">
        <v>1373</v>
      </c>
      <c r="R31" s="1" t="s">
        <v>1373</v>
      </c>
      <c r="S31" s="1" t="s">
        <v>1373</v>
      </c>
      <c r="T31" s="1" t="s">
        <v>1373</v>
      </c>
      <c r="U31" s="1" t="s">
        <v>1373</v>
      </c>
      <c r="V31" s="1" t="s">
        <v>1373</v>
      </c>
      <c r="W31" s="1" t="s">
        <v>1373</v>
      </c>
      <c r="X31" s="1" t="s">
        <v>1373</v>
      </c>
      <c r="Y31" s="1" t="s">
        <v>1373</v>
      </c>
      <c r="Z31" s="1" t="s">
        <v>1373</v>
      </c>
      <c r="AA31" s="1" t="s">
        <v>1373</v>
      </c>
      <c r="AB31" s="1" t="s">
        <v>1373</v>
      </c>
      <c r="AC31" s="1" t="s">
        <v>1373</v>
      </c>
      <c r="AD31" s="1" t="s">
        <v>1373</v>
      </c>
      <c r="AE31" s="1" t="s">
        <v>1373</v>
      </c>
      <c r="AF31" s="1" t="s">
        <v>1373</v>
      </c>
      <c r="AG31" s="1" t="s">
        <v>1373</v>
      </c>
      <c r="AH31" s="1" t="s">
        <v>1373</v>
      </c>
      <c r="AI31" s="1" t="s">
        <v>1373</v>
      </c>
      <c r="AJ31" s="1" t="s">
        <v>1373</v>
      </c>
      <c r="AK31" s="1" t="s">
        <v>1373</v>
      </c>
      <c r="AL31" s="1" t="s">
        <v>1373</v>
      </c>
      <c r="AM31" s="1" t="s">
        <v>1373</v>
      </c>
      <c r="AN31" s="1" t="s">
        <v>1373</v>
      </c>
      <c r="AO31" s="1" t="s">
        <v>1373</v>
      </c>
      <c r="AP31" s="1" t="s">
        <v>1373</v>
      </c>
      <c r="AQ31" s="1" t="s">
        <v>1373</v>
      </c>
      <c r="AR31" s="1" t="s">
        <v>1373</v>
      </c>
      <c r="AS31" s="1" t="s">
        <v>1373</v>
      </c>
      <c r="AT31" s="1" t="s">
        <v>1373</v>
      </c>
      <c r="AU31" s="1" t="s">
        <v>1373</v>
      </c>
      <c r="AV31" s="1" t="s">
        <v>1373</v>
      </c>
      <c r="AW31" s="1" t="s">
        <v>1373</v>
      </c>
      <c r="AX31" s="1" t="s">
        <v>1373</v>
      </c>
      <c r="AY31" s="1" t="s">
        <v>1373</v>
      </c>
      <c r="AZ31" s="1" t="s">
        <v>1373</v>
      </c>
      <c r="BA31" s="1" t="s">
        <v>1373</v>
      </c>
      <c r="BB31" s="1" t="s">
        <v>1373</v>
      </c>
      <c r="BC31" s="1" t="s">
        <v>1373</v>
      </c>
      <c r="BD31" s="1" t="s">
        <v>1373</v>
      </c>
    </row>
    <row r="32" spans="1:56" x14ac:dyDescent="0.25">
      <c r="A32" t="s">
        <v>53</v>
      </c>
      <c r="B32" s="1" t="s">
        <v>1372</v>
      </c>
      <c r="C32" s="1" t="s">
        <v>1372</v>
      </c>
      <c r="D32" s="1" t="s">
        <v>1372</v>
      </c>
      <c r="E32" s="1" t="s">
        <v>1372</v>
      </c>
      <c r="F32" s="1" t="s">
        <v>1372</v>
      </c>
      <c r="G32" s="1" t="s">
        <v>1372</v>
      </c>
      <c r="H32" s="1" t="s">
        <v>1372</v>
      </c>
      <c r="I32" s="1" t="s">
        <v>1372</v>
      </c>
      <c r="J32" s="1" t="s">
        <v>1372</v>
      </c>
      <c r="K32" s="1" t="s">
        <v>1372</v>
      </c>
      <c r="L32" s="1" t="s">
        <v>1372</v>
      </c>
      <c r="M32" s="1" t="s">
        <v>1372</v>
      </c>
      <c r="N32" s="1" t="s">
        <v>1372</v>
      </c>
      <c r="O32" s="1" t="s">
        <v>1372</v>
      </c>
      <c r="P32" s="1" t="s">
        <v>1372</v>
      </c>
      <c r="Q32" s="1" t="s">
        <v>1372</v>
      </c>
      <c r="R32" s="1" t="s">
        <v>1372</v>
      </c>
      <c r="S32" s="1" t="s">
        <v>1372</v>
      </c>
      <c r="T32" s="1" t="s">
        <v>1372</v>
      </c>
      <c r="U32" s="1" t="s">
        <v>1372</v>
      </c>
      <c r="V32" s="1" t="s">
        <v>1372</v>
      </c>
      <c r="W32" s="1" t="s">
        <v>1372</v>
      </c>
      <c r="X32" s="1" t="s">
        <v>1372</v>
      </c>
      <c r="Y32" s="1" t="s">
        <v>1372</v>
      </c>
      <c r="Z32" s="1" t="s">
        <v>1372</v>
      </c>
      <c r="AA32" s="1" t="s">
        <v>1372</v>
      </c>
      <c r="AB32" s="1" t="s">
        <v>1372</v>
      </c>
      <c r="AC32" s="1" t="s">
        <v>1372</v>
      </c>
      <c r="AD32" s="1" t="s">
        <v>1372</v>
      </c>
      <c r="AE32" s="1" t="s">
        <v>1372</v>
      </c>
      <c r="AF32" s="1" t="s">
        <v>1372</v>
      </c>
      <c r="AG32" s="1" t="s">
        <v>1372</v>
      </c>
      <c r="AH32" s="1" t="s">
        <v>1372</v>
      </c>
      <c r="AI32" s="1" t="s">
        <v>1372</v>
      </c>
      <c r="AJ32" s="1" t="s">
        <v>1372</v>
      </c>
      <c r="AK32" s="1" t="s">
        <v>1372</v>
      </c>
      <c r="AL32" s="1" t="s">
        <v>1372</v>
      </c>
      <c r="AM32" s="1" t="s">
        <v>1372</v>
      </c>
      <c r="AN32" s="1" t="s">
        <v>1372</v>
      </c>
      <c r="AO32" s="1" t="s">
        <v>1372</v>
      </c>
      <c r="AP32" s="1" t="s">
        <v>1372</v>
      </c>
      <c r="AQ32" s="1" t="s">
        <v>1372</v>
      </c>
      <c r="AR32" s="1" t="s">
        <v>1372</v>
      </c>
      <c r="AS32" s="1" t="s">
        <v>1372</v>
      </c>
      <c r="AT32" s="1" t="s">
        <v>1372</v>
      </c>
      <c r="AU32" s="1" t="s">
        <v>1372</v>
      </c>
      <c r="AV32" s="1" t="s">
        <v>1372</v>
      </c>
      <c r="AW32" s="1" t="s">
        <v>1372</v>
      </c>
      <c r="AX32" s="1" t="s">
        <v>1372</v>
      </c>
      <c r="AY32" s="1" t="s">
        <v>1372</v>
      </c>
      <c r="AZ32" s="1" t="s">
        <v>1372</v>
      </c>
      <c r="BA32" s="1" t="s">
        <v>1372</v>
      </c>
      <c r="BB32" s="1" t="s">
        <v>1372</v>
      </c>
      <c r="BC32" s="1" t="s">
        <v>1372</v>
      </c>
      <c r="BD32" s="1" t="s">
        <v>1372</v>
      </c>
    </row>
    <row r="33" spans="1:56" x14ac:dyDescent="0.25">
      <c r="A33" t="s">
        <v>69</v>
      </c>
      <c r="B33" s="1" t="s">
        <v>1373</v>
      </c>
      <c r="C33" s="1" t="s">
        <v>1373</v>
      </c>
      <c r="D33" s="1" t="s">
        <v>1373</v>
      </c>
      <c r="E33" s="1" t="s">
        <v>1373</v>
      </c>
      <c r="F33" s="1" t="s">
        <v>1373</v>
      </c>
      <c r="G33" s="1" t="s">
        <v>1373</v>
      </c>
      <c r="H33" s="1" t="s">
        <v>1373</v>
      </c>
      <c r="I33" s="1" t="s">
        <v>1373</v>
      </c>
      <c r="J33" s="1" t="s">
        <v>1373</v>
      </c>
      <c r="K33" s="1" t="s">
        <v>1373</v>
      </c>
      <c r="L33" s="1" t="s">
        <v>1373</v>
      </c>
      <c r="M33" s="1" t="s">
        <v>1373</v>
      </c>
      <c r="N33" s="1" t="s">
        <v>1373</v>
      </c>
      <c r="O33" s="1" t="s">
        <v>1373</v>
      </c>
      <c r="P33" s="1" t="s">
        <v>1373</v>
      </c>
      <c r="Q33" s="1" t="s">
        <v>1373</v>
      </c>
      <c r="R33" s="1" t="s">
        <v>1373</v>
      </c>
      <c r="S33" s="1" t="s">
        <v>1373</v>
      </c>
      <c r="T33" s="1" t="s">
        <v>1373</v>
      </c>
      <c r="U33" s="1" t="s">
        <v>1373</v>
      </c>
      <c r="V33" s="1" t="s">
        <v>1373</v>
      </c>
      <c r="W33" s="1" t="s">
        <v>1373</v>
      </c>
      <c r="X33" s="1" t="s">
        <v>1373</v>
      </c>
      <c r="Y33" s="1" t="s">
        <v>1373</v>
      </c>
      <c r="Z33" s="1" t="s">
        <v>1373</v>
      </c>
      <c r="AA33" s="1" t="s">
        <v>1373</v>
      </c>
      <c r="AB33" s="1" t="s">
        <v>1373</v>
      </c>
      <c r="AC33" s="1" t="s">
        <v>1373</v>
      </c>
      <c r="AD33" s="1" t="s">
        <v>1373</v>
      </c>
      <c r="AE33" s="1" t="s">
        <v>1373</v>
      </c>
      <c r="AF33" s="1" t="s">
        <v>1373</v>
      </c>
      <c r="AG33" s="1" t="s">
        <v>1373</v>
      </c>
      <c r="AH33" s="1" t="s">
        <v>1373</v>
      </c>
      <c r="AI33" s="1" t="s">
        <v>1373</v>
      </c>
      <c r="AJ33" s="1" t="s">
        <v>1373</v>
      </c>
      <c r="AK33" s="1" t="s">
        <v>1373</v>
      </c>
      <c r="AL33" s="1" t="s">
        <v>1373</v>
      </c>
      <c r="AM33" s="1" t="s">
        <v>1373</v>
      </c>
      <c r="AN33" s="1" t="s">
        <v>1373</v>
      </c>
      <c r="AO33" s="1" t="s">
        <v>1373</v>
      </c>
      <c r="AP33" s="1" t="s">
        <v>1373</v>
      </c>
      <c r="AQ33" s="1" t="s">
        <v>1373</v>
      </c>
      <c r="AR33" s="1" t="s">
        <v>1373</v>
      </c>
      <c r="AS33" s="1" t="s">
        <v>1373</v>
      </c>
      <c r="AT33" s="1" t="s">
        <v>1373</v>
      </c>
      <c r="AU33" s="1" t="s">
        <v>1373</v>
      </c>
      <c r="AV33" s="1" t="s">
        <v>1373</v>
      </c>
      <c r="AW33" s="1" t="s">
        <v>1373</v>
      </c>
      <c r="AX33" s="1" t="s">
        <v>1373</v>
      </c>
      <c r="AY33" s="1" t="s">
        <v>1373</v>
      </c>
      <c r="AZ33" s="1" t="s">
        <v>1373</v>
      </c>
      <c r="BA33" s="1" t="s">
        <v>1373</v>
      </c>
      <c r="BB33" s="1" t="s">
        <v>1373</v>
      </c>
      <c r="BC33" s="1" t="s">
        <v>1373</v>
      </c>
      <c r="BD33" s="1" t="s">
        <v>1373</v>
      </c>
    </row>
    <row r="34" spans="1:56" x14ac:dyDescent="0.25">
      <c r="A34" t="s">
        <v>143</v>
      </c>
      <c r="B34" s="1" t="s">
        <v>1373</v>
      </c>
      <c r="C34" s="1" t="s">
        <v>1373</v>
      </c>
      <c r="D34" s="1" t="s">
        <v>1373</v>
      </c>
      <c r="E34" s="1" t="s">
        <v>1373</v>
      </c>
      <c r="F34" s="1" t="s">
        <v>1373</v>
      </c>
      <c r="G34" s="1" t="s">
        <v>1373</v>
      </c>
      <c r="H34" s="1" t="s">
        <v>1373</v>
      </c>
      <c r="I34" s="1" t="s">
        <v>1373</v>
      </c>
      <c r="J34" s="1" t="s">
        <v>1373</v>
      </c>
      <c r="K34" s="1" t="s">
        <v>1373</v>
      </c>
      <c r="L34" s="1" t="s">
        <v>1373</v>
      </c>
      <c r="M34" s="1" t="s">
        <v>1373</v>
      </c>
      <c r="N34" s="1" t="s">
        <v>1373</v>
      </c>
      <c r="O34" s="1" t="s">
        <v>1373</v>
      </c>
      <c r="P34" s="1" t="s">
        <v>1373</v>
      </c>
      <c r="Q34" s="1" t="s">
        <v>1373</v>
      </c>
      <c r="R34" s="1" t="s">
        <v>1373</v>
      </c>
      <c r="S34" s="1" t="s">
        <v>1373</v>
      </c>
      <c r="T34" s="1" t="s">
        <v>1373</v>
      </c>
      <c r="U34" s="1" t="s">
        <v>1373</v>
      </c>
      <c r="V34" s="1" t="s">
        <v>1373</v>
      </c>
      <c r="W34" s="1" t="s">
        <v>1373</v>
      </c>
      <c r="X34" s="1" t="s">
        <v>1373</v>
      </c>
      <c r="Y34" s="1" t="s">
        <v>1373</v>
      </c>
      <c r="Z34" s="1" t="s">
        <v>1373</v>
      </c>
      <c r="AA34" s="1" t="s">
        <v>1372</v>
      </c>
      <c r="AB34" s="1" t="s">
        <v>1372</v>
      </c>
      <c r="AC34" s="1" t="s">
        <v>1372</v>
      </c>
      <c r="AD34" s="1" t="s">
        <v>1372</v>
      </c>
      <c r="AE34" s="1" t="s">
        <v>1372</v>
      </c>
      <c r="AF34" s="1" t="s">
        <v>1372</v>
      </c>
      <c r="AG34" s="1" t="s">
        <v>1372</v>
      </c>
      <c r="AH34" s="1" t="s">
        <v>1372</v>
      </c>
      <c r="AI34" s="1" t="s">
        <v>1372</v>
      </c>
      <c r="AJ34" s="1" t="s">
        <v>1372</v>
      </c>
      <c r="AK34" s="1" t="s">
        <v>1372</v>
      </c>
      <c r="AL34" s="1" t="s">
        <v>1372</v>
      </c>
      <c r="AM34" s="1" t="s">
        <v>1372</v>
      </c>
      <c r="AN34" s="1" t="s">
        <v>1372</v>
      </c>
      <c r="AO34" s="1" t="s">
        <v>1372</v>
      </c>
      <c r="AP34" s="1" t="s">
        <v>1372</v>
      </c>
      <c r="AQ34" s="1" t="s">
        <v>1372</v>
      </c>
      <c r="AR34" s="1" t="s">
        <v>1372</v>
      </c>
      <c r="AS34" s="1" t="s">
        <v>1372</v>
      </c>
      <c r="AT34" s="1" t="s">
        <v>1372</v>
      </c>
      <c r="AU34" s="1" t="s">
        <v>1372</v>
      </c>
      <c r="AV34" s="1" t="s">
        <v>1372</v>
      </c>
      <c r="AW34" s="1" t="s">
        <v>1372</v>
      </c>
      <c r="AX34" s="1" t="s">
        <v>1372</v>
      </c>
      <c r="AY34" s="1" t="s">
        <v>1372</v>
      </c>
      <c r="AZ34" s="1" t="s">
        <v>1372</v>
      </c>
      <c r="BA34" s="1" t="s">
        <v>1372</v>
      </c>
      <c r="BB34" s="1" t="s">
        <v>1372</v>
      </c>
      <c r="BC34" s="1" t="s">
        <v>1372</v>
      </c>
      <c r="BD34" s="1" t="s">
        <v>1372</v>
      </c>
    </row>
    <row r="35" spans="1:56" x14ac:dyDescent="0.25">
      <c r="A35" t="s">
        <v>70</v>
      </c>
      <c r="B35" s="1" t="s">
        <v>1374</v>
      </c>
      <c r="C35" s="1" t="s">
        <v>1374</v>
      </c>
      <c r="D35" s="1" t="s">
        <v>1374</v>
      </c>
      <c r="E35" s="1" t="s">
        <v>1374</v>
      </c>
      <c r="F35" s="1" t="s">
        <v>1374</v>
      </c>
      <c r="G35" s="1" t="s">
        <v>1374</v>
      </c>
      <c r="H35" s="1" t="s">
        <v>1374</v>
      </c>
      <c r="I35" s="1" t="s">
        <v>1374</v>
      </c>
      <c r="J35" s="1" t="s">
        <v>1374</v>
      </c>
      <c r="K35" s="1" t="s">
        <v>1374</v>
      </c>
      <c r="L35" s="1" t="s">
        <v>1374</v>
      </c>
      <c r="M35" s="1" t="s">
        <v>1374</v>
      </c>
      <c r="N35" s="1" t="s">
        <v>1374</v>
      </c>
      <c r="O35" s="1" t="s">
        <v>1374</v>
      </c>
      <c r="P35" s="1" t="s">
        <v>1374</v>
      </c>
      <c r="Q35" s="1" t="s">
        <v>1374</v>
      </c>
      <c r="R35" s="1" t="s">
        <v>1374</v>
      </c>
      <c r="S35" s="1" t="s">
        <v>1374</v>
      </c>
      <c r="T35" s="1" t="s">
        <v>1374</v>
      </c>
      <c r="U35" s="1" t="s">
        <v>1374</v>
      </c>
      <c r="V35" s="1" t="s">
        <v>1374</v>
      </c>
      <c r="W35" s="1" t="s">
        <v>1374</v>
      </c>
      <c r="X35" s="1" t="s">
        <v>1374</v>
      </c>
      <c r="Y35" s="1" t="s">
        <v>1374</v>
      </c>
      <c r="Z35" s="1" t="s">
        <v>1374</v>
      </c>
      <c r="AA35" s="1" t="s">
        <v>1374</v>
      </c>
      <c r="AB35" s="1" t="s">
        <v>1374</v>
      </c>
      <c r="AC35" s="1" t="s">
        <v>1374</v>
      </c>
      <c r="AD35" s="1" t="s">
        <v>1374</v>
      </c>
      <c r="AE35" s="1" t="s">
        <v>1374</v>
      </c>
      <c r="AF35" s="1" t="s">
        <v>1374</v>
      </c>
      <c r="AG35" s="1" t="s">
        <v>1374</v>
      </c>
      <c r="AH35" s="1" t="s">
        <v>1374</v>
      </c>
      <c r="AI35" s="1" t="s">
        <v>1374</v>
      </c>
      <c r="AJ35" s="1" t="s">
        <v>1374</v>
      </c>
      <c r="AK35" s="1" t="s">
        <v>1374</v>
      </c>
      <c r="AL35" s="1" t="s">
        <v>1374</v>
      </c>
      <c r="AM35" s="1" t="s">
        <v>1374</v>
      </c>
      <c r="AN35" s="1" t="s">
        <v>1374</v>
      </c>
      <c r="AO35" s="1" t="s">
        <v>1374</v>
      </c>
      <c r="AP35" s="1" t="s">
        <v>1374</v>
      </c>
      <c r="AQ35" s="1" t="s">
        <v>1374</v>
      </c>
      <c r="AR35" s="1" t="s">
        <v>1374</v>
      </c>
      <c r="AS35" s="1" t="s">
        <v>1374</v>
      </c>
      <c r="AT35" s="1" t="s">
        <v>1374</v>
      </c>
      <c r="AU35" s="1" t="s">
        <v>1374</v>
      </c>
      <c r="AV35" s="1" t="s">
        <v>1374</v>
      </c>
      <c r="AW35" s="1" t="s">
        <v>1374</v>
      </c>
      <c r="AX35" s="1" t="s">
        <v>1374</v>
      </c>
      <c r="AY35" s="1" t="s">
        <v>1374</v>
      </c>
      <c r="AZ35" s="1" t="s">
        <v>1374</v>
      </c>
      <c r="BA35" s="1" t="s">
        <v>1374</v>
      </c>
      <c r="BB35" s="1" t="s">
        <v>1374</v>
      </c>
      <c r="BC35" s="1" t="s">
        <v>1374</v>
      </c>
      <c r="BD35" s="1" t="s">
        <v>1374</v>
      </c>
    </row>
    <row r="36" spans="1:56" x14ac:dyDescent="0.25">
      <c r="A36" t="s">
        <v>144</v>
      </c>
      <c r="B36" s="1" t="s">
        <v>1374</v>
      </c>
      <c r="C36" s="1" t="s">
        <v>1374</v>
      </c>
      <c r="D36" s="1" t="s">
        <v>1374</v>
      </c>
      <c r="E36" s="1" t="s">
        <v>1374</v>
      </c>
      <c r="F36" s="1" t="s">
        <v>1373</v>
      </c>
      <c r="G36" s="1" t="s">
        <v>1373</v>
      </c>
      <c r="H36" s="1" t="s">
        <v>1373</v>
      </c>
      <c r="I36" s="1" t="s">
        <v>1373</v>
      </c>
      <c r="J36" s="1" t="s">
        <v>1373</v>
      </c>
      <c r="K36" s="1" t="s">
        <v>1373</v>
      </c>
      <c r="L36" s="1" t="s">
        <v>1373</v>
      </c>
      <c r="M36" s="1" t="s">
        <v>1373</v>
      </c>
      <c r="N36" s="1" t="s">
        <v>1373</v>
      </c>
      <c r="O36" s="1" t="s">
        <v>1373</v>
      </c>
      <c r="P36" s="1" t="s">
        <v>1373</v>
      </c>
      <c r="Q36" s="1" t="s">
        <v>1373</v>
      </c>
      <c r="R36" s="1" t="s">
        <v>1373</v>
      </c>
      <c r="S36" s="1" t="s">
        <v>1373</v>
      </c>
      <c r="T36" s="1" t="s">
        <v>1373</v>
      </c>
      <c r="U36" s="1" t="s">
        <v>1373</v>
      </c>
      <c r="V36" s="1" t="s">
        <v>1373</v>
      </c>
      <c r="W36" s="1" t="s">
        <v>1373</v>
      </c>
      <c r="X36" s="1" t="s">
        <v>1373</v>
      </c>
      <c r="Y36" s="1" t="s">
        <v>1373</v>
      </c>
      <c r="Z36" s="1" t="s">
        <v>1373</v>
      </c>
      <c r="AA36" s="1" t="s">
        <v>1373</v>
      </c>
      <c r="AB36" s="1" t="s">
        <v>1373</v>
      </c>
      <c r="AC36" s="1" t="s">
        <v>1373</v>
      </c>
      <c r="AD36" s="1" t="s">
        <v>1373</v>
      </c>
      <c r="AE36" s="1" t="s">
        <v>1373</v>
      </c>
      <c r="AF36" s="1" t="s">
        <v>1373</v>
      </c>
      <c r="AG36" s="1" t="s">
        <v>1373</v>
      </c>
      <c r="AH36" s="1" t="s">
        <v>1373</v>
      </c>
      <c r="AI36" s="1" t="s">
        <v>1373</v>
      </c>
      <c r="AJ36" s="1" t="s">
        <v>1373</v>
      </c>
      <c r="AK36" s="1" t="s">
        <v>1373</v>
      </c>
      <c r="AL36" s="1" t="s">
        <v>1373</v>
      </c>
      <c r="AM36" s="1" t="s">
        <v>1373</v>
      </c>
      <c r="AN36" s="1" t="s">
        <v>1373</v>
      </c>
      <c r="AO36" s="1" t="s">
        <v>1373</v>
      </c>
      <c r="AP36" s="1" t="s">
        <v>1373</v>
      </c>
      <c r="AQ36" s="1" t="s">
        <v>1373</v>
      </c>
      <c r="AR36" s="1" t="s">
        <v>1373</v>
      </c>
      <c r="AS36" s="1" t="s">
        <v>1373</v>
      </c>
      <c r="AT36" s="1" t="s">
        <v>1373</v>
      </c>
      <c r="AU36" s="1" t="s">
        <v>1373</v>
      </c>
      <c r="AV36" s="1" t="s">
        <v>1373</v>
      </c>
      <c r="AW36" s="1" t="s">
        <v>1373</v>
      </c>
      <c r="AX36" s="1" t="s">
        <v>1373</v>
      </c>
      <c r="AY36" s="1" t="s">
        <v>1373</v>
      </c>
      <c r="AZ36" s="1" t="s">
        <v>1373</v>
      </c>
      <c r="BA36" s="1" t="s">
        <v>1373</v>
      </c>
      <c r="BB36" s="1" t="s">
        <v>1373</v>
      </c>
      <c r="BC36" s="1" t="s">
        <v>1373</v>
      </c>
      <c r="BD36" s="1" t="s">
        <v>1373</v>
      </c>
    </row>
    <row r="37" spans="1:56" x14ac:dyDescent="0.25">
      <c r="A37" t="s">
        <v>145</v>
      </c>
      <c r="B37" s="1" t="s">
        <v>1372</v>
      </c>
      <c r="C37" s="1" t="s">
        <v>1372</v>
      </c>
      <c r="D37" s="1" t="s">
        <v>1372</v>
      </c>
      <c r="E37" s="1" t="s">
        <v>1372</v>
      </c>
      <c r="F37" s="1" t="s">
        <v>1372</v>
      </c>
      <c r="G37" s="1" t="s">
        <v>1372</v>
      </c>
      <c r="H37" s="1" t="s">
        <v>1372</v>
      </c>
      <c r="I37" s="1" t="s">
        <v>1372</v>
      </c>
      <c r="J37" s="1" t="s">
        <v>1372</v>
      </c>
      <c r="K37" s="1" t="s">
        <v>1372</v>
      </c>
      <c r="L37" s="1" t="s">
        <v>1374</v>
      </c>
      <c r="M37" s="1" t="s">
        <v>1374</v>
      </c>
      <c r="N37" s="1" t="s">
        <v>1374</v>
      </c>
      <c r="O37" s="1" t="s">
        <v>1374</v>
      </c>
      <c r="P37" s="1" t="s">
        <v>1374</v>
      </c>
      <c r="Q37" s="1" t="s">
        <v>1374</v>
      </c>
      <c r="R37" s="1" t="s">
        <v>1374</v>
      </c>
      <c r="S37" s="1" t="s">
        <v>1374</v>
      </c>
      <c r="T37" s="1" t="s">
        <v>1374</v>
      </c>
      <c r="U37" s="1" t="s">
        <v>1374</v>
      </c>
      <c r="V37" s="1" t="s">
        <v>1372</v>
      </c>
      <c r="W37" s="1" t="s">
        <v>1372</v>
      </c>
      <c r="X37" s="1" t="s">
        <v>1372</v>
      </c>
      <c r="Y37" s="1" t="s">
        <v>1372</v>
      </c>
      <c r="Z37" s="1" t="s">
        <v>1372</v>
      </c>
      <c r="AA37" s="1" t="s">
        <v>1372</v>
      </c>
      <c r="AB37" s="1" t="s">
        <v>1372</v>
      </c>
      <c r="AC37" s="1" t="s">
        <v>1372</v>
      </c>
      <c r="AD37" s="1" t="s">
        <v>1372</v>
      </c>
      <c r="AE37" s="1" t="s">
        <v>1372</v>
      </c>
      <c r="AF37" s="1" t="s">
        <v>1372</v>
      </c>
      <c r="AG37" s="1" t="s">
        <v>1372</v>
      </c>
      <c r="AH37" s="1" t="s">
        <v>1372</v>
      </c>
      <c r="AI37" s="1" t="s">
        <v>1372</v>
      </c>
      <c r="AJ37" s="1" t="s">
        <v>1372</v>
      </c>
      <c r="AK37" s="1" t="s">
        <v>1372</v>
      </c>
      <c r="AL37" s="1" t="s">
        <v>1372</v>
      </c>
      <c r="AM37" s="1" t="s">
        <v>1372</v>
      </c>
      <c r="AN37" s="1" t="s">
        <v>1372</v>
      </c>
      <c r="AO37" s="1" t="s">
        <v>1372</v>
      </c>
      <c r="AP37" s="1" t="s">
        <v>1372</v>
      </c>
      <c r="AQ37" s="1" t="s">
        <v>1372</v>
      </c>
      <c r="AR37" s="1" t="s">
        <v>1372</v>
      </c>
      <c r="AS37" s="1" t="s">
        <v>1372</v>
      </c>
      <c r="AT37" s="1" t="s">
        <v>1372</v>
      </c>
      <c r="AU37" s="1" t="s">
        <v>1372</v>
      </c>
      <c r="AV37" s="1" t="s">
        <v>1372</v>
      </c>
      <c r="AW37" s="1" t="s">
        <v>1372</v>
      </c>
      <c r="AX37" s="1" t="s">
        <v>1372</v>
      </c>
      <c r="AY37" s="1" t="s">
        <v>1372</v>
      </c>
      <c r="AZ37" s="1" t="s">
        <v>1372</v>
      </c>
      <c r="BA37" s="1" t="s">
        <v>1372</v>
      </c>
      <c r="BB37" s="1" t="s">
        <v>1372</v>
      </c>
      <c r="BC37" s="1" t="s">
        <v>1372</v>
      </c>
      <c r="BD37" s="1" t="s">
        <v>1372</v>
      </c>
    </row>
    <row r="38" spans="1:56" x14ac:dyDescent="0.25">
      <c r="A38" t="s">
        <v>146</v>
      </c>
      <c r="B38" s="1" t="s">
        <v>1374</v>
      </c>
      <c r="C38" s="1" t="s">
        <v>1374</v>
      </c>
      <c r="D38" s="1" t="s">
        <v>1374</v>
      </c>
      <c r="E38" s="1" t="s">
        <v>1374</v>
      </c>
      <c r="F38" s="1" t="s">
        <v>1374</v>
      </c>
      <c r="G38" s="1" t="s">
        <v>1374</v>
      </c>
      <c r="H38" s="1" t="s">
        <v>1374</v>
      </c>
      <c r="I38" s="1" t="s">
        <v>1374</v>
      </c>
      <c r="J38" s="1" t="s">
        <v>1374</v>
      </c>
      <c r="K38" s="1" t="s">
        <v>1374</v>
      </c>
      <c r="L38" s="1" t="s">
        <v>1374</v>
      </c>
      <c r="M38" s="1" t="s">
        <v>1374</v>
      </c>
      <c r="N38" s="1" t="s">
        <v>1372</v>
      </c>
      <c r="O38" s="1" t="s">
        <v>1372</v>
      </c>
      <c r="P38" s="1" t="s">
        <v>1372</v>
      </c>
      <c r="Q38" s="1" t="s">
        <v>1372</v>
      </c>
      <c r="R38" s="1" t="s">
        <v>1372</v>
      </c>
      <c r="S38" s="1" t="s">
        <v>1372</v>
      </c>
      <c r="T38" s="1" t="s">
        <v>1372</v>
      </c>
      <c r="U38" s="1" t="s">
        <v>1372</v>
      </c>
      <c r="V38" s="1" t="s">
        <v>1372</v>
      </c>
      <c r="W38" s="1" t="s">
        <v>1372</v>
      </c>
      <c r="X38" s="1" t="s">
        <v>1372</v>
      </c>
      <c r="Y38" s="1" t="s">
        <v>1372</v>
      </c>
      <c r="Z38" s="1" t="s">
        <v>1372</v>
      </c>
      <c r="AA38" s="1" t="s">
        <v>1372</v>
      </c>
      <c r="AB38" s="1" t="s">
        <v>1372</v>
      </c>
      <c r="AC38" s="1" t="s">
        <v>1372</v>
      </c>
      <c r="AD38" s="1" t="s">
        <v>1372</v>
      </c>
      <c r="AE38" s="1" t="s">
        <v>1372</v>
      </c>
      <c r="AF38" s="1" t="s">
        <v>1372</v>
      </c>
      <c r="AG38" s="1" t="s">
        <v>1372</v>
      </c>
      <c r="AH38" s="1" t="s">
        <v>1372</v>
      </c>
      <c r="AI38" s="1" t="s">
        <v>1372</v>
      </c>
      <c r="AJ38" s="1" t="s">
        <v>1372</v>
      </c>
      <c r="AK38" s="1" t="s">
        <v>1372</v>
      </c>
      <c r="AL38" s="1" t="s">
        <v>1373</v>
      </c>
      <c r="AM38" s="1" t="s">
        <v>1373</v>
      </c>
      <c r="AN38" s="1" t="s">
        <v>1373</v>
      </c>
      <c r="AO38" s="1" t="s">
        <v>1373</v>
      </c>
      <c r="AP38" s="1" t="s">
        <v>1373</v>
      </c>
      <c r="AQ38" s="1" t="s">
        <v>1373</v>
      </c>
      <c r="AR38" s="1" t="s">
        <v>1373</v>
      </c>
      <c r="AS38" s="1" t="s">
        <v>1373</v>
      </c>
      <c r="AT38" s="1" t="s">
        <v>1373</v>
      </c>
      <c r="AU38" s="1" t="s">
        <v>1373</v>
      </c>
      <c r="AV38" s="1" t="s">
        <v>1373</v>
      </c>
      <c r="AW38" s="1" t="s">
        <v>1373</v>
      </c>
      <c r="AX38" s="1" t="s">
        <v>1373</v>
      </c>
      <c r="AY38" s="1" t="s">
        <v>1373</v>
      </c>
      <c r="AZ38" s="1" t="s">
        <v>1373</v>
      </c>
      <c r="BA38" s="1" t="s">
        <v>1373</v>
      </c>
      <c r="BB38" s="1" t="s">
        <v>1373</v>
      </c>
      <c r="BC38" s="1" t="s">
        <v>1373</v>
      </c>
      <c r="BD38" s="1" t="s">
        <v>1373</v>
      </c>
    </row>
    <row r="39" spans="1:56" x14ac:dyDescent="0.25">
      <c r="A39" t="s">
        <v>1295</v>
      </c>
      <c r="B39" s="1" t="s">
        <v>1372</v>
      </c>
      <c r="C39" s="1" t="s">
        <v>1372</v>
      </c>
      <c r="D39" s="1" t="s">
        <v>1372</v>
      </c>
      <c r="E39" s="1" t="s">
        <v>1372</v>
      </c>
      <c r="F39" s="1" t="s">
        <v>1372</v>
      </c>
      <c r="G39" s="1" t="s">
        <v>1372</v>
      </c>
      <c r="H39" s="1" t="s">
        <v>1372</v>
      </c>
      <c r="I39" s="1" t="s">
        <v>1372</v>
      </c>
      <c r="J39" s="1" t="s">
        <v>1372</v>
      </c>
      <c r="K39" s="1" t="s">
        <v>1372</v>
      </c>
      <c r="L39" s="1" t="s">
        <v>1372</v>
      </c>
      <c r="M39" s="1" t="s">
        <v>1372</v>
      </c>
      <c r="N39" s="1" t="s">
        <v>1372</v>
      </c>
      <c r="O39" s="1" t="s">
        <v>1372</v>
      </c>
      <c r="P39" s="1" t="s">
        <v>1372</v>
      </c>
      <c r="Q39" s="1" t="s">
        <v>1372</v>
      </c>
      <c r="R39" s="1" t="s">
        <v>1372</v>
      </c>
      <c r="S39" s="1" t="s">
        <v>1372</v>
      </c>
      <c r="T39" s="1" t="s">
        <v>1372</v>
      </c>
      <c r="U39" s="1" t="s">
        <v>1372</v>
      </c>
      <c r="V39" s="1" t="s">
        <v>1372</v>
      </c>
      <c r="W39" s="1" t="s">
        <v>1372</v>
      </c>
      <c r="X39" s="1" t="s">
        <v>1372</v>
      </c>
      <c r="Y39" s="1" t="s">
        <v>1372</v>
      </c>
      <c r="Z39" s="1" t="s">
        <v>1372</v>
      </c>
      <c r="AA39" s="1" t="s">
        <v>1372</v>
      </c>
      <c r="AB39" s="1" t="s">
        <v>1372</v>
      </c>
      <c r="AC39" s="1" t="s">
        <v>1372</v>
      </c>
      <c r="AD39" s="1" t="s">
        <v>1372</v>
      </c>
      <c r="AE39" s="1" t="s">
        <v>1372</v>
      </c>
      <c r="AF39" s="1" t="s">
        <v>1372</v>
      </c>
      <c r="AG39" s="1" t="s">
        <v>1372</v>
      </c>
      <c r="AH39" s="1" t="s">
        <v>1372</v>
      </c>
      <c r="AI39" s="1" t="s">
        <v>1372</v>
      </c>
      <c r="AJ39" s="1" t="s">
        <v>1372</v>
      </c>
      <c r="AK39" s="1" t="s">
        <v>1372</v>
      </c>
      <c r="AL39" s="1" t="s">
        <v>1372</v>
      </c>
      <c r="AM39" s="1" t="s">
        <v>1372</v>
      </c>
      <c r="AN39" s="1" t="s">
        <v>1372</v>
      </c>
      <c r="AO39" s="1" t="s">
        <v>1372</v>
      </c>
      <c r="AP39" s="1" t="s">
        <v>1372</v>
      </c>
      <c r="AQ39" s="1" t="s">
        <v>1372</v>
      </c>
      <c r="AR39" s="1" t="s">
        <v>1372</v>
      </c>
      <c r="AS39" s="1" t="s">
        <v>1372</v>
      </c>
      <c r="AT39" s="1" t="s">
        <v>1373</v>
      </c>
      <c r="AU39" s="1" t="s">
        <v>1373</v>
      </c>
      <c r="AV39" s="1" t="s">
        <v>1373</v>
      </c>
      <c r="AW39" s="1" t="s">
        <v>1373</v>
      </c>
      <c r="AX39" s="1" t="s">
        <v>1373</v>
      </c>
      <c r="AY39" s="1" t="s">
        <v>1373</v>
      </c>
      <c r="AZ39" s="1" t="s">
        <v>1373</v>
      </c>
      <c r="BA39" s="1" t="s">
        <v>1373</v>
      </c>
      <c r="BB39" s="1" t="s">
        <v>1373</v>
      </c>
      <c r="BC39" s="1" t="s">
        <v>1373</v>
      </c>
      <c r="BD39" s="1" t="s">
        <v>1373</v>
      </c>
    </row>
    <row r="40" spans="1:56" x14ac:dyDescent="0.25">
      <c r="A40" t="s">
        <v>1296</v>
      </c>
      <c r="B40" s="1" t="s">
        <v>1373</v>
      </c>
      <c r="C40" s="1" t="s">
        <v>1373</v>
      </c>
      <c r="D40" s="1" t="s">
        <v>1373</v>
      </c>
      <c r="E40" s="1" t="s">
        <v>1373</v>
      </c>
      <c r="F40" s="1" t="s">
        <v>1373</v>
      </c>
      <c r="G40" s="1" t="s">
        <v>1373</v>
      </c>
      <c r="H40" s="1" t="s">
        <v>1373</v>
      </c>
      <c r="I40" s="1" t="s">
        <v>1373</v>
      </c>
      <c r="J40" s="1" t="s">
        <v>1373</v>
      </c>
      <c r="K40" s="1" t="s">
        <v>1373</v>
      </c>
      <c r="L40" s="1" t="s">
        <v>1373</v>
      </c>
      <c r="M40" s="1" t="s">
        <v>1373</v>
      </c>
      <c r="N40" s="1" t="s">
        <v>1373</v>
      </c>
      <c r="O40" s="1" t="s">
        <v>1373</v>
      </c>
      <c r="P40" s="1" t="s">
        <v>1373</v>
      </c>
      <c r="Q40" s="1" t="s">
        <v>1373</v>
      </c>
      <c r="R40" s="1" t="s">
        <v>1373</v>
      </c>
      <c r="S40" s="1" t="s">
        <v>1373</v>
      </c>
      <c r="T40" s="1" t="s">
        <v>1373</v>
      </c>
      <c r="U40" s="1" t="s">
        <v>1373</v>
      </c>
      <c r="V40" s="1" t="s">
        <v>1373</v>
      </c>
      <c r="W40" s="1" t="s">
        <v>1373</v>
      </c>
      <c r="X40" s="1" t="s">
        <v>1373</v>
      </c>
      <c r="Y40" s="1" t="s">
        <v>1373</v>
      </c>
      <c r="Z40" s="1" t="s">
        <v>1373</v>
      </c>
      <c r="AA40" s="1" t="s">
        <v>1373</v>
      </c>
      <c r="AB40" s="1" t="s">
        <v>1373</v>
      </c>
      <c r="AC40" s="1" t="s">
        <v>1373</v>
      </c>
      <c r="AD40" s="1" t="s">
        <v>1373</v>
      </c>
      <c r="AE40" s="1" t="s">
        <v>1373</v>
      </c>
      <c r="AF40" s="1" t="s">
        <v>1373</v>
      </c>
      <c r="AG40" s="1" t="s">
        <v>1373</v>
      </c>
      <c r="AH40" s="1" t="s">
        <v>1373</v>
      </c>
      <c r="AI40" s="1" t="s">
        <v>1373</v>
      </c>
      <c r="AJ40" s="1" t="s">
        <v>1373</v>
      </c>
      <c r="AK40" s="1" t="s">
        <v>1373</v>
      </c>
      <c r="AL40" s="1" t="s">
        <v>1373</v>
      </c>
      <c r="AM40" s="1" t="s">
        <v>1373</v>
      </c>
      <c r="AN40" s="1" t="s">
        <v>1373</v>
      </c>
      <c r="AO40" s="1" t="s">
        <v>1373</v>
      </c>
      <c r="AP40" s="1" t="s">
        <v>1373</v>
      </c>
      <c r="AQ40" s="1" t="s">
        <v>1373</v>
      </c>
      <c r="AR40" s="1" t="s">
        <v>1373</v>
      </c>
      <c r="AS40" s="1" t="s">
        <v>1373</v>
      </c>
      <c r="AT40" s="1" t="s">
        <v>1373</v>
      </c>
      <c r="AU40" s="1" t="s">
        <v>1373</v>
      </c>
      <c r="AV40" s="1" t="s">
        <v>1373</v>
      </c>
      <c r="AW40" s="1" t="s">
        <v>1373</v>
      </c>
      <c r="AX40" s="1" t="s">
        <v>1373</v>
      </c>
      <c r="AY40" s="1" t="s">
        <v>1373</v>
      </c>
      <c r="AZ40" s="1" t="s">
        <v>1373</v>
      </c>
      <c r="BA40" s="1" t="s">
        <v>1373</v>
      </c>
      <c r="BB40" s="1" t="s">
        <v>1373</v>
      </c>
      <c r="BC40" s="1" t="s">
        <v>1373</v>
      </c>
      <c r="BD40" s="1" t="s">
        <v>1373</v>
      </c>
    </row>
    <row r="41" spans="1:56" x14ac:dyDescent="0.25">
      <c r="A41" t="s">
        <v>104</v>
      </c>
      <c r="B41" s="1" t="s">
        <v>1374</v>
      </c>
      <c r="C41" s="1" t="s">
        <v>1374</v>
      </c>
      <c r="D41" s="1" t="s">
        <v>1374</v>
      </c>
      <c r="E41" s="1" t="s">
        <v>1374</v>
      </c>
      <c r="F41" s="1" t="s">
        <v>1374</v>
      </c>
      <c r="G41" s="1" t="s">
        <v>1374</v>
      </c>
      <c r="H41" s="1" t="s">
        <v>1374</v>
      </c>
      <c r="I41" s="1" t="s">
        <v>1374</v>
      </c>
      <c r="J41" s="1" t="s">
        <v>1373</v>
      </c>
      <c r="K41" s="1" t="s">
        <v>1373</v>
      </c>
      <c r="L41" s="1" t="s">
        <v>1373</v>
      </c>
      <c r="M41" s="1" t="s">
        <v>1373</v>
      </c>
      <c r="N41" s="1" t="s">
        <v>1373</v>
      </c>
      <c r="O41" s="1" t="s">
        <v>1373</v>
      </c>
      <c r="P41" s="1" t="s">
        <v>1373</v>
      </c>
      <c r="Q41" s="1" t="s">
        <v>1373</v>
      </c>
      <c r="R41" s="1" t="s">
        <v>1373</v>
      </c>
      <c r="S41" s="1" t="s">
        <v>1373</v>
      </c>
      <c r="T41" s="1" t="s">
        <v>1373</v>
      </c>
      <c r="U41" s="1" t="s">
        <v>1373</v>
      </c>
      <c r="V41" s="1" t="s">
        <v>1373</v>
      </c>
      <c r="W41" s="1" t="s">
        <v>1373</v>
      </c>
      <c r="X41" s="1" t="s">
        <v>1373</v>
      </c>
      <c r="Y41" s="1" t="s">
        <v>1373</v>
      </c>
      <c r="Z41" s="1" t="s">
        <v>1373</v>
      </c>
      <c r="AA41" s="1" t="s">
        <v>1373</v>
      </c>
      <c r="AB41" s="1" t="s">
        <v>1373</v>
      </c>
      <c r="AC41" s="1" t="s">
        <v>1374</v>
      </c>
      <c r="AD41" s="1" t="s">
        <v>1374</v>
      </c>
      <c r="AE41" s="1" t="s">
        <v>1374</v>
      </c>
      <c r="AF41" s="1" t="s">
        <v>1374</v>
      </c>
      <c r="AG41" s="1" t="s">
        <v>1374</v>
      </c>
      <c r="AH41" s="1" t="s">
        <v>1374</v>
      </c>
      <c r="AI41" s="1" t="s">
        <v>1374</v>
      </c>
      <c r="AJ41" s="1" t="s">
        <v>1374</v>
      </c>
      <c r="AK41" s="1" t="s">
        <v>1374</v>
      </c>
      <c r="AL41" s="1" t="s">
        <v>1374</v>
      </c>
      <c r="AM41" s="1" t="s">
        <v>1374</v>
      </c>
      <c r="AN41" s="1" t="s">
        <v>1374</v>
      </c>
      <c r="AO41" s="1" t="s">
        <v>1374</v>
      </c>
      <c r="AP41" s="1" t="s">
        <v>1374</v>
      </c>
      <c r="AQ41" s="1" t="s">
        <v>1374</v>
      </c>
      <c r="AR41" s="1" t="s">
        <v>1374</v>
      </c>
      <c r="AS41" s="1" t="s">
        <v>1374</v>
      </c>
      <c r="AT41" s="1" t="s">
        <v>1372</v>
      </c>
      <c r="AU41" s="1" t="s">
        <v>1372</v>
      </c>
      <c r="AV41" s="1" t="s">
        <v>1372</v>
      </c>
      <c r="AW41" s="1" t="s">
        <v>1374</v>
      </c>
      <c r="AX41" s="1" t="s">
        <v>1374</v>
      </c>
      <c r="AY41" s="1" t="s">
        <v>1374</v>
      </c>
      <c r="AZ41" s="1" t="s">
        <v>1374</v>
      </c>
      <c r="BA41" s="1" t="s">
        <v>1374</v>
      </c>
      <c r="BB41" s="1" t="s">
        <v>1374</v>
      </c>
      <c r="BC41" s="1" t="s">
        <v>1374</v>
      </c>
      <c r="BD41" s="1" t="s">
        <v>1374</v>
      </c>
    </row>
    <row r="42" spans="1:56" x14ac:dyDescent="0.25">
      <c r="A42" t="s">
        <v>71</v>
      </c>
      <c r="B42" s="1" t="s">
        <v>1372</v>
      </c>
      <c r="C42" s="1" t="s">
        <v>1372</v>
      </c>
      <c r="D42" s="1" t="s">
        <v>1372</v>
      </c>
      <c r="E42" s="1" t="s">
        <v>1372</v>
      </c>
      <c r="F42" s="1" t="s">
        <v>1372</v>
      </c>
      <c r="G42" s="1" t="s">
        <v>1372</v>
      </c>
      <c r="H42" s="1" t="s">
        <v>1372</v>
      </c>
      <c r="I42" s="1" t="s">
        <v>1372</v>
      </c>
      <c r="J42" s="1" t="s">
        <v>1372</v>
      </c>
      <c r="K42" s="1" t="s">
        <v>1372</v>
      </c>
      <c r="L42" s="1" t="s">
        <v>1372</v>
      </c>
      <c r="M42" s="1" t="s">
        <v>1372</v>
      </c>
      <c r="N42" s="1" t="s">
        <v>1372</v>
      </c>
      <c r="O42" s="1" t="s">
        <v>1372</v>
      </c>
      <c r="P42" s="1" t="s">
        <v>1372</v>
      </c>
      <c r="Q42" s="1" t="s">
        <v>1372</v>
      </c>
      <c r="R42" s="1" t="s">
        <v>1372</v>
      </c>
      <c r="S42" s="1" t="s">
        <v>1372</v>
      </c>
      <c r="T42" s="1" t="s">
        <v>1372</v>
      </c>
      <c r="U42" s="1" t="s">
        <v>1372</v>
      </c>
      <c r="V42" s="1" t="s">
        <v>1372</v>
      </c>
      <c r="W42" s="1" t="s">
        <v>1372</v>
      </c>
      <c r="X42" s="1" t="s">
        <v>1372</v>
      </c>
      <c r="Y42" s="1" t="s">
        <v>1372</v>
      </c>
      <c r="Z42" s="1" t="s">
        <v>1372</v>
      </c>
      <c r="AA42" s="1" t="s">
        <v>1372</v>
      </c>
      <c r="AB42" s="1" t="s">
        <v>1372</v>
      </c>
      <c r="AC42" s="1" t="s">
        <v>1372</v>
      </c>
      <c r="AD42" s="1" t="s">
        <v>1372</v>
      </c>
      <c r="AE42" s="1" t="s">
        <v>1372</v>
      </c>
      <c r="AF42" s="1" t="s">
        <v>1372</v>
      </c>
      <c r="AG42" s="1" t="s">
        <v>1372</v>
      </c>
      <c r="AH42" s="1" t="s">
        <v>1372</v>
      </c>
      <c r="AI42" s="1" t="s">
        <v>1372</v>
      </c>
      <c r="AJ42" s="1" t="s">
        <v>1372</v>
      </c>
      <c r="AK42" s="1" t="s">
        <v>1372</v>
      </c>
      <c r="AL42" s="1" t="s">
        <v>1372</v>
      </c>
      <c r="AM42" s="1" t="s">
        <v>1372</v>
      </c>
      <c r="AN42" s="1" t="s">
        <v>1372</v>
      </c>
      <c r="AO42" s="1" t="s">
        <v>1372</v>
      </c>
      <c r="AP42" s="1" t="s">
        <v>1372</v>
      </c>
      <c r="AQ42" s="1" t="s">
        <v>1372</v>
      </c>
      <c r="AR42" s="1" t="s">
        <v>1372</v>
      </c>
      <c r="AS42" s="1" t="s">
        <v>1372</v>
      </c>
      <c r="AT42" s="1" t="s">
        <v>1372</v>
      </c>
      <c r="AU42" s="1" t="s">
        <v>1372</v>
      </c>
      <c r="AV42" s="1" t="s">
        <v>1372</v>
      </c>
      <c r="AW42" s="1" t="s">
        <v>1372</v>
      </c>
      <c r="AX42" s="1" t="s">
        <v>1372</v>
      </c>
      <c r="AY42" s="1" t="s">
        <v>1372</v>
      </c>
      <c r="AZ42" s="1" t="s">
        <v>1372</v>
      </c>
      <c r="BA42" s="1" t="s">
        <v>1372</v>
      </c>
      <c r="BB42" s="1" t="s">
        <v>1372</v>
      </c>
      <c r="BC42" s="1" t="s">
        <v>1372</v>
      </c>
      <c r="BD42" s="1" t="s">
        <v>1372</v>
      </c>
    </row>
    <row r="43" spans="1:56" x14ac:dyDescent="0.25">
      <c r="A43" t="s">
        <v>147</v>
      </c>
      <c r="B43" s="1" t="s">
        <v>1373</v>
      </c>
      <c r="C43" s="1" t="s">
        <v>1373</v>
      </c>
      <c r="D43" s="1" t="s">
        <v>1373</v>
      </c>
      <c r="E43" s="1" t="s">
        <v>1373</v>
      </c>
      <c r="F43" s="1" t="s">
        <v>1373</v>
      </c>
      <c r="G43" s="1" t="s">
        <v>1373</v>
      </c>
      <c r="H43" s="1" t="s">
        <v>1373</v>
      </c>
      <c r="I43" s="1" t="s">
        <v>1373</v>
      </c>
      <c r="J43" s="1" t="s">
        <v>1373</v>
      </c>
      <c r="K43" s="1" t="s">
        <v>1373</v>
      </c>
      <c r="L43" s="1" t="s">
        <v>1373</v>
      </c>
      <c r="M43" s="1" t="s">
        <v>1373</v>
      </c>
      <c r="N43" s="1" t="s">
        <v>1373</v>
      </c>
      <c r="O43" s="1" t="s">
        <v>1373</v>
      </c>
      <c r="P43" s="1" t="s">
        <v>1373</v>
      </c>
      <c r="Q43" s="1" t="s">
        <v>1373</v>
      </c>
      <c r="R43" s="1" t="s">
        <v>1373</v>
      </c>
      <c r="S43" s="1" t="s">
        <v>1373</v>
      </c>
      <c r="T43" s="1" t="s">
        <v>1373</v>
      </c>
      <c r="U43" s="1" t="s">
        <v>1373</v>
      </c>
      <c r="V43" s="1" t="s">
        <v>1373</v>
      </c>
      <c r="W43" s="1" t="s">
        <v>1373</v>
      </c>
      <c r="X43" s="1" t="s">
        <v>1373</v>
      </c>
      <c r="Y43" s="1" t="s">
        <v>1373</v>
      </c>
      <c r="Z43" s="1" t="s">
        <v>1373</v>
      </c>
      <c r="AA43" s="1" t="s">
        <v>1373</v>
      </c>
      <c r="AB43" s="1" t="s">
        <v>1373</v>
      </c>
      <c r="AC43" s="1" t="s">
        <v>1373</v>
      </c>
      <c r="AD43" s="1" t="s">
        <v>1373</v>
      </c>
      <c r="AE43" s="1" t="s">
        <v>1373</v>
      </c>
      <c r="AF43" s="1" t="s">
        <v>1373</v>
      </c>
      <c r="AG43" s="1" t="s">
        <v>1373</v>
      </c>
      <c r="AH43" s="1" t="s">
        <v>1373</v>
      </c>
      <c r="AI43" s="1" t="s">
        <v>1373</v>
      </c>
      <c r="AJ43" s="1" t="s">
        <v>1373</v>
      </c>
      <c r="AK43" s="1" t="s">
        <v>1373</v>
      </c>
      <c r="AL43" s="1" t="s">
        <v>1373</v>
      </c>
      <c r="AM43" s="1" t="s">
        <v>1373</v>
      </c>
      <c r="AN43" s="1" t="s">
        <v>1373</v>
      </c>
      <c r="AO43" s="1" t="s">
        <v>1373</v>
      </c>
      <c r="AP43" s="1" t="s">
        <v>1373</v>
      </c>
      <c r="AQ43" s="1" t="s">
        <v>1373</v>
      </c>
      <c r="AR43" s="1" t="s">
        <v>1373</v>
      </c>
      <c r="AS43" s="1" t="s">
        <v>1373</v>
      </c>
      <c r="AT43" s="1" t="s">
        <v>1373</v>
      </c>
      <c r="AU43" s="1" t="s">
        <v>1373</v>
      </c>
      <c r="AV43" s="1" t="s">
        <v>1373</v>
      </c>
      <c r="AW43" s="1" t="s">
        <v>1373</v>
      </c>
      <c r="AX43" s="1" t="s">
        <v>1373</v>
      </c>
      <c r="AY43" s="1" t="s">
        <v>1373</v>
      </c>
      <c r="AZ43" s="1" t="s">
        <v>1373</v>
      </c>
      <c r="BA43" s="1" t="s">
        <v>1373</v>
      </c>
      <c r="BB43" s="1" t="s">
        <v>1373</v>
      </c>
      <c r="BC43" s="1" t="s">
        <v>1373</v>
      </c>
      <c r="BD43" s="1" t="s">
        <v>1373</v>
      </c>
    </row>
    <row r="44" spans="1:56" x14ac:dyDescent="0.25">
      <c r="A44" t="s">
        <v>1297</v>
      </c>
      <c r="B44" s="1" t="s">
        <v>1373</v>
      </c>
      <c r="C44" s="1" t="s">
        <v>1373</v>
      </c>
      <c r="D44" s="1" t="s">
        <v>1373</v>
      </c>
      <c r="E44" s="1" t="s">
        <v>1373</v>
      </c>
      <c r="F44" s="1" t="s">
        <v>1373</v>
      </c>
      <c r="G44" s="1" t="s">
        <v>1373</v>
      </c>
      <c r="H44" s="1" t="s">
        <v>1373</v>
      </c>
      <c r="I44" s="1" t="s">
        <v>1373</v>
      </c>
      <c r="J44" s="1" t="s">
        <v>1373</v>
      </c>
      <c r="K44" s="1" t="s">
        <v>1373</v>
      </c>
      <c r="L44" s="1" t="s">
        <v>1373</v>
      </c>
      <c r="M44" s="1" t="s">
        <v>1373</v>
      </c>
      <c r="N44" s="1" t="s">
        <v>1373</v>
      </c>
      <c r="O44" s="1" t="s">
        <v>1373</v>
      </c>
      <c r="P44" s="1" t="s">
        <v>1373</v>
      </c>
      <c r="Q44" s="1" t="s">
        <v>1373</v>
      </c>
      <c r="R44" s="1" t="s">
        <v>1373</v>
      </c>
      <c r="S44" s="1" t="s">
        <v>1373</v>
      </c>
      <c r="T44" s="1" t="s">
        <v>1373</v>
      </c>
      <c r="U44" s="1" t="s">
        <v>1373</v>
      </c>
      <c r="V44" s="1" t="s">
        <v>1373</v>
      </c>
      <c r="W44" s="1" t="s">
        <v>1373</v>
      </c>
      <c r="X44" s="1" t="s">
        <v>1373</v>
      </c>
      <c r="Y44" s="1" t="s">
        <v>1373</v>
      </c>
      <c r="Z44" s="1" t="s">
        <v>1373</v>
      </c>
      <c r="AA44" s="1" t="s">
        <v>1373</v>
      </c>
      <c r="AB44" s="1" t="s">
        <v>1373</v>
      </c>
      <c r="AC44" s="1" t="s">
        <v>1373</v>
      </c>
      <c r="AD44" s="1" t="s">
        <v>1373</v>
      </c>
      <c r="AE44" s="1" t="s">
        <v>1373</v>
      </c>
      <c r="AF44" s="1" t="s">
        <v>1373</v>
      </c>
      <c r="AG44" s="1" t="s">
        <v>1373</v>
      </c>
      <c r="AH44" s="1" t="s">
        <v>1373</v>
      </c>
      <c r="AI44" s="1" t="s">
        <v>1373</v>
      </c>
      <c r="AJ44" s="1" t="s">
        <v>1373</v>
      </c>
      <c r="AK44" s="1" t="s">
        <v>1373</v>
      </c>
      <c r="AL44" s="1" t="s">
        <v>1373</v>
      </c>
      <c r="AM44" s="1" t="s">
        <v>1373</v>
      </c>
      <c r="AN44" s="1" t="s">
        <v>1373</v>
      </c>
      <c r="AO44" s="1" t="s">
        <v>1373</v>
      </c>
      <c r="AP44" s="1" t="s">
        <v>1373</v>
      </c>
      <c r="AQ44" s="1" t="s">
        <v>1373</v>
      </c>
      <c r="AR44" s="1" t="s">
        <v>1373</v>
      </c>
      <c r="AS44" s="1" t="s">
        <v>1373</v>
      </c>
      <c r="AT44" s="1" t="s">
        <v>1373</v>
      </c>
      <c r="AU44" s="1" t="s">
        <v>1373</v>
      </c>
      <c r="AV44" s="1" t="s">
        <v>1373</v>
      </c>
      <c r="AW44" s="1" t="s">
        <v>1373</v>
      </c>
      <c r="AX44" s="1" t="s">
        <v>1373</v>
      </c>
      <c r="AY44" s="1" t="s">
        <v>1373</v>
      </c>
      <c r="AZ44" s="1" t="s">
        <v>1373</v>
      </c>
      <c r="BA44" s="1" t="s">
        <v>1373</v>
      </c>
      <c r="BB44" s="1" t="s">
        <v>1373</v>
      </c>
      <c r="BC44" s="1" t="s">
        <v>1373</v>
      </c>
      <c r="BD44" s="1" t="s">
        <v>1373</v>
      </c>
    </row>
    <row r="45" spans="1:56" x14ac:dyDescent="0.25">
      <c r="A45" t="s">
        <v>148</v>
      </c>
      <c r="B45" s="1" t="s">
        <v>1372</v>
      </c>
      <c r="C45" s="1" t="s">
        <v>1372</v>
      </c>
      <c r="D45" s="1" t="s">
        <v>1372</v>
      </c>
      <c r="E45" s="1" t="s">
        <v>1372</v>
      </c>
      <c r="F45" s="1" t="s">
        <v>1372</v>
      </c>
      <c r="G45" s="1" t="s">
        <v>1372</v>
      </c>
      <c r="H45" s="1" t="s">
        <v>1372</v>
      </c>
      <c r="I45" s="1" t="s">
        <v>1372</v>
      </c>
      <c r="J45" s="1" t="s">
        <v>1372</v>
      </c>
      <c r="K45" s="1" t="s">
        <v>1372</v>
      </c>
      <c r="L45" s="1" t="s">
        <v>1372</v>
      </c>
      <c r="M45" s="1" t="s">
        <v>1372</v>
      </c>
      <c r="N45" s="1" t="s">
        <v>1373</v>
      </c>
      <c r="O45" s="1" t="s">
        <v>1373</v>
      </c>
      <c r="P45" s="1" t="s">
        <v>1373</v>
      </c>
      <c r="Q45" s="1" t="s">
        <v>1373</v>
      </c>
      <c r="R45" s="1" t="s">
        <v>1373</v>
      </c>
      <c r="S45" s="1" t="s">
        <v>1373</v>
      </c>
      <c r="T45" s="1" t="s">
        <v>1373</v>
      </c>
      <c r="U45" s="1" t="s">
        <v>1373</v>
      </c>
      <c r="V45" s="1" t="s">
        <v>1373</v>
      </c>
      <c r="W45" s="1" t="s">
        <v>1373</v>
      </c>
      <c r="X45" s="1" t="s">
        <v>1373</v>
      </c>
      <c r="Y45" s="1" t="s">
        <v>1373</v>
      </c>
      <c r="Z45" s="1" t="s">
        <v>1373</v>
      </c>
      <c r="AA45" s="1" t="s">
        <v>1373</v>
      </c>
      <c r="AB45" s="1" t="s">
        <v>1373</v>
      </c>
      <c r="AC45" s="1" t="s">
        <v>1373</v>
      </c>
      <c r="AD45" s="1" t="s">
        <v>1373</v>
      </c>
      <c r="AE45" s="1" t="s">
        <v>1373</v>
      </c>
      <c r="AF45" s="1" t="s">
        <v>1373</v>
      </c>
      <c r="AG45" s="1" t="s">
        <v>1373</v>
      </c>
      <c r="AH45" s="1" t="s">
        <v>1373</v>
      </c>
      <c r="AI45" s="1" t="s">
        <v>1372</v>
      </c>
      <c r="AJ45" s="1" t="s">
        <v>1373</v>
      </c>
      <c r="AK45" s="1" t="s">
        <v>1372</v>
      </c>
      <c r="AL45" s="1" t="s">
        <v>1372</v>
      </c>
      <c r="AM45" s="1" t="s">
        <v>1372</v>
      </c>
      <c r="AN45" s="1" t="s">
        <v>1372</v>
      </c>
      <c r="AO45" s="1" t="s">
        <v>1372</v>
      </c>
      <c r="AP45" s="1" t="s">
        <v>1372</v>
      </c>
      <c r="AQ45" s="1" t="s">
        <v>1372</v>
      </c>
      <c r="AR45" s="1" t="s">
        <v>1372</v>
      </c>
      <c r="AS45" s="1" t="s">
        <v>1372</v>
      </c>
      <c r="AT45" s="1" t="s">
        <v>1372</v>
      </c>
      <c r="AU45" s="1" t="s">
        <v>1372</v>
      </c>
      <c r="AV45" s="1" t="s">
        <v>1372</v>
      </c>
      <c r="AW45" s="1" t="s">
        <v>1372</v>
      </c>
      <c r="AX45" s="1" t="s">
        <v>1372</v>
      </c>
      <c r="AY45" s="1" t="s">
        <v>1372</v>
      </c>
      <c r="AZ45" s="1" t="s">
        <v>1372</v>
      </c>
      <c r="BA45" s="1" t="s">
        <v>1372</v>
      </c>
      <c r="BB45" s="1" t="s">
        <v>1372</v>
      </c>
      <c r="BC45" s="1" t="s">
        <v>1372</v>
      </c>
      <c r="BD45" s="1" t="s">
        <v>1372</v>
      </c>
    </row>
    <row r="46" spans="1:56" x14ac:dyDescent="0.25">
      <c r="A46" t="s">
        <v>149</v>
      </c>
      <c r="B46" s="1" t="s">
        <v>1374</v>
      </c>
      <c r="C46" s="1" t="s">
        <v>1374</v>
      </c>
      <c r="D46" s="1" t="s">
        <v>1374</v>
      </c>
      <c r="E46" s="1" t="s">
        <v>1374</v>
      </c>
      <c r="F46" s="1" t="s">
        <v>1374</v>
      </c>
      <c r="G46" s="1" t="s">
        <v>1374</v>
      </c>
      <c r="H46" s="1" t="s">
        <v>1374</v>
      </c>
      <c r="I46" s="1" t="s">
        <v>1374</v>
      </c>
      <c r="J46" s="1" t="s">
        <v>1374</v>
      </c>
      <c r="K46" s="1" t="s">
        <v>1374</v>
      </c>
      <c r="L46" s="1" t="s">
        <v>1374</v>
      </c>
      <c r="M46" s="1" t="s">
        <v>1374</v>
      </c>
      <c r="N46" s="1" t="s">
        <v>1374</v>
      </c>
      <c r="O46" s="1" t="s">
        <v>1374</v>
      </c>
      <c r="P46" s="1" t="s">
        <v>1374</v>
      </c>
      <c r="Q46" s="1" t="s">
        <v>1374</v>
      </c>
      <c r="R46" s="1" t="s">
        <v>1374</v>
      </c>
      <c r="S46" s="1" t="s">
        <v>1374</v>
      </c>
      <c r="T46" s="1" t="s">
        <v>1374</v>
      </c>
      <c r="U46" s="1" t="s">
        <v>1374</v>
      </c>
      <c r="V46" s="1" t="s">
        <v>1374</v>
      </c>
      <c r="W46" s="1" t="s">
        <v>1374</v>
      </c>
      <c r="X46" s="1" t="s">
        <v>1374</v>
      </c>
      <c r="Y46" s="1" t="s">
        <v>1374</v>
      </c>
      <c r="Z46" s="1" t="s">
        <v>1374</v>
      </c>
      <c r="AA46" s="1" t="s">
        <v>1374</v>
      </c>
      <c r="AB46" s="1" t="s">
        <v>1374</v>
      </c>
      <c r="AC46" s="1" t="s">
        <v>1374</v>
      </c>
      <c r="AD46" s="1" t="s">
        <v>1374</v>
      </c>
      <c r="AE46" s="1" t="s">
        <v>1374</v>
      </c>
      <c r="AF46" s="1" t="s">
        <v>1374</v>
      </c>
      <c r="AG46" s="1" t="s">
        <v>1374</v>
      </c>
      <c r="AH46" s="1" t="s">
        <v>1374</v>
      </c>
      <c r="AI46" s="1" t="s">
        <v>1374</v>
      </c>
      <c r="AJ46" s="1" t="s">
        <v>1374</v>
      </c>
      <c r="AK46" s="1" t="s">
        <v>1374</v>
      </c>
      <c r="AL46" s="1" t="s">
        <v>1374</v>
      </c>
      <c r="AM46" s="1" t="s">
        <v>1374</v>
      </c>
      <c r="AN46" s="1" t="s">
        <v>1374</v>
      </c>
      <c r="AO46" s="1" t="s">
        <v>1374</v>
      </c>
      <c r="AP46" s="1" t="s">
        <v>1374</v>
      </c>
      <c r="AQ46" s="1" t="s">
        <v>1374</v>
      </c>
      <c r="AR46" s="1" t="s">
        <v>1374</v>
      </c>
      <c r="AS46" s="1" t="s">
        <v>1374</v>
      </c>
      <c r="AT46" s="1" t="s">
        <v>1374</v>
      </c>
      <c r="AU46" s="1" t="s">
        <v>1374</v>
      </c>
      <c r="AV46" s="1" t="s">
        <v>1374</v>
      </c>
      <c r="AW46" s="1" t="s">
        <v>1374</v>
      </c>
      <c r="AX46" s="1" t="s">
        <v>1374</v>
      </c>
      <c r="AY46" s="1" t="s">
        <v>1374</v>
      </c>
      <c r="AZ46" s="1" t="s">
        <v>1374</v>
      </c>
      <c r="BA46" s="1" t="s">
        <v>1374</v>
      </c>
      <c r="BB46" s="1" t="s">
        <v>1374</v>
      </c>
      <c r="BC46" s="1" t="s">
        <v>1374</v>
      </c>
      <c r="BD46" s="1" t="s">
        <v>1374</v>
      </c>
    </row>
    <row r="47" spans="1:56" x14ac:dyDescent="0.25">
      <c r="A47" t="s">
        <v>1298</v>
      </c>
      <c r="B47" s="1" t="s">
        <v>1372</v>
      </c>
      <c r="C47" s="1" t="s">
        <v>1372</v>
      </c>
      <c r="D47" s="1" t="s">
        <v>1372</v>
      </c>
      <c r="E47" s="1" t="s">
        <v>1372</v>
      </c>
      <c r="F47" s="1" t="s">
        <v>1372</v>
      </c>
      <c r="G47" s="1" t="s">
        <v>1372</v>
      </c>
      <c r="H47" s="1" t="s">
        <v>1372</v>
      </c>
      <c r="I47" s="1" t="s">
        <v>1372</v>
      </c>
      <c r="J47" s="1" t="s">
        <v>1372</v>
      </c>
      <c r="K47" s="1" t="s">
        <v>1372</v>
      </c>
      <c r="L47" s="1" t="s">
        <v>1372</v>
      </c>
      <c r="M47" s="1" t="s">
        <v>1372</v>
      </c>
      <c r="N47" s="1" t="s">
        <v>1372</v>
      </c>
      <c r="O47" s="1" t="s">
        <v>1372</v>
      </c>
      <c r="P47" s="1" t="s">
        <v>1372</v>
      </c>
      <c r="Q47" s="1" t="s">
        <v>1372</v>
      </c>
      <c r="R47" s="1" t="s">
        <v>1372</v>
      </c>
      <c r="S47" s="1" t="s">
        <v>1372</v>
      </c>
      <c r="T47" s="1" t="s">
        <v>1372</v>
      </c>
      <c r="U47" s="1" t="s">
        <v>1372</v>
      </c>
      <c r="V47" s="1" t="s">
        <v>1372</v>
      </c>
      <c r="W47" s="1" t="s">
        <v>1372</v>
      </c>
      <c r="X47" s="1" t="s">
        <v>1372</v>
      </c>
      <c r="Y47" s="1" t="s">
        <v>1372</v>
      </c>
      <c r="Z47" s="1" t="s">
        <v>1372</v>
      </c>
      <c r="AA47" s="1" t="s">
        <v>1372</v>
      </c>
      <c r="AB47" s="1" t="s">
        <v>1372</v>
      </c>
      <c r="AC47" s="1" t="s">
        <v>1372</v>
      </c>
      <c r="AD47" s="1" t="s">
        <v>1372</v>
      </c>
      <c r="AE47" s="1" t="s">
        <v>1372</v>
      </c>
      <c r="AF47" s="1" t="s">
        <v>1372</v>
      </c>
      <c r="AG47" s="1" t="s">
        <v>1372</v>
      </c>
      <c r="AH47" s="1" t="s">
        <v>1372</v>
      </c>
      <c r="AI47" s="1" t="s">
        <v>1372</v>
      </c>
      <c r="AJ47" s="1" t="s">
        <v>1373</v>
      </c>
      <c r="AK47" s="1" t="s">
        <v>1373</v>
      </c>
      <c r="AL47" s="1" t="s">
        <v>1373</v>
      </c>
      <c r="AM47" s="1" t="s">
        <v>1373</v>
      </c>
      <c r="AN47" s="1" t="s">
        <v>1373</v>
      </c>
      <c r="AO47" s="1" t="s">
        <v>1373</v>
      </c>
      <c r="AP47" s="1" t="s">
        <v>1373</v>
      </c>
      <c r="AQ47" s="1" t="s">
        <v>1373</v>
      </c>
      <c r="AR47" s="1" t="s">
        <v>1373</v>
      </c>
      <c r="AS47" s="1" t="s">
        <v>1373</v>
      </c>
      <c r="AT47" s="1" t="s">
        <v>1373</v>
      </c>
      <c r="AU47" s="1" t="s">
        <v>1373</v>
      </c>
      <c r="AV47" s="1" t="s">
        <v>1373</v>
      </c>
      <c r="AW47" s="1" t="s">
        <v>1373</v>
      </c>
      <c r="AX47" s="1" t="s">
        <v>1373</v>
      </c>
      <c r="AY47" s="1" t="s">
        <v>1373</v>
      </c>
      <c r="AZ47" s="1" t="s">
        <v>1373</v>
      </c>
      <c r="BA47" s="1" t="s">
        <v>1373</v>
      </c>
      <c r="BB47" s="1" t="s">
        <v>1373</v>
      </c>
      <c r="BC47" s="1" t="s">
        <v>1373</v>
      </c>
      <c r="BD47" s="1" t="s">
        <v>1373</v>
      </c>
    </row>
    <row r="48" spans="1:56" x14ac:dyDescent="0.25">
      <c r="A48" t="s">
        <v>105</v>
      </c>
      <c r="B48" s="1" t="s">
        <v>1374</v>
      </c>
      <c r="C48" s="1" t="s">
        <v>1374</v>
      </c>
      <c r="D48" s="1" t="s">
        <v>1374</v>
      </c>
      <c r="E48" s="1" t="s">
        <v>1374</v>
      </c>
      <c r="F48" s="1" t="s">
        <v>1374</v>
      </c>
      <c r="G48" s="1" t="s">
        <v>1374</v>
      </c>
      <c r="H48" s="1" t="s">
        <v>1374</v>
      </c>
      <c r="I48" s="1" t="s">
        <v>1374</v>
      </c>
      <c r="J48" s="1" t="s">
        <v>1374</v>
      </c>
      <c r="K48" s="1" t="s">
        <v>1374</v>
      </c>
      <c r="L48" s="1" t="s">
        <v>1374</v>
      </c>
      <c r="M48" s="1" t="s">
        <v>1374</v>
      </c>
      <c r="N48" s="1" t="s">
        <v>1374</v>
      </c>
      <c r="O48" s="1" t="s">
        <v>1374</v>
      </c>
      <c r="P48" s="1" t="s">
        <v>1374</v>
      </c>
      <c r="Q48" s="1" t="s">
        <v>1374</v>
      </c>
      <c r="R48" s="1" t="s">
        <v>1374</v>
      </c>
      <c r="S48" s="1" t="s">
        <v>1374</v>
      </c>
      <c r="T48" s="1" t="s">
        <v>1374</v>
      </c>
      <c r="U48" s="1" t="s">
        <v>1374</v>
      </c>
      <c r="V48" s="1" t="s">
        <v>1374</v>
      </c>
      <c r="W48" s="1" t="s">
        <v>1374</v>
      </c>
      <c r="X48" s="1" t="s">
        <v>1374</v>
      </c>
      <c r="Y48" s="1" t="s">
        <v>1374</v>
      </c>
      <c r="Z48" s="1" t="s">
        <v>1374</v>
      </c>
      <c r="AA48" s="1" t="s">
        <v>1374</v>
      </c>
      <c r="AB48" s="1" t="s">
        <v>1374</v>
      </c>
      <c r="AC48" s="1" t="s">
        <v>1374</v>
      </c>
      <c r="AD48" s="1" t="s">
        <v>1374</v>
      </c>
      <c r="AE48" s="1" t="s">
        <v>1374</v>
      </c>
      <c r="AF48" s="1" t="s">
        <v>1374</v>
      </c>
      <c r="AG48" s="1" t="s">
        <v>1374</v>
      </c>
      <c r="AH48" s="1" t="s">
        <v>1374</v>
      </c>
      <c r="AI48" s="1" t="s">
        <v>1374</v>
      </c>
      <c r="AJ48" s="1" t="s">
        <v>1374</v>
      </c>
      <c r="AK48" s="1" t="s">
        <v>1374</v>
      </c>
      <c r="AL48" s="1" t="s">
        <v>1374</v>
      </c>
      <c r="AM48" s="1" t="s">
        <v>1374</v>
      </c>
      <c r="AN48" s="1" t="s">
        <v>1374</v>
      </c>
      <c r="AO48" s="1" t="s">
        <v>1374</v>
      </c>
      <c r="AP48" s="1" t="s">
        <v>1374</v>
      </c>
      <c r="AQ48" s="1" t="s">
        <v>1374</v>
      </c>
      <c r="AR48" s="1" t="s">
        <v>1374</v>
      </c>
      <c r="AS48" s="1" t="s">
        <v>1374</v>
      </c>
      <c r="AT48" s="1" t="s">
        <v>1374</v>
      </c>
      <c r="AU48" s="1" t="s">
        <v>1374</v>
      </c>
      <c r="AV48" s="1" t="s">
        <v>1374</v>
      </c>
      <c r="AW48" s="1" t="s">
        <v>1374</v>
      </c>
      <c r="AX48" s="1" t="s">
        <v>1374</v>
      </c>
      <c r="AY48" s="1" t="s">
        <v>1373</v>
      </c>
      <c r="AZ48" s="1" t="s">
        <v>1373</v>
      </c>
      <c r="BA48" s="1" t="s">
        <v>1373</v>
      </c>
      <c r="BB48" s="1" t="s">
        <v>1373</v>
      </c>
      <c r="BC48" s="1" t="s">
        <v>1373</v>
      </c>
      <c r="BD48" s="1" t="s">
        <v>1373</v>
      </c>
    </row>
    <row r="49" spans="1:56" x14ac:dyDescent="0.25">
      <c r="A49" t="s">
        <v>93</v>
      </c>
      <c r="B49" s="1" t="s">
        <v>1372</v>
      </c>
      <c r="C49" s="1" t="s">
        <v>1372</v>
      </c>
      <c r="D49" s="1" t="s">
        <v>1372</v>
      </c>
      <c r="E49" s="1" t="s">
        <v>1372</v>
      </c>
      <c r="F49" s="1" t="s">
        <v>1372</v>
      </c>
      <c r="G49" s="1" t="s">
        <v>1372</v>
      </c>
      <c r="H49" s="1" t="s">
        <v>1372</v>
      </c>
      <c r="I49" s="1" t="s">
        <v>1372</v>
      </c>
      <c r="J49" s="1" t="s">
        <v>1372</v>
      </c>
      <c r="K49" s="1" t="s">
        <v>1372</v>
      </c>
      <c r="L49" s="1" t="s">
        <v>1372</v>
      </c>
      <c r="M49" s="1" t="s">
        <v>1372</v>
      </c>
      <c r="N49" s="1" t="s">
        <v>1372</v>
      </c>
      <c r="O49" s="1" t="s">
        <v>1372</v>
      </c>
      <c r="P49" s="1" t="s">
        <v>1372</v>
      </c>
      <c r="Q49" s="1" t="s">
        <v>1372</v>
      </c>
      <c r="R49" s="1" t="s">
        <v>1372</v>
      </c>
      <c r="S49" s="1" t="s">
        <v>1372</v>
      </c>
      <c r="T49" s="1" t="s">
        <v>1372</v>
      </c>
      <c r="U49" s="1" t="s">
        <v>1372</v>
      </c>
      <c r="V49" s="1" t="s">
        <v>1372</v>
      </c>
      <c r="W49" s="1" t="s">
        <v>1372</v>
      </c>
      <c r="X49" s="1" t="s">
        <v>1372</v>
      </c>
      <c r="Y49" s="1" t="s">
        <v>1372</v>
      </c>
      <c r="Z49" s="1" t="s">
        <v>1372</v>
      </c>
      <c r="AA49" s="1" t="s">
        <v>1372</v>
      </c>
      <c r="AB49" s="1" t="s">
        <v>1372</v>
      </c>
      <c r="AC49" s="1" t="s">
        <v>1372</v>
      </c>
      <c r="AD49" s="1" t="s">
        <v>1372</v>
      </c>
      <c r="AE49" s="1" t="s">
        <v>1372</v>
      </c>
      <c r="AF49" s="1" t="s">
        <v>1372</v>
      </c>
      <c r="AG49" s="1" t="s">
        <v>1372</v>
      </c>
      <c r="AH49" s="1" t="s">
        <v>1372</v>
      </c>
      <c r="AI49" s="1" t="s">
        <v>1372</v>
      </c>
      <c r="AJ49" s="1" t="s">
        <v>1372</v>
      </c>
      <c r="AK49" s="1" t="s">
        <v>1372</v>
      </c>
      <c r="AL49" s="1" t="s">
        <v>1372</v>
      </c>
      <c r="AM49" s="1" t="s">
        <v>1372</v>
      </c>
      <c r="AN49" s="1" t="s">
        <v>1372</v>
      </c>
      <c r="AO49" s="1" t="s">
        <v>1372</v>
      </c>
      <c r="AP49" s="1" t="s">
        <v>1372</v>
      </c>
      <c r="AQ49" s="1" t="s">
        <v>1372</v>
      </c>
      <c r="AR49" s="1" t="s">
        <v>1372</v>
      </c>
      <c r="AS49" s="1" t="s">
        <v>1373</v>
      </c>
      <c r="AT49" s="1" t="s">
        <v>1373</v>
      </c>
      <c r="AU49" s="1" t="s">
        <v>1373</v>
      </c>
      <c r="AV49" s="1" t="s">
        <v>1373</v>
      </c>
      <c r="AW49" s="1" t="s">
        <v>1373</v>
      </c>
      <c r="AX49" s="1" t="s">
        <v>1373</v>
      </c>
      <c r="AY49" s="1" t="s">
        <v>1373</v>
      </c>
      <c r="AZ49" s="1" t="s">
        <v>1373</v>
      </c>
      <c r="BA49" s="1" t="s">
        <v>1373</v>
      </c>
      <c r="BB49" s="1" t="s">
        <v>1373</v>
      </c>
      <c r="BC49" s="1" t="s">
        <v>1373</v>
      </c>
      <c r="BD49" s="1" t="s">
        <v>1373</v>
      </c>
    </row>
    <row r="50" spans="1:56" x14ac:dyDescent="0.25">
      <c r="A50" t="s">
        <v>106</v>
      </c>
      <c r="B50" s="1" t="s">
        <v>1374</v>
      </c>
      <c r="C50" s="1" t="s">
        <v>1374</v>
      </c>
      <c r="D50" s="1" t="s">
        <v>1374</v>
      </c>
      <c r="E50" s="1" t="s">
        <v>1374</v>
      </c>
      <c r="F50" s="1" t="s">
        <v>1374</v>
      </c>
      <c r="G50" s="1" t="s">
        <v>1374</v>
      </c>
      <c r="H50" s="1" t="s">
        <v>1374</v>
      </c>
      <c r="I50" s="1" t="s">
        <v>1374</v>
      </c>
      <c r="J50" s="1" t="s">
        <v>1374</v>
      </c>
      <c r="K50" s="1" t="s">
        <v>1374</v>
      </c>
      <c r="L50" s="1" t="s">
        <v>1374</v>
      </c>
      <c r="M50" s="1" t="s">
        <v>1374</v>
      </c>
      <c r="N50" s="1" t="s">
        <v>1374</v>
      </c>
      <c r="O50" s="1" t="s">
        <v>1374</v>
      </c>
      <c r="P50" s="1" t="s">
        <v>1374</v>
      </c>
      <c r="Q50" s="1" t="s">
        <v>1374</v>
      </c>
      <c r="R50" s="1" t="s">
        <v>1374</v>
      </c>
      <c r="S50" s="1" t="s">
        <v>1374</v>
      </c>
      <c r="T50" s="1" t="s">
        <v>1374</v>
      </c>
      <c r="U50" s="1" t="s">
        <v>1374</v>
      </c>
      <c r="V50" s="1" t="s">
        <v>1374</v>
      </c>
      <c r="W50" s="1" t="s">
        <v>1374</v>
      </c>
      <c r="X50" s="1" t="s">
        <v>1374</v>
      </c>
      <c r="Y50" s="1" t="s">
        <v>1374</v>
      </c>
      <c r="Z50" s="1" t="s">
        <v>1374</v>
      </c>
      <c r="AA50" s="1" t="s">
        <v>1374</v>
      </c>
      <c r="AB50" s="1" t="s">
        <v>1374</v>
      </c>
      <c r="AC50" s="1" t="s">
        <v>1374</v>
      </c>
      <c r="AD50" s="1" t="s">
        <v>1374</v>
      </c>
      <c r="AE50" s="1" t="s">
        <v>1374</v>
      </c>
      <c r="AF50" s="1" t="s">
        <v>1374</v>
      </c>
      <c r="AG50" s="1" t="s">
        <v>1374</v>
      </c>
      <c r="AH50" s="1" t="s">
        <v>1374</v>
      </c>
      <c r="AI50" s="1" t="s">
        <v>1374</v>
      </c>
      <c r="AJ50" s="1" t="s">
        <v>1374</v>
      </c>
      <c r="AK50" s="1" t="s">
        <v>1374</v>
      </c>
      <c r="AL50" s="1" t="s">
        <v>1374</v>
      </c>
      <c r="AM50" s="1" t="s">
        <v>1374</v>
      </c>
      <c r="AN50" s="1" t="s">
        <v>1374</v>
      </c>
      <c r="AO50" s="1" t="s">
        <v>1374</v>
      </c>
      <c r="AP50" s="1" t="s">
        <v>1374</v>
      </c>
      <c r="AQ50" s="1" t="s">
        <v>1374</v>
      </c>
      <c r="AR50" s="1" t="s">
        <v>1374</v>
      </c>
      <c r="AS50" s="1" t="s">
        <v>1374</v>
      </c>
      <c r="AT50" s="1" t="s">
        <v>1374</v>
      </c>
      <c r="AU50" s="1" t="s">
        <v>1374</v>
      </c>
      <c r="AV50" s="1" t="s">
        <v>1374</v>
      </c>
      <c r="AW50" s="1" t="s">
        <v>1374</v>
      </c>
      <c r="AX50" s="1" t="s">
        <v>1374</v>
      </c>
      <c r="AY50" s="1" t="s">
        <v>1374</v>
      </c>
      <c r="AZ50" s="1" t="s">
        <v>1374</v>
      </c>
      <c r="BA50" s="1" t="s">
        <v>1374</v>
      </c>
      <c r="BB50" s="1" t="s">
        <v>1374</v>
      </c>
      <c r="BC50" s="1" t="s">
        <v>1374</v>
      </c>
      <c r="BD50" s="1" t="s">
        <v>1374</v>
      </c>
    </row>
    <row r="51" spans="1:56" x14ac:dyDescent="0.25">
      <c r="A51" t="s">
        <v>150</v>
      </c>
      <c r="B51" s="1" t="s">
        <v>1374</v>
      </c>
      <c r="C51" s="1" t="s">
        <v>1374</v>
      </c>
      <c r="D51" s="1" t="s">
        <v>1374</v>
      </c>
      <c r="E51" s="1" t="s">
        <v>1374</v>
      </c>
      <c r="F51" s="1" t="s">
        <v>1374</v>
      </c>
      <c r="G51" s="1" t="s">
        <v>1374</v>
      </c>
      <c r="H51" s="1" t="s">
        <v>1374</v>
      </c>
      <c r="I51" s="1" t="s">
        <v>1374</v>
      </c>
      <c r="J51" s="1" t="s">
        <v>1374</v>
      </c>
      <c r="K51" s="1" t="s">
        <v>1374</v>
      </c>
      <c r="L51" s="1" t="s">
        <v>1374</v>
      </c>
      <c r="M51" s="1" t="s">
        <v>1374</v>
      </c>
      <c r="N51" s="1" t="s">
        <v>1374</v>
      </c>
      <c r="O51" s="1" t="s">
        <v>1374</v>
      </c>
      <c r="P51" s="1" t="s">
        <v>1374</v>
      </c>
      <c r="Q51" s="1" t="s">
        <v>1374</v>
      </c>
      <c r="R51" s="1" t="s">
        <v>1374</v>
      </c>
      <c r="S51" s="1" t="s">
        <v>1374</v>
      </c>
      <c r="T51" s="1" t="s">
        <v>1374</v>
      </c>
      <c r="U51" s="1" t="s">
        <v>1374</v>
      </c>
      <c r="V51" s="1" t="s">
        <v>1374</v>
      </c>
      <c r="W51" s="1" t="s">
        <v>1374</v>
      </c>
      <c r="X51" s="1" t="s">
        <v>1374</v>
      </c>
      <c r="Y51" s="1" t="s">
        <v>1374</v>
      </c>
      <c r="Z51" s="1" t="s">
        <v>1374</v>
      </c>
      <c r="AA51" s="1" t="s">
        <v>1374</v>
      </c>
      <c r="AB51" s="1" t="s">
        <v>1374</v>
      </c>
      <c r="AC51" s="1" t="s">
        <v>1374</v>
      </c>
      <c r="AD51" s="1" t="s">
        <v>1374</v>
      </c>
      <c r="AE51" s="1" t="s">
        <v>1374</v>
      </c>
      <c r="AF51" s="1" t="s">
        <v>1374</v>
      </c>
      <c r="AG51" s="1" t="s">
        <v>1374</v>
      </c>
      <c r="AH51" s="1" t="s">
        <v>1374</v>
      </c>
      <c r="AI51" s="1" t="s">
        <v>1374</v>
      </c>
      <c r="AJ51" s="1" t="s">
        <v>1374</v>
      </c>
      <c r="AK51" s="1" t="s">
        <v>1374</v>
      </c>
      <c r="AL51" s="1" t="s">
        <v>1374</v>
      </c>
      <c r="AM51" s="1" t="s">
        <v>1374</v>
      </c>
      <c r="AN51" s="1" t="s">
        <v>1374</v>
      </c>
      <c r="AO51" s="1" t="s">
        <v>1374</v>
      </c>
      <c r="AP51" s="1" t="s">
        <v>1374</v>
      </c>
      <c r="AQ51" s="1" t="s">
        <v>1374</v>
      </c>
      <c r="AR51" s="1" t="s">
        <v>1374</v>
      </c>
      <c r="AS51" s="1" t="s">
        <v>1374</v>
      </c>
      <c r="AT51" s="1" t="s">
        <v>1374</v>
      </c>
      <c r="AU51" s="1" t="s">
        <v>1374</v>
      </c>
      <c r="AV51" s="1" t="s">
        <v>1374</v>
      </c>
      <c r="AW51" s="1" t="s">
        <v>1374</v>
      </c>
      <c r="AX51" s="1" t="s">
        <v>1374</v>
      </c>
      <c r="AY51" s="1" t="s">
        <v>1374</v>
      </c>
      <c r="AZ51" s="1" t="s">
        <v>1374</v>
      </c>
      <c r="BA51" s="1" t="s">
        <v>1374</v>
      </c>
      <c r="BB51" s="1" t="s">
        <v>1374</v>
      </c>
      <c r="BC51" s="1" t="s">
        <v>1374</v>
      </c>
      <c r="BD51" s="1" t="s">
        <v>1374</v>
      </c>
    </row>
    <row r="52" spans="1:56" x14ac:dyDescent="0.25">
      <c r="A52" t="s">
        <v>1299</v>
      </c>
      <c r="B52" s="1" t="s">
        <v>1374</v>
      </c>
      <c r="C52" s="1" t="s">
        <v>1374</v>
      </c>
      <c r="D52" s="1" t="s">
        <v>1374</v>
      </c>
      <c r="E52" s="1" t="s">
        <v>1374</v>
      </c>
      <c r="F52" s="1" t="s">
        <v>1374</v>
      </c>
      <c r="G52" s="1" t="s">
        <v>1374</v>
      </c>
      <c r="H52" s="1" t="s">
        <v>1374</v>
      </c>
      <c r="I52" s="1" t="s">
        <v>1374</v>
      </c>
      <c r="J52" s="1" t="s">
        <v>1374</v>
      </c>
      <c r="K52" s="1" t="s">
        <v>1374</v>
      </c>
      <c r="L52" s="1" t="s">
        <v>1374</v>
      </c>
      <c r="M52" s="1" t="s">
        <v>1374</v>
      </c>
      <c r="N52" s="1" t="s">
        <v>1374</v>
      </c>
      <c r="O52" s="1" t="s">
        <v>1374</v>
      </c>
      <c r="P52" s="1" t="s">
        <v>1372</v>
      </c>
      <c r="Q52" s="1" t="s">
        <v>1372</v>
      </c>
      <c r="R52" s="1" t="s">
        <v>1372</v>
      </c>
      <c r="S52" s="1" t="s">
        <v>1372</v>
      </c>
      <c r="T52" s="1" t="s">
        <v>1372</v>
      </c>
      <c r="U52" s="1" t="s">
        <v>1372</v>
      </c>
      <c r="V52" s="1" t="s">
        <v>1372</v>
      </c>
      <c r="W52" s="1" t="s">
        <v>1372</v>
      </c>
      <c r="X52" s="1" t="s">
        <v>1372</v>
      </c>
      <c r="Y52" s="1" t="s">
        <v>1372</v>
      </c>
      <c r="Z52" s="1" t="s">
        <v>1372</v>
      </c>
      <c r="AA52" s="1" t="s">
        <v>1372</v>
      </c>
      <c r="AB52" s="1" t="s">
        <v>1372</v>
      </c>
      <c r="AC52" s="1" t="s">
        <v>1372</v>
      </c>
      <c r="AD52" s="1" t="s">
        <v>1372</v>
      </c>
      <c r="AE52" s="1" t="s">
        <v>1372</v>
      </c>
      <c r="AF52" s="1" t="s">
        <v>1372</v>
      </c>
      <c r="AG52" s="1" t="s">
        <v>1372</v>
      </c>
      <c r="AH52" s="1" t="s">
        <v>1372</v>
      </c>
      <c r="AI52" s="1" t="s">
        <v>1372</v>
      </c>
      <c r="AJ52" s="1" t="s">
        <v>1372</v>
      </c>
      <c r="AK52" s="1" t="s">
        <v>1372</v>
      </c>
      <c r="AL52" s="1" t="s">
        <v>1372</v>
      </c>
      <c r="AM52" s="1" t="s">
        <v>1372</v>
      </c>
      <c r="AN52" s="1" t="s">
        <v>1372</v>
      </c>
      <c r="AO52" s="1" t="s">
        <v>1372</v>
      </c>
      <c r="AP52" s="1" t="s">
        <v>1372</v>
      </c>
      <c r="AQ52" s="1" t="s">
        <v>1372</v>
      </c>
      <c r="AR52" s="1" t="s">
        <v>1372</v>
      </c>
      <c r="AS52" s="1" t="s">
        <v>1372</v>
      </c>
      <c r="AT52" s="1" t="s">
        <v>1372</v>
      </c>
      <c r="AU52" s="1" t="s">
        <v>1372</v>
      </c>
      <c r="AV52" s="1" t="s">
        <v>1372</v>
      </c>
      <c r="AW52" s="1" t="s">
        <v>1372</v>
      </c>
      <c r="AX52" s="1" t="s">
        <v>1372</v>
      </c>
      <c r="AY52" s="1" t="s">
        <v>1372</v>
      </c>
      <c r="AZ52" s="1" t="s">
        <v>1372</v>
      </c>
      <c r="BA52" s="1" t="s">
        <v>1372</v>
      </c>
      <c r="BB52" s="1" t="s">
        <v>1372</v>
      </c>
      <c r="BC52" s="1" t="s">
        <v>1372</v>
      </c>
      <c r="BD52" s="1" t="s">
        <v>1372</v>
      </c>
    </row>
    <row r="53" spans="1:56" x14ac:dyDescent="0.25">
      <c r="A53" t="s">
        <v>151</v>
      </c>
      <c r="B53" s="1" t="s">
        <v>1374</v>
      </c>
      <c r="C53" s="1" t="s">
        <v>1374</v>
      </c>
      <c r="D53" s="1" t="s">
        <v>1374</v>
      </c>
      <c r="E53" s="1" t="s">
        <v>1374</v>
      </c>
      <c r="F53" s="1" t="s">
        <v>1374</v>
      </c>
      <c r="G53" s="1" t="s">
        <v>1374</v>
      </c>
      <c r="H53" s="1" t="s">
        <v>1374</v>
      </c>
      <c r="I53" s="1" t="s">
        <v>1374</v>
      </c>
      <c r="J53" s="1" t="s">
        <v>1374</v>
      </c>
      <c r="K53" s="1" t="s">
        <v>1374</v>
      </c>
      <c r="L53" s="1" t="s">
        <v>1374</v>
      </c>
      <c r="M53" s="1" t="s">
        <v>1374</v>
      </c>
      <c r="N53" s="1" t="s">
        <v>1374</v>
      </c>
      <c r="O53" s="1" t="s">
        <v>1374</v>
      </c>
      <c r="P53" s="1" t="s">
        <v>1374</v>
      </c>
      <c r="Q53" s="1" t="s">
        <v>1374</v>
      </c>
      <c r="R53" s="1" t="s">
        <v>1374</v>
      </c>
      <c r="S53" s="1" t="s">
        <v>1374</v>
      </c>
      <c r="T53" s="1" t="s">
        <v>1374</v>
      </c>
      <c r="U53" s="1" t="s">
        <v>1374</v>
      </c>
      <c r="V53" s="1" t="s">
        <v>1374</v>
      </c>
      <c r="W53" s="1" t="s">
        <v>1374</v>
      </c>
      <c r="X53" s="1" t="s">
        <v>1374</v>
      </c>
      <c r="Y53" s="1" t="s">
        <v>1374</v>
      </c>
      <c r="Z53" s="1" t="s">
        <v>1374</v>
      </c>
      <c r="AA53" s="1" t="s">
        <v>1374</v>
      </c>
      <c r="AB53" s="1" t="s">
        <v>1374</v>
      </c>
      <c r="AC53" s="1" t="s">
        <v>1374</v>
      </c>
      <c r="AD53" s="1" t="s">
        <v>1374</v>
      </c>
      <c r="AE53" s="1" t="s">
        <v>1373</v>
      </c>
      <c r="AF53" s="1" t="s">
        <v>1373</v>
      </c>
      <c r="AG53" s="1" t="s">
        <v>1373</v>
      </c>
      <c r="AH53" s="1" t="s">
        <v>1373</v>
      </c>
      <c r="AI53" s="1" t="s">
        <v>1373</v>
      </c>
      <c r="AJ53" s="1" t="s">
        <v>1373</v>
      </c>
      <c r="AK53" s="1" t="s">
        <v>1373</v>
      </c>
      <c r="AL53" s="1" t="s">
        <v>1373</v>
      </c>
      <c r="AM53" s="1" t="s">
        <v>1373</v>
      </c>
      <c r="AN53" s="1" t="s">
        <v>1373</v>
      </c>
      <c r="AO53" s="1" t="s">
        <v>1373</v>
      </c>
      <c r="AP53" s="1" t="s">
        <v>1373</v>
      </c>
      <c r="AQ53" s="1" t="s">
        <v>1373</v>
      </c>
      <c r="AR53" s="1" t="s">
        <v>1373</v>
      </c>
      <c r="AS53" s="1" t="s">
        <v>1373</v>
      </c>
      <c r="AT53" s="1" t="s">
        <v>1373</v>
      </c>
      <c r="AU53" s="1" t="s">
        <v>1373</v>
      </c>
      <c r="AV53" s="1" t="s">
        <v>1373</v>
      </c>
      <c r="AW53" s="1" t="s">
        <v>1373</v>
      </c>
      <c r="AX53" s="1" t="s">
        <v>1373</v>
      </c>
      <c r="AY53" s="1" t="s">
        <v>1373</v>
      </c>
      <c r="AZ53" s="1" t="s">
        <v>1373</v>
      </c>
      <c r="BA53" s="1" t="s">
        <v>1373</v>
      </c>
      <c r="BB53" s="1" t="s">
        <v>1373</v>
      </c>
      <c r="BC53" s="1" t="s">
        <v>1373</v>
      </c>
      <c r="BD53" s="1" t="s">
        <v>1373</v>
      </c>
    </row>
    <row r="54" spans="1:56" x14ac:dyDescent="0.25">
      <c r="A54" t="s">
        <v>1069</v>
      </c>
      <c r="B54" s="1" t="s">
        <v>1374</v>
      </c>
      <c r="C54" s="1" t="s">
        <v>1374</v>
      </c>
      <c r="D54" s="1" t="s">
        <v>1374</v>
      </c>
      <c r="E54" s="1" t="s">
        <v>1374</v>
      </c>
      <c r="F54" s="1" t="s">
        <v>1374</v>
      </c>
      <c r="G54" s="1" t="s">
        <v>1374</v>
      </c>
      <c r="H54" s="1" t="s">
        <v>1374</v>
      </c>
      <c r="I54" s="1" t="s">
        <v>1374</v>
      </c>
      <c r="J54" s="1" t="s">
        <v>1374</v>
      </c>
      <c r="K54" s="1" t="s">
        <v>1374</v>
      </c>
      <c r="L54" s="1" t="s">
        <v>1374</v>
      </c>
      <c r="M54" s="1" t="s">
        <v>1374</v>
      </c>
      <c r="N54" s="1" t="s">
        <v>1374</v>
      </c>
      <c r="O54" s="1" t="s">
        <v>1374</v>
      </c>
      <c r="P54" s="1" t="s">
        <v>1374</v>
      </c>
      <c r="Q54" s="1" t="s">
        <v>1374</v>
      </c>
      <c r="R54" s="1" t="s">
        <v>1374</v>
      </c>
      <c r="S54" s="1" t="s">
        <v>1374</v>
      </c>
      <c r="T54" s="1" t="s">
        <v>1374</v>
      </c>
      <c r="U54" s="1" t="s">
        <v>1374</v>
      </c>
      <c r="V54" s="1" t="s">
        <v>1374</v>
      </c>
      <c r="W54" s="1" t="s">
        <v>1374</v>
      </c>
      <c r="X54" s="1" t="s">
        <v>1374</v>
      </c>
      <c r="Y54" s="1" t="s">
        <v>1374</v>
      </c>
      <c r="Z54" s="1" t="s">
        <v>1374</v>
      </c>
      <c r="AA54" s="1" t="s">
        <v>1374</v>
      </c>
      <c r="AB54" s="1" t="s">
        <v>1374</v>
      </c>
      <c r="AC54" s="1" t="s">
        <v>1374</v>
      </c>
      <c r="AD54" s="1" t="s">
        <v>1374</v>
      </c>
      <c r="AE54" s="1" t="s">
        <v>1374</v>
      </c>
      <c r="AF54" s="1" t="s">
        <v>1374</v>
      </c>
      <c r="AG54" s="1" t="s">
        <v>1374</v>
      </c>
      <c r="AH54" s="1" t="s">
        <v>1374</v>
      </c>
      <c r="AI54" s="1" t="s">
        <v>1374</v>
      </c>
      <c r="AJ54" s="1" t="s">
        <v>1374</v>
      </c>
      <c r="AK54" s="1" t="s">
        <v>1374</v>
      </c>
      <c r="AL54" s="1" t="s">
        <v>1374</v>
      </c>
      <c r="AM54" s="1" t="s">
        <v>1374</v>
      </c>
      <c r="AN54" s="1" t="s">
        <v>1374</v>
      </c>
      <c r="AO54" s="1" t="s">
        <v>1374</v>
      </c>
      <c r="AP54" s="1" t="s">
        <v>1374</v>
      </c>
      <c r="AQ54" s="1" t="s">
        <v>1374</v>
      </c>
      <c r="AR54" s="1" t="s">
        <v>1374</v>
      </c>
      <c r="AS54" s="1" t="s">
        <v>1374</v>
      </c>
      <c r="AT54" s="1" t="s">
        <v>1374</v>
      </c>
      <c r="AU54" s="1" t="s">
        <v>1374</v>
      </c>
      <c r="AV54" s="1" t="s">
        <v>1374</v>
      </c>
      <c r="AW54" s="1" t="s">
        <v>1374</v>
      </c>
      <c r="AX54" s="1" t="s">
        <v>1374</v>
      </c>
      <c r="AY54" s="1" t="s">
        <v>1374</v>
      </c>
      <c r="AZ54" s="1" t="s">
        <v>1374</v>
      </c>
      <c r="BA54" s="1" t="s">
        <v>1374</v>
      </c>
      <c r="BB54" s="1" t="s">
        <v>1374</v>
      </c>
      <c r="BC54" s="1" t="s">
        <v>1374</v>
      </c>
      <c r="BD54" s="1" t="s">
        <v>1374</v>
      </c>
    </row>
    <row r="55" spans="1:56" x14ac:dyDescent="0.25">
      <c r="A55" t="s">
        <v>152</v>
      </c>
      <c r="B55" s="1" t="s">
        <v>1374</v>
      </c>
      <c r="C55" s="1" t="s">
        <v>1374</v>
      </c>
      <c r="D55" s="1" t="s">
        <v>1374</v>
      </c>
      <c r="E55" s="1" t="s">
        <v>1374</v>
      </c>
      <c r="F55" s="1" t="s">
        <v>1374</v>
      </c>
      <c r="G55" s="1" t="s">
        <v>1374</v>
      </c>
      <c r="H55" s="1" t="s">
        <v>1374</v>
      </c>
      <c r="I55" s="1" t="s">
        <v>1374</v>
      </c>
      <c r="J55" s="1" t="s">
        <v>1374</v>
      </c>
      <c r="K55" s="1" t="s">
        <v>1373</v>
      </c>
      <c r="L55" s="1" t="s">
        <v>1373</v>
      </c>
      <c r="M55" s="1" t="s">
        <v>1373</v>
      </c>
      <c r="N55" s="1" t="s">
        <v>1373</v>
      </c>
      <c r="O55" s="1" t="s">
        <v>1373</v>
      </c>
      <c r="P55" s="1" t="s">
        <v>1373</v>
      </c>
      <c r="Q55" s="1" t="s">
        <v>1373</v>
      </c>
      <c r="R55" s="1" t="s">
        <v>1373</v>
      </c>
      <c r="S55" s="1" t="s">
        <v>1373</v>
      </c>
      <c r="T55" s="1" t="s">
        <v>1373</v>
      </c>
      <c r="U55" s="1" t="s">
        <v>1373</v>
      </c>
      <c r="V55" s="1" t="s">
        <v>1373</v>
      </c>
      <c r="W55" s="1" t="s">
        <v>1373</v>
      </c>
      <c r="X55" s="1" t="s">
        <v>1373</v>
      </c>
      <c r="Y55" s="1" t="s">
        <v>1373</v>
      </c>
      <c r="Z55" s="1" t="s">
        <v>1373</v>
      </c>
      <c r="AA55" s="1" t="s">
        <v>1373</v>
      </c>
      <c r="AB55" s="1" t="s">
        <v>1373</v>
      </c>
      <c r="AC55" s="1" t="s">
        <v>1373</v>
      </c>
      <c r="AD55" s="1" t="s">
        <v>1373</v>
      </c>
      <c r="AE55" s="1" t="s">
        <v>1373</v>
      </c>
      <c r="AF55" s="1" t="s">
        <v>1373</v>
      </c>
      <c r="AG55" s="1" t="s">
        <v>1373</v>
      </c>
      <c r="AH55" s="1" t="s">
        <v>1373</v>
      </c>
      <c r="AI55" s="1" t="s">
        <v>1373</v>
      </c>
      <c r="AJ55" s="1" t="s">
        <v>1373</v>
      </c>
      <c r="AK55" s="1" t="s">
        <v>1373</v>
      </c>
      <c r="AL55" s="1" t="s">
        <v>1373</v>
      </c>
      <c r="AM55" s="1" t="s">
        <v>1373</v>
      </c>
      <c r="AN55" s="1" t="s">
        <v>1373</v>
      </c>
      <c r="AO55" s="1" t="s">
        <v>1373</v>
      </c>
      <c r="AP55" s="1" t="s">
        <v>1373</v>
      </c>
      <c r="AQ55" s="1" t="s">
        <v>1373</v>
      </c>
      <c r="AR55" s="1" t="s">
        <v>1373</v>
      </c>
      <c r="AS55" s="1" t="s">
        <v>1373</v>
      </c>
      <c r="AT55" s="1" t="s">
        <v>1373</v>
      </c>
      <c r="AU55" s="1" t="s">
        <v>1373</v>
      </c>
      <c r="AV55" s="1" t="s">
        <v>1373</v>
      </c>
      <c r="AW55" s="1" t="s">
        <v>1373</v>
      </c>
      <c r="AX55" s="1" t="s">
        <v>1373</v>
      </c>
      <c r="AY55" s="1" t="s">
        <v>1373</v>
      </c>
      <c r="AZ55" s="1" t="s">
        <v>1373</v>
      </c>
      <c r="BA55" s="1" t="s">
        <v>1373</v>
      </c>
      <c r="BB55" s="1" t="s">
        <v>1373</v>
      </c>
      <c r="BC55" s="1" t="s">
        <v>1373</v>
      </c>
      <c r="BD55" s="1" t="s">
        <v>1373</v>
      </c>
    </row>
    <row r="56" spans="1:56" x14ac:dyDescent="0.25">
      <c r="A56" t="s">
        <v>153</v>
      </c>
      <c r="B56" s="1" t="s">
        <v>1374</v>
      </c>
      <c r="C56" s="1" t="s">
        <v>1374</v>
      </c>
      <c r="D56" s="1" t="s">
        <v>1374</v>
      </c>
      <c r="E56" s="1" t="s">
        <v>1374</v>
      </c>
      <c r="F56" s="1" t="s">
        <v>1374</v>
      </c>
      <c r="G56" s="1" t="s">
        <v>1374</v>
      </c>
      <c r="H56" s="1" t="s">
        <v>1374</v>
      </c>
      <c r="I56" s="1" t="s">
        <v>1374</v>
      </c>
      <c r="J56" s="1" t="s">
        <v>1374</v>
      </c>
      <c r="K56" s="1" t="s">
        <v>1374</v>
      </c>
      <c r="L56" s="1" t="s">
        <v>1374</v>
      </c>
      <c r="M56" s="1" t="s">
        <v>1374</v>
      </c>
      <c r="N56" s="1" t="s">
        <v>1374</v>
      </c>
      <c r="O56" s="1" t="s">
        <v>1374</v>
      </c>
      <c r="P56" s="1" t="s">
        <v>1374</v>
      </c>
      <c r="Q56" s="1" t="s">
        <v>1374</v>
      </c>
      <c r="R56" s="1" t="s">
        <v>1374</v>
      </c>
      <c r="S56" s="1" t="s">
        <v>1374</v>
      </c>
      <c r="T56" s="1" t="s">
        <v>1374</v>
      </c>
      <c r="U56" s="1" t="s">
        <v>1374</v>
      </c>
      <c r="V56" s="1" t="s">
        <v>1374</v>
      </c>
      <c r="W56" s="1" t="s">
        <v>1374</v>
      </c>
      <c r="X56" s="1" t="s">
        <v>1374</v>
      </c>
      <c r="Y56" s="1" t="s">
        <v>1374</v>
      </c>
      <c r="Z56" s="1" t="s">
        <v>1374</v>
      </c>
      <c r="AA56" s="1" t="s">
        <v>1374</v>
      </c>
      <c r="AB56" s="1" t="s">
        <v>1374</v>
      </c>
      <c r="AC56" s="1" t="s">
        <v>1374</v>
      </c>
      <c r="AD56" s="1" t="s">
        <v>1374</v>
      </c>
      <c r="AE56" s="1" t="s">
        <v>1374</v>
      </c>
      <c r="AF56" s="1" t="s">
        <v>1374</v>
      </c>
      <c r="AG56" s="1" t="s">
        <v>1374</v>
      </c>
      <c r="AH56" s="1" t="s">
        <v>1374</v>
      </c>
      <c r="AI56" s="1" t="s">
        <v>1374</v>
      </c>
      <c r="AJ56" s="1" t="s">
        <v>1374</v>
      </c>
      <c r="AK56" s="1" t="s">
        <v>1374</v>
      </c>
      <c r="AL56" s="1" t="s">
        <v>1374</v>
      </c>
      <c r="AM56" s="1" t="s">
        <v>1374</v>
      </c>
      <c r="AN56" s="1" t="s">
        <v>1374</v>
      </c>
      <c r="AO56" s="1" t="s">
        <v>1374</v>
      </c>
      <c r="AP56" s="1" t="s">
        <v>1374</v>
      </c>
      <c r="AQ56" s="1" t="s">
        <v>1374</v>
      </c>
      <c r="AR56" s="1" t="s">
        <v>1374</v>
      </c>
      <c r="AS56" s="1" t="s">
        <v>1374</v>
      </c>
      <c r="AT56" s="1" t="s">
        <v>1374</v>
      </c>
      <c r="AU56" s="1" t="s">
        <v>1374</v>
      </c>
      <c r="AV56" s="1" t="s">
        <v>1374</v>
      </c>
      <c r="AW56" s="1" t="s">
        <v>1374</v>
      </c>
      <c r="AX56" s="1" t="s">
        <v>1374</v>
      </c>
      <c r="AY56" s="1" t="s">
        <v>1374</v>
      </c>
      <c r="AZ56" s="1" t="s">
        <v>1374</v>
      </c>
      <c r="BA56" s="1" t="s">
        <v>1374</v>
      </c>
      <c r="BB56" s="1" t="s">
        <v>1374</v>
      </c>
      <c r="BC56" s="1" t="s">
        <v>1374</v>
      </c>
      <c r="BD56" s="1" t="s">
        <v>1374</v>
      </c>
    </row>
    <row r="57" spans="1:56" x14ac:dyDescent="0.25">
      <c r="A57" t="s">
        <v>154</v>
      </c>
      <c r="B57" s="1" t="s">
        <v>1374</v>
      </c>
      <c r="C57" s="1" t="s">
        <v>1374</v>
      </c>
      <c r="D57" s="1" t="s">
        <v>1374</v>
      </c>
      <c r="E57" s="1" t="s">
        <v>1374</v>
      </c>
      <c r="F57" s="1" t="s">
        <v>1374</v>
      </c>
      <c r="G57" s="1" t="s">
        <v>1374</v>
      </c>
      <c r="H57" s="1" t="s">
        <v>1374</v>
      </c>
      <c r="I57" s="1" t="s">
        <v>1374</v>
      </c>
      <c r="J57" s="1" t="s">
        <v>1374</v>
      </c>
      <c r="K57" s="1" t="s">
        <v>1374</v>
      </c>
      <c r="L57" s="1" t="s">
        <v>1374</v>
      </c>
      <c r="M57" s="1" t="s">
        <v>1374</v>
      </c>
      <c r="N57" s="1" t="s">
        <v>1374</v>
      </c>
      <c r="O57" s="1" t="s">
        <v>1374</v>
      </c>
      <c r="P57" s="1" t="s">
        <v>1374</v>
      </c>
      <c r="Q57" s="1" t="s">
        <v>1374</v>
      </c>
      <c r="R57" s="1" t="s">
        <v>1374</v>
      </c>
      <c r="S57" s="1" t="s">
        <v>1374</v>
      </c>
      <c r="T57" s="1" t="s">
        <v>1374</v>
      </c>
      <c r="U57" s="1" t="s">
        <v>1374</v>
      </c>
      <c r="V57" s="1" t="s">
        <v>1374</v>
      </c>
      <c r="W57" s="1" t="s">
        <v>1374</v>
      </c>
      <c r="X57" s="1" t="s">
        <v>1374</v>
      </c>
      <c r="Y57" s="1" t="s">
        <v>1374</v>
      </c>
      <c r="Z57" s="1" t="s">
        <v>1374</v>
      </c>
      <c r="AA57" s="1" t="s">
        <v>1374</v>
      </c>
      <c r="AB57" s="1" t="s">
        <v>1374</v>
      </c>
      <c r="AC57" s="1" t="s">
        <v>1374</v>
      </c>
      <c r="AD57" s="1" t="s">
        <v>1374</v>
      </c>
      <c r="AE57" s="1" t="s">
        <v>1374</v>
      </c>
      <c r="AF57" s="1" t="s">
        <v>1374</v>
      </c>
      <c r="AG57" s="1" t="s">
        <v>1374</v>
      </c>
      <c r="AH57" s="1" t="s">
        <v>1374</v>
      </c>
      <c r="AI57" s="1" t="s">
        <v>1374</v>
      </c>
      <c r="AJ57" s="1" t="s">
        <v>1374</v>
      </c>
      <c r="AK57" s="1" t="s">
        <v>1374</v>
      </c>
      <c r="AL57" s="1" t="s">
        <v>1374</v>
      </c>
      <c r="AM57" s="1" t="s">
        <v>1374</v>
      </c>
      <c r="AN57" s="1" t="s">
        <v>1374</v>
      </c>
      <c r="AO57" s="1" t="s">
        <v>1374</v>
      </c>
      <c r="AP57" s="1" t="s">
        <v>1374</v>
      </c>
      <c r="AQ57" s="1" t="s">
        <v>1374</v>
      </c>
      <c r="AR57" s="1" t="s">
        <v>1374</v>
      </c>
      <c r="AS57" s="1" t="s">
        <v>1374</v>
      </c>
      <c r="AT57" s="1" t="s">
        <v>1374</v>
      </c>
      <c r="AU57" s="1" t="s">
        <v>1374</v>
      </c>
      <c r="AV57" s="1" t="s">
        <v>1374</v>
      </c>
      <c r="AW57" s="1" t="s">
        <v>1373</v>
      </c>
      <c r="AX57" s="1" t="s">
        <v>1373</v>
      </c>
      <c r="AY57" s="1" t="s">
        <v>1373</v>
      </c>
      <c r="AZ57" s="1" t="s">
        <v>1373</v>
      </c>
      <c r="BA57" s="1" t="s">
        <v>1373</v>
      </c>
      <c r="BB57" s="1" t="s">
        <v>1373</v>
      </c>
      <c r="BC57" s="1" t="s">
        <v>1373</v>
      </c>
      <c r="BD57" s="1" t="s">
        <v>1373</v>
      </c>
    </row>
    <row r="58" spans="1:56" x14ac:dyDescent="0.25">
      <c r="A58" t="s">
        <v>155</v>
      </c>
      <c r="B58" s="1" t="s">
        <v>1374</v>
      </c>
      <c r="C58" s="1" t="s">
        <v>1374</v>
      </c>
      <c r="D58" s="1" t="s">
        <v>1374</v>
      </c>
      <c r="E58" s="1" t="s">
        <v>1374</v>
      </c>
      <c r="F58" s="1" t="s">
        <v>1374</v>
      </c>
      <c r="G58" s="1" t="s">
        <v>1374</v>
      </c>
      <c r="H58" s="1" t="s">
        <v>1374</v>
      </c>
      <c r="I58" s="1" t="s">
        <v>1374</v>
      </c>
      <c r="J58" s="1" t="s">
        <v>1374</v>
      </c>
      <c r="K58" s="1" t="s">
        <v>1374</v>
      </c>
      <c r="L58" s="1" t="s">
        <v>1374</v>
      </c>
      <c r="M58" s="1" t="s">
        <v>1374</v>
      </c>
      <c r="N58" s="1" t="s">
        <v>1374</v>
      </c>
      <c r="O58" s="1" t="s">
        <v>1374</v>
      </c>
      <c r="P58" s="1" t="s">
        <v>1374</v>
      </c>
      <c r="Q58" s="1" t="s">
        <v>1372</v>
      </c>
      <c r="R58" s="1" t="s">
        <v>1372</v>
      </c>
      <c r="S58" s="1" t="s">
        <v>1372</v>
      </c>
      <c r="T58" s="1" t="s">
        <v>1372</v>
      </c>
      <c r="U58" s="1" t="s">
        <v>1372</v>
      </c>
      <c r="V58" s="1" t="s">
        <v>1373</v>
      </c>
      <c r="W58" s="1" t="s">
        <v>1373</v>
      </c>
      <c r="X58" s="1" t="s">
        <v>1373</v>
      </c>
      <c r="Y58" s="1" t="s">
        <v>1373</v>
      </c>
      <c r="Z58" s="1" t="s">
        <v>1373</v>
      </c>
      <c r="AA58" s="1" t="s">
        <v>1373</v>
      </c>
      <c r="AB58" s="1" t="s">
        <v>1373</v>
      </c>
      <c r="AC58" s="1" t="s">
        <v>1373</v>
      </c>
      <c r="AD58" s="1" t="s">
        <v>1373</v>
      </c>
      <c r="AE58" s="1" t="s">
        <v>1373</v>
      </c>
      <c r="AF58" s="1" t="s">
        <v>1373</v>
      </c>
      <c r="AG58" s="1" t="s">
        <v>1373</v>
      </c>
      <c r="AH58" s="1" t="s">
        <v>1373</v>
      </c>
      <c r="AI58" s="1" t="s">
        <v>1373</v>
      </c>
      <c r="AJ58" s="1" t="s">
        <v>1373</v>
      </c>
      <c r="AK58" s="1" t="s">
        <v>1373</v>
      </c>
      <c r="AL58" s="1" t="s">
        <v>1373</v>
      </c>
      <c r="AM58" s="1" t="s">
        <v>1373</v>
      </c>
      <c r="AN58" s="1" t="s">
        <v>1373</v>
      </c>
      <c r="AO58" s="1" t="s">
        <v>1373</v>
      </c>
      <c r="AP58" s="1" t="s">
        <v>1373</v>
      </c>
      <c r="AQ58" s="1" t="s">
        <v>1373</v>
      </c>
      <c r="AR58" s="1" t="s">
        <v>1373</v>
      </c>
      <c r="AS58" s="1" t="s">
        <v>1373</v>
      </c>
      <c r="AT58" s="1" t="s">
        <v>1373</v>
      </c>
      <c r="AU58" s="1" t="s">
        <v>1373</v>
      </c>
      <c r="AV58" s="1" t="s">
        <v>1373</v>
      </c>
      <c r="AW58" s="1" t="s">
        <v>1373</v>
      </c>
      <c r="AX58" s="1" t="s">
        <v>1373</v>
      </c>
      <c r="AY58" s="1" t="s">
        <v>1373</v>
      </c>
      <c r="AZ58" s="1" t="s">
        <v>1373</v>
      </c>
      <c r="BA58" s="1" t="s">
        <v>1373</v>
      </c>
      <c r="BB58" s="1" t="s">
        <v>1373</v>
      </c>
      <c r="BC58" s="1" t="s">
        <v>1373</v>
      </c>
      <c r="BD58" s="1" t="s">
        <v>1373</v>
      </c>
    </row>
    <row r="59" spans="1:56" x14ac:dyDescent="0.25">
      <c r="A59" t="s">
        <v>156</v>
      </c>
      <c r="B59" s="1" t="s">
        <v>1374</v>
      </c>
      <c r="C59" s="1" t="s">
        <v>1374</v>
      </c>
      <c r="D59" s="1" t="s">
        <v>1374</v>
      </c>
      <c r="E59" s="1" t="s">
        <v>1374</v>
      </c>
      <c r="F59" s="1" t="s">
        <v>1374</v>
      </c>
      <c r="G59" s="1" t="s">
        <v>1374</v>
      </c>
      <c r="H59" s="1" t="s">
        <v>1374</v>
      </c>
      <c r="I59" s="1" t="s">
        <v>1374</v>
      </c>
      <c r="J59" s="1" t="s">
        <v>1374</v>
      </c>
      <c r="K59" s="1" t="s">
        <v>1374</v>
      </c>
      <c r="L59" s="1" t="s">
        <v>1374</v>
      </c>
      <c r="M59" s="1" t="s">
        <v>1374</v>
      </c>
      <c r="N59" s="1" t="s">
        <v>1374</v>
      </c>
      <c r="O59" s="1" t="s">
        <v>1374</v>
      </c>
      <c r="P59" s="1" t="s">
        <v>1374</v>
      </c>
      <c r="Q59" s="1" t="s">
        <v>1374</v>
      </c>
      <c r="R59" s="1" t="s">
        <v>1374</v>
      </c>
      <c r="S59" s="1" t="s">
        <v>1374</v>
      </c>
      <c r="T59" s="1" t="s">
        <v>1374</v>
      </c>
      <c r="U59" s="1" t="s">
        <v>1374</v>
      </c>
      <c r="V59" s="1" t="s">
        <v>1374</v>
      </c>
      <c r="W59" s="1" t="s">
        <v>1374</v>
      </c>
      <c r="X59" s="1" t="s">
        <v>1374</v>
      </c>
      <c r="Y59" s="1" t="s">
        <v>1374</v>
      </c>
      <c r="Z59" s="1" t="s">
        <v>1374</v>
      </c>
      <c r="AA59" s="1" t="s">
        <v>1374</v>
      </c>
      <c r="AB59" s="1" t="s">
        <v>1374</v>
      </c>
      <c r="AC59" s="1" t="s">
        <v>1374</v>
      </c>
      <c r="AD59" s="1" t="s">
        <v>1374</v>
      </c>
      <c r="AE59" s="1" t="s">
        <v>1374</v>
      </c>
      <c r="AF59" s="1" t="s">
        <v>1374</v>
      </c>
      <c r="AG59" s="1" t="s">
        <v>1374</v>
      </c>
      <c r="AH59" s="1" t="s">
        <v>1374</v>
      </c>
      <c r="AI59" s="1" t="s">
        <v>1374</v>
      </c>
      <c r="AJ59" s="1" t="s">
        <v>1374</v>
      </c>
      <c r="AK59" s="1" t="s">
        <v>1374</v>
      </c>
      <c r="AL59" s="1" t="s">
        <v>1374</v>
      </c>
      <c r="AM59" s="1" t="s">
        <v>1374</v>
      </c>
      <c r="AN59" s="1" t="s">
        <v>1374</v>
      </c>
      <c r="AO59" s="1" t="s">
        <v>1374</v>
      </c>
      <c r="AP59" s="1" t="s">
        <v>1374</v>
      </c>
      <c r="AQ59" s="1" t="s">
        <v>1374</v>
      </c>
      <c r="AR59" s="1" t="s">
        <v>1374</v>
      </c>
      <c r="AS59" s="1" t="s">
        <v>1374</v>
      </c>
      <c r="AT59" s="1" t="s">
        <v>1374</v>
      </c>
      <c r="AU59" s="1" t="s">
        <v>1374</v>
      </c>
      <c r="AV59" s="1" t="s">
        <v>1374</v>
      </c>
      <c r="AW59" s="1" t="s">
        <v>1374</v>
      </c>
      <c r="AX59" s="1" t="s">
        <v>1374</v>
      </c>
      <c r="AY59" s="1" t="s">
        <v>1374</v>
      </c>
      <c r="AZ59" s="1" t="s">
        <v>1374</v>
      </c>
      <c r="BA59" s="1" t="s">
        <v>1374</v>
      </c>
      <c r="BB59" s="1" t="s">
        <v>1374</v>
      </c>
      <c r="BC59" s="1" t="s">
        <v>1374</v>
      </c>
      <c r="BD59" s="1" t="s">
        <v>1374</v>
      </c>
    </row>
    <row r="60" spans="1:56" x14ac:dyDescent="0.25">
      <c r="A60" t="s">
        <v>157</v>
      </c>
      <c r="B60" s="1" t="s">
        <v>1374</v>
      </c>
      <c r="C60" s="1" t="s">
        <v>1374</v>
      </c>
      <c r="D60" s="1" t="s">
        <v>1374</v>
      </c>
      <c r="E60" s="1" t="s">
        <v>1374</v>
      </c>
      <c r="F60" s="1" t="s">
        <v>1374</v>
      </c>
      <c r="G60" s="1" t="s">
        <v>1374</v>
      </c>
      <c r="H60" s="1" t="s">
        <v>1374</v>
      </c>
      <c r="I60" s="1" t="s">
        <v>1374</v>
      </c>
      <c r="J60" s="1" t="s">
        <v>1374</v>
      </c>
      <c r="K60" s="1" t="s">
        <v>1374</v>
      </c>
      <c r="L60" s="1" t="s">
        <v>1374</v>
      </c>
      <c r="M60" s="1" t="s">
        <v>1374</v>
      </c>
      <c r="N60" s="1" t="s">
        <v>1374</v>
      </c>
      <c r="O60" s="1" t="s">
        <v>1374</v>
      </c>
      <c r="P60" s="1" t="s">
        <v>1374</v>
      </c>
      <c r="Q60" s="1" t="s">
        <v>1374</v>
      </c>
      <c r="R60" s="1" t="s">
        <v>1374</v>
      </c>
      <c r="S60" s="1" t="s">
        <v>1374</v>
      </c>
      <c r="T60" s="1" t="s">
        <v>1374</v>
      </c>
      <c r="U60" s="1" t="s">
        <v>1374</v>
      </c>
      <c r="V60" s="1" t="s">
        <v>1374</v>
      </c>
      <c r="W60" s="1" t="s">
        <v>1374</v>
      </c>
      <c r="X60" s="1" t="s">
        <v>1374</v>
      </c>
      <c r="Y60" s="1" t="s">
        <v>1374</v>
      </c>
      <c r="Z60" s="1" t="s">
        <v>1374</v>
      </c>
      <c r="AA60" s="1" t="s">
        <v>1374</v>
      </c>
      <c r="AB60" s="1" t="s">
        <v>1374</v>
      </c>
      <c r="AC60" s="1" t="s">
        <v>1374</v>
      </c>
      <c r="AD60" s="1" t="s">
        <v>1374</v>
      </c>
      <c r="AE60" s="1" t="s">
        <v>1374</v>
      </c>
      <c r="AF60" s="1" t="s">
        <v>1374</v>
      </c>
      <c r="AG60" s="1" t="s">
        <v>1374</v>
      </c>
      <c r="AH60" s="1" t="s">
        <v>1374</v>
      </c>
      <c r="AI60" s="1" t="s">
        <v>1374</v>
      </c>
      <c r="AJ60" s="1" t="s">
        <v>1374</v>
      </c>
      <c r="AK60" s="1" t="s">
        <v>1374</v>
      </c>
      <c r="AL60" s="1" t="s">
        <v>1374</v>
      </c>
      <c r="AM60" s="1" t="s">
        <v>1374</v>
      </c>
      <c r="AN60" s="1" t="s">
        <v>1374</v>
      </c>
      <c r="AO60" s="1" t="s">
        <v>1374</v>
      </c>
      <c r="AP60" s="1" t="s">
        <v>1374</v>
      </c>
      <c r="AQ60" s="1" t="s">
        <v>1374</v>
      </c>
      <c r="AR60" s="1" t="s">
        <v>1374</v>
      </c>
      <c r="AS60" s="1" t="s">
        <v>1374</v>
      </c>
      <c r="AT60" s="1" t="s">
        <v>1374</v>
      </c>
      <c r="AU60" s="1" t="s">
        <v>1374</v>
      </c>
      <c r="AV60" s="1" t="s">
        <v>1374</v>
      </c>
      <c r="AW60" s="1" t="s">
        <v>1374</v>
      </c>
      <c r="AX60" s="1" t="s">
        <v>1374</v>
      </c>
      <c r="AY60" s="1" t="s">
        <v>1374</v>
      </c>
      <c r="AZ60" s="1" t="s">
        <v>1374</v>
      </c>
      <c r="BA60" s="1" t="s">
        <v>1374</v>
      </c>
      <c r="BB60" s="1" t="s">
        <v>1374</v>
      </c>
      <c r="BC60" s="1" t="s">
        <v>1374</v>
      </c>
      <c r="BD60" s="1" t="s">
        <v>1374</v>
      </c>
    </row>
    <row r="61" spans="1:56" x14ac:dyDescent="0.25">
      <c r="A61" t="s">
        <v>82</v>
      </c>
      <c r="B61" s="1" t="s">
        <v>1374</v>
      </c>
      <c r="C61" s="1" t="s">
        <v>1374</v>
      </c>
      <c r="D61" s="1" t="s">
        <v>1374</v>
      </c>
      <c r="E61" s="1" t="s">
        <v>1374</v>
      </c>
      <c r="F61" s="1" t="s">
        <v>1374</v>
      </c>
      <c r="G61" s="1" t="s">
        <v>1374</v>
      </c>
      <c r="H61" s="1" t="s">
        <v>1374</v>
      </c>
      <c r="I61" s="1" t="s">
        <v>1374</v>
      </c>
      <c r="J61" s="1" t="s">
        <v>1374</v>
      </c>
      <c r="K61" s="1" t="s">
        <v>1374</v>
      </c>
      <c r="L61" s="1" t="s">
        <v>1374</v>
      </c>
      <c r="M61" s="1" t="s">
        <v>1374</v>
      </c>
      <c r="N61" s="1" t="s">
        <v>1374</v>
      </c>
      <c r="O61" s="1" t="s">
        <v>1374</v>
      </c>
      <c r="P61" s="1" t="s">
        <v>1374</v>
      </c>
      <c r="Q61" s="1" t="s">
        <v>1374</v>
      </c>
      <c r="R61" s="1" t="s">
        <v>1374</v>
      </c>
      <c r="S61" s="1" t="s">
        <v>1374</v>
      </c>
      <c r="T61" s="1" t="s">
        <v>1374</v>
      </c>
      <c r="U61" s="1" t="s">
        <v>1374</v>
      </c>
      <c r="V61" s="1" t="s">
        <v>1374</v>
      </c>
      <c r="W61" s="1" t="s">
        <v>1374</v>
      </c>
      <c r="X61" s="1" t="s">
        <v>1374</v>
      </c>
      <c r="Y61" s="1" t="s">
        <v>1374</v>
      </c>
      <c r="Z61" s="1" t="s">
        <v>1374</v>
      </c>
      <c r="AA61" s="1" t="s">
        <v>1374</v>
      </c>
      <c r="AB61" s="1" t="s">
        <v>1374</v>
      </c>
      <c r="AC61" s="1" t="s">
        <v>1374</v>
      </c>
      <c r="AD61" s="1" t="s">
        <v>1374</v>
      </c>
      <c r="AE61" s="1" t="s">
        <v>1374</v>
      </c>
      <c r="AF61" s="1" t="s">
        <v>1374</v>
      </c>
      <c r="AG61" s="1" t="s">
        <v>1374</v>
      </c>
      <c r="AH61" s="1" t="s">
        <v>1374</v>
      </c>
      <c r="AI61" s="1" t="s">
        <v>1374</v>
      </c>
      <c r="AJ61" s="1" t="s">
        <v>1374</v>
      </c>
      <c r="AK61" s="1" t="s">
        <v>1374</v>
      </c>
      <c r="AL61" s="1" t="s">
        <v>1374</v>
      </c>
      <c r="AM61" s="1" t="s">
        <v>1374</v>
      </c>
      <c r="AN61" s="1" t="s">
        <v>1374</v>
      </c>
      <c r="AO61" s="1" t="s">
        <v>1374</v>
      </c>
      <c r="AP61" s="1" t="s">
        <v>1374</v>
      </c>
      <c r="AQ61" s="1" t="s">
        <v>1374</v>
      </c>
      <c r="AR61" s="1" t="s">
        <v>1374</v>
      </c>
      <c r="AS61" s="1" t="s">
        <v>1374</v>
      </c>
      <c r="AT61" s="1" t="s">
        <v>1374</v>
      </c>
      <c r="AU61" s="1" t="s">
        <v>1374</v>
      </c>
      <c r="AV61" s="1" t="s">
        <v>1374</v>
      </c>
      <c r="AW61" s="1" t="s">
        <v>1374</v>
      </c>
      <c r="AX61" s="1" t="s">
        <v>1374</v>
      </c>
      <c r="AY61" s="1" t="s">
        <v>1374</v>
      </c>
      <c r="AZ61" s="1" t="s">
        <v>1374</v>
      </c>
      <c r="BA61" s="1" t="s">
        <v>1374</v>
      </c>
      <c r="BB61" s="1" t="s">
        <v>1374</v>
      </c>
      <c r="BC61" s="1" t="s">
        <v>1374</v>
      </c>
      <c r="BD61" s="1" t="s">
        <v>1374</v>
      </c>
    </row>
    <row r="62" spans="1:56" x14ac:dyDescent="0.25">
      <c r="A62" t="s">
        <v>158</v>
      </c>
      <c r="B62" s="1" t="s">
        <v>1374</v>
      </c>
      <c r="C62" s="1" t="s">
        <v>1374</v>
      </c>
      <c r="D62" s="1" t="s">
        <v>1374</v>
      </c>
      <c r="E62" s="1" t="s">
        <v>1374</v>
      </c>
      <c r="F62" s="1" t="s">
        <v>1374</v>
      </c>
      <c r="G62" s="1" t="s">
        <v>1374</v>
      </c>
      <c r="H62" s="1" t="s">
        <v>1374</v>
      </c>
      <c r="I62" s="1" t="s">
        <v>1374</v>
      </c>
      <c r="J62" s="1" t="s">
        <v>1374</v>
      </c>
      <c r="K62" s="1" t="s">
        <v>1374</v>
      </c>
      <c r="L62" s="1" t="s">
        <v>1374</v>
      </c>
      <c r="M62" s="1" t="s">
        <v>1374</v>
      </c>
      <c r="N62" s="1" t="s">
        <v>1374</v>
      </c>
      <c r="O62" s="1" t="s">
        <v>1374</v>
      </c>
      <c r="P62" s="1" t="s">
        <v>1374</v>
      </c>
      <c r="Q62" s="1" t="s">
        <v>1374</v>
      </c>
      <c r="R62" s="1" t="s">
        <v>1372</v>
      </c>
      <c r="S62" s="1" t="s">
        <v>1372</v>
      </c>
      <c r="T62" s="1" t="s">
        <v>1372</v>
      </c>
      <c r="U62" s="1" t="s">
        <v>1372</v>
      </c>
      <c r="V62" s="1" t="s">
        <v>1372</v>
      </c>
      <c r="W62" s="1" t="s">
        <v>1372</v>
      </c>
      <c r="X62" s="1" t="s">
        <v>1372</v>
      </c>
      <c r="Y62" s="1" t="s">
        <v>1372</v>
      </c>
      <c r="Z62" s="1" t="s">
        <v>1372</v>
      </c>
      <c r="AA62" s="1" t="s">
        <v>1372</v>
      </c>
      <c r="AB62" s="1" t="s">
        <v>1372</v>
      </c>
      <c r="AC62" s="1" t="s">
        <v>1372</v>
      </c>
      <c r="AD62" s="1" t="s">
        <v>1372</v>
      </c>
      <c r="AE62" s="1" t="s">
        <v>1372</v>
      </c>
      <c r="AF62" s="1" t="s">
        <v>1372</v>
      </c>
      <c r="AG62" s="1" t="s">
        <v>1372</v>
      </c>
      <c r="AH62" s="1" t="s">
        <v>1372</v>
      </c>
      <c r="AI62" s="1" t="s">
        <v>1372</v>
      </c>
      <c r="AJ62" s="1" t="s">
        <v>1372</v>
      </c>
      <c r="AK62" s="1" t="s">
        <v>1372</v>
      </c>
      <c r="AL62" s="1" t="s">
        <v>1372</v>
      </c>
      <c r="AM62" s="1" t="s">
        <v>1372</v>
      </c>
      <c r="AN62" s="1" t="s">
        <v>1372</v>
      </c>
      <c r="AO62" s="1" t="s">
        <v>1372</v>
      </c>
      <c r="AP62" s="1" t="s">
        <v>1372</v>
      </c>
      <c r="AQ62" s="1" t="s">
        <v>1372</v>
      </c>
      <c r="AR62" s="1" t="s">
        <v>1372</v>
      </c>
      <c r="AS62" s="1" t="s">
        <v>1372</v>
      </c>
      <c r="AT62" s="1" t="s">
        <v>1372</v>
      </c>
      <c r="AU62" s="1" t="s">
        <v>1372</v>
      </c>
      <c r="AV62" s="1" t="s">
        <v>1372</v>
      </c>
      <c r="AW62" s="1" t="s">
        <v>1372</v>
      </c>
      <c r="AX62" s="1" t="s">
        <v>1372</v>
      </c>
      <c r="AY62" s="1" t="s">
        <v>1372</v>
      </c>
      <c r="AZ62" s="1" t="s">
        <v>1372</v>
      </c>
      <c r="BA62" s="1" t="s">
        <v>1372</v>
      </c>
      <c r="BB62" s="1" t="s">
        <v>1372</v>
      </c>
      <c r="BC62" s="1" t="s">
        <v>1372</v>
      </c>
      <c r="BD62" s="1" t="s">
        <v>1372</v>
      </c>
    </row>
    <row r="63" spans="1:56" x14ac:dyDescent="0.25">
      <c r="A63" t="s">
        <v>159</v>
      </c>
      <c r="B63" s="1" t="s">
        <v>1374</v>
      </c>
      <c r="C63" s="1" t="s">
        <v>1374</v>
      </c>
      <c r="D63" s="1" t="s">
        <v>1372</v>
      </c>
      <c r="E63" s="1" t="s">
        <v>1372</v>
      </c>
      <c r="F63" s="1" t="s">
        <v>1372</v>
      </c>
      <c r="G63" s="1" t="s">
        <v>1372</v>
      </c>
      <c r="H63" s="1" t="s">
        <v>1372</v>
      </c>
      <c r="I63" s="1" t="s">
        <v>1372</v>
      </c>
      <c r="J63" s="1" t="s">
        <v>1372</v>
      </c>
      <c r="K63" s="1" t="s">
        <v>1372</v>
      </c>
      <c r="L63" s="1" t="s">
        <v>1372</v>
      </c>
      <c r="M63" s="1" t="s">
        <v>1372</v>
      </c>
      <c r="N63" s="1" t="s">
        <v>1372</v>
      </c>
      <c r="O63" s="1" t="s">
        <v>1372</v>
      </c>
      <c r="P63" s="1" t="s">
        <v>1372</v>
      </c>
      <c r="Q63" s="1" t="s">
        <v>1372</v>
      </c>
      <c r="R63" s="1" t="s">
        <v>1372</v>
      </c>
      <c r="S63" s="1" t="s">
        <v>1372</v>
      </c>
      <c r="T63" s="1" t="s">
        <v>1372</v>
      </c>
      <c r="U63" s="1" t="s">
        <v>1372</v>
      </c>
      <c r="V63" s="1" t="s">
        <v>1372</v>
      </c>
      <c r="W63" s="1" t="s">
        <v>1372</v>
      </c>
      <c r="X63" s="1" t="s">
        <v>1372</v>
      </c>
      <c r="Y63" s="1" t="s">
        <v>1372</v>
      </c>
      <c r="Z63" s="1" t="s">
        <v>1372</v>
      </c>
      <c r="AA63" s="1" t="s">
        <v>1372</v>
      </c>
      <c r="AB63" s="1" t="s">
        <v>1372</v>
      </c>
      <c r="AC63" s="1" t="s">
        <v>1372</v>
      </c>
      <c r="AD63" s="1" t="s">
        <v>1372</v>
      </c>
      <c r="AE63" s="1" t="s">
        <v>1372</v>
      </c>
      <c r="AF63" s="1" t="s">
        <v>1372</v>
      </c>
      <c r="AG63" s="1" t="s">
        <v>1372</v>
      </c>
      <c r="AH63" s="1" t="s">
        <v>1372</v>
      </c>
      <c r="AI63" s="1" t="s">
        <v>1372</v>
      </c>
      <c r="AJ63" s="1" t="s">
        <v>1372</v>
      </c>
      <c r="AK63" s="1" t="s">
        <v>1372</v>
      </c>
      <c r="AL63" s="1" t="s">
        <v>1372</v>
      </c>
      <c r="AM63" s="1" t="s">
        <v>1372</v>
      </c>
      <c r="AN63" s="1" t="s">
        <v>1372</v>
      </c>
      <c r="AO63" s="1" t="s">
        <v>1372</v>
      </c>
      <c r="AP63" s="1" t="s">
        <v>1372</v>
      </c>
      <c r="AQ63" s="1" t="s">
        <v>1372</v>
      </c>
      <c r="AR63" s="1" t="s">
        <v>1372</v>
      </c>
      <c r="AS63" s="1" t="s">
        <v>1372</v>
      </c>
      <c r="AT63" s="1" t="s">
        <v>1372</v>
      </c>
      <c r="AU63" s="1" t="s">
        <v>1372</v>
      </c>
      <c r="AV63" s="1" t="s">
        <v>1372</v>
      </c>
      <c r="AW63" s="1" t="s">
        <v>1372</v>
      </c>
      <c r="AX63" s="1" t="s">
        <v>1372</v>
      </c>
      <c r="AY63" s="1" t="s">
        <v>1372</v>
      </c>
      <c r="AZ63" s="1" t="s">
        <v>1372</v>
      </c>
      <c r="BA63" s="1" t="s">
        <v>1372</v>
      </c>
      <c r="BB63" s="1" t="s">
        <v>1372</v>
      </c>
      <c r="BC63" s="1" t="s">
        <v>1372</v>
      </c>
      <c r="BD63" s="1" t="s">
        <v>1372</v>
      </c>
    </row>
    <row r="64" spans="1:56" x14ac:dyDescent="0.25">
      <c r="A64" t="s">
        <v>1070</v>
      </c>
      <c r="B64" s="1" t="s">
        <v>1374</v>
      </c>
      <c r="C64" s="1" t="s">
        <v>1374</v>
      </c>
      <c r="D64" s="1" t="s">
        <v>1374</v>
      </c>
      <c r="E64" s="1" t="s">
        <v>1374</v>
      </c>
      <c r="F64" s="1" t="s">
        <v>1374</v>
      </c>
      <c r="G64" s="1" t="s">
        <v>1374</v>
      </c>
      <c r="H64" s="1" t="s">
        <v>1374</v>
      </c>
      <c r="I64" s="1" t="s">
        <v>1374</v>
      </c>
      <c r="J64" s="1" t="s">
        <v>1374</v>
      </c>
      <c r="K64" s="1" t="s">
        <v>1374</v>
      </c>
      <c r="L64" s="1" t="s">
        <v>1374</v>
      </c>
      <c r="M64" s="1" t="s">
        <v>1374</v>
      </c>
      <c r="N64" s="1" t="s">
        <v>1374</v>
      </c>
      <c r="O64" s="1" t="s">
        <v>1374</v>
      </c>
      <c r="P64" s="1" t="s">
        <v>1374</v>
      </c>
      <c r="Q64" s="1" t="s">
        <v>1374</v>
      </c>
      <c r="R64" s="1" t="s">
        <v>1374</v>
      </c>
      <c r="S64" s="1" t="s">
        <v>1374</v>
      </c>
      <c r="T64" s="1" t="s">
        <v>1374</v>
      </c>
      <c r="U64" s="1" t="s">
        <v>1374</v>
      </c>
      <c r="V64" s="1" t="s">
        <v>1374</v>
      </c>
      <c r="W64" s="1" t="s">
        <v>1374</v>
      </c>
      <c r="X64" s="1" t="s">
        <v>1374</v>
      </c>
      <c r="Y64" s="1" t="s">
        <v>1374</v>
      </c>
      <c r="Z64" s="1" t="s">
        <v>1374</v>
      </c>
      <c r="AA64" s="1" t="s">
        <v>1374</v>
      </c>
      <c r="AB64" s="1" t="s">
        <v>1374</v>
      </c>
      <c r="AC64" s="1" t="s">
        <v>1374</v>
      </c>
      <c r="AD64" s="1" t="s">
        <v>1374</v>
      </c>
      <c r="AE64" s="1" t="s">
        <v>1374</v>
      </c>
      <c r="AF64" s="1" t="s">
        <v>1374</v>
      </c>
      <c r="AG64" s="1" t="s">
        <v>1374</v>
      </c>
      <c r="AH64" s="1" t="s">
        <v>1374</v>
      </c>
      <c r="AI64" s="1" t="s">
        <v>1374</v>
      </c>
      <c r="AJ64" s="1" t="s">
        <v>1374</v>
      </c>
      <c r="AK64" s="1" t="s">
        <v>1374</v>
      </c>
      <c r="AL64" s="1" t="s">
        <v>1374</v>
      </c>
      <c r="AM64" s="1" t="s">
        <v>1374</v>
      </c>
      <c r="AN64" s="1" t="s">
        <v>1374</v>
      </c>
      <c r="AO64" s="1" t="s">
        <v>1374</v>
      </c>
      <c r="AP64" s="1" t="s">
        <v>1374</v>
      </c>
      <c r="AQ64" s="1" t="s">
        <v>1374</v>
      </c>
      <c r="AR64" s="1" t="s">
        <v>1374</v>
      </c>
      <c r="AS64" s="1" t="s">
        <v>1374</v>
      </c>
      <c r="AT64" s="1" t="s">
        <v>1374</v>
      </c>
      <c r="AU64" s="1" t="s">
        <v>1374</v>
      </c>
      <c r="AV64" s="1" t="s">
        <v>1374</v>
      </c>
      <c r="AW64" s="1" t="s">
        <v>1374</v>
      </c>
      <c r="AX64" s="1" t="s">
        <v>1374</v>
      </c>
      <c r="AY64" s="1" t="s">
        <v>1374</v>
      </c>
      <c r="AZ64" s="1" t="s">
        <v>1374</v>
      </c>
      <c r="BA64" s="1" t="s">
        <v>1374</v>
      </c>
      <c r="BB64" s="1" t="s">
        <v>1374</v>
      </c>
      <c r="BC64" s="1" t="s">
        <v>1374</v>
      </c>
      <c r="BD64" s="1" t="s">
        <v>1374</v>
      </c>
    </row>
    <row r="65" spans="1:56" x14ac:dyDescent="0.25">
      <c r="A65" t="s">
        <v>160</v>
      </c>
      <c r="B65" s="1" t="s">
        <v>1374</v>
      </c>
      <c r="C65" s="1" t="s">
        <v>1374</v>
      </c>
      <c r="D65" s="1" t="s">
        <v>1374</v>
      </c>
      <c r="E65" s="1" t="s">
        <v>1374</v>
      </c>
      <c r="F65" s="1" t="s">
        <v>1374</v>
      </c>
      <c r="G65" s="1" t="s">
        <v>1374</v>
      </c>
      <c r="H65" s="1" t="s">
        <v>1374</v>
      </c>
      <c r="I65" s="1" t="s">
        <v>1374</v>
      </c>
      <c r="J65" s="1" t="s">
        <v>1374</v>
      </c>
      <c r="K65" s="1" t="s">
        <v>1374</v>
      </c>
      <c r="L65" s="1" t="s">
        <v>1374</v>
      </c>
      <c r="M65" s="1" t="s">
        <v>1374</v>
      </c>
      <c r="N65" s="1" t="s">
        <v>1374</v>
      </c>
      <c r="O65" s="1" t="s">
        <v>1374</v>
      </c>
      <c r="P65" s="1" t="s">
        <v>1374</v>
      </c>
      <c r="Q65" s="1" t="s">
        <v>1374</v>
      </c>
      <c r="R65" s="1" t="s">
        <v>1374</v>
      </c>
      <c r="S65" s="1" t="s">
        <v>1374</v>
      </c>
      <c r="T65" s="1" t="s">
        <v>1374</v>
      </c>
      <c r="U65" s="1" t="s">
        <v>1374</v>
      </c>
      <c r="V65" s="1" t="s">
        <v>1374</v>
      </c>
      <c r="W65" s="1" t="s">
        <v>1374</v>
      </c>
      <c r="X65" s="1" t="s">
        <v>1374</v>
      </c>
      <c r="Y65" s="1" t="s">
        <v>1374</v>
      </c>
      <c r="Z65" s="1" t="s">
        <v>1374</v>
      </c>
      <c r="AA65" s="1" t="s">
        <v>1374</v>
      </c>
      <c r="AB65" s="1" t="s">
        <v>1374</v>
      </c>
      <c r="AC65" s="1" t="s">
        <v>1374</v>
      </c>
      <c r="AD65" s="1" t="s">
        <v>1374</v>
      </c>
      <c r="AE65" s="1" t="s">
        <v>1374</v>
      </c>
      <c r="AF65" s="1" t="s">
        <v>1374</v>
      </c>
      <c r="AG65" s="1" t="s">
        <v>1374</v>
      </c>
      <c r="AH65" s="1" t="s">
        <v>1374</v>
      </c>
      <c r="AI65" s="1" t="s">
        <v>1374</v>
      </c>
      <c r="AJ65" s="1" t="s">
        <v>1374</v>
      </c>
      <c r="AK65" s="1" t="s">
        <v>1374</v>
      </c>
      <c r="AL65" s="1" t="s">
        <v>1374</v>
      </c>
      <c r="AM65" s="1" t="s">
        <v>1374</v>
      </c>
      <c r="AN65" s="1" t="s">
        <v>1374</v>
      </c>
      <c r="AO65" s="1" t="s">
        <v>1374</v>
      </c>
      <c r="AP65" s="1" t="s">
        <v>1374</v>
      </c>
      <c r="AQ65" s="1" t="s">
        <v>1374</v>
      </c>
      <c r="AR65" s="1" t="s">
        <v>1374</v>
      </c>
      <c r="AS65" s="1" t="s">
        <v>1374</v>
      </c>
      <c r="AT65" s="1" t="s">
        <v>1374</v>
      </c>
      <c r="AU65" s="1" t="s">
        <v>1374</v>
      </c>
      <c r="AV65" s="1" t="s">
        <v>1374</v>
      </c>
      <c r="AW65" s="1" t="s">
        <v>1374</v>
      </c>
      <c r="AX65" s="1" t="s">
        <v>1374</v>
      </c>
      <c r="AY65" s="1" t="s">
        <v>1374</v>
      </c>
      <c r="AZ65" s="1" t="s">
        <v>1374</v>
      </c>
      <c r="BA65" s="1" t="s">
        <v>1374</v>
      </c>
      <c r="BB65" s="1" t="s">
        <v>1374</v>
      </c>
      <c r="BC65" s="1" t="s">
        <v>1374</v>
      </c>
      <c r="BD65" s="1" t="s">
        <v>1374</v>
      </c>
    </row>
    <row r="66" spans="1:56" x14ac:dyDescent="0.25">
      <c r="A66" t="s">
        <v>161</v>
      </c>
      <c r="B66" s="1" t="s">
        <v>1374</v>
      </c>
      <c r="C66" s="1" t="s">
        <v>1374</v>
      </c>
      <c r="D66" s="1" t="s">
        <v>1374</v>
      </c>
      <c r="E66" s="1" t="s">
        <v>1374</v>
      </c>
      <c r="F66" s="1" t="s">
        <v>1374</v>
      </c>
      <c r="G66" s="1" t="s">
        <v>1374</v>
      </c>
      <c r="H66" s="1" t="s">
        <v>1374</v>
      </c>
      <c r="I66" s="1" t="s">
        <v>1374</v>
      </c>
      <c r="J66" s="1" t="s">
        <v>1374</v>
      </c>
      <c r="K66" s="1" t="s">
        <v>1374</v>
      </c>
      <c r="L66" s="1" t="s">
        <v>1374</v>
      </c>
      <c r="M66" s="1" t="s">
        <v>1374</v>
      </c>
      <c r="N66" s="1" t="s">
        <v>1374</v>
      </c>
      <c r="O66" s="1" t="s">
        <v>1374</v>
      </c>
      <c r="P66" s="1" t="s">
        <v>1374</v>
      </c>
      <c r="Q66" s="1" t="s">
        <v>1374</v>
      </c>
      <c r="R66" s="1" t="s">
        <v>1374</v>
      </c>
      <c r="S66" s="1" t="s">
        <v>1374</v>
      </c>
      <c r="T66" s="1" t="s">
        <v>1374</v>
      </c>
      <c r="U66" s="1" t="s">
        <v>1374</v>
      </c>
      <c r="V66" s="1" t="s">
        <v>1374</v>
      </c>
      <c r="W66" s="1" t="s">
        <v>1374</v>
      </c>
      <c r="X66" s="1" t="s">
        <v>1374</v>
      </c>
      <c r="Y66" s="1" t="s">
        <v>1374</v>
      </c>
      <c r="Z66" s="1" t="s">
        <v>1374</v>
      </c>
      <c r="AA66" s="1" t="s">
        <v>1374</v>
      </c>
      <c r="AB66" s="1" t="s">
        <v>1374</v>
      </c>
      <c r="AC66" s="1" t="s">
        <v>1374</v>
      </c>
      <c r="AD66" s="1" t="s">
        <v>1374</v>
      </c>
      <c r="AE66" s="1" t="s">
        <v>1374</v>
      </c>
      <c r="AF66" s="1" t="s">
        <v>1374</v>
      </c>
      <c r="AG66" s="1" t="s">
        <v>1374</v>
      </c>
      <c r="AH66" s="1" t="s">
        <v>1374</v>
      </c>
      <c r="AI66" s="1" t="s">
        <v>1374</v>
      </c>
      <c r="AJ66" s="1" t="s">
        <v>1374</v>
      </c>
      <c r="AK66" s="1" t="s">
        <v>1374</v>
      </c>
      <c r="AL66" s="1" t="s">
        <v>1374</v>
      </c>
      <c r="AM66" s="1" t="s">
        <v>1374</v>
      </c>
      <c r="AN66" s="1" t="s">
        <v>1374</v>
      </c>
      <c r="AO66" s="1" t="s">
        <v>1374</v>
      </c>
      <c r="AP66" s="1" t="s">
        <v>1374</v>
      </c>
      <c r="AQ66" s="1" t="s">
        <v>1374</v>
      </c>
      <c r="AR66" s="1" t="s">
        <v>1374</v>
      </c>
      <c r="AS66" s="1" t="s">
        <v>1374</v>
      </c>
      <c r="AT66" s="1" t="s">
        <v>1374</v>
      </c>
      <c r="AU66" s="1" t="s">
        <v>1374</v>
      </c>
      <c r="AV66" s="1" t="s">
        <v>1374</v>
      </c>
      <c r="AW66" s="1" t="s">
        <v>1374</v>
      </c>
      <c r="AX66" s="1" t="s">
        <v>1374</v>
      </c>
      <c r="AY66" s="1" t="s">
        <v>1374</v>
      </c>
      <c r="AZ66" s="1" t="s">
        <v>1374</v>
      </c>
      <c r="BA66" s="1" t="s">
        <v>1373</v>
      </c>
      <c r="BB66" s="1" t="s">
        <v>1373</v>
      </c>
      <c r="BC66" s="1" t="s">
        <v>1373</v>
      </c>
      <c r="BD66" s="1" t="s">
        <v>1373</v>
      </c>
    </row>
    <row r="67" spans="1:56" x14ac:dyDescent="0.25">
      <c r="A67" t="s">
        <v>107</v>
      </c>
      <c r="B67" s="1" t="s">
        <v>1374</v>
      </c>
      <c r="C67" s="1" t="s">
        <v>1374</v>
      </c>
      <c r="D67" s="1" t="s">
        <v>1374</v>
      </c>
      <c r="E67" s="1" t="s">
        <v>1374</v>
      </c>
      <c r="F67" s="1" t="s">
        <v>1374</v>
      </c>
      <c r="G67" s="1" t="s">
        <v>1374</v>
      </c>
      <c r="H67" s="1" t="s">
        <v>1374</v>
      </c>
      <c r="I67" s="1" t="s">
        <v>1374</v>
      </c>
      <c r="J67" s="1" t="s">
        <v>1374</v>
      </c>
      <c r="K67" s="1" t="s">
        <v>1374</v>
      </c>
      <c r="L67" s="1" t="s">
        <v>1374</v>
      </c>
      <c r="M67" s="1" t="s">
        <v>1374</v>
      </c>
      <c r="N67" s="1" t="s">
        <v>1374</v>
      </c>
      <c r="O67" s="1" t="s">
        <v>1374</v>
      </c>
      <c r="P67" s="1" t="s">
        <v>1374</v>
      </c>
      <c r="Q67" s="1" t="s">
        <v>1374</v>
      </c>
      <c r="R67" s="1" t="s">
        <v>1374</v>
      </c>
      <c r="S67" s="1" t="s">
        <v>1374</v>
      </c>
      <c r="T67" s="1" t="s">
        <v>1374</v>
      </c>
      <c r="U67" s="1" t="s">
        <v>1374</v>
      </c>
      <c r="V67" s="1" t="s">
        <v>1374</v>
      </c>
      <c r="W67" s="1" t="s">
        <v>1374</v>
      </c>
      <c r="X67" s="1" t="s">
        <v>1374</v>
      </c>
      <c r="Y67" s="1" t="s">
        <v>1374</v>
      </c>
      <c r="Z67" s="1" t="s">
        <v>1374</v>
      </c>
      <c r="AA67" s="1" t="s">
        <v>1374</v>
      </c>
      <c r="AB67" s="1" t="s">
        <v>1374</v>
      </c>
      <c r="AC67" s="1" t="s">
        <v>1374</v>
      </c>
      <c r="AD67" s="1" t="s">
        <v>1374</v>
      </c>
      <c r="AE67" s="1" t="s">
        <v>1374</v>
      </c>
      <c r="AF67" s="1" t="s">
        <v>1374</v>
      </c>
      <c r="AG67" s="1" t="s">
        <v>1374</v>
      </c>
      <c r="AH67" s="1" t="s">
        <v>1374</v>
      </c>
      <c r="AI67" s="1" t="s">
        <v>1374</v>
      </c>
      <c r="AJ67" s="1" t="s">
        <v>1374</v>
      </c>
      <c r="AK67" s="1" t="s">
        <v>1374</v>
      </c>
      <c r="AL67" s="1" t="s">
        <v>1374</v>
      </c>
      <c r="AM67" s="1" t="s">
        <v>1374</v>
      </c>
      <c r="AN67" s="1" t="s">
        <v>1374</v>
      </c>
      <c r="AO67" s="1" t="s">
        <v>1374</v>
      </c>
      <c r="AP67" s="1" t="s">
        <v>1374</v>
      </c>
      <c r="AQ67" s="1" t="s">
        <v>1374</v>
      </c>
      <c r="AR67" s="1" t="s">
        <v>1374</v>
      </c>
      <c r="AS67" s="1" t="s">
        <v>1374</v>
      </c>
      <c r="AT67" s="1" t="s">
        <v>1374</v>
      </c>
      <c r="AU67" s="1" t="s">
        <v>1374</v>
      </c>
      <c r="AV67" s="1" t="s">
        <v>1374</v>
      </c>
      <c r="AW67" s="1" t="s">
        <v>1374</v>
      </c>
      <c r="AX67" s="1" t="s">
        <v>1374</v>
      </c>
      <c r="AY67" s="1" t="s">
        <v>1374</v>
      </c>
      <c r="AZ67" s="1" t="s">
        <v>1374</v>
      </c>
      <c r="BA67" s="1" t="s">
        <v>1374</v>
      </c>
      <c r="BB67" s="1" t="s">
        <v>1374</v>
      </c>
      <c r="BC67" s="1" t="s">
        <v>1374</v>
      </c>
      <c r="BD67" s="1" t="s">
        <v>1374</v>
      </c>
    </row>
    <row r="68" spans="1:56" x14ac:dyDescent="0.25">
      <c r="A68" t="s">
        <v>162</v>
      </c>
      <c r="B68" s="1" t="s">
        <v>1374</v>
      </c>
      <c r="C68" s="1" t="s">
        <v>1374</v>
      </c>
      <c r="D68" s="1" t="s">
        <v>1374</v>
      </c>
      <c r="E68" s="1" t="s">
        <v>1374</v>
      </c>
      <c r="F68" s="1" t="s">
        <v>1374</v>
      </c>
      <c r="G68" s="1" t="s">
        <v>1374</v>
      </c>
      <c r="H68" s="1" t="s">
        <v>1374</v>
      </c>
      <c r="I68" s="1" t="s">
        <v>1374</v>
      </c>
      <c r="J68" s="1" t="s">
        <v>1374</v>
      </c>
      <c r="K68" s="1" t="s">
        <v>1372</v>
      </c>
      <c r="L68" s="1" t="s">
        <v>1372</v>
      </c>
      <c r="M68" s="1" t="s">
        <v>1372</v>
      </c>
      <c r="N68" s="1" t="s">
        <v>1372</v>
      </c>
      <c r="O68" s="1" t="s">
        <v>1372</v>
      </c>
      <c r="P68" s="1" t="s">
        <v>1372</v>
      </c>
      <c r="Q68" s="1" t="s">
        <v>1372</v>
      </c>
      <c r="R68" s="1" t="s">
        <v>1372</v>
      </c>
      <c r="S68" s="1" t="s">
        <v>1372</v>
      </c>
      <c r="T68" s="1" t="s">
        <v>1372</v>
      </c>
      <c r="U68" s="1" t="s">
        <v>1372</v>
      </c>
      <c r="V68" s="1" t="s">
        <v>1372</v>
      </c>
      <c r="W68" s="1" t="s">
        <v>1372</v>
      </c>
      <c r="X68" s="1" t="s">
        <v>1372</v>
      </c>
      <c r="Y68" s="1" t="s">
        <v>1372</v>
      </c>
      <c r="Z68" s="1" t="s">
        <v>1372</v>
      </c>
      <c r="AA68" s="1" t="s">
        <v>1372</v>
      </c>
      <c r="AB68" s="1" t="s">
        <v>1372</v>
      </c>
      <c r="AC68" s="1" t="s">
        <v>1372</v>
      </c>
      <c r="AD68" s="1" t="s">
        <v>1372</v>
      </c>
      <c r="AE68" s="1" t="s">
        <v>1372</v>
      </c>
      <c r="AF68" s="1" t="s">
        <v>1372</v>
      </c>
      <c r="AG68" s="1" t="s">
        <v>1372</v>
      </c>
      <c r="AH68" s="1" t="s">
        <v>1372</v>
      </c>
      <c r="AI68" s="1" t="s">
        <v>1372</v>
      </c>
      <c r="AJ68" s="1" t="s">
        <v>1372</v>
      </c>
      <c r="AK68" s="1" t="s">
        <v>1372</v>
      </c>
      <c r="AL68" s="1" t="s">
        <v>1372</v>
      </c>
      <c r="AM68" s="1" t="s">
        <v>1372</v>
      </c>
      <c r="AN68" s="1" t="s">
        <v>1372</v>
      </c>
      <c r="AO68" s="1" t="s">
        <v>1372</v>
      </c>
      <c r="AP68" s="1" t="s">
        <v>1372</v>
      </c>
      <c r="AQ68" s="1" t="s">
        <v>1372</v>
      </c>
      <c r="AR68" s="1" t="s">
        <v>1372</v>
      </c>
      <c r="AS68" s="1" t="s">
        <v>1372</v>
      </c>
      <c r="AT68" s="1" t="s">
        <v>1372</v>
      </c>
      <c r="AU68" s="1" t="s">
        <v>1372</v>
      </c>
      <c r="AV68" s="1" t="s">
        <v>1372</v>
      </c>
      <c r="AW68" s="1" t="s">
        <v>1372</v>
      </c>
      <c r="AX68" s="1" t="s">
        <v>1372</v>
      </c>
      <c r="AY68" s="1" t="s">
        <v>1372</v>
      </c>
      <c r="AZ68" s="1" t="s">
        <v>1372</v>
      </c>
      <c r="BA68" s="1" t="s">
        <v>1372</v>
      </c>
      <c r="BB68" s="1" t="s">
        <v>1372</v>
      </c>
      <c r="BC68" s="1" t="s">
        <v>1372</v>
      </c>
      <c r="BD68" s="1" t="s">
        <v>1372</v>
      </c>
    </row>
    <row r="69" spans="1:56" x14ac:dyDescent="0.25">
      <c r="A69" t="s">
        <v>1343</v>
      </c>
      <c r="B69" s="1" t="s">
        <v>1372</v>
      </c>
      <c r="C69" s="1" t="s">
        <v>1372</v>
      </c>
      <c r="D69" s="1" t="s">
        <v>1372</v>
      </c>
      <c r="E69" s="1" t="s">
        <v>1372</v>
      </c>
      <c r="F69" s="1" t="s">
        <v>1372</v>
      </c>
      <c r="G69" s="1" t="s">
        <v>1372</v>
      </c>
      <c r="H69" s="1" t="s">
        <v>1372</v>
      </c>
      <c r="I69" s="1" t="s">
        <v>1372</v>
      </c>
      <c r="J69" s="1" t="s">
        <v>1372</v>
      </c>
      <c r="K69" s="1" t="s">
        <v>1372</v>
      </c>
      <c r="L69" s="1" t="s">
        <v>1372</v>
      </c>
      <c r="M69" s="1" t="s">
        <v>1372</v>
      </c>
      <c r="N69" s="1" t="s">
        <v>1372</v>
      </c>
      <c r="O69" s="1" t="s">
        <v>1372</v>
      </c>
      <c r="P69" s="1" t="s">
        <v>1372</v>
      </c>
      <c r="Q69" s="1" t="s">
        <v>1372</v>
      </c>
      <c r="R69" s="1" t="s">
        <v>1372</v>
      </c>
      <c r="S69" s="1" t="s">
        <v>1372</v>
      </c>
      <c r="T69" s="1" t="s">
        <v>1372</v>
      </c>
      <c r="U69" s="1" t="s">
        <v>1372</v>
      </c>
      <c r="V69" s="1" t="s">
        <v>1372</v>
      </c>
      <c r="W69" s="1" t="s">
        <v>1372</v>
      </c>
      <c r="X69" s="1" t="s">
        <v>1372</v>
      </c>
      <c r="Y69" s="1" t="s">
        <v>1372</v>
      </c>
      <c r="Z69" s="1" t="s">
        <v>1372</v>
      </c>
      <c r="AA69" s="1" t="s">
        <v>1372</v>
      </c>
      <c r="AB69" s="1" t="s">
        <v>1372</v>
      </c>
      <c r="AC69" s="1" t="s">
        <v>1372</v>
      </c>
      <c r="AD69" s="1" t="s">
        <v>1372</v>
      </c>
      <c r="AE69" s="1" t="s">
        <v>1372</v>
      </c>
      <c r="AF69" s="1" t="s">
        <v>1372</v>
      </c>
      <c r="AG69" s="1" t="s">
        <v>1372</v>
      </c>
      <c r="AH69" s="1" t="s">
        <v>1372</v>
      </c>
      <c r="AI69" s="1" t="s">
        <v>1372</v>
      </c>
      <c r="AJ69" s="1" t="s">
        <v>1372</v>
      </c>
      <c r="AK69" s="1" t="s">
        <v>1372</v>
      </c>
      <c r="AL69" s="1" t="s">
        <v>1372</v>
      </c>
      <c r="AM69" s="1" t="s">
        <v>1372</v>
      </c>
      <c r="AN69" s="1" t="s">
        <v>1372</v>
      </c>
      <c r="AO69" s="1" t="s">
        <v>1372</v>
      </c>
      <c r="AP69" s="1" t="s">
        <v>1372</v>
      </c>
      <c r="AQ69" s="1" t="s">
        <v>1372</v>
      </c>
      <c r="AR69" s="1" t="s">
        <v>1372</v>
      </c>
      <c r="AS69" s="1" t="s">
        <v>1372</v>
      </c>
      <c r="AT69" s="1" t="s">
        <v>1372</v>
      </c>
      <c r="AU69" s="1" t="s">
        <v>1372</v>
      </c>
      <c r="AV69" s="1" t="s">
        <v>1372</v>
      </c>
      <c r="AW69" s="1" t="s">
        <v>1372</v>
      </c>
      <c r="AX69" s="1" t="s">
        <v>1373</v>
      </c>
      <c r="AY69" s="1" t="s">
        <v>1373</v>
      </c>
      <c r="AZ69" s="1" t="s">
        <v>1373</v>
      </c>
      <c r="BA69" s="1" t="s">
        <v>1373</v>
      </c>
      <c r="BB69" s="1" t="s">
        <v>1373</v>
      </c>
      <c r="BC69" s="1" t="s">
        <v>1373</v>
      </c>
      <c r="BD69" s="1" t="s">
        <v>1372</v>
      </c>
    </row>
    <row r="70" spans="1:56" x14ac:dyDescent="0.25">
      <c r="A70" t="s">
        <v>1300</v>
      </c>
      <c r="B70" s="1" t="s">
        <v>1374</v>
      </c>
      <c r="C70" s="1" t="s">
        <v>1374</v>
      </c>
      <c r="D70" s="1" t="s">
        <v>1374</v>
      </c>
      <c r="E70" s="1" t="s">
        <v>1374</v>
      </c>
      <c r="F70" s="1" t="s">
        <v>1374</v>
      </c>
      <c r="G70" s="1" t="s">
        <v>1374</v>
      </c>
      <c r="H70" s="1" t="s">
        <v>1374</v>
      </c>
      <c r="I70" s="1" t="s">
        <v>1374</v>
      </c>
      <c r="J70" s="1" t="s">
        <v>1374</v>
      </c>
      <c r="K70" s="1" t="s">
        <v>1372</v>
      </c>
      <c r="L70" s="1" t="s">
        <v>1372</v>
      </c>
      <c r="M70" s="1" t="s">
        <v>1372</v>
      </c>
      <c r="N70" s="1" t="s">
        <v>1372</v>
      </c>
      <c r="O70" s="1" t="s">
        <v>1372</v>
      </c>
      <c r="P70" s="1" t="s">
        <v>1372</v>
      </c>
      <c r="Q70" s="1" t="s">
        <v>1372</v>
      </c>
      <c r="R70" s="1" t="s">
        <v>1372</v>
      </c>
      <c r="S70" s="1" t="s">
        <v>1372</v>
      </c>
      <c r="T70" s="1" t="s">
        <v>1372</v>
      </c>
      <c r="U70" s="1" t="s">
        <v>1372</v>
      </c>
      <c r="V70" s="1" t="s">
        <v>1372</v>
      </c>
      <c r="W70" s="1" t="s">
        <v>1372</v>
      </c>
      <c r="X70" s="1" t="s">
        <v>1372</v>
      </c>
      <c r="Y70" s="1" t="s">
        <v>1372</v>
      </c>
      <c r="Z70" s="1" t="s">
        <v>1372</v>
      </c>
      <c r="AA70" s="1" t="s">
        <v>1372</v>
      </c>
      <c r="AB70" s="1" t="s">
        <v>1372</v>
      </c>
      <c r="AC70" s="1" t="s">
        <v>1372</v>
      </c>
      <c r="AD70" s="1" t="s">
        <v>1372</v>
      </c>
      <c r="AE70" s="1" t="s">
        <v>1372</v>
      </c>
      <c r="AF70" s="1" t="s">
        <v>1372</v>
      </c>
      <c r="AG70" s="1" t="s">
        <v>1372</v>
      </c>
      <c r="AH70" s="1" t="s">
        <v>1372</v>
      </c>
      <c r="AI70" s="1" t="s">
        <v>1372</v>
      </c>
      <c r="AJ70" s="1" t="s">
        <v>1372</v>
      </c>
      <c r="AK70" s="1" t="s">
        <v>1372</v>
      </c>
      <c r="AL70" s="1" t="s">
        <v>1372</v>
      </c>
      <c r="AM70" s="1" t="s">
        <v>1372</v>
      </c>
      <c r="AN70" s="1" t="s">
        <v>1372</v>
      </c>
      <c r="AO70" s="1" t="s">
        <v>1372</v>
      </c>
      <c r="AP70" s="1" t="s">
        <v>1372</v>
      </c>
      <c r="AQ70" s="1" t="s">
        <v>1372</v>
      </c>
      <c r="AR70" s="1" t="s">
        <v>1372</v>
      </c>
      <c r="AS70" s="1" t="s">
        <v>1372</v>
      </c>
      <c r="AT70" s="1" t="s">
        <v>1372</v>
      </c>
      <c r="AU70" s="1" t="s">
        <v>1372</v>
      </c>
      <c r="AV70" s="1" t="s">
        <v>1372</v>
      </c>
      <c r="AW70" s="1" t="s">
        <v>1372</v>
      </c>
      <c r="AX70" s="1" t="s">
        <v>1372</v>
      </c>
      <c r="AY70" s="1" t="s">
        <v>1372</v>
      </c>
      <c r="AZ70" s="1" t="s">
        <v>1372</v>
      </c>
      <c r="BA70" s="1" t="s">
        <v>1372</v>
      </c>
      <c r="BB70" s="1" t="s">
        <v>1372</v>
      </c>
      <c r="BC70" s="1" t="s">
        <v>1372</v>
      </c>
      <c r="BD70" s="1" t="s">
        <v>1372</v>
      </c>
    </row>
    <row r="71" spans="1:56" x14ac:dyDescent="0.25">
      <c r="A71" t="s">
        <v>1361</v>
      </c>
      <c r="B71" s="1" t="s">
        <v>1372</v>
      </c>
      <c r="C71" s="1" t="s">
        <v>1372</v>
      </c>
      <c r="D71" s="1" t="s">
        <v>1372</v>
      </c>
      <c r="E71" s="1" t="s">
        <v>1372</v>
      </c>
      <c r="F71" s="1" t="s">
        <v>1372</v>
      </c>
      <c r="G71" s="1" t="s">
        <v>1372</v>
      </c>
      <c r="H71" s="1" t="s">
        <v>1372</v>
      </c>
      <c r="I71" s="1" t="s">
        <v>1372</v>
      </c>
      <c r="J71" s="1" t="s">
        <v>1372</v>
      </c>
      <c r="K71" s="1" t="s">
        <v>1372</v>
      </c>
      <c r="L71" s="1" t="s">
        <v>1372</v>
      </c>
      <c r="M71" s="1" t="s">
        <v>1373</v>
      </c>
      <c r="N71" s="1" t="s">
        <v>1373</v>
      </c>
      <c r="O71" s="1" t="s">
        <v>1373</v>
      </c>
      <c r="P71" s="1" t="s">
        <v>1373</v>
      </c>
      <c r="Q71" s="1" t="s">
        <v>1373</v>
      </c>
      <c r="R71" s="1" t="s">
        <v>1373</v>
      </c>
      <c r="S71" s="1" t="s">
        <v>1373</v>
      </c>
      <c r="T71" s="1" t="s">
        <v>1373</v>
      </c>
      <c r="U71" s="1" t="s">
        <v>1373</v>
      </c>
      <c r="V71" s="1" t="s">
        <v>1373</v>
      </c>
      <c r="W71" s="1" t="s">
        <v>1373</v>
      </c>
      <c r="X71" s="1" t="s">
        <v>1373</v>
      </c>
      <c r="Y71" s="1" t="s">
        <v>1373</v>
      </c>
      <c r="Z71" s="1" t="s">
        <v>1373</v>
      </c>
      <c r="AA71" s="1" t="s">
        <v>1373</v>
      </c>
      <c r="AB71" s="1" t="s">
        <v>1373</v>
      </c>
      <c r="AC71" s="1" t="s">
        <v>1373</v>
      </c>
      <c r="AD71" s="1" t="s">
        <v>1373</v>
      </c>
      <c r="AE71" s="1" t="s">
        <v>1373</v>
      </c>
      <c r="AF71" s="1" t="s">
        <v>1373</v>
      </c>
      <c r="AG71" s="1" t="s">
        <v>1373</v>
      </c>
      <c r="AH71" s="1" t="s">
        <v>1373</v>
      </c>
      <c r="AI71" s="1" t="s">
        <v>1373</v>
      </c>
      <c r="AJ71" s="1" t="s">
        <v>1373</v>
      </c>
      <c r="AK71" s="1" t="s">
        <v>1373</v>
      </c>
      <c r="AL71" s="1" t="s">
        <v>1373</v>
      </c>
      <c r="AM71" s="1" t="s">
        <v>1373</v>
      </c>
      <c r="AN71" s="1" t="s">
        <v>1373</v>
      </c>
      <c r="AO71" s="1" t="s">
        <v>1373</v>
      </c>
      <c r="AP71" s="1" t="s">
        <v>1373</v>
      </c>
      <c r="AQ71" s="1" t="s">
        <v>1373</v>
      </c>
      <c r="AR71" s="1" t="s">
        <v>1373</v>
      </c>
      <c r="AS71" s="1" t="s">
        <v>1373</v>
      </c>
      <c r="AT71" s="1" t="s">
        <v>1373</v>
      </c>
      <c r="AU71" s="1" t="s">
        <v>1373</v>
      </c>
      <c r="AV71" s="1" t="s">
        <v>1373</v>
      </c>
      <c r="AW71" s="1" t="s">
        <v>1373</v>
      </c>
      <c r="AX71" s="1" t="s">
        <v>1373</v>
      </c>
      <c r="AY71" s="1" t="s">
        <v>1373</v>
      </c>
      <c r="AZ71" s="1" t="s">
        <v>1373</v>
      </c>
      <c r="BA71" s="1" t="s">
        <v>1373</v>
      </c>
      <c r="BB71" s="1" t="s">
        <v>1373</v>
      </c>
      <c r="BC71" s="1" t="s">
        <v>1373</v>
      </c>
      <c r="BD71" s="1" t="s">
        <v>1373</v>
      </c>
    </row>
    <row r="72" spans="1:56" x14ac:dyDescent="0.25">
      <c r="A72" t="s">
        <v>163</v>
      </c>
      <c r="B72" s="1" t="s">
        <v>1374</v>
      </c>
      <c r="C72" s="1" t="s">
        <v>1374</v>
      </c>
      <c r="D72" s="1" t="s">
        <v>1374</v>
      </c>
      <c r="E72" s="1" t="s">
        <v>1374</v>
      </c>
      <c r="F72" s="1" t="s">
        <v>1374</v>
      </c>
      <c r="G72" s="1" t="s">
        <v>1374</v>
      </c>
      <c r="H72" s="1" t="s">
        <v>1374</v>
      </c>
      <c r="I72" s="1" t="s">
        <v>1374</v>
      </c>
      <c r="J72" s="1" t="s">
        <v>1374</v>
      </c>
      <c r="K72" s="1" t="s">
        <v>1374</v>
      </c>
      <c r="L72" s="1" t="s">
        <v>1374</v>
      </c>
      <c r="M72" s="1" t="s">
        <v>1374</v>
      </c>
      <c r="N72" s="1" t="s">
        <v>1374</v>
      </c>
      <c r="O72" s="1" t="s">
        <v>1374</v>
      </c>
      <c r="P72" s="1" t="s">
        <v>1374</v>
      </c>
      <c r="Q72" s="1" t="s">
        <v>1374</v>
      </c>
      <c r="R72" s="1" t="s">
        <v>1374</v>
      </c>
      <c r="S72" s="1" t="s">
        <v>1374</v>
      </c>
      <c r="T72" s="1" t="s">
        <v>1374</v>
      </c>
      <c r="U72" s="1" t="s">
        <v>1374</v>
      </c>
      <c r="V72" s="1" t="s">
        <v>1374</v>
      </c>
      <c r="W72" s="1" t="s">
        <v>1374</v>
      </c>
      <c r="X72" s="1" t="s">
        <v>1374</v>
      </c>
      <c r="Y72" s="1" t="s">
        <v>1374</v>
      </c>
      <c r="Z72" s="1" t="s">
        <v>1374</v>
      </c>
      <c r="AA72" s="1" t="s">
        <v>1374</v>
      </c>
      <c r="AB72" s="1" t="s">
        <v>1374</v>
      </c>
      <c r="AC72" s="1" t="s">
        <v>1374</v>
      </c>
      <c r="AD72" s="1" t="s">
        <v>1374</v>
      </c>
      <c r="AE72" s="1" t="s">
        <v>1374</v>
      </c>
      <c r="AF72" s="1" t="s">
        <v>1374</v>
      </c>
      <c r="AG72" s="1" t="s">
        <v>1374</v>
      </c>
      <c r="AH72" s="1" t="s">
        <v>1374</v>
      </c>
      <c r="AI72" s="1" t="s">
        <v>1374</v>
      </c>
      <c r="AJ72" s="1" t="s">
        <v>1374</v>
      </c>
      <c r="AK72" s="1" t="s">
        <v>1374</v>
      </c>
      <c r="AL72" s="1" t="s">
        <v>1374</v>
      </c>
      <c r="AM72" s="1" t="s">
        <v>1374</v>
      </c>
      <c r="AN72" s="1" t="s">
        <v>1374</v>
      </c>
      <c r="AO72" s="1" t="s">
        <v>1374</v>
      </c>
      <c r="AP72" s="1" t="s">
        <v>1374</v>
      </c>
      <c r="AQ72" s="1" t="s">
        <v>1374</v>
      </c>
      <c r="AR72" s="1" t="s">
        <v>1374</v>
      </c>
      <c r="AS72" s="1" t="s">
        <v>1374</v>
      </c>
      <c r="AT72" s="1" t="s">
        <v>1374</v>
      </c>
      <c r="AU72" s="1" t="s">
        <v>1374</v>
      </c>
      <c r="AV72" s="1" t="s">
        <v>1374</v>
      </c>
      <c r="AW72" s="1" t="s">
        <v>1374</v>
      </c>
      <c r="AX72" s="1" t="s">
        <v>1374</v>
      </c>
      <c r="AY72" s="1" t="s">
        <v>1372</v>
      </c>
      <c r="AZ72" s="1" t="s">
        <v>1372</v>
      </c>
      <c r="BA72" s="1" t="s">
        <v>1372</v>
      </c>
      <c r="BB72" s="1" t="s">
        <v>1372</v>
      </c>
      <c r="BC72" s="1" t="s">
        <v>1372</v>
      </c>
      <c r="BD72" s="1" t="s">
        <v>1372</v>
      </c>
    </row>
    <row r="73" spans="1:56" x14ac:dyDescent="0.25">
      <c r="A73" t="s">
        <v>72</v>
      </c>
      <c r="B73" s="1" t="s">
        <v>1373</v>
      </c>
      <c r="C73" s="1" t="s">
        <v>1373</v>
      </c>
      <c r="D73" s="1" t="s">
        <v>1373</v>
      </c>
      <c r="E73" s="1" t="s">
        <v>1373</v>
      </c>
      <c r="F73" s="1" t="s">
        <v>1373</v>
      </c>
      <c r="G73" s="1" t="s">
        <v>1373</v>
      </c>
      <c r="H73" s="1" t="s">
        <v>1373</v>
      </c>
      <c r="I73" s="1" t="s">
        <v>1373</v>
      </c>
      <c r="J73" s="1" t="s">
        <v>1373</v>
      </c>
      <c r="K73" s="1" t="s">
        <v>1373</v>
      </c>
      <c r="L73" s="1" t="s">
        <v>1373</v>
      </c>
      <c r="M73" s="1" t="s">
        <v>1373</v>
      </c>
      <c r="N73" s="1" t="s">
        <v>1373</v>
      </c>
      <c r="O73" s="1" t="s">
        <v>1373</v>
      </c>
      <c r="P73" s="1" t="s">
        <v>1373</v>
      </c>
      <c r="Q73" s="1" t="s">
        <v>1373</v>
      </c>
      <c r="R73" s="1" t="s">
        <v>1373</v>
      </c>
      <c r="S73" s="1" t="s">
        <v>1373</v>
      </c>
      <c r="T73" s="1" t="s">
        <v>1373</v>
      </c>
      <c r="U73" s="1" t="s">
        <v>1373</v>
      </c>
      <c r="V73" s="1" t="s">
        <v>1373</v>
      </c>
      <c r="W73" s="1" t="s">
        <v>1373</v>
      </c>
      <c r="X73" s="1" t="s">
        <v>1373</v>
      </c>
      <c r="Y73" s="1" t="s">
        <v>1373</v>
      </c>
      <c r="Z73" s="1" t="s">
        <v>1373</v>
      </c>
      <c r="AA73" s="1" t="s">
        <v>1373</v>
      </c>
      <c r="AB73" s="1" t="s">
        <v>1373</v>
      </c>
      <c r="AC73" s="1" t="s">
        <v>1373</v>
      </c>
      <c r="AD73" s="1" t="s">
        <v>1373</v>
      </c>
      <c r="AE73" s="1" t="s">
        <v>1373</v>
      </c>
      <c r="AF73" s="1" t="s">
        <v>1373</v>
      </c>
      <c r="AG73" s="1" t="s">
        <v>1373</v>
      </c>
      <c r="AH73" s="1" t="s">
        <v>1373</v>
      </c>
      <c r="AI73" s="1" t="s">
        <v>1373</v>
      </c>
      <c r="AJ73" s="1" t="s">
        <v>1373</v>
      </c>
      <c r="AK73" s="1" t="s">
        <v>1373</v>
      </c>
      <c r="AL73" s="1" t="s">
        <v>1373</v>
      </c>
      <c r="AM73" s="1" t="s">
        <v>1373</v>
      </c>
      <c r="AN73" s="1" t="s">
        <v>1373</v>
      </c>
      <c r="AO73" s="1" t="s">
        <v>1373</v>
      </c>
      <c r="AP73" s="1" t="s">
        <v>1373</v>
      </c>
      <c r="AQ73" s="1" t="s">
        <v>1373</v>
      </c>
      <c r="AR73" s="1" t="s">
        <v>1373</v>
      </c>
      <c r="AS73" s="1" t="s">
        <v>1373</v>
      </c>
      <c r="AT73" s="1" t="s">
        <v>1373</v>
      </c>
      <c r="AU73" s="1" t="s">
        <v>1373</v>
      </c>
      <c r="AV73" s="1" t="s">
        <v>1373</v>
      </c>
      <c r="AW73" s="1" t="s">
        <v>1373</v>
      </c>
      <c r="AX73" s="1" t="s">
        <v>1373</v>
      </c>
      <c r="AY73" s="1" t="s">
        <v>1373</v>
      </c>
      <c r="AZ73" s="1" t="s">
        <v>1373</v>
      </c>
      <c r="BA73" s="1" t="s">
        <v>1373</v>
      </c>
      <c r="BB73" s="1" t="s">
        <v>1373</v>
      </c>
      <c r="BC73" s="1" t="s">
        <v>1373</v>
      </c>
      <c r="BD73" s="1" t="s">
        <v>1373</v>
      </c>
    </row>
    <row r="74" spans="1:56" x14ac:dyDescent="0.25">
      <c r="A74" t="s">
        <v>58</v>
      </c>
      <c r="B74" s="1" t="s">
        <v>1374</v>
      </c>
      <c r="C74" s="1" t="s">
        <v>1374</v>
      </c>
      <c r="D74" s="1" t="s">
        <v>1374</v>
      </c>
      <c r="E74" s="1" t="s">
        <v>1374</v>
      </c>
      <c r="F74" s="1" t="s">
        <v>1374</v>
      </c>
      <c r="G74" s="1" t="s">
        <v>1374</v>
      </c>
      <c r="H74" s="1" t="s">
        <v>1374</v>
      </c>
      <c r="I74" s="1" t="s">
        <v>1374</v>
      </c>
      <c r="J74" s="1" t="s">
        <v>1374</v>
      </c>
      <c r="K74" s="1" t="s">
        <v>1374</v>
      </c>
      <c r="L74" s="1" t="s">
        <v>1374</v>
      </c>
      <c r="M74" s="1" t="s">
        <v>1374</v>
      </c>
      <c r="N74" s="1" t="s">
        <v>1374</v>
      </c>
      <c r="O74" s="1" t="s">
        <v>1374</v>
      </c>
      <c r="P74" s="1" t="s">
        <v>1374</v>
      </c>
      <c r="Q74" s="1" t="s">
        <v>1374</v>
      </c>
      <c r="R74" s="1" t="s">
        <v>1374</v>
      </c>
      <c r="S74" s="1" t="s">
        <v>1374</v>
      </c>
      <c r="T74" s="1" t="s">
        <v>1374</v>
      </c>
      <c r="U74" s="1" t="s">
        <v>1374</v>
      </c>
      <c r="V74" s="1" t="s">
        <v>1374</v>
      </c>
      <c r="W74" s="1" t="s">
        <v>1374</v>
      </c>
      <c r="X74" s="1" t="s">
        <v>1374</v>
      </c>
      <c r="Y74" s="1" t="s">
        <v>1374</v>
      </c>
      <c r="Z74" s="1" t="s">
        <v>1374</v>
      </c>
      <c r="AA74" s="1" t="s">
        <v>1374</v>
      </c>
      <c r="AB74" s="1" t="s">
        <v>1374</v>
      </c>
      <c r="AC74" s="1" t="s">
        <v>1374</v>
      </c>
      <c r="AD74" s="1" t="s">
        <v>1374</v>
      </c>
      <c r="AE74" s="1" t="s">
        <v>1374</v>
      </c>
      <c r="AF74" s="1" t="s">
        <v>1374</v>
      </c>
      <c r="AG74" s="1" t="s">
        <v>1374</v>
      </c>
      <c r="AH74" s="1" t="s">
        <v>1374</v>
      </c>
      <c r="AI74" s="1" t="s">
        <v>1374</v>
      </c>
      <c r="AJ74" s="1" t="s">
        <v>1374</v>
      </c>
      <c r="AK74" s="1" t="s">
        <v>1374</v>
      </c>
      <c r="AL74" s="1" t="s">
        <v>1374</v>
      </c>
      <c r="AM74" s="1" t="s">
        <v>1374</v>
      </c>
      <c r="AN74" s="1" t="s">
        <v>1374</v>
      </c>
      <c r="AO74" s="1" t="s">
        <v>1374</v>
      </c>
      <c r="AP74" s="1" t="s">
        <v>1374</v>
      </c>
      <c r="AQ74" s="1" t="s">
        <v>1374</v>
      </c>
      <c r="AR74" s="1" t="s">
        <v>1374</v>
      </c>
      <c r="AS74" s="1" t="s">
        <v>1374</v>
      </c>
      <c r="AT74" s="1" t="s">
        <v>1374</v>
      </c>
      <c r="AU74" s="1" t="s">
        <v>1374</v>
      </c>
      <c r="AV74" s="1" t="s">
        <v>1374</v>
      </c>
      <c r="AW74" s="1" t="s">
        <v>1374</v>
      </c>
      <c r="AX74" s="1" t="s">
        <v>1374</v>
      </c>
      <c r="AY74" s="1" t="s">
        <v>1374</v>
      </c>
      <c r="AZ74" s="1" t="s">
        <v>1374</v>
      </c>
      <c r="BA74" s="1" t="s">
        <v>1374</v>
      </c>
      <c r="BB74" s="1" t="s">
        <v>1374</v>
      </c>
      <c r="BC74" s="1" t="s">
        <v>1374</v>
      </c>
      <c r="BD74" s="1" t="s">
        <v>1374</v>
      </c>
    </row>
    <row r="75" spans="1:56" x14ac:dyDescent="0.25">
      <c r="A75" t="s">
        <v>54</v>
      </c>
      <c r="B75" s="1" t="s">
        <v>1374</v>
      </c>
      <c r="C75" s="1" t="s">
        <v>1374</v>
      </c>
      <c r="D75" s="1" t="s">
        <v>1374</v>
      </c>
      <c r="E75" s="1" t="s">
        <v>1374</v>
      </c>
      <c r="F75" s="1" t="s">
        <v>1374</v>
      </c>
      <c r="G75" s="1" t="s">
        <v>1374</v>
      </c>
      <c r="H75" s="1" t="s">
        <v>1374</v>
      </c>
      <c r="I75" s="1" t="s">
        <v>1374</v>
      </c>
      <c r="J75" s="1" t="s">
        <v>1374</v>
      </c>
      <c r="K75" s="1" t="s">
        <v>1374</v>
      </c>
      <c r="L75" s="1" t="s">
        <v>1374</v>
      </c>
      <c r="M75" s="1" t="s">
        <v>1374</v>
      </c>
      <c r="N75" s="1" t="s">
        <v>1374</v>
      </c>
      <c r="O75" s="1" t="s">
        <v>1374</v>
      </c>
      <c r="P75" s="1" t="s">
        <v>1374</v>
      </c>
      <c r="Q75" s="1" t="s">
        <v>1374</v>
      </c>
      <c r="R75" s="1" t="s">
        <v>1374</v>
      </c>
      <c r="S75" s="1" t="s">
        <v>1374</v>
      </c>
      <c r="T75" s="1" t="s">
        <v>1374</v>
      </c>
      <c r="U75" s="1" t="s">
        <v>1374</v>
      </c>
      <c r="V75" s="1" t="s">
        <v>1374</v>
      </c>
      <c r="W75" s="1" t="s">
        <v>1374</v>
      </c>
      <c r="X75" s="1" t="s">
        <v>1374</v>
      </c>
      <c r="Y75" s="1" t="s">
        <v>1374</v>
      </c>
      <c r="Z75" s="1" t="s">
        <v>1374</v>
      </c>
      <c r="AA75" s="1" t="s">
        <v>1374</v>
      </c>
      <c r="AB75" s="1" t="s">
        <v>1374</v>
      </c>
      <c r="AC75" s="1" t="s">
        <v>1374</v>
      </c>
      <c r="AD75" s="1" t="s">
        <v>1374</v>
      </c>
      <c r="AE75" s="1" t="s">
        <v>1374</v>
      </c>
      <c r="AF75" s="1" t="s">
        <v>1374</v>
      </c>
      <c r="AG75" s="1" t="s">
        <v>1374</v>
      </c>
      <c r="AH75" s="1" t="s">
        <v>1372</v>
      </c>
      <c r="AI75" s="1" t="s">
        <v>1372</v>
      </c>
      <c r="AJ75" s="1" t="s">
        <v>1372</v>
      </c>
      <c r="AK75" s="1" t="s">
        <v>1372</v>
      </c>
      <c r="AL75" s="1" t="s">
        <v>1372</v>
      </c>
      <c r="AM75" s="1" t="s">
        <v>1372</v>
      </c>
      <c r="AN75" s="1" t="s">
        <v>1372</v>
      </c>
      <c r="AO75" s="1" t="s">
        <v>1372</v>
      </c>
      <c r="AP75" s="1" t="s">
        <v>1372</v>
      </c>
      <c r="AQ75" s="1" t="s">
        <v>1372</v>
      </c>
      <c r="AR75" s="1" t="s">
        <v>1372</v>
      </c>
      <c r="AS75" s="1" t="s">
        <v>1372</v>
      </c>
      <c r="AT75" s="1" t="s">
        <v>1372</v>
      </c>
      <c r="AU75" s="1" t="s">
        <v>1372</v>
      </c>
      <c r="AV75" s="1" t="s">
        <v>1372</v>
      </c>
      <c r="AW75" s="1" t="s">
        <v>1372</v>
      </c>
      <c r="AX75" s="1" t="s">
        <v>1372</v>
      </c>
      <c r="AY75" s="1" t="s">
        <v>1372</v>
      </c>
      <c r="AZ75" s="1" t="s">
        <v>1372</v>
      </c>
      <c r="BA75" s="1" t="s">
        <v>1372</v>
      </c>
      <c r="BB75" s="1" t="s">
        <v>1372</v>
      </c>
      <c r="BC75" s="1" t="s">
        <v>1372</v>
      </c>
      <c r="BD75" s="1" t="s">
        <v>1372</v>
      </c>
    </row>
    <row r="76" spans="1:56" x14ac:dyDescent="0.25">
      <c r="A76" t="s">
        <v>164</v>
      </c>
      <c r="B76" s="1" t="s">
        <v>1373</v>
      </c>
      <c r="C76" s="1" t="s">
        <v>1373</v>
      </c>
      <c r="D76" s="1" t="s">
        <v>1373</v>
      </c>
      <c r="E76" s="1" t="s">
        <v>1373</v>
      </c>
      <c r="F76" s="1" t="s">
        <v>1373</v>
      </c>
      <c r="G76" s="1" t="s">
        <v>1373</v>
      </c>
      <c r="H76" s="1" t="s">
        <v>1373</v>
      </c>
      <c r="I76" s="1" t="s">
        <v>1373</v>
      </c>
      <c r="J76" s="1" t="s">
        <v>1373</v>
      </c>
      <c r="K76" s="1" t="s">
        <v>1373</v>
      </c>
      <c r="L76" s="1" t="s">
        <v>1373</v>
      </c>
      <c r="M76" s="1" t="s">
        <v>1373</v>
      </c>
      <c r="N76" s="1" t="s">
        <v>1373</v>
      </c>
      <c r="O76" s="1" t="s">
        <v>1373</v>
      </c>
      <c r="P76" s="1" t="s">
        <v>1373</v>
      </c>
      <c r="Q76" s="1" t="s">
        <v>1373</v>
      </c>
      <c r="R76" s="1" t="s">
        <v>1373</v>
      </c>
      <c r="S76" s="1" t="s">
        <v>1373</v>
      </c>
      <c r="T76" s="1" t="s">
        <v>1373</v>
      </c>
      <c r="U76" s="1" t="s">
        <v>1373</v>
      </c>
      <c r="V76" s="1" t="s">
        <v>1373</v>
      </c>
      <c r="W76" s="1" t="s">
        <v>1373</v>
      </c>
      <c r="X76" s="1" t="s">
        <v>1373</v>
      </c>
      <c r="Y76" s="1" t="s">
        <v>1373</v>
      </c>
      <c r="Z76" s="1" t="s">
        <v>1373</v>
      </c>
      <c r="AA76" s="1" t="s">
        <v>1373</v>
      </c>
      <c r="AB76" s="1" t="s">
        <v>1373</v>
      </c>
      <c r="AC76" s="1" t="s">
        <v>1373</v>
      </c>
      <c r="AD76" s="1" t="s">
        <v>1373</v>
      </c>
      <c r="AE76" s="1" t="s">
        <v>1373</v>
      </c>
      <c r="AF76" s="1" t="s">
        <v>1373</v>
      </c>
      <c r="AG76" s="1" t="s">
        <v>1373</v>
      </c>
      <c r="AH76" s="1" t="s">
        <v>1373</v>
      </c>
      <c r="AI76" s="1" t="s">
        <v>1373</v>
      </c>
      <c r="AJ76" s="1" t="s">
        <v>1373</v>
      </c>
      <c r="AK76" s="1" t="s">
        <v>1373</v>
      </c>
      <c r="AL76" s="1" t="s">
        <v>1373</v>
      </c>
      <c r="AM76" s="1" t="s">
        <v>1373</v>
      </c>
      <c r="AN76" s="1" t="s">
        <v>1373</v>
      </c>
      <c r="AO76" s="1" t="s">
        <v>1373</v>
      </c>
      <c r="AP76" s="1" t="s">
        <v>1373</v>
      </c>
      <c r="AQ76" s="1" t="s">
        <v>1373</v>
      </c>
      <c r="AR76" s="1" t="s">
        <v>1373</v>
      </c>
      <c r="AS76" s="1" t="s">
        <v>1373</v>
      </c>
      <c r="AT76" s="1" t="s">
        <v>1373</v>
      </c>
      <c r="AU76" s="1" t="s">
        <v>1373</v>
      </c>
      <c r="AV76" s="1" t="s">
        <v>1373</v>
      </c>
      <c r="AW76" s="1" t="s">
        <v>1373</v>
      </c>
      <c r="AX76" s="1" t="s">
        <v>1373</v>
      </c>
      <c r="AY76" s="1" t="s">
        <v>1373</v>
      </c>
      <c r="AZ76" s="1" t="s">
        <v>1373</v>
      </c>
      <c r="BA76" s="1" t="s">
        <v>1373</v>
      </c>
      <c r="BB76" s="1" t="s">
        <v>1373</v>
      </c>
      <c r="BC76" s="1" t="s">
        <v>1373</v>
      </c>
      <c r="BD76" s="1" t="s">
        <v>1373</v>
      </c>
    </row>
    <row r="77" spans="1:56" x14ac:dyDescent="0.25">
      <c r="A77" t="s">
        <v>94</v>
      </c>
      <c r="B77" s="1" t="s">
        <v>1372</v>
      </c>
      <c r="C77" s="1" t="s">
        <v>1372</v>
      </c>
      <c r="D77" s="1" t="s">
        <v>1372</v>
      </c>
      <c r="E77" s="1" t="s">
        <v>1372</v>
      </c>
      <c r="F77" s="1" t="s">
        <v>1372</v>
      </c>
      <c r="G77" s="1" t="s">
        <v>1372</v>
      </c>
      <c r="H77" s="1" t="s">
        <v>1372</v>
      </c>
      <c r="I77" s="1" t="s">
        <v>1374</v>
      </c>
      <c r="J77" s="1" t="s">
        <v>1374</v>
      </c>
      <c r="K77" s="1" t="s">
        <v>1374</v>
      </c>
      <c r="L77" s="1" t="s">
        <v>1374</v>
      </c>
      <c r="M77" s="1" t="s">
        <v>1374</v>
      </c>
      <c r="N77" s="1" t="s">
        <v>1374</v>
      </c>
      <c r="O77" s="1" t="s">
        <v>1374</v>
      </c>
      <c r="P77" s="1" t="s">
        <v>1374</v>
      </c>
      <c r="Q77" s="1" t="s">
        <v>1374</v>
      </c>
      <c r="R77" s="1" t="s">
        <v>1374</v>
      </c>
      <c r="S77" s="1" t="s">
        <v>1374</v>
      </c>
      <c r="T77" s="1" t="s">
        <v>1374</v>
      </c>
      <c r="U77" s="1" t="s">
        <v>1372</v>
      </c>
      <c r="V77" s="1" t="s">
        <v>1372</v>
      </c>
      <c r="W77" s="1" t="s">
        <v>1372</v>
      </c>
      <c r="X77" s="1" t="s">
        <v>1372</v>
      </c>
      <c r="Y77" s="1" t="s">
        <v>1372</v>
      </c>
      <c r="Z77" s="1" t="s">
        <v>1374</v>
      </c>
      <c r="AA77" s="1" t="s">
        <v>1374</v>
      </c>
      <c r="AB77" s="1" t="s">
        <v>1374</v>
      </c>
      <c r="AC77" s="1" t="s">
        <v>1374</v>
      </c>
      <c r="AD77" s="1" t="s">
        <v>1374</v>
      </c>
      <c r="AE77" s="1" t="s">
        <v>1374</v>
      </c>
      <c r="AF77" s="1" t="s">
        <v>1374</v>
      </c>
      <c r="AG77" s="1" t="s">
        <v>1374</v>
      </c>
      <c r="AH77" s="1" t="s">
        <v>1374</v>
      </c>
      <c r="AI77" s="1" t="s">
        <v>1374</v>
      </c>
      <c r="AJ77" s="1" t="s">
        <v>1374</v>
      </c>
      <c r="AK77" s="1" t="s">
        <v>1374</v>
      </c>
      <c r="AL77" s="1" t="s">
        <v>1374</v>
      </c>
      <c r="AM77" s="1" t="s">
        <v>1374</v>
      </c>
      <c r="AN77" s="1" t="s">
        <v>1374</v>
      </c>
      <c r="AO77" s="1" t="s">
        <v>1374</v>
      </c>
      <c r="AP77" s="1" t="s">
        <v>1374</v>
      </c>
      <c r="AQ77" s="1" t="s">
        <v>1374</v>
      </c>
      <c r="AR77" s="1" t="s">
        <v>1372</v>
      </c>
      <c r="AS77" s="1" t="s">
        <v>1372</v>
      </c>
      <c r="AT77" s="1" t="s">
        <v>1372</v>
      </c>
      <c r="AU77" s="1" t="s">
        <v>1372</v>
      </c>
      <c r="AV77" s="1" t="s">
        <v>1372</v>
      </c>
      <c r="AW77" s="1" t="s">
        <v>1372</v>
      </c>
      <c r="AX77" s="1" t="s">
        <v>1372</v>
      </c>
      <c r="AY77" s="1" t="s">
        <v>1372</v>
      </c>
      <c r="AZ77" s="1" t="s">
        <v>1372</v>
      </c>
      <c r="BA77" s="1" t="s">
        <v>1372</v>
      </c>
      <c r="BB77" s="1" t="s">
        <v>1372</v>
      </c>
      <c r="BC77" s="1" t="s">
        <v>1372</v>
      </c>
      <c r="BD77" s="1" t="s">
        <v>1372</v>
      </c>
    </row>
    <row r="78" spans="1:56" x14ac:dyDescent="0.25">
      <c r="A78" t="s">
        <v>73</v>
      </c>
      <c r="B78" s="1" t="s">
        <v>1373</v>
      </c>
      <c r="C78" s="1" t="s">
        <v>1373</v>
      </c>
      <c r="D78" s="1" t="s">
        <v>1373</v>
      </c>
      <c r="E78" s="1" t="s">
        <v>1373</v>
      </c>
      <c r="F78" s="1" t="s">
        <v>1373</v>
      </c>
      <c r="G78" s="1" t="s">
        <v>1373</v>
      </c>
      <c r="H78" s="1" t="s">
        <v>1373</v>
      </c>
      <c r="I78" s="1" t="s">
        <v>1373</v>
      </c>
      <c r="J78" s="1" t="s">
        <v>1373</v>
      </c>
      <c r="K78" s="1" t="s">
        <v>1373</v>
      </c>
      <c r="L78" s="1" t="s">
        <v>1373</v>
      </c>
      <c r="M78" s="1" t="s">
        <v>1373</v>
      </c>
      <c r="N78" s="1" t="s">
        <v>1373</v>
      </c>
      <c r="O78" s="1" t="s">
        <v>1373</v>
      </c>
      <c r="P78" s="1" t="s">
        <v>1373</v>
      </c>
      <c r="Q78" s="1" t="s">
        <v>1373</v>
      </c>
      <c r="R78" s="1" t="s">
        <v>1373</v>
      </c>
      <c r="S78" s="1" t="s">
        <v>1373</v>
      </c>
      <c r="T78" s="1" t="s">
        <v>1373</v>
      </c>
      <c r="U78" s="1" t="s">
        <v>1373</v>
      </c>
      <c r="V78" s="1" t="s">
        <v>1373</v>
      </c>
      <c r="W78" s="1" t="s">
        <v>1373</v>
      </c>
      <c r="X78" s="1" t="s">
        <v>1373</v>
      </c>
      <c r="Y78" s="1" t="s">
        <v>1373</v>
      </c>
      <c r="Z78" s="1" t="s">
        <v>1373</v>
      </c>
      <c r="AA78" s="1" t="s">
        <v>1373</v>
      </c>
      <c r="AB78" s="1" t="s">
        <v>1373</v>
      </c>
      <c r="AC78" s="1" t="s">
        <v>1373</v>
      </c>
      <c r="AD78" s="1" t="s">
        <v>1373</v>
      </c>
      <c r="AE78" s="1" t="s">
        <v>1373</v>
      </c>
      <c r="AF78" s="1" t="s">
        <v>1373</v>
      </c>
      <c r="AG78" s="1" t="s">
        <v>1373</v>
      </c>
      <c r="AH78" s="1" t="s">
        <v>1373</v>
      </c>
      <c r="AI78" s="1" t="s">
        <v>1373</v>
      </c>
      <c r="AJ78" s="1" t="s">
        <v>1373</v>
      </c>
      <c r="AK78" s="1" t="s">
        <v>1373</v>
      </c>
      <c r="AL78" s="1" t="s">
        <v>1373</v>
      </c>
      <c r="AM78" s="1" t="s">
        <v>1373</v>
      </c>
      <c r="AN78" s="1" t="s">
        <v>1373</v>
      </c>
      <c r="AO78" s="1" t="s">
        <v>1373</v>
      </c>
      <c r="AP78" s="1" t="s">
        <v>1373</v>
      </c>
      <c r="AQ78" s="1" t="s">
        <v>1373</v>
      </c>
      <c r="AR78" s="1" t="s">
        <v>1373</v>
      </c>
      <c r="AS78" s="1" t="s">
        <v>1373</v>
      </c>
      <c r="AT78" s="1" t="s">
        <v>1373</v>
      </c>
      <c r="AU78" s="1" t="s">
        <v>1373</v>
      </c>
      <c r="AV78" s="1" t="s">
        <v>1373</v>
      </c>
      <c r="AW78" s="1" t="s">
        <v>1373</v>
      </c>
      <c r="AX78" s="1" t="s">
        <v>1373</v>
      </c>
      <c r="AY78" s="1" t="s">
        <v>1373</v>
      </c>
      <c r="AZ78" s="1" t="s">
        <v>1373</v>
      </c>
      <c r="BA78" s="1" t="s">
        <v>1373</v>
      </c>
      <c r="BB78" s="1" t="s">
        <v>1373</v>
      </c>
      <c r="BC78" s="1" t="s">
        <v>1373</v>
      </c>
      <c r="BD78" s="1" t="s">
        <v>1373</v>
      </c>
    </row>
    <row r="79" spans="1:56" x14ac:dyDescent="0.25">
      <c r="A79" t="s">
        <v>1301</v>
      </c>
      <c r="B79" s="1" t="s">
        <v>1374</v>
      </c>
      <c r="C79" s="1" t="s">
        <v>1374</v>
      </c>
      <c r="D79" s="1" t="s">
        <v>1374</v>
      </c>
      <c r="E79" s="1" t="s">
        <v>1374</v>
      </c>
      <c r="F79" s="1" t="s">
        <v>1374</v>
      </c>
      <c r="G79" s="1" t="s">
        <v>1374</v>
      </c>
      <c r="H79" s="1" t="s">
        <v>1374</v>
      </c>
      <c r="I79" s="1" t="s">
        <v>1374</v>
      </c>
      <c r="J79" s="1" t="s">
        <v>1374</v>
      </c>
      <c r="K79" s="1" t="s">
        <v>1374</v>
      </c>
      <c r="L79" s="1" t="s">
        <v>1374</v>
      </c>
      <c r="M79" s="1" t="s">
        <v>1374</v>
      </c>
      <c r="N79" s="1" t="s">
        <v>1374</v>
      </c>
      <c r="O79" s="1" t="s">
        <v>1374</v>
      </c>
      <c r="P79" s="1" t="s">
        <v>1374</v>
      </c>
      <c r="Q79" s="1" t="s">
        <v>1374</v>
      </c>
      <c r="R79" s="1" t="s">
        <v>1374</v>
      </c>
      <c r="S79" s="1" t="s">
        <v>1374</v>
      </c>
      <c r="T79" s="1" t="s">
        <v>1374</v>
      </c>
      <c r="U79" s="1" t="s">
        <v>1374</v>
      </c>
      <c r="V79" s="1" t="s">
        <v>1374</v>
      </c>
      <c r="W79" s="1" t="s">
        <v>1374</v>
      </c>
      <c r="X79" s="1" t="s">
        <v>1374</v>
      </c>
      <c r="Y79" s="1" t="s">
        <v>1372</v>
      </c>
      <c r="Z79" s="1" t="s">
        <v>1372</v>
      </c>
      <c r="AA79" s="1" t="s">
        <v>1372</v>
      </c>
      <c r="AB79" s="1" t="s">
        <v>1372</v>
      </c>
      <c r="AC79" s="1" t="s">
        <v>1372</v>
      </c>
      <c r="AD79" s="1" t="s">
        <v>1372</v>
      </c>
      <c r="AE79" s="1" t="s">
        <v>1372</v>
      </c>
      <c r="AF79" s="1" t="s">
        <v>1372</v>
      </c>
      <c r="AG79" s="1" t="s">
        <v>1372</v>
      </c>
      <c r="AH79" s="1" t="s">
        <v>1372</v>
      </c>
      <c r="AI79" s="1" t="s">
        <v>1372</v>
      </c>
      <c r="AJ79" s="1" t="s">
        <v>1372</v>
      </c>
      <c r="AK79" s="1" t="s">
        <v>1372</v>
      </c>
      <c r="AL79" s="1" t="s">
        <v>1372</v>
      </c>
      <c r="AM79" s="1" t="s">
        <v>1372</v>
      </c>
      <c r="AN79" s="1" t="s">
        <v>1372</v>
      </c>
      <c r="AO79" s="1" t="s">
        <v>1372</v>
      </c>
      <c r="AP79" s="1" t="s">
        <v>1372</v>
      </c>
      <c r="AQ79" s="1" t="s">
        <v>1372</v>
      </c>
      <c r="AR79" s="1" t="s">
        <v>1372</v>
      </c>
      <c r="AS79" s="1" t="s">
        <v>1372</v>
      </c>
      <c r="AT79" s="1" t="s">
        <v>1372</v>
      </c>
      <c r="AU79" s="1" t="s">
        <v>1372</v>
      </c>
      <c r="AV79" s="1" t="s">
        <v>1372</v>
      </c>
      <c r="AW79" s="1" t="s">
        <v>1372</v>
      </c>
      <c r="AX79" s="1" t="s">
        <v>1372</v>
      </c>
      <c r="AY79" s="1" t="s">
        <v>1372</v>
      </c>
      <c r="AZ79" s="1" t="s">
        <v>1372</v>
      </c>
      <c r="BA79" s="1" t="s">
        <v>1372</v>
      </c>
      <c r="BB79" s="1" t="s">
        <v>1372</v>
      </c>
      <c r="BC79" s="1" t="s">
        <v>1372</v>
      </c>
      <c r="BD79" s="1" t="s">
        <v>1372</v>
      </c>
    </row>
    <row r="80" spans="1:56" x14ac:dyDescent="0.25">
      <c r="A80" t="s">
        <v>74</v>
      </c>
      <c r="B80" s="1" t="s">
        <v>1374</v>
      </c>
      <c r="C80" s="1" t="s">
        <v>1374</v>
      </c>
      <c r="D80" s="1" t="s">
        <v>1374</v>
      </c>
      <c r="E80" s="1" t="s">
        <v>1374</v>
      </c>
      <c r="F80" s="1" t="s">
        <v>1374</v>
      </c>
      <c r="G80" s="1" t="s">
        <v>1374</v>
      </c>
      <c r="H80" s="1" t="s">
        <v>1374</v>
      </c>
      <c r="I80" s="1" t="s">
        <v>1374</v>
      </c>
      <c r="J80" s="1" t="s">
        <v>1374</v>
      </c>
      <c r="K80" s="1" t="s">
        <v>1374</v>
      </c>
      <c r="L80" s="1" t="s">
        <v>1374</v>
      </c>
      <c r="M80" s="1" t="s">
        <v>1374</v>
      </c>
      <c r="N80" s="1" t="s">
        <v>1374</v>
      </c>
      <c r="O80" s="1" t="s">
        <v>1374</v>
      </c>
      <c r="P80" s="1" t="s">
        <v>1374</v>
      </c>
      <c r="Q80" s="1" t="s">
        <v>1374</v>
      </c>
      <c r="R80" s="1" t="s">
        <v>1374</v>
      </c>
      <c r="S80" s="1" t="s">
        <v>1374</v>
      </c>
      <c r="T80" s="1" t="s">
        <v>1374</v>
      </c>
      <c r="U80" s="1" t="s">
        <v>1374</v>
      </c>
      <c r="V80" s="1" t="s">
        <v>1374</v>
      </c>
      <c r="W80" s="1" t="s">
        <v>1374</v>
      </c>
      <c r="X80" s="1" t="s">
        <v>1374</v>
      </c>
      <c r="Y80" s="1" t="s">
        <v>1374</v>
      </c>
      <c r="Z80" s="1" t="s">
        <v>1374</v>
      </c>
      <c r="AA80" s="1" t="s">
        <v>1374</v>
      </c>
      <c r="AB80" s="1" t="s">
        <v>1374</v>
      </c>
      <c r="AC80" s="1" t="s">
        <v>1374</v>
      </c>
      <c r="AD80" s="1" t="s">
        <v>1374</v>
      </c>
      <c r="AE80" s="1" t="s">
        <v>1374</v>
      </c>
      <c r="AF80" s="1" t="s">
        <v>1374</v>
      </c>
      <c r="AG80" s="1" t="s">
        <v>1374</v>
      </c>
      <c r="AH80" s="1" t="s">
        <v>1374</v>
      </c>
      <c r="AI80" s="1" t="s">
        <v>1374</v>
      </c>
      <c r="AJ80" s="1" t="s">
        <v>1374</v>
      </c>
      <c r="AK80" s="1" t="s">
        <v>1374</v>
      </c>
      <c r="AL80" s="1" t="s">
        <v>1374</v>
      </c>
      <c r="AM80" s="1" t="s">
        <v>1374</v>
      </c>
      <c r="AN80" s="1" t="s">
        <v>1374</v>
      </c>
      <c r="AO80" s="1" t="s">
        <v>1374</v>
      </c>
      <c r="AP80" s="1" t="s">
        <v>1374</v>
      </c>
      <c r="AQ80" s="1" t="s">
        <v>1374</v>
      </c>
      <c r="AR80" s="1" t="s">
        <v>1374</v>
      </c>
      <c r="AS80" s="1" t="s">
        <v>1374</v>
      </c>
      <c r="AT80" s="1" t="s">
        <v>1374</v>
      </c>
      <c r="AU80" s="1" t="s">
        <v>1374</v>
      </c>
      <c r="AV80" s="1" t="s">
        <v>1374</v>
      </c>
      <c r="AW80" s="1" t="s">
        <v>1374</v>
      </c>
      <c r="AX80" s="1" t="s">
        <v>1374</v>
      </c>
      <c r="AY80" s="1" t="s">
        <v>1374</v>
      </c>
      <c r="AZ80" s="1" t="s">
        <v>1374</v>
      </c>
      <c r="BA80" s="1" t="s">
        <v>1374</v>
      </c>
      <c r="BB80" s="1" t="s">
        <v>1374</v>
      </c>
      <c r="BC80" s="1" t="s">
        <v>1374</v>
      </c>
      <c r="BD80" s="1" t="s">
        <v>1374</v>
      </c>
    </row>
    <row r="81" spans="1:56" x14ac:dyDescent="0.25">
      <c r="A81" t="s">
        <v>1302</v>
      </c>
      <c r="B81" s="1" t="s">
        <v>1374</v>
      </c>
      <c r="C81" s="1" t="s">
        <v>1374</v>
      </c>
      <c r="D81" s="1" t="s">
        <v>1374</v>
      </c>
      <c r="E81" s="1" t="s">
        <v>1374</v>
      </c>
      <c r="F81" s="1" t="s">
        <v>1374</v>
      </c>
      <c r="G81" s="1" t="s">
        <v>1374</v>
      </c>
      <c r="H81" s="1" t="s">
        <v>1374</v>
      </c>
      <c r="I81" s="1" t="s">
        <v>1374</v>
      </c>
      <c r="J81" s="1" t="s">
        <v>1374</v>
      </c>
      <c r="K81" s="1" t="s">
        <v>1373</v>
      </c>
      <c r="L81" s="1" t="s">
        <v>1373</v>
      </c>
      <c r="M81" s="1" t="s">
        <v>1373</v>
      </c>
      <c r="N81" s="1" t="s">
        <v>1373</v>
      </c>
      <c r="O81" s="1" t="s">
        <v>1373</v>
      </c>
      <c r="P81" s="1" t="s">
        <v>1373</v>
      </c>
      <c r="Q81" s="1" t="s">
        <v>1373</v>
      </c>
      <c r="R81" s="1" t="s">
        <v>1373</v>
      </c>
      <c r="S81" s="1" t="s">
        <v>1373</v>
      </c>
      <c r="T81" s="1" t="s">
        <v>1373</v>
      </c>
      <c r="U81" s="1" t="s">
        <v>1373</v>
      </c>
      <c r="V81" s="1" t="s">
        <v>1373</v>
      </c>
      <c r="W81" s="1" t="s">
        <v>1373</v>
      </c>
      <c r="X81" s="1" t="s">
        <v>1373</v>
      </c>
      <c r="Y81" s="1" t="s">
        <v>1373</v>
      </c>
      <c r="Z81" s="1" t="s">
        <v>1373</v>
      </c>
      <c r="AA81" s="1" t="s">
        <v>1373</v>
      </c>
      <c r="AB81" s="1" t="s">
        <v>1373</v>
      </c>
      <c r="AC81" s="1" t="s">
        <v>1373</v>
      </c>
      <c r="AD81" s="1" t="s">
        <v>1373</v>
      </c>
      <c r="AE81" s="1" t="s">
        <v>1373</v>
      </c>
      <c r="AF81" s="1" t="s">
        <v>1373</v>
      </c>
      <c r="AG81" s="1" t="s">
        <v>1373</v>
      </c>
      <c r="AH81" s="1" t="s">
        <v>1373</v>
      </c>
      <c r="AI81" s="1" t="s">
        <v>1373</v>
      </c>
      <c r="AJ81" s="1" t="s">
        <v>1373</v>
      </c>
      <c r="AK81" s="1" t="s">
        <v>1373</v>
      </c>
      <c r="AL81" s="1" t="s">
        <v>1373</v>
      </c>
      <c r="AM81" s="1" t="s">
        <v>1373</v>
      </c>
      <c r="AN81" s="1" t="s">
        <v>1373</v>
      </c>
      <c r="AO81" s="1" t="s">
        <v>1373</v>
      </c>
      <c r="AP81" s="1" t="s">
        <v>1373</v>
      </c>
      <c r="AQ81" s="1" t="s">
        <v>1373</v>
      </c>
      <c r="AR81" s="1" t="s">
        <v>1373</v>
      </c>
      <c r="AS81" s="1" t="s">
        <v>1373</v>
      </c>
      <c r="AT81" s="1" t="s">
        <v>1373</v>
      </c>
      <c r="AU81" s="1" t="s">
        <v>1373</v>
      </c>
      <c r="AV81" s="1" t="s">
        <v>1373</v>
      </c>
      <c r="AW81" s="1" t="s">
        <v>1373</v>
      </c>
      <c r="AX81" s="1" t="s">
        <v>1373</v>
      </c>
      <c r="AY81" s="1" t="s">
        <v>1373</v>
      </c>
      <c r="AZ81" s="1" t="s">
        <v>1373</v>
      </c>
      <c r="BA81" s="1" t="s">
        <v>1373</v>
      </c>
      <c r="BB81" s="1" t="s">
        <v>1373</v>
      </c>
      <c r="BC81" s="1" t="s">
        <v>1373</v>
      </c>
      <c r="BD81" s="1" t="s">
        <v>1373</v>
      </c>
    </row>
    <row r="82" spans="1:56" x14ac:dyDescent="0.25">
      <c r="A82" t="s">
        <v>1303</v>
      </c>
      <c r="B82" s="1" t="s">
        <v>1374</v>
      </c>
      <c r="C82" s="1" t="s">
        <v>1374</v>
      </c>
      <c r="D82" s="1" t="s">
        <v>1374</v>
      </c>
      <c r="E82" s="1" t="s">
        <v>1374</v>
      </c>
      <c r="F82" s="1" t="s">
        <v>1374</v>
      </c>
      <c r="G82" s="1" t="s">
        <v>1374</v>
      </c>
      <c r="H82" s="1" t="s">
        <v>1374</v>
      </c>
      <c r="I82" s="1" t="s">
        <v>1374</v>
      </c>
      <c r="J82" s="1" t="s">
        <v>1374</v>
      </c>
      <c r="K82" s="1" t="s">
        <v>1374</v>
      </c>
      <c r="L82" s="1" t="s">
        <v>1374</v>
      </c>
      <c r="M82" s="1" t="s">
        <v>1374</v>
      </c>
      <c r="N82" s="1" t="s">
        <v>1374</v>
      </c>
      <c r="O82" s="1" t="s">
        <v>1374</v>
      </c>
      <c r="P82" s="1" t="s">
        <v>1374</v>
      </c>
      <c r="Q82" s="1" t="s">
        <v>1374</v>
      </c>
      <c r="R82" s="1" t="s">
        <v>1374</v>
      </c>
      <c r="S82" s="1" t="s">
        <v>1374</v>
      </c>
      <c r="T82" s="1" t="s">
        <v>1374</v>
      </c>
      <c r="U82" s="1" t="s">
        <v>1374</v>
      </c>
      <c r="V82" s="1" t="s">
        <v>1374</v>
      </c>
      <c r="W82" s="1" t="s">
        <v>1374</v>
      </c>
      <c r="X82" s="1" t="s">
        <v>1374</v>
      </c>
      <c r="Y82" s="1" t="s">
        <v>1374</v>
      </c>
      <c r="Z82" s="1" t="s">
        <v>1374</v>
      </c>
      <c r="AA82" s="1" t="s">
        <v>1374</v>
      </c>
      <c r="AB82" s="1" t="s">
        <v>1374</v>
      </c>
      <c r="AC82" s="1" t="s">
        <v>1374</v>
      </c>
      <c r="AD82" s="1" t="s">
        <v>1374</v>
      </c>
      <c r="AE82" s="1" t="s">
        <v>1374</v>
      </c>
      <c r="AF82" s="1" t="s">
        <v>1374</v>
      </c>
      <c r="AG82" s="1" t="s">
        <v>1374</v>
      </c>
      <c r="AH82" s="1" t="s">
        <v>1373</v>
      </c>
      <c r="AI82" s="1" t="s">
        <v>1373</v>
      </c>
      <c r="AJ82" s="1" t="s">
        <v>1373</v>
      </c>
      <c r="AK82" s="1" t="s">
        <v>1373</v>
      </c>
      <c r="AL82" s="1" t="s">
        <v>1373</v>
      </c>
      <c r="AM82" s="1" t="s">
        <v>1373</v>
      </c>
      <c r="AN82" s="1" t="s">
        <v>1373</v>
      </c>
      <c r="AO82" s="1" t="s">
        <v>1373</v>
      </c>
      <c r="AP82" s="1" t="s">
        <v>1373</v>
      </c>
      <c r="AQ82" s="1" t="s">
        <v>1373</v>
      </c>
      <c r="AR82" s="1" t="s">
        <v>1373</v>
      </c>
      <c r="AS82" s="1" t="s">
        <v>1373</v>
      </c>
      <c r="AT82" s="1" t="s">
        <v>1373</v>
      </c>
      <c r="AU82" s="1" t="s">
        <v>1373</v>
      </c>
      <c r="AV82" s="1" t="s">
        <v>1373</v>
      </c>
      <c r="AW82" s="1" t="s">
        <v>1373</v>
      </c>
      <c r="AX82" s="1" t="s">
        <v>1373</v>
      </c>
      <c r="AY82" s="1" t="s">
        <v>1373</v>
      </c>
      <c r="AZ82" s="1" t="s">
        <v>1373</v>
      </c>
      <c r="BA82" s="1" t="s">
        <v>1373</v>
      </c>
      <c r="BB82" s="1" t="s">
        <v>1373</v>
      </c>
      <c r="BC82" s="1" t="s">
        <v>1373</v>
      </c>
      <c r="BD82" s="1" t="s">
        <v>1373</v>
      </c>
    </row>
    <row r="83" spans="1:56" x14ac:dyDescent="0.25">
      <c r="A83" t="s">
        <v>1211</v>
      </c>
      <c r="B83" s="1" t="s">
        <v>1372</v>
      </c>
      <c r="C83" s="1" t="s">
        <v>1372</v>
      </c>
      <c r="D83" s="1" t="s">
        <v>1372</v>
      </c>
      <c r="E83" s="1" t="s">
        <v>1372</v>
      </c>
      <c r="F83" s="1" t="s">
        <v>1372</v>
      </c>
      <c r="G83" s="1" t="s">
        <v>1372</v>
      </c>
      <c r="H83" s="1" t="s">
        <v>1372</v>
      </c>
      <c r="I83" s="1" t="s">
        <v>1372</v>
      </c>
      <c r="J83" s="1" t="s">
        <v>1372</v>
      </c>
      <c r="K83" s="1" t="s">
        <v>1372</v>
      </c>
      <c r="L83" s="1" t="s">
        <v>1372</v>
      </c>
      <c r="M83" s="1" t="s">
        <v>1372</v>
      </c>
      <c r="N83" s="1" t="s">
        <v>1372</v>
      </c>
      <c r="O83" s="1" t="s">
        <v>1372</v>
      </c>
      <c r="P83" s="1" t="s">
        <v>1372</v>
      </c>
      <c r="Q83" s="1" t="s">
        <v>1372</v>
      </c>
      <c r="R83" s="1" t="s">
        <v>1372</v>
      </c>
      <c r="S83" s="1" t="s">
        <v>1372</v>
      </c>
      <c r="T83" s="1" t="s">
        <v>1372</v>
      </c>
      <c r="U83" s="1" t="s">
        <v>1372</v>
      </c>
      <c r="V83" s="1" t="s">
        <v>1372</v>
      </c>
      <c r="W83" s="1" t="s">
        <v>1372</v>
      </c>
      <c r="X83" s="1" t="s">
        <v>1372</v>
      </c>
      <c r="Y83" s="1" t="s">
        <v>1372</v>
      </c>
      <c r="Z83" s="1" t="s">
        <v>1372</v>
      </c>
      <c r="AA83" s="1" t="s">
        <v>1372</v>
      </c>
      <c r="AB83" s="1" t="s">
        <v>1372</v>
      </c>
      <c r="AC83" s="1" t="s">
        <v>1372</v>
      </c>
      <c r="AD83" s="1" t="s">
        <v>1372</v>
      </c>
      <c r="AE83" s="1" t="s">
        <v>1372</v>
      </c>
      <c r="AF83" s="1" t="s">
        <v>1372</v>
      </c>
      <c r="AG83" s="1" t="s">
        <v>1372</v>
      </c>
      <c r="AH83" s="1" t="s">
        <v>1372</v>
      </c>
      <c r="AI83" s="1" t="s">
        <v>1372</v>
      </c>
      <c r="AJ83" s="1" t="s">
        <v>1373</v>
      </c>
      <c r="AK83" s="1" t="s">
        <v>1373</v>
      </c>
      <c r="AL83" s="1" t="s">
        <v>1373</v>
      </c>
      <c r="AM83" s="1" t="s">
        <v>1373</v>
      </c>
      <c r="AN83" s="1" t="s">
        <v>1373</v>
      </c>
      <c r="AO83" s="1" t="s">
        <v>1373</v>
      </c>
      <c r="AP83" s="1" t="s">
        <v>1373</v>
      </c>
      <c r="AQ83" s="1" t="s">
        <v>1373</v>
      </c>
      <c r="AR83" s="1" t="s">
        <v>1373</v>
      </c>
      <c r="AS83" s="1" t="s">
        <v>1373</v>
      </c>
      <c r="AT83" s="1" t="s">
        <v>1373</v>
      </c>
      <c r="AU83" s="1" t="s">
        <v>1373</v>
      </c>
      <c r="AV83" s="1" t="s">
        <v>1373</v>
      </c>
      <c r="AW83" s="1" t="s">
        <v>1373</v>
      </c>
      <c r="AX83" s="1" t="s">
        <v>1373</v>
      </c>
      <c r="AY83" s="1" t="s">
        <v>1373</v>
      </c>
      <c r="AZ83" s="1" t="s">
        <v>1373</v>
      </c>
      <c r="BA83" s="1" t="s">
        <v>1373</v>
      </c>
      <c r="BB83" s="1" t="s">
        <v>1373</v>
      </c>
      <c r="BC83" s="1" t="s">
        <v>1373</v>
      </c>
      <c r="BD83" s="1" t="s">
        <v>1373</v>
      </c>
    </row>
    <row r="84" spans="1:56" x14ac:dyDescent="0.25">
      <c r="A84" t="s">
        <v>1071</v>
      </c>
      <c r="B84" s="1" t="s">
        <v>1374</v>
      </c>
      <c r="C84" s="1" t="s">
        <v>1374</v>
      </c>
      <c r="D84" s="1" t="s">
        <v>1374</v>
      </c>
      <c r="E84" s="1" t="s">
        <v>1374</v>
      </c>
      <c r="F84" s="1" t="s">
        <v>1374</v>
      </c>
      <c r="G84" s="1" t="s">
        <v>1374</v>
      </c>
      <c r="H84" s="1" t="s">
        <v>1374</v>
      </c>
      <c r="I84" s="1" t="s">
        <v>1374</v>
      </c>
      <c r="J84" s="1" t="s">
        <v>1374</v>
      </c>
      <c r="K84" s="1" t="s">
        <v>1374</v>
      </c>
      <c r="L84" s="1" t="s">
        <v>1374</v>
      </c>
      <c r="M84" s="1" t="s">
        <v>1374</v>
      </c>
      <c r="N84" s="1" t="s">
        <v>1374</v>
      </c>
      <c r="O84" s="1" t="s">
        <v>1374</v>
      </c>
      <c r="P84" s="1" t="s">
        <v>1374</v>
      </c>
      <c r="Q84" s="1" t="s">
        <v>1374</v>
      </c>
      <c r="R84" s="1" t="s">
        <v>1374</v>
      </c>
      <c r="S84" s="1" t="s">
        <v>1374</v>
      </c>
      <c r="T84" s="1" t="s">
        <v>1374</v>
      </c>
      <c r="U84" s="1" t="s">
        <v>1374</v>
      </c>
      <c r="V84" s="1" t="s">
        <v>1374</v>
      </c>
      <c r="W84" s="1" t="s">
        <v>1374</v>
      </c>
      <c r="X84" s="1" t="s">
        <v>1374</v>
      </c>
      <c r="Y84" s="1" t="s">
        <v>1374</v>
      </c>
      <c r="Z84" s="1" t="s">
        <v>1374</v>
      </c>
      <c r="AA84" s="1" t="s">
        <v>1374</v>
      </c>
      <c r="AB84" s="1" t="s">
        <v>1374</v>
      </c>
      <c r="AC84" s="1" t="s">
        <v>1374</v>
      </c>
      <c r="AD84" s="1" t="s">
        <v>1374</v>
      </c>
      <c r="AE84" s="1" t="s">
        <v>1374</v>
      </c>
      <c r="AF84" s="1" t="s">
        <v>1374</v>
      </c>
      <c r="AG84" s="1" t="s">
        <v>1374</v>
      </c>
      <c r="AH84" s="1" t="s">
        <v>1374</v>
      </c>
      <c r="AI84" s="1" t="s">
        <v>1374</v>
      </c>
      <c r="AJ84" s="1" t="s">
        <v>1374</v>
      </c>
      <c r="AK84" s="1" t="s">
        <v>1374</v>
      </c>
      <c r="AL84" s="1" t="s">
        <v>1374</v>
      </c>
      <c r="AM84" s="1" t="s">
        <v>1374</v>
      </c>
      <c r="AN84" s="1" t="s">
        <v>1374</v>
      </c>
      <c r="AO84" s="1" t="s">
        <v>1374</v>
      </c>
      <c r="AP84" s="1" t="s">
        <v>1374</v>
      </c>
      <c r="AQ84" s="1" t="s">
        <v>1374</v>
      </c>
      <c r="AR84" s="1" t="s">
        <v>1374</v>
      </c>
      <c r="AS84" s="1" t="s">
        <v>1374</v>
      </c>
      <c r="AT84" s="1" t="s">
        <v>1374</v>
      </c>
      <c r="AU84" s="1" t="s">
        <v>1374</v>
      </c>
      <c r="AV84" s="1" t="s">
        <v>1374</v>
      </c>
      <c r="AW84" s="1" t="s">
        <v>1374</v>
      </c>
      <c r="AX84" s="1" t="s">
        <v>1374</v>
      </c>
      <c r="AY84" s="1" t="s">
        <v>1374</v>
      </c>
      <c r="AZ84" s="1" t="s">
        <v>1374</v>
      </c>
      <c r="BA84" s="1" t="s">
        <v>1374</v>
      </c>
      <c r="BB84" s="1" t="s">
        <v>1374</v>
      </c>
      <c r="BC84" s="1" t="s">
        <v>1374</v>
      </c>
      <c r="BD84" s="1" t="s">
        <v>1374</v>
      </c>
    </row>
    <row r="85" spans="1:56" x14ac:dyDescent="0.25">
      <c r="A85" t="s">
        <v>75</v>
      </c>
      <c r="B85" s="1" t="s">
        <v>1374</v>
      </c>
      <c r="C85" s="1" t="s">
        <v>1374</v>
      </c>
      <c r="D85" s="1" t="s">
        <v>1374</v>
      </c>
      <c r="E85" s="1" t="s">
        <v>1374</v>
      </c>
      <c r="F85" s="1" t="s">
        <v>1374</v>
      </c>
      <c r="G85" s="1" t="s">
        <v>1374</v>
      </c>
      <c r="H85" s="1" t="s">
        <v>1374</v>
      </c>
      <c r="I85" s="1" t="s">
        <v>1374</v>
      </c>
      <c r="J85" s="1" t="s">
        <v>1374</v>
      </c>
      <c r="K85" s="1" t="s">
        <v>1374</v>
      </c>
      <c r="L85" s="1" t="s">
        <v>1374</v>
      </c>
      <c r="M85" s="1" t="s">
        <v>1374</v>
      </c>
      <c r="N85" s="1" t="s">
        <v>1374</v>
      </c>
      <c r="O85" s="1" t="s">
        <v>1374</v>
      </c>
      <c r="P85" s="1" t="s">
        <v>1374</v>
      </c>
      <c r="Q85" s="1" t="s">
        <v>1374</v>
      </c>
      <c r="R85" s="1" t="s">
        <v>1374</v>
      </c>
      <c r="S85" s="1" t="s">
        <v>1374</v>
      </c>
      <c r="T85" s="1" t="s">
        <v>1374</v>
      </c>
      <c r="U85" s="1" t="s">
        <v>1374</v>
      </c>
      <c r="V85" s="1" t="s">
        <v>1372</v>
      </c>
      <c r="W85" s="1" t="s">
        <v>1372</v>
      </c>
      <c r="X85" s="1" t="s">
        <v>1372</v>
      </c>
      <c r="Y85" s="1" t="s">
        <v>1372</v>
      </c>
      <c r="Z85" s="1" t="s">
        <v>1372</v>
      </c>
      <c r="AA85" s="1" t="s">
        <v>1372</v>
      </c>
      <c r="AB85" s="1" t="s">
        <v>1372</v>
      </c>
      <c r="AC85" s="1" t="s">
        <v>1372</v>
      </c>
      <c r="AD85" s="1" t="s">
        <v>1372</v>
      </c>
      <c r="AE85" s="1" t="s">
        <v>1372</v>
      </c>
      <c r="AF85" s="1" t="s">
        <v>1372</v>
      </c>
      <c r="AG85" s="1" t="s">
        <v>1372</v>
      </c>
      <c r="AH85" s="1" t="s">
        <v>1372</v>
      </c>
      <c r="AI85" s="1" t="s">
        <v>1372</v>
      </c>
      <c r="AJ85" s="1" t="s">
        <v>1372</v>
      </c>
      <c r="AK85" s="1" t="s">
        <v>1372</v>
      </c>
      <c r="AL85" s="1" t="s">
        <v>1372</v>
      </c>
      <c r="AM85" s="1" t="s">
        <v>1372</v>
      </c>
      <c r="AN85" s="1" t="s">
        <v>1372</v>
      </c>
      <c r="AO85" s="1" t="s">
        <v>1372</v>
      </c>
      <c r="AP85" s="1" t="s">
        <v>1372</v>
      </c>
      <c r="AQ85" s="1" t="s">
        <v>1372</v>
      </c>
      <c r="AR85" s="1" t="s">
        <v>1372</v>
      </c>
      <c r="AS85" s="1" t="s">
        <v>1372</v>
      </c>
      <c r="AT85" s="1" t="s">
        <v>1372</v>
      </c>
      <c r="AU85" s="1" t="s">
        <v>1372</v>
      </c>
      <c r="AV85" s="1" t="s">
        <v>1372</v>
      </c>
      <c r="AW85" s="1" t="s">
        <v>1372</v>
      </c>
      <c r="AX85" s="1" t="s">
        <v>1372</v>
      </c>
      <c r="AY85" s="1" t="s">
        <v>1372</v>
      </c>
      <c r="AZ85" s="1" t="s">
        <v>1372</v>
      </c>
      <c r="BA85" s="1" t="s">
        <v>1372</v>
      </c>
      <c r="BB85" s="1" t="s">
        <v>1372</v>
      </c>
      <c r="BC85" s="1" t="s">
        <v>1372</v>
      </c>
      <c r="BD85" s="1" t="s">
        <v>1372</v>
      </c>
    </row>
    <row r="86" spans="1:56" x14ac:dyDescent="0.25">
      <c r="A86" t="s">
        <v>108</v>
      </c>
      <c r="B86" s="1" t="s">
        <v>1372</v>
      </c>
      <c r="C86" s="1" t="s">
        <v>1372</v>
      </c>
      <c r="D86" s="1" t="s">
        <v>1372</v>
      </c>
      <c r="E86" s="1" t="s">
        <v>1372</v>
      </c>
      <c r="F86" s="1" t="s">
        <v>1372</v>
      </c>
      <c r="G86" s="1" t="s">
        <v>1372</v>
      </c>
      <c r="H86" s="1" t="s">
        <v>1372</v>
      </c>
      <c r="I86" s="1" t="s">
        <v>1372</v>
      </c>
      <c r="J86" s="1" t="s">
        <v>1372</v>
      </c>
      <c r="K86" s="1" t="s">
        <v>1372</v>
      </c>
      <c r="L86" s="1" t="s">
        <v>1372</v>
      </c>
      <c r="M86" s="1" t="s">
        <v>1372</v>
      </c>
      <c r="N86" s="1" t="s">
        <v>1372</v>
      </c>
      <c r="O86" s="1" t="s">
        <v>1372</v>
      </c>
      <c r="P86" s="1" t="s">
        <v>1372</v>
      </c>
      <c r="Q86" s="1" t="s">
        <v>1372</v>
      </c>
      <c r="R86" s="1" t="s">
        <v>1372</v>
      </c>
      <c r="S86" s="1" t="s">
        <v>1372</v>
      </c>
      <c r="T86" s="1" t="s">
        <v>1372</v>
      </c>
      <c r="U86" s="1" t="s">
        <v>1372</v>
      </c>
      <c r="V86" s="1" t="s">
        <v>1372</v>
      </c>
      <c r="W86" s="1" t="s">
        <v>1372</v>
      </c>
      <c r="X86" s="1" t="s">
        <v>1372</v>
      </c>
      <c r="Y86" s="1" t="s">
        <v>1372</v>
      </c>
      <c r="Z86" s="1" t="s">
        <v>1372</v>
      </c>
      <c r="AA86" s="1" t="s">
        <v>1372</v>
      </c>
      <c r="AB86" s="1" t="s">
        <v>1372</v>
      </c>
      <c r="AC86" s="1" t="s">
        <v>1372</v>
      </c>
      <c r="AD86" s="1" t="s">
        <v>1372</v>
      </c>
      <c r="AE86" s="1" t="s">
        <v>1372</v>
      </c>
      <c r="AF86" s="1" t="s">
        <v>1372</v>
      </c>
      <c r="AG86" s="1" t="s">
        <v>1372</v>
      </c>
      <c r="AH86" s="1" t="s">
        <v>1372</v>
      </c>
      <c r="AI86" s="1" t="s">
        <v>1372</v>
      </c>
      <c r="AJ86" s="1" t="s">
        <v>1372</v>
      </c>
      <c r="AK86" s="1" t="s">
        <v>1372</v>
      </c>
      <c r="AL86" s="1" t="s">
        <v>1372</v>
      </c>
      <c r="AM86" s="1" t="s">
        <v>1372</v>
      </c>
      <c r="AN86" s="1" t="s">
        <v>1372</v>
      </c>
      <c r="AO86" s="1" t="s">
        <v>1372</v>
      </c>
      <c r="AP86" s="1" t="s">
        <v>1372</v>
      </c>
      <c r="AQ86" s="1" t="s">
        <v>1372</v>
      </c>
      <c r="AR86" s="1" t="s">
        <v>1372</v>
      </c>
      <c r="AS86" s="1" t="s">
        <v>1372</v>
      </c>
      <c r="AT86" s="1" t="s">
        <v>1372</v>
      </c>
      <c r="AU86" s="1" t="s">
        <v>1372</v>
      </c>
      <c r="AV86" s="1" t="s">
        <v>1372</v>
      </c>
      <c r="AW86" s="1" t="s">
        <v>1372</v>
      </c>
      <c r="AX86" s="1" t="s">
        <v>1372</v>
      </c>
      <c r="AY86" s="1" t="s">
        <v>1372</v>
      </c>
      <c r="AZ86" s="1" t="s">
        <v>1372</v>
      </c>
      <c r="BA86" s="1" t="s">
        <v>1372</v>
      </c>
      <c r="BB86" s="1" t="s">
        <v>1372</v>
      </c>
      <c r="BC86" s="1" t="s">
        <v>1372</v>
      </c>
      <c r="BD86" s="1" t="s">
        <v>1372</v>
      </c>
    </row>
    <row r="87" spans="1:56" x14ac:dyDescent="0.25">
      <c r="A87" t="s">
        <v>165</v>
      </c>
      <c r="B87" s="1" t="s">
        <v>1374</v>
      </c>
      <c r="C87" s="1" t="s">
        <v>1374</v>
      </c>
      <c r="D87" s="1" t="s">
        <v>1374</v>
      </c>
      <c r="E87" s="1" t="s">
        <v>1372</v>
      </c>
      <c r="F87" s="1" t="s">
        <v>1372</v>
      </c>
      <c r="G87" s="1" t="s">
        <v>1372</v>
      </c>
      <c r="H87" s="1" t="s">
        <v>1372</v>
      </c>
      <c r="I87" s="1" t="s">
        <v>1372</v>
      </c>
      <c r="J87" s="1" t="s">
        <v>1372</v>
      </c>
      <c r="K87" s="1" t="s">
        <v>1372</v>
      </c>
      <c r="L87" s="1" t="s">
        <v>1372</v>
      </c>
      <c r="M87" s="1" t="s">
        <v>1372</v>
      </c>
      <c r="N87" s="1" t="s">
        <v>1372</v>
      </c>
      <c r="O87" s="1" t="s">
        <v>1372</v>
      </c>
      <c r="P87" s="1" t="s">
        <v>1372</v>
      </c>
      <c r="Q87" s="1" t="s">
        <v>1372</v>
      </c>
      <c r="R87" s="1" t="s">
        <v>1372</v>
      </c>
      <c r="S87" s="1" t="s">
        <v>1372</v>
      </c>
      <c r="T87" s="1" t="s">
        <v>1372</v>
      </c>
      <c r="U87" s="1" t="s">
        <v>1372</v>
      </c>
      <c r="V87" s="1" t="s">
        <v>1372</v>
      </c>
      <c r="W87" s="1" t="s">
        <v>1372</v>
      </c>
      <c r="X87" s="1" t="s">
        <v>1372</v>
      </c>
      <c r="Y87" s="1" t="s">
        <v>1372</v>
      </c>
      <c r="Z87" s="1" t="s">
        <v>1372</v>
      </c>
      <c r="AA87" s="1" t="s">
        <v>1372</v>
      </c>
      <c r="AB87" s="1" t="s">
        <v>1372</v>
      </c>
      <c r="AC87" s="1" t="s">
        <v>1372</v>
      </c>
      <c r="AD87" s="1" t="s">
        <v>1372</v>
      </c>
      <c r="AE87" s="1" t="s">
        <v>1373</v>
      </c>
      <c r="AF87" s="1" t="s">
        <v>1373</v>
      </c>
      <c r="AG87" s="1" t="s">
        <v>1373</v>
      </c>
      <c r="AH87" s="1" t="s">
        <v>1373</v>
      </c>
      <c r="AI87" s="1" t="s">
        <v>1373</v>
      </c>
      <c r="AJ87" s="1" t="s">
        <v>1373</v>
      </c>
      <c r="AK87" s="1" t="s">
        <v>1373</v>
      </c>
      <c r="AL87" s="1" t="s">
        <v>1373</v>
      </c>
      <c r="AM87" s="1" t="s">
        <v>1373</v>
      </c>
      <c r="AN87" s="1" t="s">
        <v>1373</v>
      </c>
      <c r="AO87" s="1" t="s">
        <v>1373</v>
      </c>
      <c r="AP87" s="1" t="s">
        <v>1373</v>
      </c>
      <c r="AQ87" s="1" t="s">
        <v>1373</v>
      </c>
      <c r="AR87" s="1" t="s">
        <v>1373</v>
      </c>
      <c r="AS87" s="1" t="s">
        <v>1373</v>
      </c>
      <c r="AT87" s="1" t="s">
        <v>1373</v>
      </c>
      <c r="AU87" s="1" t="s">
        <v>1373</v>
      </c>
      <c r="AV87" s="1" t="s">
        <v>1373</v>
      </c>
      <c r="AW87" s="1" t="s">
        <v>1373</v>
      </c>
      <c r="AX87" s="1" t="s">
        <v>1373</v>
      </c>
      <c r="AY87" s="1" t="s">
        <v>1373</v>
      </c>
      <c r="AZ87" s="1" t="s">
        <v>1373</v>
      </c>
      <c r="BA87" s="1" t="s">
        <v>1373</v>
      </c>
      <c r="BB87" s="1" t="s">
        <v>1373</v>
      </c>
      <c r="BC87" s="1" t="s">
        <v>1373</v>
      </c>
      <c r="BD87" s="1" t="s">
        <v>1373</v>
      </c>
    </row>
    <row r="88" spans="1:56" x14ac:dyDescent="0.25">
      <c r="A88" t="s">
        <v>1304</v>
      </c>
      <c r="B88" s="1" t="s">
        <v>1374</v>
      </c>
      <c r="C88" s="1" t="s">
        <v>1374</v>
      </c>
      <c r="D88" s="1" t="s">
        <v>1374</v>
      </c>
      <c r="E88" s="1" t="s">
        <v>1374</v>
      </c>
      <c r="F88" s="1" t="s">
        <v>1374</v>
      </c>
      <c r="G88" s="1" t="s">
        <v>1374</v>
      </c>
      <c r="H88" s="1" t="s">
        <v>1374</v>
      </c>
      <c r="I88" s="1" t="s">
        <v>1373</v>
      </c>
      <c r="J88" s="1" t="s">
        <v>1373</v>
      </c>
      <c r="K88" s="1" t="s">
        <v>1373</v>
      </c>
      <c r="L88" s="1" t="s">
        <v>1373</v>
      </c>
      <c r="M88" s="1" t="s">
        <v>1373</v>
      </c>
      <c r="N88" s="1" t="s">
        <v>1373</v>
      </c>
      <c r="O88" s="1" t="s">
        <v>1373</v>
      </c>
      <c r="P88" s="1" t="s">
        <v>1373</v>
      </c>
      <c r="Q88" s="1" t="s">
        <v>1373</v>
      </c>
      <c r="R88" s="1" t="s">
        <v>1373</v>
      </c>
      <c r="S88" s="1" t="s">
        <v>1373</v>
      </c>
      <c r="T88" s="1" t="s">
        <v>1373</v>
      </c>
      <c r="U88" s="1" t="s">
        <v>1373</v>
      </c>
      <c r="V88" s="1" t="s">
        <v>1373</v>
      </c>
      <c r="W88" s="1" t="s">
        <v>1373</v>
      </c>
      <c r="X88" s="1" t="s">
        <v>1373</v>
      </c>
      <c r="Y88" s="1" t="s">
        <v>1373</v>
      </c>
      <c r="Z88" s="1" t="s">
        <v>1373</v>
      </c>
      <c r="AA88" s="1" t="s">
        <v>1373</v>
      </c>
      <c r="AB88" s="1" t="s">
        <v>1373</v>
      </c>
      <c r="AC88" s="1" t="s">
        <v>1373</v>
      </c>
      <c r="AD88" s="1" t="s">
        <v>1373</v>
      </c>
      <c r="AE88" s="1" t="s">
        <v>1373</v>
      </c>
      <c r="AF88" s="1" t="s">
        <v>1373</v>
      </c>
      <c r="AG88" s="1" t="s">
        <v>1373</v>
      </c>
      <c r="AH88" s="1" t="s">
        <v>1373</v>
      </c>
      <c r="AI88" s="1" t="s">
        <v>1373</v>
      </c>
      <c r="AJ88" s="1" t="s">
        <v>1373</v>
      </c>
      <c r="AK88" s="1" t="s">
        <v>1373</v>
      </c>
      <c r="AL88" s="1" t="s">
        <v>1373</v>
      </c>
      <c r="AM88" s="1" t="s">
        <v>1373</v>
      </c>
      <c r="AN88" s="1" t="s">
        <v>1373</v>
      </c>
      <c r="AO88" s="1" t="s">
        <v>1373</v>
      </c>
      <c r="AP88" s="1" t="s">
        <v>1373</v>
      </c>
      <c r="AQ88" s="1" t="s">
        <v>1373</v>
      </c>
      <c r="AR88" s="1" t="s">
        <v>1373</v>
      </c>
      <c r="AS88" s="1" t="s">
        <v>1373</v>
      </c>
      <c r="AT88" s="1" t="s">
        <v>1373</v>
      </c>
      <c r="AU88" s="1" t="s">
        <v>1373</v>
      </c>
      <c r="AV88" s="1" t="s">
        <v>1373</v>
      </c>
      <c r="AW88" s="1" t="s">
        <v>1373</v>
      </c>
      <c r="AX88" s="1" t="s">
        <v>1373</v>
      </c>
      <c r="AY88" s="1" t="s">
        <v>1373</v>
      </c>
      <c r="AZ88" s="1" t="s">
        <v>1373</v>
      </c>
      <c r="BA88" s="1" t="s">
        <v>1373</v>
      </c>
      <c r="BB88" s="1" t="s">
        <v>1373</v>
      </c>
      <c r="BC88" s="1" t="s">
        <v>1373</v>
      </c>
      <c r="BD88" s="1" t="s">
        <v>1373</v>
      </c>
    </row>
    <row r="89" spans="1:56" x14ac:dyDescent="0.25">
      <c r="A89" t="s">
        <v>166</v>
      </c>
      <c r="B89" s="1" t="s">
        <v>1372</v>
      </c>
      <c r="C89" s="1" t="s">
        <v>1372</v>
      </c>
      <c r="D89" s="1" t="s">
        <v>1372</v>
      </c>
      <c r="E89" s="1" t="s">
        <v>1372</v>
      </c>
      <c r="F89" s="1" t="s">
        <v>1372</v>
      </c>
      <c r="G89" s="1" t="s">
        <v>1372</v>
      </c>
      <c r="H89" s="1" t="s">
        <v>1372</v>
      </c>
      <c r="I89" s="1" t="s">
        <v>1372</v>
      </c>
      <c r="J89" s="1" t="s">
        <v>1372</v>
      </c>
      <c r="K89" s="1" t="s">
        <v>1372</v>
      </c>
      <c r="L89" s="1" t="s">
        <v>1372</v>
      </c>
      <c r="M89" s="1" t="s">
        <v>1372</v>
      </c>
      <c r="N89" s="1" t="s">
        <v>1372</v>
      </c>
      <c r="O89" s="1" t="s">
        <v>1372</v>
      </c>
      <c r="P89" s="1" t="s">
        <v>1372</v>
      </c>
      <c r="Q89" s="1" t="s">
        <v>1372</v>
      </c>
      <c r="R89" s="1" t="s">
        <v>1372</v>
      </c>
      <c r="S89" s="1" t="s">
        <v>1372</v>
      </c>
      <c r="T89" s="1" t="s">
        <v>1372</v>
      </c>
      <c r="U89" s="1" t="s">
        <v>1372</v>
      </c>
      <c r="V89" s="1" t="s">
        <v>1372</v>
      </c>
      <c r="W89" s="1" t="s">
        <v>1372</v>
      </c>
      <c r="X89" s="1" t="s">
        <v>1372</v>
      </c>
      <c r="Y89" s="1" t="s">
        <v>1372</v>
      </c>
      <c r="Z89" s="1" t="s">
        <v>1372</v>
      </c>
      <c r="AA89" s="1" t="s">
        <v>1372</v>
      </c>
      <c r="AB89" s="1" t="s">
        <v>1372</v>
      </c>
      <c r="AC89" s="1" t="s">
        <v>1372</v>
      </c>
      <c r="AD89" s="1" t="s">
        <v>1372</v>
      </c>
      <c r="AE89" s="1" t="s">
        <v>1372</v>
      </c>
      <c r="AF89" s="1" t="s">
        <v>1372</v>
      </c>
      <c r="AG89" s="1" t="s">
        <v>1372</v>
      </c>
      <c r="AH89" s="1" t="s">
        <v>1372</v>
      </c>
      <c r="AI89" s="1" t="s">
        <v>1372</v>
      </c>
      <c r="AJ89" s="1" t="s">
        <v>1372</v>
      </c>
      <c r="AK89" s="1" t="s">
        <v>1372</v>
      </c>
      <c r="AL89" s="1" t="s">
        <v>1372</v>
      </c>
      <c r="AM89" s="1" t="s">
        <v>1372</v>
      </c>
      <c r="AN89" s="1" t="s">
        <v>1372</v>
      </c>
      <c r="AO89" s="1" t="s">
        <v>1372</v>
      </c>
      <c r="AP89" s="1" t="s">
        <v>1372</v>
      </c>
      <c r="AQ89" s="1" t="s">
        <v>1372</v>
      </c>
      <c r="AR89" s="1" t="s">
        <v>1373</v>
      </c>
      <c r="AS89" s="1" t="s">
        <v>1373</v>
      </c>
      <c r="AT89" s="1" t="s">
        <v>1373</v>
      </c>
      <c r="AU89" s="1" t="s">
        <v>1373</v>
      </c>
      <c r="AV89" s="1" t="s">
        <v>1373</v>
      </c>
      <c r="AW89" s="1" t="s">
        <v>1373</v>
      </c>
      <c r="AX89" s="1" t="s">
        <v>1373</v>
      </c>
      <c r="AY89" s="1" t="s">
        <v>1373</v>
      </c>
      <c r="AZ89" s="1" t="s">
        <v>1373</v>
      </c>
      <c r="BA89" s="1" t="s">
        <v>1373</v>
      </c>
      <c r="BB89" s="1" t="s">
        <v>1373</v>
      </c>
      <c r="BC89" s="1" t="s">
        <v>1373</v>
      </c>
      <c r="BD89" s="1" t="s">
        <v>1373</v>
      </c>
    </row>
    <row r="90" spans="1:56" x14ac:dyDescent="0.25">
      <c r="A90" t="s">
        <v>1344</v>
      </c>
      <c r="B90" s="1" t="s">
        <v>1372</v>
      </c>
      <c r="C90" s="1" t="s">
        <v>1372</v>
      </c>
      <c r="D90" s="1" t="s">
        <v>1372</v>
      </c>
      <c r="E90" s="1" t="s">
        <v>1372</v>
      </c>
      <c r="F90" s="1" t="s">
        <v>1372</v>
      </c>
      <c r="G90" s="1" t="s">
        <v>1372</v>
      </c>
      <c r="H90" s="1" t="s">
        <v>1372</v>
      </c>
      <c r="I90" s="1" t="s">
        <v>1372</v>
      </c>
      <c r="J90" s="1" t="s">
        <v>1372</v>
      </c>
      <c r="K90" s="1" t="s">
        <v>1372</v>
      </c>
      <c r="L90" s="1" t="s">
        <v>1372</v>
      </c>
      <c r="M90" s="1" t="s">
        <v>1372</v>
      </c>
      <c r="N90" s="1" t="s">
        <v>1372</v>
      </c>
      <c r="O90" s="1" t="s">
        <v>1372</v>
      </c>
      <c r="P90" s="1" t="s">
        <v>1372</v>
      </c>
      <c r="Q90" s="1" t="s">
        <v>1372</v>
      </c>
      <c r="R90" s="1" t="s">
        <v>1372</v>
      </c>
      <c r="S90" s="1" t="s">
        <v>1372</v>
      </c>
      <c r="T90" s="1" t="s">
        <v>1372</v>
      </c>
      <c r="U90" s="1" t="s">
        <v>1372</v>
      </c>
      <c r="V90" s="1" t="s">
        <v>1372</v>
      </c>
      <c r="W90" s="1" t="s">
        <v>1372</v>
      </c>
      <c r="X90" s="1" t="s">
        <v>1372</v>
      </c>
      <c r="Y90" s="1" t="s">
        <v>1372</v>
      </c>
      <c r="Z90" s="1" t="s">
        <v>1372</v>
      </c>
      <c r="AA90" s="1" t="s">
        <v>1372</v>
      </c>
      <c r="AB90" s="1" t="s">
        <v>1372</v>
      </c>
      <c r="AC90" s="1" t="s">
        <v>1372</v>
      </c>
      <c r="AD90" s="1" t="s">
        <v>1372</v>
      </c>
      <c r="AE90" s="1" t="s">
        <v>1372</v>
      </c>
      <c r="AF90" s="1" t="s">
        <v>1372</v>
      </c>
      <c r="AG90" s="1" t="s">
        <v>1372</v>
      </c>
      <c r="AH90" s="1" t="s">
        <v>1372</v>
      </c>
      <c r="AI90" s="1" t="s">
        <v>1372</v>
      </c>
      <c r="AJ90" s="1" t="s">
        <v>1372</v>
      </c>
      <c r="AK90" s="1" t="s">
        <v>1372</v>
      </c>
      <c r="AL90" s="1" t="s">
        <v>1372</v>
      </c>
      <c r="AM90" s="1" t="s">
        <v>1372</v>
      </c>
      <c r="AN90" s="1" t="s">
        <v>1372</v>
      </c>
      <c r="AO90" s="1" t="s">
        <v>1372</v>
      </c>
      <c r="AP90" s="1" t="s">
        <v>1372</v>
      </c>
      <c r="AQ90" s="1" t="s">
        <v>1372</v>
      </c>
      <c r="AR90" s="1" t="s">
        <v>1372</v>
      </c>
      <c r="AS90" s="1" t="s">
        <v>1372</v>
      </c>
      <c r="AT90" s="1" t="s">
        <v>1372</v>
      </c>
      <c r="AU90" s="1" t="s">
        <v>1372</v>
      </c>
      <c r="AV90" s="1" t="s">
        <v>1372</v>
      </c>
      <c r="AW90" s="1" t="s">
        <v>1372</v>
      </c>
      <c r="AX90" s="1" t="s">
        <v>1372</v>
      </c>
      <c r="AY90" s="1" t="s">
        <v>1372</v>
      </c>
      <c r="AZ90" s="1" t="s">
        <v>1372</v>
      </c>
      <c r="BA90" s="1" t="s">
        <v>1372</v>
      </c>
      <c r="BB90" s="1" t="s">
        <v>1372</v>
      </c>
      <c r="BC90" s="1" t="s">
        <v>1372</v>
      </c>
      <c r="BD90" s="1" t="s">
        <v>1372</v>
      </c>
    </row>
    <row r="91" spans="1:56" x14ac:dyDescent="0.25">
      <c r="A91" t="s">
        <v>167</v>
      </c>
      <c r="B91" s="1" t="s">
        <v>1372</v>
      </c>
      <c r="C91" s="1" t="s">
        <v>1372</v>
      </c>
      <c r="D91" s="1" t="s">
        <v>1372</v>
      </c>
      <c r="E91" s="1" t="s">
        <v>1372</v>
      </c>
      <c r="F91" s="1" t="s">
        <v>1372</v>
      </c>
      <c r="G91" s="1" t="s">
        <v>1372</v>
      </c>
      <c r="H91" s="1" t="s">
        <v>1372</v>
      </c>
      <c r="I91" s="1" t="s">
        <v>1372</v>
      </c>
      <c r="J91" s="1" t="s">
        <v>1372</v>
      </c>
      <c r="K91" s="1" t="s">
        <v>1372</v>
      </c>
      <c r="L91" s="1" t="s">
        <v>1372</v>
      </c>
      <c r="M91" s="1" t="s">
        <v>1372</v>
      </c>
      <c r="N91" s="1" t="s">
        <v>1372</v>
      </c>
      <c r="O91" s="1" t="s">
        <v>1372</v>
      </c>
      <c r="P91" s="1" t="s">
        <v>1372</v>
      </c>
      <c r="Q91" s="1" t="s">
        <v>1372</v>
      </c>
      <c r="R91" s="1" t="s">
        <v>1372</v>
      </c>
      <c r="S91" s="1" t="s">
        <v>1372</v>
      </c>
      <c r="T91" s="1" t="s">
        <v>1372</v>
      </c>
      <c r="U91" s="1" t="s">
        <v>1372</v>
      </c>
      <c r="V91" s="1" t="s">
        <v>1372</v>
      </c>
      <c r="W91" s="1" t="s">
        <v>1372</v>
      </c>
      <c r="X91" s="1" t="s">
        <v>1372</v>
      </c>
      <c r="Y91" s="1" t="s">
        <v>1372</v>
      </c>
      <c r="Z91" s="1" t="s">
        <v>1372</v>
      </c>
      <c r="AA91" s="1" t="s">
        <v>1372</v>
      </c>
      <c r="AB91" s="1" t="s">
        <v>1372</v>
      </c>
      <c r="AC91" s="1" t="s">
        <v>1372</v>
      </c>
      <c r="AD91" s="1" t="s">
        <v>1372</v>
      </c>
      <c r="AE91" s="1" t="s">
        <v>1372</v>
      </c>
      <c r="AF91" s="1" t="s">
        <v>1372</v>
      </c>
      <c r="AG91" s="1" t="s">
        <v>1372</v>
      </c>
      <c r="AH91" s="1" t="s">
        <v>1372</v>
      </c>
      <c r="AI91" s="1" t="s">
        <v>1372</v>
      </c>
      <c r="AJ91" s="1" t="s">
        <v>1372</v>
      </c>
      <c r="AK91" s="1" t="s">
        <v>1372</v>
      </c>
      <c r="AL91" s="1" t="s">
        <v>1372</v>
      </c>
      <c r="AM91" s="1" t="s">
        <v>1372</v>
      </c>
      <c r="AN91" s="1" t="s">
        <v>1372</v>
      </c>
      <c r="AO91" s="1" t="s">
        <v>1372</v>
      </c>
      <c r="AP91" s="1" t="s">
        <v>1372</v>
      </c>
      <c r="AQ91" s="1" t="s">
        <v>1372</v>
      </c>
      <c r="AR91" s="1" t="s">
        <v>1372</v>
      </c>
      <c r="AS91" s="1" t="s">
        <v>1372</v>
      </c>
      <c r="AT91" s="1" t="s">
        <v>1372</v>
      </c>
      <c r="AU91" s="1" t="s">
        <v>1372</v>
      </c>
      <c r="AV91" s="1" t="s">
        <v>1372</v>
      </c>
      <c r="AW91" s="1" t="s">
        <v>1372</v>
      </c>
      <c r="AX91" s="1" t="s">
        <v>1372</v>
      </c>
      <c r="AY91" s="1" t="s">
        <v>1372</v>
      </c>
      <c r="AZ91" s="1" t="s">
        <v>1372</v>
      </c>
      <c r="BA91" s="1" t="s">
        <v>1372</v>
      </c>
      <c r="BB91" s="1" t="s">
        <v>1372</v>
      </c>
      <c r="BC91" s="1" t="s">
        <v>1372</v>
      </c>
      <c r="BD91" s="1" t="s">
        <v>1372</v>
      </c>
    </row>
    <row r="92" spans="1:56" x14ac:dyDescent="0.25">
      <c r="A92" t="s">
        <v>1072</v>
      </c>
      <c r="B92" s="1" t="s">
        <v>1374</v>
      </c>
      <c r="C92" s="1" t="s">
        <v>1374</v>
      </c>
      <c r="D92" s="1" t="s">
        <v>1374</v>
      </c>
      <c r="E92" s="1" t="s">
        <v>1374</v>
      </c>
      <c r="F92" s="1" t="s">
        <v>1374</v>
      </c>
      <c r="G92" s="1" t="s">
        <v>1374</v>
      </c>
      <c r="H92" s="1" t="s">
        <v>1374</v>
      </c>
      <c r="I92" s="1" t="s">
        <v>1374</v>
      </c>
      <c r="J92" s="1" t="s">
        <v>1374</v>
      </c>
      <c r="K92" s="1" t="s">
        <v>1374</v>
      </c>
      <c r="L92" s="1" t="s">
        <v>1372</v>
      </c>
      <c r="M92" s="1" t="s">
        <v>1372</v>
      </c>
      <c r="N92" s="1" t="s">
        <v>1372</v>
      </c>
      <c r="O92" s="1" t="s">
        <v>1372</v>
      </c>
      <c r="P92" s="1" t="s">
        <v>1372</v>
      </c>
      <c r="Q92" s="1" t="s">
        <v>1372</v>
      </c>
      <c r="R92" s="1" t="s">
        <v>1372</v>
      </c>
      <c r="S92" s="1" t="s">
        <v>1372</v>
      </c>
      <c r="T92" s="1" t="s">
        <v>1372</v>
      </c>
      <c r="U92" s="1" t="s">
        <v>1372</v>
      </c>
      <c r="V92" s="1" t="s">
        <v>1372</v>
      </c>
      <c r="W92" s="1" t="s">
        <v>1372</v>
      </c>
      <c r="X92" s="1" t="s">
        <v>1372</v>
      </c>
      <c r="Y92" s="1" t="s">
        <v>1372</v>
      </c>
      <c r="Z92" s="1" t="s">
        <v>1372</v>
      </c>
      <c r="AA92" s="1" t="s">
        <v>1372</v>
      </c>
      <c r="AB92" s="1" t="s">
        <v>1372</v>
      </c>
      <c r="AC92" s="1" t="s">
        <v>1372</v>
      </c>
      <c r="AD92" s="1" t="s">
        <v>1372</v>
      </c>
      <c r="AE92" s="1" t="s">
        <v>1372</v>
      </c>
      <c r="AF92" s="1" t="s">
        <v>1372</v>
      </c>
      <c r="AG92" s="1" t="s">
        <v>1372</v>
      </c>
      <c r="AH92" s="1" t="s">
        <v>1372</v>
      </c>
      <c r="AI92" s="1" t="s">
        <v>1372</v>
      </c>
      <c r="AJ92" s="1" t="s">
        <v>1372</v>
      </c>
      <c r="AK92" s="1" t="s">
        <v>1372</v>
      </c>
      <c r="AL92" s="1" t="s">
        <v>1372</v>
      </c>
      <c r="AM92" s="1" t="s">
        <v>1372</v>
      </c>
      <c r="AN92" s="1" t="s">
        <v>1372</v>
      </c>
      <c r="AO92" s="1" t="s">
        <v>1372</v>
      </c>
      <c r="AP92" s="1" t="s">
        <v>1372</v>
      </c>
      <c r="AQ92" s="1" t="s">
        <v>1372</v>
      </c>
      <c r="AR92" s="1" t="s">
        <v>1372</v>
      </c>
      <c r="AS92" s="1" t="s">
        <v>1372</v>
      </c>
      <c r="AT92" s="1" t="s">
        <v>1372</v>
      </c>
      <c r="AU92" s="1" t="s">
        <v>1372</v>
      </c>
      <c r="AV92" s="1" t="s">
        <v>1372</v>
      </c>
      <c r="AW92" s="1" t="s">
        <v>1372</v>
      </c>
      <c r="AX92" s="1" t="s">
        <v>1372</v>
      </c>
      <c r="AY92" s="1" t="s">
        <v>1372</v>
      </c>
      <c r="AZ92" s="1" t="s">
        <v>1372</v>
      </c>
      <c r="BA92" s="1" t="s">
        <v>1372</v>
      </c>
      <c r="BB92" s="1" t="s">
        <v>1372</v>
      </c>
      <c r="BC92" s="1" t="s">
        <v>1372</v>
      </c>
      <c r="BD92" s="1" t="s">
        <v>1372</v>
      </c>
    </row>
    <row r="93" spans="1:56" x14ac:dyDescent="0.25">
      <c r="A93" t="s">
        <v>168</v>
      </c>
      <c r="B93" s="1" t="s">
        <v>1374</v>
      </c>
      <c r="C93" s="1" t="s">
        <v>1374</v>
      </c>
      <c r="D93" s="1" t="s">
        <v>1374</v>
      </c>
      <c r="E93" s="1" t="s">
        <v>1374</v>
      </c>
      <c r="F93" s="1" t="s">
        <v>1374</v>
      </c>
      <c r="G93" s="1" t="s">
        <v>1374</v>
      </c>
      <c r="H93" s="1" t="s">
        <v>1374</v>
      </c>
      <c r="I93" s="1" t="s">
        <v>1374</v>
      </c>
      <c r="J93" s="1" t="s">
        <v>1374</v>
      </c>
      <c r="K93" s="1" t="s">
        <v>1374</v>
      </c>
      <c r="L93" s="1" t="s">
        <v>1374</v>
      </c>
      <c r="M93" s="1" t="s">
        <v>1374</v>
      </c>
      <c r="N93" s="1" t="s">
        <v>1374</v>
      </c>
      <c r="O93" s="1" t="s">
        <v>1374</v>
      </c>
      <c r="P93" s="1" t="s">
        <v>1374</v>
      </c>
      <c r="Q93" s="1" t="s">
        <v>1374</v>
      </c>
      <c r="R93" s="1" t="s">
        <v>1374</v>
      </c>
      <c r="S93" s="1" t="s">
        <v>1373</v>
      </c>
      <c r="T93" s="1" t="s">
        <v>1373</v>
      </c>
      <c r="U93" s="1" t="s">
        <v>1373</v>
      </c>
      <c r="V93" s="1" t="s">
        <v>1373</v>
      </c>
      <c r="W93" s="1" t="s">
        <v>1373</v>
      </c>
      <c r="X93" s="1" t="s">
        <v>1373</v>
      </c>
      <c r="Y93" s="1" t="s">
        <v>1373</v>
      </c>
      <c r="Z93" s="1" t="s">
        <v>1373</v>
      </c>
      <c r="AA93" s="1" t="s">
        <v>1373</v>
      </c>
      <c r="AB93" s="1" t="s">
        <v>1373</v>
      </c>
      <c r="AC93" s="1" t="s">
        <v>1373</v>
      </c>
      <c r="AD93" s="1" t="s">
        <v>1373</v>
      </c>
      <c r="AE93" s="1" t="s">
        <v>1373</v>
      </c>
      <c r="AF93" s="1" t="s">
        <v>1373</v>
      </c>
      <c r="AG93" s="1" t="s">
        <v>1373</v>
      </c>
      <c r="AH93" s="1" t="s">
        <v>1373</v>
      </c>
      <c r="AI93" s="1" t="s">
        <v>1373</v>
      </c>
      <c r="AJ93" s="1" t="s">
        <v>1373</v>
      </c>
      <c r="AK93" s="1" t="s">
        <v>1373</v>
      </c>
      <c r="AL93" s="1" t="s">
        <v>1373</v>
      </c>
      <c r="AM93" s="1" t="s">
        <v>1373</v>
      </c>
      <c r="AN93" s="1" t="s">
        <v>1373</v>
      </c>
      <c r="AO93" s="1" t="s">
        <v>1373</v>
      </c>
      <c r="AP93" s="1" t="s">
        <v>1373</v>
      </c>
      <c r="AQ93" s="1" t="s">
        <v>1373</v>
      </c>
      <c r="AR93" s="1" t="s">
        <v>1373</v>
      </c>
      <c r="AS93" s="1" t="s">
        <v>1373</v>
      </c>
      <c r="AT93" s="1" t="s">
        <v>1373</v>
      </c>
      <c r="AU93" s="1" t="s">
        <v>1373</v>
      </c>
      <c r="AV93" s="1" t="s">
        <v>1373</v>
      </c>
      <c r="AW93" s="1" t="s">
        <v>1373</v>
      </c>
      <c r="AX93" s="1" t="s">
        <v>1373</v>
      </c>
      <c r="AY93" s="1" t="s">
        <v>1373</v>
      </c>
      <c r="AZ93" s="1" t="s">
        <v>1373</v>
      </c>
      <c r="BA93" s="1" t="s">
        <v>1373</v>
      </c>
      <c r="BB93" s="1" t="s">
        <v>1373</v>
      </c>
      <c r="BC93" s="1" t="s">
        <v>1373</v>
      </c>
      <c r="BD93" s="1" t="s">
        <v>1373</v>
      </c>
    </row>
    <row r="94" spans="1:56" x14ac:dyDescent="0.25">
      <c r="A94" t="s">
        <v>1212</v>
      </c>
      <c r="B94" s="1" t="s">
        <v>1374</v>
      </c>
      <c r="C94" s="1" t="s">
        <v>1374</v>
      </c>
      <c r="D94" s="1" t="s">
        <v>1374</v>
      </c>
      <c r="E94" s="1" t="s">
        <v>1374</v>
      </c>
      <c r="F94" s="1" t="s">
        <v>1374</v>
      </c>
      <c r="G94" s="1" t="s">
        <v>1374</v>
      </c>
      <c r="H94" s="1" t="s">
        <v>1374</v>
      </c>
      <c r="I94" s="1" t="s">
        <v>1374</v>
      </c>
      <c r="J94" s="1" t="s">
        <v>1374</v>
      </c>
      <c r="K94" s="1" t="s">
        <v>1374</v>
      </c>
      <c r="L94" s="1" t="s">
        <v>1374</v>
      </c>
      <c r="M94" s="1" t="s">
        <v>1374</v>
      </c>
      <c r="N94" s="1" t="s">
        <v>1374</v>
      </c>
      <c r="O94" s="1" t="s">
        <v>1374</v>
      </c>
      <c r="P94" s="1" t="s">
        <v>1374</v>
      </c>
      <c r="Q94" s="1" t="s">
        <v>1374</v>
      </c>
      <c r="R94" s="1" t="s">
        <v>1374</v>
      </c>
      <c r="S94" s="1" t="s">
        <v>1374</v>
      </c>
      <c r="T94" s="1" t="s">
        <v>1374</v>
      </c>
      <c r="U94" s="1" t="s">
        <v>1374</v>
      </c>
      <c r="V94" s="1" t="s">
        <v>1374</v>
      </c>
      <c r="W94" s="1" t="s">
        <v>1374</v>
      </c>
      <c r="X94" s="1" t="s">
        <v>1374</v>
      </c>
      <c r="Y94" s="1" t="s">
        <v>1374</v>
      </c>
      <c r="Z94" s="1" t="s">
        <v>1374</v>
      </c>
      <c r="AA94" s="1" t="s">
        <v>1374</v>
      </c>
      <c r="AB94" s="1" t="s">
        <v>1374</v>
      </c>
      <c r="AC94" s="1" t="s">
        <v>1374</v>
      </c>
      <c r="AD94" s="1" t="s">
        <v>1374</v>
      </c>
      <c r="AE94" s="1" t="s">
        <v>1374</v>
      </c>
      <c r="AF94" s="1" t="s">
        <v>1374</v>
      </c>
      <c r="AG94" s="1" t="s">
        <v>1374</v>
      </c>
      <c r="AH94" s="1" t="s">
        <v>1374</v>
      </c>
      <c r="AI94" s="1" t="s">
        <v>1374</v>
      </c>
      <c r="AJ94" s="1" t="s">
        <v>1374</v>
      </c>
      <c r="AK94" s="1" t="s">
        <v>1374</v>
      </c>
      <c r="AL94" s="1" t="s">
        <v>1374</v>
      </c>
      <c r="AM94" s="1" t="s">
        <v>1374</v>
      </c>
      <c r="AN94" s="1" t="s">
        <v>1374</v>
      </c>
      <c r="AO94" s="1" t="s">
        <v>1374</v>
      </c>
      <c r="AP94" s="1" t="s">
        <v>1374</v>
      </c>
      <c r="AQ94" s="1" t="s">
        <v>1374</v>
      </c>
      <c r="AR94" s="1" t="s">
        <v>1374</v>
      </c>
      <c r="AS94" s="1" t="s">
        <v>1374</v>
      </c>
      <c r="AT94" s="1" t="s">
        <v>1374</v>
      </c>
      <c r="AU94" s="1" t="s">
        <v>1374</v>
      </c>
      <c r="AV94" s="1" t="s">
        <v>1374</v>
      </c>
      <c r="AW94" s="1" t="s">
        <v>1374</v>
      </c>
      <c r="AX94" s="1" t="s">
        <v>1374</v>
      </c>
      <c r="AY94" s="1" t="s">
        <v>1374</v>
      </c>
      <c r="AZ94" s="1" t="s">
        <v>1374</v>
      </c>
      <c r="BA94" s="1" t="s">
        <v>1374</v>
      </c>
      <c r="BB94" s="1" t="s">
        <v>1374</v>
      </c>
      <c r="BC94" s="1" t="s">
        <v>1374</v>
      </c>
      <c r="BD94" s="1" t="s">
        <v>1374</v>
      </c>
    </row>
    <row r="95" spans="1:56" x14ac:dyDescent="0.25">
      <c r="A95" t="s">
        <v>76</v>
      </c>
      <c r="B95" s="1" t="s">
        <v>1374</v>
      </c>
      <c r="C95" s="1" t="s">
        <v>1374</v>
      </c>
      <c r="D95" s="1" t="s">
        <v>1374</v>
      </c>
      <c r="E95" s="1" t="s">
        <v>1372</v>
      </c>
      <c r="F95" s="1" t="s">
        <v>1372</v>
      </c>
      <c r="G95" s="1" t="s">
        <v>1372</v>
      </c>
      <c r="H95" s="1" t="s">
        <v>1372</v>
      </c>
      <c r="I95" s="1" t="s">
        <v>1372</v>
      </c>
      <c r="J95" s="1" t="s">
        <v>1372</v>
      </c>
      <c r="K95" s="1" t="s">
        <v>1372</v>
      </c>
      <c r="L95" s="1" t="s">
        <v>1372</v>
      </c>
      <c r="M95" s="1" t="s">
        <v>1372</v>
      </c>
      <c r="N95" s="1" t="s">
        <v>1372</v>
      </c>
      <c r="O95" s="1" t="s">
        <v>1372</v>
      </c>
      <c r="P95" s="1" t="s">
        <v>1372</v>
      </c>
      <c r="Q95" s="1" t="s">
        <v>1372</v>
      </c>
      <c r="R95" s="1" t="s">
        <v>1372</v>
      </c>
      <c r="S95" s="1" t="s">
        <v>1372</v>
      </c>
      <c r="T95" s="1" t="s">
        <v>1372</v>
      </c>
      <c r="U95" s="1" t="s">
        <v>1372</v>
      </c>
      <c r="V95" s="1" t="s">
        <v>1372</v>
      </c>
      <c r="W95" s="1" t="s">
        <v>1372</v>
      </c>
      <c r="X95" s="1" t="s">
        <v>1372</v>
      </c>
      <c r="Y95" s="1" t="s">
        <v>1372</v>
      </c>
      <c r="Z95" s="1" t="s">
        <v>1372</v>
      </c>
      <c r="AA95" s="1" t="s">
        <v>1372</v>
      </c>
      <c r="AB95" s="1" t="s">
        <v>1372</v>
      </c>
      <c r="AC95" s="1" t="s">
        <v>1372</v>
      </c>
      <c r="AD95" s="1" t="s">
        <v>1372</v>
      </c>
      <c r="AE95" s="1" t="s">
        <v>1372</v>
      </c>
      <c r="AF95" s="1" t="s">
        <v>1372</v>
      </c>
      <c r="AG95" s="1" t="s">
        <v>1372</v>
      </c>
      <c r="AH95" s="1" t="s">
        <v>1372</v>
      </c>
      <c r="AI95" s="1" t="s">
        <v>1372</v>
      </c>
      <c r="AJ95" s="1" t="s">
        <v>1372</v>
      </c>
      <c r="AK95" s="1" t="s">
        <v>1372</v>
      </c>
      <c r="AL95" s="1" t="s">
        <v>1372</v>
      </c>
      <c r="AM95" s="1" t="s">
        <v>1372</v>
      </c>
      <c r="AN95" s="1" t="s">
        <v>1372</v>
      </c>
      <c r="AO95" s="1" t="s">
        <v>1372</v>
      </c>
      <c r="AP95" s="1" t="s">
        <v>1372</v>
      </c>
      <c r="AQ95" s="1" t="s">
        <v>1372</v>
      </c>
      <c r="AR95" s="1" t="s">
        <v>1372</v>
      </c>
      <c r="AS95" s="1" t="s">
        <v>1372</v>
      </c>
      <c r="AT95" s="1" t="s">
        <v>1372</v>
      </c>
      <c r="AU95" s="1" t="s">
        <v>1372</v>
      </c>
      <c r="AV95" s="1" t="s">
        <v>1372</v>
      </c>
      <c r="AW95" s="1" t="s">
        <v>1372</v>
      </c>
      <c r="AX95" s="1" t="s">
        <v>1372</v>
      </c>
      <c r="AY95" s="1" t="s">
        <v>1372</v>
      </c>
      <c r="AZ95" s="1" t="s">
        <v>1372</v>
      </c>
      <c r="BA95" s="1" t="s">
        <v>1372</v>
      </c>
      <c r="BB95" s="1" t="s">
        <v>1372</v>
      </c>
      <c r="BC95" s="1" t="s">
        <v>1372</v>
      </c>
      <c r="BD95" s="1" t="s">
        <v>1372</v>
      </c>
    </row>
    <row r="96" spans="1:56" x14ac:dyDescent="0.25">
      <c r="A96" t="s">
        <v>59</v>
      </c>
      <c r="B96" s="1" t="s">
        <v>1374</v>
      </c>
      <c r="C96" s="1" t="s">
        <v>1374</v>
      </c>
      <c r="D96" s="1" t="s">
        <v>1374</v>
      </c>
      <c r="E96" s="1" t="s">
        <v>1374</v>
      </c>
      <c r="F96" s="1" t="s">
        <v>1374</v>
      </c>
      <c r="G96" s="1" t="s">
        <v>1374</v>
      </c>
      <c r="H96" s="1" t="s">
        <v>1374</v>
      </c>
      <c r="I96" s="1" t="s">
        <v>1374</v>
      </c>
      <c r="J96" s="1" t="s">
        <v>1374</v>
      </c>
      <c r="K96" s="1" t="s">
        <v>1374</v>
      </c>
      <c r="L96" s="1" t="s">
        <v>1374</v>
      </c>
      <c r="M96" s="1" t="s">
        <v>1374</v>
      </c>
      <c r="N96" s="1" t="s">
        <v>1374</v>
      </c>
      <c r="O96" s="1" t="s">
        <v>1374</v>
      </c>
      <c r="P96" s="1" t="s">
        <v>1374</v>
      </c>
      <c r="Q96" s="1" t="s">
        <v>1374</v>
      </c>
      <c r="R96" s="1" t="s">
        <v>1374</v>
      </c>
      <c r="S96" s="1" t="s">
        <v>1374</v>
      </c>
      <c r="T96" s="1" t="s">
        <v>1374</v>
      </c>
      <c r="U96" s="1" t="s">
        <v>1374</v>
      </c>
      <c r="V96" s="1" t="s">
        <v>1374</v>
      </c>
      <c r="W96" s="1" t="s">
        <v>1374</v>
      </c>
      <c r="X96" s="1" t="s">
        <v>1374</v>
      </c>
      <c r="Y96" s="1" t="s">
        <v>1374</v>
      </c>
      <c r="Z96" s="1" t="s">
        <v>1374</v>
      </c>
      <c r="AA96" s="1" t="s">
        <v>1374</v>
      </c>
      <c r="AB96" s="1" t="s">
        <v>1374</v>
      </c>
      <c r="AC96" s="1" t="s">
        <v>1374</v>
      </c>
      <c r="AD96" s="1" t="s">
        <v>1374</v>
      </c>
      <c r="AE96" s="1" t="s">
        <v>1374</v>
      </c>
      <c r="AF96" s="1" t="s">
        <v>1374</v>
      </c>
      <c r="AG96" s="1" t="s">
        <v>1374</v>
      </c>
      <c r="AH96" s="1" t="s">
        <v>1374</v>
      </c>
      <c r="AI96" s="1" t="s">
        <v>1374</v>
      </c>
      <c r="AJ96" s="1" t="s">
        <v>1374</v>
      </c>
      <c r="AK96" s="1" t="s">
        <v>1374</v>
      </c>
      <c r="AL96" s="1" t="s">
        <v>1374</v>
      </c>
      <c r="AM96" s="1" t="s">
        <v>1374</v>
      </c>
      <c r="AN96" s="1" t="s">
        <v>1374</v>
      </c>
      <c r="AO96" s="1" t="s">
        <v>1374</v>
      </c>
      <c r="AP96" s="1" t="s">
        <v>1374</v>
      </c>
      <c r="AQ96" s="1" t="s">
        <v>1374</v>
      </c>
      <c r="AR96" s="1" t="s">
        <v>1374</v>
      </c>
      <c r="AS96" s="1" t="s">
        <v>1374</v>
      </c>
      <c r="AT96" s="1" t="s">
        <v>1374</v>
      </c>
      <c r="AU96" s="1" t="s">
        <v>1374</v>
      </c>
      <c r="AV96" s="1" t="s">
        <v>1374</v>
      </c>
      <c r="AW96" s="1" t="s">
        <v>1374</v>
      </c>
      <c r="AX96" s="1" t="s">
        <v>1374</v>
      </c>
      <c r="AY96" s="1" t="s">
        <v>1374</v>
      </c>
      <c r="AZ96" s="1" t="s">
        <v>1374</v>
      </c>
      <c r="BA96" s="1" t="s">
        <v>1374</v>
      </c>
      <c r="BB96" s="1" t="s">
        <v>1374</v>
      </c>
      <c r="BC96" s="1" t="s">
        <v>1374</v>
      </c>
      <c r="BD96" s="1" t="s">
        <v>1374</v>
      </c>
    </row>
    <row r="97" spans="1:56" x14ac:dyDescent="0.25">
      <c r="A97" t="s">
        <v>1213</v>
      </c>
      <c r="B97" s="1" t="s">
        <v>1372</v>
      </c>
      <c r="C97" s="1" t="s">
        <v>1372</v>
      </c>
      <c r="D97" s="1" t="s">
        <v>1372</v>
      </c>
      <c r="E97" s="1" t="s">
        <v>1373</v>
      </c>
      <c r="F97" s="1" t="s">
        <v>1373</v>
      </c>
      <c r="G97" s="1" t="s">
        <v>1373</v>
      </c>
      <c r="H97" s="1" t="s">
        <v>1373</v>
      </c>
      <c r="I97" s="1" t="s">
        <v>1373</v>
      </c>
      <c r="J97" s="1" t="s">
        <v>1373</v>
      </c>
      <c r="K97" s="1" t="s">
        <v>1373</v>
      </c>
      <c r="L97" s="1" t="s">
        <v>1373</v>
      </c>
      <c r="M97" s="1" t="s">
        <v>1373</v>
      </c>
      <c r="N97" s="1" t="s">
        <v>1373</v>
      </c>
      <c r="O97" s="1" t="s">
        <v>1373</v>
      </c>
      <c r="P97" s="1" t="s">
        <v>1373</v>
      </c>
      <c r="Q97" s="1" t="s">
        <v>1373</v>
      </c>
      <c r="R97" s="1" t="s">
        <v>1373</v>
      </c>
      <c r="S97" s="1" t="s">
        <v>1373</v>
      </c>
      <c r="T97" s="1" t="s">
        <v>1373</v>
      </c>
      <c r="U97" s="1" t="s">
        <v>1373</v>
      </c>
      <c r="V97" s="1" t="s">
        <v>1373</v>
      </c>
      <c r="W97" s="1" t="s">
        <v>1373</v>
      </c>
      <c r="X97" s="1" t="s">
        <v>1373</v>
      </c>
      <c r="Y97" s="1" t="s">
        <v>1373</v>
      </c>
      <c r="Z97" s="1" t="s">
        <v>1373</v>
      </c>
      <c r="AA97" s="1" t="s">
        <v>1373</v>
      </c>
      <c r="AB97" s="1" t="s">
        <v>1373</v>
      </c>
      <c r="AC97" s="1" t="s">
        <v>1373</v>
      </c>
      <c r="AD97" s="1" t="s">
        <v>1373</v>
      </c>
      <c r="AE97" s="1" t="s">
        <v>1373</v>
      </c>
      <c r="AF97" s="1" t="s">
        <v>1373</v>
      </c>
      <c r="AG97" s="1" t="s">
        <v>1373</v>
      </c>
      <c r="AH97" s="1" t="s">
        <v>1373</v>
      </c>
      <c r="AI97" s="1" t="s">
        <v>1373</v>
      </c>
      <c r="AJ97" s="1" t="s">
        <v>1373</v>
      </c>
      <c r="AK97" s="1" t="s">
        <v>1373</v>
      </c>
      <c r="AL97" s="1" t="s">
        <v>1373</v>
      </c>
      <c r="AM97" s="1" t="s">
        <v>1373</v>
      </c>
      <c r="AN97" s="1" t="s">
        <v>1373</v>
      </c>
      <c r="AO97" s="1" t="s">
        <v>1373</v>
      </c>
      <c r="AP97" s="1" t="s">
        <v>1373</v>
      </c>
      <c r="AQ97" s="1" t="s">
        <v>1373</v>
      </c>
      <c r="AR97" s="1" t="s">
        <v>1373</v>
      </c>
      <c r="AS97" s="1" t="s">
        <v>1373</v>
      </c>
      <c r="AT97" s="1" t="s">
        <v>1373</v>
      </c>
      <c r="AU97" s="1" t="s">
        <v>1373</v>
      </c>
      <c r="AV97" s="1" t="s">
        <v>1373</v>
      </c>
      <c r="AW97" s="1" t="s">
        <v>1373</v>
      </c>
      <c r="AX97" s="1" t="s">
        <v>1373</v>
      </c>
      <c r="AY97" s="1" t="s">
        <v>1373</v>
      </c>
      <c r="AZ97" s="1" t="s">
        <v>1373</v>
      </c>
      <c r="BA97" s="1" t="s">
        <v>1373</v>
      </c>
      <c r="BB97" s="1" t="s">
        <v>1373</v>
      </c>
      <c r="BC97" s="1" t="s">
        <v>1373</v>
      </c>
      <c r="BD97" s="1" t="s">
        <v>1373</v>
      </c>
    </row>
    <row r="98" spans="1:56" x14ac:dyDescent="0.25">
      <c r="A98" t="s">
        <v>1305</v>
      </c>
      <c r="B98" s="1" t="s">
        <v>1373</v>
      </c>
      <c r="C98" s="1" t="s">
        <v>1373</v>
      </c>
      <c r="D98" s="1" t="s">
        <v>1373</v>
      </c>
      <c r="E98" s="1" t="s">
        <v>1373</v>
      </c>
      <c r="F98" s="1" t="s">
        <v>1373</v>
      </c>
      <c r="G98" s="1" t="s">
        <v>1373</v>
      </c>
      <c r="H98" s="1" t="s">
        <v>1373</v>
      </c>
      <c r="I98" s="1" t="s">
        <v>1373</v>
      </c>
      <c r="J98" s="1" t="s">
        <v>1373</v>
      </c>
      <c r="K98" s="1" t="s">
        <v>1373</v>
      </c>
      <c r="L98" s="1" t="s">
        <v>1373</v>
      </c>
      <c r="M98" s="1" t="s">
        <v>1373</v>
      </c>
      <c r="N98" s="1" t="s">
        <v>1373</v>
      </c>
      <c r="O98" s="1" t="s">
        <v>1373</v>
      </c>
      <c r="P98" s="1" t="s">
        <v>1373</v>
      </c>
      <c r="Q98" s="1" t="s">
        <v>1373</v>
      </c>
      <c r="R98" s="1" t="s">
        <v>1373</v>
      </c>
      <c r="S98" s="1" t="s">
        <v>1372</v>
      </c>
      <c r="T98" s="1" t="s">
        <v>1372</v>
      </c>
      <c r="U98" s="1" t="s">
        <v>1372</v>
      </c>
      <c r="V98" s="1" t="s">
        <v>1372</v>
      </c>
      <c r="W98" s="1" t="s">
        <v>1372</v>
      </c>
      <c r="X98" s="1" t="s">
        <v>1372</v>
      </c>
      <c r="Y98" s="1" t="s">
        <v>1372</v>
      </c>
      <c r="Z98" s="1" t="s">
        <v>1372</v>
      </c>
      <c r="AA98" s="1" t="s">
        <v>1372</v>
      </c>
      <c r="AB98" s="1" t="s">
        <v>1372</v>
      </c>
      <c r="AC98" s="1" t="s">
        <v>1372</v>
      </c>
      <c r="AD98" s="1" t="s">
        <v>1372</v>
      </c>
      <c r="AE98" s="1" t="s">
        <v>1372</v>
      </c>
      <c r="AF98" s="1" t="s">
        <v>1372</v>
      </c>
      <c r="AG98" s="1" t="s">
        <v>1372</v>
      </c>
      <c r="AH98" s="1" t="s">
        <v>1372</v>
      </c>
      <c r="AI98" s="1" t="s">
        <v>1372</v>
      </c>
      <c r="AJ98" s="1" t="s">
        <v>1372</v>
      </c>
      <c r="AK98" s="1" t="s">
        <v>1372</v>
      </c>
      <c r="AL98" s="1" t="s">
        <v>1372</v>
      </c>
      <c r="AM98" s="1" t="s">
        <v>1372</v>
      </c>
      <c r="AN98" s="1" t="s">
        <v>1372</v>
      </c>
      <c r="AO98" s="1" t="s">
        <v>1372</v>
      </c>
      <c r="AP98" s="1" t="s">
        <v>1372</v>
      </c>
      <c r="AQ98" s="1" t="s">
        <v>1372</v>
      </c>
      <c r="AR98" s="1" t="s">
        <v>1372</v>
      </c>
      <c r="AS98" s="1" t="s">
        <v>1372</v>
      </c>
      <c r="AT98" s="1" t="s">
        <v>1372</v>
      </c>
      <c r="AU98" s="1" t="s">
        <v>1372</v>
      </c>
      <c r="AV98" s="1" t="s">
        <v>1372</v>
      </c>
      <c r="AW98" s="1" t="s">
        <v>1372</v>
      </c>
      <c r="AX98" s="1" t="s">
        <v>1372</v>
      </c>
      <c r="AY98" s="1" t="s">
        <v>1372</v>
      </c>
      <c r="AZ98" s="1" t="s">
        <v>1372</v>
      </c>
      <c r="BA98" s="1" t="s">
        <v>1372</v>
      </c>
      <c r="BB98" s="1" t="s">
        <v>1372</v>
      </c>
      <c r="BC98" s="1" t="s">
        <v>1372</v>
      </c>
      <c r="BD98" s="1" t="s">
        <v>1372</v>
      </c>
    </row>
    <row r="99" spans="1:56" x14ac:dyDescent="0.25">
      <c r="A99" t="s">
        <v>87</v>
      </c>
      <c r="B99" s="1" t="s">
        <v>1372</v>
      </c>
      <c r="C99" s="1" t="s">
        <v>1372</v>
      </c>
      <c r="D99" s="1" t="s">
        <v>1372</v>
      </c>
      <c r="E99" s="1" t="s">
        <v>1372</v>
      </c>
      <c r="F99" s="1" t="s">
        <v>1372</v>
      </c>
      <c r="G99" s="1" t="s">
        <v>1372</v>
      </c>
      <c r="H99" s="1" t="s">
        <v>1372</v>
      </c>
      <c r="I99" s="1" t="s">
        <v>1372</v>
      </c>
      <c r="J99" s="1" t="s">
        <v>1372</v>
      </c>
      <c r="K99" s="1" t="s">
        <v>1372</v>
      </c>
      <c r="L99" s="1" t="s">
        <v>1372</v>
      </c>
      <c r="M99" s="1" t="s">
        <v>1372</v>
      </c>
      <c r="N99" s="1" t="s">
        <v>1372</v>
      </c>
      <c r="O99" s="1" t="s">
        <v>1372</v>
      </c>
      <c r="P99" s="1" t="s">
        <v>1372</v>
      </c>
      <c r="Q99" s="1" t="s">
        <v>1372</v>
      </c>
      <c r="R99" s="1" t="s">
        <v>1372</v>
      </c>
      <c r="S99" s="1" t="s">
        <v>1372</v>
      </c>
      <c r="T99" s="1" t="s">
        <v>1372</v>
      </c>
      <c r="U99" s="1" t="s">
        <v>1372</v>
      </c>
      <c r="V99" s="1" t="s">
        <v>1372</v>
      </c>
      <c r="W99" s="1" t="s">
        <v>1372</v>
      </c>
      <c r="X99" s="1" t="s">
        <v>1372</v>
      </c>
      <c r="Y99" s="1" t="s">
        <v>1372</v>
      </c>
      <c r="Z99" s="1" t="s">
        <v>1372</v>
      </c>
      <c r="AA99" s="1" t="s">
        <v>1372</v>
      </c>
      <c r="AB99" s="1" t="s">
        <v>1372</v>
      </c>
      <c r="AC99" s="1" t="s">
        <v>1372</v>
      </c>
      <c r="AD99" s="1" t="s">
        <v>1372</v>
      </c>
      <c r="AE99" s="1" t="s">
        <v>1372</v>
      </c>
      <c r="AF99" s="1" t="s">
        <v>1373</v>
      </c>
      <c r="AG99" s="1" t="s">
        <v>1373</v>
      </c>
      <c r="AH99" s="1" t="s">
        <v>1373</v>
      </c>
      <c r="AI99" s="1" t="s">
        <v>1373</v>
      </c>
      <c r="AJ99" s="1" t="s">
        <v>1373</v>
      </c>
      <c r="AK99" s="1" t="s">
        <v>1373</v>
      </c>
      <c r="AL99" s="1" t="s">
        <v>1373</v>
      </c>
      <c r="AM99" s="1" t="s">
        <v>1373</v>
      </c>
      <c r="AN99" s="1" t="s">
        <v>1373</v>
      </c>
      <c r="AO99" s="1" t="s">
        <v>1373</v>
      </c>
      <c r="AP99" s="1" t="s">
        <v>1373</v>
      </c>
      <c r="AQ99" s="1" t="s">
        <v>1373</v>
      </c>
      <c r="AR99" s="1" t="s">
        <v>1373</v>
      </c>
      <c r="AS99" s="1" t="s">
        <v>1373</v>
      </c>
      <c r="AT99" s="1" t="s">
        <v>1373</v>
      </c>
      <c r="AU99" s="1" t="s">
        <v>1373</v>
      </c>
      <c r="AV99" s="1" t="s">
        <v>1373</v>
      </c>
      <c r="AW99" s="1" t="s">
        <v>1373</v>
      </c>
      <c r="AX99" s="1" t="s">
        <v>1373</v>
      </c>
      <c r="AY99" s="1" t="s">
        <v>1373</v>
      </c>
      <c r="AZ99" s="1" t="s">
        <v>1373</v>
      </c>
      <c r="BA99" s="1" t="s">
        <v>1373</v>
      </c>
      <c r="BB99" s="1" t="s">
        <v>1373</v>
      </c>
      <c r="BC99" s="1" t="s">
        <v>1373</v>
      </c>
      <c r="BD99" s="1" t="s">
        <v>1373</v>
      </c>
    </row>
    <row r="100" spans="1:56" x14ac:dyDescent="0.25">
      <c r="A100" t="s">
        <v>1073</v>
      </c>
      <c r="B100" s="1" t="s">
        <v>1374</v>
      </c>
      <c r="C100" s="1" t="s">
        <v>1372</v>
      </c>
      <c r="D100" s="1" t="s">
        <v>1372</v>
      </c>
      <c r="E100" s="1" t="s">
        <v>1372</v>
      </c>
      <c r="F100" s="1" t="s">
        <v>1372</v>
      </c>
      <c r="G100" s="1" t="s">
        <v>1372</v>
      </c>
      <c r="H100" s="1" t="s">
        <v>1372</v>
      </c>
      <c r="I100" s="1" t="s">
        <v>1372</v>
      </c>
      <c r="J100" s="1" t="s">
        <v>1372</v>
      </c>
      <c r="K100" s="1" t="s">
        <v>1372</v>
      </c>
      <c r="L100" s="1" t="s">
        <v>1372</v>
      </c>
      <c r="M100" s="1" t="s">
        <v>1372</v>
      </c>
      <c r="N100" s="1" t="s">
        <v>1372</v>
      </c>
      <c r="O100" s="1" t="s">
        <v>1372</v>
      </c>
      <c r="P100" s="1" t="s">
        <v>1372</v>
      </c>
      <c r="Q100" s="1" t="s">
        <v>1372</v>
      </c>
      <c r="R100" s="1" t="s">
        <v>1372</v>
      </c>
      <c r="S100" s="1" t="s">
        <v>1372</v>
      </c>
      <c r="T100" s="1" t="s">
        <v>1372</v>
      </c>
      <c r="U100" s="1" t="s">
        <v>1372</v>
      </c>
      <c r="V100" s="1" t="s">
        <v>1372</v>
      </c>
      <c r="W100" s="1" t="s">
        <v>1372</v>
      </c>
      <c r="X100" s="1" t="s">
        <v>1372</v>
      </c>
      <c r="Y100" s="1" t="s">
        <v>1372</v>
      </c>
      <c r="Z100" s="1" t="s">
        <v>1372</v>
      </c>
      <c r="AA100" s="1" t="s">
        <v>1372</v>
      </c>
      <c r="AB100" s="1" t="s">
        <v>1372</v>
      </c>
      <c r="AC100" s="1" t="s">
        <v>1372</v>
      </c>
      <c r="AD100" s="1" t="s">
        <v>1372</v>
      </c>
      <c r="AE100" s="1" t="s">
        <v>1372</v>
      </c>
      <c r="AF100" s="1" t="s">
        <v>1372</v>
      </c>
      <c r="AG100" s="1" t="s">
        <v>1372</v>
      </c>
      <c r="AH100" s="1" t="s">
        <v>1372</v>
      </c>
      <c r="AI100" s="1" t="s">
        <v>1372</v>
      </c>
      <c r="AJ100" s="1" t="s">
        <v>1372</v>
      </c>
      <c r="AK100" s="1" t="s">
        <v>1372</v>
      </c>
      <c r="AL100" s="1" t="s">
        <v>1372</v>
      </c>
      <c r="AM100" s="1" t="s">
        <v>1372</v>
      </c>
      <c r="AN100" s="1" t="s">
        <v>1372</v>
      </c>
      <c r="AO100" s="1" t="s">
        <v>1372</v>
      </c>
      <c r="AP100" s="1" t="s">
        <v>1372</v>
      </c>
      <c r="AQ100" s="1" t="s">
        <v>1372</v>
      </c>
      <c r="AR100" s="1" t="s">
        <v>1372</v>
      </c>
      <c r="AS100" s="1" t="s">
        <v>1372</v>
      </c>
      <c r="AT100" s="1" t="s">
        <v>1372</v>
      </c>
      <c r="AU100" s="1" t="s">
        <v>1372</v>
      </c>
      <c r="AV100" s="1" t="s">
        <v>1372</v>
      </c>
      <c r="AW100" s="1" t="s">
        <v>1372</v>
      </c>
      <c r="AX100" s="1" t="s">
        <v>1372</v>
      </c>
      <c r="AY100" s="1" t="s">
        <v>1373</v>
      </c>
      <c r="AZ100" s="1" t="s">
        <v>1373</v>
      </c>
      <c r="BA100" s="1" t="s">
        <v>1373</v>
      </c>
      <c r="BB100" s="1" t="s">
        <v>1373</v>
      </c>
      <c r="BC100" s="1" t="s">
        <v>1373</v>
      </c>
      <c r="BD100" s="1" t="s">
        <v>1373</v>
      </c>
    </row>
    <row r="101" spans="1:56" x14ac:dyDescent="0.25">
      <c r="A101" t="s">
        <v>169</v>
      </c>
      <c r="B101" s="1" t="s">
        <v>1373</v>
      </c>
      <c r="C101" s="1" t="s">
        <v>1373</v>
      </c>
      <c r="D101" s="1" t="s">
        <v>1373</v>
      </c>
      <c r="E101" s="1" t="s">
        <v>1373</v>
      </c>
      <c r="F101" s="1" t="s">
        <v>1373</v>
      </c>
      <c r="G101" s="1" t="s">
        <v>1373</v>
      </c>
      <c r="H101" s="1" t="s">
        <v>1373</v>
      </c>
      <c r="I101" s="1" t="s">
        <v>1373</v>
      </c>
      <c r="J101" s="1" t="s">
        <v>1373</v>
      </c>
      <c r="K101" s="1" t="s">
        <v>1373</v>
      </c>
      <c r="L101" s="1" t="s">
        <v>1373</v>
      </c>
      <c r="M101" s="1" t="s">
        <v>1373</v>
      </c>
      <c r="N101" s="1" t="s">
        <v>1373</v>
      </c>
      <c r="O101" s="1" t="s">
        <v>1373</v>
      </c>
      <c r="P101" s="1" t="s">
        <v>1373</v>
      </c>
      <c r="Q101" s="1" t="s">
        <v>1373</v>
      </c>
      <c r="R101" s="1" t="s">
        <v>1373</v>
      </c>
      <c r="S101" s="1" t="s">
        <v>1373</v>
      </c>
      <c r="T101" s="1" t="s">
        <v>1373</v>
      </c>
      <c r="U101" s="1" t="s">
        <v>1374</v>
      </c>
      <c r="V101" s="1" t="s">
        <v>1374</v>
      </c>
      <c r="W101" s="1" t="s">
        <v>1374</v>
      </c>
      <c r="X101" s="1" t="s">
        <v>1374</v>
      </c>
      <c r="Y101" s="1" t="s">
        <v>1374</v>
      </c>
      <c r="Z101" s="1" t="s">
        <v>1374</v>
      </c>
      <c r="AA101" s="1" t="s">
        <v>1374</v>
      </c>
      <c r="AB101" s="1" t="s">
        <v>1374</v>
      </c>
      <c r="AC101" s="1" t="s">
        <v>1374</v>
      </c>
      <c r="AD101" s="1" t="s">
        <v>1374</v>
      </c>
      <c r="AE101" s="1" t="s">
        <v>1374</v>
      </c>
      <c r="AF101" s="1" t="s">
        <v>1374</v>
      </c>
      <c r="AG101" s="1" t="s">
        <v>1374</v>
      </c>
      <c r="AH101" s="1" t="s">
        <v>1374</v>
      </c>
      <c r="AI101" s="1" t="s">
        <v>1374</v>
      </c>
      <c r="AJ101" s="1" t="s">
        <v>1372</v>
      </c>
      <c r="AK101" s="1" t="s">
        <v>1372</v>
      </c>
      <c r="AL101" s="1" t="s">
        <v>1372</v>
      </c>
      <c r="AM101" s="1" t="s">
        <v>1372</v>
      </c>
      <c r="AN101" s="1" t="s">
        <v>1372</v>
      </c>
      <c r="AO101" s="1" t="s">
        <v>1372</v>
      </c>
      <c r="AP101" s="1" t="s">
        <v>1372</v>
      </c>
      <c r="AQ101" s="1" t="s">
        <v>1372</v>
      </c>
      <c r="AR101" s="1" t="s">
        <v>1372</v>
      </c>
      <c r="AS101" s="1" t="s">
        <v>1372</v>
      </c>
      <c r="AT101" s="1" t="s">
        <v>1372</v>
      </c>
      <c r="AU101" s="1" t="s">
        <v>1372</v>
      </c>
      <c r="AV101" s="1" t="s">
        <v>1372</v>
      </c>
      <c r="AW101" s="1" t="s">
        <v>1372</v>
      </c>
      <c r="AX101" s="1" t="s">
        <v>1372</v>
      </c>
      <c r="AY101" s="1" t="s">
        <v>1372</v>
      </c>
      <c r="AZ101" s="1" t="s">
        <v>1372</v>
      </c>
      <c r="BA101" s="1" t="s">
        <v>1372</v>
      </c>
      <c r="BB101" s="1" t="s">
        <v>1372</v>
      </c>
      <c r="BC101" s="1" t="s">
        <v>1372</v>
      </c>
      <c r="BD101" s="1" t="s">
        <v>1372</v>
      </c>
    </row>
    <row r="102" spans="1:56" x14ac:dyDescent="0.25">
      <c r="A102" t="s">
        <v>88</v>
      </c>
      <c r="B102" s="1" t="s">
        <v>1374</v>
      </c>
      <c r="C102" s="1" t="s">
        <v>1374</v>
      </c>
      <c r="D102" s="1" t="s">
        <v>1374</v>
      </c>
      <c r="E102" s="1" t="s">
        <v>1374</v>
      </c>
      <c r="F102" s="1" t="s">
        <v>1374</v>
      </c>
      <c r="G102" s="1" t="s">
        <v>1374</v>
      </c>
      <c r="H102" s="1" t="s">
        <v>1374</v>
      </c>
      <c r="I102" s="1" t="s">
        <v>1374</v>
      </c>
      <c r="J102" s="1" t="s">
        <v>1374</v>
      </c>
      <c r="K102" s="1" t="s">
        <v>1374</v>
      </c>
      <c r="L102" s="1" t="s">
        <v>1374</v>
      </c>
      <c r="M102" s="1" t="s">
        <v>1372</v>
      </c>
      <c r="N102" s="1" t="s">
        <v>1372</v>
      </c>
      <c r="O102" s="1" t="s">
        <v>1372</v>
      </c>
      <c r="P102" s="1" t="s">
        <v>1372</v>
      </c>
      <c r="Q102" s="1" t="s">
        <v>1372</v>
      </c>
      <c r="R102" s="1" t="s">
        <v>1372</v>
      </c>
      <c r="S102" s="1" t="s">
        <v>1372</v>
      </c>
      <c r="T102" s="1" t="s">
        <v>1372</v>
      </c>
      <c r="U102" s="1" t="s">
        <v>1372</v>
      </c>
      <c r="V102" s="1" t="s">
        <v>1372</v>
      </c>
      <c r="W102" s="1" t="s">
        <v>1372</v>
      </c>
      <c r="X102" s="1" t="s">
        <v>1372</v>
      </c>
      <c r="Y102" s="1" t="s">
        <v>1372</v>
      </c>
      <c r="Z102" s="1" t="s">
        <v>1372</v>
      </c>
      <c r="AA102" s="1" t="s">
        <v>1372</v>
      </c>
      <c r="AB102" s="1" t="s">
        <v>1372</v>
      </c>
      <c r="AC102" s="1" t="s">
        <v>1372</v>
      </c>
      <c r="AD102" s="1" t="s">
        <v>1372</v>
      </c>
      <c r="AE102" s="1" t="s">
        <v>1372</v>
      </c>
      <c r="AF102" s="1" t="s">
        <v>1372</v>
      </c>
      <c r="AG102" s="1" t="s">
        <v>1372</v>
      </c>
      <c r="AH102" s="1" t="s">
        <v>1372</v>
      </c>
      <c r="AI102" s="1" t="s">
        <v>1372</v>
      </c>
      <c r="AJ102" s="1" t="s">
        <v>1372</v>
      </c>
      <c r="AK102" s="1" t="s">
        <v>1372</v>
      </c>
      <c r="AL102" s="1" t="s">
        <v>1372</v>
      </c>
      <c r="AM102" s="1" t="s">
        <v>1372</v>
      </c>
      <c r="AN102" s="1" t="s">
        <v>1372</v>
      </c>
      <c r="AO102" s="1" t="s">
        <v>1372</v>
      </c>
      <c r="AP102" s="1" t="s">
        <v>1372</v>
      </c>
      <c r="AQ102" s="1" t="s">
        <v>1372</v>
      </c>
      <c r="AR102" s="1" t="s">
        <v>1372</v>
      </c>
      <c r="AS102" s="1" t="s">
        <v>1372</v>
      </c>
      <c r="AT102" s="1" t="s">
        <v>1372</v>
      </c>
      <c r="AU102" s="1" t="s">
        <v>1372</v>
      </c>
      <c r="AV102" s="1" t="s">
        <v>1372</v>
      </c>
      <c r="AW102" s="1" t="s">
        <v>1374</v>
      </c>
      <c r="AX102" s="1" t="s">
        <v>1374</v>
      </c>
      <c r="AY102" s="1" t="s">
        <v>1374</v>
      </c>
      <c r="AZ102" s="1" t="s">
        <v>1374</v>
      </c>
      <c r="BA102" s="1" t="s">
        <v>1374</v>
      </c>
      <c r="BB102" s="1" t="s">
        <v>1374</v>
      </c>
      <c r="BC102" s="1" t="s">
        <v>1374</v>
      </c>
      <c r="BD102" s="1" t="s">
        <v>1374</v>
      </c>
    </row>
    <row r="103" spans="1:56" x14ac:dyDescent="0.25">
      <c r="A103" t="s">
        <v>170</v>
      </c>
      <c r="B103" s="1" t="s">
        <v>1374</v>
      </c>
      <c r="C103" s="1" t="s">
        <v>1374</v>
      </c>
      <c r="D103" s="1" t="s">
        <v>1374</v>
      </c>
      <c r="E103" s="1" t="s">
        <v>1374</v>
      </c>
      <c r="F103" s="1" t="s">
        <v>1374</v>
      </c>
      <c r="G103" s="1" t="s">
        <v>1374</v>
      </c>
      <c r="H103" s="1" t="s">
        <v>1374</v>
      </c>
      <c r="I103" s="1" t="s">
        <v>1374</v>
      </c>
      <c r="J103" s="1" t="s">
        <v>1374</v>
      </c>
      <c r="K103" s="1" t="s">
        <v>1374</v>
      </c>
      <c r="L103" s="1" t="s">
        <v>1374</v>
      </c>
      <c r="M103" s="1" t="s">
        <v>1374</v>
      </c>
      <c r="N103" s="1" t="s">
        <v>1374</v>
      </c>
      <c r="O103" s="1" t="s">
        <v>1374</v>
      </c>
      <c r="P103" s="1" t="s">
        <v>1374</v>
      </c>
      <c r="Q103" s="1" t="s">
        <v>1374</v>
      </c>
      <c r="R103" s="1" t="s">
        <v>1374</v>
      </c>
      <c r="S103" s="1" t="s">
        <v>1374</v>
      </c>
      <c r="T103" s="1" t="s">
        <v>1374</v>
      </c>
      <c r="U103" s="1" t="s">
        <v>1374</v>
      </c>
      <c r="V103" s="1" t="s">
        <v>1374</v>
      </c>
      <c r="W103" s="1" t="s">
        <v>1374</v>
      </c>
      <c r="X103" s="1" t="s">
        <v>1374</v>
      </c>
      <c r="Y103" s="1" t="s">
        <v>1374</v>
      </c>
      <c r="Z103" s="1" t="s">
        <v>1374</v>
      </c>
      <c r="AA103" s="1" t="s">
        <v>1374</v>
      </c>
      <c r="AB103" s="1" t="s">
        <v>1374</v>
      </c>
      <c r="AC103" s="1" t="s">
        <v>1374</v>
      </c>
      <c r="AD103" s="1" t="s">
        <v>1374</v>
      </c>
      <c r="AE103" s="1" t="s">
        <v>1374</v>
      </c>
      <c r="AF103" s="1" t="s">
        <v>1374</v>
      </c>
      <c r="AG103" s="1" t="s">
        <v>1374</v>
      </c>
      <c r="AH103" s="1" t="s">
        <v>1374</v>
      </c>
      <c r="AI103" s="1" t="s">
        <v>1374</v>
      </c>
      <c r="AJ103" s="1" t="s">
        <v>1374</v>
      </c>
      <c r="AK103" s="1" t="s">
        <v>1374</v>
      </c>
      <c r="AL103" s="1" t="s">
        <v>1374</v>
      </c>
      <c r="AM103" s="1" t="s">
        <v>1374</v>
      </c>
      <c r="AN103" s="1" t="s">
        <v>1374</v>
      </c>
      <c r="AO103" s="1" t="s">
        <v>1374</v>
      </c>
      <c r="AP103" s="1" t="s">
        <v>1374</v>
      </c>
      <c r="AQ103" s="1" t="s">
        <v>1374</v>
      </c>
      <c r="AR103" s="1" t="s">
        <v>1374</v>
      </c>
      <c r="AS103" s="1" t="s">
        <v>1374</v>
      </c>
      <c r="AT103" s="1" t="s">
        <v>1374</v>
      </c>
      <c r="AU103" s="1" t="s">
        <v>1374</v>
      </c>
      <c r="AV103" s="1" t="s">
        <v>1374</v>
      </c>
      <c r="AW103" s="1" t="s">
        <v>1374</v>
      </c>
      <c r="AX103" s="1" t="s">
        <v>1374</v>
      </c>
      <c r="AY103" s="1" t="s">
        <v>1374</v>
      </c>
      <c r="AZ103" s="1" t="s">
        <v>1374</v>
      </c>
      <c r="BA103" s="1" t="s">
        <v>1374</v>
      </c>
      <c r="BB103" s="1" t="s">
        <v>1374</v>
      </c>
      <c r="BC103" s="1" t="s">
        <v>1374</v>
      </c>
      <c r="BD103" s="1" t="s">
        <v>1374</v>
      </c>
    </row>
    <row r="104" spans="1:56" x14ac:dyDescent="0.25">
      <c r="A104" t="s">
        <v>109</v>
      </c>
      <c r="B104" s="1" t="s">
        <v>1374</v>
      </c>
      <c r="C104" s="1" t="s">
        <v>1374</v>
      </c>
      <c r="D104" s="1" t="s">
        <v>1374</v>
      </c>
      <c r="E104" s="1" t="s">
        <v>1374</v>
      </c>
      <c r="F104" s="1" t="s">
        <v>1374</v>
      </c>
      <c r="G104" s="1" t="s">
        <v>1374</v>
      </c>
      <c r="H104" s="1" t="s">
        <v>1374</v>
      </c>
      <c r="I104" s="1" t="s">
        <v>1374</v>
      </c>
      <c r="J104" s="1" t="s">
        <v>1374</v>
      </c>
      <c r="K104" s="1" t="s">
        <v>1374</v>
      </c>
      <c r="L104" s="1" t="s">
        <v>1374</v>
      </c>
      <c r="M104" s="1" t="s">
        <v>1374</v>
      </c>
      <c r="N104" s="1" t="s">
        <v>1374</v>
      </c>
      <c r="O104" s="1" t="s">
        <v>1373</v>
      </c>
      <c r="P104" s="1" t="s">
        <v>1373</v>
      </c>
      <c r="Q104" s="1" t="s">
        <v>1373</v>
      </c>
      <c r="R104" s="1" t="s">
        <v>1373</v>
      </c>
      <c r="S104" s="1" t="s">
        <v>1373</v>
      </c>
      <c r="T104" s="1" t="s">
        <v>1373</v>
      </c>
      <c r="U104" s="1" t="s">
        <v>1373</v>
      </c>
      <c r="V104" s="1" t="s">
        <v>1373</v>
      </c>
      <c r="W104" s="1" t="s">
        <v>1373</v>
      </c>
      <c r="X104" s="1" t="s">
        <v>1373</v>
      </c>
      <c r="Y104" s="1" t="s">
        <v>1373</v>
      </c>
      <c r="Z104" s="1" t="s">
        <v>1373</v>
      </c>
      <c r="AA104" s="1" t="s">
        <v>1373</v>
      </c>
      <c r="AB104" s="1" t="s">
        <v>1373</v>
      </c>
      <c r="AC104" s="1" t="s">
        <v>1373</v>
      </c>
      <c r="AD104" s="1" t="s">
        <v>1373</v>
      </c>
      <c r="AE104" s="1" t="s">
        <v>1373</v>
      </c>
      <c r="AF104" s="1" t="s">
        <v>1373</v>
      </c>
      <c r="AG104" s="1" t="s">
        <v>1373</v>
      </c>
      <c r="AH104" s="1" t="s">
        <v>1373</v>
      </c>
      <c r="AI104" s="1" t="s">
        <v>1373</v>
      </c>
      <c r="AJ104" s="1" t="s">
        <v>1373</v>
      </c>
      <c r="AK104" s="1" t="s">
        <v>1373</v>
      </c>
      <c r="AL104" s="1" t="s">
        <v>1373</v>
      </c>
      <c r="AM104" s="1" t="s">
        <v>1373</v>
      </c>
      <c r="AN104" s="1" t="s">
        <v>1373</v>
      </c>
      <c r="AO104" s="1" t="s">
        <v>1373</v>
      </c>
      <c r="AP104" s="1" t="s">
        <v>1373</v>
      </c>
      <c r="AQ104" s="1" t="s">
        <v>1373</v>
      </c>
      <c r="AR104" s="1" t="s">
        <v>1373</v>
      </c>
      <c r="AS104" s="1" t="s">
        <v>1373</v>
      </c>
      <c r="AT104" s="1" t="s">
        <v>1373</v>
      </c>
      <c r="AU104" s="1" t="s">
        <v>1373</v>
      </c>
      <c r="AV104" s="1" t="s">
        <v>1373</v>
      </c>
      <c r="AW104" s="1" t="s">
        <v>1373</v>
      </c>
      <c r="AX104" s="1" t="s">
        <v>1373</v>
      </c>
      <c r="AY104" s="1" t="s">
        <v>1373</v>
      </c>
      <c r="AZ104" s="1" t="s">
        <v>1373</v>
      </c>
      <c r="BA104" s="1" t="s">
        <v>1373</v>
      </c>
      <c r="BB104" s="1" t="s">
        <v>1373</v>
      </c>
      <c r="BC104" s="1" t="s">
        <v>1373</v>
      </c>
      <c r="BD104" s="1" t="s">
        <v>1373</v>
      </c>
    </row>
    <row r="105" spans="1:56" x14ac:dyDescent="0.25">
      <c r="A105" t="s">
        <v>171</v>
      </c>
      <c r="B105" s="1" t="s">
        <v>1374</v>
      </c>
      <c r="C105" s="1" t="s">
        <v>1374</v>
      </c>
      <c r="D105" s="1" t="s">
        <v>1374</v>
      </c>
      <c r="E105" s="1" t="s">
        <v>1374</v>
      </c>
      <c r="F105" s="1" t="s">
        <v>1374</v>
      </c>
      <c r="G105" s="1" t="s">
        <v>1374</v>
      </c>
      <c r="H105" s="1" t="s">
        <v>1374</v>
      </c>
      <c r="I105" s="1" t="s">
        <v>1374</v>
      </c>
      <c r="J105" s="1" t="s">
        <v>1374</v>
      </c>
      <c r="K105" s="1" t="s">
        <v>1374</v>
      </c>
      <c r="L105" s="1" t="s">
        <v>1374</v>
      </c>
      <c r="M105" s="1" t="s">
        <v>1374</v>
      </c>
      <c r="N105" s="1" t="s">
        <v>1374</v>
      </c>
      <c r="O105" s="1" t="s">
        <v>1374</v>
      </c>
      <c r="P105" s="1" t="s">
        <v>1374</v>
      </c>
      <c r="Q105" s="1" t="s">
        <v>1374</v>
      </c>
      <c r="R105" s="1" t="s">
        <v>1374</v>
      </c>
      <c r="S105" s="1" t="s">
        <v>1374</v>
      </c>
      <c r="T105" s="1" t="s">
        <v>1374</v>
      </c>
      <c r="U105" s="1" t="s">
        <v>1374</v>
      </c>
      <c r="V105" s="1" t="s">
        <v>1374</v>
      </c>
      <c r="W105" s="1" t="s">
        <v>1374</v>
      </c>
      <c r="X105" s="1" t="s">
        <v>1374</v>
      </c>
      <c r="Y105" s="1" t="s">
        <v>1374</v>
      </c>
      <c r="Z105" s="1" t="s">
        <v>1374</v>
      </c>
      <c r="AA105" s="1" t="s">
        <v>1374</v>
      </c>
      <c r="AB105" s="1" t="s">
        <v>1374</v>
      </c>
      <c r="AC105" s="1" t="s">
        <v>1374</v>
      </c>
      <c r="AD105" s="1" t="s">
        <v>1374</v>
      </c>
      <c r="AE105" s="1" t="s">
        <v>1374</v>
      </c>
      <c r="AF105" s="1" t="s">
        <v>1374</v>
      </c>
      <c r="AG105" s="1" t="s">
        <v>1374</v>
      </c>
      <c r="AH105" s="1" t="s">
        <v>1374</v>
      </c>
      <c r="AI105" s="1" t="s">
        <v>1374</v>
      </c>
      <c r="AJ105" s="1" t="s">
        <v>1374</v>
      </c>
      <c r="AK105" s="1" t="s">
        <v>1374</v>
      </c>
      <c r="AL105" s="1" t="s">
        <v>1374</v>
      </c>
      <c r="AM105" s="1" t="s">
        <v>1374</v>
      </c>
      <c r="AN105" s="1" t="s">
        <v>1374</v>
      </c>
      <c r="AO105" s="1" t="s">
        <v>1374</v>
      </c>
      <c r="AP105" s="1" t="s">
        <v>1374</v>
      </c>
      <c r="AQ105" s="1" t="s">
        <v>1374</v>
      </c>
      <c r="AR105" s="1" t="s">
        <v>1374</v>
      </c>
      <c r="AS105" s="1" t="s">
        <v>1374</v>
      </c>
      <c r="AT105" s="1" t="s">
        <v>1374</v>
      </c>
      <c r="AU105" s="1" t="s">
        <v>1374</v>
      </c>
      <c r="AV105" s="1" t="s">
        <v>1374</v>
      </c>
      <c r="AW105" s="1" t="s">
        <v>1374</v>
      </c>
      <c r="AX105" s="1" t="s">
        <v>1374</v>
      </c>
      <c r="AY105" s="1" t="s">
        <v>1374</v>
      </c>
      <c r="AZ105" s="1" t="s">
        <v>1374</v>
      </c>
      <c r="BA105" s="1" t="s">
        <v>1374</v>
      </c>
      <c r="BB105" s="1" t="s">
        <v>1374</v>
      </c>
      <c r="BC105" s="1" t="s">
        <v>1374</v>
      </c>
      <c r="BD105" s="1" t="s">
        <v>1374</v>
      </c>
    </row>
    <row r="106" spans="1:56" x14ac:dyDescent="0.25">
      <c r="A106" t="s">
        <v>60</v>
      </c>
      <c r="B106" s="1" t="s">
        <v>1374</v>
      </c>
      <c r="C106" s="1" t="s">
        <v>1374</v>
      </c>
      <c r="D106" s="1" t="s">
        <v>1374</v>
      </c>
      <c r="E106" s="1" t="s">
        <v>1374</v>
      </c>
      <c r="F106" s="1" t="s">
        <v>1374</v>
      </c>
      <c r="G106" s="1" t="s">
        <v>1374</v>
      </c>
      <c r="H106" s="1" t="s">
        <v>1374</v>
      </c>
      <c r="I106" s="1" t="s">
        <v>1374</v>
      </c>
      <c r="J106" s="1" t="s">
        <v>1374</v>
      </c>
      <c r="K106" s="1" t="s">
        <v>1374</v>
      </c>
      <c r="L106" s="1" t="s">
        <v>1374</v>
      </c>
      <c r="M106" s="1" t="s">
        <v>1374</v>
      </c>
      <c r="N106" s="1" t="s">
        <v>1374</v>
      </c>
      <c r="O106" s="1" t="s">
        <v>1374</v>
      </c>
      <c r="P106" s="1" t="s">
        <v>1374</v>
      </c>
      <c r="Q106" s="1" t="s">
        <v>1374</v>
      </c>
      <c r="R106" s="1" t="s">
        <v>1374</v>
      </c>
      <c r="S106" s="1" t="s">
        <v>1374</v>
      </c>
      <c r="T106" s="1" t="s">
        <v>1374</v>
      </c>
      <c r="U106" s="1" t="s">
        <v>1374</v>
      </c>
      <c r="V106" s="1" t="s">
        <v>1374</v>
      </c>
      <c r="W106" s="1" t="s">
        <v>1374</v>
      </c>
      <c r="X106" s="1" t="s">
        <v>1374</v>
      </c>
      <c r="Y106" s="1" t="s">
        <v>1374</v>
      </c>
      <c r="Z106" s="1" t="s">
        <v>1374</v>
      </c>
      <c r="AA106" s="1" t="s">
        <v>1374</v>
      </c>
      <c r="AB106" s="1" t="s">
        <v>1374</v>
      </c>
      <c r="AC106" s="1" t="s">
        <v>1374</v>
      </c>
      <c r="AD106" s="1" t="s">
        <v>1374</v>
      </c>
      <c r="AE106" s="1" t="s">
        <v>1374</v>
      </c>
      <c r="AF106" s="1" t="s">
        <v>1374</v>
      </c>
      <c r="AG106" s="1" t="s">
        <v>1374</v>
      </c>
      <c r="AH106" s="1" t="s">
        <v>1374</v>
      </c>
      <c r="AI106" s="1" t="s">
        <v>1374</v>
      </c>
      <c r="AJ106" s="1" t="s">
        <v>1374</v>
      </c>
      <c r="AK106" s="1" t="s">
        <v>1374</v>
      </c>
      <c r="AL106" s="1" t="s">
        <v>1374</v>
      </c>
      <c r="AM106" s="1" t="s">
        <v>1374</v>
      </c>
      <c r="AN106" s="1" t="s">
        <v>1374</v>
      </c>
      <c r="AO106" s="1" t="s">
        <v>1374</v>
      </c>
      <c r="AP106" s="1" t="s">
        <v>1374</v>
      </c>
      <c r="AQ106" s="1" t="s">
        <v>1374</v>
      </c>
      <c r="AR106" s="1" t="s">
        <v>1374</v>
      </c>
      <c r="AS106" s="1" t="s">
        <v>1374</v>
      </c>
      <c r="AT106" s="1" t="s">
        <v>1374</v>
      </c>
      <c r="AU106" s="1" t="s">
        <v>1374</v>
      </c>
      <c r="AV106" s="1" t="s">
        <v>1374</v>
      </c>
      <c r="AW106" s="1" t="s">
        <v>1374</v>
      </c>
      <c r="AX106" s="1" t="s">
        <v>1374</v>
      </c>
      <c r="AY106" s="1" t="s">
        <v>1374</v>
      </c>
      <c r="AZ106" s="1" t="s">
        <v>1374</v>
      </c>
      <c r="BA106" s="1" t="s">
        <v>1374</v>
      </c>
      <c r="BB106" s="1" t="s">
        <v>1374</v>
      </c>
      <c r="BC106" s="1" t="s">
        <v>1374</v>
      </c>
      <c r="BD106" s="1" t="s">
        <v>1374</v>
      </c>
    </row>
    <row r="107" spans="1:56" x14ac:dyDescent="0.25">
      <c r="A107" t="s">
        <v>172</v>
      </c>
      <c r="B107" s="1" t="s">
        <v>1374</v>
      </c>
      <c r="C107" s="1" t="s">
        <v>1374</v>
      </c>
      <c r="D107" s="1" t="s">
        <v>1374</v>
      </c>
      <c r="E107" s="1" t="s">
        <v>1374</v>
      </c>
      <c r="F107" s="1" t="s">
        <v>1374</v>
      </c>
      <c r="G107" s="1" t="s">
        <v>1374</v>
      </c>
      <c r="H107" s="1" t="s">
        <v>1374</v>
      </c>
      <c r="I107" s="1" t="s">
        <v>1374</v>
      </c>
      <c r="J107" s="1" t="s">
        <v>1374</v>
      </c>
      <c r="K107" s="1" t="s">
        <v>1374</v>
      </c>
      <c r="L107" s="1" t="s">
        <v>1374</v>
      </c>
      <c r="M107" s="1" t="s">
        <v>1374</v>
      </c>
      <c r="N107" s="1" t="s">
        <v>1374</v>
      </c>
      <c r="O107" s="1" t="s">
        <v>1374</v>
      </c>
      <c r="P107" s="1" t="s">
        <v>1374</v>
      </c>
      <c r="Q107" s="1" t="s">
        <v>1374</v>
      </c>
      <c r="R107" s="1" t="s">
        <v>1374</v>
      </c>
      <c r="S107" s="1" t="s">
        <v>1374</v>
      </c>
      <c r="T107" s="1" t="s">
        <v>1374</v>
      </c>
      <c r="U107" s="1" t="s">
        <v>1374</v>
      </c>
      <c r="V107" s="1" t="s">
        <v>1374</v>
      </c>
      <c r="W107" s="1" t="s">
        <v>1374</v>
      </c>
      <c r="X107" s="1" t="s">
        <v>1374</v>
      </c>
      <c r="Y107" s="1" t="s">
        <v>1374</v>
      </c>
      <c r="Z107" s="1" t="s">
        <v>1374</v>
      </c>
      <c r="AA107" s="1" t="s">
        <v>1374</v>
      </c>
      <c r="AB107" s="1" t="s">
        <v>1374</v>
      </c>
      <c r="AC107" s="1" t="s">
        <v>1374</v>
      </c>
      <c r="AD107" s="1" t="s">
        <v>1374</v>
      </c>
      <c r="AE107" s="1" t="s">
        <v>1374</v>
      </c>
      <c r="AF107" s="1" t="s">
        <v>1374</v>
      </c>
      <c r="AG107" s="1" t="s">
        <v>1374</v>
      </c>
      <c r="AH107" s="1" t="s">
        <v>1374</v>
      </c>
      <c r="AI107" s="1" t="s">
        <v>1374</v>
      </c>
      <c r="AJ107" s="1" t="s">
        <v>1374</v>
      </c>
      <c r="AK107" s="1" t="s">
        <v>1374</v>
      </c>
      <c r="AL107" s="1" t="s">
        <v>1374</v>
      </c>
      <c r="AM107" s="1" t="s">
        <v>1374</v>
      </c>
      <c r="AN107" s="1" t="s">
        <v>1374</v>
      </c>
      <c r="AO107" s="1" t="s">
        <v>1374</v>
      </c>
      <c r="AP107" s="1" t="s">
        <v>1374</v>
      </c>
      <c r="AQ107" s="1" t="s">
        <v>1374</v>
      </c>
      <c r="AR107" s="1" t="s">
        <v>1374</v>
      </c>
      <c r="AS107" s="1" t="s">
        <v>1374</v>
      </c>
      <c r="AT107" s="1" t="s">
        <v>1374</v>
      </c>
      <c r="AU107" s="1" t="s">
        <v>1374</v>
      </c>
      <c r="AV107" s="1" t="s">
        <v>1374</v>
      </c>
      <c r="AW107" s="1" t="s">
        <v>1374</v>
      </c>
      <c r="AX107" s="1" t="s">
        <v>1374</v>
      </c>
      <c r="AY107" s="1" t="s">
        <v>1374</v>
      </c>
      <c r="AZ107" s="1" t="s">
        <v>1374</v>
      </c>
      <c r="BA107" s="1" t="s">
        <v>1374</v>
      </c>
      <c r="BB107" s="1" t="s">
        <v>1374</v>
      </c>
      <c r="BC107" s="1" t="s">
        <v>1374</v>
      </c>
      <c r="BD107" s="1" t="s">
        <v>1374</v>
      </c>
    </row>
    <row r="108" spans="1:56" x14ac:dyDescent="0.25">
      <c r="A108" t="s">
        <v>173</v>
      </c>
      <c r="B108" s="1" t="s">
        <v>1374</v>
      </c>
      <c r="C108" s="1" t="s">
        <v>1374</v>
      </c>
      <c r="D108" s="1" t="s">
        <v>1374</v>
      </c>
      <c r="E108" s="1" t="s">
        <v>1374</v>
      </c>
      <c r="F108" s="1" t="s">
        <v>1374</v>
      </c>
      <c r="G108" s="1" t="s">
        <v>1374</v>
      </c>
      <c r="H108" s="1" t="s">
        <v>1374</v>
      </c>
      <c r="I108" s="1" t="s">
        <v>1374</v>
      </c>
      <c r="J108" s="1" t="s">
        <v>1374</v>
      </c>
      <c r="K108" s="1" t="s">
        <v>1374</v>
      </c>
      <c r="L108" s="1" t="s">
        <v>1374</v>
      </c>
      <c r="M108" s="1" t="s">
        <v>1374</v>
      </c>
      <c r="N108" s="1" t="s">
        <v>1374</v>
      </c>
      <c r="O108" s="1" t="s">
        <v>1374</v>
      </c>
      <c r="P108" s="1" t="s">
        <v>1374</v>
      </c>
      <c r="Q108" s="1" t="s">
        <v>1374</v>
      </c>
      <c r="R108" s="1" t="s">
        <v>1374</v>
      </c>
      <c r="S108" s="1" t="s">
        <v>1374</v>
      </c>
      <c r="T108" s="1" t="s">
        <v>1374</v>
      </c>
      <c r="U108" s="1" t="s">
        <v>1374</v>
      </c>
      <c r="V108" s="1" t="s">
        <v>1374</v>
      </c>
      <c r="W108" s="1" t="s">
        <v>1374</v>
      </c>
      <c r="X108" s="1" t="s">
        <v>1374</v>
      </c>
      <c r="Y108" s="1" t="s">
        <v>1374</v>
      </c>
      <c r="Z108" s="1" t="s">
        <v>1374</v>
      </c>
      <c r="AA108" s="1" t="s">
        <v>1374</v>
      </c>
      <c r="AB108" s="1" t="s">
        <v>1374</v>
      </c>
      <c r="AC108" s="1" t="s">
        <v>1374</v>
      </c>
      <c r="AD108" s="1" t="s">
        <v>1374</v>
      </c>
      <c r="AE108" s="1" t="s">
        <v>1374</v>
      </c>
      <c r="AF108" s="1" t="s">
        <v>1374</v>
      </c>
      <c r="AG108" s="1" t="s">
        <v>1374</v>
      </c>
      <c r="AH108" s="1" t="s">
        <v>1374</v>
      </c>
      <c r="AI108" s="1" t="s">
        <v>1374</v>
      </c>
      <c r="AJ108" s="1" t="s">
        <v>1374</v>
      </c>
      <c r="AK108" s="1" t="s">
        <v>1374</v>
      </c>
      <c r="AL108" s="1" t="s">
        <v>1374</v>
      </c>
      <c r="AM108" s="1" t="s">
        <v>1374</v>
      </c>
      <c r="AN108" s="1" t="s">
        <v>1374</v>
      </c>
      <c r="AO108" s="1" t="s">
        <v>1374</v>
      </c>
      <c r="AP108" s="1" t="s">
        <v>1374</v>
      </c>
      <c r="AQ108" s="1" t="s">
        <v>1374</v>
      </c>
      <c r="AR108" s="1" t="s">
        <v>1374</v>
      </c>
      <c r="AS108" s="1" t="s">
        <v>1374</v>
      </c>
      <c r="AT108" s="1" t="s">
        <v>1374</v>
      </c>
      <c r="AU108" s="1" t="s">
        <v>1374</v>
      </c>
      <c r="AV108" s="1" t="s">
        <v>1374</v>
      </c>
      <c r="AW108" s="1" t="s">
        <v>1374</v>
      </c>
      <c r="AX108" s="1" t="s">
        <v>1374</v>
      </c>
      <c r="AY108" s="1" t="s">
        <v>1374</v>
      </c>
      <c r="AZ108" s="1" t="s">
        <v>1374</v>
      </c>
      <c r="BA108" s="1" t="s">
        <v>1374</v>
      </c>
      <c r="BB108" s="1" t="s">
        <v>1374</v>
      </c>
      <c r="BC108" s="1" t="s">
        <v>1374</v>
      </c>
      <c r="BD108" s="1" t="s">
        <v>1374</v>
      </c>
    </row>
    <row r="109" spans="1:56" x14ac:dyDescent="0.25">
      <c r="A109" t="s">
        <v>174</v>
      </c>
      <c r="B109" s="1" t="s">
        <v>1374</v>
      </c>
      <c r="C109" s="1" t="s">
        <v>1374</v>
      </c>
      <c r="D109" s="1" t="s">
        <v>1374</v>
      </c>
      <c r="E109" s="1" t="s">
        <v>1374</v>
      </c>
      <c r="F109" s="1" t="s">
        <v>1374</v>
      </c>
      <c r="G109" s="1" t="s">
        <v>1374</v>
      </c>
      <c r="H109" s="1" t="s">
        <v>1374</v>
      </c>
      <c r="I109" s="1" t="s">
        <v>1374</v>
      </c>
      <c r="J109" s="1" t="s">
        <v>1374</v>
      </c>
      <c r="K109" s="1" t="s">
        <v>1374</v>
      </c>
      <c r="L109" s="1" t="s">
        <v>1374</v>
      </c>
      <c r="M109" s="1" t="s">
        <v>1374</v>
      </c>
      <c r="N109" s="1" t="s">
        <v>1374</v>
      </c>
      <c r="O109" s="1" t="s">
        <v>1374</v>
      </c>
      <c r="P109" s="1" t="s">
        <v>1374</v>
      </c>
      <c r="Q109" s="1" t="s">
        <v>1374</v>
      </c>
      <c r="R109" s="1" t="s">
        <v>1374</v>
      </c>
      <c r="S109" s="1" t="s">
        <v>1374</v>
      </c>
      <c r="T109" s="1" t="s">
        <v>1374</v>
      </c>
      <c r="U109" s="1" t="s">
        <v>1374</v>
      </c>
      <c r="V109" s="1" t="s">
        <v>1374</v>
      </c>
      <c r="W109" s="1" t="s">
        <v>1373</v>
      </c>
      <c r="X109" s="1" t="s">
        <v>1373</v>
      </c>
      <c r="Y109" s="1" t="s">
        <v>1373</v>
      </c>
      <c r="Z109" s="1" t="s">
        <v>1373</v>
      </c>
      <c r="AA109" s="1" t="s">
        <v>1373</v>
      </c>
      <c r="AB109" s="1" t="s">
        <v>1373</v>
      </c>
      <c r="AC109" s="1" t="s">
        <v>1374</v>
      </c>
      <c r="AD109" s="1" t="s">
        <v>1374</v>
      </c>
      <c r="AE109" s="1" t="s">
        <v>1374</v>
      </c>
      <c r="AF109" s="1" t="s">
        <v>1374</v>
      </c>
      <c r="AG109" s="1" t="s">
        <v>1372</v>
      </c>
      <c r="AH109" s="1" t="s">
        <v>1372</v>
      </c>
      <c r="AI109" s="1" t="s">
        <v>1372</v>
      </c>
      <c r="AJ109" s="1" t="s">
        <v>1372</v>
      </c>
      <c r="AK109" s="1" t="s">
        <v>1373</v>
      </c>
      <c r="AL109" s="1" t="s">
        <v>1373</v>
      </c>
      <c r="AM109" s="1" t="s">
        <v>1373</v>
      </c>
      <c r="AN109" s="1" t="s">
        <v>1373</v>
      </c>
      <c r="AO109" s="1" t="s">
        <v>1373</v>
      </c>
      <c r="AP109" s="1" t="s">
        <v>1373</v>
      </c>
      <c r="AQ109" s="1" t="s">
        <v>1373</v>
      </c>
      <c r="AR109" s="1" t="s">
        <v>1373</v>
      </c>
      <c r="AS109" s="1" t="s">
        <v>1373</v>
      </c>
      <c r="AT109" s="1" t="s">
        <v>1373</v>
      </c>
      <c r="AU109" s="1" t="s">
        <v>1373</v>
      </c>
      <c r="AV109" s="1" t="s">
        <v>1373</v>
      </c>
      <c r="AW109" s="1" t="s">
        <v>1373</v>
      </c>
      <c r="AX109" s="1" t="s">
        <v>1373</v>
      </c>
      <c r="AY109" s="1" t="s">
        <v>1373</v>
      </c>
      <c r="AZ109" s="1" t="s">
        <v>1373</v>
      </c>
      <c r="BA109" s="1" t="s">
        <v>1373</v>
      </c>
      <c r="BB109" s="1" t="s">
        <v>1373</v>
      </c>
      <c r="BC109" s="1" t="s">
        <v>1373</v>
      </c>
      <c r="BD109" s="1" t="s">
        <v>1373</v>
      </c>
    </row>
    <row r="110" spans="1:56" x14ac:dyDescent="0.25">
      <c r="A110" t="s">
        <v>175</v>
      </c>
      <c r="B110" s="1" t="s">
        <v>1373</v>
      </c>
      <c r="C110" s="1" t="s">
        <v>1373</v>
      </c>
      <c r="D110" s="1" t="s">
        <v>1373</v>
      </c>
      <c r="E110" s="1" t="s">
        <v>1373</v>
      </c>
      <c r="F110" s="1" t="s">
        <v>1373</v>
      </c>
      <c r="G110" s="1" t="s">
        <v>1373</v>
      </c>
      <c r="H110" s="1" t="s">
        <v>1373</v>
      </c>
      <c r="I110" s="1" t="s">
        <v>1373</v>
      </c>
      <c r="J110" s="1" t="s">
        <v>1373</v>
      </c>
      <c r="K110" s="1" t="s">
        <v>1373</v>
      </c>
      <c r="L110" s="1" t="s">
        <v>1373</v>
      </c>
      <c r="M110" s="1" t="s">
        <v>1373</v>
      </c>
      <c r="N110" s="1" t="s">
        <v>1373</v>
      </c>
      <c r="O110" s="1" t="s">
        <v>1373</v>
      </c>
      <c r="P110" s="1" t="s">
        <v>1373</v>
      </c>
      <c r="Q110" s="1" t="s">
        <v>1373</v>
      </c>
      <c r="R110" s="1" t="s">
        <v>1373</v>
      </c>
      <c r="S110" s="1" t="s">
        <v>1373</v>
      </c>
      <c r="T110" s="1" t="s">
        <v>1373</v>
      </c>
      <c r="U110" s="1" t="s">
        <v>1373</v>
      </c>
      <c r="V110" s="1" t="s">
        <v>1373</v>
      </c>
      <c r="W110" s="1" t="s">
        <v>1373</v>
      </c>
      <c r="X110" s="1" t="s">
        <v>1373</v>
      </c>
      <c r="Y110" s="1" t="s">
        <v>1373</v>
      </c>
      <c r="Z110" s="1" t="s">
        <v>1373</v>
      </c>
      <c r="AA110" s="1" t="s">
        <v>1373</v>
      </c>
      <c r="AB110" s="1" t="s">
        <v>1373</v>
      </c>
      <c r="AC110" s="1" t="s">
        <v>1373</v>
      </c>
      <c r="AD110" s="1" t="s">
        <v>1373</v>
      </c>
      <c r="AE110" s="1" t="s">
        <v>1373</v>
      </c>
      <c r="AF110" s="1" t="s">
        <v>1373</v>
      </c>
      <c r="AG110" s="1" t="s">
        <v>1374</v>
      </c>
      <c r="AH110" s="1" t="s">
        <v>1374</v>
      </c>
      <c r="AI110" s="1" t="s">
        <v>1374</v>
      </c>
      <c r="AJ110" s="1" t="s">
        <v>1374</v>
      </c>
      <c r="AK110" s="1" t="s">
        <v>1374</v>
      </c>
      <c r="AL110" s="1" t="s">
        <v>1374</v>
      </c>
      <c r="AM110" s="1" t="s">
        <v>1374</v>
      </c>
      <c r="AN110" s="1" t="s">
        <v>1374</v>
      </c>
      <c r="AO110" s="1" t="s">
        <v>1374</v>
      </c>
      <c r="AP110" s="1" t="s">
        <v>1374</v>
      </c>
      <c r="AQ110" s="1" t="s">
        <v>1374</v>
      </c>
      <c r="AR110" s="1" t="s">
        <v>1374</v>
      </c>
      <c r="AS110" s="1" t="s">
        <v>1374</v>
      </c>
      <c r="AT110" s="1" t="s">
        <v>1374</v>
      </c>
      <c r="AU110" s="1" t="s">
        <v>1374</v>
      </c>
      <c r="AV110" s="1" t="s">
        <v>1374</v>
      </c>
      <c r="AW110" s="1" t="s">
        <v>1374</v>
      </c>
      <c r="AX110" s="1" t="s">
        <v>1374</v>
      </c>
      <c r="AY110" s="1" t="s">
        <v>1374</v>
      </c>
      <c r="AZ110" s="1" t="s">
        <v>1374</v>
      </c>
      <c r="BA110" s="1" t="s">
        <v>1373</v>
      </c>
      <c r="BB110" s="1" t="s">
        <v>1373</v>
      </c>
      <c r="BC110" s="1" t="s">
        <v>1373</v>
      </c>
      <c r="BD110" s="1" t="s">
        <v>1373</v>
      </c>
    </row>
    <row r="111" spans="1:56" x14ac:dyDescent="0.25">
      <c r="A111" t="s">
        <v>61</v>
      </c>
      <c r="B111" s="1" t="s">
        <v>1374</v>
      </c>
      <c r="C111" s="1" t="s">
        <v>1374</v>
      </c>
      <c r="D111" s="1" t="s">
        <v>1374</v>
      </c>
      <c r="E111" s="1" t="s">
        <v>1374</v>
      </c>
      <c r="F111" s="1" t="s">
        <v>1374</v>
      </c>
      <c r="G111" s="1" t="s">
        <v>1374</v>
      </c>
      <c r="H111" s="1" t="s">
        <v>1374</v>
      </c>
      <c r="I111" s="1" t="s">
        <v>1374</v>
      </c>
      <c r="J111" s="1" t="s">
        <v>1374</v>
      </c>
      <c r="K111" s="1" t="s">
        <v>1374</v>
      </c>
      <c r="L111" s="1" t="s">
        <v>1374</v>
      </c>
      <c r="M111" s="1" t="s">
        <v>1374</v>
      </c>
      <c r="N111" s="1" t="s">
        <v>1374</v>
      </c>
      <c r="O111" s="1" t="s">
        <v>1374</v>
      </c>
      <c r="P111" s="1" t="s">
        <v>1374</v>
      </c>
      <c r="Q111" s="1" t="s">
        <v>1374</v>
      </c>
      <c r="R111" s="1" t="s">
        <v>1374</v>
      </c>
      <c r="S111" s="1" t="s">
        <v>1374</v>
      </c>
      <c r="T111" s="1" t="s">
        <v>1374</v>
      </c>
      <c r="U111" s="1" t="s">
        <v>1374</v>
      </c>
      <c r="V111" s="1" t="s">
        <v>1373</v>
      </c>
      <c r="W111" s="1" t="s">
        <v>1373</v>
      </c>
      <c r="X111" s="1" t="s">
        <v>1373</v>
      </c>
      <c r="Y111" s="1" t="s">
        <v>1373</v>
      </c>
      <c r="Z111" s="1" t="s">
        <v>1373</v>
      </c>
      <c r="AA111" s="1" t="s">
        <v>1373</v>
      </c>
      <c r="AB111" s="1" t="s">
        <v>1373</v>
      </c>
      <c r="AC111" s="1" t="s">
        <v>1373</v>
      </c>
      <c r="AD111" s="1" t="s">
        <v>1373</v>
      </c>
      <c r="AE111" s="1" t="s">
        <v>1373</v>
      </c>
      <c r="AF111" s="1" t="s">
        <v>1373</v>
      </c>
      <c r="AG111" s="1" t="s">
        <v>1373</v>
      </c>
      <c r="AH111" s="1" t="s">
        <v>1373</v>
      </c>
      <c r="AI111" s="1" t="s">
        <v>1372</v>
      </c>
      <c r="AJ111" s="1" t="s">
        <v>1372</v>
      </c>
      <c r="AK111" s="1" t="s">
        <v>1372</v>
      </c>
      <c r="AL111" s="1" t="s">
        <v>1372</v>
      </c>
      <c r="AM111" s="1" t="s">
        <v>1372</v>
      </c>
      <c r="AN111" s="1" t="s">
        <v>1372</v>
      </c>
      <c r="AO111" s="1" t="s">
        <v>1372</v>
      </c>
      <c r="AP111" s="1" t="s">
        <v>1372</v>
      </c>
      <c r="AQ111" s="1" t="s">
        <v>1372</v>
      </c>
      <c r="AR111" s="1" t="s">
        <v>1372</v>
      </c>
      <c r="AS111" s="1" t="s">
        <v>1372</v>
      </c>
      <c r="AT111" s="1" t="s">
        <v>1372</v>
      </c>
      <c r="AU111" s="1" t="s">
        <v>1372</v>
      </c>
      <c r="AV111" s="1" t="s">
        <v>1372</v>
      </c>
      <c r="AW111" s="1" t="s">
        <v>1372</v>
      </c>
      <c r="AX111" s="1" t="s">
        <v>1372</v>
      </c>
      <c r="AY111" s="1" t="s">
        <v>1372</v>
      </c>
      <c r="AZ111" s="1" t="s">
        <v>1372</v>
      </c>
      <c r="BA111" s="1" t="s">
        <v>1372</v>
      </c>
      <c r="BB111" s="1" t="s">
        <v>1372</v>
      </c>
      <c r="BC111" s="1" t="s">
        <v>1372</v>
      </c>
      <c r="BD111" s="1" t="s">
        <v>1372</v>
      </c>
    </row>
    <row r="112" spans="1:56" x14ac:dyDescent="0.25">
      <c r="A112" t="s">
        <v>176</v>
      </c>
      <c r="B112" s="1" t="s">
        <v>1374</v>
      </c>
      <c r="C112" s="1" t="s">
        <v>1374</v>
      </c>
      <c r="D112" s="1" t="s">
        <v>1374</v>
      </c>
      <c r="E112" s="1" t="s">
        <v>1374</v>
      </c>
      <c r="F112" s="1" t="s">
        <v>1374</v>
      </c>
      <c r="G112" s="1" t="s">
        <v>1374</v>
      </c>
      <c r="H112" s="1" t="s">
        <v>1374</v>
      </c>
      <c r="I112" s="1" t="s">
        <v>1374</v>
      </c>
      <c r="J112" s="1" t="s">
        <v>1374</v>
      </c>
      <c r="K112" s="1" t="s">
        <v>1374</v>
      </c>
      <c r="L112" s="1" t="s">
        <v>1374</v>
      </c>
      <c r="M112" s="1" t="s">
        <v>1374</v>
      </c>
      <c r="N112" s="1" t="s">
        <v>1374</v>
      </c>
      <c r="O112" s="1" t="s">
        <v>1374</v>
      </c>
      <c r="P112" s="1" t="s">
        <v>1374</v>
      </c>
      <c r="Q112" s="1" t="s">
        <v>1374</v>
      </c>
      <c r="R112" s="1" t="s">
        <v>1374</v>
      </c>
      <c r="S112" s="1" t="s">
        <v>1374</v>
      </c>
      <c r="T112" s="1" t="s">
        <v>1374</v>
      </c>
      <c r="U112" s="1" t="s">
        <v>1374</v>
      </c>
      <c r="V112" s="1" t="s">
        <v>1374</v>
      </c>
      <c r="W112" s="1" t="s">
        <v>1374</v>
      </c>
      <c r="X112" s="1" t="s">
        <v>1374</v>
      </c>
      <c r="Y112" s="1" t="s">
        <v>1374</v>
      </c>
      <c r="Z112" s="1" t="s">
        <v>1374</v>
      </c>
      <c r="AA112" s="1" t="s">
        <v>1374</v>
      </c>
      <c r="AB112" s="1" t="s">
        <v>1374</v>
      </c>
      <c r="AC112" s="1" t="s">
        <v>1374</v>
      </c>
      <c r="AD112" s="1" t="s">
        <v>1374</v>
      </c>
      <c r="AE112" s="1" t="s">
        <v>1374</v>
      </c>
      <c r="AF112" s="1" t="s">
        <v>1374</v>
      </c>
      <c r="AG112" s="1" t="s">
        <v>1374</v>
      </c>
      <c r="AH112" s="1" t="s">
        <v>1374</v>
      </c>
      <c r="AI112" s="1" t="s">
        <v>1374</v>
      </c>
      <c r="AJ112" s="1" t="s">
        <v>1374</v>
      </c>
      <c r="AK112" s="1" t="s">
        <v>1374</v>
      </c>
      <c r="AL112" s="1" t="s">
        <v>1374</v>
      </c>
      <c r="AM112" s="1" t="s">
        <v>1374</v>
      </c>
      <c r="AN112" s="1" t="s">
        <v>1374</v>
      </c>
      <c r="AO112" s="1" t="s">
        <v>1374</v>
      </c>
      <c r="AP112" s="1" t="s">
        <v>1374</v>
      </c>
      <c r="AQ112" s="1" t="s">
        <v>1374</v>
      </c>
      <c r="AR112" s="1" t="s">
        <v>1374</v>
      </c>
      <c r="AS112" s="1" t="s">
        <v>1374</v>
      </c>
      <c r="AT112" s="1" t="s">
        <v>1374</v>
      </c>
      <c r="AU112" s="1" t="s">
        <v>1374</v>
      </c>
      <c r="AV112" s="1" t="s">
        <v>1374</v>
      </c>
      <c r="AW112" s="1" t="s">
        <v>1374</v>
      </c>
      <c r="AX112" s="1" t="s">
        <v>1374</v>
      </c>
      <c r="AY112" s="1" t="s">
        <v>1374</v>
      </c>
      <c r="AZ112" s="1" t="s">
        <v>1374</v>
      </c>
      <c r="BA112" s="1" t="s">
        <v>1374</v>
      </c>
      <c r="BB112" s="1" t="s">
        <v>1374</v>
      </c>
      <c r="BC112" s="1" t="s">
        <v>1374</v>
      </c>
      <c r="BD112" s="1" t="s">
        <v>1374</v>
      </c>
    </row>
    <row r="113" spans="1:56" x14ac:dyDescent="0.25">
      <c r="A113" t="s">
        <v>177</v>
      </c>
      <c r="B113" s="1" t="s">
        <v>1374</v>
      </c>
      <c r="C113" s="1" t="s">
        <v>1374</v>
      </c>
      <c r="D113" s="1" t="s">
        <v>1374</v>
      </c>
      <c r="E113" s="1" t="s">
        <v>1374</v>
      </c>
      <c r="F113" s="1" t="s">
        <v>1374</v>
      </c>
      <c r="G113" s="1" t="s">
        <v>1374</v>
      </c>
      <c r="H113" s="1" t="s">
        <v>1374</v>
      </c>
      <c r="I113" s="1" t="s">
        <v>1374</v>
      </c>
      <c r="J113" s="1" t="s">
        <v>1374</v>
      </c>
      <c r="K113" s="1" t="s">
        <v>1374</v>
      </c>
      <c r="L113" s="1" t="s">
        <v>1374</v>
      </c>
      <c r="M113" s="1" t="s">
        <v>1374</v>
      </c>
      <c r="N113" s="1" t="s">
        <v>1374</v>
      </c>
      <c r="O113" s="1" t="s">
        <v>1374</v>
      </c>
      <c r="P113" s="1" t="s">
        <v>1374</v>
      </c>
      <c r="Q113" s="1" t="s">
        <v>1374</v>
      </c>
      <c r="R113" s="1" t="s">
        <v>1374</v>
      </c>
      <c r="S113" s="1" t="s">
        <v>1374</v>
      </c>
      <c r="T113" s="1" t="s">
        <v>1374</v>
      </c>
      <c r="U113" s="1" t="s">
        <v>1374</v>
      </c>
      <c r="V113" s="1" t="s">
        <v>1374</v>
      </c>
      <c r="W113" s="1" t="s">
        <v>1374</v>
      </c>
      <c r="X113" s="1" t="s">
        <v>1374</v>
      </c>
      <c r="Y113" s="1" t="s">
        <v>1374</v>
      </c>
      <c r="Z113" s="1" t="s">
        <v>1374</v>
      </c>
      <c r="AA113" s="1" t="s">
        <v>1374</v>
      </c>
      <c r="AB113" s="1" t="s">
        <v>1374</v>
      </c>
      <c r="AC113" s="1" t="s">
        <v>1374</v>
      </c>
      <c r="AD113" s="1" t="s">
        <v>1374</v>
      </c>
      <c r="AE113" s="1" t="s">
        <v>1374</v>
      </c>
      <c r="AF113" s="1" t="s">
        <v>1374</v>
      </c>
      <c r="AG113" s="1" t="s">
        <v>1372</v>
      </c>
      <c r="AH113" s="1" t="s">
        <v>1372</v>
      </c>
      <c r="AI113" s="1" t="s">
        <v>1372</v>
      </c>
      <c r="AJ113" s="1" t="s">
        <v>1372</v>
      </c>
      <c r="AK113" s="1" t="s">
        <v>1372</v>
      </c>
      <c r="AL113" s="1" t="s">
        <v>1372</v>
      </c>
      <c r="AM113" s="1" t="s">
        <v>1372</v>
      </c>
      <c r="AN113" s="1" t="s">
        <v>1372</v>
      </c>
      <c r="AO113" s="1" t="s">
        <v>1372</v>
      </c>
      <c r="AP113" s="1" t="s">
        <v>1372</v>
      </c>
      <c r="AQ113" s="1" t="s">
        <v>1372</v>
      </c>
      <c r="AR113" s="1" t="s">
        <v>1372</v>
      </c>
      <c r="AS113" s="1" t="s">
        <v>1372</v>
      </c>
      <c r="AT113" s="1" t="s">
        <v>1372</v>
      </c>
      <c r="AU113" s="1" t="s">
        <v>1372</v>
      </c>
      <c r="AV113" s="1" t="s">
        <v>1372</v>
      </c>
      <c r="AW113" s="1" t="s">
        <v>1372</v>
      </c>
      <c r="AX113" s="1" t="s">
        <v>1372</v>
      </c>
      <c r="AY113" s="1" t="s">
        <v>1372</v>
      </c>
      <c r="AZ113" s="1" t="s">
        <v>1372</v>
      </c>
      <c r="BA113" s="1" t="s">
        <v>1373</v>
      </c>
      <c r="BB113" s="1" t="s">
        <v>1373</v>
      </c>
      <c r="BC113" s="1" t="s">
        <v>1373</v>
      </c>
      <c r="BD113" s="1" t="s">
        <v>1373</v>
      </c>
    </row>
    <row r="114" spans="1:56" x14ac:dyDescent="0.25">
      <c r="A114" t="s">
        <v>178</v>
      </c>
      <c r="B114" s="1" t="s">
        <v>1374</v>
      </c>
      <c r="C114" s="1" t="s">
        <v>1374</v>
      </c>
      <c r="D114" s="1" t="s">
        <v>1374</v>
      </c>
      <c r="E114" s="1" t="s">
        <v>1374</v>
      </c>
      <c r="F114" s="1" t="s">
        <v>1374</v>
      </c>
      <c r="G114" s="1" t="s">
        <v>1374</v>
      </c>
      <c r="H114" s="1" t="s">
        <v>1374</v>
      </c>
      <c r="I114" s="1" t="s">
        <v>1374</v>
      </c>
      <c r="J114" s="1" t="s">
        <v>1374</v>
      </c>
      <c r="K114" s="1" t="s">
        <v>1374</v>
      </c>
      <c r="L114" s="1" t="s">
        <v>1374</v>
      </c>
      <c r="M114" s="1" t="s">
        <v>1374</v>
      </c>
      <c r="N114" s="1" t="s">
        <v>1374</v>
      </c>
      <c r="O114" s="1" t="s">
        <v>1374</v>
      </c>
      <c r="P114" s="1" t="s">
        <v>1374</v>
      </c>
      <c r="Q114" s="1" t="s">
        <v>1374</v>
      </c>
      <c r="R114" s="1" t="s">
        <v>1374</v>
      </c>
      <c r="S114" s="1" t="s">
        <v>1374</v>
      </c>
      <c r="T114" s="1" t="s">
        <v>1374</v>
      </c>
      <c r="U114" s="1" t="s">
        <v>1374</v>
      </c>
      <c r="V114" s="1" t="s">
        <v>1374</v>
      </c>
      <c r="W114" s="1" t="s">
        <v>1374</v>
      </c>
      <c r="X114" s="1" t="s">
        <v>1374</v>
      </c>
      <c r="Y114" s="1" t="s">
        <v>1374</v>
      </c>
      <c r="Z114" s="1" t="s">
        <v>1374</v>
      </c>
      <c r="AA114" s="1" t="s">
        <v>1374</v>
      </c>
      <c r="AB114" s="1" t="s">
        <v>1374</v>
      </c>
      <c r="AC114" s="1" t="s">
        <v>1374</v>
      </c>
      <c r="AD114" s="1" t="s">
        <v>1374</v>
      </c>
      <c r="AE114" s="1" t="s">
        <v>1374</v>
      </c>
      <c r="AF114" s="1" t="s">
        <v>1374</v>
      </c>
      <c r="AG114" s="1" t="s">
        <v>1374</v>
      </c>
      <c r="AH114" s="1" t="s">
        <v>1374</v>
      </c>
      <c r="AI114" s="1" t="s">
        <v>1374</v>
      </c>
      <c r="AJ114" s="1" t="s">
        <v>1374</v>
      </c>
      <c r="AK114" s="1" t="s">
        <v>1374</v>
      </c>
      <c r="AL114" s="1" t="s">
        <v>1374</v>
      </c>
      <c r="AM114" s="1" t="s">
        <v>1374</v>
      </c>
      <c r="AN114" s="1" t="s">
        <v>1374</v>
      </c>
      <c r="AO114" s="1" t="s">
        <v>1374</v>
      </c>
      <c r="AP114" s="1" t="s">
        <v>1374</v>
      </c>
      <c r="AQ114" s="1" t="s">
        <v>1374</v>
      </c>
      <c r="AR114" s="1" t="s">
        <v>1374</v>
      </c>
      <c r="AS114" s="1" t="s">
        <v>1374</v>
      </c>
      <c r="AT114" s="1" t="s">
        <v>1374</v>
      </c>
      <c r="AU114" s="1" t="s">
        <v>1374</v>
      </c>
      <c r="AV114" s="1" t="s">
        <v>1374</v>
      </c>
      <c r="AW114" s="1" t="s">
        <v>1374</v>
      </c>
      <c r="AX114" s="1" t="s">
        <v>1374</v>
      </c>
      <c r="AY114" s="1" t="s">
        <v>1374</v>
      </c>
      <c r="AZ114" s="1" t="s">
        <v>1374</v>
      </c>
      <c r="BA114" s="1" t="s">
        <v>1374</v>
      </c>
      <c r="BB114" s="1" t="s">
        <v>1374</v>
      </c>
      <c r="BC114" s="1" t="s">
        <v>1374</v>
      </c>
      <c r="BD114" s="1" t="s">
        <v>1374</v>
      </c>
    </row>
    <row r="115" spans="1:56" x14ac:dyDescent="0.25">
      <c r="A115" t="s">
        <v>89</v>
      </c>
      <c r="B115" s="1" t="s">
        <v>1374</v>
      </c>
      <c r="C115" s="1" t="s">
        <v>1374</v>
      </c>
      <c r="D115" s="1" t="s">
        <v>1374</v>
      </c>
      <c r="E115" s="1" t="s">
        <v>1374</v>
      </c>
      <c r="F115" s="1" t="s">
        <v>1374</v>
      </c>
      <c r="G115" s="1" t="s">
        <v>1374</v>
      </c>
      <c r="H115" s="1" t="s">
        <v>1374</v>
      </c>
      <c r="I115" s="1" t="s">
        <v>1374</v>
      </c>
      <c r="J115" s="1" t="s">
        <v>1374</v>
      </c>
      <c r="K115" s="1" t="s">
        <v>1374</v>
      </c>
      <c r="L115" s="1" t="s">
        <v>1374</v>
      </c>
      <c r="M115" s="1" t="s">
        <v>1374</v>
      </c>
      <c r="N115" s="1" t="s">
        <v>1374</v>
      </c>
      <c r="O115" s="1" t="s">
        <v>1374</v>
      </c>
      <c r="P115" s="1" t="s">
        <v>1374</v>
      </c>
      <c r="Q115" s="1" t="s">
        <v>1374</v>
      </c>
      <c r="R115" s="1" t="s">
        <v>1374</v>
      </c>
      <c r="S115" s="1" t="s">
        <v>1374</v>
      </c>
      <c r="T115" s="1" t="s">
        <v>1373</v>
      </c>
      <c r="U115" s="1" t="s">
        <v>1373</v>
      </c>
      <c r="V115" s="1" t="s">
        <v>1373</v>
      </c>
      <c r="W115" s="1" t="s">
        <v>1373</v>
      </c>
      <c r="X115" s="1" t="s">
        <v>1373</v>
      </c>
      <c r="Y115" s="1" t="s">
        <v>1373</v>
      </c>
      <c r="Z115" s="1" t="s">
        <v>1373</v>
      </c>
      <c r="AA115" s="1" t="s">
        <v>1373</v>
      </c>
      <c r="AB115" s="1" t="s">
        <v>1373</v>
      </c>
      <c r="AC115" s="1" t="s">
        <v>1373</v>
      </c>
      <c r="AD115" s="1" t="s">
        <v>1373</v>
      </c>
      <c r="AE115" s="1" t="s">
        <v>1373</v>
      </c>
      <c r="AF115" s="1" t="s">
        <v>1373</v>
      </c>
      <c r="AG115" s="1" t="s">
        <v>1373</v>
      </c>
      <c r="AH115" s="1" t="s">
        <v>1373</v>
      </c>
      <c r="AI115" s="1" t="s">
        <v>1373</v>
      </c>
      <c r="AJ115" s="1" t="s">
        <v>1373</v>
      </c>
      <c r="AK115" s="1" t="s">
        <v>1373</v>
      </c>
      <c r="AL115" s="1" t="s">
        <v>1373</v>
      </c>
      <c r="AM115" s="1" t="s">
        <v>1373</v>
      </c>
      <c r="AN115" s="1" t="s">
        <v>1373</v>
      </c>
      <c r="AO115" s="1" t="s">
        <v>1373</v>
      </c>
      <c r="AP115" s="1" t="s">
        <v>1373</v>
      </c>
      <c r="AQ115" s="1" t="s">
        <v>1373</v>
      </c>
      <c r="AR115" s="1" t="s">
        <v>1373</v>
      </c>
      <c r="AS115" s="1" t="s">
        <v>1373</v>
      </c>
      <c r="AT115" s="1" t="s">
        <v>1373</v>
      </c>
      <c r="AU115" s="1" t="s">
        <v>1373</v>
      </c>
      <c r="AV115" s="1" t="s">
        <v>1373</v>
      </c>
      <c r="AW115" s="1" t="s">
        <v>1373</v>
      </c>
      <c r="AX115" s="1" t="s">
        <v>1373</v>
      </c>
      <c r="AY115" s="1" t="s">
        <v>1373</v>
      </c>
      <c r="AZ115" s="1" t="s">
        <v>1373</v>
      </c>
      <c r="BA115" s="1" t="s">
        <v>1373</v>
      </c>
      <c r="BB115" s="1" t="s">
        <v>1373</v>
      </c>
      <c r="BC115" s="1" t="s">
        <v>1373</v>
      </c>
      <c r="BD115" s="1" t="s">
        <v>1373</v>
      </c>
    </row>
    <row r="116" spans="1:56" x14ac:dyDescent="0.25">
      <c r="A116" t="s">
        <v>110</v>
      </c>
      <c r="B116" s="1" t="s">
        <v>1374</v>
      </c>
      <c r="C116" s="1" t="s">
        <v>1374</v>
      </c>
      <c r="D116" s="1" t="s">
        <v>1374</v>
      </c>
      <c r="E116" s="1" t="s">
        <v>1374</v>
      </c>
      <c r="F116" s="1" t="s">
        <v>1374</v>
      </c>
      <c r="G116" s="1" t="s">
        <v>1374</v>
      </c>
      <c r="H116" s="1" t="s">
        <v>1374</v>
      </c>
      <c r="I116" s="1" t="s">
        <v>1374</v>
      </c>
      <c r="J116" s="1" t="s">
        <v>1374</v>
      </c>
      <c r="K116" s="1" t="s">
        <v>1374</v>
      </c>
      <c r="L116" s="1" t="s">
        <v>1374</v>
      </c>
      <c r="M116" s="1" t="s">
        <v>1374</v>
      </c>
      <c r="N116" s="1" t="s">
        <v>1374</v>
      </c>
      <c r="O116" s="1" t="s">
        <v>1374</v>
      </c>
      <c r="P116" s="1" t="s">
        <v>1374</v>
      </c>
      <c r="Q116" s="1" t="s">
        <v>1374</v>
      </c>
      <c r="R116" s="1" t="s">
        <v>1374</v>
      </c>
      <c r="S116" s="1" t="s">
        <v>1374</v>
      </c>
      <c r="T116" s="1" t="s">
        <v>1374</v>
      </c>
      <c r="U116" s="1" t="s">
        <v>1374</v>
      </c>
      <c r="V116" s="1" t="s">
        <v>1374</v>
      </c>
      <c r="W116" s="1" t="s">
        <v>1374</v>
      </c>
      <c r="X116" s="1" t="s">
        <v>1374</v>
      </c>
      <c r="Y116" s="1" t="s">
        <v>1374</v>
      </c>
      <c r="Z116" s="1" t="s">
        <v>1374</v>
      </c>
      <c r="AA116" s="1" t="s">
        <v>1374</v>
      </c>
      <c r="AB116" s="1" t="s">
        <v>1374</v>
      </c>
      <c r="AC116" s="1" t="s">
        <v>1374</v>
      </c>
      <c r="AD116" s="1" t="s">
        <v>1374</v>
      </c>
      <c r="AE116" s="1" t="s">
        <v>1374</v>
      </c>
      <c r="AF116" s="1" t="s">
        <v>1374</v>
      </c>
      <c r="AG116" s="1" t="s">
        <v>1374</v>
      </c>
      <c r="AH116" s="1" t="s">
        <v>1374</v>
      </c>
      <c r="AI116" s="1" t="s">
        <v>1374</v>
      </c>
      <c r="AJ116" s="1" t="s">
        <v>1372</v>
      </c>
      <c r="AK116" s="1" t="s">
        <v>1372</v>
      </c>
      <c r="AL116" s="1" t="s">
        <v>1374</v>
      </c>
      <c r="AM116" s="1" t="s">
        <v>1374</v>
      </c>
      <c r="AN116" s="1" t="s">
        <v>1374</v>
      </c>
      <c r="AO116" s="1" t="s">
        <v>1374</v>
      </c>
      <c r="AP116" s="1" t="s">
        <v>1374</v>
      </c>
      <c r="AQ116" s="1" t="s">
        <v>1372</v>
      </c>
      <c r="AR116" s="1" t="s">
        <v>1372</v>
      </c>
      <c r="AS116" s="1" t="s">
        <v>1372</v>
      </c>
      <c r="AT116" s="1" t="s">
        <v>1372</v>
      </c>
      <c r="AU116" s="1" t="s">
        <v>1372</v>
      </c>
      <c r="AV116" s="1" t="s">
        <v>1372</v>
      </c>
      <c r="AW116" s="1" t="s">
        <v>1372</v>
      </c>
      <c r="AX116" s="1" t="s">
        <v>1372</v>
      </c>
      <c r="AY116" s="1" t="s">
        <v>1372</v>
      </c>
      <c r="AZ116" s="1" t="s">
        <v>1372</v>
      </c>
      <c r="BA116" s="1" t="s">
        <v>1372</v>
      </c>
      <c r="BB116" s="1" t="s">
        <v>1372</v>
      </c>
      <c r="BC116" s="1" t="s">
        <v>1372</v>
      </c>
      <c r="BD116" s="1" t="s">
        <v>1372</v>
      </c>
    </row>
    <row r="117" spans="1:56" x14ac:dyDescent="0.25">
      <c r="A117" t="s">
        <v>179</v>
      </c>
      <c r="B117" s="1" t="s">
        <v>1374</v>
      </c>
      <c r="C117" s="1" t="s">
        <v>1374</v>
      </c>
      <c r="D117" s="1" t="s">
        <v>1374</v>
      </c>
      <c r="E117" s="1" t="s">
        <v>1374</v>
      </c>
      <c r="F117" s="1" t="s">
        <v>1374</v>
      </c>
      <c r="G117" s="1" t="s">
        <v>1374</v>
      </c>
      <c r="H117" s="1" t="s">
        <v>1374</v>
      </c>
      <c r="I117" s="1" t="s">
        <v>1374</v>
      </c>
      <c r="J117" s="1" t="s">
        <v>1374</v>
      </c>
      <c r="K117" s="1" t="s">
        <v>1374</v>
      </c>
      <c r="L117" s="1" t="s">
        <v>1374</v>
      </c>
      <c r="M117" s="1" t="s">
        <v>1374</v>
      </c>
      <c r="N117" s="1" t="s">
        <v>1374</v>
      </c>
      <c r="O117" s="1" t="s">
        <v>1374</v>
      </c>
      <c r="P117" s="1" t="s">
        <v>1374</v>
      </c>
      <c r="Q117" s="1" t="s">
        <v>1374</v>
      </c>
      <c r="R117" s="1" t="s">
        <v>1374</v>
      </c>
      <c r="S117" s="1" t="s">
        <v>1374</v>
      </c>
      <c r="T117" s="1" t="s">
        <v>1374</v>
      </c>
      <c r="U117" s="1" t="s">
        <v>1374</v>
      </c>
      <c r="V117" s="1" t="s">
        <v>1374</v>
      </c>
      <c r="W117" s="1" t="s">
        <v>1374</v>
      </c>
      <c r="X117" s="1" t="s">
        <v>1374</v>
      </c>
      <c r="Y117" s="1" t="s">
        <v>1374</v>
      </c>
      <c r="Z117" s="1" t="s">
        <v>1374</v>
      </c>
      <c r="AA117" s="1" t="s">
        <v>1374</v>
      </c>
      <c r="AB117" s="1" t="s">
        <v>1374</v>
      </c>
      <c r="AC117" s="1" t="s">
        <v>1374</v>
      </c>
      <c r="AD117" s="1" t="s">
        <v>1374</v>
      </c>
      <c r="AE117" s="1" t="s">
        <v>1374</v>
      </c>
      <c r="AF117" s="1" t="s">
        <v>1374</v>
      </c>
      <c r="AG117" s="1" t="s">
        <v>1374</v>
      </c>
      <c r="AH117" s="1" t="s">
        <v>1374</v>
      </c>
      <c r="AI117" s="1" t="s">
        <v>1374</v>
      </c>
      <c r="AJ117" s="1" t="s">
        <v>1374</v>
      </c>
      <c r="AK117" s="1" t="s">
        <v>1374</v>
      </c>
      <c r="AL117" s="1" t="s">
        <v>1374</v>
      </c>
      <c r="AM117" s="1" t="s">
        <v>1374</v>
      </c>
      <c r="AN117" s="1" t="s">
        <v>1374</v>
      </c>
      <c r="AO117" s="1" t="s">
        <v>1374</v>
      </c>
      <c r="AP117" s="1" t="s">
        <v>1374</v>
      </c>
      <c r="AQ117" s="1" t="s">
        <v>1374</v>
      </c>
      <c r="AR117" s="1" t="s">
        <v>1374</v>
      </c>
      <c r="AS117" s="1" t="s">
        <v>1374</v>
      </c>
      <c r="AT117" s="1" t="s">
        <v>1374</v>
      </c>
      <c r="AU117" s="1" t="s">
        <v>1372</v>
      </c>
      <c r="AV117" s="1" t="s">
        <v>1372</v>
      </c>
      <c r="AW117" s="1" t="s">
        <v>1372</v>
      </c>
      <c r="AX117" s="1" t="s">
        <v>1372</v>
      </c>
      <c r="AY117" s="1" t="s">
        <v>1372</v>
      </c>
      <c r="AZ117" s="1" t="s">
        <v>1372</v>
      </c>
      <c r="BA117" s="1" t="s">
        <v>1372</v>
      </c>
      <c r="BB117" s="1" t="s">
        <v>1372</v>
      </c>
      <c r="BC117" s="1" t="s">
        <v>1372</v>
      </c>
      <c r="BD117" s="1" t="s">
        <v>1372</v>
      </c>
    </row>
    <row r="118" spans="1:56" x14ac:dyDescent="0.25">
      <c r="A118" t="s">
        <v>111</v>
      </c>
      <c r="B118" s="1" t="s">
        <v>1374</v>
      </c>
      <c r="C118" s="1" t="s">
        <v>1374</v>
      </c>
      <c r="D118" s="1" t="s">
        <v>1374</v>
      </c>
      <c r="E118" s="1" t="s">
        <v>1374</v>
      </c>
      <c r="F118" s="1" t="s">
        <v>1374</v>
      </c>
      <c r="G118" s="1" t="s">
        <v>1374</v>
      </c>
      <c r="H118" s="1" t="s">
        <v>1374</v>
      </c>
      <c r="I118" s="1" t="s">
        <v>1374</v>
      </c>
      <c r="J118" s="1" t="s">
        <v>1374</v>
      </c>
      <c r="K118" s="1" t="s">
        <v>1374</v>
      </c>
      <c r="L118" s="1" t="s">
        <v>1374</v>
      </c>
      <c r="M118" s="1" t="s">
        <v>1374</v>
      </c>
      <c r="N118" s="1" t="s">
        <v>1374</v>
      </c>
      <c r="O118" s="1" t="s">
        <v>1374</v>
      </c>
      <c r="P118" s="1" t="s">
        <v>1374</v>
      </c>
      <c r="Q118" s="1" t="s">
        <v>1373</v>
      </c>
      <c r="R118" s="1" t="s">
        <v>1373</v>
      </c>
      <c r="S118" s="1" t="s">
        <v>1373</v>
      </c>
      <c r="T118" s="1" t="s">
        <v>1373</v>
      </c>
      <c r="U118" s="1" t="s">
        <v>1373</v>
      </c>
      <c r="V118" s="1" t="s">
        <v>1373</v>
      </c>
      <c r="W118" s="1" t="s">
        <v>1373</v>
      </c>
      <c r="X118" s="1" t="s">
        <v>1373</v>
      </c>
      <c r="Y118" s="1" t="s">
        <v>1373</v>
      </c>
      <c r="Z118" s="1" t="s">
        <v>1373</v>
      </c>
      <c r="AA118" s="1" t="s">
        <v>1373</v>
      </c>
      <c r="AB118" s="1" t="s">
        <v>1373</v>
      </c>
      <c r="AC118" s="1" t="s">
        <v>1373</v>
      </c>
      <c r="AD118" s="1" t="s">
        <v>1373</v>
      </c>
      <c r="AE118" s="1" t="s">
        <v>1373</v>
      </c>
      <c r="AF118" s="1" t="s">
        <v>1373</v>
      </c>
      <c r="AG118" s="1" t="s">
        <v>1373</v>
      </c>
      <c r="AH118" s="1" t="s">
        <v>1373</v>
      </c>
      <c r="AI118" s="1" t="s">
        <v>1373</v>
      </c>
      <c r="AJ118" s="1" t="s">
        <v>1373</v>
      </c>
      <c r="AK118" s="1" t="s">
        <v>1373</v>
      </c>
      <c r="AL118" s="1" t="s">
        <v>1373</v>
      </c>
      <c r="AM118" s="1" t="s">
        <v>1373</v>
      </c>
      <c r="AN118" s="1" t="s">
        <v>1373</v>
      </c>
      <c r="AO118" s="1" t="s">
        <v>1373</v>
      </c>
      <c r="AP118" s="1" t="s">
        <v>1373</v>
      </c>
      <c r="AQ118" s="1" t="s">
        <v>1373</v>
      </c>
      <c r="AR118" s="1" t="s">
        <v>1373</v>
      </c>
      <c r="AS118" s="1" t="s">
        <v>1373</v>
      </c>
      <c r="AT118" s="1" t="s">
        <v>1373</v>
      </c>
      <c r="AU118" s="1" t="s">
        <v>1373</v>
      </c>
      <c r="AV118" s="1" t="s">
        <v>1373</v>
      </c>
      <c r="AW118" s="1" t="s">
        <v>1373</v>
      </c>
      <c r="AX118" s="1" t="s">
        <v>1373</v>
      </c>
      <c r="AY118" s="1" t="s">
        <v>1373</v>
      </c>
      <c r="AZ118" s="1" t="s">
        <v>1373</v>
      </c>
      <c r="BA118" s="1" t="s">
        <v>1373</v>
      </c>
      <c r="BB118" s="1" t="s">
        <v>1373</v>
      </c>
      <c r="BC118" s="1" t="s">
        <v>1373</v>
      </c>
      <c r="BD118" s="1" t="s">
        <v>1373</v>
      </c>
    </row>
    <row r="119" spans="1:56" x14ac:dyDescent="0.25">
      <c r="A119" t="s">
        <v>180</v>
      </c>
      <c r="B119" s="1" t="s">
        <v>1374</v>
      </c>
      <c r="C119" s="1" t="s">
        <v>1374</v>
      </c>
      <c r="D119" s="1" t="s">
        <v>1374</v>
      </c>
      <c r="E119" s="1" t="s">
        <v>1374</v>
      </c>
      <c r="F119" s="1" t="s">
        <v>1374</v>
      </c>
      <c r="G119" s="1" t="s">
        <v>1374</v>
      </c>
      <c r="H119" s="1" t="s">
        <v>1374</v>
      </c>
      <c r="I119" s="1" t="s">
        <v>1374</v>
      </c>
      <c r="J119" s="1" t="s">
        <v>1374</v>
      </c>
      <c r="K119" s="1" t="s">
        <v>1374</v>
      </c>
      <c r="L119" s="1" t="s">
        <v>1374</v>
      </c>
      <c r="M119" s="1" t="s">
        <v>1374</v>
      </c>
      <c r="N119" s="1" t="s">
        <v>1374</v>
      </c>
      <c r="O119" s="1" t="s">
        <v>1374</v>
      </c>
      <c r="P119" s="1" t="s">
        <v>1374</v>
      </c>
      <c r="Q119" s="1" t="s">
        <v>1374</v>
      </c>
      <c r="R119" s="1" t="s">
        <v>1374</v>
      </c>
      <c r="S119" s="1" t="s">
        <v>1374</v>
      </c>
      <c r="T119" s="1" t="s">
        <v>1374</v>
      </c>
      <c r="U119" s="1" t="s">
        <v>1374</v>
      </c>
      <c r="V119" s="1" t="s">
        <v>1374</v>
      </c>
      <c r="W119" s="1" t="s">
        <v>1374</v>
      </c>
      <c r="X119" s="1" t="s">
        <v>1374</v>
      </c>
      <c r="Y119" s="1" t="s">
        <v>1374</v>
      </c>
      <c r="Z119" s="1" t="s">
        <v>1374</v>
      </c>
      <c r="AA119" s="1" t="s">
        <v>1374</v>
      </c>
      <c r="AB119" s="1" t="s">
        <v>1374</v>
      </c>
      <c r="AC119" s="1" t="s">
        <v>1374</v>
      </c>
      <c r="AD119" s="1" t="s">
        <v>1374</v>
      </c>
      <c r="AE119" s="1" t="s">
        <v>1374</v>
      </c>
      <c r="AF119" s="1" t="s">
        <v>1374</v>
      </c>
      <c r="AG119" s="1" t="s">
        <v>1374</v>
      </c>
      <c r="AH119" s="1" t="s">
        <v>1374</v>
      </c>
      <c r="AI119" s="1" t="s">
        <v>1374</v>
      </c>
      <c r="AJ119" s="1" t="s">
        <v>1374</v>
      </c>
      <c r="AK119" s="1" t="s">
        <v>1374</v>
      </c>
      <c r="AL119" s="1" t="s">
        <v>1374</v>
      </c>
      <c r="AM119" s="1" t="s">
        <v>1374</v>
      </c>
      <c r="AN119" s="1" t="s">
        <v>1374</v>
      </c>
      <c r="AO119" s="1" t="s">
        <v>1374</v>
      </c>
      <c r="AP119" s="1" t="s">
        <v>1374</v>
      </c>
      <c r="AQ119" s="1" t="s">
        <v>1374</v>
      </c>
      <c r="AR119" s="1" t="s">
        <v>1374</v>
      </c>
      <c r="AS119" s="1" t="s">
        <v>1374</v>
      </c>
      <c r="AT119" s="1" t="s">
        <v>1374</v>
      </c>
      <c r="AU119" s="1" t="s">
        <v>1374</v>
      </c>
      <c r="AV119" s="1" t="s">
        <v>1374</v>
      </c>
      <c r="AW119" s="1" t="s">
        <v>1374</v>
      </c>
      <c r="AX119" s="1" t="s">
        <v>1374</v>
      </c>
      <c r="AY119" s="1" t="s">
        <v>1374</v>
      </c>
      <c r="AZ119" s="1" t="s">
        <v>1374</v>
      </c>
      <c r="BA119" s="1" t="s">
        <v>1374</v>
      </c>
      <c r="BB119" s="1" t="s">
        <v>1374</v>
      </c>
      <c r="BC119" s="1" t="s">
        <v>1374</v>
      </c>
      <c r="BD119" s="1" t="s">
        <v>1374</v>
      </c>
    </row>
    <row r="120" spans="1:56" x14ac:dyDescent="0.25">
      <c r="A120" t="s">
        <v>77</v>
      </c>
      <c r="B120" s="1" t="s">
        <v>1373</v>
      </c>
      <c r="C120" s="1" t="s">
        <v>1373</v>
      </c>
      <c r="D120" s="1" t="s">
        <v>1373</v>
      </c>
      <c r="E120" s="1" t="s">
        <v>1373</v>
      </c>
      <c r="F120" s="1" t="s">
        <v>1373</v>
      </c>
      <c r="G120" s="1" t="s">
        <v>1373</v>
      </c>
      <c r="H120" s="1" t="s">
        <v>1373</v>
      </c>
      <c r="I120" s="1" t="s">
        <v>1373</v>
      </c>
      <c r="J120" s="1" t="s">
        <v>1373</v>
      </c>
      <c r="K120" s="1" t="s">
        <v>1373</v>
      </c>
      <c r="L120" s="1" t="s">
        <v>1373</v>
      </c>
      <c r="M120" s="1" t="s">
        <v>1373</v>
      </c>
      <c r="N120" s="1" t="s">
        <v>1373</v>
      </c>
      <c r="O120" s="1" t="s">
        <v>1373</v>
      </c>
      <c r="P120" s="1" t="s">
        <v>1373</v>
      </c>
      <c r="Q120" s="1" t="s">
        <v>1373</v>
      </c>
      <c r="R120" s="1" t="s">
        <v>1373</v>
      </c>
      <c r="S120" s="1" t="s">
        <v>1373</v>
      </c>
      <c r="T120" s="1" t="s">
        <v>1373</v>
      </c>
      <c r="U120" s="1" t="s">
        <v>1373</v>
      </c>
      <c r="V120" s="1" t="s">
        <v>1373</v>
      </c>
      <c r="W120" s="1" t="s">
        <v>1373</v>
      </c>
      <c r="X120" s="1" t="s">
        <v>1373</v>
      </c>
      <c r="Y120" s="1" t="s">
        <v>1374</v>
      </c>
      <c r="Z120" s="1" t="s">
        <v>1374</v>
      </c>
      <c r="AA120" s="1" t="s">
        <v>1374</v>
      </c>
      <c r="AB120" s="1" t="s">
        <v>1374</v>
      </c>
      <c r="AC120" s="1" t="s">
        <v>1374</v>
      </c>
      <c r="AD120" s="1" t="s">
        <v>1374</v>
      </c>
      <c r="AE120" s="1" t="s">
        <v>1374</v>
      </c>
      <c r="AF120" s="1" t="s">
        <v>1374</v>
      </c>
      <c r="AG120" s="1" t="s">
        <v>1374</v>
      </c>
      <c r="AH120" s="1" t="s">
        <v>1374</v>
      </c>
      <c r="AI120" s="1" t="s">
        <v>1374</v>
      </c>
      <c r="AJ120" s="1" t="s">
        <v>1374</v>
      </c>
      <c r="AK120" s="1" t="s">
        <v>1374</v>
      </c>
      <c r="AL120" s="1" t="s">
        <v>1374</v>
      </c>
      <c r="AM120" s="1" t="s">
        <v>1374</v>
      </c>
      <c r="AN120" s="1" t="s">
        <v>1374</v>
      </c>
      <c r="AO120" s="1" t="s">
        <v>1374</v>
      </c>
      <c r="AP120" s="1" t="s">
        <v>1374</v>
      </c>
      <c r="AQ120" s="1" t="s">
        <v>1374</v>
      </c>
      <c r="AR120" s="1" t="s">
        <v>1374</v>
      </c>
      <c r="AS120" s="1" t="s">
        <v>1374</v>
      </c>
      <c r="AT120" s="1" t="s">
        <v>1374</v>
      </c>
      <c r="AU120" s="1" t="s">
        <v>1374</v>
      </c>
      <c r="AV120" s="1" t="s">
        <v>1374</v>
      </c>
      <c r="AW120" s="1" t="s">
        <v>1374</v>
      </c>
      <c r="AX120" s="1" t="s">
        <v>1374</v>
      </c>
      <c r="AY120" s="1" t="s">
        <v>1374</v>
      </c>
      <c r="AZ120" s="1" t="s">
        <v>1374</v>
      </c>
      <c r="BA120" s="1" t="s">
        <v>1374</v>
      </c>
      <c r="BB120" s="1" t="s">
        <v>1374</v>
      </c>
      <c r="BC120" s="1" t="s">
        <v>1374</v>
      </c>
      <c r="BD120" s="1" t="s">
        <v>1374</v>
      </c>
    </row>
    <row r="121" spans="1:56" x14ac:dyDescent="0.25">
      <c r="A121" t="s">
        <v>181</v>
      </c>
      <c r="B121" s="1" t="s">
        <v>1374</v>
      </c>
      <c r="C121" s="1" t="s">
        <v>1374</v>
      </c>
      <c r="D121" s="1" t="s">
        <v>1374</v>
      </c>
      <c r="E121" s="1" t="s">
        <v>1374</v>
      </c>
      <c r="F121" s="1" t="s">
        <v>1374</v>
      </c>
      <c r="G121" s="1" t="s">
        <v>1374</v>
      </c>
      <c r="H121" s="1" t="s">
        <v>1374</v>
      </c>
      <c r="I121" s="1" t="s">
        <v>1374</v>
      </c>
      <c r="J121" s="1" t="s">
        <v>1374</v>
      </c>
      <c r="K121" s="1" t="s">
        <v>1374</v>
      </c>
      <c r="L121" s="1" t="s">
        <v>1374</v>
      </c>
      <c r="M121" s="1" t="s">
        <v>1374</v>
      </c>
      <c r="N121" s="1" t="s">
        <v>1374</v>
      </c>
      <c r="O121" s="1" t="s">
        <v>1374</v>
      </c>
      <c r="P121" s="1" t="s">
        <v>1374</v>
      </c>
      <c r="Q121" s="1" t="s">
        <v>1374</v>
      </c>
      <c r="R121" s="1" t="s">
        <v>1374</v>
      </c>
      <c r="S121" s="1" t="s">
        <v>1374</v>
      </c>
      <c r="T121" s="1" t="s">
        <v>1374</v>
      </c>
      <c r="U121" s="1" t="s">
        <v>1374</v>
      </c>
      <c r="V121" s="1" t="s">
        <v>1374</v>
      </c>
      <c r="W121" s="1" t="s">
        <v>1374</v>
      </c>
      <c r="X121" s="1" t="s">
        <v>1374</v>
      </c>
      <c r="Y121" s="1" t="s">
        <v>1374</v>
      </c>
      <c r="Z121" s="1" t="s">
        <v>1374</v>
      </c>
      <c r="AA121" s="1" t="s">
        <v>1374</v>
      </c>
      <c r="AB121" s="1" t="s">
        <v>1374</v>
      </c>
      <c r="AC121" s="1" t="s">
        <v>1374</v>
      </c>
      <c r="AD121" s="1" t="s">
        <v>1374</v>
      </c>
      <c r="AE121" s="1" t="s">
        <v>1374</v>
      </c>
      <c r="AF121" s="1" t="s">
        <v>1374</v>
      </c>
      <c r="AG121" s="1" t="s">
        <v>1374</v>
      </c>
      <c r="AH121" s="1" t="s">
        <v>1374</v>
      </c>
      <c r="AI121" s="1" t="s">
        <v>1374</v>
      </c>
      <c r="AJ121" s="1" t="s">
        <v>1374</v>
      </c>
      <c r="AK121" s="1" t="s">
        <v>1374</v>
      </c>
      <c r="AL121" s="1" t="s">
        <v>1374</v>
      </c>
      <c r="AM121" s="1" t="s">
        <v>1374</v>
      </c>
      <c r="AN121" s="1" t="s">
        <v>1374</v>
      </c>
      <c r="AO121" s="1" t="s">
        <v>1374</v>
      </c>
      <c r="AP121" s="1" t="s">
        <v>1374</v>
      </c>
      <c r="AQ121" s="1" t="s">
        <v>1374</v>
      </c>
      <c r="AR121" s="1" t="s">
        <v>1374</v>
      </c>
      <c r="AS121" s="1" t="s">
        <v>1374</v>
      </c>
      <c r="AT121" s="1" t="s">
        <v>1374</v>
      </c>
      <c r="AU121" s="1" t="s">
        <v>1374</v>
      </c>
      <c r="AV121" s="1" t="s">
        <v>1374</v>
      </c>
      <c r="AW121" s="1" t="s">
        <v>1374</v>
      </c>
      <c r="AX121" s="1" t="s">
        <v>1374</v>
      </c>
      <c r="AY121" s="1" t="s">
        <v>1374</v>
      </c>
      <c r="AZ121" s="1" t="s">
        <v>1374</v>
      </c>
      <c r="BA121" s="1" t="s">
        <v>1374</v>
      </c>
      <c r="BB121" s="1" t="s">
        <v>1374</v>
      </c>
      <c r="BC121" s="1" t="s">
        <v>1374</v>
      </c>
      <c r="BD121" s="1" t="s">
        <v>1374</v>
      </c>
    </row>
    <row r="122" spans="1:56" x14ac:dyDescent="0.25">
      <c r="A122" t="s">
        <v>182</v>
      </c>
      <c r="B122" s="1" t="s">
        <v>1374</v>
      </c>
      <c r="C122" s="1" t="s">
        <v>1374</v>
      </c>
      <c r="D122" s="1" t="s">
        <v>1374</v>
      </c>
      <c r="E122" s="1" t="s">
        <v>1374</v>
      </c>
      <c r="F122" s="1" t="s">
        <v>1374</v>
      </c>
      <c r="G122" s="1" t="s">
        <v>1374</v>
      </c>
      <c r="H122" s="1" t="s">
        <v>1374</v>
      </c>
      <c r="I122" s="1" t="s">
        <v>1373</v>
      </c>
      <c r="J122" s="1" t="s">
        <v>1373</v>
      </c>
      <c r="K122" s="1" t="s">
        <v>1373</v>
      </c>
      <c r="L122" s="1" t="s">
        <v>1373</v>
      </c>
      <c r="M122" s="1" t="s">
        <v>1373</v>
      </c>
      <c r="N122" s="1" t="s">
        <v>1373</v>
      </c>
      <c r="O122" s="1" t="s">
        <v>1373</v>
      </c>
      <c r="P122" s="1" t="s">
        <v>1373</v>
      </c>
      <c r="Q122" s="1" t="s">
        <v>1373</v>
      </c>
      <c r="R122" s="1" t="s">
        <v>1373</v>
      </c>
      <c r="S122" s="1" t="s">
        <v>1373</v>
      </c>
      <c r="T122" s="1" t="s">
        <v>1373</v>
      </c>
      <c r="U122" s="1" t="s">
        <v>1373</v>
      </c>
      <c r="V122" s="1" t="s">
        <v>1373</v>
      </c>
      <c r="W122" s="1" t="s">
        <v>1373</v>
      </c>
      <c r="X122" s="1" t="s">
        <v>1373</v>
      </c>
      <c r="Y122" s="1" t="s">
        <v>1373</v>
      </c>
      <c r="Z122" s="1" t="s">
        <v>1373</v>
      </c>
      <c r="AA122" s="1" t="s">
        <v>1373</v>
      </c>
      <c r="AB122" s="1" t="s">
        <v>1373</v>
      </c>
      <c r="AC122" s="1" t="s">
        <v>1373</v>
      </c>
      <c r="AD122" s="1" t="s">
        <v>1373</v>
      </c>
      <c r="AE122" s="1" t="s">
        <v>1373</v>
      </c>
      <c r="AF122" s="1" t="s">
        <v>1373</v>
      </c>
      <c r="AG122" s="1" t="s">
        <v>1373</v>
      </c>
      <c r="AH122" s="1" t="s">
        <v>1373</v>
      </c>
      <c r="AI122" s="1" t="s">
        <v>1373</v>
      </c>
      <c r="AJ122" s="1" t="s">
        <v>1373</v>
      </c>
      <c r="AK122" s="1" t="s">
        <v>1373</v>
      </c>
      <c r="AL122" s="1" t="s">
        <v>1373</v>
      </c>
      <c r="AM122" s="1" t="s">
        <v>1373</v>
      </c>
      <c r="AN122" s="1" t="s">
        <v>1373</v>
      </c>
      <c r="AO122" s="1" t="s">
        <v>1373</v>
      </c>
      <c r="AP122" s="1" t="s">
        <v>1373</v>
      </c>
      <c r="AQ122" s="1" t="s">
        <v>1373</v>
      </c>
      <c r="AR122" s="1" t="s">
        <v>1373</v>
      </c>
      <c r="AS122" s="1" t="s">
        <v>1373</v>
      </c>
      <c r="AT122" s="1" t="s">
        <v>1373</v>
      </c>
      <c r="AU122" s="1" t="s">
        <v>1373</v>
      </c>
      <c r="AV122" s="1" t="s">
        <v>1373</v>
      </c>
      <c r="AW122" s="1" t="s">
        <v>1373</v>
      </c>
      <c r="AX122" s="1" t="s">
        <v>1373</v>
      </c>
      <c r="AY122" s="1" t="s">
        <v>1373</v>
      </c>
      <c r="AZ122" s="1" t="s">
        <v>1373</v>
      </c>
      <c r="BA122" s="1" t="s">
        <v>1373</v>
      </c>
      <c r="BB122" s="1" t="s">
        <v>1373</v>
      </c>
      <c r="BC122" s="1" t="s">
        <v>1373</v>
      </c>
      <c r="BD122" s="1" t="s">
        <v>1373</v>
      </c>
    </row>
    <row r="123" spans="1:56" x14ac:dyDescent="0.25">
      <c r="A123" t="s">
        <v>183</v>
      </c>
      <c r="B123" s="1" t="s">
        <v>1374</v>
      </c>
      <c r="C123" s="1" t="s">
        <v>1374</v>
      </c>
      <c r="D123" s="1" t="s">
        <v>1374</v>
      </c>
      <c r="E123" s="1" t="s">
        <v>1374</v>
      </c>
      <c r="F123" s="1" t="s">
        <v>1374</v>
      </c>
      <c r="G123" s="1" t="s">
        <v>1374</v>
      </c>
      <c r="H123" s="1" t="s">
        <v>1374</v>
      </c>
      <c r="I123" s="1" t="s">
        <v>1374</v>
      </c>
      <c r="J123" s="1" t="s">
        <v>1374</v>
      </c>
      <c r="K123" s="1" t="s">
        <v>1374</v>
      </c>
      <c r="L123" s="1" t="s">
        <v>1374</v>
      </c>
      <c r="M123" s="1" t="s">
        <v>1374</v>
      </c>
      <c r="N123" s="1" t="s">
        <v>1374</v>
      </c>
      <c r="O123" s="1" t="s">
        <v>1374</v>
      </c>
      <c r="P123" s="1" t="s">
        <v>1374</v>
      </c>
      <c r="Q123" s="1" t="s">
        <v>1374</v>
      </c>
      <c r="R123" s="1" t="s">
        <v>1374</v>
      </c>
      <c r="S123" s="1" t="s">
        <v>1374</v>
      </c>
      <c r="T123" s="1" t="s">
        <v>1374</v>
      </c>
      <c r="U123" s="1" t="s">
        <v>1374</v>
      </c>
      <c r="V123" s="1" t="s">
        <v>1374</v>
      </c>
      <c r="W123" s="1" t="s">
        <v>1374</v>
      </c>
      <c r="X123" s="1" t="s">
        <v>1374</v>
      </c>
      <c r="Y123" s="1" t="s">
        <v>1374</v>
      </c>
      <c r="Z123" s="1" t="s">
        <v>1374</v>
      </c>
      <c r="AA123" s="1" t="s">
        <v>1374</v>
      </c>
      <c r="AB123" s="1" t="s">
        <v>1374</v>
      </c>
      <c r="AC123" s="1" t="s">
        <v>1374</v>
      </c>
      <c r="AD123" s="1" t="s">
        <v>1374</v>
      </c>
      <c r="AE123" s="1" t="s">
        <v>1374</v>
      </c>
      <c r="AF123" s="1" t="s">
        <v>1374</v>
      </c>
      <c r="AG123" s="1" t="s">
        <v>1374</v>
      </c>
      <c r="AH123" s="1" t="s">
        <v>1374</v>
      </c>
      <c r="AI123" s="1" t="s">
        <v>1373</v>
      </c>
      <c r="AJ123" s="1" t="s">
        <v>1373</v>
      </c>
      <c r="AK123" s="1" t="s">
        <v>1373</v>
      </c>
      <c r="AL123" s="1" t="s">
        <v>1373</v>
      </c>
      <c r="AM123" s="1" t="s">
        <v>1373</v>
      </c>
      <c r="AN123" s="1" t="s">
        <v>1373</v>
      </c>
      <c r="AO123" s="1" t="s">
        <v>1373</v>
      </c>
      <c r="AP123" s="1" t="s">
        <v>1373</v>
      </c>
      <c r="AQ123" s="1" t="s">
        <v>1373</v>
      </c>
      <c r="AR123" s="1" t="s">
        <v>1373</v>
      </c>
      <c r="AS123" s="1" t="s">
        <v>1373</v>
      </c>
      <c r="AT123" s="1" t="s">
        <v>1373</v>
      </c>
      <c r="AU123" s="1" t="s">
        <v>1373</v>
      </c>
      <c r="AV123" s="1" t="s">
        <v>1373</v>
      </c>
      <c r="AW123" s="1" t="s">
        <v>1373</v>
      </c>
      <c r="AX123" s="1" t="s">
        <v>1373</v>
      </c>
      <c r="AY123" s="1" t="s">
        <v>1373</v>
      </c>
      <c r="AZ123" s="1" t="s">
        <v>1373</v>
      </c>
      <c r="BA123" s="1" t="s">
        <v>1373</v>
      </c>
      <c r="BB123" s="1" t="s">
        <v>1373</v>
      </c>
      <c r="BC123" s="1" t="s">
        <v>1373</v>
      </c>
      <c r="BD123" s="1" t="s">
        <v>1373</v>
      </c>
    </row>
    <row r="124" spans="1:56" x14ac:dyDescent="0.25">
      <c r="A124" t="s">
        <v>78</v>
      </c>
      <c r="B124" s="1" t="s">
        <v>1374</v>
      </c>
      <c r="C124" s="1" t="s">
        <v>1374</v>
      </c>
      <c r="D124" s="1" t="s">
        <v>1374</v>
      </c>
      <c r="E124" s="1" t="s">
        <v>1374</v>
      </c>
      <c r="F124" s="1" t="s">
        <v>1374</v>
      </c>
      <c r="G124" s="1" t="s">
        <v>1374</v>
      </c>
      <c r="H124" s="1" t="s">
        <v>1374</v>
      </c>
      <c r="I124" s="1" t="s">
        <v>1374</v>
      </c>
      <c r="J124" s="1" t="s">
        <v>1374</v>
      </c>
      <c r="K124" s="1" t="s">
        <v>1374</v>
      </c>
      <c r="L124" s="1" t="s">
        <v>1374</v>
      </c>
      <c r="M124" s="1" t="s">
        <v>1374</v>
      </c>
      <c r="N124" s="1" t="s">
        <v>1374</v>
      </c>
      <c r="O124" s="1" t="s">
        <v>1374</v>
      </c>
      <c r="P124" s="1" t="s">
        <v>1374</v>
      </c>
      <c r="Q124" s="1" t="s">
        <v>1374</v>
      </c>
      <c r="R124" s="1" t="s">
        <v>1374</v>
      </c>
      <c r="S124" s="1" t="s">
        <v>1374</v>
      </c>
      <c r="T124" s="1" t="s">
        <v>1374</v>
      </c>
      <c r="U124" s="1" t="s">
        <v>1374</v>
      </c>
      <c r="V124" s="1" t="s">
        <v>1374</v>
      </c>
      <c r="W124" s="1" t="s">
        <v>1374</v>
      </c>
      <c r="X124" s="1" t="s">
        <v>1374</v>
      </c>
      <c r="Y124" s="1" t="s">
        <v>1374</v>
      </c>
      <c r="Z124" s="1" t="s">
        <v>1374</v>
      </c>
      <c r="AA124" s="1" t="s">
        <v>1374</v>
      </c>
      <c r="AB124" s="1" t="s">
        <v>1374</v>
      </c>
      <c r="AC124" s="1" t="s">
        <v>1374</v>
      </c>
      <c r="AD124" s="1" t="s">
        <v>1374</v>
      </c>
      <c r="AE124" s="1" t="s">
        <v>1374</v>
      </c>
      <c r="AF124" s="1" t="s">
        <v>1374</v>
      </c>
      <c r="AG124" s="1" t="s">
        <v>1374</v>
      </c>
      <c r="AH124" s="1" t="s">
        <v>1374</v>
      </c>
      <c r="AI124" s="1" t="s">
        <v>1374</v>
      </c>
      <c r="AJ124" s="1" t="s">
        <v>1374</v>
      </c>
      <c r="AK124" s="1" t="s">
        <v>1374</v>
      </c>
      <c r="AL124" s="1" t="s">
        <v>1374</v>
      </c>
      <c r="AM124" s="1" t="s">
        <v>1374</v>
      </c>
      <c r="AN124" s="1" t="s">
        <v>1374</v>
      </c>
      <c r="AO124" s="1" t="s">
        <v>1374</v>
      </c>
      <c r="AP124" s="1" t="s">
        <v>1374</v>
      </c>
      <c r="AQ124" s="1" t="s">
        <v>1374</v>
      </c>
      <c r="AR124" s="1" t="s">
        <v>1374</v>
      </c>
      <c r="AS124" s="1" t="s">
        <v>1374</v>
      </c>
      <c r="AT124" s="1" t="s">
        <v>1374</v>
      </c>
      <c r="AU124" s="1" t="s">
        <v>1374</v>
      </c>
      <c r="AV124" s="1" t="s">
        <v>1374</v>
      </c>
      <c r="AW124" s="1" t="s">
        <v>1374</v>
      </c>
      <c r="AX124" s="1" t="s">
        <v>1374</v>
      </c>
      <c r="AY124" s="1" t="s">
        <v>1374</v>
      </c>
      <c r="AZ124" s="1" t="s">
        <v>1374</v>
      </c>
      <c r="BA124" s="1" t="s">
        <v>1374</v>
      </c>
      <c r="BB124" s="1" t="s">
        <v>1374</v>
      </c>
      <c r="BC124" s="1" t="s">
        <v>1374</v>
      </c>
      <c r="BD124" s="1" t="s">
        <v>1374</v>
      </c>
    </row>
    <row r="125" spans="1:56" x14ac:dyDescent="0.25">
      <c r="A125" t="s">
        <v>184</v>
      </c>
      <c r="B125" s="1" t="s">
        <v>1374</v>
      </c>
      <c r="C125" s="1" t="s">
        <v>1374</v>
      </c>
      <c r="D125" s="1" t="s">
        <v>1374</v>
      </c>
      <c r="E125" s="1" t="s">
        <v>1374</v>
      </c>
      <c r="F125" s="1" t="s">
        <v>1374</v>
      </c>
      <c r="G125" s="1" t="s">
        <v>1374</v>
      </c>
      <c r="H125" s="1" t="s">
        <v>1374</v>
      </c>
      <c r="I125" s="1" t="s">
        <v>1374</v>
      </c>
      <c r="J125" s="1" t="s">
        <v>1374</v>
      </c>
      <c r="K125" s="1" t="s">
        <v>1374</v>
      </c>
      <c r="L125" s="1" t="s">
        <v>1374</v>
      </c>
      <c r="M125" s="1" t="s">
        <v>1374</v>
      </c>
      <c r="N125" s="1" t="s">
        <v>1374</v>
      </c>
      <c r="O125" s="1" t="s">
        <v>1374</v>
      </c>
      <c r="P125" s="1" t="s">
        <v>1374</v>
      </c>
      <c r="Q125" s="1" t="s">
        <v>1374</v>
      </c>
      <c r="R125" s="1" t="s">
        <v>1374</v>
      </c>
      <c r="S125" s="1" t="s">
        <v>1374</v>
      </c>
      <c r="T125" s="1" t="s">
        <v>1374</v>
      </c>
      <c r="U125" s="1" t="s">
        <v>1374</v>
      </c>
      <c r="V125" s="1" t="s">
        <v>1374</v>
      </c>
      <c r="W125" s="1" t="s">
        <v>1374</v>
      </c>
      <c r="X125" s="1" t="s">
        <v>1374</v>
      </c>
      <c r="Y125" s="1" t="s">
        <v>1374</v>
      </c>
      <c r="Z125" s="1" t="s">
        <v>1374</v>
      </c>
      <c r="AA125" s="1" t="s">
        <v>1374</v>
      </c>
      <c r="AB125" s="1" t="s">
        <v>1374</v>
      </c>
      <c r="AC125" s="1" t="s">
        <v>1374</v>
      </c>
      <c r="AD125" s="1" t="s">
        <v>1374</v>
      </c>
      <c r="AE125" s="1" t="s">
        <v>1374</v>
      </c>
      <c r="AF125" s="1" t="s">
        <v>1374</v>
      </c>
      <c r="AG125" s="1" t="s">
        <v>1374</v>
      </c>
      <c r="AH125" s="1" t="s">
        <v>1374</v>
      </c>
      <c r="AI125" s="1" t="s">
        <v>1374</v>
      </c>
      <c r="AJ125" s="1" t="s">
        <v>1374</v>
      </c>
      <c r="AK125" s="1" t="s">
        <v>1374</v>
      </c>
      <c r="AL125" s="1" t="s">
        <v>1374</v>
      </c>
      <c r="AM125" s="1" t="s">
        <v>1374</v>
      </c>
      <c r="AN125" s="1" t="s">
        <v>1374</v>
      </c>
      <c r="AO125" s="1" t="s">
        <v>1374</v>
      </c>
      <c r="AP125" s="1" t="s">
        <v>1374</v>
      </c>
      <c r="AQ125" s="1" t="s">
        <v>1374</v>
      </c>
      <c r="AR125" s="1" t="s">
        <v>1374</v>
      </c>
      <c r="AS125" s="1" t="s">
        <v>1374</v>
      </c>
      <c r="AT125" s="1" t="s">
        <v>1374</v>
      </c>
      <c r="AU125" s="1" t="s">
        <v>1374</v>
      </c>
      <c r="AV125" s="1" t="s">
        <v>1374</v>
      </c>
      <c r="AW125" s="1" t="s">
        <v>1374</v>
      </c>
      <c r="AX125" s="1" t="s">
        <v>1374</v>
      </c>
      <c r="AY125" s="1" t="s">
        <v>1374</v>
      </c>
      <c r="AZ125" s="1" t="s">
        <v>1374</v>
      </c>
      <c r="BA125" s="1" t="s">
        <v>1374</v>
      </c>
      <c r="BB125" s="1" t="s">
        <v>1374</v>
      </c>
      <c r="BC125" s="1" t="s">
        <v>1374</v>
      </c>
      <c r="BD125" s="1" t="s">
        <v>1374</v>
      </c>
    </row>
    <row r="126" spans="1:56" x14ac:dyDescent="0.25">
      <c r="A126" t="s">
        <v>112</v>
      </c>
      <c r="B126" s="1" t="s">
        <v>1374</v>
      </c>
      <c r="C126" s="1" t="s">
        <v>1374</v>
      </c>
      <c r="D126" s="1" t="s">
        <v>1374</v>
      </c>
      <c r="E126" s="1" t="s">
        <v>1374</v>
      </c>
      <c r="F126" s="1" t="s">
        <v>1374</v>
      </c>
      <c r="G126" s="1" t="s">
        <v>1374</v>
      </c>
      <c r="H126" s="1" t="s">
        <v>1374</v>
      </c>
      <c r="I126" s="1" t="s">
        <v>1374</v>
      </c>
      <c r="J126" s="1" t="s">
        <v>1374</v>
      </c>
      <c r="K126" s="1" t="s">
        <v>1374</v>
      </c>
      <c r="L126" s="1" t="s">
        <v>1374</v>
      </c>
      <c r="M126" s="1" t="s">
        <v>1374</v>
      </c>
      <c r="N126" s="1" t="s">
        <v>1374</v>
      </c>
      <c r="O126" s="1" t="s">
        <v>1374</v>
      </c>
      <c r="P126" s="1" t="s">
        <v>1374</v>
      </c>
      <c r="Q126" s="1" t="s">
        <v>1374</v>
      </c>
      <c r="R126" s="1" t="s">
        <v>1374</v>
      </c>
      <c r="S126" s="1" t="s">
        <v>1374</v>
      </c>
      <c r="T126" s="1" t="s">
        <v>1374</v>
      </c>
      <c r="U126" s="1" t="s">
        <v>1374</v>
      </c>
      <c r="V126" s="1" t="s">
        <v>1374</v>
      </c>
      <c r="W126" s="1" t="s">
        <v>1374</v>
      </c>
      <c r="X126" s="1" t="s">
        <v>1374</v>
      </c>
      <c r="Y126" s="1" t="s">
        <v>1374</v>
      </c>
      <c r="Z126" s="1" t="s">
        <v>1374</v>
      </c>
      <c r="AA126" s="1" t="s">
        <v>1374</v>
      </c>
      <c r="AB126" s="1" t="s">
        <v>1374</v>
      </c>
      <c r="AC126" s="1" t="s">
        <v>1374</v>
      </c>
      <c r="AD126" s="1" t="s">
        <v>1374</v>
      </c>
      <c r="AE126" s="1" t="s">
        <v>1374</v>
      </c>
      <c r="AF126" s="1" t="s">
        <v>1374</v>
      </c>
      <c r="AG126" s="1" t="s">
        <v>1374</v>
      </c>
      <c r="AH126" s="1" t="s">
        <v>1374</v>
      </c>
      <c r="AI126" s="1" t="s">
        <v>1374</v>
      </c>
      <c r="AJ126" s="1" t="s">
        <v>1374</v>
      </c>
      <c r="AK126" s="1" t="s">
        <v>1374</v>
      </c>
      <c r="AL126" s="1" t="s">
        <v>1374</v>
      </c>
      <c r="AM126" s="1" t="s">
        <v>1374</v>
      </c>
      <c r="AN126" s="1" t="s">
        <v>1374</v>
      </c>
      <c r="AO126" s="1" t="s">
        <v>1374</v>
      </c>
      <c r="AP126" s="1" t="s">
        <v>1374</v>
      </c>
      <c r="AQ126" s="1" t="s">
        <v>1374</v>
      </c>
      <c r="AR126" s="1" t="s">
        <v>1374</v>
      </c>
      <c r="AS126" s="1" t="s">
        <v>1374</v>
      </c>
      <c r="AT126" s="1" t="s">
        <v>1374</v>
      </c>
      <c r="AU126" s="1" t="s">
        <v>1374</v>
      </c>
      <c r="AV126" s="1" t="s">
        <v>1374</v>
      </c>
      <c r="AW126" s="1" t="s">
        <v>1374</v>
      </c>
      <c r="AX126" s="1" t="s">
        <v>1374</v>
      </c>
      <c r="AY126" s="1" t="s">
        <v>1374</v>
      </c>
      <c r="AZ126" s="1" t="s">
        <v>1374</v>
      </c>
      <c r="BA126" s="1" t="s">
        <v>1374</v>
      </c>
      <c r="BB126" s="1" t="s">
        <v>1374</v>
      </c>
      <c r="BC126" s="1" t="s">
        <v>1374</v>
      </c>
      <c r="BD126" s="1" t="s">
        <v>1374</v>
      </c>
    </row>
    <row r="127" spans="1:56" x14ac:dyDescent="0.25">
      <c r="A127" t="s">
        <v>1306</v>
      </c>
      <c r="B127" s="1" t="s">
        <v>1374</v>
      </c>
      <c r="C127" s="1" t="s">
        <v>1374</v>
      </c>
      <c r="D127" s="1" t="s">
        <v>1374</v>
      </c>
      <c r="E127" s="1" t="s">
        <v>1374</v>
      </c>
      <c r="F127" s="1" t="s">
        <v>1374</v>
      </c>
      <c r="G127" s="1" t="s">
        <v>1374</v>
      </c>
      <c r="H127" s="1" t="s">
        <v>1374</v>
      </c>
      <c r="I127" s="1" t="s">
        <v>1374</v>
      </c>
      <c r="J127" s="1" t="s">
        <v>1374</v>
      </c>
      <c r="K127" s="1" t="s">
        <v>1374</v>
      </c>
      <c r="L127" s="1" t="s">
        <v>1374</v>
      </c>
      <c r="M127" s="1" t="s">
        <v>1374</v>
      </c>
      <c r="N127" s="1" t="s">
        <v>1374</v>
      </c>
      <c r="O127" s="1" t="s">
        <v>1374</v>
      </c>
      <c r="P127" s="1" t="s">
        <v>1374</v>
      </c>
      <c r="Q127" s="1" t="s">
        <v>1374</v>
      </c>
      <c r="R127" s="1" t="s">
        <v>1374</v>
      </c>
      <c r="S127" s="1" t="s">
        <v>1374</v>
      </c>
      <c r="T127" s="1" t="s">
        <v>1374</v>
      </c>
      <c r="U127" s="1" t="s">
        <v>1374</v>
      </c>
      <c r="V127" s="1" t="s">
        <v>1374</v>
      </c>
      <c r="W127" s="1" t="s">
        <v>1374</v>
      </c>
      <c r="X127" s="1" t="s">
        <v>1374</v>
      </c>
      <c r="Y127" s="1" t="s">
        <v>1374</v>
      </c>
      <c r="Z127" s="1" t="s">
        <v>1374</v>
      </c>
      <c r="AA127" s="1" t="s">
        <v>1374</v>
      </c>
      <c r="AB127" s="1" t="s">
        <v>1374</v>
      </c>
      <c r="AC127" s="1" t="s">
        <v>1373</v>
      </c>
      <c r="AD127" s="1" t="s">
        <v>1373</v>
      </c>
      <c r="AE127" s="1" t="s">
        <v>1373</v>
      </c>
      <c r="AF127" s="1" t="s">
        <v>1373</v>
      </c>
      <c r="AG127" s="1" t="s">
        <v>1373</v>
      </c>
      <c r="AH127" s="1" t="s">
        <v>1373</v>
      </c>
      <c r="AI127" s="1" t="s">
        <v>1373</v>
      </c>
      <c r="AJ127" s="1" t="s">
        <v>1373</v>
      </c>
      <c r="AK127" s="1" t="s">
        <v>1373</v>
      </c>
      <c r="AL127" s="1" t="s">
        <v>1373</v>
      </c>
      <c r="AM127" s="1" t="s">
        <v>1373</v>
      </c>
      <c r="AN127" s="1" t="s">
        <v>1373</v>
      </c>
      <c r="AO127" s="1" t="s">
        <v>1373</v>
      </c>
      <c r="AP127" s="1" t="s">
        <v>1373</v>
      </c>
      <c r="AQ127" s="1" t="s">
        <v>1373</v>
      </c>
      <c r="AR127" s="1" t="s">
        <v>1373</v>
      </c>
      <c r="AS127" s="1" t="s">
        <v>1373</v>
      </c>
      <c r="AT127" s="1" t="s">
        <v>1373</v>
      </c>
      <c r="AU127" s="1" t="s">
        <v>1373</v>
      </c>
      <c r="AV127" s="1" t="s">
        <v>1373</v>
      </c>
      <c r="AW127" s="1" t="s">
        <v>1373</v>
      </c>
      <c r="AX127" s="1" t="s">
        <v>1373</v>
      </c>
      <c r="AY127" s="1" t="s">
        <v>1373</v>
      </c>
      <c r="AZ127" s="1" t="s">
        <v>1373</v>
      </c>
      <c r="BA127" s="1" t="s">
        <v>1373</v>
      </c>
      <c r="BB127" s="1" t="s">
        <v>1373</v>
      </c>
      <c r="BC127" s="1" t="s">
        <v>1373</v>
      </c>
      <c r="BD127" s="1" t="s">
        <v>1373</v>
      </c>
    </row>
    <row r="128" spans="1:56" x14ac:dyDescent="0.25">
      <c r="A128" t="s">
        <v>185</v>
      </c>
      <c r="B128" s="1" t="s">
        <v>1374</v>
      </c>
      <c r="C128" s="1" t="s">
        <v>1374</v>
      </c>
      <c r="D128" s="1" t="s">
        <v>1374</v>
      </c>
      <c r="E128" s="1" t="s">
        <v>1374</v>
      </c>
      <c r="F128" s="1" t="s">
        <v>1374</v>
      </c>
      <c r="G128" s="1" t="s">
        <v>1374</v>
      </c>
      <c r="H128" s="1" t="s">
        <v>1374</v>
      </c>
      <c r="I128" s="1" t="s">
        <v>1374</v>
      </c>
      <c r="J128" s="1" t="s">
        <v>1374</v>
      </c>
      <c r="K128" s="1" t="s">
        <v>1374</v>
      </c>
      <c r="L128" s="1" t="s">
        <v>1374</v>
      </c>
      <c r="M128" s="1" t="s">
        <v>1374</v>
      </c>
      <c r="N128" s="1" t="s">
        <v>1374</v>
      </c>
      <c r="O128" s="1" t="s">
        <v>1374</v>
      </c>
      <c r="P128" s="1" t="s">
        <v>1374</v>
      </c>
      <c r="Q128" s="1" t="s">
        <v>1374</v>
      </c>
      <c r="R128" s="1" t="s">
        <v>1374</v>
      </c>
      <c r="S128" s="1" t="s">
        <v>1374</v>
      </c>
      <c r="T128" s="1" t="s">
        <v>1374</v>
      </c>
      <c r="U128" s="1" t="s">
        <v>1374</v>
      </c>
      <c r="V128" s="1" t="s">
        <v>1374</v>
      </c>
      <c r="W128" s="1" t="s">
        <v>1374</v>
      </c>
      <c r="X128" s="1" t="s">
        <v>1374</v>
      </c>
      <c r="Y128" s="1" t="s">
        <v>1374</v>
      </c>
      <c r="Z128" s="1" t="s">
        <v>1374</v>
      </c>
      <c r="AA128" s="1" t="s">
        <v>1374</v>
      </c>
      <c r="AB128" s="1" t="s">
        <v>1374</v>
      </c>
      <c r="AC128" s="1" t="s">
        <v>1374</v>
      </c>
      <c r="AD128" s="1" t="s">
        <v>1374</v>
      </c>
      <c r="AE128" s="1" t="s">
        <v>1374</v>
      </c>
      <c r="AF128" s="1" t="s">
        <v>1374</v>
      </c>
      <c r="AG128" s="1" t="s">
        <v>1374</v>
      </c>
      <c r="AH128" s="1" t="s">
        <v>1374</v>
      </c>
      <c r="AI128" s="1" t="s">
        <v>1374</v>
      </c>
      <c r="AJ128" s="1" t="s">
        <v>1374</v>
      </c>
      <c r="AK128" s="1" t="s">
        <v>1374</v>
      </c>
      <c r="AL128" s="1" t="s">
        <v>1374</v>
      </c>
      <c r="AM128" s="1" t="s">
        <v>1374</v>
      </c>
      <c r="AN128" s="1" t="s">
        <v>1374</v>
      </c>
      <c r="AO128" s="1" t="s">
        <v>1374</v>
      </c>
      <c r="AP128" s="1" t="s">
        <v>1374</v>
      </c>
      <c r="AQ128" s="1" t="s">
        <v>1374</v>
      </c>
      <c r="AR128" s="1" t="s">
        <v>1374</v>
      </c>
      <c r="AS128" s="1" t="s">
        <v>1374</v>
      </c>
      <c r="AT128" s="1" t="s">
        <v>1374</v>
      </c>
      <c r="AU128" s="1" t="s">
        <v>1374</v>
      </c>
      <c r="AV128" s="1" t="s">
        <v>1374</v>
      </c>
      <c r="AW128" s="1" t="s">
        <v>1374</v>
      </c>
      <c r="AX128" s="1" t="s">
        <v>1374</v>
      </c>
      <c r="AY128" s="1" t="s">
        <v>1374</v>
      </c>
      <c r="AZ128" s="1" t="s">
        <v>1374</v>
      </c>
      <c r="BA128" s="1" t="s">
        <v>1374</v>
      </c>
      <c r="BB128" s="1" t="s">
        <v>1374</v>
      </c>
      <c r="BC128" s="1" t="s">
        <v>1374</v>
      </c>
      <c r="BD128" s="1" t="s">
        <v>1374</v>
      </c>
    </row>
    <row r="129" spans="1:56" x14ac:dyDescent="0.25">
      <c r="A129" t="s">
        <v>186</v>
      </c>
      <c r="B129" s="1" t="s">
        <v>1373</v>
      </c>
      <c r="C129" s="1" t="s">
        <v>1373</v>
      </c>
      <c r="D129" s="1" t="s">
        <v>1373</v>
      </c>
      <c r="E129" s="1" t="s">
        <v>1373</v>
      </c>
      <c r="F129" s="1" t="s">
        <v>1373</v>
      </c>
      <c r="G129" s="1" t="s">
        <v>1373</v>
      </c>
      <c r="H129" s="1" t="s">
        <v>1373</v>
      </c>
      <c r="I129" s="1" t="s">
        <v>1373</v>
      </c>
      <c r="J129" s="1" t="s">
        <v>1373</v>
      </c>
      <c r="K129" s="1" t="s">
        <v>1373</v>
      </c>
      <c r="L129" s="1" t="s">
        <v>1373</v>
      </c>
      <c r="M129" s="1" t="s">
        <v>1373</v>
      </c>
      <c r="N129" s="1" t="s">
        <v>1373</v>
      </c>
      <c r="O129" s="1" t="s">
        <v>1373</v>
      </c>
      <c r="P129" s="1" t="s">
        <v>1373</v>
      </c>
      <c r="Q129" s="1" t="s">
        <v>1373</v>
      </c>
      <c r="R129" s="1" t="s">
        <v>1373</v>
      </c>
      <c r="S129" s="1" t="s">
        <v>1373</v>
      </c>
      <c r="T129" s="1" t="s">
        <v>1373</v>
      </c>
      <c r="U129" s="1" t="s">
        <v>1373</v>
      </c>
      <c r="V129" s="1" t="s">
        <v>1373</v>
      </c>
      <c r="W129" s="1" t="s">
        <v>1373</v>
      </c>
      <c r="X129" s="1" t="s">
        <v>1373</v>
      </c>
      <c r="Y129" s="1" t="s">
        <v>1373</v>
      </c>
      <c r="Z129" s="1" t="s">
        <v>1373</v>
      </c>
      <c r="AA129" s="1" t="s">
        <v>1373</v>
      </c>
      <c r="AB129" s="1" t="s">
        <v>1373</v>
      </c>
      <c r="AC129" s="1" t="s">
        <v>1373</v>
      </c>
      <c r="AD129" s="1" t="s">
        <v>1373</v>
      </c>
      <c r="AE129" s="1" t="s">
        <v>1373</v>
      </c>
      <c r="AF129" s="1" t="s">
        <v>1373</v>
      </c>
      <c r="AG129" s="1" t="s">
        <v>1373</v>
      </c>
      <c r="AH129" s="1" t="s">
        <v>1373</v>
      </c>
      <c r="AI129" s="1" t="s">
        <v>1373</v>
      </c>
      <c r="AJ129" s="1" t="s">
        <v>1373</v>
      </c>
      <c r="AK129" s="1" t="s">
        <v>1373</v>
      </c>
      <c r="AL129" s="1" t="s">
        <v>1373</v>
      </c>
      <c r="AM129" s="1" t="s">
        <v>1373</v>
      </c>
      <c r="AN129" s="1" t="s">
        <v>1373</v>
      </c>
      <c r="AO129" s="1" t="s">
        <v>1373</v>
      </c>
      <c r="AP129" s="1" t="s">
        <v>1373</v>
      </c>
      <c r="AQ129" s="1" t="s">
        <v>1373</v>
      </c>
      <c r="AR129" s="1" t="s">
        <v>1373</v>
      </c>
      <c r="AS129" s="1" t="s">
        <v>1373</v>
      </c>
      <c r="AT129" s="1" t="s">
        <v>1373</v>
      </c>
      <c r="AU129" s="1" t="s">
        <v>1373</v>
      </c>
      <c r="AV129" s="1" t="s">
        <v>1373</v>
      </c>
      <c r="AW129" s="1" t="s">
        <v>1373</v>
      </c>
      <c r="AX129" s="1" t="s">
        <v>1373</v>
      </c>
      <c r="AY129" s="1" t="s">
        <v>1373</v>
      </c>
      <c r="AZ129" s="1" t="s">
        <v>1373</v>
      </c>
      <c r="BA129" s="1" t="s">
        <v>1373</v>
      </c>
      <c r="BB129" s="1" t="s">
        <v>1373</v>
      </c>
      <c r="BC129" s="1" t="s">
        <v>1373</v>
      </c>
      <c r="BD129" s="1" t="s">
        <v>1373</v>
      </c>
    </row>
    <row r="130" spans="1:56" x14ac:dyDescent="0.25">
      <c r="A130" t="s">
        <v>95</v>
      </c>
      <c r="B130" s="1" t="s">
        <v>1374</v>
      </c>
      <c r="C130" s="1" t="s">
        <v>1374</v>
      </c>
      <c r="D130" s="1" t="s">
        <v>1374</v>
      </c>
      <c r="E130" s="1" t="s">
        <v>1374</v>
      </c>
      <c r="F130" s="1" t="s">
        <v>1374</v>
      </c>
      <c r="G130" s="1" t="s">
        <v>1374</v>
      </c>
      <c r="H130" s="1" t="s">
        <v>1374</v>
      </c>
      <c r="I130" s="1" t="s">
        <v>1374</v>
      </c>
      <c r="J130" s="1" t="s">
        <v>1374</v>
      </c>
      <c r="K130" s="1" t="s">
        <v>1374</v>
      </c>
      <c r="L130" s="1" t="s">
        <v>1374</v>
      </c>
      <c r="M130" s="1" t="s">
        <v>1374</v>
      </c>
      <c r="N130" s="1" t="s">
        <v>1374</v>
      </c>
      <c r="O130" s="1" t="s">
        <v>1374</v>
      </c>
      <c r="P130" s="1" t="s">
        <v>1374</v>
      </c>
      <c r="Q130" s="1" t="s">
        <v>1374</v>
      </c>
      <c r="R130" s="1" t="s">
        <v>1374</v>
      </c>
      <c r="S130" s="1" t="s">
        <v>1374</v>
      </c>
      <c r="T130" s="1" t="s">
        <v>1374</v>
      </c>
      <c r="U130" s="1" t="s">
        <v>1374</v>
      </c>
      <c r="V130" s="1" t="s">
        <v>1374</v>
      </c>
      <c r="W130" s="1" t="s">
        <v>1374</v>
      </c>
      <c r="X130" s="1" t="s">
        <v>1374</v>
      </c>
      <c r="Y130" s="1" t="s">
        <v>1374</v>
      </c>
      <c r="Z130" s="1" t="s">
        <v>1374</v>
      </c>
      <c r="AA130" s="1" t="s">
        <v>1374</v>
      </c>
      <c r="AB130" s="1" t="s">
        <v>1374</v>
      </c>
      <c r="AC130" s="1" t="s">
        <v>1374</v>
      </c>
      <c r="AD130" s="1" t="s">
        <v>1374</v>
      </c>
      <c r="AE130" s="1" t="s">
        <v>1374</v>
      </c>
      <c r="AF130" s="1" t="s">
        <v>1374</v>
      </c>
      <c r="AG130" s="1" t="s">
        <v>1374</v>
      </c>
      <c r="AH130" s="1" t="s">
        <v>1374</v>
      </c>
      <c r="AI130" s="1" t="s">
        <v>1374</v>
      </c>
      <c r="AJ130" s="1" t="s">
        <v>1374</v>
      </c>
      <c r="AK130" s="1" t="s">
        <v>1374</v>
      </c>
      <c r="AL130" s="1" t="s">
        <v>1374</v>
      </c>
      <c r="AM130" s="1" t="s">
        <v>1374</v>
      </c>
      <c r="AN130" s="1" t="s">
        <v>1374</v>
      </c>
      <c r="AO130" s="1" t="s">
        <v>1374</v>
      </c>
      <c r="AP130" s="1" t="s">
        <v>1374</v>
      </c>
      <c r="AQ130" s="1" t="s">
        <v>1374</v>
      </c>
      <c r="AR130" s="1" t="s">
        <v>1374</v>
      </c>
      <c r="AS130" s="1" t="s">
        <v>1374</v>
      </c>
      <c r="AT130" s="1" t="s">
        <v>1374</v>
      </c>
      <c r="AU130" s="1" t="s">
        <v>1374</v>
      </c>
      <c r="AV130" s="1" t="s">
        <v>1374</v>
      </c>
      <c r="AW130" s="1" t="s">
        <v>1374</v>
      </c>
      <c r="AX130" s="1" t="s">
        <v>1374</v>
      </c>
      <c r="AY130" s="1" t="s">
        <v>1374</v>
      </c>
      <c r="AZ130" s="1" t="s">
        <v>1374</v>
      </c>
      <c r="BA130" s="1" t="s">
        <v>1374</v>
      </c>
      <c r="BB130" s="1" t="s">
        <v>1374</v>
      </c>
      <c r="BC130" s="1" t="s">
        <v>1372</v>
      </c>
      <c r="BD130" s="1" t="s">
        <v>1372</v>
      </c>
    </row>
    <row r="131" spans="1:56" x14ac:dyDescent="0.25">
      <c r="A131" t="s">
        <v>96</v>
      </c>
      <c r="B131" s="1" t="s">
        <v>1374</v>
      </c>
      <c r="C131" s="1" t="s">
        <v>1374</v>
      </c>
      <c r="D131" s="1" t="s">
        <v>1374</v>
      </c>
      <c r="E131" s="1" t="s">
        <v>1374</v>
      </c>
      <c r="F131" s="1" t="s">
        <v>1374</v>
      </c>
      <c r="G131" s="1" t="s">
        <v>1374</v>
      </c>
      <c r="H131" s="1" t="s">
        <v>1374</v>
      </c>
      <c r="I131" s="1" t="s">
        <v>1374</v>
      </c>
      <c r="J131" s="1" t="s">
        <v>1374</v>
      </c>
      <c r="K131" s="1" t="s">
        <v>1374</v>
      </c>
      <c r="L131" s="1" t="s">
        <v>1374</v>
      </c>
      <c r="M131" s="1" t="s">
        <v>1374</v>
      </c>
      <c r="N131" s="1" t="s">
        <v>1374</v>
      </c>
      <c r="O131" s="1" t="s">
        <v>1374</v>
      </c>
      <c r="P131" s="1" t="s">
        <v>1374</v>
      </c>
      <c r="Q131" s="1" t="s">
        <v>1374</v>
      </c>
      <c r="R131" s="1" t="s">
        <v>1374</v>
      </c>
      <c r="S131" s="1" t="s">
        <v>1374</v>
      </c>
      <c r="T131" s="1" t="s">
        <v>1374</v>
      </c>
      <c r="U131" s="1" t="s">
        <v>1374</v>
      </c>
      <c r="V131" s="1" t="s">
        <v>1374</v>
      </c>
      <c r="W131" s="1" t="s">
        <v>1374</v>
      </c>
      <c r="X131" s="1" t="s">
        <v>1374</v>
      </c>
      <c r="Y131" s="1" t="s">
        <v>1374</v>
      </c>
      <c r="Z131" s="1" t="s">
        <v>1374</v>
      </c>
      <c r="AA131" s="1" t="s">
        <v>1374</v>
      </c>
      <c r="AB131" s="1" t="s">
        <v>1374</v>
      </c>
      <c r="AC131" s="1" t="s">
        <v>1374</v>
      </c>
      <c r="AD131" s="1" t="s">
        <v>1374</v>
      </c>
      <c r="AE131" s="1" t="s">
        <v>1374</v>
      </c>
      <c r="AF131" s="1" t="s">
        <v>1374</v>
      </c>
      <c r="AG131" s="1" t="s">
        <v>1374</v>
      </c>
      <c r="AH131" s="1" t="s">
        <v>1374</v>
      </c>
      <c r="AI131" s="1" t="s">
        <v>1374</v>
      </c>
      <c r="AJ131" s="1" t="s">
        <v>1374</v>
      </c>
      <c r="AK131" s="1" t="s">
        <v>1374</v>
      </c>
      <c r="AL131" s="1" t="s">
        <v>1373</v>
      </c>
      <c r="AM131" s="1" t="s">
        <v>1373</v>
      </c>
      <c r="AN131" s="1" t="s">
        <v>1373</v>
      </c>
      <c r="AO131" s="1" t="s">
        <v>1373</v>
      </c>
      <c r="AP131" s="1" t="s">
        <v>1373</v>
      </c>
      <c r="AQ131" s="1" t="s">
        <v>1373</v>
      </c>
      <c r="AR131" s="1" t="s">
        <v>1373</v>
      </c>
      <c r="AS131" s="1" t="s">
        <v>1373</v>
      </c>
      <c r="AT131" s="1" t="s">
        <v>1373</v>
      </c>
      <c r="AU131" s="1" t="s">
        <v>1373</v>
      </c>
      <c r="AV131" s="1" t="s">
        <v>1373</v>
      </c>
      <c r="AW131" s="1" t="s">
        <v>1373</v>
      </c>
      <c r="AX131" s="1" t="s">
        <v>1373</v>
      </c>
      <c r="AY131" s="1" t="s">
        <v>1373</v>
      </c>
      <c r="AZ131" s="1" t="s">
        <v>1373</v>
      </c>
      <c r="BA131" s="1" t="s">
        <v>1373</v>
      </c>
      <c r="BB131" s="1" t="s">
        <v>1373</v>
      </c>
      <c r="BC131" s="1" t="s">
        <v>1373</v>
      </c>
      <c r="BD131" s="1" t="s">
        <v>1373</v>
      </c>
    </row>
    <row r="132" spans="1:56" x14ac:dyDescent="0.25">
      <c r="A132" t="s">
        <v>97</v>
      </c>
      <c r="B132" s="1" t="s">
        <v>1372</v>
      </c>
      <c r="C132" s="1" t="s">
        <v>1372</v>
      </c>
      <c r="D132" s="1" t="s">
        <v>1372</v>
      </c>
      <c r="E132" s="1" t="s">
        <v>1372</v>
      </c>
      <c r="F132" s="1" t="s">
        <v>1372</v>
      </c>
      <c r="G132" s="1" t="s">
        <v>1372</v>
      </c>
      <c r="H132" s="1" t="s">
        <v>1372</v>
      </c>
      <c r="I132" s="1" t="s">
        <v>1372</v>
      </c>
      <c r="J132" s="1" t="s">
        <v>1372</v>
      </c>
      <c r="K132" s="1" t="s">
        <v>1372</v>
      </c>
      <c r="L132" s="1" t="s">
        <v>1372</v>
      </c>
      <c r="M132" s="1" t="s">
        <v>1372</v>
      </c>
      <c r="N132" s="1" t="s">
        <v>1372</v>
      </c>
      <c r="O132" s="1" t="s">
        <v>1373</v>
      </c>
      <c r="P132" s="1" t="s">
        <v>1373</v>
      </c>
      <c r="Q132" s="1" t="s">
        <v>1373</v>
      </c>
      <c r="R132" s="1" t="s">
        <v>1373</v>
      </c>
      <c r="S132" s="1" t="s">
        <v>1373</v>
      </c>
      <c r="T132" s="1" t="s">
        <v>1373</v>
      </c>
      <c r="U132" s="1" t="s">
        <v>1373</v>
      </c>
      <c r="V132" s="1" t="s">
        <v>1373</v>
      </c>
      <c r="W132" s="1" t="s">
        <v>1373</v>
      </c>
      <c r="X132" s="1" t="s">
        <v>1373</v>
      </c>
      <c r="Y132" s="1" t="s">
        <v>1373</v>
      </c>
      <c r="Z132" s="1" t="s">
        <v>1373</v>
      </c>
      <c r="AA132" s="1" t="s">
        <v>1373</v>
      </c>
      <c r="AB132" s="1" t="s">
        <v>1373</v>
      </c>
      <c r="AC132" s="1" t="s">
        <v>1373</v>
      </c>
      <c r="AD132" s="1" t="s">
        <v>1373</v>
      </c>
      <c r="AE132" s="1" t="s">
        <v>1373</v>
      </c>
      <c r="AF132" s="1" t="s">
        <v>1373</v>
      </c>
      <c r="AG132" s="1" t="s">
        <v>1373</v>
      </c>
      <c r="AH132" s="1" t="s">
        <v>1373</v>
      </c>
      <c r="AI132" s="1" t="s">
        <v>1373</v>
      </c>
      <c r="AJ132" s="1" t="s">
        <v>1373</v>
      </c>
      <c r="AK132" s="1" t="s">
        <v>1373</v>
      </c>
      <c r="AL132" s="1" t="s">
        <v>1373</v>
      </c>
      <c r="AM132" s="1" t="s">
        <v>1373</v>
      </c>
      <c r="AN132" s="1" t="s">
        <v>1373</v>
      </c>
      <c r="AO132" s="1" t="s">
        <v>1373</v>
      </c>
      <c r="AP132" s="1" t="s">
        <v>1373</v>
      </c>
      <c r="AQ132" s="1" t="s">
        <v>1373</v>
      </c>
      <c r="AR132" s="1" t="s">
        <v>1373</v>
      </c>
      <c r="AS132" s="1" t="s">
        <v>1373</v>
      </c>
      <c r="AT132" s="1" t="s">
        <v>1373</v>
      </c>
      <c r="AU132" s="1" t="s">
        <v>1373</v>
      </c>
      <c r="AV132" s="1" t="s">
        <v>1373</v>
      </c>
      <c r="AW132" s="1" t="s">
        <v>1373</v>
      </c>
      <c r="AX132" s="1" t="s">
        <v>1373</v>
      </c>
      <c r="AY132" s="1" t="s">
        <v>1373</v>
      </c>
      <c r="AZ132" s="1" t="s">
        <v>1373</v>
      </c>
      <c r="BA132" s="1" t="s">
        <v>1373</v>
      </c>
      <c r="BB132" s="1" t="s">
        <v>1373</v>
      </c>
      <c r="BC132" s="1" t="s">
        <v>1373</v>
      </c>
      <c r="BD132" s="1" t="s">
        <v>1373</v>
      </c>
    </row>
    <row r="133" spans="1:56" x14ac:dyDescent="0.25">
      <c r="A133" t="s">
        <v>1074</v>
      </c>
      <c r="B133" s="1" t="s">
        <v>1374</v>
      </c>
      <c r="C133" s="1" t="s">
        <v>1374</v>
      </c>
      <c r="D133" s="1" t="s">
        <v>1374</v>
      </c>
      <c r="E133" s="1" t="s">
        <v>1374</v>
      </c>
      <c r="F133" s="1" t="s">
        <v>1374</v>
      </c>
      <c r="G133" s="1" t="s">
        <v>1374</v>
      </c>
      <c r="H133" s="1" t="s">
        <v>1373</v>
      </c>
      <c r="I133" s="1" t="s">
        <v>1373</v>
      </c>
      <c r="J133" s="1" t="s">
        <v>1373</v>
      </c>
      <c r="K133" s="1" t="s">
        <v>1373</v>
      </c>
      <c r="L133" s="1" t="s">
        <v>1373</v>
      </c>
      <c r="M133" s="1" t="s">
        <v>1373</v>
      </c>
      <c r="N133" s="1" t="s">
        <v>1373</v>
      </c>
      <c r="O133" s="1" t="s">
        <v>1373</v>
      </c>
      <c r="P133" s="1" t="s">
        <v>1373</v>
      </c>
      <c r="Q133" s="1" t="s">
        <v>1373</v>
      </c>
      <c r="R133" s="1" t="s">
        <v>1373</v>
      </c>
      <c r="S133" s="1" t="s">
        <v>1373</v>
      </c>
      <c r="T133" s="1" t="s">
        <v>1373</v>
      </c>
      <c r="U133" s="1" t="s">
        <v>1373</v>
      </c>
      <c r="V133" s="1" t="s">
        <v>1373</v>
      </c>
      <c r="W133" s="1" t="s">
        <v>1373</v>
      </c>
      <c r="X133" s="1" t="s">
        <v>1373</v>
      </c>
      <c r="Y133" s="1" t="s">
        <v>1373</v>
      </c>
      <c r="Z133" s="1" t="s">
        <v>1373</v>
      </c>
      <c r="AA133" s="1" t="s">
        <v>1373</v>
      </c>
      <c r="AB133" s="1" t="s">
        <v>1373</v>
      </c>
      <c r="AC133" s="1" t="s">
        <v>1373</v>
      </c>
      <c r="AD133" s="1" t="s">
        <v>1373</v>
      </c>
      <c r="AE133" s="1" t="s">
        <v>1373</v>
      </c>
      <c r="AF133" s="1" t="s">
        <v>1373</v>
      </c>
      <c r="AG133" s="1" t="s">
        <v>1373</v>
      </c>
      <c r="AH133" s="1" t="s">
        <v>1373</v>
      </c>
      <c r="AI133" s="1" t="s">
        <v>1373</v>
      </c>
      <c r="AJ133" s="1" t="s">
        <v>1373</v>
      </c>
      <c r="AK133" s="1" t="s">
        <v>1373</v>
      </c>
      <c r="AL133" s="1" t="s">
        <v>1373</v>
      </c>
      <c r="AM133" s="1" t="s">
        <v>1373</v>
      </c>
      <c r="AN133" s="1" t="s">
        <v>1373</v>
      </c>
      <c r="AO133" s="1" t="s">
        <v>1373</v>
      </c>
      <c r="AP133" s="1" t="s">
        <v>1373</v>
      </c>
      <c r="AQ133" s="1" t="s">
        <v>1373</v>
      </c>
      <c r="AR133" s="1" t="s">
        <v>1373</v>
      </c>
      <c r="AS133" s="1" t="s">
        <v>1373</v>
      </c>
      <c r="AT133" s="1" t="s">
        <v>1373</v>
      </c>
      <c r="AU133" s="1" t="s">
        <v>1373</v>
      </c>
      <c r="AV133" s="1" t="s">
        <v>1373</v>
      </c>
      <c r="AW133" s="1" t="s">
        <v>1373</v>
      </c>
      <c r="AX133" s="1" t="s">
        <v>1373</v>
      </c>
      <c r="AY133" s="1" t="s">
        <v>1373</v>
      </c>
      <c r="AZ133" s="1" t="s">
        <v>1373</v>
      </c>
      <c r="BA133" s="1" t="s">
        <v>1373</v>
      </c>
      <c r="BB133" s="1" t="s">
        <v>1373</v>
      </c>
      <c r="BC133" s="1" t="s">
        <v>1373</v>
      </c>
      <c r="BD133" s="1" t="s">
        <v>1373</v>
      </c>
    </row>
    <row r="134" spans="1:56" x14ac:dyDescent="0.25">
      <c r="A134" t="s">
        <v>1075</v>
      </c>
      <c r="B134" s="1" t="s">
        <v>1374</v>
      </c>
      <c r="C134" s="1" t="s">
        <v>1374</v>
      </c>
      <c r="D134" s="1" t="s">
        <v>1374</v>
      </c>
      <c r="E134" s="1" t="s">
        <v>1374</v>
      </c>
      <c r="F134" s="1" t="s">
        <v>1374</v>
      </c>
      <c r="G134" s="1" t="s">
        <v>1374</v>
      </c>
      <c r="H134" s="1" t="s">
        <v>1374</v>
      </c>
      <c r="I134" s="1" t="s">
        <v>1374</v>
      </c>
      <c r="J134" s="1" t="s">
        <v>1374</v>
      </c>
      <c r="K134" s="1" t="s">
        <v>1374</v>
      </c>
      <c r="L134" s="1" t="s">
        <v>1374</v>
      </c>
      <c r="M134" s="1" t="s">
        <v>1374</v>
      </c>
      <c r="N134" s="1" t="s">
        <v>1374</v>
      </c>
      <c r="O134" s="1" t="s">
        <v>1374</v>
      </c>
      <c r="P134" s="1" t="s">
        <v>1374</v>
      </c>
      <c r="Q134" s="1" t="s">
        <v>1374</v>
      </c>
      <c r="R134" s="1" t="s">
        <v>1374</v>
      </c>
      <c r="S134" s="1" t="s">
        <v>1374</v>
      </c>
      <c r="T134" s="1" t="s">
        <v>1374</v>
      </c>
      <c r="U134" s="1" t="s">
        <v>1374</v>
      </c>
      <c r="V134" s="1" t="s">
        <v>1374</v>
      </c>
      <c r="W134" s="1" t="s">
        <v>1374</v>
      </c>
      <c r="X134" s="1" t="s">
        <v>1374</v>
      </c>
      <c r="Y134" s="1" t="s">
        <v>1374</v>
      </c>
      <c r="Z134" s="1" t="s">
        <v>1374</v>
      </c>
      <c r="AA134" s="1" t="s">
        <v>1374</v>
      </c>
      <c r="AB134" s="1" t="s">
        <v>1374</v>
      </c>
      <c r="AC134" s="1" t="s">
        <v>1374</v>
      </c>
      <c r="AD134" s="1" t="s">
        <v>1374</v>
      </c>
      <c r="AE134" s="1" t="s">
        <v>1374</v>
      </c>
      <c r="AF134" s="1" t="s">
        <v>1374</v>
      </c>
      <c r="AG134" s="1" t="s">
        <v>1374</v>
      </c>
      <c r="AH134" s="1" t="s">
        <v>1374</v>
      </c>
      <c r="AI134" s="1" t="s">
        <v>1374</v>
      </c>
      <c r="AJ134" s="1" t="s">
        <v>1374</v>
      </c>
      <c r="AK134" s="1" t="s">
        <v>1374</v>
      </c>
      <c r="AL134" s="1" t="s">
        <v>1374</v>
      </c>
      <c r="AM134" s="1" t="s">
        <v>1374</v>
      </c>
      <c r="AN134" s="1" t="s">
        <v>1374</v>
      </c>
      <c r="AO134" s="1" t="s">
        <v>1374</v>
      </c>
      <c r="AP134" s="1" t="s">
        <v>1374</v>
      </c>
      <c r="AQ134" s="1" t="s">
        <v>1374</v>
      </c>
      <c r="AR134" s="1" t="s">
        <v>1374</v>
      </c>
      <c r="AS134" s="1" t="s">
        <v>1374</v>
      </c>
      <c r="AT134" s="1" t="s">
        <v>1374</v>
      </c>
      <c r="AU134" s="1" t="s">
        <v>1374</v>
      </c>
      <c r="AV134" s="1" t="s">
        <v>1374</v>
      </c>
      <c r="AW134" s="1" t="s">
        <v>1374</v>
      </c>
      <c r="AX134" s="1" t="s">
        <v>1374</v>
      </c>
      <c r="AY134" s="1" t="s">
        <v>1374</v>
      </c>
      <c r="AZ134" s="1" t="s">
        <v>1374</v>
      </c>
      <c r="BA134" s="1" t="s">
        <v>1374</v>
      </c>
      <c r="BB134" s="1" t="s">
        <v>1374</v>
      </c>
      <c r="BC134" s="1" t="s">
        <v>1374</v>
      </c>
      <c r="BD134" s="1" t="s">
        <v>1374</v>
      </c>
    </row>
    <row r="135" spans="1:56" x14ac:dyDescent="0.25">
      <c r="A135" t="s">
        <v>187</v>
      </c>
      <c r="B135" s="1" t="s">
        <v>1374</v>
      </c>
      <c r="C135" s="1" t="s">
        <v>1374</v>
      </c>
      <c r="D135" s="1" t="s">
        <v>1374</v>
      </c>
      <c r="E135" s="1" t="s">
        <v>1374</v>
      </c>
      <c r="F135" s="1" t="s">
        <v>1374</v>
      </c>
      <c r="G135" s="1" t="s">
        <v>1374</v>
      </c>
      <c r="H135" s="1" t="s">
        <v>1374</v>
      </c>
      <c r="I135" s="1" t="s">
        <v>1374</v>
      </c>
      <c r="J135" s="1" t="s">
        <v>1374</v>
      </c>
      <c r="K135" s="1" t="s">
        <v>1374</v>
      </c>
      <c r="L135" s="1" t="s">
        <v>1374</v>
      </c>
      <c r="M135" s="1" t="s">
        <v>1374</v>
      </c>
      <c r="N135" s="1" t="s">
        <v>1374</v>
      </c>
      <c r="O135" s="1" t="s">
        <v>1374</v>
      </c>
      <c r="P135" s="1" t="s">
        <v>1374</v>
      </c>
      <c r="Q135" s="1" t="s">
        <v>1374</v>
      </c>
      <c r="R135" s="1" t="s">
        <v>1374</v>
      </c>
      <c r="S135" s="1" t="s">
        <v>1374</v>
      </c>
      <c r="T135" s="1" t="s">
        <v>1374</v>
      </c>
      <c r="U135" s="1" t="s">
        <v>1374</v>
      </c>
      <c r="V135" s="1" t="s">
        <v>1374</v>
      </c>
      <c r="W135" s="1" t="s">
        <v>1374</v>
      </c>
      <c r="X135" s="1" t="s">
        <v>1374</v>
      </c>
      <c r="Y135" s="1" t="s">
        <v>1374</v>
      </c>
      <c r="Z135" s="1" t="s">
        <v>1374</v>
      </c>
      <c r="AA135" s="1" t="s">
        <v>1374</v>
      </c>
      <c r="AB135" s="1" t="s">
        <v>1374</v>
      </c>
      <c r="AC135" s="1" t="s">
        <v>1374</v>
      </c>
      <c r="AD135" s="1" t="s">
        <v>1374</v>
      </c>
      <c r="AE135" s="1" t="s">
        <v>1374</v>
      </c>
      <c r="AF135" s="1" t="s">
        <v>1374</v>
      </c>
      <c r="AG135" s="1" t="s">
        <v>1374</v>
      </c>
      <c r="AH135" s="1" t="s">
        <v>1374</v>
      </c>
      <c r="AI135" s="1" t="s">
        <v>1374</v>
      </c>
      <c r="AJ135" s="1" t="s">
        <v>1374</v>
      </c>
      <c r="AK135" s="1" t="s">
        <v>1374</v>
      </c>
      <c r="AL135" s="1" t="s">
        <v>1374</v>
      </c>
      <c r="AM135" s="1" t="s">
        <v>1374</v>
      </c>
      <c r="AN135" s="1" t="s">
        <v>1374</v>
      </c>
      <c r="AO135" s="1" t="s">
        <v>1374</v>
      </c>
      <c r="AP135" s="1" t="s">
        <v>1374</v>
      </c>
      <c r="AQ135" s="1" t="s">
        <v>1374</v>
      </c>
      <c r="AR135" s="1" t="s">
        <v>1374</v>
      </c>
      <c r="AS135" s="1" t="s">
        <v>1374</v>
      </c>
      <c r="AT135" s="1" t="s">
        <v>1374</v>
      </c>
      <c r="AU135" s="1" t="s">
        <v>1374</v>
      </c>
      <c r="AV135" s="1" t="s">
        <v>1374</v>
      </c>
      <c r="AW135" s="1" t="s">
        <v>1374</v>
      </c>
      <c r="AX135" s="1" t="s">
        <v>1374</v>
      </c>
      <c r="AY135" s="1" t="s">
        <v>1374</v>
      </c>
      <c r="AZ135" s="1" t="s">
        <v>1374</v>
      </c>
      <c r="BA135" s="1" t="s">
        <v>1374</v>
      </c>
      <c r="BB135" s="1" t="s">
        <v>1374</v>
      </c>
      <c r="BC135" s="1" t="s">
        <v>1374</v>
      </c>
      <c r="BD135" s="1" t="s">
        <v>1374</v>
      </c>
    </row>
    <row r="136" spans="1:56" x14ac:dyDescent="0.25">
      <c r="A136" t="s">
        <v>188</v>
      </c>
      <c r="B136" s="1" t="s">
        <v>1374</v>
      </c>
      <c r="C136" s="1" t="s">
        <v>1374</v>
      </c>
      <c r="D136" s="1" t="s">
        <v>1374</v>
      </c>
      <c r="E136" s="1" t="s">
        <v>1374</v>
      </c>
      <c r="F136" s="1" t="s">
        <v>1374</v>
      </c>
      <c r="G136" s="1" t="s">
        <v>1374</v>
      </c>
      <c r="H136" s="1" t="s">
        <v>1374</v>
      </c>
      <c r="I136" s="1" t="s">
        <v>1374</v>
      </c>
      <c r="J136" s="1" t="s">
        <v>1374</v>
      </c>
      <c r="K136" s="1" t="s">
        <v>1374</v>
      </c>
      <c r="L136" s="1" t="s">
        <v>1374</v>
      </c>
      <c r="M136" s="1" t="s">
        <v>1374</v>
      </c>
      <c r="N136" s="1" t="s">
        <v>1374</v>
      </c>
      <c r="O136" s="1" t="s">
        <v>1374</v>
      </c>
      <c r="P136" s="1" t="s">
        <v>1374</v>
      </c>
      <c r="Q136" s="1" t="s">
        <v>1374</v>
      </c>
      <c r="R136" s="1" t="s">
        <v>1374</v>
      </c>
      <c r="S136" s="1" t="s">
        <v>1374</v>
      </c>
      <c r="T136" s="1" t="s">
        <v>1374</v>
      </c>
      <c r="U136" s="1" t="s">
        <v>1374</v>
      </c>
      <c r="V136" s="1" t="s">
        <v>1374</v>
      </c>
      <c r="W136" s="1" t="s">
        <v>1374</v>
      </c>
      <c r="X136" s="1" t="s">
        <v>1374</v>
      </c>
      <c r="Y136" s="1" t="s">
        <v>1374</v>
      </c>
      <c r="Z136" s="1" t="s">
        <v>1374</v>
      </c>
      <c r="AA136" s="1" t="s">
        <v>1374</v>
      </c>
      <c r="AB136" s="1" t="s">
        <v>1374</v>
      </c>
      <c r="AC136" s="1" t="s">
        <v>1374</v>
      </c>
      <c r="AD136" s="1" t="s">
        <v>1374</v>
      </c>
      <c r="AE136" s="1" t="s">
        <v>1374</v>
      </c>
      <c r="AF136" s="1" t="s">
        <v>1374</v>
      </c>
      <c r="AG136" s="1" t="s">
        <v>1374</v>
      </c>
      <c r="AH136" s="1" t="s">
        <v>1374</v>
      </c>
      <c r="AI136" s="1" t="s">
        <v>1374</v>
      </c>
      <c r="AJ136" s="1" t="s">
        <v>1374</v>
      </c>
      <c r="AK136" s="1" t="s">
        <v>1374</v>
      </c>
      <c r="AL136" s="1" t="s">
        <v>1374</v>
      </c>
      <c r="AM136" s="1" t="s">
        <v>1374</v>
      </c>
      <c r="AN136" s="1" t="s">
        <v>1374</v>
      </c>
      <c r="AO136" s="1" t="s">
        <v>1374</v>
      </c>
      <c r="AP136" s="1" t="s">
        <v>1374</v>
      </c>
      <c r="AQ136" s="1" t="s">
        <v>1374</v>
      </c>
      <c r="AR136" s="1" t="s">
        <v>1374</v>
      </c>
      <c r="AS136" s="1" t="s">
        <v>1374</v>
      </c>
      <c r="AT136" s="1" t="s">
        <v>1374</v>
      </c>
      <c r="AU136" s="1" t="s">
        <v>1374</v>
      </c>
      <c r="AV136" s="1" t="s">
        <v>1374</v>
      </c>
      <c r="AW136" s="1" t="s">
        <v>1374</v>
      </c>
      <c r="AX136" s="1" t="s">
        <v>1374</v>
      </c>
      <c r="AY136" s="1" t="s">
        <v>1374</v>
      </c>
      <c r="AZ136" s="1" t="s">
        <v>1374</v>
      </c>
      <c r="BA136" s="1" t="s">
        <v>1374</v>
      </c>
      <c r="BB136" s="1" t="s">
        <v>1374</v>
      </c>
      <c r="BC136" s="1" t="s">
        <v>1374</v>
      </c>
      <c r="BD136" s="1" t="s">
        <v>1374</v>
      </c>
    </row>
    <row r="137" spans="1:56" x14ac:dyDescent="0.25">
      <c r="A137" t="s">
        <v>189</v>
      </c>
      <c r="B137" s="1" t="s">
        <v>1374</v>
      </c>
      <c r="C137" s="1" t="s">
        <v>1374</v>
      </c>
      <c r="D137" s="1" t="s">
        <v>1374</v>
      </c>
      <c r="E137" s="1" t="s">
        <v>1374</v>
      </c>
      <c r="F137" s="1" t="s">
        <v>1374</v>
      </c>
      <c r="G137" s="1" t="s">
        <v>1374</v>
      </c>
      <c r="H137" s="1" t="s">
        <v>1374</v>
      </c>
      <c r="I137" s="1" t="s">
        <v>1374</v>
      </c>
      <c r="J137" s="1" t="s">
        <v>1374</v>
      </c>
      <c r="K137" s="1" t="s">
        <v>1374</v>
      </c>
      <c r="L137" s="1" t="s">
        <v>1374</v>
      </c>
      <c r="M137" s="1" t="s">
        <v>1374</v>
      </c>
      <c r="N137" s="1" t="s">
        <v>1374</v>
      </c>
      <c r="O137" s="1" t="s">
        <v>1374</v>
      </c>
      <c r="P137" s="1" t="s">
        <v>1374</v>
      </c>
      <c r="Q137" s="1" t="s">
        <v>1374</v>
      </c>
      <c r="R137" s="1" t="s">
        <v>1374</v>
      </c>
      <c r="S137" s="1" t="s">
        <v>1374</v>
      </c>
      <c r="T137" s="1" t="s">
        <v>1374</v>
      </c>
      <c r="U137" s="1" t="s">
        <v>1374</v>
      </c>
      <c r="V137" s="1" t="s">
        <v>1374</v>
      </c>
      <c r="W137" s="1" t="s">
        <v>1374</v>
      </c>
      <c r="X137" s="1" t="s">
        <v>1374</v>
      </c>
      <c r="Y137" s="1" t="s">
        <v>1374</v>
      </c>
      <c r="Z137" s="1" t="s">
        <v>1374</v>
      </c>
      <c r="AA137" s="1" t="s">
        <v>1374</v>
      </c>
      <c r="AB137" s="1" t="s">
        <v>1374</v>
      </c>
      <c r="AC137" s="1" t="s">
        <v>1374</v>
      </c>
      <c r="AD137" s="1" t="s">
        <v>1374</v>
      </c>
      <c r="AE137" s="1" t="s">
        <v>1374</v>
      </c>
      <c r="AF137" s="1" t="s">
        <v>1374</v>
      </c>
      <c r="AG137" s="1" t="s">
        <v>1374</v>
      </c>
      <c r="AH137" s="1" t="s">
        <v>1374</v>
      </c>
      <c r="AI137" s="1" t="s">
        <v>1374</v>
      </c>
      <c r="AJ137" s="1" t="s">
        <v>1374</v>
      </c>
      <c r="AK137" s="1" t="s">
        <v>1374</v>
      </c>
      <c r="AL137" s="1" t="s">
        <v>1374</v>
      </c>
      <c r="AM137" s="1" t="s">
        <v>1374</v>
      </c>
      <c r="AN137" s="1" t="s">
        <v>1374</v>
      </c>
      <c r="AO137" s="1" t="s">
        <v>1374</v>
      </c>
      <c r="AP137" s="1" t="s">
        <v>1374</v>
      </c>
      <c r="AQ137" s="1" t="s">
        <v>1374</v>
      </c>
      <c r="AR137" s="1" t="s">
        <v>1374</v>
      </c>
      <c r="AS137" s="1" t="s">
        <v>1374</v>
      </c>
      <c r="AT137" s="1" t="s">
        <v>1374</v>
      </c>
      <c r="AU137" s="1" t="s">
        <v>1374</v>
      </c>
      <c r="AV137" s="1" t="s">
        <v>1374</v>
      </c>
      <c r="AW137" s="1" t="s">
        <v>1374</v>
      </c>
      <c r="AX137" s="1" t="s">
        <v>1374</v>
      </c>
      <c r="AY137" s="1" t="s">
        <v>1374</v>
      </c>
      <c r="AZ137" s="1" t="s">
        <v>1374</v>
      </c>
      <c r="BA137" s="1" t="s">
        <v>1374</v>
      </c>
      <c r="BB137" s="1" t="s">
        <v>1374</v>
      </c>
      <c r="BC137" s="1" t="s">
        <v>1374</v>
      </c>
      <c r="BD137" s="1" t="s">
        <v>1374</v>
      </c>
    </row>
    <row r="138" spans="1:56" x14ac:dyDescent="0.25">
      <c r="A138" t="s">
        <v>190</v>
      </c>
      <c r="B138" s="1" t="s">
        <v>1374</v>
      </c>
      <c r="C138" s="1" t="s">
        <v>1374</v>
      </c>
      <c r="D138" s="1" t="s">
        <v>1374</v>
      </c>
      <c r="E138" s="1" t="s">
        <v>1374</v>
      </c>
      <c r="F138" s="1" t="s">
        <v>1374</v>
      </c>
      <c r="G138" s="1" t="s">
        <v>1374</v>
      </c>
      <c r="H138" s="1" t="s">
        <v>1374</v>
      </c>
      <c r="I138" s="1" t="s">
        <v>1374</v>
      </c>
      <c r="J138" s="1" t="s">
        <v>1374</v>
      </c>
      <c r="K138" s="1" t="s">
        <v>1374</v>
      </c>
      <c r="L138" s="1" t="s">
        <v>1374</v>
      </c>
      <c r="M138" s="1" t="s">
        <v>1374</v>
      </c>
      <c r="N138" s="1" t="s">
        <v>1374</v>
      </c>
      <c r="O138" s="1" t="s">
        <v>1374</v>
      </c>
      <c r="P138" s="1" t="s">
        <v>1374</v>
      </c>
      <c r="Q138" s="1" t="s">
        <v>1374</v>
      </c>
      <c r="R138" s="1" t="s">
        <v>1374</v>
      </c>
      <c r="S138" s="1" t="s">
        <v>1374</v>
      </c>
      <c r="T138" s="1" t="s">
        <v>1374</v>
      </c>
      <c r="U138" s="1" t="s">
        <v>1374</v>
      </c>
      <c r="V138" s="1" t="s">
        <v>1374</v>
      </c>
      <c r="W138" s="1" t="s">
        <v>1374</v>
      </c>
      <c r="X138" s="1" t="s">
        <v>1374</v>
      </c>
      <c r="Y138" s="1" t="s">
        <v>1374</v>
      </c>
      <c r="Z138" s="1" t="s">
        <v>1374</v>
      </c>
      <c r="AA138" s="1" t="s">
        <v>1374</v>
      </c>
      <c r="AB138" s="1" t="s">
        <v>1374</v>
      </c>
      <c r="AC138" s="1" t="s">
        <v>1374</v>
      </c>
      <c r="AD138" s="1" t="s">
        <v>1374</v>
      </c>
      <c r="AE138" s="1" t="s">
        <v>1374</v>
      </c>
      <c r="AF138" s="1" t="s">
        <v>1374</v>
      </c>
      <c r="AG138" s="1" t="s">
        <v>1374</v>
      </c>
      <c r="AH138" s="1" t="s">
        <v>1374</v>
      </c>
      <c r="AI138" s="1" t="s">
        <v>1374</v>
      </c>
      <c r="AJ138" s="1" t="s">
        <v>1374</v>
      </c>
      <c r="AK138" s="1" t="s">
        <v>1374</v>
      </c>
      <c r="AL138" s="1" t="s">
        <v>1372</v>
      </c>
      <c r="AM138" s="1" t="s">
        <v>1372</v>
      </c>
      <c r="AN138" s="1" t="s">
        <v>1372</v>
      </c>
      <c r="AO138" s="1" t="s">
        <v>1372</v>
      </c>
      <c r="AP138" s="1" t="s">
        <v>1372</v>
      </c>
      <c r="AQ138" s="1" t="s">
        <v>1372</v>
      </c>
      <c r="AR138" s="1" t="s">
        <v>1372</v>
      </c>
      <c r="AS138" s="1" t="s">
        <v>1372</v>
      </c>
      <c r="AT138" s="1" t="s">
        <v>1372</v>
      </c>
      <c r="AU138" s="1" t="s">
        <v>1372</v>
      </c>
      <c r="AV138" s="1" t="s">
        <v>1372</v>
      </c>
      <c r="AW138" s="1" t="s">
        <v>1372</v>
      </c>
      <c r="AX138" s="1" t="s">
        <v>1372</v>
      </c>
      <c r="AY138" s="1" t="s">
        <v>1372</v>
      </c>
      <c r="AZ138" s="1" t="s">
        <v>1372</v>
      </c>
      <c r="BA138" s="1" t="s">
        <v>1372</v>
      </c>
      <c r="BB138" s="1" t="s">
        <v>1372</v>
      </c>
      <c r="BC138" s="1" t="s">
        <v>1372</v>
      </c>
      <c r="BD138" s="1" t="s">
        <v>1372</v>
      </c>
    </row>
    <row r="139" spans="1:56" x14ac:dyDescent="0.25">
      <c r="A139" t="s">
        <v>191</v>
      </c>
      <c r="B139" s="1" t="s">
        <v>1374</v>
      </c>
      <c r="C139" s="1" t="s">
        <v>1374</v>
      </c>
      <c r="D139" s="1" t="s">
        <v>1374</v>
      </c>
      <c r="E139" s="1" t="s">
        <v>1374</v>
      </c>
      <c r="F139" s="1" t="s">
        <v>1374</v>
      </c>
      <c r="G139" s="1" t="s">
        <v>1374</v>
      </c>
      <c r="H139" s="1" t="s">
        <v>1374</v>
      </c>
      <c r="I139" s="1" t="s">
        <v>1374</v>
      </c>
      <c r="J139" s="1" t="s">
        <v>1374</v>
      </c>
      <c r="K139" s="1" t="s">
        <v>1374</v>
      </c>
      <c r="L139" s="1" t="s">
        <v>1374</v>
      </c>
      <c r="M139" s="1" t="s">
        <v>1374</v>
      </c>
      <c r="N139" s="1" t="s">
        <v>1374</v>
      </c>
      <c r="O139" s="1" t="s">
        <v>1374</v>
      </c>
      <c r="P139" s="1" t="s">
        <v>1374</v>
      </c>
      <c r="Q139" s="1" t="s">
        <v>1374</v>
      </c>
      <c r="R139" s="1" t="s">
        <v>1374</v>
      </c>
      <c r="S139" s="1" t="s">
        <v>1374</v>
      </c>
      <c r="T139" s="1" t="s">
        <v>1374</v>
      </c>
      <c r="U139" s="1" t="s">
        <v>1374</v>
      </c>
      <c r="V139" s="1" t="s">
        <v>1374</v>
      </c>
      <c r="W139" s="1" t="s">
        <v>1374</v>
      </c>
      <c r="X139" s="1" t="s">
        <v>1374</v>
      </c>
      <c r="Y139" s="1" t="s">
        <v>1374</v>
      </c>
      <c r="Z139" s="1" t="s">
        <v>1374</v>
      </c>
      <c r="AA139" s="1" t="s">
        <v>1374</v>
      </c>
      <c r="AB139" s="1" t="s">
        <v>1374</v>
      </c>
      <c r="AC139" s="1" t="s">
        <v>1372</v>
      </c>
      <c r="AD139" s="1" t="s">
        <v>1372</v>
      </c>
      <c r="AE139" s="1" t="s">
        <v>1372</v>
      </c>
      <c r="AF139" s="1" t="s">
        <v>1372</v>
      </c>
      <c r="AG139" s="1" t="s">
        <v>1372</v>
      </c>
      <c r="AH139" s="1" t="s">
        <v>1372</v>
      </c>
      <c r="AI139" s="1" t="s">
        <v>1372</v>
      </c>
      <c r="AJ139" s="1" t="s">
        <v>1372</v>
      </c>
      <c r="AK139" s="1" t="s">
        <v>1372</v>
      </c>
      <c r="AL139" s="1" t="s">
        <v>1372</v>
      </c>
      <c r="AM139" s="1" t="s">
        <v>1372</v>
      </c>
      <c r="AN139" s="1" t="s">
        <v>1372</v>
      </c>
      <c r="AO139" s="1" t="s">
        <v>1372</v>
      </c>
      <c r="AP139" s="1" t="s">
        <v>1372</v>
      </c>
      <c r="AQ139" s="1" t="s">
        <v>1372</v>
      </c>
      <c r="AR139" s="1" t="s">
        <v>1372</v>
      </c>
      <c r="AS139" s="1" t="s">
        <v>1372</v>
      </c>
      <c r="AT139" s="1" t="s">
        <v>1372</v>
      </c>
      <c r="AU139" s="1" t="s">
        <v>1372</v>
      </c>
      <c r="AV139" s="1" t="s">
        <v>1372</v>
      </c>
      <c r="AW139" s="1" t="s">
        <v>1372</v>
      </c>
      <c r="AX139" s="1" t="s">
        <v>1372</v>
      </c>
      <c r="AY139" s="1" t="s">
        <v>1372</v>
      </c>
      <c r="AZ139" s="1" t="s">
        <v>1372</v>
      </c>
      <c r="BA139" s="1" t="s">
        <v>1372</v>
      </c>
      <c r="BB139" s="1" t="s">
        <v>1372</v>
      </c>
      <c r="BC139" s="1" t="s">
        <v>1372</v>
      </c>
      <c r="BD139" s="1" t="s">
        <v>1372</v>
      </c>
    </row>
    <row r="140" spans="1:56" x14ac:dyDescent="0.25">
      <c r="A140" t="s">
        <v>192</v>
      </c>
      <c r="B140" s="1" t="s">
        <v>1374</v>
      </c>
      <c r="C140" s="1" t="s">
        <v>1374</v>
      </c>
      <c r="D140" s="1" t="s">
        <v>1374</v>
      </c>
      <c r="E140" s="1" t="s">
        <v>1374</v>
      </c>
      <c r="F140" s="1" t="s">
        <v>1374</v>
      </c>
      <c r="G140" s="1" t="s">
        <v>1374</v>
      </c>
      <c r="H140" s="1" t="s">
        <v>1374</v>
      </c>
      <c r="I140" s="1" t="s">
        <v>1374</v>
      </c>
      <c r="J140" s="1" t="s">
        <v>1374</v>
      </c>
      <c r="K140" s="1" t="s">
        <v>1374</v>
      </c>
      <c r="L140" s="1" t="s">
        <v>1374</v>
      </c>
      <c r="M140" s="1" t="s">
        <v>1374</v>
      </c>
      <c r="N140" s="1" t="s">
        <v>1374</v>
      </c>
      <c r="O140" s="1" t="s">
        <v>1374</v>
      </c>
      <c r="P140" s="1" t="s">
        <v>1374</v>
      </c>
      <c r="Q140" s="1" t="s">
        <v>1374</v>
      </c>
      <c r="R140" s="1" t="s">
        <v>1374</v>
      </c>
      <c r="S140" s="1" t="s">
        <v>1374</v>
      </c>
      <c r="T140" s="1" t="s">
        <v>1374</v>
      </c>
      <c r="U140" s="1" t="s">
        <v>1374</v>
      </c>
      <c r="V140" s="1" t="s">
        <v>1374</v>
      </c>
      <c r="W140" s="1" t="s">
        <v>1374</v>
      </c>
      <c r="X140" s="1" t="s">
        <v>1374</v>
      </c>
      <c r="Y140" s="1" t="s">
        <v>1374</v>
      </c>
      <c r="Z140" s="1" t="s">
        <v>1374</v>
      </c>
      <c r="AA140" s="1" t="s">
        <v>1374</v>
      </c>
      <c r="AB140" s="1" t="s">
        <v>1374</v>
      </c>
      <c r="AC140" s="1" t="s">
        <v>1374</v>
      </c>
      <c r="AD140" s="1" t="s">
        <v>1374</v>
      </c>
      <c r="AE140" s="1" t="s">
        <v>1374</v>
      </c>
      <c r="AF140" s="1" t="s">
        <v>1374</v>
      </c>
      <c r="AG140" s="1" t="s">
        <v>1374</v>
      </c>
      <c r="AH140" s="1" t="s">
        <v>1374</v>
      </c>
      <c r="AI140" s="1" t="s">
        <v>1374</v>
      </c>
      <c r="AJ140" s="1" t="s">
        <v>1374</v>
      </c>
      <c r="AK140" s="1" t="s">
        <v>1374</v>
      </c>
      <c r="AL140" s="1" t="s">
        <v>1374</v>
      </c>
      <c r="AM140" s="1" t="s">
        <v>1374</v>
      </c>
      <c r="AN140" s="1" t="s">
        <v>1374</v>
      </c>
      <c r="AO140" s="1" t="s">
        <v>1374</v>
      </c>
      <c r="AP140" s="1" t="s">
        <v>1374</v>
      </c>
      <c r="AQ140" s="1" t="s">
        <v>1374</v>
      </c>
      <c r="AR140" s="1" t="s">
        <v>1374</v>
      </c>
      <c r="AS140" s="1" t="s">
        <v>1374</v>
      </c>
      <c r="AT140" s="1" t="s">
        <v>1374</v>
      </c>
      <c r="AU140" s="1" t="s">
        <v>1374</v>
      </c>
      <c r="AV140" s="1" t="s">
        <v>1374</v>
      </c>
      <c r="AW140" s="1" t="s">
        <v>1374</v>
      </c>
      <c r="AX140" s="1" t="s">
        <v>1374</v>
      </c>
      <c r="AY140" s="1" t="s">
        <v>1374</v>
      </c>
      <c r="AZ140" s="1" t="s">
        <v>1374</v>
      </c>
      <c r="BA140" s="1" t="s">
        <v>1374</v>
      </c>
      <c r="BB140" s="1" t="s">
        <v>1374</v>
      </c>
      <c r="BC140" s="1" t="s">
        <v>1374</v>
      </c>
      <c r="BD140" s="1" t="s">
        <v>1374</v>
      </c>
    </row>
    <row r="141" spans="1:56" x14ac:dyDescent="0.25">
      <c r="A141" t="s">
        <v>193</v>
      </c>
      <c r="B141" s="1" t="s">
        <v>1372</v>
      </c>
      <c r="C141" s="1" t="s">
        <v>1372</v>
      </c>
      <c r="D141" s="1" t="s">
        <v>1372</v>
      </c>
      <c r="E141" s="1" t="s">
        <v>1372</v>
      </c>
      <c r="F141" s="1" t="s">
        <v>1372</v>
      </c>
      <c r="G141" s="1" t="s">
        <v>1372</v>
      </c>
      <c r="H141" s="1" t="s">
        <v>1372</v>
      </c>
      <c r="I141" s="1" t="s">
        <v>1372</v>
      </c>
      <c r="J141" s="1" t="s">
        <v>1372</v>
      </c>
      <c r="K141" s="1" t="s">
        <v>1372</v>
      </c>
      <c r="L141" s="1" t="s">
        <v>1372</v>
      </c>
      <c r="M141" s="1" t="s">
        <v>1372</v>
      </c>
      <c r="N141" s="1" t="s">
        <v>1372</v>
      </c>
      <c r="O141" s="1" t="s">
        <v>1372</v>
      </c>
      <c r="P141" s="1" t="s">
        <v>1372</v>
      </c>
      <c r="Q141" s="1" t="s">
        <v>1372</v>
      </c>
      <c r="R141" s="1" t="s">
        <v>1372</v>
      </c>
      <c r="S141" s="1" t="s">
        <v>1372</v>
      </c>
      <c r="T141" s="1" t="s">
        <v>1372</v>
      </c>
      <c r="U141" s="1" t="s">
        <v>1372</v>
      </c>
      <c r="V141" s="1" t="s">
        <v>1372</v>
      </c>
      <c r="W141" s="1" t="s">
        <v>1372</v>
      </c>
      <c r="X141" s="1" t="s">
        <v>1372</v>
      </c>
      <c r="Y141" s="1" t="s">
        <v>1372</v>
      </c>
      <c r="Z141" s="1" t="s">
        <v>1372</v>
      </c>
      <c r="AA141" s="1" t="s">
        <v>1372</v>
      </c>
      <c r="AB141" s="1" t="s">
        <v>1372</v>
      </c>
      <c r="AC141" s="1" t="s">
        <v>1372</v>
      </c>
      <c r="AD141" s="1" t="s">
        <v>1372</v>
      </c>
      <c r="AE141" s="1" t="s">
        <v>1372</v>
      </c>
      <c r="AF141" s="1" t="s">
        <v>1372</v>
      </c>
      <c r="AG141" s="1" t="s">
        <v>1372</v>
      </c>
      <c r="AH141" s="1" t="s">
        <v>1372</v>
      </c>
      <c r="AI141" s="1" t="s">
        <v>1372</v>
      </c>
      <c r="AJ141" s="1" t="s">
        <v>1372</v>
      </c>
      <c r="AK141" s="1" t="s">
        <v>1372</v>
      </c>
      <c r="AL141" s="1" t="s">
        <v>1372</v>
      </c>
      <c r="AM141" s="1" t="s">
        <v>1372</v>
      </c>
      <c r="AN141" s="1" t="s">
        <v>1372</v>
      </c>
      <c r="AO141" s="1" t="s">
        <v>1372</v>
      </c>
      <c r="AP141" s="1" t="s">
        <v>1372</v>
      </c>
      <c r="AQ141" s="1" t="s">
        <v>1372</v>
      </c>
      <c r="AR141" s="1" t="s">
        <v>1372</v>
      </c>
      <c r="AS141" s="1" t="s">
        <v>1372</v>
      </c>
      <c r="AT141" s="1" t="s">
        <v>1372</v>
      </c>
      <c r="AU141" s="1" t="s">
        <v>1372</v>
      </c>
      <c r="AV141" s="1" t="s">
        <v>1372</v>
      </c>
      <c r="AW141" s="1" t="s">
        <v>1372</v>
      </c>
      <c r="AX141" s="1" t="s">
        <v>1372</v>
      </c>
      <c r="AY141" s="1" t="s">
        <v>1372</v>
      </c>
      <c r="AZ141" s="1" t="s">
        <v>1372</v>
      </c>
      <c r="BA141" s="1" t="s">
        <v>1372</v>
      </c>
      <c r="BB141" s="1" t="s">
        <v>1372</v>
      </c>
      <c r="BC141" s="1" t="s">
        <v>1372</v>
      </c>
      <c r="BD141" s="1" t="s">
        <v>1372</v>
      </c>
    </row>
    <row r="142" spans="1:56" x14ac:dyDescent="0.25">
      <c r="A142" t="s">
        <v>194</v>
      </c>
      <c r="B142" s="1" t="s">
        <v>1374</v>
      </c>
      <c r="C142" s="1" t="s">
        <v>1374</v>
      </c>
      <c r="D142" s="1" t="s">
        <v>1374</v>
      </c>
      <c r="E142" s="1" t="s">
        <v>1374</v>
      </c>
      <c r="F142" s="1" t="s">
        <v>1374</v>
      </c>
      <c r="G142" s="1" t="s">
        <v>1374</v>
      </c>
      <c r="H142" s="1" t="s">
        <v>1374</v>
      </c>
      <c r="I142" s="1" t="s">
        <v>1374</v>
      </c>
      <c r="J142" s="1" t="s">
        <v>1374</v>
      </c>
      <c r="K142" s="1" t="s">
        <v>1374</v>
      </c>
      <c r="L142" s="1" t="s">
        <v>1374</v>
      </c>
      <c r="M142" s="1" t="s">
        <v>1374</v>
      </c>
      <c r="N142" s="1" t="s">
        <v>1374</v>
      </c>
      <c r="O142" s="1" t="s">
        <v>1374</v>
      </c>
      <c r="P142" s="1" t="s">
        <v>1374</v>
      </c>
      <c r="Q142" s="1" t="s">
        <v>1374</v>
      </c>
      <c r="R142" s="1" t="s">
        <v>1374</v>
      </c>
      <c r="S142" s="1" t="s">
        <v>1374</v>
      </c>
      <c r="T142" s="1" t="s">
        <v>1374</v>
      </c>
      <c r="U142" s="1" t="s">
        <v>1374</v>
      </c>
      <c r="V142" s="1" t="s">
        <v>1374</v>
      </c>
      <c r="W142" s="1" t="s">
        <v>1374</v>
      </c>
      <c r="X142" s="1" t="s">
        <v>1374</v>
      </c>
      <c r="Y142" s="1" t="s">
        <v>1374</v>
      </c>
      <c r="Z142" s="1" t="s">
        <v>1374</v>
      </c>
      <c r="AA142" s="1" t="s">
        <v>1374</v>
      </c>
      <c r="AB142" s="1" t="s">
        <v>1374</v>
      </c>
      <c r="AC142" s="1" t="s">
        <v>1374</v>
      </c>
      <c r="AD142" s="1" t="s">
        <v>1374</v>
      </c>
      <c r="AE142" s="1" t="s">
        <v>1374</v>
      </c>
      <c r="AF142" s="1" t="s">
        <v>1374</v>
      </c>
      <c r="AG142" s="1" t="s">
        <v>1374</v>
      </c>
      <c r="AH142" s="1" t="s">
        <v>1374</v>
      </c>
      <c r="AI142" s="1" t="s">
        <v>1374</v>
      </c>
      <c r="AJ142" s="1" t="s">
        <v>1374</v>
      </c>
      <c r="AK142" s="1" t="s">
        <v>1374</v>
      </c>
      <c r="AL142" s="1" t="s">
        <v>1374</v>
      </c>
      <c r="AM142" s="1" t="s">
        <v>1374</v>
      </c>
      <c r="AN142" s="1" t="s">
        <v>1374</v>
      </c>
      <c r="AO142" s="1" t="s">
        <v>1374</v>
      </c>
      <c r="AP142" s="1" t="s">
        <v>1374</v>
      </c>
      <c r="AQ142" s="1" t="s">
        <v>1374</v>
      </c>
      <c r="AR142" s="1" t="s">
        <v>1374</v>
      </c>
      <c r="AS142" s="1" t="s">
        <v>1374</v>
      </c>
      <c r="AT142" s="1" t="s">
        <v>1374</v>
      </c>
      <c r="AU142" s="1" t="s">
        <v>1374</v>
      </c>
      <c r="AV142" s="1" t="s">
        <v>1374</v>
      </c>
      <c r="AW142" s="1" t="s">
        <v>1374</v>
      </c>
      <c r="AX142" s="1" t="s">
        <v>1374</v>
      </c>
      <c r="AY142" s="1" t="s">
        <v>1374</v>
      </c>
      <c r="AZ142" s="1" t="s">
        <v>1374</v>
      </c>
      <c r="BA142" s="1" t="s">
        <v>1374</v>
      </c>
      <c r="BB142" s="1" t="s">
        <v>1374</v>
      </c>
      <c r="BC142" s="1" t="s">
        <v>1374</v>
      </c>
      <c r="BD142" s="1" t="s">
        <v>1374</v>
      </c>
    </row>
    <row r="143" spans="1:56" x14ac:dyDescent="0.25">
      <c r="A143" t="s">
        <v>195</v>
      </c>
      <c r="B143" s="1" t="s">
        <v>1374</v>
      </c>
      <c r="C143" s="1" t="s">
        <v>1374</v>
      </c>
      <c r="D143" s="1" t="s">
        <v>1374</v>
      </c>
      <c r="E143" s="1" t="s">
        <v>1374</v>
      </c>
      <c r="F143" s="1" t="s">
        <v>1374</v>
      </c>
      <c r="G143" s="1" t="s">
        <v>1374</v>
      </c>
      <c r="H143" s="1" t="s">
        <v>1374</v>
      </c>
      <c r="I143" s="1" t="s">
        <v>1374</v>
      </c>
      <c r="J143" s="1" t="s">
        <v>1374</v>
      </c>
      <c r="K143" s="1" t="s">
        <v>1374</v>
      </c>
      <c r="L143" s="1" t="s">
        <v>1374</v>
      </c>
      <c r="M143" s="1" t="s">
        <v>1374</v>
      </c>
      <c r="N143" s="1" t="s">
        <v>1374</v>
      </c>
      <c r="O143" s="1" t="s">
        <v>1374</v>
      </c>
      <c r="P143" s="1" t="s">
        <v>1374</v>
      </c>
      <c r="Q143" s="1" t="s">
        <v>1374</v>
      </c>
      <c r="R143" s="1" t="s">
        <v>1374</v>
      </c>
      <c r="S143" s="1" t="s">
        <v>1374</v>
      </c>
      <c r="T143" s="1" t="s">
        <v>1374</v>
      </c>
      <c r="U143" s="1" t="s">
        <v>1374</v>
      </c>
      <c r="V143" s="1" t="s">
        <v>1374</v>
      </c>
      <c r="W143" s="1" t="s">
        <v>1374</v>
      </c>
      <c r="X143" s="1" t="s">
        <v>1374</v>
      </c>
      <c r="Y143" s="1" t="s">
        <v>1374</v>
      </c>
      <c r="Z143" s="1" t="s">
        <v>1374</v>
      </c>
      <c r="AA143" s="1" t="s">
        <v>1374</v>
      </c>
      <c r="AB143" s="1" t="s">
        <v>1374</v>
      </c>
      <c r="AC143" s="1" t="s">
        <v>1374</v>
      </c>
      <c r="AD143" s="1" t="s">
        <v>1374</v>
      </c>
      <c r="AE143" s="1" t="s">
        <v>1374</v>
      </c>
      <c r="AF143" s="1" t="s">
        <v>1374</v>
      </c>
      <c r="AG143" s="1" t="s">
        <v>1374</v>
      </c>
      <c r="AH143" s="1" t="s">
        <v>1374</v>
      </c>
      <c r="AI143" s="1" t="s">
        <v>1374</v>
      </c>
      <c r="AJ143" s="1" t="s">
        <v>1374</v>
      </c>
      <c r="AK143" s="1" t="s">
        <v>1374</v>
      </c>
      <c r="AL143" s="1" t="s">
        <v>1374</v>
      </c>
      <c r="AM143" s="1" t="s">
        <v>1374</v>
      </c>
      <c r="AN143" s="1" t="s">
        <v>1374</v>
      </c>
      <c r="AO143" s="1" t="s">
        <v>1374</v>
      </c>
      <c r="AP143" s="1" t="s">
        <v>1374</v>
      </c>
      <c r="AQ143" s="1" t="s">
        <v>1374</v>
      </c>
      <c r="AR143" s="1" t="s">
        <v>1374</v>
      </c>
      <c r="AS143" s="1" t="s">
        <v>1374</v>
      </c>
      <c r="AT143" s="1" t="s">
        <v>1374</v>
      </c>
      <c r="AU143" s="1" t="s">
        <v>1374</v>
      </c>
      <c r="AV143" s="1" t="s">
        <v>1374</v>
      </c>
      <c r="AW143" s="1" t="s">
        <v>1374</v>
      </c>
      <c r="AX143" s="1" t="s">
        <v>1374</v>
      </c>
      <c r="AY143" s="1" t="s">
        <v>1374</v>
      </c>
      <c r="AZ143" s="1" t="s">
        <v>1374</v>
      </c>
      <c r="BA143" s="1" t="s">
        <v>1374</v>
      </c>
      <c r="BB143" s="1" t="s">
        <v>1374</v>
      </c>
      <c r="BC143" s="1" t="s">
        <v>1372</v>
      </c>
      <c r="BD143" s="1" t="s">
        <v>1372</v>
      </c>
    </row>
    <row r="144" spans="1:56" x14ac:dyDescent="0.25">
      <c r="A144" t="s">
        <v>196</v>
      </c>
      <c r="B144" s="1" t="s">
        <v>1374</v>
      </c>
      <c r="C144" s="1" t="s">
        <v>1374</v>
      </c>
      <c r="D144" s="1" t="s">
        <v>1374</v>
      </c>
      <c r="E144" s="1" t="s">
        <v>1374</v>
      </c>
      <c r="F144" s="1" t="s">
        <v>1374</v>
      </c>
      <c r="G144" s="1" t="s">
        <v>1374</v>
      </c>
      <c r="H144" s="1" t="s">
        <v>1374</v>
      </c>
      <c r="I144" s="1" t="s">
        <v>1374</v>
      </c>
      <c r="J144" s="1" t="s">
        <v>1374</v>
      </c>
      <c r="K144" s="1" t="s">
        <v>1374</v>
      </c>
      <c r="L144" s="1" t="s">
        <v>1374</v>
      </c>
      <c r="M144" s="1" t="s">
        <v>1374</v>
      </c>
      <c r="N144" s="1" t="s">
        <v>1374</v>
      </c>
      <c r="O144" s="1" t="s">
        <v>1374</v>
      </c>
      <c r="P144" s="1" t="s">
        <v>1374</v>
      </c>
      <c r="Q144" s="1" t="s">
        <v>1374</v>
      </c>
      <c r="R144" s="1" t="s">
        <v>1374</v>
      </c>
      <c r="S144" s="1" t="s">
        <v>1374</v>
      </c>
      <c r="T144" s="1" t="s">
        <v>1374</v>
      </c>
      <c r="U144" s="1" t="s">
        <v>1374</v>
      </c>
      <c r="V144" s="1" t="s">
        <v>1374</v>
      </c>
      <c r="W144" s="1" t="s">
        <v>1374</v>
      </c>
      <c r="X144" s="1" t="s">
        <v>1374</v>
      </c>
      <c r="Y144" s="1" t="s">
        <v>1374</v>
      </c>
      <c r="Z144" s="1" t="s">
        <v>1374</v>
      </c>
      <c r="AA144" s="1" t="s">
        <v>1374</v>
      </c>
      <c r="AB144" s="1" t="s">
        <v>1374</v>
      </c>
      <c r="AC144" s="1" t="s">
        <v>1374</v>
      </c>
      <c r="AD144" s="1" t="s">
        <v>1374</v>
      </c>
      <c r="AE144" s="1" t="s">
        <v>1374</v>
      </c>
      <c r="AF144" s="1" t="s">
        <v>1374</v>
      </c>
      <c r="AG144" s="1" t="s">
        <v>1374</v>
      </c>
      <c r="AH144" s="1" t="s">
        <v>1374</v>
      </c>
      <c r="AI144" s="1" t="s">
        <v>1374</v>
      </c>
      <c r="AJ144" s="1" t="s">
        <v>1374</v>
      </c>
      <c r="AK144" s="1" t="s">
        <v>1374</v>
      </c>
      <c r="AL144" s="1" t="s">
        <v>1374</v>
      </c>
      <c r="AM144" s="1" t="s">
        <v>1374</v>
      </c>
      <c r="AN144" s="1" t="s">
        <v>1374</v>
      </c>
      <c r="AO144" s="1" t="s">
        <v>1374</v>
      </c>
      <c r="AP144" s="1" t="s">
        <v>1374</v>
      </c>
      <c r="AQ144" s="1" t="s">
        <v>1374</v>
      </c>
      <c r="AR144" s="1" t="s">
        <v>1374</v>
      </c>
      <c r="AS144" s="1" t="s">
        <v>1374</v>
      </c>
      <c r="AT144" s="1" t="s">
        <v>1374</v>
      </c>
      <c r="AU144" s="1" t="s">
        <v>1374</v>
      </c>
      <c r="AV144" s="1" t="s">
        <v>1374</v>
      </c>
      <c r="AW144" s="1" t="s">
        <v>1374</v>
      </c>
      <c r="AX144" s="1" t="s">
        <v>1374</v>
      </c>
      <c r="AY144" s="1" t="s">
        <v>1374</v>
      </c>
      <c r="AZ144" s="1" t="s">
        <v>1374</v>
      </c>
      <c r="BA144" s="1" t="s">
        <v>1374</v>
      </c>
      <c r="BB144" s="1" t="s">
        <v>1374</v>
      </c>
      <c r="BC144" s="1" t="s">
        <v>1374</v>
      </c>
      <c r="BD144" s="1" t="s">
        <v>1374</v>
      </c>
    </row>
    <row r="145" spans="1:56" x14ac:dyDescent="0.25">
      <c r="A145" t="s">
        <v>197</v>
      </c>
      <c r="B145" s="1" t="s">
        <v>1374</v>
      </c>
      <c r="C145" s="1" t="s">
        <v>1374</v>
      </c>
      <c r="D145" s="1" t="s">
        <v>1374</v>
      </c>
      <c r="E145" s="1" t="s">
        <v>1374</v>
      </c>
      <c r="F145" s="1" t="s">
        <v>1374</v>
      </c>
      <c r="G145" s="1" t="s">
        <v>1374</v>
      </c>
      <c r="H145" s="1" t="s">
        <v>1374</v>
      </c>
      <c r="I145" s="1" t="s">
        <v>1374</v>
      </c>
      <c r="J145" s="1" t="s">
        <v>1374</v>
      </c>
      <c r="K145" s="1" t="s">
        <v>1374</v>
      </c>
      <c r="L145" s="1" t="s">
        <v>1374</v>
      </c>
      <c r="M145" s="1" t="s">
        <v>1374</v>
      </c>
      <c r="N145" s="1" t="s">
        <v>1374</v>
      </c>
      <c r="O145" s="1" t="s">
        <v>1374</v>
      </c>
      <c r="P145" s="1" t="s">
        <v>1374</v>
      </c>
      <c r="Q145" s="1" t="s">
        <v>1374</v>
      </c>
      <c r="R145" s="1" t="s">
        <v>1374</v>
      </c>
      <c r="S145" s="1" t="s">
        <v>1374</v>
      </c>
      <c r="T145" s="1" t="s">
        <v>1374</v>
      </c>
      <c r="U145" s="1" t="s">
        <v>1374</v>
      </c>
      <c r="V145" s="1" t="s">
        <v>1374</v>
      </c>
      <c r="W145" s="1" t="s">
        <v>1374</v>
      </c>
      <c r="X145" s="1" t="s">
        <v>1374</v>
      </c>
      <c r="Y145" s="1" t="s">
        <v>1374</v>
      </c>
      <c r="Z145" s="1" t="s">
        <v>1374</v>
      </c>
      <c r="AA145" s="1" t="s">
        <v>1374</v>
      </c>
      <c r="AB145" s="1" t="s">
        <v>1374</v>
      </c>
      <c r="AC145" s="1" t="s">
        <v>1374</v>
      </c>
      <c r="AD145" s="1" t="s">
        <v>1374</v>
      </c>
      <c r="AE145" s="1" t="s">
        <v>1374</v>
      </c>
      <c r="AF145" s="1" t="s">
        <v>1374</v>
      </c>
      <c r="AG145" s="1" t="s">
        <v>1374</v>
      </c>
      <c r="AH145" s="1" t="s">
        <v>1374</v>
      </c>
      <c r="AI145" s="1" t="s">
        <v>1374</v>
      </c>
      <c r="AJ145" s="1" t="s">
        <v>1374</v>
      </c>
      <c r="AK145" s="1" t="s">
        <v>1374</v>
      </c>
      <c r="AL145" s="1" t="s">
        <v>1374</v>
      </c>
      <c r="AM145" s="1" t="s">
        <v>1374</v>
      </c>
      <c r="AN145" s="1" t="s">
        <v>1374</v>
      </c>
      <c r="AO145" s="1" t="s">
        <v>1374</v>
      </c>
      <c r="AP145" s="1" t="s">
        <v>1374</v>
      </c>
      <c r="AQ145" s="1" t="s">
        <v>1374</v>
      </c>
      <c r="AR145" s="1" t="s">
        <v>1374</v>
      </c>
      <c r="AS145" s="1" t="s">
        <v>1374</v>
      </c>
      <c r="AT145" s="1" t="s">
        <v>1374</v>
      </c>
      <c r="AU145" s="1" t="s">
        <v>1374</v>
      </c>
      <c r="AV145" s="1" t="s">
        <v>1374</v>
      </c>
      <c r="AW145" s="1" t="s">
        <v>1374</v>
      </c>
      <c r="AX145" s="1" t="s">
        <v>1374</v>
      </c>
      <c r="AY145" s="1" t="s">
        <v>1374</v>
      </c>
      <c r="AZ145" s="1" t="s">
        <v>1374</v>
      </c>
      <c r="BA145" s="1" t="s">
        <v>1374</v>
      </c>
      <c r="BB145" s="1" t="s">
        <v>1374</v>
      </c>
      <c r="BC145" s="1" t="s">
        <v>1374</v>
      </c>
      <c r="BD145" s="1" t="s">
        <v>1374</v>
      </c>
    </row>
    <row r="146" spans="1:56" x14ac:dyDescent="0.25">
      <c r="A146" t="s">
        <v>198</v>
      </c>
      <c r="B146" s="1" t="s">
        <v>1374</v>
      </c>
      <c r="C146" s="1" t="s">
        <v>1374</v>
      </c>
      <c r="D146" s="1" t="s">
        <v>1374</v>
      </c>
      <c r="E146" s="1" t="s">
        <v>1374</v>
      </c>
      <c r="F146" s="1" t="s">
        <v>1374</v>
      </c>
      <c r="G146" s="1" t="s">
        <v>1374</v>
      </c>
      <c r="H146" s="1" t="s">
        <v>1374</v>
      </c>
      <c r="I146" s="1" t="s">
        <v>1374</v>
      </c>
      <c r="J146" s="1" t="s">
        <v>1374</v>
      </c>
      <c r="K146" s="1" t="s">
        <v>1374</v>
      </c>
      <c r="L146" s="1" t="s">
        <v>1374</v>
      </c>
      <c r="M146" s="1" t="s">
        <v>1374</v>
      </c>
      <c r="N146" s="1" t="s">
        <v>1374</v>
      </c>
      <c r="O146" s="1" t="s">
        <v>1374</v>
      </c>
      <c r="P146" s="1" t="s">
        <v>1372</v>
      </c>
      <c r="Q146" s="1" t="s">
        <v>1372</v>
      </c>
      <c r="R146" s="1" t="s">
        <v>1372</v>
      </c>
      <c r="S146" s="1" t="s">
        <v>1372</v>
      </c>
      <c r="T146" s="1" t="s">
        <v>1372</v>
      </c>
      <c r="U146" s="1" t="s">
        <v>1372</v>
      </c>
      <c r="V146" s="1" t="s">
        <v>1372</v>
      </c>
      <c r="W146" s="1" t="s">
        <v>1372</v>
      </c>
      <c r="X146" s="1" t="s">
        <v>1372</v>
      </c>
      <c r="Y146" s="1" t="s">
        <v>1372</v>
      </c>
      <c r="Z146" s="1" t="s">
        <v>1372</v>
      </c>
      <c r="AA146" s="1" t="s">
        <v>1372</v>
      </c>
      <c r="AB146" s="1" t="s">
        <v>1372</v>
      </c>
      <c r="AC146" s="1" t="s">
        <v>1372</v>
      </c>
      <c r="AD146" s="1" t="s">
        <v>1372</v>
      </c>
      <c r="AE146" s="1" t="s">
        <v>1372</v>
      </c>
      <c r="AF146" s="1" t="s">
        <v>1372</v>
      </c>
      <c r="AG146" s="1" t="s">
        <v>1372</v>
      </c>
      <c r="AH146" s="1" t="s">
        <v>1372</v>
      </c>
      <c r="AI146" s="1" t="s">
        <v>1372</v>
      </c>
      <c r="AJ146" s="1" t="s">
        <v>1372</v>
      </c>
      <c r="AK146" s="1" t="s">
        <v>1372</v>
      </c>
      <c r="AL146" s="1" t="s">
        <v>1372</v>
      </c>
      <c r="AM146" s="1" t="s">
        <v>1372</v>
      </c>
      <c r="AN146" s="1" t="s">
        <v>1372</v>
      </c>
      <c r="AO146" s="1" t="s">
        <v>1372</v>
      </c>
      <c r="AP146" s="1" t="s">
        <v>1372</v>
      </c>
      <c r="AQ146" s="1" t="s">
        <v>1372</v>
      </c>
      <c r="AR146" s="1" t="s">
        <v>1372</v>
      </c>
      <c r="AS146" s="1" t="s">
        <v>1372</v>
      </c>
      <c r="AT146" s="1" t="s">
        <v>1372</v>
      </c>
      <c r="AU146" s="1" t="s">
        <v>1372</v>
      </c>
      <c r="AV146" s="1" t="s">
        <v>1372</v>
      </c>
      <c r="AW146" s="1" t="s">
        <v>1372</v>
      </c>
      <c r="AX146" s="1" t="s">
        <v>1372</v>
      </c>
      <c r="AY146" s="1" t="s">
        <v>1372</v>
      </c>
      <c r="AZ146" s="1" t="s">
        <v>1372</v>
      </c>
      <c r="BA146" s="1" t="s">
        <v>1374</v>
      </c>
      <c r="BB146" s="1" t="s">
        <v>1374</v>
      </c>
      <c r="BC146" s="1" t="s">
        <v>1374</v>
      </c>
      <c r="BD146" s="1" t="s">
        <v>1374</v>
      </c>
    </row>
    <row r="147" spans="1:56" x14ac:dyDescent="0.25">
      <c r="A147" t="s">
        <v>199</v>
      </c>
      <c r="B147" s="1" t="s">
        <v>1374</v>
      </c>
      <c r="C147" s="1" t="s">
        <v>1374</v>
      </c>
      <c r="D147" s="1" t="s">
        <v>1374</v>
      </c>
      <c r="E147" s="1" t="s">
        <v>1374</v>
      </c>
      <c r="F147" s="1" t="s">
        <v>1374</v>
      </c>
      <c r="G147" s="1" t="s">
        <v>1374</v>
      </c>
      <c r="H147" s="1" t="s">
        <v>1374</v>
      </c>
      <c r="I147" s="1" t="s">
        <v>1374</v>
      </c>
      <c r="J147" s="1" t="s">
        <v>1374</v>
      </c>
      <c r="K147" s="1" t="s">
        <v>1374</v>
      </c>
      <c r="L147" s="1" t="s">
        <v>1374</v>
      </c>
      <c r="M147" s="1" t="s">
        <v>1374</v>
      </c>
      <c r="N147" s="1" t="s">
        <v>1374</v>
      </c>
      <c r="O147" s="1" t="s">
        <v>1374</v>
      </c>
      <c r="P147" s="1" t="s">
        <v>1374</v>
      </c>
      <c r="Q147" s="1" t="s">
        <v>1374</v>
      </c>
      <c r="R147" s="1" t="s">
        <v>1374</v>
      </c>
      <c r="S147" s="1" t="s">
        <v>1374</v>
      </c>
      <c r="T147" s="1" t="s">
        <v>1374</v>
      </c>
      <c r="U147" s="1" t="s">
        <v>1374</v>
      </c>
      <c r="V147" s="1" t="s">
        <v>1374</v>
      </c>
      <c r="W147" s="1" t="s">
        <v>1374</v>
      </c>
      <c r="X147" s="1" t="s">
        <v>1374</v>
      </c>
      <c r="Y147" s="1" t="s">
        <v>1374</v>
      </c>
      <c r="Z147" s="1" t="s">
        <v>1374</v>
      </c>
      <c r="AA147" s="1" t="s">
        <v>1374</v>
      </c>
      <c r="AB147" s="1" t="s">
        <v>1374</v>
      </c>
      <c r="AC147" s="1" t="s">
        <v>1374</v>
      </c>
      <c r="AD147" s="1" t="s">
        <v>1374</v>
      </c>
      <c r="AE147" s="1" t="s">
        <v>1374</v>
      </c>
      <c r="AF147" s="1" t="s">
        <v>1374</v>
      </c>
      <c r="AG147" s="1" t="s">
        <v>1374</v>
      </c>
      <c r="AH147" s="1" t="s">
        <v>1374</v>
      </c>
      <c r="AI147" s="1" t="s">
        <v>1374</v>
      </c>
      <c r="AJ147" s="1" t="s">
        <v>1374</v>
      </c>
      <c r="AK147" s="1" t="s">
        <v>1374</v>
      </c>
      <c r="AL147" s="1" t="s">
        <v>1374</v>
      </c>
      <c r="AM147" s="1" t="s">
        <v>1374</v>
      </c>
      <c r="AN147" s="1" t="s">
        <v>1374</v>
      </c>
      <c r="AO147" s="1" t="s">
        <v>1374</v>
      </c>
      <c r="AP147" s="1" t="s">
        <v>1374</v>
      </c>
      <c r="AQ147" s="1" t="s">
        <v>1374</v>
      </c>
      <c r="AR147" s="1" t="s">
        <v>1374</v>
      </c>
      <c r="AS147" s="1" t="s">
        <v>1374</v>
      </c>
      <c r="AT147" s="1" t="s">
        <v>1374</v>
      </c>
      <c r="AU147" s="1" t="s">
        <v>1374</v>
      </c>
      <c r="AV147" s="1" t="s">
        <v>1374</v>
      </c>
      <c r="AW147" s="1" t="s">
        <v>1374</v>
      </c>
      <c r="AX147" s="1" t="s">
        <v>1374</v>
      </c>
      <c r="AY147" s="1" t="s">
        <v>1374</v>
      </c>
      <c r="AZ147" s="1" t="s">
        <v>1374</v>
      </c>
      <c r="BA147" s="1" t="s">
        <v>1374</v>
      </c>
      <c r="BB147" s="1" t="s">
        <v>1374</v>
      </c>
      <c r="BC147" s="1" t="s">
        <v>1374</v>
      </c>
      <c r="BD147" s="1" t="s">
        <v>1374</v>
      </c>
    </row>
    <row r="148" spans="1:56" x14ac:dyDescent="0.25">
      <c r="A148" t="s">
        <v>200</v>
      </c>
      <c r="B148" s="1" t="s">
        <v>1373</v>
      </c>
      <c r="C148" s="1" t="s">
        <v>1373</v>
      </c>
      <c r="D148" s="1" t="s">
        <v>1373</v>
      </c>
      <c r="E148" s="1" t="s">
        <v>1373</v>
      </c>
      <c r="F148" s="1" t="s">
        <v>1373</v>
      </c>
      <c r="G148" s="1" t="s">
        <v>1373</v>
      </c>
      <c r="H148" s="1" t="s">
        <v>1373</v>
      </c>
      <c r="I148" s="1" t="s">
        <v>1373</v>
      </c>
      <c r="J148" s="1" t="s">
        <v>1373</v>
      </c>
      <c r="K148" s="1" t="s">
        <v>1373</v>
      </c>
      <c r="L148" s="1" t="s">
        <v>1373</v>
      </c>
      <c r="M148" s="1" t="s">
        <v>1373</v>
      </c>
      <c r="N148" s="1" t="s">
        <v>1373</v>
      </c>
      <c r="O148" s="1" t="s">
        <v>1373</v>
      </c>
      <c r="P148" s="1" t="s">
        <v>1373</v>
      </c>
      <c r="Q148" s="1" t="s">
        <v>1373</v>
      </c>
      <c r="R148" s="1" t="s">
        <v>1373</v>
      </c>
      <c r="S148" s="1" t="s">
        <v>1373</v>
      </c>
      <c r="T148" s="1" t="s">
        <v>1373</v>
      </c>
      <c r="U148" s="1" t="s">
        <v>1373</v>
      </c>
      <c r="V148" s="1" t="s">
        <v>1373</v>
      </c>
      <c r="W148" s="1" t="s">
        <v>1373</v>
      </c>
      <c r="X148" s="1" t="s">
        <v>1373</v>
      </c>
      <c r="Y148" s="1" t="s">
        <v>1373</v>
      </c>
      <c r="Z148" s="1" t="s">
        <v>1373</v>
      </c>
      <c r="AA148" s="1" t="s">
        <v>1373</v>
      </c>
      <c r="AB148" s="1" t="s">
        <v>1373</v>
      </c>
      <c r="AC148" s="1" t="s">
        <v>1373</v>
      </c>
      <c r="AD148" s="1" t="s">
        <v>1373</v>
      </c>
      <c r="AE148" s="1" t="s">
        <v>1373</v>
      </c>
      <c r="AF148" s="1" t="s">
        <v>1373</v>
      </c>
      <c r="AG148" s="1" t="s">
        <v>1373</v>
      </c>
      <c r="AH148" s="1" t="s">
        <v>1373</v>
      </c>
      <c r="AI148" s="1" t="s">
        <v>1373</v>
      </c>
      <c r="AJ148" s="1" t="s">
        <v>1373</v>
      </c>
      <c r="AK148" s="1" t="s">
        <v>1373</v>
      </c>
      <c r="AL148" s="1" t="s">
        <v>1373</v>
      </c>
      <c r="AM148" s="1" t="s">
        <v>1373</v>
      </c>
      <c r="AN148" s="1" t="s">
        <v>1373</v>
      </c>
      <c r="AO148" s="1" t="s">
        <v>1373</v>
      </c>
      <c r="AP148" s="1" t="s">
        <v>1373</v>
      </c>
      <c r="AQ148" s="1" t="s">
        <v>1373</v>
      </c>
      <c r="AR148" s="1" t="s">
        <v>1373</v>
      </c>
      <c r="AS148" s="1" t="s">
        <v>1373</v>
      </c>
      <c r="AT148" s="1" t="s">
        <v>1373</v>
      </c>
      <c r="AU148" s="1" t="s">
        <v>1373</v>
      </c>
      <c r="AV148" s="1" t="s">
        <v>1373</v>
      </c>
      <c r="AW148" s="1" t="s">
        <v>1373</v>
      </c>
      <c r="AX148" s="1" t="s">
        <v>1373</v>
      </c>
      <c r="AY148" s="1" t="s">
        <v>1373</v>
      </c>
      <c r="AZ148" s="1" t="s">
        <v>1373</v>
      </c>
      <c r="BA148" s="1" t="s">
        <v>1373</v>
      </c>
      <c r="BB148" s="1" t="s">
        <v>1373</v>
      </c>
      <c r="BC148" s="1" t="s">
        <v>1373</v>
      </c>
      <c r="BD148" s="1" t="s">
        <v>1373</v>
      </c>
    </row>
    <row r="149" spans="1:56" x14ac:dyDescent="0.25">
      <c r="A149" t="s">
        <v>201</v>
      </c>
      <c r="B149" s="1" t="s">
        <v>1374</v>
      </c>
      <c r="C149" s="1" t="s">
        <v>1374</v>
      </c>
      <c r="D149" s="1" t="s">
        <v>1374</v>
      </c>
      <c r="E149" s="1" t="s">
        <v>1374</v>
      </c>
      <c r="F149" s="1" t="s">
        <v>1374</v>
      </c>
      <c r="G149" s="1" t="s">
        <v>1374</v>
      </c>
      <c r="H149" s="1" t="s">
        <v>1374</v>
      </c>
      <c r="I149" s="1" t="s">
        <v>1374</v>
      </c>
      <c r="J149" s="1" t="s">
        <v>1374</v>
      </c>
      <c r="K149" s="1" t="s">
        <v>1374</v>
      </c>
      <c r="L149" s="1" t="s">
        <v>1374</v>
      </c>
      <c r="M149" s="1" t="s">
        <v>1374</v>
      </c>
      <c r="N149" s="1" t="s">
        <v>1374</v>
      </c>
      <c r="O149" s="1" t="s">
        <v>1374</v>
      </c>
      <c r="P149" s="1" t="s">
        <v>1374</v>
      </c>
      <c r="Q149" s="1" t="s">
        <v>1374</v>
      </c>
      <c r="R149" s="1" t="s">
        <v>1374</v>
      </c>
      <c r="S149" s="1" t="s">
        <v>1374</v>
      </c>
      <c r="T149" s="1" t="s">
        <v>1374</v>
      </c>
      <c r="U149" s="1" t="s">
        <v>1374</v>
      </c>
      <c r="V149" s="1" t="s">
        <v>1374</v>
      </c>
      <c r="W149" s="1" t="s">
        <v>1374</v>
      </c>
      <c r="X149" s="1" t="s">
        <v>1374</v>
      </c>
      <c r="Y149" s="1" t="s">
        <v>1374</v>
      </c>
      <c r="Z149" s="1" t="s">
        <v>1374</v>
      </c>
      <c r="AA149" s="1" t="s">
        <v>1374</v>
      </c>
      <c r="AB149" s="1" t="s">
        <v>1374</v>
      </c>
      <c r="AC149" s="1" t="s">
        <v>1374</v>
      </c>
      <c r="AD149" s="1" t="s">
        <v>1374</v>
      </c>
      <c r="AE149" s="1" t="s">
        <v>1374</v>
      </c>
      <c r="AF149" s="1" t="s">
        <v>1374</v>
      </c>
      <c r="AG149" s="1" t="s">
        <v>1374</v>
      </c>
      <c r="AH149" s="1" t="s">
        <v>1374</v>
      </c>
      <c r="AI149" s="1" t="s">
        <v>1374</v>
      </c>
      <c r="AJ149" s="1" t="s">
        <v>1374</v>
      </c>
      <c r="AK149" s="1" t="s">
        <v>1374</v>
      </c>
      <c r="AL149" s="1" t="s">
        <v>1374</v>
      </c>
      <c r="AM149" s="1" t="s">
        <v>1374</v>
      </c>
      <c r="AN149" s="1" t="s">
        <v>1374</v>
      </c>
      <c r="AO149" s="1" t="s">
        <v>1374</v>
      </c>
      <c r="AP149" s="1" t="s">
        <v>1374</v>
      </c>
      <c r="AQ149" s="1" t="s">
        <v>1374</v>
      </c>
      <c r="AR149" s="1" t="s">
        <v>1374</v>
      </c>
      <c r="AS149" s="1" t="s">
        <v>1374</v>
      </c>
      <c r="AT149" s="1" t="s">
        <v>1374</v>
      </c>
      <c r="AU149" s="1" t="s">
        <v>1374</v>
      </c>
      <c r="AV149" s="1" t="s">
        <v>1374</v>
      </c>
      <c r="AW149" s="1" t="s">
        <v>1374</v>
      </c>
      <c r="AX149" s="1" t="s">
        <v>1374</v>
      </c>
      <c r="AY149" s="1" t="s">
        <v>1374</v>
      </c>
      <c r="AZ149" s="1" t="s">
        <v>1374</v>
      </c>
      <c r="BA149" s="1" t="s">
        <v>1374</v>
      </c>
      <c r="BB149" s="1" t="s">
        <v>1374</v>
      </c>
      <c r="BC149" s="1" t="s">
        <v>1374</v>
      </c>
      <c r="BD149" s="1" t="s">
        <v>1372</v>
      </c>
    </row>
    <row r="150" spans="1:56" x14ac:dyDescent="0.25">
      <c r="A150" t="s">
        <v>202</v>
      </c>
      <c r="B150" s="1" t="s">
        <v>1374</v>
      </c>
      <c r="C150" s="1" t="s">
        <v>1374</v>
      </c>
      <c r="D150" s="1" t="s">
        <v>1374</v>
      </c>
      <c r="E150" s="1" t="s">
        <v>1374</v>
      </c>
      <c r="F150" s="1" t="s">
        <v>1374</v>
      </c>
      <c r="G150" s="1" t="s">
        <v>1374</v>
      </c>
      <c r="H150" s="1" t="s">
        <v>1374</v>
      </c>
      <c r="I150" s="1" t="s">
        <v>1374</v>
      </c>
      <c r="J150" s="1" t="s">
        <v>1374</v>
      </c>
      <c r="K150" s="1" t="s">
        <v>1374</v>
      </c>
      <c r="L150" s="1" t="s">
        <v>1374</v>
      </c>
      <c r="M150" s="1" t="s">
        <v>1374</v>
      </c>
      <c r="N150" s="1" t="s">
        <v>1374</v>
      </c>
      <c r="O150" s="1" t="s">
        <v>1374</v>
      </c>
      <c r="P150" s="1" t="s">
        <v>1374</v>
      </c>
      <c r="Q150" s="1" t="s">
        <v>1374</v>
      </c>
      <c r="R150" s="1" t="s">
        <v>1374</v>
      </c>
      <c r="S150" s="1" t="s">
        <v>1374</v>
      </c>
      <c r="T150" s="1" t="s">
        <v>1374</v>
      </c>
      <c r="U150" s="1" t="s">
        <v>1374</v>
      </c>
      <c r="V150" s="1" t="s">
        <v>1374</v>
      </c>
      <c r="W150" s="1" t="s">
        <v>1374</v>
      </c>
      <c r="X150" s="1" t="s">
        <v>1374</v>
      </c>
      <c r="Y150" s="1" t="s">
        <v>1374</v>
      </c>
      <c r="Z150" s="1" t="s">
        <v>1374</v>
      </c>
      <c r="AA150" s="1" t="s">
        <v>1374</v>
      </c>
      <c r="AB150" s="1" t="s">
        <v>1374</v>
      </c>
      <c r="AC150" s="1" t="s">
        <v>1374</v>
      </c>
      <c r="AD150" s="1" t="s">
        <v>1374</v>
      </c>
      <c r="AE150" s="1" t="s">
        <v>1374</v>
      </c>
      <c r="AF150" s="1" t="s">
        <v>1374</v>
      </c>
      <c r="AG150" s="1" t="s">
        <v>1374</v>
      </c>
      <c r="AH150" s="1" t="s">
        <v>1374</v>
      </c>
      <c r="AI150" s="1" t="s">
        <v>1374</v>
      </c>
      <c r="AJ150" s="1" t="s">
        <v>1374</v>
      </c>
      <c r="AK150" s="1" t="s">
        <v>1374</v>
      </c>
      <c r="AL150" s="1" t="s">
        <v>1374</v>
      </c>
      <c r="AM150" s="1" t="s">
        <v>1374</v>
      </c>
      <c r="AN150" s="1" t="s">
        <v>1374</v>
      </c>
      <c r="AO150" s="1" t="s">
        <v>1374</v>
      </c>
      <c r="AP150" s="1" t="s">
        <v>1374</v>
      </c>
      <c r="AQ150" s="1" t="s">
        <v>1374</v>
      </c>
      <c r="AR150" s="1" t="s">
        <v>1374</v>
      </c>
      <c r="AS150" s="1" t="s">
        <v>1374</v>
      </c>
      <c r="AT150" s="1" t="s">
        <v>1374</v>
      </c>
      <c r="AU150" s="1" t="s">
        <v>1374</v>
      </c>
      <c r="AV150" s="1" t="s">
        <v>1374</v>
      </c>
      <c r="AW150" s="1" t="s">
        <v>1374</v>
      </c>
      <c r="AX150" s="1" t="s">
        <v>1374</v>
      </c>
      <c r="AY150" s="1" t="s">
        <v>1374</v>
      </c>
      <c r="AZ150" s="1" t="s">
        <v>1374</v>
      </c>
      <c r="BA150" s="1" t="s">
        <v>1374</v>
      </c>
      <c r="BB150" s="1" t="s">
        <v>1374</v>
      </c>
      <c r="BC150" s="1" t="s">
        <v>1374</v>
      </c>
      <c r="BD150" s="1" t="s">
        <v>1374</v>
      </c>
    </row>
    <row r="151" spans="1:56" x14ac:dyDescent="0.25">
      <c r="A151" t="s">
        <v>203</v>
      </c>
      <c r="B151" s="1" t="s">
        <v>1374</v>
      </c>
      <c r="C151" s="1" t="s">
        <v>1374</v>
      </c>
      <c r="D151" s="1" t="s">
        <v>1374</v>
      </c>
      <c r="E151" s="1" t="s">
        <v>1374</v>
      </c>
      <c r="F151" s="1" t="s">
        <v>1374</v>
      </c>
      <c r="G151" s="1" t="s">
        <v>1374</v>
      </c>
      <c r="H151" s="1" t="s">
        <v>1374</v>
      </c>
      <c r="I151" s="1" t="s">
        <v>1374</v>
      </c>
      <c r="J151" s="1" t="s">
        <v>1374</v>
      </c>
      <c r="K151" s="1" t="s">
        <v>1374</v>
      </c>
      <c r="L151" s="1" t="s">
        <v>1374</v>
      </c>
      <c r="M151" s="1" t="s">
        <v>1374</v>
      </c>
      <c r="N151" s="1" t="s">
        <v>1374</v>
      </c>
      <c r="O151" s="1" t="s">
        <v>1374</v>
      </c>
      <c r="P151" s="1" t="s">
        <v>1374</v>
      </c>
      <c r="Q151" s="1" t="s">
        <v>1374</v>
      </c>
      <c r="R151" s="1" t="s">
        <v>1374</v>
      </c>
      <c r="S151" s="1" t="s">
        <v>1374</v>
      </c>
      <c r="T151" s="1" t="s">
        <v>1374</v>
      </c>
      <c r="U151" s="1" t="s">
        <v>1374</v>
      </c>
      <c r="V151" s="1" t="s">
        <v>1374</v>
      </c>
      <c r="W151" s="1" t="s">
        <v>1374</v>
      </c>
      <c r="X151" s="1" t="s">
        <v>1374</v>
      </c>
      <c r="Y151" s="1" t="s">
        <v>1374</v>
      </c>
      <c r="Z151" s="1" t="s">
        <v>1374</v>
      </c>
      <c r="AA151" s="1" t="s">
        <v>1374</v>
      </c>
      <c r="AB151" s="1" t="s">
        <v>1374</v>
      </c>
      <c r="AC151" s="1" t="s">
        <v>1374</v>
      </c>
      <c r="AD151" s="1" t="s">
        <v>1374</v>
      </c>
      <c r="AE151" s="1" t="s">
        <v>1374</v>
      </c>
      <c r="AF151" s="1" t="s">
        <v>1374</v>
      </c>
      <c r="AG151" s="1" t="s">
        <v>1374</v>
      </c>
      <c r="AH151" s="1" t="s">
        <v>1374</v>
      </c>
      <c r="AI151" s="1" t="s">
        <v>1374</v>
      </c>
      <c r="AJ151" s="1" t="s">
        <v>1374</v>
      </c>
      <c r="AK151" s="1" t="s">
        <v>1374</v>
      </c>
      <c r="AL151" s="1" t="s">
        <v>1374</v>
      </c>
      <c r="AM151" s="1" t="s">
        <v>1374</v>
      </c>
      <c r="AN151" s="1" t="s">
        <v>1374</v>
      </c>
      <c r="AO151" s="1" t="s">
        <v>1374</v>
      </c>
      <c r="AP151" s="1" t="s">
        <v>1374</v>
      </c>
      <c r="AQ151" s="1" t="s">
        <v>1374</v>
      </c>
      <c r="AR151" s="1" t="s">
        <v>1374</v>
      </c>
      <c r="AS151" s="1" t="s">
        <v>1374</v>
      </c>
      <c r="AT151" s="1" t="s">
        <v>1374</v>
      </c>
      <c r="AU151" s="1" t="s">
        <v>1374</v>
      </c>
      <c r="AV151" s="1" t="s">
        <v>1374</v>
      </c>
      <c r="AW151" s="1" t="s">
        <v>1374</v>
      </c>
      <c r="AX151" s="1" t="s">
        <v>1374</v>
      </c>
      <c r="AY151" s="1" t="s">
        <v>1374</v>
      </c>
      <c r="AZ151" s="1" t="s">
        <v>1374</v>
      </c>
      <c r="BA151" s="1" t="s">
        <v>1374</v>
      </c>
      <c r="BB151" s="1" t="s">
        <v>1374</v>
      </c>
      <c r="BC151" s="1" t="s">
        <v>1374</v>
      </c>
      <c r="BD151" s="1" t="s">
        <v>1374</v>
      </c>
    </row>
    <row r="152" spans="1:56" x14ac:dyDescent="0.25">
      <c r="A152" t="s">
        <v>204</v>
      </c>
      <c r="B152" s="1" t="s">
        <v>1374</v>
      </c>
      <c r="C152" s="1" t="s">
        <v>1374</v>
      </c>
      <c r="D152" s="1" t="s">
        <v>1374</v>
      </c>
      <c r="E152" s="1" t="s">
        <v>1374</v>
      </c>
      <c r="F152" s="1" t="s">
        <v>1374</v>
      </c>
      <c r="G152" s="1" t="s">
        <v>1374</v>
      </c>
      <c r="H152" s="1" t="s">
        <v>1374</v>
      </c>
      <c r="I152" s="1" t="s">
        <v>1374</v>
      </c>
      <c r="J152" s="1" t="s">
        <v>1374</v>
      </c>
      <c r="K152" s="1" t="s">
        <v>1374</v>
      </c>
      <c r="L152" s="1" t="s">
        <v>1374</v>
      </c>
      <c r="M152" s="1" t="s">
        <v>1374</v>
      </c>
      <c r="N152" s="1" t="s">
        <v>1374</v>
      </c>
      <c r="O152" s="1" t="s">
        <v>1374</v>
      </c>
      <c r="P152" s="1" t="s">
        <v>1374</v>
      </c>
      <c r="Q152" s="1" t="s">
        <v>1374</v>
      </c>
      <c r="R152" s="1" t="s">
        <v>1374</v>
      </c>
      <c r="S152" s="1" t="s">
        <v>1374</v>
      </c>
      <c r="T152" s="1" t="s">
        <v>1374</v>
      </c>
      <c r="U152" s="1" t="s">
        <v>1374</v>
      </c>
      <c r="V152" s="1" t="s">
        <v>1374</v>
      </c>
      <c r="W152" s="1" t="s">
        <v>1374</v>
      </c>
      <c r="X152" s="1" t="s">
        <v>1374</v>
      </c>
      <c r="Y152" s="1" t="s">
        <v>1374</v>
      </c>
      <c r="Z152" s="1" t="s">
        <v>1374</v>
      </c>
      <c r="AA152" s="1" t="s">
        <v>1374</v>
      </c>
      <c r="AB152" s="1" t="s">
        <v>1374</v>
      </c>
      <c r="AC152" s="1" t="s">
        <v>1374</v>
      </c>
      <c r="AD152" s="1" t="s">
        <v>1374</v>
      </c>
      <c r="AE152" s="1" t="s">
        <v>1374</v>
      </c>
      <c r="AF152" s="1" t="s">
        <v>1374</v>
      </c>
      <c r="AG152" s="1" t="s">
        <v>1374</v>
      </c>
      <c r="AH152" s="1" t="s">
        <v>1374</v>
      </c>
      <c r="AI152" s="1" t="s">
        <v>1374</v>
      </c>
      <c r="AJ152" s="1" t="s">
        <v>1374</v>
      </c>
      <c r="AK152" s="1" t="s">
        <v>1374</v>
      </c>
      <c r="AL152" s="1" t="s">
        <v>1374</v>
      </c>
      <c r="AM152" s="1" t="s">
        <v>1374</v>
      </c>
      <c r="AN152" s="1" t="s">
        <v>1374</v>
      </c>
      <c r="AO152" s="1" t="s">
        <v>1374</v>
      </c>
      <c r="AP152" s="1" t="s">
        <v>1374</v>
      </c>
      <c r="AQ152" s="1" t="s">
        <v>1374</v>
      </c>
      <c r="AR152" s="1" t="s">
        <v>1374</v>
      </c>
      <c r="AS152" s="1" t="s">
        <v>1374</v>
      </c>
      <c r="AT152" s="1" t="s">
        <v>1374</v>
      </c>
      <c r="AU152" s="1" t="s">
        <v>1374</v>
      </c>
      <c r="AV152" s="1" t="s">
        <v>1374</v>
      </c>
      <c r="AW152" s="1" t="s">
        <v>1374</v>
      </c>
      <c r="AX152" s="1" t="s">
        <v>1374</v>
      </c>
      <c r="AY152" s="1" t="s">
        <v>1374</v>
      </c>
      <c r="AZ152" s="1" t="s">
        <v>1374</v>
      </c>
      <c r="BA152" s="1" t="s">
        <v>1374</v>
      </c>
      <c r="BB152" s="1" t="s">
        <v>1374</v>
      </c>
      <c r="BC152" s="1" t="s">
        <v>1374</v>
      </c>
      <c r="BD152" s="1" t="s">
        <v>1374</v>
      </c>
    </row>
    <row r="153" spans="1:56" x14ac:dyDescent="0.25">
      <c r="A153" t="s">
        <v>1307</v>
      </c>
      <c r="B153" s="1" t="s">
        <v>1374</v>
      </c>
      <c r="C153" s="1" t="s">
        <v>1374</v>
      </c>
      <c r="D153" s="1" t="s">
        <v>1374</v>
      </c>
      <c r="E153" s="1" t="s">
        <v>1372</v>
      </c>
      <c r="F153" s="1" t="s">
        <v>1372</v>
      </c>
      <c r="G153" s="1" t="s">
        <v>1372</v>
      </c>
      <c r="H153" s="1" t="s">
        <v>1372</v>
      </c>
      <c r="I153" s="1" t="s">
        <v>1372</v>
      </c>
      <c r="J153" s="1" t="s">
        <v>1372</v>
      </c>
      <c r="K153" s="1" t="s">
        <v>1372</v>
      </c>
      <c r="L153" s="1" t="s">
        <v>1372</v>
      </c>
      <c r="M153" s="1" t="s">
        <v>1372</v>
      </c>
      <c r="N153" s="1" t="s">
        <v>1372</v>
      </c>
      <c r="O153" s="1" t="s">
        <v>1372</v>
      </c>
      <c r="P153" s="1" t="s">
        <v>1372</v>
      </c>
      <c r="Q153" s="1" t="s">
        <v>1372</v>
      </c>
      <c r="R153" s="1" t="s">
        <v>1372</v>
      </c>
      <c r="S153" s="1" t="s">
        <v>1372</v>
      </c>
      <c r="T153" s="1" t="s">
        <v>1372</v>
      </c>
      <c r="U153" s="1" t="s">
        <v>1372</v>
      </c>
      <c r="V153" s="1" t="s">
        <v>1372</v>
      </c>
      <c r="W153" s="1" t="s">
        <v>1372</v>
      </c>
      <c r="X153" s="1" t="s">
        <v>1372</v>
      </c>
      <c r="Y153" s="1" t="s">
        <v>1372</v>
      </c>
      <c r="Z153" s="1" t="s">
        <v>1372</v>
      </c>
      <c r="AA153" s="1" t="s">
        <v>1372</v>
      </c>
      <c r="AB153" s="1" t="s">
        <v>1372</v>
      </c>
      <c r="AC153" s="1" t="s">
        <v>1372</v>
      </c>
      <c r="AD153" s="1" t="s">
        <v>1372</v>
      </c>
      <c r="AE153" s="1" t="s">
        <v>1372</v>
      </c>
      <c r="AF153" s="1" t="s">
        <v>1372</v>
      </c>
      <c r="AG153" s="1" t="s">
        <v>1372</v>
      </c>
      <c r="AH153" s="1" t="s">
        <v>1372</v>
      </c>
      <c r="AI153" s="1" t="s">
        <v>1372</v>
      </c>
      <c r="AJ153" s="1" t="s">
        <v>1372</v>
      </c>
      <c r="AK153" s="1" t="s">
        <v>1372</v>
      </c>
      <c r="AL153" s="1" t="s">
        <v>1372</v>
      </c>
      <c r="AM153" s="1" t="s">
        <v>1372</v>
      </c>
      <c r="AN153" s="1" t="s">
        <v>1372</v>
      </c>
      <c r="AO153" s="1" t="s">
        <v>1372</v>
      </c>
      <c r="AP153" s="1" t="s">
        <v>1372</v>
      </c>
      <c r="AQ153" s="1" t="s">
        <v>1372</v>
      </c>
      <c r="AR153" s="1" t="s">
        <v>1372</v>
      </c>
      <c r="AS153" s="1" t="s">
        <v>1372</v>
      </c>
      <c r="AT153" s="1" t="s">
        <v>1372</v>
      </c>
      <c r="AU153" s="1" t="s">
        <v>1372</v>
      </c>
      <c r="AV153" s="1" t="s">
        <v>1372</v>
      </c>
      <c r="AW153" s="1" t="s">
        <v>1372</v>
      </c>
      <c r="AX153" s="1" t="s">
        <v>1372</v>
      </c>
      <c r="AY153" s="1" t="s">
        <v>1372</v>
      </c>
      <c r="AZ153" s="1" t="s">
        <v>1372</v>
      </c>
      <c r="BA153" s="1" t="s">
        <v>1372</v>
      </c>
      <c r="BB153" s="1" t="s">
        <v>1372</v>
      </c>
      <c r="BC153" s="1" t="s">
        <v>1372</v>
      </c>
      <c r="BD153" s="1" t="s">
        <v>1372</v>
      </c>
    </row>
    <row r="154" spans="1:56" x14ac:dyDescent="0.25">
      <c r="A154" t="s">
        <v>205</v>
      </c>
      <c r="B154" s="1" t="s">
        <v>1374</v>
      </c>
      <c r="C154" s="1" t="s">
        <v>1374</v>
      </c>
      <c r="D154" s="1" t="s">
        <v>1374</v>
      </c>
      <c r="E154" s="1" t="s">
        <v>1374</v>
      </c>
      <c r="F154" s="1" t="s">
        <v>1374</v>
      </c>
      <c r="G154" s="1" t="s">
        <v>1374</v>
      </c>
      <c r="H154" s="1" t="s">
        <v>1374</v>
      </c>
      <c r="I154" s="1" t="s">
        <v>1374</v>
      </c>
      <c r="J154" s="1" t="s">
        <v>1374</v>
      </c>
      <c r="K154" s="1" t="s">
        <v>1374</v>
      </c>
      <c r="L154" s="1" t="s">
        <v>1374</v>
      </c>
      <c r="M154" s="1" t="s">
        <v>1374</v>
      </c>
      <c r="N154" s="1" t="s">
        <v>1374</v>
      </c>
      <c r="O154" s="1" t="s">
        <v>1374</v>
      </c>
      <c r="P154" s="1" t="s">
        <v>1374</v>
      </c>
      <c r="Q154" s="1" t="s">
        <v>1374</v>
      </c>
      <c r="R154" s="1" t="s">
        <v>1374</v>
      </c>
      <c r="S154" s="1" t="s">
        <v>1374</v>
      </c>
      <c r="T154" s="1" t="s">
        <v>1374</v>
      </c>
      <c r="U154" s="1" t="s">
        <v>1374</v>
      </c>
      <c r="V154" s="1" t="s">
        <v>1374</v>
      </c>
      <c r="W154" s="1" t="s">
        <v>1374</v>
      </c>
      <c r="X154" s="1" t="s">
        <v>1374</v>
      </c>
      <c r="Y154" s="1" t="s">
        <v>1374</v>
      </c>
      <c r="Z154" s="1" t="s">
        <v>1374</v>
      </c>
      <c r="AA154" s="1" t="s">
        <v>1374</v>
      </c>
      <c r="AB154" s="1" t="s">
        <v>1374</v>
      </c>
      <c r="AC154" s="1" t="s">
        <v>1374</v>
      </c>
      <c r="AD154" s="1" t="s">
        <v>1373</v>
      </c>
      <c r="AE154" s="1" t="s">
        <v>1373</v>
      </c>
      <c r="AF154" s="1" t="s">
        <v>1373</v>
      </c>
      <c r="AG154" s="1" t="s">
        <v>1373</v>
      </c>
      <c r="AH154" s="1" t="s">
        <v>1373</v>
      </c>
      <c r="AI154" s="1" t="s">
        <v>1373</v>
      </c>
      <c r="AJ154" s="1" t="s">
        <v>1373</v>
      </c>
      <c r="AK154" s="1" t="s">
        <v>1373</v>
      </c>
      <c r="AL154" s="1" t="s">
        <v>1373</v>
      </c>
      <c r="AM154" s="1" t="s">
        <v>1373</v>
      </c>
      <c r="AN154" s="1" t="s">
        <v>1373</v>
      </c>
      <c r="AO154" s="1" t="s">
        <v>1373</v>
      </c>
      <c r="AP154" s="1" t="s">
        <v>1373</v>
      </c>
      <c r="AQ154" s="1" t="s">
        <v>1373</v>
      </c>
      <c r="AR154" s="1" t="s">
        <v>1373</v>
      </c>
      <c r="AS154" s="1" t="s">
        <v>1373</v>
      </c>
      <c r="AT154" s="1" t="s">
        <v>1373</v>
      </c>
      <c r="AU154" s="1" t="s">
        <v>1373</v>
      </c>
      <c r="AV154" s="1" t="s">
        <v>1373</v>
      </c>
      <c r="AW154" s="1" t="s">
        <v>1373</v>
      </c>
      <c r="AX154" s="1" t="s">
        <v>1373</v>
      </c>
      <c r="AY154" s="1" t="s">
        <v>1373</v>
      </c>
      <c r="AZ154" s="1" t="s">
        <v>1373</v>
      </c>
      <c r="BA154" s="1" t="s">
        <v>1373</v>
      </c>
      <c r="BB154" s="1" t="s">
        <v>1373</v>
      </c>
      <c r="BC154" s="1" t="s">
        <v>1373</v>
      </c>
      <c r="BD154" s="1" t="s">
        <v>1373</v>
      </c>
    </row>
    <row r="155" spans="1:56" x14ac:dyDescent="0.25">
      <c r="A155" t="s">
        <v>206</v>
      </c>
      <c r="B155" s="1" t="s">
        <v>1374</v>
      </c>
      <c r="C155" s="1" t="s">
        <v>1374</v>
      </c>
      <c r="D155" s="1" t="s">
        <v>1374</v>
      </c>
      <c r="E155" s="1" t="s">
        <v>1374</v>
      </c>
      <c r="F155" s="1" t="s">
        <v>1374</v>
      </c>
      <c r="G155" s="1" t="s">
        <v>1374</v>
      </c>
      <c r="H155" s="1" t="s">
        <v>1374</v>
      </c>
      <c r="I155" s="1" t="s">
        <v>1374</v>
      </c>
      <c r="J155" s="1" t="s">
        <v>1374</v>
      </c>
      <c r="K155" s="1" t="s">
        <v>1374</v>
      </c>
      <c r="L155" s="1" t="s">
        <v>1374</v>
      </c>
      <c r="M155" s="1" t="s">
        <v>1374</v>
      </c>
      <c r="N155" s="1" t="s">
        <v>1374</v>
      </c>
      <c r="O155" s="1" t="s">
        <v>1374</v>
      </c>
      <c r="P155" s="1" t="s">
        <v>1374</v>
      </c>
      <c r="Q155" s="1" t="s">
        <v>1374</v>
      </c>
      <c r="R155" s="1" t="s">
        <v>1374</v>
      </c>
      <c r="S155" s="1" t="s">
        <v>1374</v>
      </c>
      <c r="T155" s="1" t="s">
        <v>1374</v>
      </c>
      <c r="U155" s="1" t="s">
        <v>1374</v>
      </c>
      <c r="V155" s="1" t="s">
        <v>1374</v>
      </c>
      <c r="W155" s="1" t="s">
        <v>1374</v>
      </c>
      <c r="X155" s="1" t="s">
        <v>1374</v>
      </c>
      <c r="Y155" s="1" t="s">
        <v>1374</v>
      </c>
      <c r="Z155" s="1" t="s">
        <v>1374</v>
      </c>
      <c r="AA155" s="1" t="s">
        <v>1374</v>
      </c>
      <c r="AB155" s="1" t="s">
        <v>1374</v>
      </c>
      <c r="AC155" s="1" t="s">
        <v>1374</v>
      </c>
      <c r="AD155" s="1" t="s">
        <v>1374</v>
      </c>
      <c r="AE155" s="1" t="s">
        <v>1374</v>
      </c>
      <c r="AF155" s="1" t="s">
        <v>1374</v>
      </c>
      <c r="AG155" s="1" t="s">
        <v>1374</v>
      </c>
      <c r="AH155" s="1" t="s">
        <v>1374</v>
      </c>
      <c r="AI155" s="1" t="s">
        <v>1374</v>
      </c>
      <c r="AJ155" s="1" t="s">
        <v>1374</v>
      </c>
      <c r="AK155" s="1" t="s">
        <v>1374</v>
      </c>
      <c r="AL155" s="1" t="s">
        <v>1374</v>
      </c>
      <c r="AM155" s="1" t="s">
        <v>1374</v>
      </c>
      <c r="AN155" s="1" t="s">
        <v>1374</v>
      </c>
      <c r="AO155" s="1" t="s">
        <v>1374</v>
      </c>
      <c r="AP155" s="1" t="s">
        <v>1374</v>
      </c>
      <c r="AQ155" s="1" t="s">
        <v>1374</v>
      </c>
      <c r="AR155" s="1" t="s">
        <v>1374</v>
      </c>
      <c r="AS155" s="1" t="s">
        <v>1374</v>
      </c>
      <c r="AT155" s="1" t="s">
        <v>1374</v>
      </c>
      <c r="AU155" s="1" t="s">
        <v>1374</v>
      </c>
      <c r="AV155" s="1" t="s">
        <v>1374</v>
      </c>
      <c r="AW155" s="1" t="s">
        <v>1374</v>
      </c>
      <c r="AX155" s="1" t="s">
        <v>1374</v>
      </c>
      <c r="AY155" s="1" t="s">
        <v>1374</v>
      </c>
      <c r="AZ155" s="1" t="s">
        <v>1372</v>
      </c>
      <c r="BA155" s="1" t="s">
        <v>1372</v>
      </c>
      <c r="BB155" s="1" t="s">
        <v>1372</v>
      </c>
      <c r="BC155" s="1" t="s">
        <v>1372</v>
      </c>
      <c r="BD155" s="1" t="s">
        <v>1372</v>
      </c>
    </row>
    <row r="156" spans="1:56" x14ac:dyDescent="0.25">
      <c r="A156" t="s">
        <v>207</v>
      </c>
      <c r="B156" s="1" t="s">
        <v>1374</v>
      </c>
      <c r="C156" s="1" t="s">
        <v>1374</v>
      </c>
      <c r="D156" s="1" t="s">
        <v>1374</v>
      </c>
      <c r="E156" s="1" t="s">
        <v>1374</v>
      </c>
      <c r="F156" s="1" t="s">
        <v>1374</v>
      </c>
      <c r="G156" s="1" t="s">
        <v>1374</v>
      </c>
      <c r="H156" s="1" t="s">
        <v>1374</v>
      </c>
      <c r="I156" s="1" t="s">
        <v>1374</v>
      </c>
      <c r="J156" s="1" t="s">
        <v>1374</v>
      </c>
      <c r="K156" s="1" t="s">
        <v>1374</v>
      </c>
      <c r="L156" s="1" t="s">
        <v>1374</v>
      </c>
      <c r="M156" s="1" t="s">
        <v>1374</v>
      </c>
      <c r="N156" s="1" t="s">
        <v>1374</v>
      </c>
      <c r="O156" s="1" t="s">
        <v>1374</v>
      </c>
      <c r="P156" s="1" t="s">
        <v>1374</v>
      </c>
      <c r="Q156" s="1" t="s">
        <v>1374</v>
      </c>
      <c r="R156" s="1" t="s">
        <v>1374</v>
      </c>
      <c r="S156" s="1" t="s">
        <v>1374</v>
      </c>
      <c r="T156" s="1" t="s">
        <v>1374</v>
      </c>
      <c r="U156" s="1" t="s">
        <v>1374</v>
      </c>
      <c r="V156" s="1" t="s">
        <v>1374</v>
      </c>
      <c r="W156" s="1" t="s">
        <v>1374</v>
      </c>
      <c r="X156" s="1" t="s">
        <v>1374</v>
      </c>
      <c r="Y156" s="1" t="s">
        <v>1374</v>
      </c>
      <c r="Z156" s="1" t="s">
        <v>1374</v>
      </c>
      <c r="AA156" s="1" t="s">
        <v>1374</v>
      </c>
      <c r="AB156" s="1" t="s">
        <v>1374</v>
      </c>
      <c r="AC156" s="1" t="s">
        <v>1374</v>
      </c>
      <c r="AD156" s="1" t="s">
        <v>1374</v>
      </c>
      <c r="AE156" s="1" t="s">
        <v>1374</v>
      </c>
      <c r="AF156" s="1" t="s">
        <v>1374</v>
      </c>
      <c r="AG156" s="1" t="s">
        <v>1374</v>
      </c>
      <c r="AH156" s="1" t="s">
        <v>1374</v>
      </c>
      <c r="AI156" s="1" t="s">
        <v>1374</v>
      </c>
      <c r="AJ156" s="1" t="s">
        <v>1374</v>
      </c>
      <c r="AK156" s="1" t="s">
        <v>1374</v>
      </c>
      <c r="AL156" s="1" t="s">
        <v>1374</v>
      </c>
      <c r="AM156" s="1" t="s">
        <v>1374</v>
      </c>
      <c r="AN156" s="1" t="s">
        <v>1374</v>
      </c>
      <c r="AO156" s="1" t="s">
        <v>1374</v>
      </c>
      <c r="AP156" s="1" t="s">
        <v>1374</v>
      </c>
      <c r="AQ156" s="1" t="s">
        <v>1374</v>
      </c>
      <c r="AR156" s="1" t="s">
        <v>1374</v>
      </c>
      <c r="AS156" s="1" t="s">
        <v>1374</v>
      </c>
      <c r="AT156" s="1" t="s">
        <v>1374</v>
      </c>
      <c r="AU156" s="1" t="s">
        <v>1374</v>
      </c>
      <c r="AV156" s="1" t="s">
        <v>1374</v>
      </c>
      <c r="AW156" s="1" t="s">
        <v>1374</v>
      </c>
      <c r="AX156" s="1" t="s">
        <v>1374</v>
      </c>
      <c r="AY156" s="1" t="s">
        <v>1374</v>
      </c>
      <c r="AZ156" s="1" t="s">
        <v>1374</v>
      </c>
      <c r="BA156" s="1" t="s">
        <v>1374</v>
      </c>
      <c r="BB156" s="1" t="s">
        <v>1374</v>
      </c>
      <c r="BC156" s="1" t="s">
        <v>1374</v>
      </c>
      <c r="BD156" s="1" t="s">
        <v>1374</v>
      </c>
    </row>
    <row r="157" spans="1:56" x14ac:dyDescent="0.25">
      <c r="A157" t="s">
        <v>208</v>
      </c>
      <c r="B157" s="1" t="s">
        <v>1374</v>
      </c>
      <c r="C157" s="1" t="s">
        <v>1374</v>
      </c>
      <c r="D157" s="1" t="s">
        <v>1374</v>
      </c>
      <c r="E157" s="1" t="s">
        <v>1374</v>
      </c>
      <c r="F157" s="1" t="s">
        <v>1374</v>
      </c>
      <c r="G157" s="1" t="s">
        <v>1374</v>
      </c>
      <c r="H157" s="1" t="s">
        <v>1374</v>
      </c>
      <c r="I157" s="1" t="s">
        <v>1374</v>
      </c>
      <c r="J157" s="1" t="s">
        <v>1374</v>
      </c>
      <c r="K157" s="1" t="s">
        <v>1374</v>
      </c>
      <c r="L157" s="1" t="s">
        <v>1374</v>
      </c>
      <c r="M157" s="1" t="s">
        <v>1374</v>
      </c>
      <c r="N157" s="1" t="s">
        <v>1374</v>
      </c>
      <c r="O157" s="1" t="s">
        <v>1374</v>
      </c>
      <c r="P157" s="1" t="s">
        <v>1374</v>
      </c>
      <c r="Q157" s="1" t="s">
        <v>1374</v>
      </c>
      <c r="R157" s="1" t="s">
        <v>1374</v>
      </c>
      <c r="S157" s="1" t="s">
        <v>1374</v>
      </c>
      <c r="T157" s="1" t="s">
        <v>1374</v>
      </c>
      <c r="U157" s="1" t="s">
        <v>1374</v>
      </c>
      <c r="V157" s="1" t="s">
        <v>1374</v>
      </c>
      <c r="W157" s="1" t="s">
        <v>1374</v>
      </c>
      <c r="X157" s="1" t="s">
        <v>1374</v>
      </c>
      <c r="Y157" s="1" t="s">
        <v>1374</v>
      </c>
      <c r="Z157" s="1" t="s">
        <v>1374</v>
      </c>
      <c r="AA157" s="1" t="s">
        <v>1374</v>
      </c>
      <c r="AB157" s="1" t="s">
        <v>1374</v>
      </c>
      <c r="AC157" s="1" t="s">
        <v>1374</v>
      </c>
      <c r="AD157" s="1" t="s">
        <v>1374</v>
      </c>
      <c r="AE157" s="1" t="s">
        <v>1374</v>
      </c>
      <c r="AF157" s="1" t="s">
        <v>1374</v>
      </c>
      <c r="AG157" s="1" t="s">
        <v>1374</v>
      </c>
      <c r="AH157" s="1" t="s">
        <v>1374</v>
      </c>
      <c r="AI157" s="1" t="s">
        <v>1374</v>
      </c>
      <c r="AJ157" s="1" t="s">
        <v>1374</v>
      </c>
      <c r="AK157" s="1" t="s">
        <v>1374</v>
      </c>
      <c r="AL157" s="1" t="s">
        <v>1374</v>
      </c>
      <c r="AM157" s="1" t="s">
        <v>1374</v>
      </c>
      <c r="AN157" s="1" t="s">
        <v>1374</v>
      </c>
      <c r="AO157" s="1" t="s">
        <v>1374</v>
      </c>
      <c r="AP157" s="1" t="s">
        <v>1374</v>
      </c>
      <c r="AQ157" s="1" t="s">
        <v>1374</v>
      </c>
      <c r="AR157" s="1" t="s">
        <v>1374</v>
      </c>
      <c r="AS157" s="1" t="s">
        <v>1374</v>
      </c>
      <c r="AT157" s="1" t="s">
        <v>1374</v>
      </c>
      <c r="AU157" s="1" t="s">
        <v>1374</v>
      </c>
      <c r="AV157" s="1" t="s">
        <v>1374</v>
      </c>
      <c r="AW157" s="1" t="s">
        <v>1374</v>
      </c>
      <c r="AX157" s="1" t="s">
        <v>1374</v>
      </c>
      <c r="AY157" s="1" t="s">
        <v>1374</v>
      </c>
      <c r="AZ157" s="1" t="s">
        <v>1374</v>
      </c>
      <c r="BA157" s="1" t="s">
        <v>1374</v>
      </c>
      <c r="BB157" s="1" t="s">
        <v>1374</v>
      </c>
      <c r="BC157" s="1" t="s">
        <v>1374</v>
      </c>
      <c r="BD157" s="1" t="s">
        <v>1374</v>
      </c>
    </row>
    <row r="158" spans="1:56" x14ac:dyDescent="0.25">
      <c r="A158" t="s">
        <v>209</v>
      </c>
      <c r="B158" s="1" t="s">
        <v>1374</v>
      </c>
      <c r="C158" s="1" t="s">
        <v>1374</v>
      </c>
      <c r="D158" s="1" t="s">
        <v>1374</v>
      </c>
      <c r="E158" s="1" t="s">
        <v>1374</v>
      </c>
      <c r="F158" s="1" t="s">
        <v>1374</v>
      </c>
      <c r="G158" s="1" t="s">
        <v>1374</v>
      </c>
      <c r="H158" s="1" t="s">
        <v>1374</v>
      </c>
      <c r="I158" s="1" t="s">
        <v>1374</v>
      </c>
      <c r="J158" s="1" t="s">
        <v>1374</v>
      </c>
      <c r="K158" s="1" t="s">
        <v>1374</v>
      </c>
      <c r="L158" s="1" t="s">
        <v>1374</v>
      </c>
      <c r="M158" s="1" t="s">
        <v>1374</v>
      </c>
      <c r="N158" s="1" t="s">
        <v>1374</v>
      </c>
      <c r="O158" s="1" t="s">
        <v>1374</v>
      </c>
      <c r="P158" s="1" t="s">
        <v>1374</v>
      </c>
      <c r="Q158" s="1" t="s">
        <v>1374</v>
      </c>
      <c r="R158" s="1" t="s">
        <v>1374</v>
      </c>
      <c r="S158" s="1" t="s">
        <v>1374</v>
      </c>
      <c r="T158" s="1" t="s">
        <v>1374</v>
      </c>
      <c r="U158" s="1" t="s">
        <v>1374</v>
      </c>
      <c r="V158" s="1" t="s">
        <v>1374</v>
      </c>
      <c r="W158" s="1" t="s">
        <v>1373</v>
      </c>
      <c r="X158" s="1" t="s">
        <v>1373</v>
      </c>
      <c r="Y158" s="1" t="s">
        <v>1373</v>
      </c>
      <c r="Z158" s="1" t="s">
        <v>1373</v>
      </c>
      <c r="AA158" s="1" t="s">
        <v>1373</v>
      </c>
      <c r="AB158" s="1" t="s">
        <v>1373</v>
      </c>
      <c r="AC158" s="1" t="s">
        <v>1373</v>
      </c>
      <c r="AD158" s="1" t="s">
        <v>1373</v>
      </c>
      <c r="AE158" s="1" t="s">
        <v>1373</v>
      </c>
      <c r="AF158" s="1" t="s">
        <v>1373</v>
      </c>
      <c r="AG158" s="1" t="s">
        <v>1373</v>
      </c>
      <c r="AH158" s="1" t="s">
        <v>1373</v>
      </c>
      <c r="AI158" s="1" t="s">
        <v>1373</v>
      </c>
      <c r="AJ158" s="1" t="s">
        <v>1373</v>
      </c>
      <c r="AK158" s="1" t="s">
        <v>1373</v>
      </c>
      <c r="AL158" s="1" t="s">
        <v>1373</v>
      </c>
      <c r="AM158" s="1" t="s">
        <v>1373</v>
      </c>
      <c r="AN158" s="1" t="s">
        <v>1373</v>
      </c>
      <c r="AO158" s="1" t="s">
        <v>1373</v>
      </c>
      <c r="AP158" s="1" t="s">
        <v>1373</v>
      </c>
      <c r="AQ158" s="1" t="s">
        <v>1373</v>
      </c>
      <c r="AR158" s="1" t="s">
        <v>1373</v>
      </c>
      <c r="AS158" s="1" t="s">
        <v>1373</v>
      </c>
      <c r="AT158" s="1" t="s">
        <v>1373</v>
      </c>
      <c r="AU158" s="1" t="s">
        <v>1373</v>
      </c>
      <c r="AV158" s="1" t="s">
        <v>1373</v>
      </c>
      <c r="AW158" s="1" t="s">
        <v>1373</v>
      </c>
      <c r="AX158" s="1" t="s">
        <v>1373</v>
      </c>
      <c r="AY158" s="1" t="s">
        <v>1373</v>
      </c>
      <c r="AZ158" s="1" t="s">
        <v>1373</v>
      </c>
      <c r="BA158" s="1" t="s">
        <v>1373</v>
      </c>
      <c r="BB158" s="1" t="s">
        <v>1373</v>
      </c>
      <c r="BC158" s="1" t="s">
        <v>1373</v>
      </c>
      <c r="BD158" s="1" t="s">
        <v>1373</v>
      </c>
    </row>
    <row r="159" spans="1:56" x14ac:dyDescent="0.25">
      <c r="A159" t="s">
        <v>210</v>
      </c>
      <c r="B159" s="1" t="s">
        <v>1372</v>
      </c>
      <c r="C159" s="1" t="s">
        <v>1372</v>
      </c>
      <c r="D159" s="1" t="s">
        <v>1372</v>
      </c>
      <c r="E159" s="1" t="s">
        <v>1372</v>
      </c>
      <c r="F159" s="1" t="s">
        <v>1372</v>
      </c>
      <c r="G159" s="1" t="s">
        <v>1372</v>
      </c>
      <c r="H159" s="1" t="s">
        <v>1372</v>
      </c>
      <c r="I159" s="1" t="s">
        <v>1372</v>
      </c>
      <c r="J159" s="1" t="s">
        <v>1372</v>
      </c>
      <c r="K159" s="1" t="s">
        <v>1372</v>
      </c>
      <c r="L159" s="1" t="s">
        <v>1372</v>
      </c>
      <c r="M159" s="1" t="s">
        <v>1372</v>
      </c>
      <c r="N159" s="1" t="s">
        <v>1372</v>
      </c>
      <c r="O159" s="1" t="s">
        <v>1372</v>
      </c>
      <c r="P159" s="1" t="s">
        <v>1372</v>
      </c>
      <c r="Q159" s="1" t="s">
        <v>1372</v>
      </c>
      <c r="R159" s="1" t="s">
        <v>1372</v>
      </c>
      <c r="S159" s="1" t="s">
        <v>1372</v>
      </c>
      <c r="T159" s="1" t="s">
        <v>1372</v>
      </c>
      <c r="U159" s="1" t="s">
        <v>1372</v>
      </c>
      <c r="V159" s="1" t="s">
        <v>1372</v>
      </c>
      <c r="W159" s="1" t="s">
        <v>1372</v>
      </c>
      <c r="X159" s="1" t="s">
        <v>1372</v>
      </c>
      <c r="Y159" s="1" t="s">
        <v>1372</v>
      </c>
      <c r="Z159" s="1" t="s">
        <v>1372</v>
      </c>
      <c r="AA159" s="1" t="s">
        <v>1372</v>
      </c>
      <c r="AB159" s="1" t="s">
        <v>1372</v>
      </c>
      <c r="AC159" s="1" t="s">
        <v>1372</v>
      </c>
      <c r="AD159" s="1" t="s">
        <v>1372</v>
      </c>
      <c r="AE159" s="1" t="s">
        <v>1372</v>
      </c>
      <c r="AF159" s="1" t="s">
        <v>1372</v>
      </c>
      <c r="AG159" s="1" t="s">
        <v>1372</v>
      </c>
      <c r="AH159" s="1" t="s">
        <v>1372</v>
      </c>
      <c r="AI159" s="1" t="s">
        <v>1372</v>
      </c>
      <c r="AJ159" s="1" t="s">
        <v>1372</v>
      </c>
      <c r="AK159" s="1" t="s">
        <v>1372</v>
      </c>
      <c r="AL159" s="1" t="s">
        <v>1372</v>
      </c>
      <c r="AM159" s="1" t="s">
        <v>1372</v>
      </c>
      <c r="AN159" s="1" t="s">
        <v>1374</v>
      </c>
      <c r="AO159" s="1" t="s">
        <v>1374</v>
      </c>
      <c r="AP159" s="1" t="s">
        <v>1374</v>
      </c>
      <c r="AQ159" s="1" t="s">
        <v>1374</v>
      </c>
      <c r="AR159" s="1" t="s">
        <v>1374</v>
      </c>
      <c r="AS159" s="1" t="s">
        <v>1374</v>
      </c>
      <c r="AT159" s="1" t="s">
        <v>1374</v>
      </c>
      <c r="AU159" s="1" t="s">
        <v>1374</v>
      </c>
      <c r="AV159" s="1" t="s">
        <v>1374</v>
      </c>
      <c r="AW159" s="1" t="s">
        <v>1374</v>
      </c>
      <c r="AX159" s="1" t="s">
        <v>1374</v>
      </c>
      <c r="AY159" s="1" t="s">
        <v>1374</v>
      </c>
      <c r="AZ159" s="1" t="s">
        <v>1374</v>
      </c>
      <c r="BA159" s="1" t="s">
        <v>1374</v>
      </c>
      <c r="BB159" s="1" t="s">
        <v>1374</v>
      </c>
      <c r="BC159" s="1" t="s">
        <v>1374</v>
      </c>
      <c r="BD159" s="1" t="s">
        <v>1374</v>
      </c>
    </row>
    <row r="160" spans="1:56" x14ac:dyDescent="0.25">
      <c r="A160" t="s">
        <v>211</v>
      </c>
      <c r="B160" s="1" t="s">
        <v>1374</v>
      </c>
      <c r="C160" s="1" t="s">
        <v>1374</v>
      </c>
      <c r="D160" s="1" t="s">
        <v>1374</v>
      </c>
      <c r="E160" s="1" t="s">
        <v>1374</v>
      </c>
      <c r="F160" s="1" t="s">
        <v>1374</v>
      </c>
      <c r="G160" s="1" t="s">
        <v>1374</v>
      </c>
      <c r="H160" s="1" t="s">
        <v>1374</v>
      </c>
      <c r="I160" s="1" t="s">
        <v>1374</v>
      </c>
      <c r="J160" s="1" t="s">
        <v>1374</v>
      </c>
      <c r="K160" s="1" t="s">
        <v>1374</v>
      </c>
      <c r="L160" s="1" t="s">
        <v>1374</v>
      </c>
      <c r="M160" s="1" t="s">
        <v>1374</v>
      </c>
      <c r="N160" s="1" t="s">
        <v>1374</v>
      </c>
      <c r="O160" s="1" t="s">
        <v>1374</v>
      </c>
      <c r="P160" s="1" t="s">
        <v>1374</v>
      </c>
      <c r="Q160" s="1" t="s">
        <v>1374</v>
      </c>
      <c r="R160" s="1" t="s">
        <v>1374</v>
      </c>
      <c r="S160" s="1" t="s">
        <v>1374</v>
      </c>
      <c r="T160" s="1" t="s">
        <v>1374</v>
      </c>
      <c r="U160" s="1" t="s">
        <v>1374</v>
      </c>
      <c r="V160" s="1" t="s">
        <v>1374</v>
      </c>
      <c r="W160" s="1" t="s">
        <v>1374</v>
      </c>
      <c r="X160" s="1" t="s">
        <v>1374</v>
      </c>
      <c r="Y160" s="1" t="s">
        <v>1374</v>
      </c>
      <c r="Z160" s="1" t="s">
        <v>1374</v>
      </c>
      <c r="AA160" s="1" t="s">
        <v>1374</v>
      </c>
      <c r="AB160" s="1" t="s">
        <v>1374</v>
      </c>
      <c r="AC160" s="1" t="s">
        <v>1374</v>
      </c>
      <c r="AD160" s="1" t="s">
        <v>1374</v>
      </c>
      <c r="AE160" s="1" t="s">
        <v>1374</v>
      </c>
      <c r="AF160" s="1" t="s">
        <v>1374</v>
      </c>
      <c r="AG160" s="1" t="s">
        <v>1374</v>
      </c>
      <c r="AH160" s="1" t="s">
        <v>1374</v>
      </c>
      <c r="AI160" s="1" t="s">
        <v>1374</v>
      </c>
      <c r="AJ160" s="1" t="s">
        <v>1374</v>
      </c>
      <c r="AK160" s="1" t="s">
        <v>1374</v>
      </c>
      <c r="AL160" s="1" t="s">
        <v>1374</v>
      </c>
      <c r="AM160" s="1" t="s">
        <v>1374</v>
      </c>
      <c r="AN160" s="1" t="s">
        <v>1374</v>
      </c>
      <c r="AO160" s="1" t="s">
        <v>1374</v>
      </c>
      <c r="AP160" s="1" t="s">
        <v>1374</v>
      </c>
      <c r="AQ160" s="1" t="s">
        <v>1374</v>
      </c>
      <c r="AR160" s="1" t="s">
        <v>1374</v>
      </c>
      <c r="AS160" s="1" t="s">
        <v>1374</v>
      </c>
      <c r="AT160" s="1" t="s">
        <v>1374</v>
      </c>
      <c r="AU160" s="1" t="s">
        <v>1374</v>
      </c>
      <c r="AV160" s="1" t="s">
        <v>1374</v>
      </c>
      <c r="AW160" s="1" t="s">
        <v>1374</v>
      </c>
      <c r="AX160" s="1" t="s">
        <v>1374</v>
      </c>
      <c r="AY160" s="1" t="s">
        <v>1374</v>
      </c>
      <c r="AZ160" s="1" t="s">
        <v>1374</v>
      </c>
      <c r="BA160" s="1" t="s">
        <v>1374</v>
      </c>
      <c r="BB160" s="1" t="s">
        <v>1374</v>
      </c>
      <c r="BC160" s="1" t="s">
        <v>1374</v>
      </c>
      <c r="BD160" s="1" t="s">
        <v>1374</v>
      </c>
    </row>
    <row r="161" spans="1:56" x14ac:dyDescent="0.25">
      <c r="A161" t="s">
        <v>212</v>
      </c>
      <c r="B161" s="1" t="s">
        <v>1374</v>
      </c>
      <c r="C161" s="1" t="s">
        <v>1374</v>
      </c>
      <c r="D161" s="1" t="s">
        <v>1374</v>
      </c>
      <c r="E161" s="1" t="s">
        <v>1374</v>
      </c>
      <c r="F161" s="1" t="s">
        <v>1374</v>
      </c>
      <c r="G161" s="1" t="s">
        <v>1374</v>
      </c>
      <c r="H161" s="1" t="s">
        <v>1374</v>
      </c>
      <c r="I161" s="1" t="s">
        <v>1374</v>
      </c>
      <c r="J161" s="1" t="s">
        <v>1374</v>
      </c>
      <c r="K161" s="1" t="s">
        <v>1374</v>
      </c>
      <c r="L161" s="1" t="s">
        <v>1374</v>
      </c>
      <c r="M161" s="1" t="s">
        <v>1374</v>
      </c>
      <c r="N161" s="1" t="s">
        <v>1374</v>
      </c>
      <c r="O161" s="1" t="s">
        <v>1374</v>
      </c>
      <c r="P161" s="1" t="s">
        <v>1374</v>
      </c>
      <c r="Q161" s="1" t="s">
        <v>1374</v>
      </c>
      <c r="R161" s="1" t="s">
        <v>1374</v>
      </c>
      <c r="S161" s="1" t="s">
        <v>1374</v>
      </c>
      <c r="T161" s="1" t="s">
        <v>1374</v>
      </c>
      <c r="U161" s="1" t="s">
        <v>1374</v>
      </c>
      <c r="V161" s="1" t="s">
        <v>1374</v>
      </c>
      <c r="W161" s="1" t="s">
        <v>1374</v>
      </c>
      <c r="X161" s="1" t="s">
        <v>1374</v>
      </c>
      <c r="Y161" s="1" t="s">
        <v>1374</v>
      </c>
      <c r="Z161" s="1" t="s">
        <v>1374</v>
      </c>
      <c r="AA161" s="1" t="s">
        <v>1374</v>
      </c>
      <c r="AB161" s="1" t="s">
        <v>1374</v>
      </c>
      <c r="AC161" s="1" t="s">
        <v>1374</v>
      </c>
      <c r="AD161" s="1" t="s">
        <v>1374</v>
      </c>
      <c r="AE161" s="1" t="s">
        <v>1374</v>
      </c>
      <c r="AF161" s="1" t="s">
        <v>1374</v>
      </c>
      <c r="AG161" s="1" t="s">
        <v>1374</v>
      </c>
      <c r="AH161" s="1" t="s">
        <v>1374</v>
      </c>
      <c r="AI161" s="1" t="s">
        <v>1374</v>
      </c>
      <c r="AJ161" s="1" t="s">
        <v>1374</v>
      </c>
      <c r="AK161" s="1" t="s">
        <v>1374</v>
      </c>
      <c r="AL161" s="1" t="s">
        <v>1374</v>
      </c>
      <c r="AM161" s="1" t="s">
        <v>1374</v>
      </c>
      <c r="AN161" s="1" t="s">
        <v>1374</v>
      </c>
      <c r="AO161" s="1" t="s">
        <v>1374</v>
      </c>
      <c r="AP161" s="1" t="s">
        <v>1374</v>
      </c>
      <c r="AQ161" s="1" t="s">
        <v>1374</v>
      </c>
      <c r="AR161" s="1" t="s">
        <v>1374</v>
      </c>
      <c r="AS161" s="1" t="s">
        <v>1374</v>
      </c>
      <c r="AT161" s="1" t="s">
        <v>1374</v>
      </c>
      <c r="AU161" s="1" t="s">
        <v>1374</v>
      </c>
      <c r="AV161" s="1" t="s">
        <v>1374</v>
      </c>
      <c r="AW161" s="1" t="s">
        <v>1374</v>
      </c>
      <c r="AX161" s="1" t="s">
        <v>1374</v>
      </c>
      <c r="AY161" s="1" t="s">
        <v>1374</v>
      </c>
      <c r="AZ161" s="1" t="s">
        <v>1374</v>
      </c>
      <c r="BA161" s="1" t="s">
        <v>1374</v>
      </c>
      <c r="BB161" s="1" t="s">
        <v>1374</v>
      </c>
      <c r="BC161" s="1" t="s">
        <v>1374</v>
      </c>
      <c r="BD161" s="1" t="s">
        <v>1374</v>
      </c>
    </row>
    <row r="162" spans="1:56" x14ac:dyDescent="0.25">
      <c r="A162" t="s">
        <v>213</v>
      </c>
      <c r="B162" s="1" t="s">
        <v>1374</v>
      </c>
      <c r="C162" s="1" t="s">
        <v>1374</v>
      </c>
      <c r="D162" s="1" t="s">
        <v>1374</v>
      </c>
      <c r="E162" s="1" t="s">
        <v>1374</v>
      </c>
      <c r="F162" s="1" t="s">
        <v>1374</v>
      </c>
      <c r="G162" s="1" t="s">
        <v>1374</v>
      </c>
      <c r="H162" s="1" t="s">
        <v>1374</v>
      </c>
      <c r="I162" s="1" t="s">
        <v>1374</v>
      </c>
      <c r="J162" s="1" t="s">
        <v>1374</v>
      </c>
      <c r="K162" s="1" t="s">
        <v>1374</v>
      </c>
      <c r="L162" s="1" t="s">
        <v>1374</v>
      </c>
      <c r="M162" s="1" t="s">
        <v>1374</v>
      </c>
      <c r="N162" s="1" t="s">
        <v>1374</v>
      </c>
      <c r="O162" s="1" t="s">
        <v>1374</v>
      </c>
      <c r="P162" s="1" t="s">
        <v>1374</v>
      </c>
      <c r="Q162" s="1" t="s">
        <v>1374</v>
      </c>
      <c r="R162" s="1" t="s">
        <v>1374</v>
      </c>
      <c r="S162" s="1" t="s">
        <v>1374</v>
      </c>
      <c r="T162" s="1" t="s">
        <v>1374</v>
      </c>
      <c r="U162" s="1" t="s">
        <v>1374</v>
      </c>
      <c r="V162" s="1" t="s">
        <v>1374</v>
      </c>
      <c r="W162" s="1" t="s">
        <v>1374</v>
      </c>
      <c r="X162" s="1" t="s">
        <v>1374</v>
      </c>
      <c r="Y162" s="1" t="s">
        <v>1374</v>
      </c>
      <c r="Z162" s="1" t="s">
        <v>1374</v>
      </c>
      <c r="AA162" s="1" t="s">
        <v>1374</v>
      </c>
      <c r="AB162" s="1" t="s">
        <v>1374</v>
      </c>
      <c r="AC162" s="1" t="s">
        <v>1374</v>
      </c>
      <c r="AD162" s="1" t="s">
        <v>1374</v>
      </c>
      <c r="AE162" s="1" t="s">
        <v>1374</v>
      </c>
      <c r="AF162" s="1" t="s">
        <v>1374</v>
      </c>
      <c r="AG162" s="1" t="s">
        <v>1374</v>
      </c>
      <c r="AH162" s="1" t="s">
        <v>1374</v>
      </c>
      <c r="AI162" s="1" t="s">
        <v>1374</v>
      </c>
      <c r="AJ162" s="1" t="s">
        <v>1374</v>
      </c>
      <c r="AK162" s="1" t="s">
        <v>1374</v>
      </c>
      <c r="AL162" s="1" t="s">
        <v>1374</v>
      </c>
      <c r="AM162" s="1" t="s">
        <v>1374</v>
      </c>
      <c r="AN162" s="1" t="s">
        <v>1374</v>
      </c>
      <c r="AO162" s="1" t="s">
        <v>1374</v>
      </c>
      <c r="AP162" s="1" t="s">
        <v>1374</v>
      </c>
      <c r="AQ162" s="1" t="s">
        <v>1374</v>
      </c>
      <c r="AR162" s="1" t="s">
        <v>1374</v>
      </c>
      <c r="AS162" s="1" t="s">
        <v>1374</v>
      </c>
      <c r="AT162" s="1" t="s">
        <v>1374</v>
      </c>
      <c r="AU162" s="1" t="s">
        <v>1374</v>
      </c>
      <c r="AV162" s="1" t="s">
        <v>1374</v>
      </c>
      <c r="AW162" s="1" t="s">
        <v>1374</v>
      </c>
      <c r="AX162" s="1" t="s">
        <v>1374</v>
      </c>
      <c r="AY162" s="1" t="s">
        <v>1374</v>
      </c>
      <c r="AZ162" s="1" t="s">
        <v>1374</v>
      </c>
      <c r="BA162" s="1" t="s">
        <v>1374</v>
      </c>
      <c r="BB162" s="1" t="s">
        <v>1374</v>
      </c>
      <c r="BC162" s="1" t="s">
        <v>1374</v>
      </c>
      <c r="BD162" s="1" t="s">
        <v>1374</v>
      </c>
    </row>
    <row r="163" spans="1:56" x14ac:dyDescent="0.25">
      <c r="A163" t="s">
        <v>1076</v>
      </c>
      <c r="B163" s="1" t="s">
        <v>1374</v>
      </c>
      <c r="C163" s="1" t="s">
        <v>1374</v>
      </c>
      <c r="D163" s="1" t="s">
        <v>1374</v>
      </c>
      <c r="E163" s="1" t="s">
        <v>1374</v>
      </c>
      <c r="F163" s="1" t="s">
        <v>1374</v>
      </c>
      <c r="G163" s="1" t="s">
        <v>1374</v>
      </c>
      <c r="H163" s="1" t="s">
        <v>1374</v>
      </c>
      <c r="I163" s="1" t="s">
        <v>1374</v>
      </c>
      <c r="J163" s="1" t="s">
        <v>1374</v>
      </c>
      <c r="K163" s="1" t="s">
        <v>1374</v>
      </c>
      <c r="L163" s="1" t="s">
        <v>1374</v>
      </c>
      <c r="M163" s="1" t="s">
        <v>1374</v>
      </c>
      <c r="N163" s="1" t="s">
        <v>1374</v>
      </c>
      <c r="O163" s="1" t="s">
        <v>1374</v>
      </c>
      <c r="P163" s="1" t="s">
        <v>1374</v>
      </c>
      <c r="Q163" s="1" t="s">
        <v>1373</v>
      </c>
      <c r="R163" s="1" t="s">
        <v>1373</v>
      </c>
      <c r="S163" s="1" t="s">
        <v>1373</v>
      </c>
      <c r="T163" s="1" t="s">
        <v>1373</v>
      </c>
      <c r="U163" s="1" t="s">
        <v>1373</v>
      </c>
      <c r="V163" s="1" t="s">
        <v>1373</v>
      </c>
      <c r="W163" s="1" t="s">
        <v>1373</v>
      </c>
      <c r="X163" s="1" t="s">
        <v>1373</v>
      </c>
      <c r="Y163" s="1" t="s">
        <v>1373</v>
      </c>
      <c r="Z163" s="1" t="s">
        <v>1373</v>
      </c>
      <c r="AA163" s="1" t="s">
        <v>1373</v>
      </c>
      <c r="AB163" s="1" t="s">
        <v>1373</v>
      </c>
      <c r="AC163" s="1" t="s">
        <v>1373</v>
      </c>
      <c r="AD163" s="1" t="s">
        <v>1373</v>
      </c>
      <c r="AE163" s="1" t="s">
        <v>1373</v>
      </c>
      <c r="AF163" s="1" t="s">
        <v>1374</v>
      </c>
      <c r="AG163" s="1" t="s">
        <v>1374</v>
      </c>
      <c r="AH163" s="1" t="s">
        <v>1374</v>
      </c>
      <c r="AI163" s="1" t="s">
        <v>1374</v>
      </c>
      <c r="AJ163" s="1" t="s">
        <v>1374</v>
      </c>
      <c r="AK163" s="1" t="s">
        <v>1374</v>
      </c>
      <c r="AL163" s="1" t="s">
        <v>1374</v>
      </c>
      <c r="AM163" s="1" t="s">
        <v>1374</v>
      </c>
      <c r="AN163" s="1" t="s">
        <v>1374</v>
      </c>
      <c r="AO163" s="1" t="s">
        <v>1373</v>
      </c>
      <c r="AP163" s="1" t="s">
        <v>1373</v>
      </c>
      <c r="AQ163" s="1" t="s">
        <v>1373</v>
      </c>
      <c r="AR163" s="1" t="s">
        <v>1373</v>
      </c>
      <c r="AS163" s="1" t="s">
        <v>1373</v>
      </c>
      <c r="AT163" s="1" t="s">
        <v>1373</v>
      </c>
      <c r="AU163" s="1" t="s">
        <v>1373</v>
      </c>
      <c r="AV163" s="1" t="s">
        <v>1373</v>
      </c>
      <c r="AW163" s="1" t="s">
        <v>1373</v>
      </c>
      <c r="AX163" s="1" t="s">
        <v>1373</v>
      </c>
      <c r="AY163" s="1" t="s">
        <v>1373</v>
      </c>
      <c r="AZ163" s="1" t="s">
        <v>1373</v>
      </c>
      <c r="BA163" s="1" t="s">
        <v>1373</v>
      </c>
      <c r="BB163" s="1" t="s">
        <v>1373</v>
      </c>
      <c r="BC163" s="1" t="s">
        <v>1373</v>
      </c>
      <c r="BD163" s="1" t="s">
        <v>1373</v>
      </c>
    </row>
    <row r="164" spans="1:56" x14ac:dyDescent="0.25">
      <c r="A164" t="s">
        <v>214</v>
      </c>
      <c r="B164" s="1" t="s">
        <v>1374</v>
      </c>
      <c r="C164" s="1" t="s">
        <v>1374</v>
      </c>
      <c r="D164" s="1" t="s">
        <v>1374</v>
      </c>
      <c r="E164" s="1" t="s">
        <v>1373</v>
      </c>
      <c r="F164" s="1" t="s">
        <v>1373</v>
      </c>
      <c r="G164" s="1" t="s">
        <v>1373</v>
      </c>
      <c r="H164" s="1" t="s">
        <v>1373</v>
      </c>
      <c r="I164" s="1" t="s">
        <v>1373</v>
      </c>
      <c r="J164" s="1" t="s">
        <v>1373</v>
      </c>
      <c r="K164" s="1" t="s">
        <v>1373</v>
      </c>
      <c r="L164" s="1" t="s">
        <v>1373</v>
      </c>
      <c r="M164" s="1" t="s">
        <v>1373</v>
      </c>
      <c r="N164" s="1" t="s">
        <v>1373</v>
      </c>
      <c r="O164" s="1" t="s">
        <v>1373</v>
      </c>
      <c r="P164" s="1" t="s">
        <v>1373</v>
      </c>
      <c r="Q164" s="1" t="s">
        <v>1373</v>
      </c>
      <c r="R164" s="1" t="s">
        <v>1373</v>
      </c>
      <c r="S164" s="1" t="s">
        <v>1373</v>
      </c>
      <c r="T164" s="1" t="s">
        <v>1373</v>
      </c>
      <c r="U164" s="1" t="s">
        <v>1373</v>
      </c>
      <c r="V164" s="1" t="s">
        <v>1373</v>
      </c>
      <c r="W164" s="1" t="s">
        <v>1373</v>
      </c>
      <c r="X164" s="1" t="s">
        <v>1373</v>
      </c>
      <c r="Y164" s="1" t="s">
        <v>1373</v>
      </c>
      <c r="Z164" s="1" t="s">
        <v>1373</v>
      </c>
      <c r="AA164" s="1" t="s">
        <v>1373</v>
      </c>
      <c r="AB164" s="1" t="s">
        <v>1373</v>
      </c>
      <c r="AC164" s="1" t="s">
        <v>1373</v>
      </c>
      <c r="AD164" s="1" t="s">
        <v>1373</v>
      </c>
      <c r="AE164" s="1" t="s">
        <v>1373</v>
      </c>
      <c r="AF164" s="1" t="s">
        <v>1373</v>
      </c>
      <c r="AG164" s="1" t="s">
        <v>1373</v>
      </c>
      <c r="AH164" s="1" t="s">
        <v>1373</v>
      </c>
      <c r="AI164" s="1" t="s">
        <v>1373</v>
      </c>
      <c r="AJ164" s="1" t="s">
        <v>1373</v>
      </c>
      <c r="AK164" s="1" t="s">
        <v>1373</v>
      </c>
      <c r="AL164" s="1" t="s">
        <v>1373</v>
      </c>
      <c r="AM164" s="1" t="s">
        <v>1373</v>
      </c>
      <c r="AN164" s="1" t="s">
        <v>1373</v>
      </c>
      <c r="AO164" s="1" t="s">
        <v>1373</v>
      </c>
      <c r="AP164" s="1" t="s">
        <v>1373</v>
      </c>
      <c r="AQ164" s="1" t="s">
        <v>1373</v>
      </c>
      <c r="AR164" s="1" t="s">
        <v>1373</v>
      </c>
      <c r="AS164" s="1" t="s">
        <v>1373</v>
      </c>
      <c r="AT164" s="1" t="s">
        <v>1373</v>
      </c>
      <c r="AU164" s="1" t="s">
        <v>1373</v>
      </c>
      <c r="AV164" s="1" t="s">
        <v>1373</v>
      </c>
      <c r="AW164" s="1" t="s">
        <v>1373</v>
      </c>
      <c r="AX164" s="1" t="s">
        <v>1373</v>
      </c>
      <c r="AY164" s="1" t="s">
        <v>1373</v>
      </c>
      <c r="AZ164" s="1" t="s">
        <v>1373</v>
      </c>
      <c r="BA164" s="1" t="s">
        <v>1373</v>
      </c>
      <c r="BB164" s="1" t="s">
        <v>1373</v>
      </c>
      <c r="BC164" s="1" t="s">
        <v>1373</v>
      </c>
      <c r="BD164" s="1" t="s">
        <v>1373</v>
      </c>
    </row>
    <row r="165" spans="1:56" x14ac:dyDescent="0.25">
      <c r="A165" t="s">
        <v>215</v>
      </c>
      <c r="B165" s="1" t="s">
        <v>1374</v>
      </c>
      <c r="C165" s="1" t="s">
        <v>1374</v>
      </c>
      <c r="D165" s="1" t="s">
        <v>1374</v>
      </c>
      <c r="E165" s="1" t="s">
        <v>1374</v>
      </c>
      <c r="F165" s="1" t="s">
        <v>1374</v>
      </c>
      <c r="G165" s="1" t="s">
        <v>1374</v>
      </c>
      <c r="H165" s="1" t="s">
        <v>1374</v>
      </c>
      <c r="I165" s="1" t="s">
        <v>1374</v>
      </c>
      <c r="J165" s="1" t="s">
        <v>1374</v>
      </c>
      <c r="K165" s="1" t="s">
        <v>1374</v>
      </c>
      <c r="L165" s="1" t="s">
        <v>1374</v>
      </c>
      <c r="M165" s="1" t="s">
        <v>1374</v>
      </c>
      <c r="N165" s="1" t="s">
        <v>1374</v>
      </c>
      <c r="O165" s="1" t="s">
        <v>1374</v>
      </c>
      <c r="P165" s="1" t="s">
        <v>1374</v>
      </c>
      <c r="Q165" s="1" t="s">
        <v>1374</v>
      </c>
      <c r="R165" s="1" t="s">
        <v>1374</v>
      </c>
      <c r="S165" s="1" t="s">
        <v>1374</v>
      </c>
      <c r="T165" s="1" t="s">
        <v>1374</v>
      </c>
      <c r="U165" s="1" t="s">
        <v>1374</v>
      </c>
      <c r="V165" s="1" t="s">
        <v>1374</v>
      </c>
      <c r="W165" s="1" t="s">
        <v>1374</v>
      </c>
      <c r="X165" s="1" t="s">
        <v>1374</v>
      </c>
      <c r="Y165" s="1" t="s">
        <v>1374</v>
      </c>
      <c r="Z165" s="1" t="s">
        <v>1374</v>
      </c>
      <c r="AA165" s="1" t="s">
        <v>1374</v>
      </c>
      <c r="AB165" s="1" t="s">
        <v>1374</v>
      </c>
      <c r="AC165" s="1" t="s">
        <v>1374</v>
      </c>
      <c r="AD165" s="1" t="s">
        <v>1374</v>
      </c>
      <c r="AE165" s="1" t="s">
        <v>1374</v>
      </c>
      <c r="AF165" s="1" t="s">
        <v>1374</v>
      </c>
      <c r="AG165" s="1" t="s">
        <v>1374</v>
      </c>
      <c r="AH165" s="1" t="s">
        <v>1374</v>
      </c>
      <c r="AI165" s="1" t="s">
        <v>1374</v>
      </c>
      <c r="AJ165" s="1" t="s">
        <v>1374</v>
      </c>
      <c r="AK165" s="1" t="s">
        <v>1374</v>
      </c>
      <c r="AL165" s="1" t="s">
        <v>1374</v>
      </c>
      <c r="AM165" s="1" t="s">
        <v>1374</v>
      </c>
      <c r="AN165" s="1" t="s">
        <v>1374</v>
      </c>
      <c r="AO165" s="1" t="s">
        <v>1374</v>
      </c>
      <c r="AP165" s="1" t="s">
        <v>1374</v>
      </c>
      <c r="AQ165" s="1" t="s">
        <v>1374</v>
      </c>
      <c r="AR165" s="1" t="s">
        <v>1373</v>
      </c>
      <c r="AS165" s="1" t="s">
        <v>1373</v>
      </c>
      <c r="AT165" s="1" t="s">
        <v>1373</v>
      </c>
      <c r="AU165" s="1" t="s">
        <v>1373</v>
      </c>
      <c r="AV165" s="1" t="s">
        <v>1373</v>
      </c>
      <c r="AW165" s="1" t="s">
        <v>1373</v>
      </c>
      <c r="AX165" s="1" t="s">
        <v>1373</v>
      </c>
      <c r="AY165" s="1" t="s">
        <v>1373</v>
      </c>
      <c r="AZ165" s="1" t="s">
        <v>1373</v>
      </c>
      <c r="BA165" s="1" t="s">
        <v>1373</v>
      </c>
      <c r="BB165" s="1" t="s">
        <v>1373</v>
      </c>
      <c r="BC165" s="1" t="s">
        <v>1373</v>
      </c>
      <c r="BD165" s="1" t="s">
        <v>1373</v>
      </c>
    </row>
    <row r="166" spans="1:56" x14ac:dyDescent="0.25">
      <c r="A166" t="s">
        <v>216</v>
      </c>
      <c r="B166" s="1" t="s">
        <v>1374</v>
      </c>
      <c r="C166" s="1" t="s">
        <v>1374</v>
      </c>
      <c r="D166" s="1" t="s">
        <v>1374</v>
      </c>
      <c r="E166" s="1" t="s">
        <v>1374</v>
      </c>
      <c r="F166" s="1" t="s">
        <v>1374</v>
      </c>
      <c r="G166" s="1" t="s">
        <v>1374</v>
      </c>
      <c r="H166" s="1" t="s">
        <v>1374</v>
      </c>
      <c r="I166" s="1" t="s">
        <v>1374</v>
      </c>
      <c r="J166" s="1" t="s">
        <v>1374</v>
      </c>
      <c r="K166" s="1" t="s">
        <v>1374</v>
      </c>
      <c r="L166" s="1" t="s">
        <v>1374</v>
      </c>
      <c r="M166" s="1" t="s">
        <v>1374</v>
      </c>
      <c r="N166" s="1" t="s">
        <v>1374</v>
      </c>
      <c r="O166" s="1" t="s">
        <v>1374</v>
      </c>
      <c r="P166" s="1" t="s">
        <v>1374</v>
      </c>
      <c r="Q166" s="1" t="s">
        <v>1374</v>
      </c>
      <c r="R166" s="1" t="s">
        <v>1374</v>
      </c>
      <c r="S166" s="1" t="s">
        <v>1374</v>
      </c>
      <c r="T166" s="1" t="s">
        <v>1374</v>
      </c>
      <c r="U166" s="1" t="s">
        <v>1374</v>
      </c>
      <c r="V166" s="1" t="s">
        <v>1374</v>
      </c>
      <c r="W166" s="1" t="s">
        <v>1374</v>
      </c>
      <c r="X166" s="1" t="s">
        <v>1374</v>
      </c>
      <c r="Y166" s="1" t="s">
        <v>1374</v>
      </c>
      <c r="Z166" s="1" t="s">
        <v>1374</v>
      </c>
      <c r="AA166" s="1" t="s">
        <v>1374</v>
      </c>
      <c r="AB166" s="1" t="s">
        <v>1374</v>
      </c>
      <c r="AC166" s="1" t="s">
        <v>1374</v>
      </c>
      <c r="AD166" s="1" t="s">
        <v>1374</v>
      </c>
      <c r="AE166" s="1" t="s">
        <v>1374</v>
      </c>
      <c r="AF166" s="1" t="s">
        <v>1374</v>
      </c>
      <c r="AG166" s="1" t="s">
        <v>1374</v>
      </c>
      <c r="AH166" s="1" t="s">
        <v>1374</v>
      </c>
      <c r="AI166" s="1" t="s">
        <v>1374</v>
      </c>
      <c r="AJ166" s="1" t="s">
        <v>1374</v>
      </c>
      <c r="AK166" s="1" t="s">
        <v>1374</v>
      </c>
      <c r="AL166" s="1" t="s">
        <v>1374</v>
      </c>
      <c r="AM166" s="1" t="s">
        <v>1374</v>
      </c>
      <c r="AN166" s="1" t="s">
        <v>1374</v>
      </c>
      <c r="AO166" s="1" t="s">
        <v>1374</v>
      </c>
      <c r="AP166" s="1" t="s">
        <v>1374</v>
      </c>
      <c r="AQ166" s="1" t="s">
        <v>1374</v>
      </c>
      <c r="AR166" s="1" t="s">
        <v>1374</v>
      </c>
      <c r="AS166" s="1" t="s">
        <v>1374</v>
      </c>
      <c r="AT166" s="1" t="s">
        <v>1374</v>
      </c>
      <c r="AU166" s="1" t="s">
        <v>1374</v>
      </c>
      <c r="AV166" s="1" t="s">
        <v>1374</v>
      </c>
      <c r="AW166" s="1" t="s">
        <v>1374</v>
      </c>
      <c r="AX166" s="1" t="s">
        <v>1374</v>
      </c>
      <c r="AY166" s="1" t="s">
        <v>1374</v>
      </c>
      <c r="AZ166" s="1" t="s">
        <v>1374</v>
      </c>
      <c r="BA166" s="1" t="s">
        <v>1374</v>
      </c>
      <c r="BB166" s="1" t="s">
        <v>1374</v>
      </c>
      <c r="BC166" s="1" t="s">
        <v>1374</v>
      </c>
      <c r="BD166" s="1" t="s">
        <v>1374</v>
      </c>
    </row>
    <row r="167" spans="1:56" x14ac:dyDescent="0.25">
      <c r="A167" t="s">
        <v>217</v>
      </c>
      <c r="B167" s="1" t="s">
        <v>1374</v>
      </c>
      <c r="C167" s="1" t="s">
        <v>1374</v>
      </c>
      <c r="D167" s="1" t="s">
        <v>1374</v>
      </c>
      <c r="E167" s="1" t="s">
        <v>1374</v>
      </c>
      <c r="F167" s="1" t="s">
        <v>1374</v>
      </c>
      <c r="G167" s="1" t="s">
        <v>1374</v>
      </c>
      <c r="H167" s="1" t="s">
        <v>1374</v>
      </c>
      <c r="I167" s="1" t="s">
        <v>1374</v>
      </c>
      <c r="J167" s="1" t="s">
        <v>1374</v>
      </c>
      <c r="K167" s="1" t="s">
        <v>1374</v>
      </c>
      <c r="L167" s="1" t="s">
        <v>1374</v>
      </c>
      <c r="M167" s="1" t="s">
        <v>1374</v>
      </c>
      <c r="N167" s="1" t="s">
        <v>1374</v>
      </c>
      <c r="O167" s="1" t="s">
        <v>1374</v>
      </c>
      <c r="P167" s="1" t="s">
        <v>1374</v>
      </c>
      <c r="Q167" s="1" t="s">
        <v>1374</v>
      </c>
      <c r="R167" s="1" t="s">
        <v>1374</v>
      </c>
      <c r="S167" s="1" t="s">
        <v>1374</v>
      </c>
      <c r="T167" s="1" t="s">
        <v>1374</v>
      </c>
      <c r="U167" s="1" t="s">
        <v>1374</v>
      </c>
      <c r="V167" s="1" t="s">
        <v>1374</v>
      </c>
      <c r="W167" s="1" t="s">
        <v>1374</v>
      </c>
      <c r="X167" s="1" t="s">
        <v>1374</v>
      </c>
      <c r="Y167" s="1" t="s">
        <v>1374</v>
      </c>
      <c r="Z167" s="1" t="s">
        <v>1374</v>
      </c>
      <c r="AA167" s="1" t="s">
        <v>1374</v>
      </c>
      <c r="AB167" s="1" t="s">
        <v>1374</v>
      </c>
      <c r="AC167" s="1" t="s">
        <v>1374</v>
      </c>
      <c r="AD167" s="1" t="s">
        <v>1374</v>
      </c>
      <c r="AE167" s="1" t="s">
        <v>1374</v>
      </c>
      <c r="AF167" s="1" t="s">
        <v>1374</v>
      </c>
      <c r="AG167" s="1" t="s">
        <v>1374</v>
      </c>
      <c r="AH167" s="1" t="s">
        <v>1374</v>
      </c>
      <c r="AI167" s="1" t="s">
        <v>1374</v>
      </c>
      <c r="AJ167" s="1" t="s">
        <v>1374</v>
      </c>
      <c r="AK167" s="1" t="s">
        <v>1374</v>
      </c>
      <c r="AL167" s="1" t="s">
        <v>1374</v>
      </c>
      <c r="AM167" s="1" t="s">
        <v>1374</v>
      </c>
      <c r="AN167" s="1" t="s">
        <v>1374</v>
      </c>
      <c r="AO167" s="1" t="s">
        <v>1374</v>
      </c>
      <c r="AP167" s="1" t="s">
        <v>1374</v>
      </c>
      <c r="AQ167" s="1" t="s">
        <v>1374</v>
      </c>
      <c r="AR167" s="1" t="s">
        <v>1374</v>
      </c>
      <c r="AS167" s="1" t="s">
        <v>1374</v>
      </c>
      <c r="AT167" s="1" t="s">
        <v>1374</v>
      </c>
      <c r="AU167" s="1" t="s">
        <v>1374</v>
      </c>
      <c r="AV167" s="1" t="s">
        <v>1374</v>
      </c>
      <c r="AW167" s="1" t="s">
        <v>1374</v>
      </c>
      <c r="AX167" s="1" t="s">
        <v>1374</v>
      </c>
      <c r="AY167" s="1" t="s">
        <v>1374</v>
      </c>
      <c r="AZ167" s="1" t="s">
        <v>1374</v>
      </c>
      <c r="BA167" s="1" t="s">
        <v>1374</v>
      </c>
      <c r="BB167" s="1" t="s">
        <v>1374</v>
      </c>
      <c r="BC167" s="1" t="s">
        <v>1374</v>
      </c>
      <c r="BD167" s="1" t="s">
        <v>1374</v>
      </c>
    </row>
    <row r="168" spans="1:56" x14ac:dyDescent="0.25">
      <c r="A168" t="s">
        <v>218</v>
      </c>
      <c r="B168" s="1" t="s">
        <v>1374</v>
      </c>
      <c r="C168" s="1" t="s">
        <v>1374</v>
      </c>
      <c r="D168" s="1" t="s">
        <v>1374</v>
      </c>
      <c r="E168" s="1" t="s">
        <v>1374</v>
      </c>
      <c r="F168" s="1" t="s">
        <v>1374</v>
      </c>
      <c r="G168" s="1" t="s">
        <v>1374</v>
      </c>
      <c r="H168" s="1" t="s">
        <v>1374</v>
      </c>
      <c r="I168" s="1" t="s">
        <v>1374</v>
      </c>
      <c r="J168" s="1" t="s">
        <v>1374</v>
      </c>
      <c r="K168" s="1" t="s">
        <v>1374</v>
      </c>
      <c r="L168" s="1" t="s">
        <v>1374</v>
      </c>
      <c r="M168" s="1" t="s">
        <v>1374</v>
      </c>
      <c r="N168" s="1" t="s">
        <v>1374</v>
      </c>
      <c r="O168" s="1" t="s">
        <v>1374</v>
      </c>
      <c r="P168" s="1" t="s">
        <v>1374</v>
      </c>
      <c r="Q168" s="1" t="s">
        <v>1374</v>
      </c>
      <c r="R168" s="1" t="s">
        <v>1374</v>
      </c>
      <c r="S168" s="1" t="s">
        <v>1374</v>
      </c>
      <c r="T168" s="1" t="s">
        <v>1374</v>
      </c>
      <c r="U168" s="1" t="s">
        <v>1374</v>
      </c>
      <c r="V168" s="1" t="s">
        <v>1374</v>
      </c>
      <c r="W168" s="1" t="s">
        <v>1374</v>
      </c>
      <c r="X168" s="1" t="s">
        <v>1374</v>
      </c>
      <c r="Y168" s="1" t="s">
        <v>1374</v>
      </c>
      <c r="Z168" s="1" t="s">
        <v>1374</v>
      </c>
      <c r="AA168" s="1" t="s">
        <v>1374</v>
      </c>
      <c r="AB168" s="1" t="s">
        <v>1374</v>
      </c>
      <c r="AC168" s="1" t="s">
        <v>1374</v>
      </c>
      <c r="AD168" s="1" t="s">
        <v>1374</v>
      </c>
      <c r="AE168" s="1" t="s">
        <v>1374</v>
      </c>
      <c r="AF168" s="1" t="s">
        <v>1374</v>
      </c>
      <c r="AG168" s="1" t="s">
        <v>1374</v>
      </c>
      <c r="AH168" s="1" t="s">
        <v>1374</v>
      </c>
      <c r="AI168" s="1" t="s">
        <v>1374</v>
      </c>
      <c r="AJ168" s="1" t="s">
        <v>1374</v>
      </c>
      <c r="AK168" s="1" t="s">
        <v>1374</v>
      </c>
      <c r="AL168" s="1" t="s">
        <v>1374</v>
      </c>
      <c r="AM168" s="1" t="s">
        <v>1374</v>
      </c>
      <c r="AN168" s="1" t="s">
        <v>1374</v>
      </c>
      <c r="AO168" s="1" t="s">
        <v>1374</v>
      </c>
      <c r="AP168" s="1" t="s">
        <v>1374</v>
      </c>
      <c r="AQ168" s="1" t="s">
        <v>1374</v>
      </c>
      <c r="AR168" s="1" t="s">
        <v>1374</v>
      </c>
      <c r="AS168" s="1" t="s">
        <v>1374</v>
      </c>
      <c r="AT168" s="1" t="s">
        <v>1374</v>
      </c>
      <c r="AU168" s="1" t="s">
        <v>1374</v>
      </c>
      <c r="AV168" s="1" t="s">
        <v>1374</v>
      </c>
      <c r="AW168" s="1" t="s">
        <v>1374</v>
      </c>
      <c r="AX168" s="1" t="s">
        <v>1374</v>
      </c>
      <c r="AY168" s="1" t="s">
        <v>1374</v>
      </c>
      <c r="AZ168" s="1" t="s">
        <v>1374</v>
      </c>
      <c r="BA168" s="1" t="s">
        <v>1374</v>
      </c>
      <c r="BB168" s="1" t="s">
        <v>1374</v>
      </c>
      <c r="BC168" s="1" t="s">
        <v>1374</v>
      </c>
      <c r="BD168" s="1" t="s">
        <v>1374</v>
      </c>
    </row>
    <row r="169" spans="1:56" x14ac:dyDescent="0.25">
      <c r="A169" t="s">
        <v>219</v>
      </c>
      <c r="B169" s="1" t="s">
        <v>1374</v>
      </c>
      <c r="C169" s="1" t="s">
        <v>1374</v>
      </c>
      <c r="D169" s="1" t="s">
        <v>1374</v>
      </c>
      <c r="E169" s="1" t="s">
        <v>1374</v>
      </c>
      <c r="F169" s="1" t="s">
        <v>1374</v>
      </c>
      <c r="G169" s="1" t="s">
        <v>1374</v>
      </c>
      <c r="H169" s="1" t="s">
        <v>1374</v>
      </c>
      <c r="I169" s="1" t="s">
        <v>1374</v>
      </c>
      <c r="J169" s="1" t="s">
        <v>1374</v>
      </c>
      <c r="K169" s="1" t="s">
        <v>1374</v>
      </c>
      <c r="L169" s="1" t="s">
        <v>1374</v>
      </c>
      <c r="M169" s="1" t="s">
        <v>1374</v>
      </c>
      <c r="N169" s="1" t="s">
        <v>1374</v>
      </c>
      <c r="O169" s="1" t="s">
        <v>1374</v>
      </c>
      <c r="P169" s="1" t="s">
        <v>1374</v>
      </c>
      <c r="Q169" s="1" t="s">
        <v>1374</v>
      </c>
      <c r="R169" s="1" t="s">
        <v>1374</v>
      </c>
      <c r="S169" s="1" t="s">
        <v>1374</v>
      </c>
      <c r="T169" s="1" t="s">
        <v>1374</v>
      </c>
      <c r="U169" s="1" t="s">
        <v>1374</v>
      </c>
      <c r="V169" s="1" t="s">
        <v>1374</v>
      </c>
      <c r="W169" s="1" t="s">
        <v>1374</v>
      </c>
      <c r="X169" s="1" t="s">
        <v>1374</v>
      </c>
      <c r="Y169" s="1" t="s">
        <v>1374</v>
      </c>
      <c r="Z169" s="1" t="s">
        <v>1374</v>
      </c>
      <c r="AA169" s="1" t="s">
        <v>1374</v>
      </c>
      <c r="AB169" s="1" t="s">
        <v>1374</v>
      </c>
      <c r="AC169" s="1" t="s">
        <v>1374</v>
      </c>
      <c r="AD169" s="1" t="s">
        <v>1374</v>
      </c>
      <c r="AE169" s="1" t="s">
        <v>1374</v>
      </c>
      <c r="AF169" s="1" t="s">
        <v>1374</v>
      </c>
      <c r="AG169" s="1" t="s">
        <v>1374</v>
      </c>
      <c r="AH169" s="1" t="s">
        <v>1374</v>
      </c>
      <c r="AI169" s="1" t="s">
        <v>1374</v>
      </c>
      <c r="AJ169" s="1" t="s">
        <v>1374</v>
      </c>
      <c r="AK169" s="1" t="s">
        <v>1374</v>
      </c>
      <c r="AL169" s="1" t="s">
        <v>1374</v>
      </c>
      <c r="AM169" s="1" t="s">
        <v>1374</v>
      </c>
      <c r="AN169" s="1" t="s">
        <v>1374</v>
      </c>
      <c r="AO169" s="1" t="s">
        <v>1374</v>
      </c>
      <c r="AP169" s="1" t="s">
        <v>1374</v>
      </c>
      <c r="AQ169" s="1" t="s">
        <v>1374</v>
      </c>
      <c r="AR169" s="1" t="s">
        <v>1374</v>
      </c>
      <c r="AS169" s="1" t="s">
        <v>1374</v>
      </c>
      <c r="AT169" s="1" t="s">
        <v>1374</v>
      </c>
      <c r="AU169" s="1" t="s">
        <v>1374</v>
      </c>
      <c r="AV169" s="1" t="s">
        <v>1374</v>
      </c>
      <c r="AW169" s="1" t="s">
        <v>1374</v>
      </c>
      <c r="AX169" s="1" t="s">
        <v>1374</v>
      </c>
      <c r="AY169" s="1" t="s">
        <v>1374</v>
      </c>
      <c r="AZ169" s="1" t="s">
        <v>1374</v>
      </c>
      <c r="BA169" s="1" t="s">
        <v>1374</v>
      </c>
      <c r="BB169" s="1" t="s">
        <v>1374</v>
      </c>
      <c r="BC169" s="1" t="s">
        <v>1373</v>
      </c>
      <c r="BD169" s="1" t="s">
        <v>1373</v>
      </c>
    </row>
    <row r="170" spans="1:56" x14ac:dyDescent="0.25">
      <c r="A170" t="s">
        <v>220</v>
      </c>
      <c r="B170" s="1" t="s">
        <v>1374</v>
      </c>
      <c r="C170" s="1" t="s">
        <v>1374</v>
      </c>
      <c r="D170" s="1" t="s">
        <v>1374</v>
      </c>
      <c r="E170" s="1" t="s">
        <v>1372</v>
      </c>
      <c r="F170" s="1" t="s">
        <v>1372</v>
      </c>
      <c r="G170" s="1" t="s">
        <v>1372</v>
      </c>
      <c r="H170" s="1" t="s">
        <v>1372</v>
      </c>
      <c r="I170" s="1" t="s">
        <v>1372</v>
      </c>
      <c r="J170" s="1" t="s">
        <v>1372</v>
      </c>
      <c r="K170" s="1" t="s">
        <v>1372</v>
      </c>
      <c r="L170" s="1" t="s">
        <v>1372</v>
      </c>
      <c r="M170" s="1" t="s">
        <v>1372</v>
      </c>
      <c r="N170" s="1" t="s">
        <v>1372</v>
      </c>
      <c r="O170" s="1" t="s">
        <v>1372</v>
      </c>
      <c r="P170" s="1" t="s">
        <v>1372</v>
      </c>
      <c r="Q170" s="1" t="s">
        <v>1372</v>
      </c>
      <c r="R170" s="1" t="s">
        <v>1372</v>
      </c>
      <c r="S170" s="1" t="s">
        <v>1372</v>
      </c>
      <c r="T170" s="1" t="s">
        <v>1372</v>
      </c>
      <c r="U170" s="1" t="s">
        <v>1372</v>
      </c>
      <c r="V170" s="1" t="s">
        <v>1372</v>
      </c>
      <c r="W170" s="1" t="s">
        <v>1372</v>
      </c>
      <c r="X170" s="1" t="s">
        <v>1372</v>
      </c>
      <c r="Y170" s="1" t="s">
        <v>1372</v>
      </c>
      <c r="Z170" s="1" t="s">
        <v>1372</v>
      </c>
      <c r="AA170" s="1" t="s">
        <v>1372</v>
      </c>
      <c r="AB170" s="1" t="s">
        <v>1372</v>
      </c>
      <c r="AC170" s="1" t="s">
        <v>1372</v>
      </c>
      <c r="AD170" s="1" t="s">
        <v>1372</v>
      </c>
      <c r="AE170" s="1" t="s">
        <v>1372</v>
      </c>
      <c r="AF170" s="1" t="s">
        <v>1372</v>
      </c>
      <c r="AG170" s="1" t="s">
        <v>1372</v>
      </c>
      <c r="AH170" s="1" t="s">
        <v>1372</v>
      </c>
      <c r="AI170" s="1" t="s">
        <v>1372</v>
      </c>
      <c r="AJ170" s="1" t="s">
        <v>1372</v>
      </c>
      <c r="AK170" s="1" t="s">
        <v>1372</v>
      </c>
      <c r="AL170" s="1" t="s">
        <v>1372</v>
      </c>
      <c r="AM170" s="1" t="s">
        <v>1372</v>
      </c>
      <c r="AN170" s="1" t="s">
        <v>1372</v>
      </c>
      <c r="AO170" s="1" t="s">
        <v>1372</v>
      </c>
      <c r="AP170" s="1" t="s">
        <v>1372</v>
      </c>
      <c r="AQ170" s="1" t="s">
        <v>1372</v>
      </c>
      <c r="AR170" s="1" t="s">
        <v>1372</v>
      </c>
      <c r="AS170" s="1" t="s">
        <v>1372</v>
      </c>
      <c r="AT170" s="1" t="s">
        <v>1372</v>
      </c>
      <c r="AU170" s="1" t="s">
        <v>1372</v>
      </c>
      <c r="AV170" s="1" t="s">
        <v>1372</v>
      </c>
      <c r="AW170" s="1" t="s">
        <v>1372</v>
      </c>
      <c r="AX170" s="1" t="s">
        <v>1372</v>
      </c>
      <c r="AY170" s="1" t="s">
        <v>1372</v>
      </c>
      <c r="AZ170" s="1" t="s">
        <v>1372</v>
      </c>
      <c r="BA170" s="1" t="s">
        <v>1372</v>
      </c>
      <c r="BB170" s="1" t="s">
        <v>1372</v>
      </c>
      <c r="BC170" s="1" t="s">
        <v>1372</v>
      </c>
      <c r="BD170" s="1" t="s">
        <v>1372</v>
      </c>
    </row>
    <row r="171" spans="1:56" x14ac:dyDescent="0.25">
      <c r="A171" t="s">
        <v>221</v>
      </c>
      <c r="B171" s="1" t="s">
        <v>1374</v>
      </c>
      <c r="C171" s="1" t="s">
        <v>1374</v>
      </c>
      <c r="D171" s="1" t="s">
        <v>1374</v>
      </c>
      <c r="E171" s="1" t="s">
        <v>1374</v>
      </c>
      <c r="F171" s="1" t="s">
        <v>1374</v>
      </c>
      <c r="G171" s="1" t="s">
        <v>1374</v>
      </c>
      <c r="H171" s="1" t="s">
        <v>1374</v>
      </c>
      <c r="I171" s="1" t="s">
        <v>1374</v>
      </c>
      <c r="J171" s="1" t="s">
        <v>1374</v>
      </c>
      <c r="K171" s="1" t="s">
        <v>1374</v>
      </c>
      <c r="L171" s="1" t="s">
        <v>1374</v>
      </c>
      <c r="M171" s="1" t="s">
        <v>1374</v>
      </c>
      <c r="N171" s="1" t="s">
        <v>1374</v>
      </c>
      <c r="O171" s="1" t="s">
        <v>1374</v>
      </c>
      <c r="P171" s="1" t="s">
        <v>1374</v>
      </c>
      <c r="Q171" s="1" t="s">
        <v>1374</v>
      </c>
      <c r="R171" s="1" t="s">
        <v>1374</v>
      </c>
      <c r="S171" s="1" t="s">
        <v>1374</v>
      </c>
      <c r="T171" s="1" t="s">
        <v>1374</v>
      </c>
      <c r="U171" s="1" t="s">
        <v>1374</v>
      </c>
      <c r="V171" s="1" t="s">
        <v>1374</v>
      </c>
      <c r="W171" s="1" t="s">
        <v>1374</v>
      </c>
      <c r="X171" s="1" t="s">
        <v>1374</v>
      </c>
      <c r="Y171" s="1" t="s">
        <v>1374</v>
      </c>
      <c r="Z171" s="1" t="s">
        <v>1374</v>
      </c>
      <c r="AA171" s="1" t="s">
        <v>1374</v>
      </c>
      <c r="AB171" s="1" t="s">
        <v>1374</v>
      </c>
      <c r="AC171" s="1" t="s">
        <v>1374</v>
      </c>
      <c r="AD171" s="1" t="s">
        <v>1374</v>
      </c>
      <c r="AE171" s="1" t="s">
        <v>1374</v>
      </c>
      <c r="AF171" s="1" t="s">
        <v>1374</v>
      </c>
      <c r="AG171" s="1" t="s">
        <v>1374</v>
      </c>
      <c r="AH171" s="1" t="s">
        <v>1374</v>
      </c>
      <c r="AI171" s="1" t="s">
        <v>1374</v>
      </c>
      <c r="AJ171" s="1" t="s">
        <v>1374</v>
      </c>
      <c r="AK171" s="1" t="s">
        <v>1374</v>
      </c>
      <c r="AL171" s="1" t="s">
        <v>1374</v>
      </c>
      <c r="AM171" s="1" t="s">
        <v>1374</v>
      </c>
      <c r="AN171" s="1" t="s">
        <v>1374</v>
      </c>
      <c r="AO171" s="1" t="s">
        <v>1374</v>
      </c>
      <c r="AP171" s="1" t="s">
        <v>1374</v>
      </c>
      <c r="AQ171" s="1" t="s">
        <v>1374</v>
      </c>
      <c r="AR171" s="1" t="s">
        <v>1374</v>
      </c>
      <c r="AS171" s="1" t="s">
        <v>1374</v>
      </c>
      <c r="AT171" s="1" t="s">
        <v>1374</v>
      </c>
      <c r="AU171" s="1" t="s">
        <v>1374</v>
      </c>
      <c r="AV171" s="1" t="s">
        <v>1374</v>
      </c>
      <c r="AW171" s="1" t="s">
        <v>1374</v>
      </c>
      <c r="AX171" s="1" t="s">
        <v>1374</v>
      </c>
      <c r="AY171" s="1" t="s">
        <v>1374</v>
      </c>
      <c r="AZ171" s="1" t="s">
        <v>1374</v>
      </c>
      <c r="BA171" s="1" t="s">
        <v>1374</v>
      </c>
      <c r="BB171" s="1" t="s">
        <v>1374</v>
      </c>
      <c r="BC171" s="1" t="s">
        <v>1374</v>
      </c>
      <c r="BD171" s="1" t="s">
        <v>1374</v>
      </c>
    </row>
    <row r="172" spans="1:56" x14ac:dyDescent="0.25">
      <c r="A172" t="s">
        <v>222</v>
      </c>
      <c r="B172" s="1" t="s">
        <v>1374</v>
      </c>
      <c r="C172" s="1" t="s">
        <v>1374</v>
      </c>
      <c r="D172" s="1" t="s">
        <v>1374</v>
      </c>
      <c r="E172" s="1" t="s">
        <v>1374</v>
      </c>
      <c r="F172" s="1" t="s">
        <v>1374</v>
      </c>
      <c r="G172" s="1" t="s">
        <v>1374</v>
      </c>
      <c r="H172" s="1" t="s">
        <v>1374</v>
      </c>
      <c r="I172" s="1" t="s">
        <v>1374</v>
      </c>
      <c r="J172" s="1" t="s">
        <v>1374</v>
      </c>
      <c r="K172" s="1" t="s">
        <v>1374</v>
      </c>
      <c r="L172" s="1" t="s">
        <v>1374</v>
      </c>
      <c r="M172" s="1" t="s">
        <v>1374</v>
      </c>
      <c r="N172" s="1" t="s">
        <v>1374</v>
      </c>
      <c r="O172" s="1" t="s">
        <v>1374</v>
      </c>
      <c r="P172" s="1" t="s">
        <v>1374</v>
      </c>
      <c r="Q172" s="1" t="s">
        <v>1374</v>
      </c>
      <c r="R172" s="1" t="s">
        <v>1374</v>
      </c>
      <c r="S172" s="1" t="s">
        <v>1374</v>
      </c>
      <c r="T172" s="1" t="s">
        <v>1374</v>
      </c>
      <c r="U172" s="1" t="s">
        <v>1374</v>
      </c>
      <c r="V172" s="1" t="s">
        <v>1374</v>
      </c>
      <c r="W172" s="1" t="s">
        <v>1374</v>
      </c>
      <c r="X172" s="1" t="s">
        <v>1374</v>
      </c>
      <c r="Y172" s="1" t="s">
        <v>1374</v>
      </c>
      <c r="Z172" s="1" t="s">
        <v>1374</v>
      </c>
      <c r="AA172" s="1" t="s">
        <v>1374</v>
      </c>
      <c r="AB172" s="1" t="s">
        <v>1374</v>
      </c>
      <c r="AC172" s="1" t="s">
        <v>1374</v>
      </c>
      <c r="AD172" s="1" t="s">
        <v>1374</v>
      </c>
      <c r="AE172" s="1" t="s">
        <v>1374</v>
      </c>
      <c r="AF172" s="1" t="s">
        <v>1374</v>
      </c>
      <c r="AG172" s="1" t="s">
        <v>1374</v>
      </c>
      <c r="AH172" s="1" t="s">
        <v>1374</v>
      </c>
      <c r="AI172" s="1" t="s">
        <v>1374</v>
      </c>
      <c r="AJ172" s="1" t="s">
        <v>1374</v>
      </c>
      <c r="AK172" s="1" t="s">
        <v>1374</v>
      </c>
      <c r="AL172" s="1" t="s">
        <v>1374</v>
      </c>
      <c r="AM172" s="1" t="s">
        <v>1374</v>
      </c>
      <c r="AN172" s="1" t="s">
        <v>1374</v>
      </c>
      <c r="AO172" s="1" t="s">
        <v>1374</v>
      </c>
      <c r="AP172" s="1" t="s">
        <v>1374</v>
      </c>
      <c r="AQ172" s="1" t="s">
        <v>1374</v>
      </c>
      <c r="AR172" s="1" t="s">
        <v>1374</v>
      </c>
      <c r="AS172" s="1" t="s">
        <v>1374</v>
      </c>
      <c r="AT172" s="1" t="s">
        <v>1374</v>
      </c>
      <c r="AU172" s="1" t="s">
        <v>1374</v>
      </c>
      <c r="AV172" s="1" t="s">
        <v>1374</v>
      </c>
      <c r="AW172" s="1" t="s">
        <v>1374</v>
      </c>
      <c r="AX172" s="1" t="s">
        <v>1374</v>
      </c>
      <c r="AY172" s="1" t="s">
        <v>1374</v>
      </c>
      <c r="AZ172" s="1" t="s">
        <v>1374</v>
      </c>
      <c r="BA172" s="1" t="s">
        <v>1374</v>
      </c>
      <c r="BB172" s="1" t="s">
        <v>1374</v>
      </c>
      <c r="BC172" s="1" t="s">
        <v>1374</v>
      </c>
      <c r="BD172" s="1" t="s">
        <v>1374</v>
      </c>
    </row>
    <row r="173" spans="1:56" x14ac:dyDescent="0.25">
      <c r="A173" t="s">
        <v>223</v>
      </c>
      <c r="B173" s="1" t="s">
        <v>1374</v>
      </c>
      <c r="C173" s="1" t="s">
        <v>1374</v>
      </c>
      <c r="D173" s="1" t="s">
        <v>1374</v>
      </c>
      <c r="E173" s="1" t="s">
        <v>1374</v>
      </c>
      <c r="F173" s="1" t="s">
        <v>1374</v>
      </c>
      <c r="G173" s="1" t="s">
        <v>1374</v>
      </c>
      <c r="H173" s="1" t="s">
        <v>1374</v>
      </c>
      <c r="I173" s="1" t="s">
        <v>1374</v>
      </c>
      <c r="J173" s="1" t="s">
        <v>1374</v>
      </c>
      <c r="K173" s="1" t="s">
        <v>1374</v>
      </c>
      <c r="L173" s="1" t="s">
        <v>1374</v>
      </c>
      <c r="M173" s="1" t="s">
        <v>1374</v>
      </c>
      <c r="N173" s="1" t="s">
        <v>1374</v>
      </c>
      <c r="O173" s="1" t="s">
        <v>1374</v>
      </c>
      <c r="P173" s="1" t="s">
        <v>1374</v>
      </c>
      <c r="Q173" s="1" t="s">
        <v>1374</v>
      </c>
      <c r="R173" s="1" t="s">
        <v>1374</v>
      </c>
      <c r="S173" s="1" t="s">
        <v>1374</v>
      </c>
      <c r="T173" s="1" t="s">
        <v>1374</v>
      </c>
      <c r="U173" s="1" t="s">
        <v>1374</v>
      </c>
      <c r="V173" s="1" t="s">
        <v>1374</v>
      </c>
      <c r="W173" s="1" t="s">
        <v>1374</v>
      </c>
      <c r="X173" s="1" t="s">
        <v>1374</v>
      </c>
      <c r="Y173" s="1" t="s">
        <v>1374</v>
      </c>
      <c r="Z173" s="1" t="s">
        <v>1374</v>
      </c>
      <c r="AA173" s="1" t="s">
        <v>1374</v>
      </c>
      <c r="AB173" s="1" t="s">
        <v>1374</v>
      </c>
      <c r="AC173" s="1" t="s">
        <v>1374</v>
      </c>
      <c r="AD173" s="1" t="s">
        <v>1374</v>
      </c>
      <c r="AE173" s="1" t="s">
        <v>1374</v>
      </c>
      <c r="AF173" s="1" t="s">
        <v>1374</v>
      </c>
      <c r="AG173" s="1" t="s">
        <v>1374</v>
      </c>
      <c r="AH173" s="1" t="s">
        <v>1374</v>
      </c>
      <c r="AI173" s="1" t="s">
        <v>1374</v>
      </c>
      <c r="AJ173" s="1" t="s">
        <v>1374</v>
      </c>
      <c r="AK173" s="1" t="s">
        <v>1374</v>
      </c>
      <c r="AL173" s="1" t="s">
        <v>1374</v>
      </c>
      <c r="AM173" s="1" t="s">
        <v>1374</v>
      </c>
      <c r="AN173" s="1" t="s">
        <v>1374</v>
      </c>
      <c r="AO173" s="1" t="s">
        <v>1374</v>
      </c>
      <c r="AP173" s="1" t="s">
        <v>1374</v>
      </c>
      <c r="AQ173" s="1" t="s">
        <v>1374</v>
      </c>
      <c r="AR173" s="1" t="s">
        <v>1374</v>
      </c>
      <c r="AS173" s="1" t="s">
        <v>1374</v>
      </c>
      <c r="AT173" s="1" t="s">
        <v>1374</v>
      </c>
      <c r="AU173" s="1" t="s">
        <v>1374</v>
      </c>
      <c r="AV173" s="1" t="s">
        <v>1374</v>
      </c>
      <c r="AW173" s="1" t="s">
        <v>1373</v>
      </c>
      <c r="AX173" s="1" t="s">
        <v>1373</v>
      </c>
      <c r="AY173" s="1" t="s">
        <v>1373</v>
      </c>
      <c r="AZ173" s="1" t="s">
        <v>1373</v>
      </c>
      <c r="BA173" s="1" t="s">
        <v>1373</v>
      </c>
      <c r="BB173" s="1" t="s">
        <v>1373</v>
      </c>
      <c r="BC173" s="1" t="s">
        <v>1373</v>
      </c>
      <c r="BD173" s="1" t="s">
        <v>1373</v>
      </c>
    </row>
    <row r="174" spans="1:56" x14ac:dyDescent="0.25">
      <c r="A174" t="s">
        <v>224</v>
      </c>
      <c r="B174" s="1" t="s">
        <v>1374</v>
      </c>
      <c r="C174" s="1" t="s">
        <v>1374</v>
      </c>
      <c r="D174" s="1" t="s">
        <v>1374</v>
      </c>
      <c r="E174" s="1" t="s">
        <v>1374</v>
      </c>
      <c r="F174" s="1" t="s">
        <v>1374</v>
      </c>
      <c r="G174" s="1" t="s">
        <v>1374</v>
      </c>
      <c r="H174" s="1" t="s">
        <v>1374</v>
      </c>
      <c r="I174" s="1" t="s">
        <v>1374</v>
      </c>
      <c r="J174" s="1" t="s">
        <v>1372</v>
      </c>
      <c r="K174" s="1" t="s">
        <v>1372</v>
      </c>
      <c r="L174" s="1" t="s">
        <v>1372</v>
      </c>
      <c r="M174" s="1" t="s">
        <v>1372</v>
      </c>
      <c r="N174" s="1" t="s">
        <v>1372</v>
      </c>
      <c r="O174" s="1" t="s">
        <v>1372</v>
      </c>
      <c r="P174" s="1" t="s">
        <v>1372</v>
      </c>
      <c r="Q174" s="1" t="s">
        <v>1372</v>
      </c>
      <c r="R174" s="1" t="s">
        <v>1372</v>
      </c>
      <c r="S174" s="1" t="s">
        <v>1372</v>
      </c>
      <c r="T174" s="1" t="s">
        <v>1372</v>
      </c>
      <c r="U174" s="1" t="s">
        <v>1372</v>
      </c>
      <c r="V174" s="1" t="s">
        <v>1372</v>
      </c>
      <c r="W174" s="1" t="s">
        <v>1372</v>
      </c>
      <c r="X174" s="1" t="s">
        <v>1372</v>
      </c>
      <c r="Y174" s="1" t="s">
        <v>1372</v>
      </c>
      <c r="Z174" s="1" t="s">
        <v>1372</v>
      </c>
      <c r="AA174" s="1" t="s">
        <v>1372</v>
      </c>
      <c r="AB174" s="1" t="s">
        <v>1372</v>
      </c>
      <c r="AC174" s="1" t="s">
        <v>1372</v>
      </c>
      <c r="AD174" s="1" t="s">
        <v>1372</v>
      </c>
      <c r="AE174" s="1" t="s">
        <v>1372</v>
      </c>
      <c r="AF174" s="1" t="s">
        <v>1372</v>
      </c>
      <c r="AG174" s="1" t="s">
        <v>1372</v>
      </c>
      <c r="AH174" s="1" t="s">
        <v>1374</v>
      </c>
      <c r="AI174" s="1" t="s">
        <v>1374</v>
      </c>
      <c r="AJ174" s="1" t="s">
        <v>1374</v>
      </c>
      <c r="AK174" s="1" t="s">
        <v>1374</v>
      </c>
      <c r="AL174" s="1" t="s">
        <v>1374</v>
      </c>
      <c r="AM174" s="1" t="s">
        <v>1374</v>
      </c>
      <c r="AN174" s="1" t="s">
        <v>1374</v>
      </c>
      <c r="AO174" s="1" t="s">
        <v>1374</v>
      </c>
      <c r="AP174" s="1" t="s">
        <v>1374</v>
      </c>
      <c r="AQ174" s="1" t="s">
        <v>1374</v>
      </c>
      <c r="AR174" s="1" t="s">
        <v>1374</v>
      </c>
      <c r="AS174" s="1" t="s">
        <v>1374</v>
      </c>
      <c r="AT174" s="1" t="s">
        <v>1374</v>
      </c>
      <c r="AU174" s="1" t="s">
        <v>1374</v>
      </c>
      <c r="AV174" s="1" t="s">
        <v>1374</v>
      </c>
      <c r="AW174" s="1" t="s">
        <v>1374</v>
      </c>
      <c r="AX174" s="1" t="s">
        <v>1374</v>
      </c>
      <c r="AY174" s="1" t="s">
        <v>1374</v>
      </c>
      <c r="AZ174" s="1" t="s">
        <v>1374</v>
      </c>
      <c r="BA174" s="1" t="s">
        <v>1374</v>
      </c>
      <c r="BB174" s="1" t="s">
        <v>1374</v>
      </c>
      <c r="BC174" s="1" t="s">
        <v>1374</v>
      </c>
      <c r="BD174" s="1" t="s">
        <v>1374</v>
      </c>
    </row>
    <row r="175" spans="1:56" x14ac:dyDescent="0.25">
      <c r="A175" t="s">
        <v>225</v>
      </c>
      <c r="B175" s="1" t="s">
        <v>1374</v>
      </c>
      <c r="C175" s="1" t="s">
        <v>1374</v>
      </c>
      <c r="D175" s="1" t="s">
        <v>1374</v>
      </c>
      <c r="E175" s="1" t="s">
        <v>1374</v>
      </c>
      <c r="F175" s="1" t="s">
        <v>1374</v>
      </c>
      <c r="G175" s="1" t="s">
        <v>1374</v>
      </c>
      <c r="H175" s="1" t="s">
        <v>1374</v>
      </c>
      <c r="I175" s="1" t="s">
        <v>1374</v>
      </c>
      <c r="J175" s="1" t="s">
        <v>1374</v>
      </c>
      <c r="K175" s="1" t="s">
        <v>1374</v>
      </c>
      <c r="L175" s="1" t="s">
        <v>1374</v>
      </c>
      <c r="M175" s="1" t="s">
        <v>1374</v>
      </c>
      <c r="N175" s="1" t="s">
        <v>1374</v>
      </c>
      <c r="O175" s="1" t="s">
        <v>1374</v>
      </c>
      <c r="P175" s="1" t="s">
        <v>1374</v>
      </c>
      <c r="Q175" s="1" t="s">
        <v>1374</v>
      </c>
      <c r="R175" s="1" t="s">
        <v>1374</v>
      </c>
      <c r="S175" s="1" t="s">
        <v>1374</v>
      </c>
      <c r="T175" s="1" t="s">
        <v>1374</v>
      </c>
      <c r="U175" s="1" t="s">
        <v>1374</v>
      </c>
      <c r="V175" s="1" t="s">
        <v>1374</v>
      </c>
      <c r="W175" s="1" t="s">
        <v>1374</v>
      </c>
      <c r="X175" s="1" t="s">
        <v>1374</v>
      </c>
      <c r="Y175" s="1" t="s">
        <v>1374</v>
      </c>
      <c r="Z175" s="1" t="s">
        <v>1374</v>
      </c>
      <c r="AA175" s="1" t="s">
        <v>1374</v>
      </c>
      <c r="AB175" s="1" t="s">
        <v>1374</v>
      </c>
      <c r="AC175" s="1" t="s">
        <v>1374</v>
      </c>
      <c r="AD175" s="1" t="s">
        <v>1374</v>
      </c>
      <c r="AE175" s="1" t="s">
        <v>1374</v>
      </c>
      <c r="AF175" s="1" t="s">
        <v>1374</v>
      </c>
      <c r="AG175" s="1" t="s">
        <v>1374</v>
      </c>
      <c r="AH175" s="1" t="s">
        <v>1374</v>
      </c>
      <c r="AI175" s="1" t="s">
        <v>1374</v>
      </c>
      <c r="AJ175" s="1" t="s">
        <v>1374</v>
      </c>
      <c r="AK175" s="1" t="s">
        <v>1374</v>
      </c>
      <c r="AL175" s="1" t="s">
        <v>1374</v>
      </c>
      <c r="AM175" s="1" t="s">
        <v>1374</v>
      </c>
      <c r="AN175" s="1" t="s">
        <v>1374</v>
      </c>
      <c r="AO175" s="1" t="s">
        <v>1374</v>
      </c>
      <c r="AP175" s="1" t="s">
        <v>1374</v>
      </c>
      <c r="AQ175" s="1" t="s">
        <v>1374</v>
      </c>
      <c r="AR175" s="1" t="s">
        <v>1374</v>
      </c>
      <c r="AS175" s="1" t="s">
        <v>1374</v>
      </c>
      <c r="AT175" s="1" t="s">
        <v>1374</v>
      </c>
      <c r="AU175" s="1" t="s">
        <v>1374</v>
      </c>
      <c r="AV175" s="1" t="s">
        <v>1374</v>
      </c>
      <c r="AW175" s="1" t="s">
        <v>1374</v>
      </c>
      <c r="AX175" s="1" t="s">
        <v>1374</v>
      </c>
      <c r="AY175" s="1" t="s">
        <v>1374</v>
      </c>
      <c r="AZ175" s="1" t="s">
        <v>1374</v>
      </c>
      <c r="BA175" s="1" t="s">
        <v>1374</v>
      </c>
      <c r="BB175" s="1" t="s">
        <v>1374</v>
      </c>
      <c r="BC175" s="1" t="s">
        <v>1374</v>
      </c>
      <c r="BD175" s="1" t="s">
        <v>1374</v>
      </c>
    </row>
    <row r="176" spans="1:56" x14ac:dyDescent="0.25">
      <c r="A176" t="s">
        <v>226</v>
      </c>
      <c r="B176" s="1" t="s">
        <v>1374</v>
      </c>
      <c r="C176" s="1" t="s">
        <v>1374</v>
      </c>
      <c r="D176" s="1" t="s">
        <v>1374</v>
      </c>
      <c r="E176" s="1" t="s">
        <v>1374</v>
      </c>
      <c r="F176" s="1" t="s">
        <v>1374</v>
      </c>
      <c r="G176" s="1" t="s">
        <v>1374</v>
      </c>
      <c r="H176" s="1" t="s">
        <v>1374</v>
      </c>
      <c r="I176" s="1" t="s">
        <v>1374</v>
      </c>
      <c r="J176" s="1" t="s">
        <v>1374</v>
      </c>
      <c r="K176" s="1" t="s">
        <v>1374</v>
      </c>
      <c r="L176" s="1" t="s">
        <v>1374</v>
      </c>
      <c r="M176" s="1" t="s">
        <v>1374</v>
      </c>
      <c r="N176" s="1" t="s">
        <v>1374</v>
      </c>
      <c r="O176" s="1" t="s">
        <v>1374</v>
      </c>
      <c r="P176" s="1" t="s">
        <v>1374</v>
      </c>
      <c r="Q176" s="1" t="s">
        <v>1374</v>
      </c>
      <c r="R176" s="1" t="s">
        <v>1374</v>
      </c>
      <c r="S176" s="1" t="s">
        <v>1374</v>
      </c>
      <c r="T176" s="1" t="s">
        <v>1374</v>
      </c>
      <c r="U176" s="1" t="s">
        <v>1374</v>
      </c>
      <c r="V176" s="1" t="s">
        <v>1374</v>
      </c>
      <c r="W176" s="1" t="s">
        <v>1374</v>
      </c>
      <c r="X176" s="1" t="s">
        <v>1374</v>
      </c>
      <c r="Y176" s="1" t="s">
        <v>1374</v>
      </c>
      <c r="Z176" s="1" t="s">
        <v>1374</v>
      </c>
      <c r="AA176" s="1" t="s">
        <v>1374</v>
      </c>
      <c r="AB176" s="1" t="s">
        <v>1374</v>
      </c>
      <c r="AC176" s="1" t="s">
        <v>1374</v>
      </c>
      <c r="AD176" s="1" t="s">
        <v>1374</v>
      </c>
      <c r="AE176" s="1" t="s">
        <v>1374</v>
      </c>
      <c r="AF176" s="1" t="s">
        <v>1374</v>
      </c>
      <c r="AG176" s="1" t="s">
        <v>1374</v>
      </c>
      <c r="AH176" s="1" t="s">
        <v>1374</v>
      </c>
      <c r="AI176" s="1" t="s">
        <v>1374</v>
      </c>
      <c r="AJ176" s="1" t="s">
        <v>1374</v>
      </c>
      <c r="AK176" s="1" t="s">
        <v>1374</v>
      </c>
      <c r="AL176" s="1" t="s">
        <v>1374</v>
      </c>
      <c r="AM176" s="1" t="s">
        <v>1374</v>
      </c>
      <c r="AN176" s="1" t="s">
        <v>1374</v>
      </c>
      <c r="AO176" s="1" t="s">
        <v>1374</v>
      </c>
      <c r="AP176" s="1" t="s">
        <v>1374</v>
      </c>
      <c r="AQ176" s="1" t="s">
        <v>1374</v>
      </c>
      <c r="AR176" s="1" t="s">
        <v>1374</v>
      </c>
      <c r="AS176" s="1" t="s">
        <v>1374</v>
      </c>
      <c r="AT176" s="1" t="s">
        <v>1374</v>
      </c>
      <c r="AU176" s="1" t="s">
        <v>1374</v>
      </c>
      <c r="AV176" s="1" t="s">
        <v>1374</v>
      </c>
      <c r="AW176" s="1" t="s">
        <v>1374</v>
      </c>
      <c r="AX176" s="1" t="s">
        <v>1374</v>
      </c>
      <c r="AY176" s="1" t="s">
        <v>1374</v>
      </c>
      <c r="AZ176" s="1" t="s">
        <v>1374</v>
      </c>
      <c r="BA176" s="1" t="s">
        <v>1374</v>
      </c>
      <c r="BB176" s="1" t="s">
        <v>1374</v>
      </c>
      <c r="BC176" s="1" t="s">
        <v>1374</v>
      </c>
      <c r="BD176" s="1" t="s">
        <v>1374</v>
      </c>
    </row>
    <row r="177" spans="1:56" x14ac:dyDescent="0.25">
      <c r="A177" t="s">
        <v>227</v>
      </c>
      <c r="B177" s="1" t="s">
        <v>1374</v>
      </c>
      <c r="C177" s="1" t="s">
        <v>1374</v>
      </c>
      <c r="D177" s="1" t="s">
        <v>1374</v>
      </c>
      <c r="E177" s="1" t="s">
        <v>1374</v>
      </c>
      <c r="F177" s="1" t="s">
        <v>1374</v>
      </c>
      <c r="G177" s="1" t="s">
        <v>1374</v>
      </c>
      <c r="H177" s="1" t="s">
        <v>1374</v>
      </c>
      <c r="I177" s="1" t="s">
        <v>1374</v>
      </c>
      <c r="J177" s="1" t="s">
        <v>1374</v>
      </c>
      <c r="K177" s="1" t="s">
        <v>1374</v>
      </c>
      <c r="L177" s="1" t="s">
        <v>1374</v>
      </c>
      <c r="M177" s="1" t="s">
        <v>1374</v>
      </c>
      <c r="N177" s="1" t="s">
        <v>1374</v>
      </c>
      <c r="O177" s="1" t="s">
        <v>1374</v>
      </c>
      <c r="P177" s="1" t="s">
        <v>1374</v>
      </c>
      <c r="Q177" s="1" t="s">
        <v>1374</v>
      </c>
      <c r="R177" s="1" t="s">
        <v>1374</v>
      </c>
      <c r="S177" s="1" t="s">
        <v>1374</v>
      </c>
      <c r="T177" s="1" t="s">
        <v>1374</v>
      </c>
      <c r="U177" s="1" t="s">
        <v>1374</v>
      </c>
      <c r="V177" s="1" t="s">
        <v>1374</v>
      </c>
      <c r="W177" s="1" t="s">
        <v>1374</v>
      </c>
      <c r="X177" s="1" t="s">
        <v>1374</v>
      </c>
      <c r="Y177" s="1" t="s">
        <v>1374</v>
      </c>
      <c r="Z177" s="1" t="s">
        <v>1374</v>
      </c>
      <c r="AA177" s="1" t="s">
        <v>1374</v>
      </c>
      <c r="AB177" s="1" t="s">
        <v>1374</v>
      </c>
      <c r="AC177" s="1" t="s">
        <v>1374</v>
      </c>
      <c r="AD177" s="1" t="s">
        <v>1374</v>
      </c>
      <c r="AE177" s="1" t="s">
        <v>1374</v>
      </c>
      <c r="AF177" s="1" t="s">
        <v>1374</v>
      </c>
      <c r="AG177" s="1" t="s">
        <v>1374</v>
      </c>
      <c r="AH177" s="1" t="s">
        <v>1374</v>
      </c>
      <c r="AI177" s="1" t="s">
        <v>1374</v>
      </c>
      <c r="AJ177" s="1" t="s">
        <v>1374</v>
      </c>
      <c r="AK177" s="1" t="s">
        <v>1374</v>
      </c>
      <c r="AL177" s="1" t="s">
        <v>1374</v>
      </c>
      <c r="AM177" s="1" t="s">
        <v>1374</v>
      </c>
      <c r="AN177" s="1" t="s">
        <v>1374</v>
      </c>
      <c r="AO177" s="1" t="s">
        <v>1374</v>
      </c>
      <c r="AP177" s="1" t="s">
        <v>1374</v>
      </c>
      <c r="AQ177" s="1" t="s">
        <v>1374</v>
      </c>
      <c r="AR177" s="1" t="s">
        <v>1374</v>
      </c>
      <c r="AS177" s="1" t="s">
        <v>1374</v>
      </c>
      <c r="AT177" s="1" t="s">
        <v>1374</v>
      </c>
      <c r="AU177" s="1" t="s">
        <v>1374</v>
      </c>
      <c r="AV177" s="1" t="s">
        <v>1374</v>
      </c>
      <c r="AW177" s="1" t="s">
        <v>1374</v>
      </c>
      <c r="AX177" s="1" t="s">
        <v>1374</v>
      </c>
      <c r="AY177" s="1" t="s">
        <v>1374</v>
      </c>
      <c r="AZ177" s="1" t="s">
        <v>1374</v>
      </c>
      <c r="BA177" s="1" t="s">
        <v>1374</v>
      </c>
      <c r="BB177" s="1" t="s">
        <v>1374</v>
      </c>
      <c r="BC177" s="1" t="s">
        <v>1374</v>
      </c>
      <c r="BD177" s="1" t="s">
        <v>1374</v>
      </c>
    </row>
    <row r="178" spans="1:56" x14ac:dyDescent="0.25">
      <c r="A178" t="s">
        <v>228</v>
      </c>
      <c r="B178" s="1" t="s">
        <v>1374</v>
      </c>
      <c r="C178" s="1" t="s">
        <v>1374</v>
      </c>
      <c r="D178" s="1" t="s">
        <v>1374</v>
      </c>
      <c r="E178" s="1" t="s">
        <v>1374</v>
      </c>
      <c r="F178" s="1" t="s">
        <v>1374</v>
      </c>
      <c r="G178" s="1" t="s">
        <v>1374</v>
      </c>
      <c r="H178" s="1" t="s">
        <v>1374</v>
      </c>
      <c r="I178" s="1" t="s">
        <v>1374</v>
      </c>
      <c r="J178" s="1" t="s">
        <v>1374</v>
      </c>
      <c r="K178" s="1" t="s">
        <v>1374</v>
      </c>
      <c r="L178" s="1" t="s">
        <v>1374</v>
      </c>
      <c r="M178" s="1" t="s">
        <v>1374</v>
      </c>
      <c r="N178" s="1" t="s">
        <v>1374</v>
      </c>
      <c r="O178" s="1" t="s">
        <v>1374</v>
      </c>
      <c r="P178" s="1" t="s">
        <v>1374</v>
      </c>
      <c r="Q178" s="1" t="s">
        <v>1374</v>
      </c>
      <c r="R178" s="1" t="s">
        <v>1374</v>
      </c>
      <c r="S178" s="1" t="s">
        <v>1374</v>
      </c>
      <c r="T178" s="1" t="s">
        <v>1374</v>
      </c>
      <c r="U178" s="1" t="s">
        <v>1374</v>
      </c>
      <c r="V178" s="1" t="s">
        <v>1374</v>
      </c>
      <c r="W178" s="1" t="s">
        <v>1374</v>
      </c>
      <c r="X178" s="1" t="s">
        <v>1374</v>
      </c>
      <c r="Y178" s="1" t="s">
        <v>1374</v>
      </c>
      <c r="Z178" s="1" t="s">
        <v>1374</v>
      </c>
      <c r="AA178" s="1" t="s">
        <v>1374</v>
      </c>
      <c r="AB178" s="1" t="s">
        <v>1374</v>
      </c>
      <c r="AC178" s="1" t="s">
        <v>1374</v>
      </c>
      <c r="AD178" s="1" t="s">
        <v>1374</v>
      </c>
      <c r="AE178" s="1" t="s">
        <v>1374</v>
      </c>
      <c r="AF178" s="1" t="s">
        <v>1374</v>
      </c>
      <c r="AG178" s="1" t="s">
        <v>1374</v>
      </c>
      <c r="AH178" s="1" t="s">
        <v>1374</v>
      </c>
      <c r="AI178" s="1" t="s">
        <v>1374</v>
      </c>
      <c r="AJ178" s="1" t="s">
        <v>1374</v>
      </c>
      <c r="AK178" s="1" t="s">
        <v>1374</v>
      </c>
      <c r="AL178" s="1" t="s">
        <v>1374</v>
      </c>
      <c r="AM178" s="1" t="s">
        <v>1374</v>
      </c>
      <c r="AN178" s="1" t="s">
        <v>1374</v>
      </c>
      <c r="AO178" s="1" t="s">
        <v>1374</v>
      </c>
      <c r="AP178" s="1" t="s">
        <v>1374</v>
      </c>
      <c r="AQ178" s="1" t="s">
        <v>1374</v>
      </c>
      <c r="AR178" s="1" t="s">
        <v>1374</v>
      </c>
      <c r="AS178" s="1" t="s">
        <v>1374</v>
      </c>
      <c r="AT178" s="1" t="s">
        <v>1374</v>
      </c>
      <c r="AU178" s="1" t="s">
        <v>1374</v>
      </c>
      <c r="AV178" s="1" t="s">
        <v>1374</v>
      </c>
      <c r="AW178" s="1" t="s">
        <v>1374</v>
      </c>
      <c r="AX178" s="1" t="s">
        <v>1374</v>
      </c>
      <c r="AY178" s="1" t="s">
        <v>1374</v>
      </c>
      <c r="AZ178" s="1" t="s">
        <v>1374</v>
      </c>
      <c r="BA178" s="1" t="s">
        <v>1374</v>
      </c>
      <c r="BB178" s="1" t="s">
        <v>1374</v>
      </c>
      <c r="BC178" s="1" t="s">
        <v>1374</v>
      </c>
      <c r="BD178" s="1" t="s">
        <v>1374</v>
      </c>
    </row>
    <row r="179" spans="1:56" x14ac:dyDescent="0.25">
      <c r="A179" t="s">
        <v>229</v>
      </c>
      <c r="B179" s="1" t="s">
        <v>1374</v>
      </c>
      <c r="C179" s="1" t="s">
        <v>1374</v>
      </c>
      <c r="D179" s="1" t="s">
        <v>1374</v>
      </c>
      <c r="E179" s="1" t="s">
        <v>1374</v>
      </c>
      <c r="F179" s="1" t="s">
        <v>1374</v>
      </c>
      <c r="G179" s="1" t="s">
        <v>1374</v>
      </c>
      <c r="H179" s="1" t="s">
        <v>1374</v>
      </c>
      <c r="I179" s="1" t="s">
        <v>1374</v>
      </c>
      <c r="J179" s="1" t="s">
        <v>1374</v>
      </c>
      <c r="K179" s="1" t="s">
        <v>1374</v>
      </c>
      <c r="L179" s="1" t="s">
        <v>1374</v>
      </c>
      <c r="M179" s="1" t="s">
        <v>1374</v>
      </c>
      <c r="N179" s="1" t="s">
        <v>1374</v>
      </c>
      <c r="O179" s="1" t="s">
        <v>1374</v>
      </c>
      <c r="P179" s="1" t="s">
        <v>1374</v>
      </c>
      <c r="Q179" s="1" t="s">
        <v>1374</v>
      </c>
      <c r="R179" s="1" t="s">
        <v>1374</v>
      </c>
      <c r="S179" s="1" t="s">
        <v>1374</v>
      </c>
      <c r="T179" s="1" t="s">
        <v>1374</v>
      </c>
      <c r="U179" s="1" t="s">
        <v>1374</v>
      </c>
      <c r="V179" s="1" t="s">
        <v>1374</v>
      </c>
      <c r="W179" s="1" t="s">
        <v>1374</v>
      </c>
      <c r="X179" s="1" t="s">
        <v>1374</v>
      </c>
      <c r="Y179" s="1" t="s">
        <v>1374</v>
      </c>
      <c r="Z179" s="1" t="s">
        <v>1374</v>
      </c>
      <c r="AA179" s="1" t="s">
        <v>1374</v>
      </c>
      <c r="AB179" s="1" t="s">
        <v>1374</v>
      </c>
      <c r="AC179" s="1" t="s">
        <v>1374</v>
      </c>
      <c r="AD179" s="1" t="s">
        <v>1374</v>
      </c>
      <c r="AE179" s="1" t="s">
        <v>1374</v>
      </c>
      <c r="AF179" s="1" t="s">
        <v>1374</v>
      </c>
      <c r="AG179" s="1" t="s">
        <v>1374</v>
      </c>
      <c r="AH179" s="1" t="s">
        <v>1374</v>
      </c>
      <c r="AI179" s="1" t="s">
        <v>1374</v>
      </c>
      <c r="AJ179" s="1" t="s">
        <v>1374</v>
      </c>
      <c r="AK179" s="1" t="s">
        <v>1374</v>
      </c>
      <c r="AL179" s="1" t="s">
        <v>1374</v>
      </c>
      <c r="AM179" s="1" t="s">
        <v>1374</v>
      </c>
      <c r="AN179" s="1" t="s">
        <v>1374</v>
      </c>
      <c r="AO179" s="1" t="s">
        <v>1374</v>
      </c>
      <c r="AP179" s="1" t="s">
        <v>1374</v>
      </c>
      <c r="AQ179" s="1" t="s">
        <v>1374</v>
      </c>
      <c r="AR179" s="1" t="s">
        <v>1374</v>
      </c>
      <c r="AS179" s="1" t="s">
        <v>1374</v>
      </c>
      <c r="AT179" s="1" t="s">
        <v>1374</v>
      </c>
      <c r="AU179" s="1" t="s">
        <v>1374</v>
      </c>
      <c r="AV179" s="1" t="s">
        <v>1374</v>
      </c>
      <c r="AW179" s="1" t="s">
        <v>1374</v>
      </c>
      <c r="AX179" s="1" t="s">
        <v>1374</v>
      </c>
      <c r="AY179" s="1" t="s">
        <v>1374</v>
      </c>
      <c r="AZ179" s="1" t="s">
        <v>1374</v>
      </c>
      <c r="BA179" s="1" t="s">
        <v>1374</v>
      </c>
      <c r="BB179" s="1" t="s">
        <v>1374</v>
      </c>
      <c r="BC179" s="1" t="s">
        <v>1374</v>
      </c>
      <c r="BD179" s="1" t="s">
        <v>1374</v>
      </c>
    </row>
    <row r="180" spans="1:56" x14ac:dyDescent="0.25">
      <c r="A180" t="s">
        <v>230</v>
      </c>
      <c r="B180" s="1" t="s">
        <v>1374</v>
      </c>
      <c r="C180" s="1" t="s">
        <v>1374</v>
      </c>
      <c r="D180" s="1" t="s">
        <v>1374</v>
      </c>
      <c r="E180" s="1" t="s">
        <v>1374</v>
      </c>
      <c r="F180" s="1" t="s">
        <v>1374</v>
      </c>
      <c r="G180" s="1" t="s">
        <v>1374</v>
      </c>
      <c r="H180" s="1" t="s">
        <v>1374</v>
      </c>
      <c r="I180" s="1" t="s">
        <v>1374</v>
      </c>
      <c r="J180" s="1" t="s">
        <v>1374</v>
      </c>
      <c r="K180" s="1" t="s">
        <v>1374</v>
      </c>
      <c r="L180" s="1" t="s">
        <v>1374</v>
      </c>
      <c r="M180" s="1" t="s">
        <v>1374</v>
      </c>
      <c r="N180" s="1" t="s">
        <v>1374</v>
      </c>
      <c r="O180" s="1" t="s">
        <v>1374</v>
      </c>
      <c r="P180" s="1" t="s">
        <v>1374</v>
      </c>
      <c r="Q180" s="1" t="s">
        <v>1374</v>
      </c>
      <c r="R180" s="1" t="s">
        <v>1374</v>
      </c>
      <c r="S180" s="1" t="s">
        <v>1374</v>
      </c>
      <c r="T180" s="1" t="s">
        <v>1374</v>
      </c>
      <c r="U180" s="1" t="s">
        <v>1374</v>
      </c>
      <c r="V180" s="1" t="s">
        <v>1374</v>
      </c>
      <c r="W180" s="1" t="s">
        <v>1374</v>
      </c>
      <c r="X180" s="1" t="s">
        <v>1374</v>
      </c>
      <c r="Y180" s="1" t="s">
        <v>1374</v>
      </c>
      <c r="Z180" s="1" t="s">
        <v>1374</v>
      </c>
      <c r="AA180" s="1" t="s">
        <v>1374</v>
      </c>
      <c r="AB180" s="1" t="s">
        <v>1374</v>
      </c>
      <c r="AC180" s="1" t="s">
        <v>1374</v>
      </c>
      <c r="AD180" s="1" t="s">
        <v>1374</v>
      </c>
      <c r="AE180" s="1" t="s">
        <v>1374</v>
      </c>
      <c r="AF180" s="1" t="s">
        <v>1374</v>
      </c>
      <c r="AG180" s="1" t="s">
        <v>1374</v>
      </c>
      <c r="AH180" s="1" t="s">
        <v>1374</v>
      </c>
      <c r="AI180" s="1" t="s">
        <v>1374</v>
      </c>
      <c r="AJ180" s="1" t="s">
        <v>1374</v>
      </c>
      <c r="AK180" s="1" t="s">
        <v>1374</v>
      </c>
      <c r="AL180" s="1" t="s">
        <v>1374</v>
      </c>
      <c r="AM180" s="1" t="s">
        <v>1374</v>
      </c>
      <c r="AN180" s="1" t="s">
        <v>1374</v>
      </c>
      <c r="AO180" s="1" t="s">
        <v>1374</v>
      </c>
      <c r="AP180" s="1" t="s">
        <v>1374</v>
      </c>
      <c r="AQ180" s="1" t="s">
        <v>1374</v>
      </c>
      <c r="AR180" s="1" t="s">
        <v>1374</v>
      </c>
      <c r="AS180" s="1" t="s">
        <v>1374</v>
      </c>
      <c r="AT180" s="1" t="s">
        <v>1374</v>
      </c>
      <c r="AU180" s="1" t="s">
        <v>1374</v>
      </c>
      <c r="AV180" s="1" t="s">
        <v>1374</v>
      </c>
      <c r="AW180" s="1" t="s">
        <v>1374</v>
      </c>
      <c r="AX180" s="1" t="s">
        <v>1374</v>
      </c>
      <c r="AY180" s="1" t="s">
        <v>1374</v>
      </c>
      <c r="AZ180" s="1" t="s">
        <v>1374</v>
      </c>
      <c r="BA180" s="1" t="s">
        <v>1374</v>
      </c>
      <c r="BB180" s="1" t="s">
        <v>1374</v>
      </c>
      <c r="BC180" s="1" t="s">
        <v>1374</v>
      </c>
      <c r="BD180" s="1" t="s">
        <v>1374</v>
      </c>
    </row>
    <row r="181" spans="1:56" x14ac:dyDescent="0.25">
      <c r="A181" t="s">
        <v>231</v>
      </c>
      <c r="B181" s="1" t="s">
        <v>1372</v>
      </c>
      <c r="C181" s="1" t="s">
        <v>1372</v>
      </c>
      <c r="D181" s="1" t="s">
        <v>1372</v>
      </c>
      <c r="E181" s="1" t="s">
        <v>1372</v>
      </c>
      <c r="F181" s="1" t="s">
        <v>1372</v>
      </c>
      <c r="G181" s="1" t="s">
        <v>1372</v>
      </c>
      <c r="H181" s="1" t="s">
        <v>1372</v>
      </c>
      <c r="I181" s="1" t="s">
        <v>1372</v>
      </c>
      <c r="J181" s="1" t="s">
        <v>1372</v>
      </c>
      <c r="K181" s="1" t="s">
        <v>1372</v>
      </c>
      <c r="L181" s="1" t="s">
        <v>1372</v>
      </c>
      <c r="M181" s="1" t="s">
        <v>1372</v>
      </c>
      <c r="N181" s="1" t="s">
        <v>1372</v>
      </c>
      <c r="O181" s="1" t="s">
        <v>1372</v>
      </c>
      <c r="P181" s="1" t="s">
        <v>1372</v>
      </c>
      <c r="Q181" s="1" t="s">
        <v>1372</v>
      </c>
      <c r="R181" s="1" t="s">
        <v>1372</v>
      </c>
      <c r="S181" s="1" t="s">
        <v>1372</v>
      </c>
      <c r="T181" s="1" t="s">
        <v>1372</v>
      </c>
      <c r="U181" s="1" t="s">
        <v>1372</v>
      </c>
      <c r="V181" s="1" t="s">
        <v>1372</v>
      </c>
      <c r="W181" s="1" t="s">
        <v>1372</v>
      </c>
      <c r="X181" s="1" t="s">
        <v>1372</v>
      </c>
      <c r="Y181" s="1" t="s">
        <v>1372</v>
      </c>
      <c r="Z181" s="1" t="s">
        <v>1372</v>
      </c>
      <c r="AA181" s="1" t="s">
        <v>1372</v>
      </c>
      <c r="AB181" s="1" t="s">
        <v>1372</v>
      </c>
      <c r="AC181" s="1" t="s">
        <v>1372</v>
      </c>
      <c r="AD181" s="1" t="s">
        <v>1372</v>
      </c>
      <c r="AE181" s="1" t="s">
        <v>1372</v>
      </c>
      <c r="AF181" s="1" t="s">
        <v>1372</v>
      </c>
      <c r="AG181" s="1" t="s">
        <v>1372</v>
      </c>
      <c r="AH181" s="1" t="s">
        <v>1372</v>
      </c>
      <c r="AI181" s="1" t="s">
        <v>1372</v>
      </c>
      <c r="AJ181" s="1" t="s">
        <v>1372</v>
      </c>
      <c r="AK181" s="1" t="s">
        <v>1372</v>
      </c>
      <c r="AL181" s="1" t="s">
        <v>1372</v>
      </c>
      <c r="AM181" s="1" t="s">
        <v>1372</v>
      </c>
      <c r="AN181" s="1" t="s">
        <v>1372</v>
      </c>
      <c r="AO181" s="1" t="s">
        <v>1372</v>
      </c>
      <c r="AP181" s="1" t="s">
        <v>1372</v>
      </c>
      <c r="AQ181" s="1" t="s">
        <v>1372</v>
      </c>
      <c r="AR181" s="1" t="s">
        <v>1372</v>
      </c>
      <c r="AS181" s="1" t="s">
        <v>1372</v>
      </c>
      <c r="AT181" s="1" t="s">
        <v>1372</v>
      </c>
      <c r="AU181" s="1" t="s">
        <v>1372</v>
      </c>
      <c r="AV181" s="1" t="s">
        <v>1372</v>
      </c>
      <c r="AW181" s="1" t="s">
        <v>1372</v>
      </c>
      <c r="AX181" s="1" t="s">
        <v>1372</v>
      </c>
      <c r="AY181" s="1" t="s">
        <v>1372</v>
      </c>
      <c r="AZ181" s="1" t="s">
        <v>1372</v>
      </c>
      <c r="BA181" s="1" t="s">
        <v>1372</v>
      </c>
      <c r="BB181" s="1" t="s">
        <v>1372</v>
      </c>
      <c r="BC181" s="1" t="s">
        <v>1372</v>
      </c>
      <c r="BD181" s="1" t="s">
        <v>1372</v>
      </c>
    </row>
    <row r="182" spans="1:56" x14ac:dyDescent="0.25">
      <c r="A182" t="s">
        <v>232</v>
      </c>
      <c r="B182" s="1" t="s">
        <v>1374</v>
      </c>
      <c r="C182" s="1" t="s">
        <v>1374</v>
      </c>
      <c r="D182" s="1" t="s">
        <v>1374</v>
      </c>
      <c r="E182" s="1" t="s">
        <v>1374</v>
      </c>
      <c r="F182" s="1" t="s">
        <v>1374</v>
      </c>
      <c r="G182" s="1" t="s">
        <v>1374</v>
      </c>
      <c r="H182" s="1" t="s">
        <v>1374</v>
      </c>
      <c r="I182" s="1" t="s">
        <v>1374</v>
      </c>
      <c r="J182" s="1" t="s">
        <v>1374</v>
      </c>
      <c r="K182" s="1" t="s">
        <v>1374</v>
      </c>
      <c r="L182" s="1" t="s">
        <v>1374</v>
      </c>
      <c r="M182" s="1" t="s">
        <v>1374</v>
      </c>
      <c r="N182" s="1" t="s">
        <v>1374</v>
      </c>
      <c r="O182" s="1" t="s">
        <v>1374</v>
      </c>
      <c r="P182" s="1" t="s">
        <v>1374</v>
      </c>
      <c r="Q182" s="1" t="s">
        <v>1374</v>
      </c>
      <c r="R182" s="1" t="s">
        <v>1374</v>
      </c>
      <c r="S182" s="1" t="s">
        <v>1374</v>
      </c>
      <c r="T182" s="1" t="s">
        <v>1374</v>
      </c>
      <c r="U182" s="1" t="s">
        <v>1374</v>
      </c>
      <c r="V182" s="1" t="s">
        <v>1374</v>
      </c>
      <c r="W182" s="1" t="s">
        <v>1374</v>
      </c>
      <c r="X182" s="1" t="s">
        <v>1374</v>
      </c>
      <c r="Y182" s="1" t="s">
        <v>1374</v>
      </c>
      <c r="Z182" s="1" t="s">
        <v>1374</v>
      </c>
      <c r="AA182" s="1" t="s">
        <v>1374</v>
      </c>
      <c r="AB182" s="1" t="s">
        <v>1374</v>
      </c>
      <c r="AC182" s="1" t="s">
        <v>1374</v>
      </c>
      <c r="AD182" s="1" t="s">
        <v>1374</v>
      </c>
      <c r="AE182" s="1" t="s">
        <v>1374</v>
      </c>
      <c r="AF182" s="1" t="s">
        <v>1374</v>
      </c>
      <c r="AG182" s="1" t="s">
        <v>1374</v>
      </c>
      <c r="AH182" s="1" t="s">
        <v>1374</v>
      </c>
      <c r="AI182" s="1" t="s">
        <v>1374</v>
      </c>
      <c r="AJ182" s="1" t="s">
        <v>1374</v>
      </c>
      <c r="AK182" s="1" t="s">
        <v>1374</v>
      </c>
      <c r="AL182" s="1" t="s">
        <v>1374</v>
      </c>
      <c r="AM182" s="1" t="s">
        <v>1374</v>
      </c>
      <c r="AN182" s="1" t="s">
        <v>1374</v>
      </c>
      <c r="AO182" s="1" t="s">
        <v>1374</v>
      </c>
      <c r="AP182" s="1" t="s">
        <v>1374</v>
      </c>
      <c r="AQ182" s="1" t="s">
        <v>1374</v>
      </c>
      <c r="AR182" s="1" t="s">
        <v>1374</v>
      </c>
      <c r="AS182" s="1" t="s">
        <v>1374</v>
      </c>
      <c r="AT182" s="1" t="s">
        <v>1374</v>
      </c>
      <c r="AU182" s="1" t="s">
        <v>1374</v>
      </c>
      <c r="AV182" s="1" t="s">
        <v>1374</v>
      </c>
      <c r="AW182" s="1" t="s">
        <v>1374</v>
      </c>
      <c r="AX182" s="1" t="s">
        <v>1374</v>
      </c>
      <c r="AY182" s="1" t="s">
        <v>1374</v>
      </c>
      <c r="AZ182" s="1" t="s">
        <v>1374</v>
      </c>
      <c r="BA182" s="1" t="s">
        <v>1374</v>
      </c>
      <c r="BB182" s="1" t="s">
        <v>1374</v>
      </c>
      <c r="BC182" s="1" t="s">
        <v>1374</v>
      </c>
      <c r="BD182" s="1" t="s">
        <v>1374</v>
      </c>
    </row>
    <row r="183" spans="1:56" x14ac:dyDescent="0.25">
      <c r="A183" t="s">
        <v>233</v>
      </c>
      <c r="B183" s="1" t="s">
        <v>1374</v>
      </c>
      <c r="C183" s="1" t="s">
        <v>1374</v>
      </c>
      <c r="D183" s="1" t="s">
        <v>1373</v>
      </c>
      <c r="E183" s="1" t="s">
        <v>1373</v>
      </c>
      <c r="F183" s="1" t="s">
        <v>1373</v>
      </c>
      <c r="G183" s="1" t="s">
        <v>1373</v>
      </c>
      <c r="H183" s="1" t="s">
        <v>1373</v>
      </c>
      <c r="I183" s="1" t="s">
        <v>1373</v>
      </c>
      <c r="J183" s="1" t="s">
        <v>1373</v>
      </c>
      <c r="K183" s="1" t="s">
        <v>1373</v>
      </c>
      <c r="L183" s="1" t="s">
        <v>1373</v>
      </c>
      <c r="M183" s="1" t="s">
        <v>1373</v>
      </c>
      <c r="N183" s="1" t="s">
        <v>1373</v>
      </c>
      <c r="O183" s="1" t="s">
        <v>1373</v>
      </c>
      <c r="P183" s="1" t="s">
        <v>1373</v>
      </c>
      <c r="Q183" s="1" t="s">
        <v>1373</v>
      </c>
      <c r="R183" s="1" t="s">
        <v>1373</v>
      </c>
      <c r="S183" s="1" t="s">
        <v>1373</v>
      </c>
      <c r="T183" s="1" t="s">
        <v>1373</v>
      </c>
      <c r="U183" s="1" t="s">
        <v>1373</v>
      </c>
      <c r="V183" s="1" t="s">
        <v>1373</v>
      </c>
      <c r="W183" s="1" t="s">
        <v>1373</v>
      </c>
      <c r="X183" s="1" t="s">
        <v>1373</v>
      </c>
      <c r="Y183" s="1" t="s">
        <v>1373</v>
      </c>
      <c r="Z183" s="1" t="s">
        <v>1373</v>
      </c>
      <c r="AA183" s="1" t="s">
        <v>1373</v>
      </c>
      <c r="AB183" s="1" t="s">
        <v>1373</v>
      </c>
      <c r="AC183" s="1" t="s">
        <v>1373</v>
      </c>
      <c r="AD183" s="1" t="s">
        <v>1373</v>
      </c>
      <c r="AE183" s="1" t="s">
        <v>1373</v>
      </c>
      <c r="AF183" s="1" t="s">
        <v>1373</v>
      </c>
      <c r="AG183" s="1" t="s">
        <v>1373</v>
      </c>
      <c r="AH183" s="1" t="s">
        <v>1373</v>
      </c>
      <c r="AI183" s="1" t="s">
        <v>1373</v>
      </c>
      <c r="AJ183" s="1" t="s">
        <v>1373</v>
      </c>
      <c r="AK183" s="1" t="s">
        <v>1373</v>
      </c>
      <c r="AL183" s="1" t="s">
        <v>1373</v>
      </c>
      <c r="AM183" s="1" t="s">
        <v>1373</v>
      </c>
      <c r="AN183" s="1" t="s">
        <v>1373</v>
      </c>
      <c r="AO183" s="1" t="s">
        <v>1373</v>
      </c>
      <c r="AP183" s="1" t="s">
        <v>1373</v>
      </c>
      <c r="AQ183" s="1" t="s">
        <v>1373</v>
      </c>
      <c r="AR183" s="1" t="s">
        <v>1373</v>
      </c>
      <c r="AS183" s="1" t="s">
        <v>1373</v>
      </c>
      <c r="AT183" s="1" t="s">
        <v>1373</v>
      </c>
      <c r="AU183" s="1" t="s">
        <v>1373</v>
      </c>
      <c r="AV183" s="1" t="s">
        <v>1373</v>
      </c>
      <c r="AW183" s="1" t="s">
        <v>1373</v>
      </c>
      <c r="AX183" s="1" t="s">
        <v>1373</v>
      </c>
      <c r="AY183" s="1" t="s">
        <v>1373</v>
      </c>
      <c r="AZ183" s="1" t="s">
        <v>1373</v>
      </c>
      <c r="BA183" s="1" t="s">
        <v>1373</v>
      </c>
      <c r="BB183" s="1" t="s">
        <v>1373</v>
      </c>
      <c r="BC183" s="1" t="s">
        <v>1373</v>
      </c>
      <c r="BD183" s="1" t="s">
        <v>1372</v>
      </c>
    </row>
    <row r="184" spans="1:56" x14ac:dyDescent="0.25">
      <c r="A184" t="s">
        <v>1345</v>
      </c>
      <c r="B184" s="1" t="s">
        <v>1374</v>
      </c>
      <c r="C184" s="1" t="s">
        <v>1374</v>
      </c>
      <c r="D184" s="1" t="s">
        <v>1374</v>
      </c>
      <c r="E184" s="1" t="s">
        <v>1374</v>
      </c>
      <c r="F184" s="1" t="s">
        <v>1374</v>
      </c>
      <c r="G184" s="1" t="s">
        <v>1374</v>
      </c>
      <c r="H184" s="1" t="s">
        <v>1374</v>
      </c>
      <c r="I184" s="1" t="s">
        <v>1374</v>
      </c>
      <c r="J184" s="1" t="s">
        <v>1374</v>
      </c>
      <c r="K184" s="1" t="s">
        <v>1374</v>
      </c>
      <c r="L184" s="1" t="s">
        <v>1374</v>
      </c>
      <c r="M184" s="1" t="s">
        <v>1374</v>
      </c>
      <c r="N184" s="1" t="s">
        <v>1374</v>
      </c>
      <c r="O184" s="1" t="s">
        <v>1374</v>
      </c>
      <c r="P184" s="1" t="s">
        <v>1374</v>
      </c>
      <c r="Q184" s="1" t="s">
        <v>1374</v>
      </c>
      <c r="R184" s="1" t="s">
        <v>1374</v>
      </c>
      <c r="S184" s="1" t="s">
        <v>1374</v>
      </c>
      <c r="T184" s="1" t="s">
        <v>1374</v>
      </c>
      <c r="U184" s="1" t="s">
        <v>1374</v>
      </c>
      <c r="V184" s="1" t="s">
        <v>1374</v>
      </c>
      <c r="W184" s="1" t="s">
        <v>1374</v>
      </c>
      <c r="X184" s="1" t="s">
        <v>1374</v>
      </c>
      <c r="Y184" s="1" t="s">
        <v>1374</v>
      </c>
      <c r="Z184" s="1" t="s">
        <v>1374</v>
      </c>
      <c r="AA184" s="1" t="s">
        <v>1374</v>
      </c>
      <c r="AB184" s="1" t="s">
        <v>1374</v>
      </c>
      <c r="AC184" s="1" t="s">
        <v>1374</v>
      </c>
      <c r="AD184" s="1" t="s">
        <v>1374</v>
      </c>
      <c r="AE184" s="1" t="s">
        <v>1374</v>
      </c>
      <c r="AF184" s="1" t="s">
        <v>1374</v>
      </c>
      <c r="AG184" s="1" t="s">
        <v>1374</v>
      </c>
      <c r="AH184" s="1" t="s">
        <v>1374</v>
      </c>
      <c r="AI184" s="1" t="s">
        <v>1374</v>
      </c>
      <c r="AJ184" s="1" t="s">
        <v>1374</v>
      </c>
      <c r="AK184" s="1" t="s">
        <v>1374</v>
      </c>
      <c r="AL184" s="1" t="s">
        <v>1374</v>
      </c>
      <c r="AM184" s="1" t="s">
        <v>1374</v>
      </c>
      <c r="AN184" s="1" t="s">
        <v>1374</v>
      </c>
      <c r="AO184" s="1" t="s">
        <v>1374</v>
      </c>
      <c r="AP184" s="1" t="s">
        <v>1374</v>
      </c>
      <c r="AQ184" s="1" t="s">
        <v>1374</v>
      </c>
      <c r="AR184" s="1" t="s">
        <v>1374</v>
      </c>
      <c r="AS184" s="1" t="s">
        <v>1374</v>
      </c>
      <c r="AT184" s="1" t="s">
        <v>1374</v>
      </c>
      <c r="AU184" s="1" t="s">
        <v>1374</v>
      </c>
      <c r="AV184" s="1" t="s">
        <v>1374</v>
      </c>
      <c r="AW184" s="1" t="s">
        <v>1374</v>
      </c>
      <c r="AX184" s="1" t="s">
        <v>1374</v>
      </c>
      <c r="AY184" s="1" t="s">
        <v>1374</v>
      </c>
      <c r="AZ184" s="1" t="s">
        <v>1374</v>
      </c>
      <c r="BA184" s="1" t="s">
        <v>1374</v>
      </c>
      <c r="BB184" s="1" t="s">
        <v>1374</v>
      </c>
      <c r="BC184" s="1" t="s">
        <v>1374</v>
      </c>
      <c r="BD184" s="1" t="s">
        <v>1374</v>
      </c>
    </row>
    <row r="185" spans="1:56" x14ac:dyDescent="0.25">
      <c r="A185" t="s">
        <v>234</v>
      </c>
      <c r="B185" s="1" t="s">
        <v>1372</v>
      </c>
      <c r="C185" s="1" t="s">
        <v>1372</v>
      </c>
      <c r="D185" s="1" t="s">
        <v>1372</v>
      </c>
      <c r="E185" s="1" t="s">
        <v>1372</v>
      </c>
      <c r="F185" s="1" t="s">
        <v>1372</v>
      </c>
      <c r="G185" s="1" t="s">
        <v>1372</v>
      </c>
      <c r="H185" s="1" t="s">
        <v>1372</v>
      </c>
      <c r="I185" s="1" t="s">
        <v>1372</v>
      </c>
      <c r="J185" s="1" t="s">
        <v>1372</v>
      </c>
      <c r="K185" s="1" t="s">
        <v>1372</v>
      </c>
      <c r="L185" s="1" t="s">
        <v>1372</v>
      </c>
      <c r="M185" s="1" t="s">
        <v>1372</v>
      </c>
      <c r="N185" s="1" t="s">
        <v>1372</v>
      </c>
      <c r="O185" s="1" t="s">
        <v>1372</v>
      </c>
      <c r="P185" s="1" t="s">
        <v>1372</v>
      </c>
      <c r="Q185" s="1" t="s">
        <v>1372</v>
      </c>
      <c r="R185" s="1" t="s">
        <v>1372</v>
      </c>
      <c r="S185" s="1" t="s">
        <v>1372</v>
      </c>
      <c r="T185" s="1" t="s">
        <v>1372</v>
      </c>
      <c r="U185" s="1" t="s">
        <v>1372</v>
      </c>
      <c r="V185" s="1" t="s">
        <v>1372</v>
      </c>
      <c r="W185" s="1" t="s">
        <v>1372</v>
      </c>
      <c r="X185" s="1" t="s">
        <v>1372</v>
      </c>
      <c r="Y185" s="1" t="s">
        <v>1372</v>
      </c>
      <c r="Z185" s="1" t="s">
        <v>1372</v>
      </c>
      <c r="AA185" s="1" t="s">
        <v>1372</v>
      </c>
      <c r="AB185" s="1" t="s">
        <v>1372</v>
      </c>
      <c r="AC185" s="1" t="s">
        <v>1372</v>
      </c>
      <c r="AD185" s="1" t="s">
        <v>1372</v>
      </c>
      <c r="AE185" s="1" t="s">
        <v>1372</v>
      </c>
      <c r="AF185" s="1" t="s">
        <v>1372</v>
      </c>
      <c r="AG185" s="1" t="s">
        <v>1372</v>
      </c>
      <c r="AH185" s="1" t="s">
        <v>1372</v>
      </c>
      <c r="AI185" s="1" t="s">
        <v>1372</v>
      </c>
      <c r="AJ185" s="1" t="s">
        <v>1372</v>
      </c>
      <c r="AK185" s="1" t="s">
        <v>1372</v>
      </c>
      <c r="AL185" s="1" t="s">
        <v>1372</v>
      </c>
      <c r="AM185" s="1" t="s">
        <v>1372</v>
      </c>
      <c r="AN185" s="1" t="s">
        <v>1372</v>
      </c>
      <c r="AO185" s="1" t="s">
        <v>1372</v>
      </c>
      <c r="AP185" s="1" t="s">
        <v>1372</v>
      </c>
      <c r="AQ185" s="1" t="s">
        <v>1372</v>
      </c>
      <c r="AR185" s="1" t="s">
        <v>1372</v>
      </c>
      <c r="AS185" s="1" t="s">
        <v>1372</v>
      </c>
      <c r="AT185" s="1" t="s">
        <v>1372</v>
      </c>
      <c r="AU185" s="1" t="s">
        <v>1372</v>
      </c>
      <c r="AV185" s="1" t="s">
        <v>1372</v>
      </c>
      <c r="AW185" s="1" t="s">
        <v>1372</v>
      </c>
      <c r="AX185" s="1" t="s">
        <v>1372</v>
      </c>
      <c r="AY185" s="1" t="s">
        <v>1372</v>
      </c>
      <c r="AZ185" s="1" t="s">
        <v>1372</v>
      </c>
      <c r="BA185" s="1" t="s">
        <v>1372</v>
      </c>
      <c r="BB185" s="1" t="s">
        <v>1372</v>
      </c>
      <c r="BC185" s="1" t="s">
        <v>1372</v>
      </c>
      <c r="BD185" s="1" t="s">
        <v>1372</v>
      </c>
    </row>
    <row r="186" spans="1:56" x14ac:dyDescent="0.25">
      <c r="A186" t="s">
        <v>235</v>
      </c>
      <c r="B186" s="1" t="s">
        <v>1374</v>
      </c>
      <c r="C186" s="1" t="s">
        <v>1374</v>
      </c>
      <c r="D186" s="1" t="s">
        <v>1374</v>
      </c>
      <c r="E186" s="1" t="s">
        <v>1374</v>
      </c>
      <c r="F186" s="1" t="s">
        <v>1374</v>
      </c>
      <c r="G186" s="1" t="s">
        <v>1374</v>
      </c>
      <c r="H186" s="1" t="s">
        <v>1374</v>
      </c>
      <c r="I186" s="1" t="s">
        <v>1374</v>
      </c>
      <c r="J186" s="1" t="s">
        <v>1374</v>
      </c>
      <c r="K186" s="1" t="s">
        <v>1374</v>
      </c>
      <c r="L186" s="1" t="s">
        <v>1374</v>
      </c>
      <c r="M186" s="1" t="s">
        <v>1374</v>
      </c>
      <c r="N186" s="1" t="s">
        <v>1374</v>
      </c>
      <c r="O186" s="1" t="s">
        <v>1374</v>
      </c>
      <c r="P186" s="1" t="s">
        <v>1374</v>
      </c>
      <c r="Q186" s="1" t="s">
        <v>1374</v>
      </c>
      <c r="R186" s="1" t="s">
        <v>1374</v>
      </c>
      <c r="S186" s="1" t="s">
        <v>1374</v>
      </c>
      <c r="T186" s="1" t="s">
        <v>1374</v>
      </c>
      <c r="U186" s="1" t="s">
        <v>1374</v>
      </c>
      <c r="V186" s="1" t="s">
        <v>1374</v>
      </c>
      <c r="W186" s="1" t="s">
        <v>1374</v>
      </c>
      <c r="X186" s="1" t="s">
        <v>1374</v>
      </c>
      <c r="Y186" s="1" t="s">
        <v>1374</v>
      </c>
      <c r="Z186" s="1" t="s">
        <v>1374</v>
      </c>
      <c r="AA186" s="1" t="s">
        <v>1374</v>
      </c>
      <c r="AB186" s="1" t="s">
        <v>1374</v>
      </c>
      <c r="AC186" s="1" t="s">
        <v>1374</v>
      </c>
      <c r="AD186" s="1" t="s">
        <v>1374</v>
      </c>
      <c r="AE186" s="1" t="s">
        <v>1374</v>
      </c>
      <c r="AF186" s="1" t="s">
        <v>1374</v>
      </c>
      <c r="AG186" s="1" t="s">
        <v>1374</v>
      </c>
      <c r="AH186" s="1" t="s">
        <v>1374</v>
      </c>
      <c r="AI186" s="1" t="s">
        <v>1374</v>
      </c>
      <c r="AJ186" s="1" t="s">
        <v>1374</v>
      </c>
      <c r="AK186" s="1" t="s">
        <v>1374</v>
      </c>
      <c r="AL186" s="1" t="s">
        <v>1374</v>
      </c>
      <c r="AM186" s="1" t="s">
        <v>1374</v>
      </c>
      <c r="AN186" s="1" t="s">
        <v>1374</v>
      </c>
      <c r="AO186" s="1" t="s">
        <v>1374</v>
      </c>
      <c r="AP186" s="1" t="s">
        <v>1374</v>
      </c>
      <c r="AQ186" s="1" t="s">
        <v>1374</v>
      </c>
      <c r="AR186" s="1" t="s">
        <v>1374</v>
      </c>
      <c r="AS186" s="1" t="s">
        <v>1374</v>
      </c>
      <c r="AT186" s="1" t="s">
        <v>1374</v>
      </c>
      <c r="AU186" s="1" t="s">
        <v>1374</v>
      </c>
      <c r="AV186" s="1" t="s">
        <v>1374</v>
      </c>
      <c r="AW186" s="1" t="s">
        <v>1374</v>
      </c>
      <c r="AX186" s="1" t="s">
        <v>1374</v>
      </c>
      <c r="AY186" s="1" t="s">
        <v>1374</v>
      </c>
      <c r="AZ186" s="1" t="s">
        <v>1374</v>
      </c>
      <c r="BA186" s="1" t="s">
        <v>1374</v>
      </c>
      <c r="BB186" s="1" t="s">
        <v>1374</v>
      </c>
      <c r="BC186" s="1" t="s">
        <v>1374</v>
      </c>
      <c r="BD186" s="1" t="s">
        <v>1374</v>
      </c>
    </row>
    <row r="187" spans="1:56" x14ac:dyDescent="0.25">
      <c r="A187" t="s">
        <v>236</v>
      </c>
      <c r="B187" s="1" t="s">
        <v>1374</v>
      </c>
      <c r="C187" s="1" t="s">
        <v>1374</v>
      </c>
      <c r="D187" s="1" t="s">
        <v>1374</v>
      </c>
      <c r="E187" s="1" t="s">
        <v>1374</v>
      </c>
      <c r="F187" s="1" t="s">
        <v>1374</v>
      </c>
      <c r="G187" s="1" t="s">
        <v>1374</v>
      </c>
      <c r="H187" s="1" t="s">
        <v>1374</v>
      </c>
      <c r="I187" s="1" t="s">
        <v>1374</v>
      </c>
      <c r="J187" s="1" t="s">
        <v>1374</v>
      </c>
      <c r="K187" s="1" t="s">
        <v>1374</v>
      </c>
      <c r="L187" s="1" t="s">
        <v>1374</v>
      </c>
      <c r="M187" s="1" t="s">
        <v>1374</v>
      </c>
      <c r="N187" s="1" t="s">
        <v>1374</v>
      </c>
      <c r="O187" s="1" t="s">
        <v>1374</v>
      </c>
      <c r="P187" s="1" t="s">
        <v>1374</v>
      </c>
      <c r="Q187" s="1" t="s">
        <v>1374</v>
      </c>
      <c r="R187" s="1" t="s">
        <v>1374</v>
      </c>
      <c r="S187" s="1" t="s">
        <v>1374</v>
      </c>
      <c r="T187" s="1" t="s">
        <v>1374</v>
      </c>
      <c r="U187" s="1" t="s">
        <v>1374</v>
      </c>
      <c r="V187" s="1" t="s">
        <v>1374</v>
      </c>
      <c r="W187" s="1" t="s">
        <v>1374</v>
      </c>
      <c r="X187" s="1" t="s">
        <v>1374</v>
      </c>
      <c r="Y187" s="1" t="s">
        <v>1374</v>
      </c>
      <c r="Z187" s="1" t="s">
        <v>1374</v>
      </c>
      <c r="AA187" s="1" t="s">
        <v>1374</v>
      </c>
      <c r="AB187" s="1" t="s">
        <v>1374</v>
      </c>
      <c r="AC187" s="1" t="s">
        <v>1374</v>
      </c>
      <c r="AD187" s="1" t="s">
        <v>1374</v>
      </c>
      <c r="AE187" s="1" t="s">
        <v>1374</v>
      </c>
      <c r="AF187" s="1" t="s">
        <v>1374</v>
      </c>
      <c r="AG187" s="1" t="s">
        <v>1374</v>
      </c>
      <c r="AH187" s="1" t="s">
        <v>1374</v>
      </c>
      <c r="AI187" s="1" t="s">
        <v>1374</v>
      </c>
      <c r="AJ187" s="1" t="s">
        <v>1372</v>
      </c>
      <c r="AK187" s="1" t="s">
        <v>1374</v>
      </c>
      <c r="AL187" s="1" t="s">
        <v>1374</v>
      </c>
      <c r="AM187" s="1" t="s">
        <v>1374</v>
      </c>
      <c r="AN187" s="1" t="s">
        <v>1374</v>
      </c>
      <c r="AO187" s="1" t="s">
        <v>1374</v>
      </c>
      <c r="AP187" s="1" t="s">
        <v>1374</v>
      </c>
      <c r="AQ187" s="1" t="s">
        <v>1372</v>
      </c>
      <c r="AR187" s="1" t="s">
        <v>1372</v>
      </c>
      <c r="AS187" s="1" t="s">
        <v>1372</v>
      </c>
      <c r="AT187" s="1" t="s">
        <v>1372</v>
      </c>
      <c r="AU187" s="1" t="s">
        <v>1372</v>
      </c>
      <c r="AV187" s="1" t="s">
        <v>1372</v>
      </c>
      <c r="AW187" s="1" t="s">
        <v>1372</v>
      </c>
      <c r="AX187" s="1" t="s">
        <v>1372</v>
      </c>
      <c r="AY187" s="1" t="s">
        <v>1372</v>
      </c>
      <c r="AZ187" s="1" t="s">
        <v>1372</v>
      </c>
      <c r="BA187" s="1" t="s">
        <v>1372</v>
      </c>
      <c r="BB187" s="1" t="s">
        <v>1372</v>
      </c>
      <c r="BC187" s="1" t="s">
        <v>1372</v>
      </c>
      <c r="BD187" s="1" t="s">
        <v>1372</v>
      </c>
    </row>
    <row r="188" spans="1:56" x14ac:dyDescent="0.25">
      <c r="A188" t="s">
        <v>237</v>
      </c>
      <c r="B188" s="1" t="s">
        <v>1374</v>
      </c>
      <c r="C188" s="1" t="s">
        <v>1374</v>
      </c>
      <c r="D188" s="1" t="s">
        <v>1374</v>
      </c>
      <c r="E188" s="1" t="s">
        <v>1374</v>
      </c>
      <c r="F188" s="1" t="s">
        <v>1374</v>
      </c>
      <c r="G188" s="1" t="s">
        <v>1374</v>
      </c>
      <c r="H188" s="1" t="s">
        <v>1374</v>
      </c>
      <c r="I188" s="1" t="s">
        <v>1374</v>
      </c>
      <c r="J188" s="1" t="s">
        <v>1374</v>
      </c>
      <c r="K188" s="1" t="s">
        <v>1374</v>
      </c>
      <c r="L188" s="1" t="s">
        <v>1374</v>
      </c>
      <c r="M188" s="1" t="s">
        <v>1374</v>
      </c>
      <c r="N188" s="1" t="s">
        <v>1374</v>
      </c>
      <c r="O188" s="1" t="s">
        <v>1374</v>
      </c>
      <c r="P188" s="1" t="s">
        <v>1374</v>
      </c>
      <c r="Q188" s="1" t="s">
        <v>1374</v>
      </c>
      <c r="R188" s="1" t="s">
        <v>1374</v>
      </c>
      <c r="S188" s="1" t="s">
        <v>1374</v>
      </c>
      <c r="T188" s="1" t="s">
        <v>1374</v>
      </c>
      <c r="U188" s="1" t="s">
        <v>1374</v>
      </c>
      <c r="V188" s="1" t="s">
        <v>1374</v>
      </c>
      <c r="W188" s="1" t="s">
        <v>1374</v>
      </c>
      <c r="X188" s="1" t="s">
        <v>1374</v>
      </c>
      <c r="Y188" s="1" t="s">
        <v>1374</v>
      </c>
      <c r="Z188" s="1" t="s">
        <v>1374</v>
      </c>
      <c r="AA188" s="1" t="s">
        <v>1374</v>
      </c>
      <c r="AB188" s="1" t="s">
        <v>1374</v>
      </c>
      <c r="AC188" s="1" t="s">
        <v>1374</v>
      </c>
      <c r="AD188" s="1" t="s">
        <v>1374</v>
      </c>
      <c r="AE188" s="1" t="s">
        <v>1374</v>
      </c>
      <c r="AF188" s="1" t="s">
        <v>1374</v>
      </c>
      <c r="AG188" s="1" t="s">
        <v>1374</v>
      </c>
      <c r="AH188" s="1" t="s">
        <v>1374</v>
      </c>
      <c r="AI188" s="1" t="s">
        <v>1374</v>
      </c>
      <c r="AJ188" s="1" t="s">
        <v>1374</v>
      </c>
      <c r="AK188" s="1" t="s">
        <v>1374</v>
      </c>
      <c r="AL188" s="1" t="s">
        <v>1374</v>
      </c>
      <c r="AM188" s="1" t="s">
        <v>1374</v>
      </c>
      <c r="AN188" s="1" t="s">
        <v>1374</v>
      </c>
      <c r="AO188" s="1" t="s">
        <v>1374</v>
      </c>
      <c r="AP188" s="1" t="s">
        <v>1374</v>
      </c>
      <c r="AQ188" s="1" t="s">
        <v>1374</v>
      </c>
      <c r="AR188" s="1" t="s">
        <v>1374</v>
      </c>
      <c r="AS188" s="1" t="s">
        <v>1374</v>
      </c>
      <c r="AT188" s="1" t="s">
        <v>1374</v>
      </c>
      <c r="AU188" s="1" t="s">
        <v>1374</v>
      </c>
      <c r="AV188" s="1" t="s">
        <v>1374</v>
      </c>
      <c r="AW188" s="1" t="s">
        <v>1374</v>
      </c>
      <c r="AX188" s="1" t="s">
        <v>1374</v>
      </c>
      <c r="AY188" s="1" t="s">
        <v>1374</v>
      </c>
      <c r="AZ188" s="1" t="s">
        <v>1374</v>
      </c>
      <c r="BA188" s="1" t="s">
        <v>1374</v>
      </c>
      <c r="BB188" s="1" t="s">
        <v>1374</v>
      </c>
      <c r="BC188" s="1" t="s">
        <v>1374</v>
      </c>
      <c r="BD188" s="1" t="s">
        <v>1374</v>
      </c>
    </row>
    <row r="189" spans="1:56" x14ac:dyDescent="0.25">
      <c r="A189" t="s">
        <v>238</v>
      </c>
      <c r="B189" s="1" t="s">
        <v>1372</v>
      </c>
      <c r="C189" s="1" t="s">
        <v>1372</v>
      </c>
      <c r="D189" s="1" t="s">
        <v>1372</v>
      </c>
      <c r="E189" s="1" t="s">
        <v>1372</v>
      </c>
      <c r="F189" s="1" t="s">
        <v>1372</v>
      </c>
      <c r="G189" s="1" t="s">
        <v>1372</v>
      </c>
      <c r="H189" s="1" t="s">
        <v>1372</v>
      </c>
      <c r="I189" s="1" t="s">
        <v>1372</v>
      </c>
      <c r="J189" s="1" t="s">
        <v>1372</v>
      </c>
      <c r="K189" s="1" t="s">
        <v>1372</v>
      </c>
      <c r="L189" s="1" t="s">
        <v>1372</v>
      </c>
      <c r="M189" s="1" t="s">
        <v>1372</v>
      </c>
      <c r="N189" s="1" t="s">
        <v>1372</v>
      </c>
      <c r="O189" s="1" t="s">
        <v>1372</v>
      </c>
      <c r="P189" s="1" t="s">
        <v>1372</v>
      </c>
      <c r="Q189" s="1" t="s">
        <v>1372</v>
      </c>
      <c r="R189" s="1" t="s">
        <v>1372</v>
      </c>
      <c r="S189" s="1" t="s">
        <v>1372</v>
      </c>
      <c r="T189" s="1" t="s">
        <v>1372</v>
      </c>
      <c r="U189" s="1" t="s">
        <v>1372</v>
      </c>
      <c r="V189" s="1" t="s">
        <v>1372</v>
      </c>
      <c r="W189" s="1" t="s">
        <v>1372</v>
      </c>
      <c r="X189" s="1" t="s">
        <v>1372</v>
      </c>
      <c r="Y189" s="1" t="s">
        <v>1372</v>
      </c>
      <c r="Z189" s="1" t="s">
        <v>1372</v>
      </c>
      <c r="AA189" s="1" t="s">
        <v>1372</v>
      </c>
      <c r="AB189" s="1" t="s">
        <v>1372</v>
      </c>
      <c r="AC189" s="1" t="s">
        <v>1372</v>
      </c>
      <c r="AD189" s="1" t="s">
        <v>1372</v>
      </c>
      <c r="AE189" s="1" t="s">
        <v>1372</v>
      </c>
      <c r="AF189" s="1" t="s">
        <v>1372</v>
      </c>
      <c r="AG189" s="1" t="s">
        <v>1372</v>
      </c>
      <c r="AH189" s="1" t="s">
        <v>1372</v>
      </c>
      <c r="AI189" s="1" t="s">
        <v>1372</v>
      </c>
      <c r="AJ189" s="1" t="s">
        <v>1372</v>
      </c>
      <c r="AK189" s="1" t="s">
        <v>1372</v>
      </c>
      <c r="AL189" s="1" t="s">
        <v>1372</v>
      </c>
      <c r="AM189" s="1" t="s">
        <v>1372</v>
      </c>
      <c r="AN189" s="1" t="s">
        <v>1372</v>
      </c>
      <c r="AO189" s="1" t="s">
        <v>1372</v>
      </c>
      <c r="AP189" s="1" t="s">
        <v>1372</v>
      </c>
      <c r="AQ189" s="1" t="s">
        <v>1372</v>
      </c>
      <c r="AR189" s="1" t="s">
        <v>1372</v>
      </c>
      <c r="AS189" s="1" t="s">
        <v>1372</v>
      </c>
      <c r="AT189" s="1" t="s">
        <v>1372</v>
      </c>
      <c r="AU189" s="1" t="s">
        <v>1372</v>
      </c>
      <c r="AV189" s="1" t="s">
        <v>1372</v>
      </c>
      <c r="AW189" s="1" t="s">
        <v>1372</v>
      </c>
      <c r="AX189" s="1" t="s">
        <v>1372</v>
      </c>
      <c r="AY189" s="1" t="s">
        <v>1372</v>
      </c>
      <c r="AZ189" s="1" t="s">
        <v>1372</v>
      </c>
      <c r="BA189" s="1" t="s">
        <v>1373</v>
      </c>
      <c r="BB189" s="1" t="s">
        <v>1373</v>
      </c>
      <c r="BC189" s="1" t="s">
        <v>1373</v>
      </c>
      <c r="BD189" s="1" t="s">
        <v>1373</v>
      </c>
    </row>
    <row r="190" spans="1:56" x14ac:dyDescent="0.25">
      <c r="A190" t="s">
        <v>239</v>
      </c>
      <c r="B190" s="1" t="s">
        <v>1372</v>
      </c>
      <c r="C190" s="1" t="s">
        <v>1372</v>
      </c>
      <c r="D190" s="1" t="s">
        <v>1372</v>
      </c>
      <c r="E190" s="1" t="s">
        <v>1372</v>
      </c>
      <c r="F190" s="1" t="s">
        <v>1372</v>
      </c>
      <c r="G190" s="1" t="s">
        <v>1372</v>
      </c>
      <c r="H190" s="1" t="s">
        <v>1372</v>
      </c>
      <c r="I190" s="1" t="s">
        <v>1372</v>
      </c>
      <c r="J190" s="1" t="s">
        <v>1372</v>
      </c>
      <c r="K190" s="1" t="s">
        <v>1374</v>
      </c>
      <c r="L190" s="1" t="s">
        <v>1374</v>
      </c>
      <c r="M190" s="1" t="s">
        <v>1374</v>
      </c>
      <c r="N190" s="1" t="s">
        <v>1374</v>
      </c>
      <c r="O190" s="1" t="s">
        <v>1374</v>
      </c>
      <c r="P190" s="1" t="s">
        <v>1372</v>
      </c>
      <c r="Q190" s="1" t="s">
        <v>1372</v>
      </c>
      <c r="R190" s="1" t="s">
        <v>1372</v>
      </c>
      <c r="S190" s="1" t="s">
        <v>1374</v>
      </c>
      <c r="T190" s="1" t="s">
        <v>1374</v>
      </c>
      <c r="U190" s="1" t="s">
        <v>1374</v>
      </c>
      <c r="V190" s="1" t="s">
        <v>1374</v>
      </c>
      <c r="W190" s="1" t="s">
        <v>1374</v>
      </c>
      <c r="X190" s="1" t="s">
        <v>1374</v>
      </c>
      <c r="Y190" s="1" t="s">
        <v>1374</v>
      </c>
      <c r="Z190" s="1" t="s">
        <v>1374</v>
      </c>
      <c r="AA190" s="1" t="s">
        <v>1374</v>
      </c>
      <c r="AB190" s="1" t="s">
        <v>1374</v>
      </c>
      <c r="AC190" s="1" t="s">
        <v>1374</v>
      </c>
      <c r="AD190" s="1" t="s">
        <v>1374</v>
      </c>
      <c r="AE190" s="1" t="s">
        <v>1374</v>
      </c>
      <c r="AF190" s="1" t="s">
        <v>1374</v>
      </c>
      <c r="AG190" s="1" t="s">
        <v>1374</v>
      </c>
      <c r="AH190" s="1" t="s">
        <v>1374</v>
      </c>
      <c r="AI190" s="1" t="s">
        <v>1374</v>
      </c>
      <c r="AJ190" s="1" t="s">
        <v>1374</v>
      </c>
      <c r="AK190" s="1" t="s">
        <v>1374</v>
      </c>
      <c r="AL190" s="1" t="s">
        <v>1374</v>
      </c>
      <c r="AM190" s="1" t="s">
        <v>1374</v>
      </c>
      <c r="AN190" s="1" t="s">
        <v>1374</v>
      </c>
      <c r="AO190" s="1" t="s">
        <v>1374</v>
      </c>
      <c r="AP190" s="1" t="s">
        <v>1374</v>
      </c>
      <c r="AQ190" s="1" t="s">
        <v>1374</v>
      </c>
      <c r="AR190" s="1" t="s">
        <v>1372</v>
      </c>
      <c r="AS190" s="1" t="s">
        <v>1372</v>
      </c>
      <c r="AT190" s="1" t="s">
        <v>1372</v>
      </c>
      <c r="AU190" s="1" t="s">
        <v>1372</v>
      </c>
      <c r="AV190" s="1" t="s">
        <v>1372</v>
      </c>
      <c r="AW190" s="1" t="s">
        <v>1372</v>
      </c>
      <c r="AX190" s="1" t="s">
        <v>1372</v>
      </c>
      <c r="AY190" s="1" t="s">
        <v>1372</v>
      </c>
      <c r="AZ190" s="1" t="s">
        <v>1372</v>
      </c>
      <c r="BA190" s="1" t="s">
        <v>1372</v>
      </c>
      <c r="BB190" s="1" t="s">
        <v>1372</v>
      </c>
      <c r="BC190" s="1" t="s">
        <v>1372</v>
      </c>
      <c r="BD190" s="1" t="s">
        <v>1372</v>
      </c>
    </row>
    <row r="191" spans="1:56" x14ac:dyDescent="0.25">
      <c r="A191" t="s">
        <v>240</v>
      </c>
      <c r="B191" s="1" t="s">
        <v>1373</v>
      </c>
      <c r="C191" s="1" t="s">
        <v>1373</v>
      </c>
      <c r="D191" s="1" t="s">
        <v>1373</v>
      </c>
      <c r="E191" s="1" t="s">
        <v>1373</v>
      </c>
      <c r="F191" s="1" t="s">
        <v>1373</v>
      </c>
      <c r="G191" s="1" t="s">
        <v>1373</v>
      </c>
      <c r="H191" s="1" t="s">
        <v>1373</v>
      </c>
      <c r="I191" s="1" t="s">
        <v>1373</v>
      </c>
      <c r="J191" s="1" t="s">
        <v>1373</v>
      </c>
      <c r="K191" s="1" t="s">
        <v>1373</v>
      </c>
      <c r="L191" s="1" t="s">
        <v>1373</v>
      </c>
      <c r="M191" s="1" t="s">
        <v>1373</v>
      </c>
      <c r="N191" s="1" t="s">
        <v>1373</v>
      </c>
      <c r="O191" s="1" t="s">
        <v>1374</v>
      </c>
      <c r="P191" s="1" t="s">
        <v>1374</v>
      </c>
      <c r="Q191" s="1" t="s">
        <v>1374</v>
      </c>
      <c r="R191" s="1" t="s">
        <v>1374</v>
      </c>
      <c r="S191" s="1" t="s">
        <v>1374</v>
      </c>
      <c r="T191" s="1" t="s">
        <v>1374</v>
      </c>
      <c r="U191" s="1" t="s">
        <v>1374</v>
      </c>
      <c r="V191" s="1" t="s">
        <v>1374</v>
      </c>
      <c r="W191" s="1" t="s">
        <v>1374</v>
      </c>
      <c r="X191" s="1" t="s">
        <v>1374</v>
      </c>
      <c r="Y191" s="1" t="s">
        <v>1374</v>
      </c>
      <c r="Z191" s="1" t="s">
        <v>1374</v>
      </c>
      <c r="AA191" s="1" t="s">
        <v>1374</v>
      </c>
      <c r="AB191" s="1" t="s">
        <v>1374</v>
      </c>
      <c r="AC191" s="1" t="s">
        <v>1374</v>
      </c>
      <c r="AD191" s="1" t="s">
        <v>1374</v>
      </c>
      <c r="AE191" s="1" t="s">
        <v>1374</v>
      </c>
      <c r="AF191" s="1" t="s">
        <v>1374</v>
      </c>
      <c r="AG191" s="1" t="s">
        <v>1374</v>
      </c>
      <c r="AH191" s="1" t="s">
        <v>1374</v>
      </c>
      <c r="AI191" s="1" t="s">
        <v>1374</v>
      </c>
      <c r="AJ191" s="1" t="s">
        <v>1374</v>
      </c>
      <c r="AK191" s="1" t="s">
        <v>1374</v>
      </c>
      <c r="AL191" s="1" t="s">
        <v>1374</v>
      </c>
      <c r="AM191" s="1" t="s">
        <v>1374</v>
      </c>
      <c r="AN191" s="1" t="s">
        <v>1374</v>
      </c>
      <c r="AO191" s="1" t="s">
        <v>1374</v>
      </c>
      <c r="AP191" s="1" t="s">
        <v>1374</v>
      </c>
      <c r="AQ191" s="1" t="s">
        <v>1374</v>
      </c>
      <c r="AR191" s="1" t="s">
        <v>1374</v>
      </c>
      <c r="AS191" s="1" t="s">
        <v>1374</v>
      </c>
      <c r="AT191" s="1" t="s">
        <v>1374</v>
      </c>
      <c r="AU191" s="1" t="s">
        <v>1374</v>
      </c>
      <c r="AV191" s="1" t="s">
        <v>1374</v>
      </c>
      <c r="AW191" s="1" t="s">
        <v>1373</v>
      </c>
      <c r="AX191" s="1" t="s">
        <v>1373</v>
      </c>
      <c r="AY191" s="1" t="s">
        <v>1373</v>
      </c>
      <c r="AZ191" s="1" t="s">
        <v>1373</v>
      </c>
      <c r="BA191" s="1" t="s">
        <v>1373</v>
      </c>
      <c r="BB191" s="1" t="s">
        <v>1373</v>
      </c>
      <c r="BC191" s="1" t="s">
        <v>1373</v>
      </c>
      <c r="BD191" s="1" t="s">
        <v>1373</v>
      </c>
    </row>
    <row r="192" spans="1:56" x14ac:dyDescent="0.25">
      <c r="A192" t="s">
        <v>241</v>
      </c>
      <c r="B192" s="1" t="s">
        <v>1374</v>
      </c>
      <c r="C192" s="1" t="s">
        <v>1374</v>
      </c>
      <c r="D192" s="1" t="s">
        <v>1374</v>
      </c>
      <c r="E192" s="1" t="s">
        <v>1374</v>
      </c>
      <c r="F192" s="1" t="s">
        <v>1374</v>
      </c>
      <c r="G192" s="1" t="s">
        <v>1374</v>
      </c>
      <c r="H192" s="1" t="s">
        <v>1374</v>
      </c>
      <c r="I192" s="1" t="s">
        <v>1374</v>
      </c>
      <c r="J192" s="1" t="s">
        <v>1374</v>
      </c>
      <c r="K192" s="1" t="s">
        <v>1374</v>
      </c>
      <c r="L192" s="1" t="s">
        <v>1374</v>
      </c>
      <c r="M192" s="1" t="s">
        <v>1374</v>
      </c>
      <c r="N192" s="1" t="s">
        <v>1374</v>
      </c>
      <c r="O192" s="1" t="s">
        <v>1374</v>
      </c>
      <c r="P192" s="1" t="s">
        <v>1374</v>
      </c>
      <c r="Q192" s="1" t="s">
        <v>1374</v>
      </c>
      <c r="R192" s="1" t="s">
        <v>1374</v>
      </c>
      <c r="S192" s="1" t="s">
        <v>1374</v>
      </c>
      <c r="T192" s="1" t="s">
        <v>1374</v>
      </c>
      <c r="U192" s="1" t="s">
        <v>1374</v>
      </c>
      <c r="V192" s="1" t="s">
        <v>1374</v>
      </c>
      <c r="W192" s="1" t="s">
        <v>1374</v>
      </c>
      <c r="X192" s="1" t="s">
        <v>1374</v>
      </c>
      <c r="Y192" s="1" t="s">
        <v>1374</v>
      </c>
      <c r="Z192" s="1" t="s">
        <v>1374</v>
      </c>
      <c r="AA192" s="1" t="s">
        <v>1374</v>
      </c>
      <c r="AB192" s="1" t="s">
        <v>1374</v>
      </c>
      <c r="AC192" s="1" t="s">
        <v>1374</v>
      </c>
      <c r="AD192" s="1" t="s">
        <v>1374</v>
      </c>
      <c r="AE192" s="1" t="s">
        <v>1374</v>
      </c>
      <c r="AF192" s="1" t="s">
        <v>1374</v>
      </c>
      <c r="AG192" s="1" t="s">
        <v>1374</v>
      </c>
      <c r="AH192" s="1" t="s">
        <v>1374</v>
      </c>
      <c r="AI192" s="1" t="s">
        <v>1374</v>
      </c>
      <c r="AJ192" s="1" t="s">
        <v>1374</v>
      </c>
      <c r="AK192" s="1" t="s">
        <v>1374</v>
      </c>
      <c r="AL192" s="1" t="s">
        <v>1374</v>
      </c>
      <c r="AM192" s="1" t="s">
        <v>1374</v>
      </c>
      <c r="AN192" s="1" t="s">
        <v>1374</v>
      </c>
      <c r="AO192" s="1" t="s">
        <v>1374</v>
      </c>
      <c r="AP192" s="1" t="s">
        <v>1374</v>
      </c>
      <c r="AQ192" s="1" t="s">
        <v>1374</v>
      </c>
      <c r="AR192" s="1" t="s">
        <v>1374</v>
      </c>
      <c r="AS192" s="1" t="s">
        <v>1374</v>
      </c>
      <c r="AT192" s="1" t="s">
        <v>1374</v>
      </c>
      <c r="AU192" s="1" t="s">
        <v>1374</v>
      </c>
      <c r="AV192" s="1" t="s">
        <v>1374</v>
      </c>
      <c r="AW192" s="1" t="s">
        <v>1374</v>
      </c>
      <c r="AX192" s="1" t="s">
        <v>1374</v>
      </c>
      <c r="AY192" s="1" t="s">
        <v>1374</v>
      </c>
      <c r="AZ192" s="1" t="s">
        <v>1374</v>
      </c>
      <c r="BA192" s="1" t="s">
        <v>1374</v>
      </c>
      <c r="BB192" s="1" t="s">
        <v>1374</v>
      </c>
      <c r="BC192" s="1" t="s">
        <v>1374</v>
      </c>
      <c r="BD192" s="1" t="s">
        <v>1373</v>
      </c>
    </row>
    <row r="193" spans="1:56" x14ac:dyDescent="0.25">
      <c r="A193" t="s">
        <v>242</v>
      </c>
      <c r="B193" s="1" t="s">
        <v>1374</v>
      </c>
      <c r="C193" s="1" t="s">
        <v>1374</v>
      </c>
      <c r="D193" s="1" t="s">
        <v>1374</v>
      </c>
      <c r="E193" s="1" t="s">
        <v>1374</v>
      </c>
      <c r="F193" s="1" t="s">
        <v>1374</v>
      </c>
      <c r="G193" s="1" t="s">
        <v>1374</v>
      </c>
      <c r="H193" s="1" t="s">
        <v>1374</v>
      </c>
      <c r="I193" s="1" t="s">
        <v>1374</v>
      </c>
      <c r="J193" s="1" t="s">
        <v>1374</v>
      </c>
      <c r="K193" s="1" t="s">
        <v>1374</v>
      </c>
      <c r="L193" s="1" t="s">
        <v>1374</v>
      </c>
      <c r="M193" s="1" t="s">
        <v>1374</v>
      </c>
      <c r="N193" s="1" t="s">
        <v>1374</v>
      </c>
      <c r="O193" s="1" t="s">
        <v>1374</v>
      </c>
      <c r="P193" s="1" t="s">
        <v>1374</v>
      </c>
      <c r="Q193" s="1" t="s">
        <v>1374</v>
      </c>
      <c r="R193" s="1" t="s">
        <v>1374</v>
      </c>
      <c r="S193" s="1" t="s">
        <v>1374</v>
      </c>
      <c r="T193" s="1" t="s">
        <v>1374</v>
      </c>
      <c r="U193" s="1" t="s">
        <v>1374</v>
      </c>
      <c r="V193" s="1" t="s">
        <v>1373</v>
      </c>
      <c r="W193" s="1" t="s">
        <v>1373</v>
      </c>
      <c r="X193" s="1" t="s">
        <v>1373</v>
      </c>
      <c r="Y193" s="1" t="s">
        <v>1373</v>
      </c>
      <c r="Z193" s="1" t="s">
        <v>1373</v>
      </c>
      <c r="AA193" s="1" t="s">
        <v>1373</v>
      </c>
      <c r="AB193" s="1" t="s">
        <v>1373</v>
      </c>
      <c r="AC193" s="1" t="s">
        <v>1373</v>
      </c>
      <c r="AD193" s="1" t="s">
        <v>1373</v>
      </c>
      <c r="AE193" s="1" t="s">
        <v>1373</v>
      </c>
      <c r="AF193" s="1" t="s">
        <v>1373</v>
      </c>
      <c r="AG193" s="1" t="s">
        <v>1373</v>
      </c>
      <c r="AH193" s="1" t="s">
        <v>1373</v>
      </c>
      <c r="AI193" s="1" t="s">
        <v>1373</v>
      </c>
      <c r="AJ193" s="1" t="s">
        <v>1373</v>
      </c>
      <c r="AK193" s="1" t="s">
        <v>1373</v>
      </c>
      <c r="AL193" s="1" t="s">
        <v>1373</v>
      </c>
      <c r="AM193" s="1" t="s">
        <v>1373</v>
      </c>
      <c r="AN193" s="1" t="s">
        <v>1373</v>
      </c>
      <c r="AO193" s="1" t="s">
        <v>1373</v>
      </c>
      <c r="AP193" s="1" t="s">
        <v>1373</v>
      </c>
      <c r="AQ193" s="1" t="s">
        <v>1373</v>
      </c>
      <c r="AR193" s="1" t="s">
        <v>1373</v>
      </c>
      <c r="AS193" s="1" t="s">
        <v>1373</v>
      </c>
      <c r="AT193" s="1" t="s">
        <v>1373</v>
      </c>
      <c r="AU193" s="1" t="s">
        <v>1373</v>
      </c>
      <c r="AV193" s="1" t="s">
        <v>1373</v>
      </c>
      <c r="AW193" s="1" t="s">
        <v>1373</v>
      </c>
      <c r="AX193" s="1" t="s">
        <v>1373</v>
      </c>
      <c r="AY193" s="1" t="s">
        <v>1373</v>
      </c>
      <c r="AZ193" s="1" t="s">
        <v>1373</v>
      </c>
      <c r="BA193" s="1" t="s">
        <v>1373</v>
      </c>
      <c r="BB193" s="1" t="s">
        <v>1373</v>
      </c>
      <c r="BC193" s="1" t="s">
        <v>1373</v>
      </c>
      <c r="BD193" s="1" t="s">
        <v>1373</v>
      </c>
    </row>
    <row r="194" spans="1:56" x14ac:dyDescent="0.25">
      <c r="A194" t="s">
        <v>243</v>
      </c>
      <c r="B194" s="1" t="s">
        <v>1374</v>
      </c>
      <c r="C194" s="1" t="s">
        <v>1374</v>
      </c>
      <c r="D194" s="1" t="s">
        <v>1374</v>
      </c>
      <c r="E194" s="1" t="s">
        <v>1374</v>
      </c>
      <c r="F194" s="1" t="s">
        <v>1374</v>
      </c>
      <c r="G194" s="1" t="s">
        <v>1374</v>
      </c>
      <c r="H194" s="1" t="s">
        <v>1374</v>
      </c>
      <c r="I194" s="1" t="s">
        <v>1374</v>
      </c>
      <c r="J194" s="1" t="s">
        <v>1374</v>
      </c>
      <c r="K194" s="1" t="s">
        <v>1374</v>
      </c>
      <c r="L194" s="1" t="s">
        <v>1374</v>
      </c>
      <c r="M194" s="1" t="s">
        <v>1374</v>
      </c>
      <c r="N194" s="1" t="s">
        <v>1374</v>
      </c>
      <c r="O194" s="1" t="s">
        <v>1374</v>
      </c>
      <c r="P194" s="1" t="s">
        <v>1374</v>
      </c>
      <c r="Q194" s="1" t="s">
        <v>1374</v>
      </c>
      <c r="R194" s="1" t="s">
        <v>1374</v>
      </c>
      <c r="S194" s="1" t="s">
        <v>1374</v>
      </c>
      <c r="T194" s="1" t="s">
        <v>1374</v>
      </c>
      <c r="U194" s="1" t="s">
        <v>1374</v>
      </c>
      <c r="V194" s="1" t="s">
        <v>1374</v>
      </c>
      <c r="W194" s="1" t="s">
        <v>1374</v>
      </c>
      <c r="X194" s="1" t="s">
        <v>1374</v>
      </c>
      <c r="Y194" s="1" t="s">
        <v>1374</v>
      </c>
      <c r="Z194" s="1" t="s">
        <v>1374</v>
      </c>
      <c r="AA194" s="1" t="s">
        <v>1374</v>
      </c>
      <c r="AB194" s="1" t="s">
        <v>1374</v>
      </c>
      <c r="AC194" s="1" t="s">
        <v>1374</v>
      </c>
      <c r="AD194" s="1" t="s">
        <v>1374</v>
      </c>
      <c r="AE194" s="1" t="s">
        <v>1374</v>
      </c>
      <c r="AF194" s="1" t="s">
        <v>1374</v>
      </c>
      <c r="AG194" s="1" t="s">
        <v>1374</v>
      </c>
      <c r="AH194" s="1" t="s">
        <v>1374</v>
      </c>
      <c r="AI194" s="1" t="s">
        <v>1374</v>
      </c>
      <c r="AJ194" s="1" t="s">
        <v>1374</v>
      </c>
      <c r="AK194" s="1" t="s">
        <v>1374</v>
      </c>
      <c r="AL194" s="1" t="s">
        <v>1374</v>
      </c>
      <c r="AM194" s="1" t="s">
        <v>1374</v>
      </c>
      <c r="AN194" s="1" t="s">
        <v>1374</v>
      </c>
      <c r="AO194" s="1" t="s">
        <v>1374</v>
      </c>
      <c r="AP194" s="1" t="s">
        <v>1374</v>
      </c>
      <c r="AQ194" s="1" t="s">
        <v>1374</v>
      </c>
      <c r="AR194" s="1" t="s">
        <v>1374</v>
      </c>
      <c r="AS194" s="1" t="s">
        <v>1374</v>
      </c>
      <c r="AT194" s="1" t="s">
        <v>1374</v>
      </c>
      <c r="AU194" s="1" t="s">
        <v>1374</v>
      </c>
      <c r="AV194" s="1" t="s">
        <v>1374</v>
      </c>
      <c r="AW194" s="1" t="s">
        <v>1374</v>
      </c>
      <c r="AX194" s="1" t="s">
        <v>1374</v>
      </c>
      <c r="AY194" s="1" t="s">
        <v>1374</v>
      </c>
      <c r="AZ194" s="1" t="s">
        <v>1374</v>
      </c>
      <c r="BA194" s="1" t="s">
        <v>1374</v>
      </c>
      <c r="BB194" s="1" t="s">
        <v>1374</v>
      </c>
      <c r="BC194" s="1" t="s">
        <v>1374</v>
      </c>
      <c r="BD194" s="1" t="s">
        <v>1374</v>
      </c>
    </row>
    <row r="195" spans="1:56" x14ac:dyDescent="0.25">
      <c r="A195" t="s">
        <v>244</v>
      </c>
      <c r="B195" s="1" t="s">
        <v>1374</v>
      </c>
      <c r="C195" s="1" t="s">
        <v>1374</v>
      </c>
      <c r="D195" s="1" t="s">
        <v>1374</v>
      </c>
      <c r="E195" s="1" t="s">
        <v>1374</v>
      </c>
      <c r="F195" s="1" t="s">
        <v>1374</v>
      </c>
      <c r="G195" s="1" t="s">
        <v>1374</v>
      </c>
      <c r="H195" s="1" t="s">
        <v>1374</v>
      </c>
      <c r="I195" s="1" t="s">
        <v>1374</v>
      </c>
      <c r="J195" s="1" t="s">
        <v>1374</v>
      </c>
      <c r="K195" s="1" t="s">
        <v>1374</v>
      </c>
      <c r="L195" s="1" t="s">
        <v>1374</v>
      </c>
      <c r="M195" s="1" t="s">
        <v>1374</v>
      </c>
      <c r="N195" s="1" t="s">
        <v>1374</v>
      </c>
      <c r="O195" s="1" t="s">
        <v>1374</v>
      </c>
      <c r="P195" s="1" t="s">
        <v>1374</v>
      </c>
      <c r="Q195" s="1" t="s">
        <v>1374</v>
      </c>
      <c r="R195" s="1" t="s">
        <v>1374</v>
      </c>
      <c r="S195" s="1" t="s">
        <v>1374</v>
      </c>
      <c r="T195" s="1" t="s">
        <v>1374</v>
      </c>
      <c r="U195" s="1" t="s">
        <v>1374</v>
      </c>
      <c r="V195" s="1" t="s">
        <v>1374</v>
      </c>
      <c r="W195" s="1" t="s">
        <v>1374</v>
      </c>
      <c r="X195" s="1" t="s">
        <v>1374</v>
      </c>
      <c r="Y195" s="1" t="s">
        <v>1374</v>
      </c>
      <c r="Z195" s="1" t="s">
        <v>1374</v>
      </c>
      <c r="AA195" s="1" t="s">
        <v>1374</v>
      </c>
      <c r="AB195" s="1" t="s">
        <v>1374</v>
      </c>
      <c r="AC195" s="1" t="s">
        <v>1374</v>
      </c>
      <c r="AD195" s="1" t="s">
        <v>1374</v>
      </c>
      <c r="AE195" s="1" t="s">
        <v>1374</v>
      </c>
      <c r="AF195" s="1" t="s">
        <v>1374</v>
      </c>
      <c r="AG195" s="1" t="s">
        <v>1374</v>
      </c>
      <c r="AH195" s="1" t="s">
        <v>1374</v>
      </c>
      <c r="AI195" s="1" t="s">
        <v>1374</v>
      </c>
      <c r="AJ195" s="1" t="s">
        <v>1374</v>
      </c>
      <c r="AK195" s="1" t="s">
        <v>1374</v>
      </c>
      <c r="AL195" s="1" t="s">
        <v>1374</v>
      </c>
      <c r="AM195" s="1" t="s">
        <v>1374</v>
      </c>
      <c r="AN195" s="1" t="s">
        <v>1374</v>
      </c>
      <c r="AO195" s="1" t="s">
        <v>1374</v>
      </c>
      <c r="AP195" s="1" t="s">
        <v>1374</v>
      </c>
      <c r="AQ195" s="1" t="s">
        <v>1374</v>
      </c>
      <c r="AR195" s="1" t="s">
        <v>1374</v>
      </c>
      <c r="AS195" s="1" t="s">
        <v>1374</v>
      </c>
      <c r="AT195" s="1" t="s">
        <v>1374</v>
      </c>
      <c r="AU195" s="1" t="s">
        <v>1374</v>
      </c>
      <c r="AV195" s="1" t="s">
        <v>1374</v>
      </c>
      <c r="AW195" s="1" t="s">
        <v>1374</v>
      </c>
      <c r="AX195" s="1" t="s">
        <v>1374</v>
      </c>
      <c r="AY195" s="1" t="s">
        <v>1374</v>
      </c>
      <c r="AZ195" s="1" t="s">
        <v>1374</v>
      </c>
      <c r="BA195" s="1" t="s">
        <v>1374</v>
      </c>
      <c r="BB195" s="1" t="s">
        <v>1374</v>
      </c>
      <c r="BC195" s="1" t="s">
        <v>1374</v>
      </c>
      <c r="BD195" s="1" t="s">
        <v>1374</v>
      </c>
    </row>
    <row r="196" spans="1:56" x14ac:dyDescent="0.25">
      <c r="A196" t="s">
        <v>245</v>
      </c>
      <c r="B196" s="1" t="s">
        <v>1374</v>
      </c>
      <c r="C196" s="1" t="s">
        <v>1374</v>
      </c>
      <c r="D196" s="1" t="s">
        <v>1374</v>
      </c>
      <c r="E196" s="1" t="s">
        <v>1374</v>
      </c>
      <c r="F196" s="1" t="s">
        <v>1374</v>
      </c>
      <c r="G196" s="1" t="s">
        <v>1374</v>
      </c>
      <c r="H196" s="1" t="s">
        <v>1373</v>
      </c>
      <c r="I196" s="1" t="s">
        <v>1373</v>
      </c>
      <c r="J196" s="1" t="s">
        <v>1373</v>
      </c>
      <c r="K196" s="1" t="s">
        <v>1373</v>
      </c>
      <c r="L196" s="1" t="s">
        <v>1373</v>
      </c>
      <c r="M196" s="1" t="s">
        <v>1373</v>
      </c>
      <c r="N196" s="1" t="s">
        <v>1373</v>
      </c>
      <c r="O196" s="1" t="s">
        <v>1373</v>
      </c>
      <c r="P196" s="1" t="s">
        <v>1373</v>
      </c>
      <c r="Q196" s="1" t="s">
        <v>1373</v>
      </c>
      <c r="R196" s="1" t="s">
        <v>1373</v>
      </c>
      <c r="S196" s="1" t="s">
        <v>1373</v>
      </c>
      <c r="T196" s="1" t="s">
        <v>1373</v>
      </c>
      <c r="U196" s="1" t="s">
        <v>1373</v>
      </c>
      <c r="V196" s="1" t="s">
        <v>1373</v>
      </c>
      <c r="W196" s="1" t="s">
        <v>1373</v>
      </c>
      <c r="X196" s="1" t="s">
        <v>1373</v>
      </c>
      <c r="Y196" s="1" t="s">
        <v>1373</v>
      </c>
      <c r="Z196" s="1" t="s">
        <v>1373</v>
      </c>
      <c r="AA196" s="1" t="s">
        <v>1373</v>
      </c>
      <c r="AB196" s="1" t="s">
        <v>1373</v>
      </c>
      <c r="AC196" s="1" t="s">
        <v>1373</v>
      </c>
      <c r="AD196" s="1" t="s">
        <v>1373</v>
      </c>
      <c r="AE196" s="1" t="s">
        <v>1373</v>
      </c>
      <c r="AF196" s="1" t="s">
        <v>1373</v>
      </c>
      <c r="AG196" s="1" t="s">
        <v>1373</v>
      </c>
      <c r="AH196" s="1" t="s">
        <v>1373</v>
      </c>
      <c r="AI196" s="1" t="s">
        <v>1373</v>
      </c>
      <c r="AJ196" s="1" t="s">
        <v>1373</v>
      </c>
      <c r="AK196" s="1" t="s">
        <v>1373</v>
      </c>
      <c r="AL196" s="1" t="s">
        <v>1373</v>
      </c>
      <c r="AM196" s="1" t="s">
        <v>1373</v>
      </c>
      <c r="AN196" s="1" t="s">
        <v>1373</v>
      </c>
      <c r="AO196" s="1" t="s">
        <v>1373</v>
      </c>
      <c r="AP196" s="1" t="s">
        <v>1373</v>
      </c>
      <c r="AQ196" s="1" t="s">
        <v>1373</v>
      </c>
      <c r="AR196" s="1" t="s">
        <v>1373</v>
      </c>
      <c r="AS196" s="1" t="s">
        <v>1372</v>
      </c>
      <c r="AT196" s="1" t="s">
        <v>1372</v>
      </c>
      <c r="AU196" s="1" t="s">
        <v>1372</v>
      </c>
      <c r="AV196" s="1" t="s">
        <v>1372</v>
      </c>
      <c r="AW196" s="1" t="s">
        <v>1372</v>
      </c>
      <c r="AX196" s="1" t="s">
        <v>1372</v>
      </c>
      <c r="AY196" s="1" t="s">
        <v>1372</v>
      </c>
      <c r="AZ196" s="1" t="s">
        <v>1372</v>
      </c>
      <c r="BA196" s="1" t="s">
        <v>1372</v>
      </c>
      <c r="BB196" s="1" t="s">
        <v>1372</v>
      </c>
      <c r="BC196" s="1" t="s">
        <v>1372</v>
      </c>
      <c r="BD196" s="1" t="s">
        <v>1372</v>
      </c>
    </row>
    <row r="197" spans="1:56" x14ac:dyDescent="0.25">
      <c r="A197" t="s">
        <v>246</v>
      </c>
      <c r="B197" s="1" t="s">
        <v>1374</v>
      </c>
      <c r="C197" s="1" t="s">
        <v>1374</v>
      </c>
      <c r="D197" s="1" t="s">
        <v>1374</v>
      </c>
      <c r="E197" s="1" t="s">
        <v>1374</v>
      </c>
      <c r="F197" s="1" t="s">
        <v>1374</v>
      </c>
      <c r="G197" s="1" t="s">
        <v>1374</v>
      </c>
      <c r="H197" s="1" t="s">
        <v>1374</v>
      </c>
      <c r="I197" s="1" t="s">
        <v>1374</v>
      </c>
      <c r="J197" s="1" t="s">
        <v>1374</v>
      </c>
      <c r="K197" s="1" t="s">
        <v>1374</v>
      </c>
      <c r="L197" s="1" t="s">
        <v>1374</v>
      </c>
      <c r="M197" s="1" t="s">
        <v>1374</v>
      </c>
      <c r="N197" s="1" t="s">
        <v>1374</v>
      </c>
      <c r="O197" s="1" t="s">
        <v>1374</v>
      </c>
      <c r="P197" s="1" t="s">
        <v>1374</v>
      </c>
      <c r="Q197" s="1" t="s">
        <v>1374</v>
      </c>
      <c r="R197" s="1" t="s">
        <v>1374</v>
      </c>
      <c r="S197" s="1" t="s">
        <v>1374</v>
      </c>
      <c r="T197" s="1" t="s">
        <v>1374</v>
      </c>
      <c r="U197" s="1" t="s">
        <v>1374</v>
      </c>
      <c r="V197" s="1" t="s">
        <v>1374</v>
      </c>
      <c r="W197" s="1" t="s">
        <v>1374</v>
      </c>
      <c r="X197" s="1" t="s">
        <v>1374</v>
      </c>
      <c r="Y197" s="1" t="s">
        <v>1374</v>
      </c>
      <c r="Z197" s="1" t="s">
        <v>1374</v>
      </c>
      <c r="AA197" s="1" t="s">
        <v>1374</v>
      </c>
      <c r="AB197" s="1" t="s">
        <v>1374</v>
      </c>
      <c r="AC197" s="1" t="s">
        <v>1374</v>
      </c>
      <c r="AD197" s="1" t="s">
        <v>1374</v>
      </c>
      <c r="AE197" s="1" t="s">
        <v>1374</v>
      </c>
      <c r="AF197" s="1" t="s">
        <v>1374</v>
      </c>
      <c r="AG197" s="1" t="s">
        <v>1374</v>
      </c>
      <c r="AH197" s="1" t="s">
        <v>1374</v>
      </c>
      <c r="AI197" s="1" t="s">
        <v>1374</v>
      </c>
      <c r="AJ197" s="1" t="s">
        <v>1374</v>
      </c>
      <c r="AK197" s="1" t="s">
        <v>1374</v>
      </c>
      <c r="AL197" s="1" t="s">
        <v>1374</v>
      </c>
      <c r="AM197" s="1" t="s">
        <v>1374</v>
      </c>
      <c r="AN197" s="1" t="s">
        <v>1374</v>
      </c>
      <c r="AO197" s="1" t="s">
        <v>1374</v>
      </c>
      <c r="AP197" s="1" t="s">
        <v>1374</v>
      </c>
      <c r="AQ197" s="1" t="s">
        <v>1374</v>
      </c>
      <c r="AR197" s="1" t="s">
        <v>1374</v>
      </c>
      <c r="AS197" s="1" t="s">
        <v>1374</v>
      </c>
      <c r="AT197" s="1" t="s">
        <v>1374</v>
      </c>
      <c r="AU197" s="1" t="s">
        <v>1374</v>
      </c>
      <c r="AV197" s="1" t="s">
        <v>1374</v>
      </c>
      <c r="AW197" s="1" t="s">
        <v>1374</v>
      </c>
      <c r="AX197" s="1" t="s">
        <v>1374</v>
      </c>
      <c r="AY197" s="1" t="s">
        <v>1374</v>
      </c>
      <c r="AZ197" s="1" t="s">
        <v>1374</v>
      </c>
      <c r="BA197" s="1" t="s">
        <v>1374</v>
      </c>
      <c r="BB197" s="1" t="s">
        <v>1374</v>
      </c>
      <c r="BC197" s="1" t="s">
        <v>1374</v>
      </c>
      <c r="BD197" s="1" t="s">
        <v>1374</v>
      </c>
    </row>
    <row r="198" spans="1:56" x14ac:dyDescent="0.25">
      <c r="A198" t="s">
        <v>247</v>
      </c>
      <c r="B198" s="1" t="s">
        <v>1374</v>
      </c>
      <c r="C198" s="1" t="s">
        <v>1374</v>
      </c>
      <c r="D198" s="1" t="s">
        <v>1374</v>
      </c>
      <c r="E198" s="1" t="s">
        <v>1374</v>
      </c>
      <c r="F198" s="1" t="s">
        <v>1374</v>
      </c>
      <c r="G198" s="1" t="s">
        <v>1374</v>
      </c>
      <c r="H198" s="1" t="s">
        <v>1374</v>
      </c>
      <c r="I198" s="1" t="s">
        <v>1374</v>
      </c>
      <c r="J198" s="1" t="s">
        <v>1374</v>
      </c>
      <c r="K198" s="1" t="s">
        <v>1374</v>
      </c>
      <c r="L198" s="1" t="s">
        <v>1373</v>
      </c>
      <c r="M198" s="1" t="s">
        <v>1373</v>
      </c>
      <c r="N198" s="1" t="s">
        <v>1373</v>
      </c>
      <c r="O198" s="1" t="s">
        <v>1373</v>
      </c>
      <c r="P198" s="1" t="s">
        <v>1373</v>
      </c>
      <c r="Q198" s="1" t="s">
        <v>1373</v>
      </c>
      <c r="R198" s="1" t="s">
        <v>1373</v>
      </c>
      <c r="S198" s="1" t="s">
        <v>1373</v>
      </c>
      <c r="T198" s="1" t="s">
        <v>1373</v>
      </c>
      <c r="U198" s="1" t="s">
        <v>1373</v>
      </c>
      <c r="V198" s="1" t="s">
        <v>1373</v>
      </c>
      <c r="W198" s="1" t="s">
        <v>1373</v>
      </c>
      <c r="X198" s="1" t="s">
        <v>1373</v>
      </c>
      <c r="Y198" s="1" t="s">
        <v>1373</v>
      </c>
      <c r="Z198" s="1" t="s">
        <v>1373</v>
      </c>
      <c r="AA198" s="1" t="s">
        <v>1373</v>
      </c>
      <c r="AB198" s="1" t="s">
        <v>1373</v>
      </c>
      <c r="AC198" s="1" t="s">
        <v>1373</v>
      </c>
      <c r="AD198" s="1" t="s">
        <v>1373</v>
      </c>
      <c r="AE198" s="1" t="s">
        <v>1373</v>
      </c>
      <c r="AF198" s="1" t="s">
        <v>1373</v>
      </c>
      <c r="AG198" s="1" t="s">
        <v>1373</v>
      </c>
      <c r="AH198" s="1" t="s">
        <v>1373</v>
      </c>
      <c r="AI198" s="1" t="s">
        <v>1373</v>
      </c>
      <c r="AJ198" s="1" t="s">
        <v>1373</v>
      </c>
      <c r="AK198" s="1" t="s">
        <v>1373</v>
      </c>
      <c r="AL198" s="1" t="s">
        <v>1373</v>
      </c>
      <c r="AM198" s="1" t="s">
        <v>1373</v>
      </c>
      <c r="AN198" s="1" t="s">
        <v>1373</v>
      </c>
      <c r="AO198" s="1" t="s">
        <v>1373</v>
      </c>
      <c r="AP198" s="1" t="s">
        <v>1373</v>
      </c>
      <c r="AQ198" s="1" t="s">
        <v>1373</v>
      </c>
      <c r="AR198" s="1" t="s">
        <v>1373</v>
      </c>
      <c r="AS198" s="1" t="s">
        <v>1373</v>
      </c>
      <c r="AT198" s="1" t="s">
        <v>1373</v>
      </c>
      <c r="AU198" s="1" t="s">
        <v>1373</v>
      </c>
      <c r="AV198" s="1" t="s">
        <v>1373</v>
      </c>
      <c r="AW198" s="1" t="s">
        <v>1373</v>
      </c>
      <c r="AX198" s="1" t="s">
        <v>1373</v>
      </c>
      <c r="AY198" s="1" t="s">
        <v>1373</v>
      </c>
      <c r="AZ198" s="1" t="s">
        <v>1373</v>
      </c>
      <c r="BA198" s="1" t="s">
        <v>1373</v>
      </c>
      <c r="BB198" s="1" t="s">
        <v>1373</v>
      </c>
      <c r="BC198" s="1" t="s">
        <v>1373</v>
      </c>
      <c r="BD198" s="1" t="s">
        <v>1373</v>
      </c>
    </row>
    <row r="199" spans="1:56" x14ac:dyDescent="0.25">
      <c r="A199" t="s">
        <v>248</v>
      </c>
      <c r="B199" s="1" t="s">
        <v>1374</v>
      </c>
      <c r="C199" s="1" t="s">
        <v>1374</v>
      </c>
      <c r="D199" s="1" t="s">
        <v>1372</v>
      </c>
      <c r="E199" s="1" t="s">
        <v>1372</v>
      </c>
      <c r="F199" s="1" t="s">
        <v>1372</v>
      </c>
      <c r="G199" s="1" t="s">
        <v>1372</v>
      </c>
      <c r="H199" s="1" t="s">
        <v>1372</v>
      </c>
      <c r="I199" s="1" t="s">
        <v>1372</v>
      </c>
      <c r="J199" s="1" t="s">
        <v>1372</v>
      </c>
      <c r="K199" s="1" t="s">
        <v>1372</v>
      </c>
      <c r="L199" s="1" t="s">
        <v>1372</v>
      </c>
      <c r="M199" s="1" t="s">
        <v>1372</v>
      </c>
      <c r="N199" s="1" t="s">
        <v>1372</v>
      </c>
      <c r="O199" s="1" t="s">
        <v>1372</v>
      </c>
      <c r="P199" s="1" t="s">
        <v>1372</v>
      </c>
      <c r="Q199" s="1" t="s">
        <v>1372</v>
      </c>
      <c r="R199" s="1" t="s">
        <v>1373</v>
      </c>
      <c r="S199" s="1" t="s">
        <v>1373</v>
      </c>
      <c r="T199" s="1" t="s">
        <v>1373</v>
      </c>
      <c r="U199" s="1" t="s">
        <v>1373</v>
      </c>
      <c r="V199" s="1" t="s">
        <v>1373</v>
      </c>
      <c r="W199" s="1" t="s">
        <v>1373</v>
      </c>
      <c r="X199" s="1" t="s">
        <v>1373</v>
      </c>
      <c r="Y199" s="1" t="s">
        <v>1373</v>
      </c>
      <c r="Z199" s="1" t="s">
        <v>1373</v>
      </c>
      <c r="AA199" s="1" t="s">
        <v>1373</v>
      </c>
      <c r="AB199" s="1" t="s">
        <v>1373</v>
      </c>
      <c r="AC199" s="1" t="s">
        <v>1373</v>
      </c>
      <c r="AD199" s="1" t="s">
        <v>1373</v>
      </c>
      <c r="AE199" s="1" t="s">
        <v>1373</v>
      </c>
      <c r="AF199" s="1" t="s">
        <v>1373</v>
      </c>
      <c r="AG199" s="1" t="s">
        <v>1373</v>
      </c>
      <c r="AH199" s="1" t="s">
        <v>1373</v>
      </c>
      <c r="AI199" s="1" t="s">
        <v>1373</v>
      </c>
      <c r="AJ199" s="1" t="s">
        <v>1373</v>
      </c>
      <c r="AK199" s="1" t="s">
        <v>1373</v>
      </c>
      <c r="AL199" s="1" t="s">
        <v>1373</v>
      </c>
      <c r="AM199" s="1" t="s">
        <v>1373</v>
      </c>
      <c r="AN199" s="1" t="s">
        <v>1373</v>
      </c>
      <c r="AO199" s="1" t="s">
        <v>1373</v>
      </c>
      <c r="AP199" s="1" t="s">
        <v>1373</v>
      </c>
      <c r="AQ199" s="1" t="s">
        <v>1373</v>
      </c>
      <c r="AR199" s="1" t="s">
        <v>1373</v>
      </c>
      <c r="AS199" s="1" t="s">
        <v>1373</v>
      </c>
      <c r="AT199" s="1" t="s">
        <v>1373</v>
      </c>
      <c r="AU199" s="1" t="s">
        <v>1373</v>
      </c>
      <c r="AV199" s="1" t="s">
        <v>1373</v>
      </c>
      <c r="AW199" s="1" t="s">
        <v>1373</v>
      </c>
      <c r="AX199" s="1" t="s">
        <v>1373</v>
      </c>
      <c r="AY199" s="1" t="s">
        <v>1373</v>
      </c>
      <c r="AZ199" s="1" t="s">
        <v>1373</v>
      </c>
      <c r="BA199" s="1" t="s">
        <v>1373</v>
      </c>
      <c r="BB199" s="1" t="s">
        <v>1373</v>
      </c>
      <c r="BC199" s="1" t="s">
        <v>1373</v>
      </c>
      <c r="BD199" s="1" t="s">
        <v>1373</v>
      </c>
    </row>
    <row r="200" spans="1:56" x14ac:dyDescent="0.25">
      <c r="A200" t="s">
        <v>249</v>
      </c>
      <c r="B200" s="1" t="s">
        <v>1373</v>
      </c>
      <c r="C200" s="1" t="s">
        <v>1373</v>
      </c>
      <c r="D200" s="1" t="s">
        <v>1373</v>
      </c>
      <c r="E200" s="1" t="s">
        <v>1373</v>
      </c>
      <c r="F200" s="1" t="s">
        <v>1373</v>
      </c>
      <c r="G200" s="1" t="s">
        <v>1373</v>
      </c>
      <c r="H200" s="1" t="s">
        <v>1373</v>
      </c>
      <c r="I200" s="1" t="s">
        <v>1373</v>
      </c>
      <c r="J200" s="1" t="s">
        <v>1373</v>
      </c>
      <c r="K200" s="1" t="s">
        <v>1373</v>
      </c>
      <c r="L200" s="1" t="s">
        <v>1373</v>
      </c>
      <c r="M200" s="1" t="s">
        <v>1373</v>
      </c>
      <c r="N200" s="1" t="s">
        <v>1373</v>
      </c>
      <c r="O200" s="1" t="s">
        <v>1373</v>
      </c>
      <c r="P200" s="1" t="s">
        <v>1373</v>
      </c>
      <c r="Q200" s="1" t="s">
        <v>1373</v>
      </c>
      <c r="R200" s="1" t="s">
        <v>1373</v>
      </c>
      <c r="S200" s="1" t="s">
        <v>1373</v>
      </c>
      <c r="T200" s="1" t="s">
        <v>1373</v>
      </c>
      <c r="U200" s="1" t="s">
        <v>1373</v>
      </c>
      <c r="V200" s="1" t="s">
        <v>1373</v>
      </c>
      <c r="W200" s="1" t="s">
        <v>1373</v>
      </c>
      <c r="X200" s="1" t="s">
        <v>1373</v>
      </c>
      <c r="Y200" s="1" t="s">
        <v>1373</v>
      </c>
      <c r="Z200" s="1" t="s">
        <v>1373</v>
      </c>
      <c r="AA200" s="1" t="s">
        <v>1373</v>
      </c>
      <c r="AB200" s="1" t="s">
        <v>1373</v>
      </c>
      <c r="AC200" s="1" t="s">
        <v>1373</v>
      </c>
      <c r="AD200" s="1" t="s">
        <v>1373</v>
      </c>
      <c r="AE200" s="1" t="s">
        <v>1373</v>
      </c>
      <c r="AF200" s="1" t="s">
        <v>1373</v>
      </c>
      <c r="AG200" s="1" t="s">
        <v>1373</v>
      </c>
      <c r="AH200" s="1" t="s">
        <v>1373</v>
      </c>
      <c r="AI200" s="1" t="s">
        <v>1373</v>
      </c>
      <c r="AJ200" s="1" t="s">
        <v>1373</v>
      </c>
      <c r="AK200" s="1" t="s">
        <v>1373</v>
      </c>
      <c r="AL200" s="1" t="s">
        <v>1373</v>
      </c>
      <c r="AM200" s="1" t="s">
        <v>1373</v>
      </c>
      <c r="AN200" s="1" t="s">
        <v>1373</v>
      </c>
      <c r="AO200" s="1" t="s">
        <v>1373</v>
      </c>
      <c r="AP200" s="1" t="s">
        <v>1373</v>
      </c>
      <c r="AQ200" s="1" t="s">
        <v>1373</v>
      </c>
      <c r="AR200" s="1" t="s">
        <v>1373</v>
      </c>
      <c r="AS200" s="1" t="s">
        <v>1373</v>
      </c>
      <c r="AT200" s="1" t="s">
        <v>1373</v>
      </c>
      <c r="AU200" s="1" t="s">
        <v>1373</v>
      </c>
      <c r="AV200" s="1" t="s">
        <v>1373</v>
      </c>
      <c r="AW200" s="1" t="s">
        <v>1373</v>
      </c>
      <c r="AX200" s="1" t="s">
        <v>1373</v>
      </c>
      <c r="AY200" s="1" t="s">
        <v>1373</v>
      </c>
      <c r="AZ200" s="1" t="s">
        <v>1373</v>
      </c>
      <c r="BA200" s="1" t="s">
        <v>1373</v>
      </c>
      <c r="BB200" s="1" t="s">
        <v>1373</v>
      </c>
      <c r="BC200" s="1" t="s">
        <v>1373</v>
      </c>
      <c r="BD200" s="1" t="s">
        <v>1373</v>
      </c>
    </row>
    <row r="201" spans="1:56" x14ac:dyDescent="0.25">
      <c r="A201" t="s">
        <v>250</v>
      </c>
      <c r="B201" s="1" t="s">
        <v>1374</v>
      </c>
      <c r="C201" s="1" t="s">
        <v>1374</v>
      </c>
      <c r="D201" s="1" t="s">
        <v>1374</v>
      </c>
      <c r="E201" s="1" t="s">
        <v>1374</v>
      </c>
      <c r="F201" s="1" t="s">
        <v>1374</v>
      </c>
      <c r="G201" s="1" t="s">
        <v>1374</v>
      </c>
      <c r="H201" s="1" t="s">
        <v>1374</v>
      </c>
      <c r="I201" s="1" t="s">
        <v>1374</v>
      </c>
      <c r="J201" s="1" t="s">
        <v>1374</v>
      </c>
      <c r="K201" s="1" t="s">
        <v>1374</v>
      </c>
      <c r="L201" s="1" t="s">
        <v>1374</v>
      </c>
      <c r="M201" s="1" t="s">
        <v>1374</v>
      </c>
      <c r="N201" s="1" t="s">
        <v>1374</v>
      </c>
      <c r="O201" s="1" t="s">
        <v>1374</v>
      </c>
      <c r="P201" s="1" t="s">
        <v>1374</v>
      </c>
      <c r="Q201" s="1" t="s">
        <v>1374</v>
      </c>
      <c r="R201" s="1" t="s">
        <v>1374</v>
      </c>
      <c r="S201" s="1" t="s">
        <v>1374</v>
      </c>
      <c r="T201" s="1" t="s">
        <v>1374</v>
      </c>
      <c r="U201" s="1" t="s">
        <v>1374</v>
      </c>
      <c r="V201" s="1" t="s">
        <v>1374</v>
      </c>
      <c r="W201" s="1" t="s">
        <v>1374</v>
      </c>
      <c r="X201" s="1" t="s">
        <v>1374</v>
      </c>
      <c r="Y201" s="1" t="s">
        <v>1374</v>
      </c>
      <c r="Z201" s="1" t="s">
        <v>1374</v>
      </c>
      <c r="AA201" s="1" t="s">
        <v>1374</v>
      </c>
      <c r="AB201" s="1" t="s">
        <v>1374</v>
      </c>
      <c r="AC201" s="1" t="s">
        <v>1374</v>
      </c>
      <c r="AD201" s="1" t="s">
        <v>1374</v>
      </c>
      <c r="AE201" s="1" t="s">
        <v>1374</v>
      </c>
      <c r="AF201" s="1" t="s">
        <v>1374</v>
      </c>
      <c r="AG201" s="1" t="s">
        <v>1374</v>
      </c>
      <c r="AH201" s="1" t="s">
        <v>1374</v>
      </c>
      <c r="AI201" s="1" t="s">
        <v>1374</v>
      </c>
      <c r="AJ201" s="1" t="s">
        <v>1373</v>
      </c>
      <c r="AK201" s="1" t="s">
        <v>1373</v>
      </c>
      <c r="AL201" s="1" t="s">
        <v>1373</v>
      </c>
      <c r="AM201" s="1" t="s">
        <v>1373</v>
      </c>
      <c r="AN201" s="1" t="s">
        <v>1373</v>
      </c>
      <c r="AO201" s="1" t="s">
        <v>1373</v>
      </c>
      <c r="AP201" s="1" t="s">
        <v>1373</v>
      </c>
      <c r="AQ201" s="1" t="s">
        <v>1373</v>
      </c>
      <c r="AR201" s="1" t="s">
        <v>1373</v>
      </c>
      <c r="AS201" s="1" t="s">
        <v>1373</v>
      </c>
      <c r="AT201" s="1" t="s">
        <v>1373</v>
      </c>
      <c r="AU201" s="1" t="s">
        <v>1373</v>
      </c>
      <c r="AV201" s="1" t="s">
        <v>1373</v>
      </c>
      <c r="AW201" s="1" t="s">
        <v>1373</v>
      </c>
      <c r="AX201" s="1" t="s">
        <v>1373</v>
      </c>
      <c r="AY201" s="1" t="s">
        <v>1373</v>
      </c>
      <c r="AZ201" s="1" t="s">
        <v>1373</v>
      </c>
      <c r="BA201" s="1" t="s">
        <v>1373</v>
      </c>
      <c r="BB201" s="1" t="s">
        <v>1373</v>
      </c>
      <c r="BC201" s="1" t="s">
        <v>1373</v>
      </c>
      <c r="BD201" s="1" t="s">
        <v>1373</v>
      </c>
    </row>
    <row r="202" spans="1:56" x14ac:dyDescent="0.25">
      <c r="A202" t="s">
        <v>251</v>
      </c>
      <c r="B202" s="1" t="s">
        <v>1374</v>
      </c>
      <c r="C202" s="1" t="s">
        <v>1374</v>
      </c>
      <c r="D202" s="1" t="s">
        <v>1374</v>
      </c>
      <c r="E202" s="1" t="s">
        <v>1374</v>
      </c>
      <c r="F202" s="1" t="s">
        <v>1374</v>
      </c>
      <c r="G202" s="1" t="s">
        <v>1374</v>
      </c>
      <c r="H202" s="1" t="s">
        <v>1374</v>
      </c>
      <c r="I202" s="1" t="s">
        <v>1374</v>
      </c>
      <c r="J202" s="1" t="s">
        <v>1374</v>
      </c>
      <c r="K202" s="1" t="s">
        <v>1374</v>
      </c>
      <c r="L202" s="1" t="s">
        <v>1374</v>
      </c>
      <c r="M202" s="1" t="s">
        <v>1374</v>
      </c>
      <c r="N202" s="1" t="s">
        <v>1374</v>
      </c>
      <c r="O202" s="1" t="s">
        <v>1374</v>
      </c>
      <c r="P202" s="1" t="s">
        <v>1374</v>
      </c>
      <c r="Q202" s="1" t="s">
        <v>1374</v>
      </c>
      <c r="R202" s="1" t="s">
        <v>1374</v>
      </c>
      <c r="S202" s="1" t="s">
        <v>1374</v>
      </c>
      <c r="T202" s="1" t="s">
        <v>1374</v>
      </c>
      <c r="U202" s="1" t="s">
        <v>1374</v>
      </c>
      <c r="V202" s="1" t="s">
        <v>1374</v>
      </c>
      <c r="W202" s="1" t="s">
        <v>1374</v>
      </c>
      <c r="X202" s="1" t="s">
        <v>1374</v>
      </c>
      <c r="Y202" s="1" t="s">
        <v>1374</v>
      </c>
      <c r="Z202" s="1" t="s">
        <v>1374</v>
      </c>
      <c r="AA202" s="1" t="s">
        <v>1374</v>
      </c>
      <c r="AB202" s="1" t="s">
        <v>1374</v>
      </c>
      <c r="AC202" s="1" t="s">
        <v>1374</v>
      </c>
      <c r="AD202" s="1" t="s">
        <v>1374</v>
      </c>
      <c r="AE202" s="1" t="s">
        <v>1374</v>
      </c>
      <c r="AF202" s="1" t="s">
        <v>1374</v>
      </c>
      <c r="AG202" s="1" t="s">
        <v>1374</v>
      </c>
      <c r="AH202" s="1" t="s">
        <v>1374</v>
      </c>
      <c r="AI202" s="1" t="s">
        <v>1374</v>
      </c>
      <c r="AJ202" s="1" t="s">
        <v>1374</v>
      </c>
      <c r="AK202" s="1" t="s">
        <v>1374</v>
      </c>
      <c r="AL202" s="1" t="s">
        <v>1374</v>
      </c>
      <c r="AM202" s="1" t="s">
        <v>1374</v>
      </c>
      <c r="AN202" s="1" t="s">
        <v>1374</v>
      </c>
      <c r="AO202" s="1" t="s">
        <v>1373</v>
      </c>
      <c r="AP202" s="1" t="s">
        <v>1373</v>
      </c>
      <c r="AQ202" s="1" t="s">
        <v>1373</v>
      </c>
      <c r="AR202" s="1" t="s">
        <v>1373</v>
      </c>
      <c r="AS202" s="1" t="s">
        <v>1373</v>
      </c>
      <c r="AT202" s="1" t="s">
        <v>1373</v>
      </c>
      <c r="AU202" s="1" t="s">
        <v>1373</v>
      </c>
      <c r="AV202" s="1" t="s">
        <v>1374</v>
      </c>
      <c r="AW202" s="1" t="s">
        <v>1374</v>
      </c>
      <c r="AX202" s="1" t="s">
        <v>1374</v>
      </c>
      <c r="AY202" s="1" t="s">
        <v>1374</v>
      </c>
      <c r="AZ202" s="1" t="s">
        <v>1374</v>
      </c>
      <c r="BA202" s="1" t="s">
        <v>1374</v>
      </c>
      <c r="BB202" s="1" t="s">
        <v>1374</v>
      </c>
      <c r="BC202" s="1" t="s">
        <v>1374</v>
      </c>
      <c r="BD202" s="1" t="s">
        <v>1374</v>
      </c>
    </row>
    <row r="203" spans="1:56" x14ac:dyDescent="0.25">
      <c r="A203" t="s">
        <v>1077</v>
      </c>
      <c r="B203" s="1" t="s">
        <v>1374</v>
      </c>
      <c r="C203" s="1" t="s">
        <v>1374</v>
      </c>
      <c r="D203" s="1" t="s">
        <v>1374</v>
      </c>
      <c r="E203" s="1" t="s">
        <v>1374</v>
      </c>
      <c r="F203" s="1" t="s">
        <v>1374</v>
      </c>
      <c r="G203" s="1" t="s">
        <v>1374</v>
      </c>
      <c r="H203" s="1" t="s">
        <v>1374</v>
      </c>
      <c r="I203" s="1" t="s">
        <v>1374</v>
      </c>
      <c r="J203" s="1" t="s">
        <v>1374</v>
      </c>
      <c r="K203" s="1" t="s">
        <v>1374</v>
      </c>
      <c r="L203" s="1" t="s">
        <v>1374</v>
      </c>
      <c r="M203" s="1" t="s">
        <v>1374</v>
      </c>
      <c r="N203" s="1" t="s">
        <v>1374</v>
      </c>
      <c r="O203" s="1" t="s">
        <v>1374</v>
      </c>
      <c r="P203" s="1" t="s">
        <v>1374</v>
      </c>
      <c r="Q203" s="1" t="s">
        <v>1374</v>
      </c>
      <c r="R203" s="1" t="s">
        <v>1374</v>
      </c>
      <c r="S203" s="1" t="s">
        <v>1374</v>
      </c>
      <c r="T203" s="1" t="s">
        <v>1374</v>
      </c>
      <c r="U203" s="1" t="s">
        <v>1374</v>
      </c>
      <c r="V203" s="1" t="s">
        <v>1374</v>
      </c>
      <c r="W203" s="1" t="s">
        <v>1374</v>
      </c>
      <c r="X203" s="1" t="s">
        <v>1374</v>
      </c>
      <c r="Y203" s="1" t="s">
        <v>1374</v>
      </c>
      <c r="Z203" s="1" t="s">
        <v>1374</v>
      </c>
      <c r="AA203" s="1" t="s">
        <v>1374</v>
      </c>
      <c r="AB203" s="1" t="s">
        <v>1374</v>
      </c>
      <c r="AC203" s="1" t="s">
        <v>1374</v>
      </c>
      <c r="AD203" s="1" t="s">
        <v>1374</v>
      </c>
      <c r="AE203" s="1" t="s">
        <v>1374</v>
      </c>
      <c r="AF203" s="1" t="s">
        <v>1374</v>
      </c>
      <c r="AG203" s="1" t="s">
        <v>1374</v>
      </c>
      <c r="AH203" s="1" t="s">
        <v>1374</v>
      </c>
      <c r="AI203" s="1" t="s">
        <v>1374</v>
      </c>
      <c r="AJ203" s="1" t="s">
        <v>1374</v>
      </c>
      <c r="AK203" s="1" t="s">
        <v>1374</v>
      </c>
      <c r="AL203" s="1" t="s">
        <v>1374</v>
      </c>
      <c r="AM203" s="1" t="s">
        <v>1374</v>
      </c>
      <c r="AN203" s="1" t="s">
        <v>1374</v>
      </c>
      <c r="AO203" s="1" t="s">
        <v>1374</v>
      </c>
      <c r="AP203" s="1" t="s">
        <v>1374</v>
      </c>
      <c r="AQ203" s="1" t="s">
        <v>1374</v>
      </c>
      <c r="AR203" s="1" t="s">
        <v>1374</v>
      </c>
      <c r="AS203" s="1" t="s">
        <v>1374</v>
      </c>
      <c r="AT203" s="1" t="s">
        <v>1374</v>
      </c>
      <c r="AU203" s="1" t="s">
        <v>1374</v>
      </c>
      <c r="AV203" s="1" t="s">
        <v>1374</v>
      </c>
      <c r="AW203" s="1" t="s">
        <v>1374</v>
      </c>
      <c r="AX203" s="1" t="s">
        <v>1374</v>
      </c>
      <c r="AY203" s="1" t="s">
        <v>1374</v>
      </c>
      <c r="AZ203" s="1" t="s">
        <v>1374</v>
      </c>
      <c r="BA203" s="1" t="s">
        <v>1374</v>
      </c>
      <c r="BB203" s="1" t="s">
        <v>1374</v>
      </c>
      <c r="BC203" s="1" t="s">
        <v>1374</v>
      </c>
      <c r="BD203" s="1" t="s">
        <v>1374</v>
      </c>
    </row>
    <row r="204" spans="1:56" x14ac:dyDescent="0.25">
      <c r="A204" t="s">
        <v>1078</v>
      </c>
      <c r="B204" s="1" t="s">
        <v>1373</v>
      </c>
      <c r="C204" s="1" t="s">
        <v>1373</v>
      </c>
      <c r="D204" s="1" t="s">
        <v>1373</v>
      </c>
      <c r="E204" s="1" t="s">
        <v>1373</v>
      </c>
      <c r="F204" s="1" t="s">
        <v>1373</v>
      </c>
      <c r="G204" s="1" t="s">
        <v>1373</v>
      </c>
      <c r="H204" s="1" t="s">
        <v>1373</v>
      </c>
      <c r="I204" s="1" t="s">
        <v>1373</v>
      </c>
      <c r="J204" s="1" t="s">
        <v>1373</v>
      </c>
      <c r="K204" s="1" t="s">
        <v>1373</v>
      </c>
      <c r="L204" s="1" t="s">
        <v>1373</v>
      </c>
      <c r="M204" s="1" t="s">
        <v>1373</v>
      </c>
      <c r="N204" s="1" t="s">
        <v>1373</v>
      </c>
      <c r="O204" s="1" t="s">
        <v>1373</v>
      </c>
      <c r="P204" s="1" t="s">
        <v>1373</v>
      </c>
      <c r="Q204" s="1" t="s">
        <v>1373</v>
      </c>
      <c r="R204" s="1" t="s">
        <v>1373</v>
      </c>
      <c r="S204" s="1" t="s">
        <v>1373</v>
      </c>
      <c r="T204" s="1" t="s">
        <v>1373</v>
      </c>
      <c r="U204" s="1" t="s">
        <v>1373</v>
      </c>
      <c r="V204" s="1" t="s">
        <v>1373</v>
      </c>
      <c r="W204" s="1" t="s">
        <v>1373</v>
      </c>
      <c r="X204" s="1" t="s">
        <v>1373</v>
      </c>
      <c r="Y204" s="1" t="s">
        <v>1373</v>
      </c>
      <c r="Z204" s="1" t="s">
        <v>1373</v>
      </c>
      <c r="AA204" s="1" t="s">
        <v>1373</v>
      </c>
      <c r="AB204" s="1" t="s">
        <v>1373</v>
      </c>
      <c r="AC204" s="1" t="s">
        <v>1373</v>
      </c>
      <c r="AD204" s="1" t="s">
        <v>1373</v>
      </c>
      <c r="AE204" s="1" t="s">
        <v>1373</v>
      </c>
      <c r="AF204" s="1" t="s">
        <v>1373</v>
      </c>
      <c r="AG204" s="1" t="s">
        <v>1373</v>
      </c>
      <c r="AH204" s="1" t="s">
        <v>1373</v>
      </c>
      <c r="AI204" s="1" t="s">
        <v>1373</v>
      </c>
      <c r="AJ204" s="1" t="s">
        <v>1373</v>
      </c>
      <c r="AK204" s="1" t="s">
        <v>1373</v>
      </c>
      <c r="AL204" s="1" t="s">
        <v>1373</v>
      </c>
      <c r="AM204" s="1" t="s">
        <v>1373</v>
      </c>
      <c r="AN204" s="1" t="s">
        <v>1373</v>
      </c>
      <c r="AO204" s="1" t="s">
        <v>1373</v>
      </c>
      <c r="AP204" s="1" t="s">
        <v>1373</v>
      </c>
      <c r="AQ204" s="1" t="s">
        <v>1373</v>
      </c>
      <c r="AR204" s="1" t="s">
        <v>1373</v>
      </c>
      <c r="AS204" s="1" t="s">
        <v>1373</v>
      </c>
      <c r="AT204" s="1" t="s">
        <v>1373</v>
      </c>
      <c r="AU204" s="1" t="s">
        <v>1373</v>
      </c>
      <c r="AV204" s="1" t="s">
        <v>1373</v>
      </c>
      <c r="AW204" s="1" t="s">
        <v>1373</v>
      </c>
      <c r="AX204" s="1" t="s">
        <v>1373</v>
      </c>
      <c r="AY204" s="1" t="s">
        <v>1373</v>
      </c>
      <c r="AZ204" s="1" t="s">
        <v>1373</v>
      </c>
      <c r="BA204" s="1" t="s">
        <v>1373</v>
      </c>
      <c r="BB204" s="1" t="s">
        <v>1373</v>
      </c>
      <c r="BC204" s="1" t="s">
        <v>1373</v>
      </c>
      <c r="BD204" s="1" t="s">
        <v>1373</v>
      </c>
    </row>
    <row r="205" spans="1:56" x14ac:dyDescent="0.25">
      <c r="A205" t="s">
        <v>252</v>
      </c>
      <c r="B205" s="1" t="s">
        <v>1372</v>
      </c>
      <c r="C205" s="1" t="s">
        <v>1372</v>
      </c>
      <c r="D205" s="1" t="s">
        <v>1372</v>
      </c>
      <c r="E205" s="1" t="s">
        <v>1372</v>
      </c>
      <c r="F205" s="1" t="s">
        <v>1372</v>
      </c>
      <c r="G205" s="1" t="s">
        <v>1372</v>
      </c>
      <c r="H205" s="1" t="s">
        <v>1374</v>
      </c>
      <c r="I205" s="1" t="s">
        <v>1374</v>
      </c>
      <c r="J205" s="1" t="s">
        <v>1374</v>
      </c>
      <c r="K205" s="1" t="s">
        <v>1374</v>
      </c>
      <c r="L205" s="1" t="s">
        <v>1374</v>
      </c>
      <c r="M205" s="1" t="s">
        <v>1374</v>
      </c>
      <c r="N205" s="1" t="s">
        <v>1374</v>
      </c>
      <c r="O205" s="1" t="s">
        <v>1374</v>
      </c>
      <c r="P205" s="1" t="s">
        <v>1374</v>
      </c>
      <c r="Q205" s="1" t="s">
        <v>1374</v>
      </c>
      <c r="R205" s="1" t="s">
        <v>1374</v>
      </c>
      <c r="S205" s="1" t="s">
        <v>1374</v>
      </c>
      <c r="T205" s="1" t="s">
        <v>1374</v>
      </c>
      <c r="U205" s="1" t="s">
        <v>1374</v>
      </c>
      <c r="V205" s="1" t="s">
        <v>1374</v>
      </c>
      <c r="W205" s="1" t="s">
        <v>1374</v>
      </c>
      <c r="X205" s="1" t="s">
        <v>1374</v>
      </c>
      <c r="Y205" s="1" t="s">
        <v>1374</v>
      </c>
      <c r="Z205" s="1" t="s">
        <v>1374</v>
      </c>
      <c r="AA205" s="1" t="s">
        <v>1374</v>
      </c>
      <c r="AB205" s="1" t="s">
        <v>1374</v>
      </c>
      <c r="AC205" s="1" t="s">
        <v>1374</v>
      </c>
      <c r="AD205" s="1" t="s">
        <v>1374</v>
      </c>
      <c r="AE205" s="1" t="s">
        <v>1374</v>
      </c>
      <c r="AF205" s="1" t="s">
        <v>1374</v>
      </c>
      <c r="AG205" s="1" t="s">
        <v>1374</v>
      </c>
      <c r="AH205" s="1" t="s">
        <v>1374</v>
      </c>
      <c r="AI205" s="1" t="s">
        <v>1374</v>
      </c>
      <c r="AJ205" s="1" t="s">
        <v>1374</v>
      </c>
      <c r="AK205" s="1" t="s">
        <v>1374</v>
      </c>
      <c r="AL205" s="1" t="s">
        <v>1374</v>
      </c>
      <c r="AM205" s="1" t="s">
        <v>1374</v>
      </c>
      <c r="AN205" s="1" t="s">
        <v>1374</v>
      </c>
      <c r="AO205" s="1" t="s">
        <v>1374</v>
      </c>
      <c r="AP205" s="1" t="s">
        <v>1374</v>
      </c>
      <c r="AQ205" s="1" t="s">
        <v>1374</v>
      </c>
      <c r="AR205" s="1" t="s">
        <v>1374</v>
      </c>
      <c r="AS205" s="1" t="s">
        <v>1374</v>
      </c>
      <c r="AT205" s="1" t="s">
        <v>1374</v>
      </c>
      <c r="AU205" s="1" t="s">
        <v>1374</v>
      </c>
      <c r="AV205" s="1" t="s">
        <v>1374</v>
      </c>
      <c r="AW205" s="1" t="s">
        <v>1374</v>
      </c>
      <c r="AX205" s="1" t="s">
        <v>1374</v>
      </c>
      <c r="AY205" s="1" t="s">
        <v>1374</v>
      </c>
      <c r="AZ205" s="1" t="s">
        <v>1374</v>
      </c>
      <c r="BA205" s="1" t="s">
        <v>1374</v>
      </c>
      <c r="BB205" s="1" t="s">
        <v>1374</v>
      </c>
      <c r="BC205" s="1" t="s">
        <v>1374</v>
      </c>
      <c r="BD205" s="1" t="s">
        <v>1374</v>
      </c>
    </row>
    <row r="206" spans="1:56" x14ac:dyDescent="0.25">
      <c r="A206" t="s">
        <v>253</v>
      </c>
      <c r="B206" s="1" t="s">
        <v>1374</v>
      </c>
      <c r="C206" s="1" t="s">
        <v>1374</v>
      </c>
      <c r="D206" s="1" t="s">
        <v>1374</v>
      </c>
      <c r="E206" s="1" t="s">
        <v>1374</v>
      </c>
      <c r="F206" s="1" t="s">
        <v>1374</v>
      </c>
      <c r="G206" s="1" t="s">
        <v>1374</v>
      </c>
      <c r="H206" s="1" t="s">
        <v>1374</v>
      </c>
      <c r="I206" s="1" t="s">
        <v>1374</v>
      </c>
      <c r="J206" s="1" t="s">
        <v>1374</v>
      </c>
      <c r="K206" s="1" t="s">
        <v>1374</v>
      </c>
      <c r="L206" s="1" t="s">
        <v>1374</v>
      </c>
      <c r="M206" s="1" t="s">
        <v>1374</v>
      </c>
      <c r="N206" s="1" t="s">
        <v>1374</v>
      </c>
      <c r="O206" s="1" t="s">
        <v>1374</v>
      </c>
      <c r="P206" s="1" t="s">
        <v>1374</v>
      </c>
      <c r="Q206" s="1" t="s">
        <v>1374</v>
      </c>
      <c r="R206" s="1" t="s">
        <v>1374</v>
      </c>
      <c r="S206" s="1" t="s">
        <v>1374</v>
      </c>
      <c r="T206" s="1" t="s">
        <v>1374</v>
      </c>
      <c r="U206" s="1" t="s">
        <v>1374</v>
      </c>
      <c r="V206" s="1" t="s">
        <v>1374</v>
      </c>
      <c r="W206" s="1" t="s">
        <v>1374</v>
      </c>
      <c r="X206" s="1" t="s">
        <v>1374</v>
      </c>
      <c r="Y206" s="1" t="s">
        <v>1374</v>
      </c>
      <c r="Z206" s="1" t="s">
        <v>1374</v>
      </c>
      <c r="AA206" s="1" t="s">
        <v>1374</v>
      </c>
      <c r="AB206" s="1" t="s">
        <v>1372</v>
      </c>
      <c r="AC206" s="1" t="s">
        <v>1372</v>
      </c>
      <c r="AD206" s="1" t="s">
        <v>1372</v>
      </c>
      <c r="AE206" s="1" t="s">
        <v>1372</v>
      </c>
      <c r="AF206" s="1" t="s">
        <v>1372</v>
      </c>
      <c r="AG206" s="1" t="s">
        <v>1372</v>
      </c>
      <c r="AH206" s="1" t="s">
        <v>1372</v>
      </c>
      <c r="AI206" s="1" t="s">
        <v>1372</v>
      </c>
      <c r="AJ206" s="1" t="s">
        <v>1372</v>
      </c>
      <c r="AK206" s="1" t="s">
        <v>1372</v>
      </c>
      <c r="AL206" s="1" t="s">
        <v>1372</v>
      </c>
      <c r="AM206" s="1" t="s">
        <v>1372</v>
      </c>
      <c r="AN206" s="1" t="s">
        <v>1372</v>
      </c>
      <c r="AO206" s="1" t="s">
        <v>1372</v>
      </c>
      <c r="AP206" s="1" t="s">
        <v>1372</v>
      </c>
      <c r="AQ206" s="1" t="s">
        <v>1372</v>
      </c>
      <c r="AR206" s="1" t="s">
        <v>1372</v>
      </c>
      <c r="AS206" s="1" t="s">
        <v>1372</v>
      </c>
      <c r="AT206" s="1" t="s">
        <v>1372</v>
      </c>
      <c r="AU206" s="1" t="s">
        <v>1372</v>
      </c>
      <c r="AV206" s="1" t="s">
        <v>1372</v>
      </c>
      <c r="AW206" s="1" t="s">
        <v>1372</v>
      </c>
      <c r="AX206" s="1" t="s">
        <v>1373</v>
      </c>
      <c r="AY206" s="1" t="s">
        <v>1373</v>
      </c>
      <c r="AZ206" s="1" t="s">
        <v>1373</v>
      </c>
      <c r="BA206" s="1" t="s">
        <v>1373</v>
      </c>
      <c r="BB206" s="1" t="s">
        <v>1373</v>
      </c>
      <c r="BC206" s="1" t="s">
        <v>1373</v>
      </c>
      <c r="BD206" s="1" t="s">
        <v>1373</v>
      </c>
    </row>
    <row r="207" spans="1:56" x14ac:dyDescent="0.25">
      <c r="A207" t="s">
        <v>254</v>
      </c>
      <c r="B207" s="1" t="s">
        <v>1374</v>
      </c>
      <c r="C207" s="1" t="s">
        <v>1374</v>
      </c>
      <c r="D207" s="1" t="s">
        <v>1374</v>
      </c>
      <c r="E207" s="1" t="s">
        <v>1374</v>
      </c>
      <c r="F207" s="1" t="s">
        <v>1374</v>
      </c>
      <c r="G207" s="1" t="s">
        <v>1374</v>
      </c>
      <c r="H207" s="1" t="s">
        <v>1374</v>
      </c>
      <c r="I207" s="1" t="s">
        <v>1374</v>
      </c>
      <c r="J207" s="1" t="s">
        <v>1374</v>
      </c>
      <c r="K207" s="1" t="s">
        <v>1374</v>
      </c>
      <c r="L207" s="1" t="s">
        <v>1374</v>
      </c>
      <c r="M207" s="1" t="s">
        <v>1372</v>
      </c>
      <c r="N207" s="1" t="s">
        <v>1372</v>
      </c>
      <c r="O207" s="1" t="s">
        <v>1372</v>
      </c>
      <c r="P207" s="1" t="s">
        <v>1372</v>
      </c>
      <c r="Q207" s="1" t="s">
        <v>1372</v>
      </c>
      <c r="R207" s="1" t="s">
        <v>1372</v>
      </c>
      <c r="S207" s="1" t="s">
        <v>1372</v>
      </c>
      <c r="T207" s="1" t="s">
        <v>1372</v>
      </c>
      <c r="U207" s="1" t="s">
        <v>1372</v>
      </c>
      <c r="V207" s="1" t="s">
        <v>1372</v>
      </c>
      <c r="W207" s="1" t="s">
        <v>1372</v>
      </c>
      <c r="X207" s="1" t="s">
        <v>1372</v>
      </c>
      <c r="Y207" s="1" t="s">
        <v>1372</v>
      </c>
      <c r="Z207" s="1" t="s">
        <v>1372</v>
      </c>
      <c r="AA207" s="1" t="s">
        <v>1372</v>
      </c>
      <c r="AB207" s="1" t="s">
        <v>1372</v>
      </c>
      <c r="AC207" s="1" t="s">
        <v>1372</v>
      </c>
      <c r="AD207" s="1" t="s">
        <v>1372</v>
      </c>
      <c r="AE207" s="1" t="s">
        <v>1372</v>
      </c>
      <c r="AF207" s="1" t="s">
        <v>1372</v>
      </c>
      <c r="AG207" s="1" t="s">
        <v>1372</v>
      </c>
      <c r="AH207" s="1" t="s">
        <v>1372</v>
      </c>
      <c r="AI207" s="1" t="s">
        <v>1372</v>
      </c>
      <c r="AJ207" s="1" t="s">
        <v>1372</v>
      </c>
      <c r="AK207" s="1" t="s">
        <v>1372</v>
      </c>
      <c r="AL207" s="1" t="s">
        <v>1372</v>
      </c>
      <c r="AM207" s="1" t="s">
        <v>1372</v>
      </c>
      <c r="AN207" s="1" t="s">
        <v>1372</v>
      </c>
      <c r="AO207" s="1" t="s">
        <v>1372</v>
      </c>
      <c r="AP207" s="1" t="s">
        <v>1372</v>
      </c>
      <c r="AQ207" s="1" t="s">
        <v>1372</v>
      </c>
      <c r="AR207" s="1" t="s">
        <v>1372</v>
      </c>
      <c r="AS207" s="1" t="s">
        <v>1372</v>
      </c>
      <c r="AT207" s="1" t="s">
        <v>1372</v>
      </c>
      <c r="AU207" s="1" t="s">
        <v>1372</v>
      </c>
      <c r="AV207" s="1" t="s">
        <v>1372</v>
      </c>
      <c r="AW207" s="1" t="s">
        <v>1372</v>
      </c>
      <c r="AX207" s="1" t="s">
        <v>1372</v>
      </c>
      <c r="AY207" s="1" t="s">
        <v>1372</v>
      </c>
      <c r="AZ207" s="1" t="s">
        <v>1372</v>
      </c>
      <c r="BA207" s="1" t="s">
        <v>1372</v>
      </c>
      <c r="BB207" s="1" t="s">
        <v>1372</v>
      </c>
      <c r="BC207" s="1" t="s">
        <v>1372</v>
      </c>
      <c r="BD207" s="1" t="s">
        <v>1372</v>
      </c>
    </row>
    <row r="208" spans="1:56" x14ac:dyDescent="0.25">
      <c r="A208" t="s">
        <v>255</v>
      </c>
      <c r="B208" s="1" t="s">
        <v>1374</v>
      </c>
      <c r="C208" s="1" t="s">
        <v>1374</v>
      </c>
      <c r="D208" s="1" t="s">
        <v>1374</v>
      </c>
      <c r="E208" s="1" t="s">
        <v>1374</v>
      </c>
      <c r="F208" s="1" t="s">
        <v>1374</v>
      </c>
      <c r="G208" s="1" t="s">
        <v>1374</v>
      </c>
      <c r="H208" s="1" t="s">
        <v>1374</v>
      </c>
      <c r="I208" s="1" t="s">
        <v>1374</v>
      </c>
      <c r="J208" s="1" t="s">
        <v>1374</v>
      </c>
      <c r="K208" s="1" t="s">
        <v>1374</v>
      </c>
      <c r="L208" s="1" t="s">
        <v>1374</v>
      </c>
      <c r="M208" s="1" t="s">
        <v>1374</v>
      </c>
      <c r="N208" s="1" t="s">
        <v>1374</v>
      </c>
      <c r="O208" s="1" t="s">
        <v>1374</v>
      </c>
      <c r="P208" s="1" t="s">
        <v>1374</v>
      </c>
      <c r="Q208" s="1" t="s">
        <v>1374</v>
      </c>
      <c r="R208" s="1" t="s">
        <v>1374</v>
      </c>
      <c r="S208" s="1" t="s">
        <v>1374</v>
      </c>
      <c r="T208" s="1" t="s">
        <v>1374</v>
      </c>
      <c r="U208" s="1" t="s">
        <v>1374</v>
      </c>
      <c r="V208" s="1" t="s">
        <v>1374</v>
      </c>
      <c r="W208" s="1" t="s">
        <v>1374</v>
      </c>
      <c r="X208" s="1" t="s">
        <v>1374</v>
      </c>
      <c r="Y208" s="1" t="s">
        <v>1374</v>
      </c>
      <c r="Z208" s="1" t="s">
        <v>1374</v>
      </c>
      <c r="AA208" s="1" t="s">
        <v>1374</v>
      </c>
      <c r="AB208" s="1" t="s">
        <v>1374</v>
      </c>
      <c r="AC208" s="1" t="s">
        <v>1374</v>
      </c>
      <c r="AD208" s="1" t="s">
        <v>1374</v>
      </c>
      <c r="AE208" s="1" t="s">
        <v>1374</v>
      </c>
      <c r="AF208" s="1" t="s">
        <v>1374</v>
      </c>
      <c r="AG208" s="1" t="s">
        <v>1374</v>
      </c>
      <c r="AH208" s="1" t="s">
        <v>1374</v>
      </c>
      <c r="AI208" s="1" t="s">
        <v>1374</v>
      </c>
      <c r="AJ208" s="1" t="s">
        <v>1374</v>
      </c>
      <c r="AK208" s="1" t="s">
        <v>1374</v>
      </c>
      <c r="AL208" s="1" t="s">
        <v>1374</v>
      </c>
      <c r="AM208" s="1" t="s">
        <v>1374</v>
      </c>
      <c r="AN208" s="1" t="s">
        <v>1374</v>
      </c>
      <c r="AO208" s="1" t="s">
        <v>1374</v>
      </c>
      <c r="AP208" s="1" t="s">
        <v>1374</v>
      </c>
      <c r="AQ208" s="1" t="s">
        <v>1374</v>
      </c>
      <c r="AR208" s="1" t="s">
        <v>1374</v>
      </c>
      <c r="AS208" s="1" t="s">
        <v>1374</v>
      </c>
      <c r="AT208" s="1" t="s">
        <v>1374</v>
      </c>
      <c r="AU208" s="1" t="s">
        <v>1374</v>
      </c>
      <c r="AV208" s="1" t="s">
        <v>1374</v>
      </c>
      <c r="AW208" s="1" t="s">
        <v>1374</v>
      </c>
      <c r="AX208" s="1" t="s">
        <v>1374</v>
      </c>
      <c r="AY208" s="1" t="s">
        <v>1374</v>
      </c>
      <c r="AZ208" s="1" t="s">
        <v>1374</v>
      </c>
      <c r="BA208" s="1" t="s">
        <v>1374</v>
      </c>
      <c r="BB208" s="1" t="s">
        <v>1374</v>
      </c>
      <c r="BC208" s="1" t="s">
        <v>1374</v>
      </c>
      <c r="BD208" s="1" t="s">
        <v>1374</v>
      </c>
    </row>
    <row r="209" spans="1:56" x14ac:dyDescent="0.25">
      <c r="A209" t="s">
        <v>1079</v>
      </c>
      <c r="B209" s="1" t="s">
        <v>1374</v>
      </c>
      <c r="C209" s="1" t="s">
        <v>1374</v>
      </c>
      <c r="D209" s="1" t="s">
        <v>1374</v>
      </c>
      <c r="E209" s="1" t="s">
        <v>1374</v>
      </c>
      <c r="F209" s="1" t="s">
        <v>1374</v>
      </c>
      <c r="G209" s="1" t="s">
        <v>1374</v>
      </c>
      <c r="H209" s="1" t="s">
        <v>1374</v>
      </c>
      <c r="I209" s="1" t="s">
        <v>1374</v>
      </c>
      <c r="J209" s="1" t="s">
        <v>1374</v>
      </c>
      <c r="K209" s="1" t="s">
        <v>1374</v>
      </c>
      <c r="L209" s="1" t="s">
        <v>1374</v>
      </c>
      <c r="M209" s="1" t="s">
        <v>1374</v>
      </c>
      <c r="N209" s="1" t="s">
        <v>1374</v>
      </c>
      <c r="O209" s="1" t="s">
        <v>1374</v>
      </c>
      <c r="P209" s="1" t="s">
        <v>1374</v>
      </c>
      <c r="Q209" s="1" t="s">
        <v>1374</v>
      </c>
      <c r="R209" s="1" t="s">
        <v>1374</v>
      </c>
      <c r="S209" s="1" t="s">
        <v>1374</v>
      </c>
      <c r="T209" s="1" t="s">
        <v>1374</v>
      </c>
      <c r="U209" s="1" t="s">
        <v>1374</v>
      </c>
      <c r="V209" s="1" t="s">
        <v>1374</v>
      </c>
      <c r="W209" s="1" t="s">
        <v>1374</v>
      </c>
      <c r="X209" s="1" t="s">
        <v>1374</v>
      </c>
      <c r="Y209" s="1" t="s">
        <v>1374</v>
      </c>
      <c r="Z209" s="1" t="s">
        <v>1374</v>
      </c>
      <c r="AA209" s="1" t="s">
        <v>1374</v>
      </c>
      <c r="AB209" s="1" t="s">
        <v>1374</v>
      </c>
      <c r="AC209" s="1" t="s">
        <v>1374</v>
      </c>
      <c r="AD209" s="1" t="s">
        <v>1374</v>
      </c>
      <c r="AE209" s="1" t="s">
        <v>1374</v>
      </c>
      <c r="AF209" s="1" t="s">
        <v>1374</v>
      </c>
      <c r="AG209" s="1" t="s">
        <v>1374</v>
      </c>
      <c r="AH209" s="1" t="s">
        <v>1374</v>
      </c>
      <c r="AI209" s="1" t="s">
        <v>1374</v>
      </c>
      <c r="AJ209" s="1" t="s">
        <v>1374</v>
      </c>
      <c r="AK209" s="1" t="s">
        <v>1374</v>
      </c>
      <c r="AL209" s="1" t="s">
        <v>1374</v>
      </c>
      <c r="AM209" s="1" t="s">
        <v>1374</v>
      </c>
      <c r="AN209" s="1" t="s">
        <v>1374</v>
      </c>
      <c r="AO209" s="1" t="s">
        <v>1374</v>
      </c>
      <c r="AP209" s="1" t="s">
        <v>1374</v>
      </c>
      <c r="AQ209" s="1" t="s">
        <v>1374</v>
      </c>
      <c r="AR209" s="1" t="s">
        <v>1374</v>
      </c>
      <c r="AS209" s="1" t="s">
        <v>1374</v>
      </c>
      <c r="AT209" s="1" t="s">
        <v>1374</v>
      </c>
      <c r="AU209" s="1" t="s">
        <v>1374</v>
      </c>
      <c r="AV209" s="1" t="s">
        <v>1374</v>
      </c>
      <c r="AW209" s="1" t="s">
        <v>1374</v>
      </c>
      <c r="AX209" s="1" t="s">
        <v>1374</v>
      </c>
      <c r="AY209" s="1" t="s">
        <v>1374</v>
      </c>
      <c r="AZ209" s="1" t="s">
        <v>1374</v>
      </c>
      <c r="BA209" s="1" t="s">
        <v>1374</v>
      </c>
      <c r="BB209" s="1" t="s">
        <v>1374</v>
      </c>
      <c r="BC209" s="1" t="s">
        <v>1374</v>
      </c>
      <c r="BD209" s="1" t="s">
        <v>1373</v>
      </c>
    </row>
    <row r="210" spans="1:56" x14ac:dyDescent="0.25">
      <c r="A210" t="s">
        <v>1080</v>
      </c>
      <c r="B210" s="1" t="s">
        <v>1373</v>
      </c>
      <c r="C210" s="1" t="s">
        <v>1373</v>
      </c>
      <c r="D210" s="1" t="s">
        <v>1373</v>
      </c>
      <c r="E210" s="1" t="s">
        <v>1373</v>
      </c>
      <c r="F210" s="1" t="s">
        <v>1373</v>
      </c>
      <c r="G210" s="1" t="s">
        <v>1373</v>
      </c>
      <c r="H210" s="1" t="s">
        <v>1373</v>
      </c>
      <c r="I210" s="1" t="s">
        <v>1373</v>
      </c>
      <c r="J210" s="1" t="s">
        <v>1373</v>
      </c>
      <c r="K210" s="1" t="s">
        <v>1373</v>
      </c>
      <c r="L210" s="1" t="s">
        <v>1373</v>
      </c>
      <c r="M210" s="1" t="s">
        <v>1373</v>
      </c>
      <c r="N210" s="1" t="s">
        <v>1373</v>
      </c>
      <c r="O210" s="1" t="s">
        <v>1373</v>
      </c>
      <c r="P210" s="1" t="s">
        <v>1373</v>
      </c>
      <c r="Q210" s="1" t="s">
        <v>1373</v>
      </c>
      <c r="R210" s="1" t="s">
        <v>1373</v>
      </c>
      <c r="S210" s="1" t="s">
        <v>1373</v>
      </c>
      <c r="T210" s="1" t="s">
        <v>1373</v>
      </c>
      <c r="U210" s="1" t="s">
        <v>1373</v>
      </c>
      <c r="V210" s="1" t="s">
        <v>1373</v>
      </c>
      <c r="W210" s="1" t="s">
        <v>1373</v>
      </c>
      <c r="X210" s="1" t="s">
        <v>1373</v>
      </c>
      <c r="Y210" s="1" t="s">
        <v>1373</v>
      </c>
      <c r="Z210" s="1" t="s">
        <v>1373</v>
      </c>
      <c r="AA210" s="1" t="s">
        <v>1373</v>
      </c>
      <c r="AB210" s="1" t="s">
        <v>1373</v>
      </c>
      <c r="AC210" s="1" t="s">
        <v>1373</v>
      </c>
      <c r="AD210" s="1" t="s">
        <v>1373</v>
      </c>
      <c r="AE210" s="1" t="s">
        <v>1373</v>
      </c>
      <c r="AF210" s="1" t="s">
        <v>1373</v>
      </c>
      <c r="AG210" s="1" t="s">
        <v>1373</v>
      </c>
      <c r="AH210" s="1" t="s">
        <v>1373</v>
      </c>
      <c r="AI210" s="1" t="s">
        <v>1373</v>
      </c>
      <c r="AJ210" s="1" t="s">
        <v>1373</v>
      </c>
      <c r="AK210" s="1" t="s">
        <v>1373</v>
      </c>
      <c r="AL210" s="1" t="s">
        <v>1373</v>
      </c>
      <c r="AM210" s="1" t="s">
        <v>1373</v>
      </c>
      <c r="AN210" s="1" t="s">
        <v>1373</v>
      </c>
      <c r="AO210" s="1" t="s">
        <v>1373</v>
      </c>
      <c r="AP210" s="1" t="s">
        <v>1373</v>
      </c>
      <c r="AQ210" s="1" t="s">
        <v>1373</v>
      </c>
      <c r="AR210" s="1" t="s">
        <v>1373</v>
      </c>
      <c r="AS210" s="1" t="s">
        <v>1373</v>
      </c>
      <c r="AT210" s="1" t="s">
        <v>1373</v>
      </c>
      <c r="AU210" s="1" t="s">
        <v>1373</v>
      </c>
      <c r="AV210" s="1" t="s">
        <v>1373</v>
      </c>
      <c r="AW210" s="1" t="s">
        <v>1373</v>
      </c>
      <c r="AX210" s="1" t="s">
        <v>1373</v>
      </c>
      <c r="AY210" s="1" t="s">
        <v>1373</v>
      </c>
      <c r="AZ210" s="1" t="s">
        <v>1373</v>
      </c>
      <c r="BA210" s="1" t="s">
        <v>1373</v>
      </c>
      <c r="BB210" s="1" t="s">
        <v>1373</v>
      </c>
      <c r="BC210" s="1" t="s">
        <v>1373</v>
      </c>
      <c r="BD210" s="1" t="s">
        <v>1373</v>
      </c>
    </row>
    <row r="211" spans="1:56" x14ac:dyDescent="0.25">
      <c r="A211" t="s">
        <v>256</v>
      </c>
      <c r="B211" s="1" t="s">
        <v>1374</v>
      </c>
      <c r="C211" s="1" t="s">
        <v>1374</v>
      </c>
      <c r="D211" s="1" t="s">
        <v>1374</v>
      </c>
      <c r="E211" s="1" t="s">
        <v>1374</v>
      </c>
      <c r="F211" s="1" t="s">
        <v>1374</v>
      </c>
      <c r="G211" s="1" t="s">
        <v>1374</v>
      </c>
      <c r="H211" s="1" t="s">
        <v>1374</v>
      </c>
      <c r="I211" s="1" t="s">
        <v>1374</v>
      </c>
      <c r="J211" s="1" t="s">
        <v>1374</v>
      </c>
      <c r="K211" s="1" t="s">
        <v>1374</v>
      </c>
      <c r="L211" s="1" t="s">
        <v>1374</v>
      </c>
      <c r="M211" s="1" t="s">
        <v>1374</v>
      </c>
      <c r="N211" s="1" t="s">
        <v>1374</v>
      </c>
      <c r="O211" s="1" t="s">
        <v>1374</v>
      </c>
      <c r="P211" s="1" t="s">
        <v>1374</v>
      </c>
      <c r="Q211" s="1" t="s">
        <v>1374</v>
      </c>
      <c r="R211" s="1" t="s">
        <v>1374</v>
      </c>
      <c r="S211" s="1" t="s">
        <v>1374</v>
      </c>
      <c r="T211" s="1" t="s">
        <v>1374</v>
      </c>
      <c r="U211" s="1" t="s">
        <v>1374</v>
      </c>
      <c r="V211" s="1" t="s">
        <v>1374</v>
      </c>
      <c r="W211" s="1" t="s">
        <v>1374</v>
      </c>
      <c r="X211" s="1" t="s">
        <v>1374</v>
      </c>
      <c r="Y211" s="1" t="s">
        <v>1374</v>
      </c>
      <c r="Z211" s="1" t="s">
        <v>1374</v>
      </c>
      <c r="AA211" s="1" t="s">
        <v>1374</v>
      </c>
      <c r="AB211" s="1" t="s">
        <v>1374</v>
      </c>
      <c r="AC211" s="1" t="s">
        <v>1374</v>
      </c>
      <c r="AD211" s="1" t="s">
        <v>1374</v>
      </c>
      <c r="AE211" s="1" t="s">
        <v>1374</v>
      </c>
      <c r="AF211" s="1" t="s">
        <v>1374</v>
      </c>
      <c r="AG211" s="1" t="s">
        <v>1374</v>
      </c>
      <c r="AH211" s="1" t="s">
        <v>1374</v>
      </c>
      <c r="AI211" s="1" t="s">
        <v>1374</v>
      </c>
      <c r="AJ211" s="1" t="s">
        <v>1374</v>
      </c>
      <c r="AK211" s="1" t="s">
        <v>1374</v>
      </c>
      <c r="AL211" s="1" t="s">
        <v>1374</v>
      </c>
      <c r="AM211" s="1" t="s">
        <v>1374</v>
      </c>
      <c r="AN211" s="1" t="s">
        <v>1374</v>
      </c>
      <c r="AO211" s="1" t="s">
        <v>1374</v>
      </c>
      <c r="AP211" s="1" t="s">
        <v>1374</v>
      </c>
      <c r="AQ211" s="1" t="s">
        <v>1374</v>
      </c>
      <c r="AR211" s="1" t="s">
        <v>1374</v>
      </c>
      <c r="AS211" s="1" t="s">
        <v>1374</v>
      </c>
      <c r="AT211" s="1" t="s">
        <v>1374</v>
      </c>
      <c r="AU211" s="1" t="s">
        <v>1374</v>
      </c>
      <c r="AV211" s="1" t="s">
        <v>1374</v>
      </c>
      <c r="AW211" s="1" t="s">
        <v>1374</v>
      </c>
      <c r="AX211" s="1" t="s">
        <v>1374</v>
      </c>
      <c r="AY211" s="1" t="s">
        <v>1374</v>
      </c>
      <c r="AZ211" s="1" t="s">
        <v>1374</v>
      </c>
      <c r="BA211" s="1" t="s">
        <v>1372</v>
      </c>
      <c r="BB211" s="1" t="s">
        <v>1372</v>
      </c>
      <c r="BC211" s="1" t="s">
        <v>1372</v>
      </c>
      <c r="BD211" s="1" t="s">
        <v>1372</v>
      </c>
    </row>
    <row r="212" spans="1:56" x14ac:dyDescent="0.25">
      <c r="A212" t="s">
        <v>257</v>
      </c>
      <c r="B212" s="1" t="s">
        <v>1374</v>
      </c>
      <c r="C212" s="1" t="s">
        <v>1374</v>
      </c>
      <c r="D212" s="1" t="s">
        <v>1374</v>
      </c>
      <c r="E212" s="1" t="s">
        <v>1374</v>
      </c>
      <c r="F212" s="1" t="s">
        <v>1374</v>
      </c>
      <c r="G212" s="1" t="s">
        <v>1374</v>
      </c>
      <c r="H212" s="1" t="s">
        <v>1374</v>
      </c>
      <c r="I212" s="1" t="s">
        <v>1374</v>
      </c>
      <c r="J212" s="1" t="s">
        <v>1374</v>
      </c>
      <c r="K212" s="1" t="s">
        <v>1374</v>
      </c>
      <c r="L212" s="1" t="s">
        <v>1374</v>
      </c>
      <c r="M212" s="1" t="s">
        <v>1374</v>
      </c>
      <c r="N212" s="1" t="s">
        <v>1374</v>
      </c>
      <c r="O212" s="1" t="s">
        <v>1374</v>
      </c>
      <c r="P212" s="1" t="s">
        <v>1374</v>
      </c>
      <c r="Q212" s="1" t="s">
        <v>1374</v>
      </c>
      <c r="R212" s="1" t="s">
        <v>1374</v>
      </c>
      <c r="S212" s="1" t="s">
        <v>1374</v>
      </c>
      <c r="T212" s="1" t="s">
        <v>1374</v>
      </c>
      <c r="U212" s="1" t="s">
        <v>1374</v>
      </c>
      <c r="V212" s="1" t="s">
        <v>1374</v>
      </c>
      <c r="W212" s="1" t="s">
        <v>1374</v>
      </c>
      <c r="X212" s="1" t="s">
        <v>1374</v>
      </c>
      <c r="Y212" s="1" t="s">
        <v>1374</v>
      </c>
      <c r="Z212" s="1" t="s">
        <v>1374</v>
      </c>
      <c r="AA212" s="1" t="s">
        <v>1374</v>
      </c>
      <c r="AB212" s="1" t="s">
        <v>1374</v>
      </c>
      <c r="AC212" s="1" t="s">
        <v>1374</v>
      </c>
      <c r="AD212" s="1" t="s">
        <v>1374</v>
      </c>
      <c r="AE212" s="1" t="s">
        <v>1374</v>
      </c>
      <c r="AF212" s="1" t="s">
        <v>1374</v>
      </c>
      <c r="AG212" s="1" t="s">
        <v>1374</v>
      </c>
      <c r="AH212" s="1" t="s">
        <v>1374</v>
      </c>
      <c r="AI212" s="1" t="s">
        <v>1374</v>
      </c>
      <c r="AJ212" s="1" t="s">
        <v>1374</v>
      </c>
      <c r="AK212" s="1" t="s">
        <v>1374</v>
      </c>
      <c r="AL212" s="1" t="s">
        <v>1374</v>
      </c>
      <c r="AM212" s="1" t="s">
        <v>1374</v>
      </c>
      <c r="AN212" s="1" t="s">
        <v>1374</v>
      </c>
      <c r="AO212" s="1" t="s">
        <v>1374</v>
      </c>
      <c r="AP212" s="1" t="s">
        <v>1374</v>
      </c>
      <c r="AQ212" s="1" t="s">
        <v>1374</v>
      </c>
      <c r="AR212" s="1" t="s">
        <v>1374</v>
      </c>
      <c r="AS212" s="1" t="s">
        <v>1374</v>
      </c>
      <c r="AT212" s="1" t="s">
        <v>1374</v>
      </c>
      <c r="AU212" s="1" t="s">
        <v>1373</v>
      </c>
      <c r="AV212" s="1" t="s">
        <v>1373</v>
      </c>
      <c r="AW212" s="1" t="s">
        <v>1373</v>
      </c>
      <c r="AX212" s="1" t="s">
        <v>1373</v>
      </c>
      <c r="AY212" s="1" t="s">
        <v>1373</v>
      </c>
      <c r="AZ212" s="1" t="s">
        <v>1373</v>
      </c>
      <c r="BA212" s="1" t="s">
        <v>1373</v>
      </c>
      <c r="BB212" s="1" t="s">
        <v>1373</v>
      </c>
      <c r="BC212" s="1" t="s">
        <v>1373</v>
      </c>
      <c r="BD212" s="1" t="s">
        <v>1373</v>
      </c>
    </row>
    <row r="213" spans="1:56" x14ac:dyDescent="0.25">
      <c r="A213" t="s">
        <v>1081</v>
      </c>
      <c r="B213" s="1" t="s">
        <v>1374</v>
      </c>
      <c r="C213" s="1" t="s">
        <v>1374</v>
      </c>
      <c r="D213" s="1" t="s">
        <v>1374</v>
      </c>
      <c r="E213" s="1" t="s">
        <v>1374</v>
      </c>
      <c r="F213" s="1" t="s">
        <v>1374</v>
      </c>
      <c r="G213" s="1" t="s">
        <v>1374</v>
      </c>
      <c r="H213" s="1" t="s">
        <v>1374</v>
      </c>
      <c r="I213" s="1" t="s">
        <v>1374</v>
      </c>
      <c r="J213" s="1" t="s">
        <v>1374</v>
      </c>
      <c r="K213" s="1" t="s">
        <v>1374</v>
      </c>
      <c r="L213" s="1" t="s">
        <v>1374</v>
      </c>
      <c r="M213" s="1" t="s">
        <v>1374</v>
      </c>
      <c r="N213" s="1" t="s">
        <v>1374</v>
      </c>
      <c r="O213" s="1" t="s">
        <v>1374</v>
      </c>
      <c r="P213" s="1" t="s">
        <v>1374</v>
      </c>
      <c r="Q213" s="1" t="s">
        <v>1374</v>
      </c>
      <c r="R213" s="1" t="s">
        <v>1374</v>
      </c>
      <c r="S213" s="1" t="s">
        <v>1374</v>
      </c>
      <c r="T213" s="1" t="s">
        <v>1374</v>
      </c>
      <c r="U213" s="1" t="s">
        <v>1374</v>
      </c>
      <c r="V213" s="1" t="s">
        <v>1374</v>
      </c>
      <c r="W213" s="1" t="s">
        <v>1374</v>
      </c>
      <c r="X213" s="1" t="s">
        <v>1374</v>
      </c>
      <c r="Y213" s="1" t="s">
        <v>1374</v>
      </c>
      <c r="Z213" s="1" t="s">
        <v>1374</v>
      </c>
      <c r="AA213" s="1" t="s">
        <v>1374</v>
      </c>
      <c r="AB213" s="1" t="s">
        <v>1374</v>
      </c>
      <c r="AC213" s="1" t="s">
        <v>1374</v>
      </c>
      <c r="AD213" s="1" t="s">
        <v>1374</v>
      </c>
      <c r="AE213" s="1" t="s">
        <v>1374</v>
      </c>
      <c r="AF213" s="1" t="s">
        <v>1374</v>
      </c>
      <c r="AG213" s="1" t="s">
        <v>1374</v>
      </c>
      <c r="AH213" s="1" t="s">
        <v>1374</v>
      </c>
      <c r="AI213" s="1" t="s">
        <v>1374</v>
      </c>
      <c r="AJ213" s="1" t="s">
        <v>1374</v>
      </c>
      <c r="AK213" s="1" t="s">
        <v>1374</v>
      </c>
      <c r="AL213" s="1" t="s">
        <v>1374</v>
      </c>
      <c r="AM213" s="1" t="s">
        <v>1374</v>
      </c>
      <c r="AN213" s="1" t="s">
        <v>1374</v>
      </c>
      <c r="AO213" s="1" t="s">
        <v>1374</v>
      </c>
      <c r="AP213" s="1" t="s">
        <v>1374</v>
      </c>
      <c r="AQ213" s="1" t="s">
        <v>1374</v>
      </c>
      <c r="AR213" s="1" t="s">
        <v>1374</v>
      </c>
      <c r="AS213" s="1" t="s">
        <v>1374</v>
      </c>
      <c r="AT213" s="1" t="s">
        <v>1374</v>
      </c>
      <c r="AU213" s="1" t="s">
        <v>1374</v>
      </c>
      <c r="AV213" s="1" t="s">
        <v>1374</v>
      </c>
      <c r="AW213" s="1" t="s">
        <v>1374</v>
      </c>
      <c r="AX213" s="1" t="s">
        <v>1374</v>
      </c>
      <c r="AY213" s="1" t="s">
        <v>1374</v>
      </c>
      <c r="AZ213" s="1" t="s">
        <v>1374</v>
      </c>
      <c r="BA213" s="1" t="s">
        <v>1374</v>
      </c>
      <c r="BB213" s="1" t="s">
        <v>1374</v>
      </c>
      <c r="BC213" s="1" t="s">
        <v>1374</v>
      </c>
      <c r="BD213" s="1" t="s">
        <v>1374</v>
      </c>
    </row>
    <row r="214" spans="1:56" x14ac:dyDescent="0.25">
      <c r="A214" t="s">
        <v>258</v>
      </c>
      <c r="B214" s="1" t="s">
        <v>1374</v>
      </c>
      <c r="C214" s="1" t="s">
        <v>1374</v>
      </c>
      <c r="D214" s="1" t="s">
        <v>1374</v>
      </c>
      <c r="E214" s="1" t="s">
        <v>1374</v>
      </c>
      <c r="F214" s="1" t="s">
        <v>1374</v>
      </c>
      <c r="G214" s="1" t="s">
        <v>1374</v>
      </c>
      <c r="H214" s="1" t="s">
        <v>1374</v>
      </c>
      <c r="I214" s="1" t="s">
        <v>1374</v>
      </c>
      <c r="J214" s="1" t="s">
        <v>1374</v>
      </c>
      <c r="K214" s="1" t="s">
        <v>1374</v>
      </c>
      <c r="L214" s="1" t="s">
        <v>1374</v>
      </c>
      <c r="M214" s="1" t="s">
        <v>1374</v>
      </c>
      <c r="N214" s="1" t="s">
        <v>1374</v>
      </c>
      <c r="O214" s="1" t="s">
        <v>1374</v>
      </c>
      <c r="P214" s="1" t="s">
        <v>1374</v>
      </c>
      <c r="Q214" s="1" t="s">
        <v>1374</v>
      </c>
      <c r="R214" s="1" t="s">
        <v>1374</v>
      </c>
      <c r="S214" s="1" t="s">
        <v>1374</v>
      </c>
      <c r="T214" s="1" t="s">
        <v>1374</v>
      </c>
      <c r="U214" s="1" t="s">
        <v>1374</v>
      </c>
      <c r="V214" s="1" t="s">
        <v>1374</v>
      </c>
      <c r="W214" s="1" t="s">
        <v>1374</v>
      </c>
      <c r="X214" s="1" t="s">
        <v>1374</v>
      </c>
      <c r="Y214" s="1" t="s">
        <v>1374</v>
      </c>
      <c r="Z214" s="1" t="s">
        <v>1374</v>
      </c>
      <c r="AA214" s="1" t="s">
        <v>1374</v>
      </c>
      <c r="AB214" s="1" t="s">
        <v>1374</v>
      </c>
      <c r="AC214" s="1" t="s">
        <v>1374</v>
      </c>
      <c r="AD214" s="1" t="s">
        <v>1374</v>
      </c>
      <c r="AE214" s="1" t="s">
        <v>1374</v>
      </c>
      <c r="AF214" s="1" t="s">
        <v>1374</v>
      </c>
      <c r="AG214" s="1" t="s">
        <v>1374</v>
      </c>
      <c r="AH214" s="1" t="s">
        <v>1374</v>
      </c>
      <c r="AI214" s="1" t="s">
        <v>1374</v>
      </c>
      <c r="AJ214" s="1" t="s">
        <v>1374</v>
      </c>
      <c r="AK214" s="1" t="s">
        <v>1374</v>
      </c>
      <c r="AL214" s="1" t="s">
        <v>1374</v>
      </c>
      <c r="AM214" s="1" t="s">
        <v>1374</v>
      </c>
      <c r="AN214" s="1" t="s">
        <v>1374</v>
      </c>
      <c r="AO214" s="1" t="s">
        <v>1374</v>
      </c>
      <c r="AP214" s="1" t="s">
        <v>1374</v>
      </c>
      <c r="AQ214" s="1" t="s">
        <v>1374</v>
      </c>
      <c r="AR214" s="1" t="s">
        <v>1374</v>
      </c>
      <c r="AS214" s="1" t="s">
        <v>1373</v>
      </c>
      <c r="AT214" s="1" t="s">
        <v>1373</v>
      </c>
      <c r="AU214" s="1" t="s">
        <v>1373</v>
      </c>
      <c r="AV214" s="1" t="s">
        <v>1373</v>
      </c>
      <c r="AW214" s="1" t="s">
        <v>1373</v>
      </c>
      <c r="AX214" s="1" t="s">
        <v>1373</v>
      </c>
      <c r="AY214" s="1" t="s">
        <v>1373</v>
      </c>
      <c r="AZ214" s="1" t="s">
        <v>1373</v>
      </c>
      <c r="BA214" s="1" t="s">
        <v>1373</v>
      </c>
      <c r="BB214" s="1" t="s">
        <v>1373</v>
      </c>
      <c r="BC214" s="1" t="s">
        <v>1373</v>
      </c>
      <c r="BD214" s="1" t="s">
        <v>1373</v>
      </c>
    </row>
    <row r="215" spans="1:56" x14ac:dyDescent="0.25">
      <c r="A215" t="s">
        <v>259</v>
      </c>
      <c r="B215" s="1" t="s">
        <v>1374</v>
      </c>
      <c r="C215" s="1" t="s">
        <v>1374</v>
      </c>
      <c r="D215" s="1" t="s">
        <v>1374</v>
      </c>
      <c r="E215" s="1" t="s">
        <v>1374</v>
      </c>
      <c r="F215" s="1" t="s">
        <v>1374</v>
      </c>
      <c r="G215" s="1" t="s">
        <v>1374</v>
      </c>
      <c r="H215" s="1" t="s">
        <v>1374</v>
      </c>
      <c r="I215" s="1" t="s">
        <v>1374</v>
      </c>
      <c r="J215" s="1" t="s">
        <v>1374</v>
      </c>
      <c r="K215" s="1" t="s">
        <v>1374</v>
      </c>
      <c r="L215" s="1" t="s">
        <v>1374</v>
      </c>
      <c r="M215" s="1" t="s">
        <v>1374</v>
      </c>
      <c r="N215" s="1" t="s">
        <v>1374</v>
      </c>
      <c r="O215" s="1" t="s">
        <v>1374</v>
      </c>
      <c r="P215" s="1" t="s">
        <v>1374</v>
      </c>
      <c r="Q215" s="1" t="s">
        <v>1374</v>
      </c>
      <c r="R215" s="1" t="s">
        <v>1374</v>
      </c>
      <c r="S215" s="1" t="s">
        <v>1374</v>
      </c>
      <c r="T215" s="1" t="s">
        <v>1374</v>
      </c>
      <c r="U215" s="1" t="s">
        <v>1374</v>
      </c>
      <c r="V215" s="1" t="s">
        <v>1374</v>
      </c>
      <c r="W215" s="1" t="s">
        <v>1374</v>
      </c>
      <c r="X215" s="1" t="s">
        <v>1374</v>
      </c>
      <c r="Y215" s="1" t="s">
        <v>1374</v>
      </c>
      <c r="Z215" s="1" t="s">
        <v>1374</v>
      </c>
      <c r="AA215" s="1" t="s">
        <v>1374</v>
      </c>
      <c r="AB215" s="1" t="s">
        <v>1374</v>
      </c>
      <c r="AC215" s="1" t="s">
        <v>1374</v>
      </c>
      <c r="AD215" s="1" t="s">
        <v>1374</v>
      </c>
      <c r="AE215" s="1" t="s">
        <v>1374</v>
      </c>
      <c r="AF215" s="1" t="s">
        <v>1374</v>
      </c>
      <c r="AG215" s="1" t="s">
        <v>1374</v>
      </c>
      <c r="AH215" s="1" t="s">
        <v>1374</v>
      </c>
      <c r="AI215" s="1" t="s">
        <v>1374</v>
      </c>
      <c r="AJ215" s="1" t="s">
        <v>1374</v>
      </c>
      <c r="AK215" s="1" t="s">
        <v>1374</v>
      </c>
      <c r="AL215" s="1" t="s">
        <v>1374</v>
      </c>
      <c r="AM215" s="1" t="s">
        <v>1374</v>
      </c>
      <c r="AN215" s="1" t="s">
        <v>1374</v>
      </c>
      <c r="AO215" s="1" t="s">
        <v>1374</v>
      </c>
      <c r="AP215" s="1" t="s">
        <v>1374</v>
      </c>
      <c r="AQ215" s="1" t="s">
        <v>1374</v>
      </c>
      <c r="AR215" s="1" t="s">
        <v>1374</v>
      </c>
      <c r="AS215" s="1" t="s">
        <v>1374</v>
      </c>
      <c r="AT215" s="1" t="s">
        <v>1374</v>
      </c>
      <c r="AU215" s="1" t="s">
        <v>1374</v>
      </c>
      <c r="AV215" s="1" t="s">
        <v>1374</v>
      </c>
      <c r="AW215" s="1" t="s">
        <v>1374</v>
      </c>
      <c r="AX215" s="1" t="s">
        <v>1374</v>
      </c>
      <c r="AY215" s="1" t="s">
        <v>1374</v>
      </c>
      <c r="AZ215" s="1" t="s">
        <v>1374</v>
      </c>
      <c r="BA215" s="1" t="s">
        <v>1374</v>
      </c>
      <c r="BB215" s="1" t="s">
        <v>1374</v>
      </c>
      <c r="BC215" s="1" t="s">
        <v>1374</v>
      </c>
      <c r="BD215" s="1" t="s">
        <v>1374</v>
      </c>
    </row>
    <row r="216" spans="1:56" x14ac:dyDescent="0.25">
      <c r="A216" t="s">
        <v>260</v>
      </c>
      <c r="B216" s="1" t="s">
        <v>1374</v>
      </c>
      <c r="C216" s="1" t="s">
        <v>1374</v>
      </c>
      <c r="D216" s="1" t="s">
        <v>1374</v>
      </c>
      <c r="E216" s="1" t="s">
        <v>1374</v>
      </c>
      <c r="F216" s="1" t="s">
        <v>1374</v>
      </c>
      <c r="G216" s="1" t="s">
        <v>1374</v>
      </c>
      <c r="H216" s="1" t="s">
        <v>1374</v>
      </c>
      <c r="I216" s="1" t="s">
        <v>1374</v>
      </c>
      <c r="J216" s="1" t="s">
        <v>1374</v>
      </c>
      <c r="K216" s="1" t="s">
        <v>1374</v>
      </c>
      <c r="L216" s="1" t="s">
        <v>1374</v>
      </c>
      <c r="M216" s="1" t="s">
        <v>1374</v>
      </c>
      <c r="N216" s="1" t="s">
        <v>1374</v>
      </c>
      <c r="O216" s="1" t="s">
        <v>1374</v>
      </c>
      <c r="P216" s="1" t="s">
        <v>1374</v>
      </c>
      <c r="Q216" s="1" t="s">
        <v>1374</v>
      </c>
      <c r="R216" s="1" t="s">
        <v>1374</v>
      </c>
      <c r="S216" s="1" t="s">
        <v>1374</v>
      </c>
      <c r="T216" s="1" t="s">
        <v>1374</v>
      </c>
      <c r="U216" s="1" t="s">
        <v>1374</v>
      </c>
      <c r="V216" s="1" t="s">
        <v>1374</v>
      </c>
      <c r="W216" s="1" t="s">
        <v>1374</v>
      </c>
      <c r="X216" s="1" t="s">
        <v>1374</v>
      </c>
      <c r="Y216" s="1" t="s">
        <v>1374</v>
      </c>
      <c r="Z216" s="1" t="s">
        <v>1374</v>
      </c>
      <c r="AA216" s="1" t="s">
        <v>1374</v>
      </c>
      <c r="AB216" s="1" t="s">
        <v>1374</v>
      </c>
      <c r="AC216" s="1" t="s">
        <v>1374</v>
      </c>
      <c r="AD216" s="1" t="s">
        <v>1374</v>
      </c>
      <c r="AE216" s="1" t="s">
        <v>1374</v>
      </c>
      <c r="AF216" s="1" t="s">
        <v>1374</v>
      </c>
      <c r="AG216" s="1" t="s">
        <v>1374</v>
      </c>
      <c r="AH216" s="1" t="s">
        <v>1374</v>
      </c>
      <c r="AI216" s="1" t="s">
        <v>1374</v>
      </c>
      <c r="AJ216" s="1" t="s">
        <v>1374</v>
      </c>
      <c r="AK216" s="1" t="s">
        <v>1374</v>
      </c>
      <c r="AL216" s="1" t="s">
        <v>1374</v>
      </c>
      <c r="AM216" s="1" t="s">
        <v>1374</v>
      </c>
      <c r="AN216" s="1" t="s">
        <v>1374</v>
      </c>
      <c r="AO216" s="1" t="s">
        <v>1374</v>
      </c>
      <c r="AP216" s="1" t="s">
        <v>1374</v>
      </c>
      <c r="AQ216" s="1" t="s">
        <v>1374</v>
      </c>
      <c r="AR216" s="1" t="s">
        <v>1374</v>
      </c>
      <c r="AS216" s="1" t="s">
        <v>1374</v>
      </c>
      <c r="AT216" s="1" t="s">
        <v>1374</v>
      </c>
      <c r="AU216" s="1" t="s">
        <v>1374</v>
      </c>
      <c r="AV216" s="1" t="s">
        <v>1374</v>
      </c>
      <c r="AW216" s="1" t="s">
        <v>1374</v>
      </c>
      <c r="AX216" s="1" t="s">
        <v>1374</v>
      </c>
      <c r="AY216" s="1" t="s">
        <v>1374</v>
      </c>
      <c r="AZ216" s="1" t="s">
        <v>1374</v>
      </c>
      <c r="BA216" s="1" t="s">
        <v>1374</v>
      </c>
      <c r="BB216" s="1" t="s">
        <v>1374</v>
      </c>
      <c r="BC216" s="1" t="s">
        <v>1374</v>
      </c>
      <c r="BD216" s="1" t="s">
        <v>1374</v>
      </c>
    </row>
    <row r="217" spans="1:56" x14ac:dyDescent="0.25">
      <c r="A217" t="s">
        <v>1082</v>
      </c>
      <c r="B217" s="1" t="s">
        <v>1374</v>
      </c>
      <c r="C217" s="1" t="s">
        <v>1374</v>
      </c>
      <c r="D217" s="1" t="s">
        <v>1374</v>
      </c>
      <c r="E217" s="1" t="s">
        <v>1374</v>
      </c>
      <c r="F217" s="1" t="s">
        <v>1374</v>
      </c>
      <c r="G217" s="1" t="s">
        <v>1374</v>
      </c>
      <c r="H217" s="1" t="s">
        <v>1374</v>
      </c>
      <c r="I217" s="1" t="s">
        <v>1374</v>
      </c>
      <c r="J217" s="1" t="s">
        <v>1374</v>
      </c>
      <c r="K217" s="1" t="s">
        <v>1374</v>
      </c>
      <c r="L217" s="1" t="s">
        <v>1374</v>
      </c>
      <c r="M217" s="1" t="s">
        <v>1374</v>
      </c>
      <c r="N217" s="1" t="s">
        <v>1374</v>
      </c>
      <c r="O217" s="1" t="s">
        <v>1374</v>
      </c>
      <c r="P217" s="1" t="s">
        <v>1374</v>
      </c>
      <c r="Q217" s="1" t="s">
        <v>1374</v>
      </c>
      <c r="R217" s="1" t="s">
        <v>1374</v>
      </c>
      <c r="S217" s="1" t="s">
        <v>1374</v>
      </c>
      <c r="T217" s="1" t="s">
        <v>1374</v>
      </c>
      <c r="U217" s="1" t="s">
        <v>1374</v>
      </c>
      <c r="V217" s="1" t="s">
        <v>1374</v>
      </c>
      <c r="W217" s="1" t="s">
        <v>1374</v>
      </c>
      <c r="X217" s="1" t="s">
        <v>1374</v>
      </c>
      <c r="Y217" s="1" t="s">
        <v>1374</v>
      </c>
      <c r="Z217" s="1" t="s">
        <v>1374</v>
      </c>
      <c r="AA217" s="1" t="s">
        <v>1374</v>
      </c>
      <c r="AB217" s="1" t="s">
        <v>1374</v>
      </c>
      <c r="AC217" s="1" t="s">
        <v>1374</v>
      </c>
      <c r="AD217" s="1" t="s">
        <v>1374</v>
      </c>
      <c r="AE217" s="1" t="s">
        <v>1374</v>
      </c>
      <c r="AF217" s="1" t="s">
        <v>1374</v>
      </c>
      <c r="AG217" s="1" t="s">
        <v>1374</v>
      </c>
      <c r="AH217" s="1" t="s">
        <v>1374</v>
      </c>
      <c r="AI217" s="1" t="s">
        <v>1374</v>
      </c>
      <c r="AJ217" s="1" t="s">
        <v>1374</v>
      </c>
      <c r="AK217" s="1" t="s">
        <v>1374</v>
      </c>
      <c r="AL217" s="1" t="s">
        <v>1374</v>
      </c>
      <c r="AM217" s="1" t="s">
        <v>1374</v>
      </c>
      <c r="AN217" s="1" t="s">
        <v>1374</v>
      </c>
      <c r="AO217" s="1" t="s">
        <v>1374</v>
      </c>
      <c r="AP217" s="1" t="s">
        <v>1374</v>
      </c>
      <c r="AQ217" s="1" t="s">
        <v>1374</v>
      </c>
      <c r="AR217" s="1" t="s">
        <v>1374</v>
      </c>
      <c r="AS217" s="1" t="s">
        <v>1374</v>
      </c>
      <c r="AT217" s="1" t="s">
        <v>1374</v>
      </c>
      <c r="AU217" s="1" t="s">
        <v>1374</v>
      </c>
      <c r="AV217" s="1" t="s">
        <v>1374</v>
      </c>
      <c r="AW217" s="1" t="s">
        <v>1374</v>
      </c>
      <c r="AX217" s="1" t="s">
        <v>1374</v>
      </c>
      <c r="AY217" s="1" t="s">
        <v>1374</v>
      </c>
      <c r="AZ217" s="1" t="s">
        <v>1374</v>
      </c>
      <c r="BA217" s="1" t="s">
        <v>1374</v>
      </c>
      <c r="BB217" s="1" t="s">
        <v>1374</v>
      </c>
      <c r="BC217" s="1" t="s">
        <v>1374</v>
      </c>
      <c r="BD217" s="1" t="s">
        <v>1374</v>
      </c>
    </row>
    <row r="218" spans="1:56" x14ac:dyDescent="0.25">
      <c r="A218" t="s">
        <v>261</v>
      </c>
      <c r="B218" s="1" t="s">
        <v>1373</v>
      </c>
      <c r="C218" s="1" t="s">
        <v>1373</v>
      </c>
      <c r="D218" s="1" t="s">
        <v>1373</v>
      </c>
      <c r="E218" s="1" t="s">
        <v>1373</v>
      </c>
      <c r="F218" s="1" t="s">
        <v>1373</v>
      </c>
      <c r="G218" s="1" t="s">
        <v>1373</v>
      </c>
      <c r="H218" s="1" t="s">
        <v>1373</v>
      </c>
      <c r="I218" s="1" t="s">
        <v>1373</v>
      </c>
      <c r="J218" s="1" t="s">
        <v>1373</v>
      </c>
      <c r="K218" s="1" t="s">
        <v>1373</v>
      </c>
      <c r="L218" s="1" t="s">
        <v>1373</v>
      </c>
      <c r="M218" s="1" t="s">
        <v>1373</v>
      </c>
      <c r="N218" s="1" t="s">
        <v>1373</v>
      </c>
      <c r="O218" s="1" t="s">
        <v>1373</v>
      </c>
      <c r="P218" s="1" t="s">
        <v>1373</v>
      </c>
      <c r="Q218" s="1" t="s">
        <v>1373</v>
      </c>
      <c r="R218" s="1" t="s">
        <v>1373</v>
      </c>
      <c r="S218" s="1" t="s">
        <v>1373</v>
      </c>
      <c r="T218" s="1" t="s">
        <v>1373</v>
      </c>
      <c r="U218" s="1" t="s">
        <v>1373</v>
      </c>
      <c r="V218" s="1" t="s">
        <v>1373</v>
      </c>
      <c r="W218" s="1" t="s">
        <v>1373</v>
      </c>
      <c r="X218" s="1" t="s">
        <v>1373</v>
      </c>
      <c r="Y218" s="1" t="s">
        <v>1373</v>
      </c>
      <c r="Z218" s="1" t="s">
        <v>1373</v>
      </c>
      <c r="AA218" s="1" t="s">
        <v>1373</v>
      </c>
      <c r="AB218" s="1" t="s">
        <v>1373</v>
      </c>
      <c r="AC218" s="1" t="s">
        <v>1373</v>
      </c>
      <c r="AD218" s="1" t="s">
        <v>1373</v>
      </c>
      <c r="AE218" s="1" t="s">
        <v>1373</v>
      </c>
      <c r="AF218" s="1" t="s">
        <v>1373</v>
      </c>
      <c r="AG218" s="1" t="s">
        <v>1373</v>
      </c>
      <c r="AH218" s="1" t="s">
        <v>1373</v>
      </c>
      <c r="AI218" s="1" t="s">
        <v>1373</v>
      </c>
      <c r="AJ218" s="1" t="s">
        <v>1373</v>
      </c>
      <c r="AK218" s="1" t="s">
        <v>1373</v>
      </c>
      <c r="AL218" s="1" t="s">
        <v>1373</v>
      </c>
      <c r="AM218" s="1" t="s">
        <v>1373</v>
      </c>
      <c r="AN218" s="1" t="s">
        <v>1373</v>
      </c>
      <c r="AO218" s="1" t="s">
        <v>1373</v>
      </c>
      <c r="AP218" s="1" t="s">
        <v>1373</v>
      </c>
      <c r="AQ218" s="1" t="s">
        <v>1373</v>
      </c>
      <c r="AR218" s="1" t="s">
        <v>1373</v>
      </c>
      <c r="AS218" s="1" t="s">
        <v>1373</v>
      </c>
      <c r="AT218" s="1" t="s">
        <v>1373</v>
      </c>
      <c r="AU218" s="1" t="s">
        <v>1373</v>
      </c>
      <c r="AV218" s="1" t="s">
        <v>1373</v>
      </c>
      <c r="AW218" s="1" t="s">
        <v>1373</v>
      </c>
      <c r="AX218" s="1" t="s">
        <v>1373</v>
      </c>
      <c r="AY218" s="1" t="s">
        <v>1373</v>
      </c>
      <c r="AZ218" s="1" t="s">
        <v>1373</v>
      </c>
      <c r="BA218" s="1" t="s">
        <v>1373</v>
      </c>
      <c r="BB218" s="1" t="s">
        <v>1373</v>
      </c>
      <c r="BC218" s="1" t="s">
        <v>1373</v>
      </c>
      <c r="BD218" s="1" t="s">
        <v>1373</v>
      </c>
    </row>
    <row r="219" spans="1:56" x14ac:dyDescent="0.25">
      <c r="A219" t="s">
        <v>262</v>
      </c>
      <c r="B219" s="1" t="s">
        <v>1374</v>
      </c>
      <c r="C219" s="1" t="s">
        <v>1374</v>
      </c>
      <c r="D219" s="1" t="s">
        <v>1374</v>
      </c>
      <c r="E219" s="1" t="s">
        <v>1374</v>
      </c>
      <c r="F219" s="1" t="s">
        <v>1374</v>
      </c>
      <c r="G219" s="1" t="s">
        <v>1374</v>
      </c>
      <c r="H219" s="1" t="s">
        <v>1374</v>
      </c>
      <c r="I219" s="1" t="s">
        <v>1374</v>
      </c>
      <c r="J219" s="1" t="s">
        <v>1374</v>
      </c>
      <c r="K219" s="1" t="s">
        <v>1373</v>
      </c>
      <c r="L219" s="1" t="s">
        <v>1373</v>
      </c>
      <c r="M219" s="1" t="s">
        <v>1374</v>
      </c>
      <c r="N219" s="1" t="s">
        <v>1374</v>
      </c>
      <c r="O219" s="1" t="s">
        <v>1374</v>
      </c>
      <c r="P219" s="1" t="s">
        <v>1374</v>
      </c>
      <c r="Q219" s="1" t="s">
        <v>1374</v>
      </c>
      <c r="R219" s="1" t="s">
        <v>1374</v>
      </c>
      <c r="S219" s="1" t="s">
        <v>1374</v>
      </c>
      <c r="T219" s="1" t="s">
        <v>1374</v>
      </c>
      <c r="U219" s="1" t="s">
        <v>1374</v>
      </c>
      <c r="V219" s="1" t="s">
        <v>1374</v>
      </c>
      <c r="W219" s="1" t="s">
        <v>1374</v>
      </c>
      <c r="X219" s="1" t="s">
        <v>1374</v>
      </c>
      <c r="Y219" s="1" t="s">
        <v>1374</v>
      </c>
      <c r="Z219" s="1" t="s">
        <v>1374</v>
      </c>
      <c r="AA219" s="1" t="s">
        <v>1374</v>
      </c>
      <c r="AB219" s="1" t="s">
        <v>1374</v>
      </c>
      <c r="AC219" s="1" t="s">
        <v>1374</v>
      </c>
      <c r="AD219" s="1" t="s">
        <v>1374</v>
      </c>
      <c r="AE219" s="1" t="s">
        <v>1374</v>
      </c>
      <c r="AF219" s="1" t="s">
        <v>1374</v>
      </c>
      <c r="AG219" s="1" t="s">
        <v>1374</v>
      </c>
      <c r="AH219" s="1" t="s">
        <v>1374</v>
      </c>
      <c r="AI219" s="1" t="s">
        <v>1374</v>
      </c>
      <c r="AJ219" s="1" t="s">
        <v>1374</v>
      </c>
      <c r="AK219" s="1" t="s">
        <v>1374</v>
      </c>
      <c r="AL219" s="1" t="s">
        <v>1374</v>
      </c>
      <c r="AM219" s="1" t="s">
        <v>1374</v>
      </c>
      <c r="AN219" s="1" t="s">
        <v>1374</v>
      </c>
      <c r="AO219" s="1" t="s">
        <v>1374</v>
      </c>
      <c r="AP219" s="1" t="s">
        <v>1374</v>
      </c>
      <c r="AQ219" s="1" t="s">
        <v>1374</v>
      </c>
      <c r="AR219" s="1" t="s">
        <v>1374</v>
      </c>
      <c r="AS219" s="1" t="s">
        <v>1374</v>
      </c>
      <c r="AT219" s="1" t="s">
        <v>1374</v>
      </c>
      <c r="AU219" s="1" t="s">
        <v>1374</v>
      </c>
      <c r="AV219" s="1" t="s">
        <v>1374</v>
      </c>
      <c r="AW219" s="1" t="s">
        <v>1374</v>
      </c>
      <c r="AX219" s="1" t="s">
        <v>1374</v>
      </c>
      <c r="AY219" s="1" t="s">
        <v>1374</v>
      </c>
      <c r="AZ219" s="1" t="s">
        <v>1374</v>
      </c>
      <c r="BA219" s="1" t="s">
        <v>1374</v>
      </c>
      <c r="BB219" s="1" t="s">
        <v>1374</v>
      </c>
      <c r="BC219" s="1" t="s">
        <v>1374</v>
      </c>
      <c r="BD219" s="1" t="s">
        <v>1374</v>
      </c>
    </row>
    <row r="220" spans="1:56" x14ac:dyDescent="0.25">
      <c r="A220" t="s">
        <v>263</v>
      </c>
      <c r="B220" s="1" t="s">
        <v>1374</v>
      </c>
      <c r="C220" s="1" t="s">
        <v>1374</v>
      </c>
      <c r="D220" s="1" t="s">
        <v>1374</v>
      </c>
      <c r="E220" s="1" t="s">
        <v>1374</v>
      </c>
      <c r="F220" s="1" t="s">
        <v>1374</v>
      </c>
      <c r="G220" s="1" t="s">
        <v>1374</v>
      </c>
      <c r="H220" s="1" t="s">
        <v>1374</v>
      </c>
      <c r="I220" s="1" t="s">
        <v>1374</v>
      </c>
      <c r="J220" s="1" t="s">
        <v>1374</v>
      </c>
      <c r="K220" s="1" t="s">
        <v>1374</v>
      </c>
      <c r="L220" s="1" t="s">
        <v>1374</v>
      </c>
      <c r="M220" s="1" t="s">
        <v>1374</v>
      </c>
      <c r="N220" s="1" t="s">
        <v>1374</v>
      </c>
      <c r="O220" s="1" t="s">
        <v>1374</v>
      </c>
      <c r="P220" s="1" t="s">
        <v>1374</v>
      </c>
      <c r="Q220" s="1" t="s">
        <v>1374</v>
      </c>
      <c r="R220" s="1" t="s">
        <v>1374</v>
      </c>
      <c r="S220" s="1" t="s">
        <v>1374</v>
      </c>
      <c r="T220" s="1" t="s">
        <v>1374</v>
      </c>
      <c r="U220" s="1" t="s">
        <v>1374</v>
      </c>
      <c r="V220" s="1" t="s">
        <v>1374</v>
      </c>
      <c r="W220" s="1" t="s">
        <v>1374</v>
      </c>
      <c r="X220" s="1" t="s">
        <v>1374</v>
      </c>
      <c r="Y220" s="1" t="s">
        <v>1374</v>
      </c>
      <c r="Z220" s="1" t="s">
        <v>1374</v>
      </c>
      <c r="AA220" s="1" t="s">
        <v>1374</v>
      </c>
      <c r="AB220" s="1" t="s">
        <v>1374</v>
      </c>
      <c r="AC220" s="1" t="s">
        <v>1374</v>
      </c>
      <c r="AD220" s="1" t="s">
        <v>1374</v>
      </c>
      <c r="AE220" s="1" t="s">
        <v>1374</v>
      </c>
      <c r="AF220" s="1" t="s">
        <v>1374</v>
      </c>
      <c r="AG220" s="1" t="s">
        <v>1374</v>
      </c>
      <c r="AH220" s="1" t="s">
        <v>1374</v>
      </c>
      <c r="AI220" s="1" t="s">
        <v>1374</v>
      </c>
      <c r="AJ220" s="1" t="s">
        <v>1374</v>
      </c>
      <c r="AK220" s="1" t="s">
        <v>1374</v>
      </c>
      <c r="AL220" s="1" t="s">
        <v>1374</v>
      </c>
      <c r="AM220" s="1" t="s">
        <v>1374</v>
      </c>
      <c r="AN220" s="1" t="s">
        <v>1374</v>
      </c>
      <c r="AO220" s="1" t="s">
        <v>1374</v>
      </c>
      <c r="AP220" s="1" t="s">
        <v>1374</v>
      </c>
      <c r="AQ220" s="1" t="s">
        <v>1372</v>
      </c>
      <c r="AR220" s="1" t="s">
        <v>1372</v>
      </c>
      <c r="AS220" s="1" t="s">
        <v>1372</v>
      </c>
      <c r="AT220" s="1" t="s">
        <v>1372</v>
      </c>
      <c r="AU220" s="1" t="s">
        <v>1372</v>
      </c>
      <c r="AV220" s="1" t="s">
        <v>1372</v>
      </c>
      <c r="AW220" s="1" t="s">
        <v>1372</v>
      </c>
      <c r="AX220" s="1" t="s">
        <v>1372</v>
      </c>
      <c r="AY220" s="1" t="s">
        <v>1372</v>
      </c>
      <c r="AZ220" s="1" t="s">
        <v>1372</v>
      </c>
      <c r="BA220" s="1" t="s">
        <v>1372</v>
      </c>
      <c r="BB220" s="1" t="s">
        <v>1372</v>
      </c>
      <c r="BC220" s="1" t="s">
        <v>1372</v>
      </c>
      <c r="BD220" s="1" t="s">
        <v>1372</v>
      </c>
    </row>
    <row r="221" spans="1:56" x14ac:dyDescent="0.25">
      <c r="A221" t="s">
        <v>264</v>
      </c>
      <c r="B221" s="1" t="s">
        <v>1374</v>
      </c>
      <c r="C221" s="1" t="s">
        <v>1374</v>
      </c>
      <c r="D221" s="1" t="s">
        <v>1374</v>
      </c>
      <c r="E221" s="1" t="s">
        <v>1374</v>
      </c>
      <c r="F221" s="1" t="s">
        <v>1374</v>
      </c>
      <c r="G221" s="1" t="s">
        <v>1374</v>
      </c>
      <c r="H221" s="1" t="s">
        <v>1374</v>
      </c>
      <c r="I221" s="1" t="s">
        <v>1374</v>
      </c>
      <c r="J221" s="1" t="s">
        <v>1374</v>
      </c>
      <c r="K221" s="1" t="s">
        <v>1374</v>
      </c>
      <c r="L221" s="1" t="s">
        <v>1374</v>
      </c>
      <c r="M221" s="1" t="s">
        <v>1374</v>
      </c>
      <c r="N221" s="1" t="s">
        <v>1374</v>
      </c>
      <c r="O221" s="1" t="s">
        <v>1374</v>
      </c>
      <c r="P221" s="1" t="s">
        <v>1374</v>
      </c>
      <c r="Q221" s="1" t="s">
        <v>1374</v>
      </c>
      <c r="R221" s="1" t="s">
        <v>1374</v>
      </c>
      <c r="S221" s="1" t="s">
        <v>1374</v>
      </c>
      <c r="T221" s="1" t="s">
        <v>1374</v>
      </c>
      <c r="U221" s="1" t="s">
        <v>1374</v>
      </c>
      <c r="V221" s="1" t="s">
        <v>1374</v>
      </c>
      <c r="W221" s="1" t="s">
        <v>1374</v>
      </c>
      <c r="X221" s="1" t="s">
        <v>1374</v>
      </c>
      <c r="Y221" s="1" t="s">
        <v>1374</v>
      </c>
      <c r="Z221" s="1" t="s">
        <v>1374</v>
      </c>
      <c r="AA221" s="1" t="s">
        <v>1374</v>
      </c>
      <c r="AB221" s="1" t="s">
        <v>1374</v>
      </c>
      <c r="AC221" s="1" t="s">
        <v>1374</v>
      </c>
      <c r="AD221" s="1" t="s">
        <v>1374</v>
      </c>
      <c r="AE221" s="1" t="s">
        <v>1374</v>
      </c>
      <c r="AF221" s="1" t="s">
        <v>1374</v>
      </c>
      <c r="AG221" s="1" t="s">
        <v>1374</v>
      </c>
      <c r="AH221" s="1" t="s">
        <v>1374</v>
      </c>
      <c r="AI221" s="1" t="s">
        <v>1374</v>
      </c>
      <c r="AJ221" s="1" t="s">
        <v>1374</v>
      </c>
      <c r="AK221" s="1" t="s">
        <v>1374</v>
      </c>
      <c r="AL221" s="1" t="s">
        <v>1374</v>
      </c>
      <c r="AM221" s="1" t="s">
        <v>1374</v>
      </c>
      <c r="AN221" s="1" t="s">
        <v>1374</v>
      </c>
      <c r="AO221" s="1" t="s">
        <v>1374</v>
      </c>
      <c r="AP221" s="1" t="s">
        <v>1374</v>
      </c>
      <c r="AQ221" s="1" t="s">
        <v>1374</v>
      </c>
      <c r="AR221" s="1" t="s">
        <v>1374</v>
      </c>
      <c r="AS221" s="1" t="s">
        <v>1374</v>
      </c>
      <c r="AT221" s="1" t="s">
        <v>1374</v>
      </c>
      <c r="AU221" s="1" t="s">
        <v>1374</v>
      </c>
      <c r="AV221" s="1" t="s">
        <v>1374</v>
      </c>
      <c r="AW221" s="1" t="s">
        <v>1374</v>
      </c>
      <c r="AX221" s="1" t="s">
        <v>1374</v>
      </c>
      <c r="AY221" s="1" t="s">
        <v>1374</v>
      </c>
      <c r="AZ221" s="1" t="s">
        <v>1374</v>
      </c>
      <c r="BA221" s="1" t="s">
        <v>1374</v>
      </c>
      <c r="BB221" s="1" t="s">
        <v>1374</v>
      </c>
      <c r="BC221" s="1" t="s">
        <v>1374</v>
      </c>
      <c r="BD221" s="1" t="s">
        <v>1374</v>
      </c>
    </row>
    <row r="222" spans="1:56" x14ac:dyDescent="0.25">
      <c r="A222" t="s">
        <v>265</v>
      </c>
      <c r="B222" s="1" t="s">
        <v>1374</v>
      </c>
      <c r="C222" s="1" t="s">
        <v>1374</v>
      </c>
      <c r="D222" s="1" t="s">
        <v>1374</v>
      </c>
      <c r="E222" s="1" t="s">
        <v>1374</v>
      </c>
      <c r="F222" s="1" t="s">
        <v>1374</v>
      </c>
      <c r="G222" s="1" t="s">
        <v>1374</v>
      </c>
      <c r="H222" s="1" t="s">
        <v>1374</v>
      </c>
      <c r="I222" s="1" t="s">
        <v>1374</v>
      </c>
      <c r="J222" s="1" t="s">
        <v>1374</v>
      </c>
      <c r="K222" s="1" t="s">
        <v>1374</v>
      </c>
      <c r="L222" s="1" t="s">
        <v>1374</v>
      </c>
      <c r="M222" s="1" t="s">
        <v>1374</v>
      </c>
      <c r="N222" s="1" t="s">
        <v>1374</v>
      </c>
      <c r="O222" s="1" t="s">
        <v>1374</v>
      </c>
      <c r="P222" s="1" t="s">
        <v>1374</v>
      </c>
      <c r="Q222" s="1" t="s">
        <v>1374</v>
      </c>
      <c r="R222" s="1" t="s">
        <v>1374</v>
      </c>
      <c r="S222" s="1" t="s">
        <v>1374</v>
      </c>
      <c r="T222" s="1" t="s">
        <v>1374</v>
      </c>
      <c r="U222" s="1" t="s">
        <v>1374</v>
      </c>
      <c r="V222" s="1" t="s">
        <v>1374</v>
      </c>
      <c r="W222" s="1" t="s">
        <v>1372</v>
      </c>
      <c r="X222" s="1" t="s">
        <v>1372</v>
      </c>
      <c r="Y222" s="1" t="s">
        <v>1372</v>
      </c>
      <c r="Z222" s="1" t="s">
        <v>1372</v>
      </c>
      <c r="AA222" s="1" t="s">
        <v>1372</v>
      </c>
      <c r="AB222" s="1" t="s">
        <v>1372</v>
      </c>
      <c r="AC222" s="1" t="s">
        <v>1372</v>
      </c>
      <c r="AD222" s="1" t="s">
        <v>1372</v>
      </c>
      <c r="AE222" s="1" t="s">
        <v>1372</v>
      </c>
      <c r="AF222" s="1" t="s">
        <v>1372</v>
      </c>
      <c r="AG222" s="1" t="s">
        <v>1372</v>
      </c>
      <c r="AH222" s="1" t="s">
        <v>1372</v>
      </c>
      <c r="AI222" s="1" t="s">
        <v>1372</v>
      </c>
      <c r="AJ222" s="1" t="s">
        <v>1372</v>
      </c>
      <c r="AK222" s="1" t="s">
        <v>1372</v>
      </c>
      <c r="AL222" s="1" t="s">
        <v>1372</v>
      </c>
      <c r="AM222" s="1" t="s">
        <v>1372</v>
      </c>
      <c r="AN222" s="1" t="s">
        <v>1372</v>
      </c>
      <c r="AO222" s="1" t="s">
        <v>1372</v>
      </c>
      <c r="AP222" s="1" t="s">
        <v>1372</v>
      </c>
      <c r="AQ222" s="1" t="s">
        <v>1372</v>
      </c>
      <c r="AR222" s="1" t="s">
        <v>1372</v>
      </c>
      <c r="AS222" s="1" t="s">
        <v>1372</v>
      </c>
      <c r="AT222" s="1" t="s">
        <v>1372</v>
      </c>
      <c r="AU222" s="1" t="s">
        <v>1372</v>
      </c>
      <c r="AV222" s="1" t="s">
        <v>1372</v>
      </c>
      <c r="AW222" s="1" t="s">
        <v>1372</v>
      </c>
      <c r="AX222" s="1" t="s">
        <v>1372</v>
      </c>
      <c r="AY222" s="1" t="s">
        <v>1372</v>
      </c>
      <c r="AZ222" s="1" t="s">
        <v>1372</v>
      </c>
      <c r="BA222" s="1" t="s">
        <v>1372</v>
      </c>
      <c r="BB222" s="1" t="s">
        <v>1372</v>
      </c>
      <c r="BC222" s="1" t="s">
        <v>1372</v>
      </c>
      <c r="BD222" s="1" t="s">
        <v>1372</v>
      </c>
    </row>
    <row r="223" spans="1:56" x14ac:dyDescent="0.25">
      <c r="A223" t="s">
        <v>266</v>
      </c>
      <c r="B223" s="1" t="s">
        <v>1372</v>
      </c>
      <c r="C223" s="1" t="s">
        <v>1372</v>
      </c>
      <c r="D223" s="1" t="s">
        <v>1372</v>
      </c>
      <c r="E223" s="1" t="s">
        <v>1372</v>
      </c>
      <c r="F223" s="1" t="s">
        <v>1372</v>
      </c>
      <c r="G223" s="1" t="s">
        <v>1372</v>
      </c>
      <c r="H223" s="1" t="s">
        <v>1372</v>
      </c>
      <c r="I223" s="1" t="s">
        <v>1372</v>
      </c>
      <c r="J223" s="1" t="s">
        <v>1372</v>
      </c>
      <c r="K223" s="1" t="s">
        <v>1372</v>
      </c>
      <c r="L223" s="1" t="s">
        <v>1372</v>
      </c>
      <c r="M223" s="1" t="s">
        <v>1372</v>
      </c>
      <c r="N223" s="1" t="s">
        <v>1372</v>
      </c>
      <c r="O223" s="1" t="s">
        <v>1372</v>
      </c>
      <c r="P223" s="1" t="s">
        <v>1372</v>
      </c>
      <c r="Q223" s="1" t="s">
        <v>1372</v>
      </c>
      <c r="R223" s="1" t="s">
        <v>1372</v>
      </c>
      <c r="S223" s="1" t="s">
        <v>1372</v>
      </c>
      <c r="T223" s="1" t="s">
        <v>1372</v>
      </c>
      <c r="U223" s="1" t="s">
        <v>1372</v>
      </c>
      <c r="V223" s="1" t="s">
        <v>1374</v>
      </c>
      <c r="W223" s="1" t="s">
        <v>1374</v>
      </c>
      <c r="X223" s="1" t="s">
        <v>1374</v>
      </c>
      <c r="Y223" s="1" t="s">
        <v>1374</v>
      </c>
      <c r="Z223" s="1" t="s">
        <v>1374</v>
      </c>
      <c r="AA223" s="1" t="s">
        <v>1374</v>
      </c>
      <c r="AB223" s="1" t="s">
        <v>1374</v>
      </c>
      <c r="AC223" s="1" t="s">
        <v>1374</v>
      </c>
      <c r="AD223" s="1" t="s">
        <v>1374</v>
      </c>
      <c r="AE223" s="1" t="s">
        <v>1374</v>
      </c>
      <c r="AF223" s="1" t="s">
        <v>1374</v>
      </c>
      <c r="AG223" s="1" t="s">
        <v>1374</v>
      </c>
      <c r="AH223" s="1" t="s">
        <v>1374</v>
      </c>
      <c r="AI223" s="1" t="s">
        <v>1374</v>
      </c>
      <c r="AJ223" s="1" t="s">
        <v>1372</v>
      </c>
      <c r="AK223" s="1" t="s">
        <v>1372</v>
      </c>
      <c r="AL223" s="1" t="s">
        <v>1372</v>
      </c>
      <c r="AM223" s="1" t="s">
        <v>1372</v>
      </c>
      <c r="AN223" s="1" t="s">
        <v>1372</v>
      </c>
      <c r="AO223" s="1" t="s">
        <v>1372</v>
      </c>
      <c r="AP223" s="1" t="s">
        <v>1372</v>
      </c>
      <c r="AQ223" s="1" t="s">
        <v>1372</v>
      </c>
      <c r="AR223" s="1" t="s">
        <v>1372</v>
      </c>
      <c r="AS223" s="1" t="s">
        <v>1372</v>
      </c>
      <c r="AT223" s="1" t="s">
        <v>1372</v>
      </c>
      <c r="AU223" s="1" t="s">
        <v>1372</v>
      </c>
      <c r="AV223" s="1" t="s">
        <v>1372</v>
      </c>
      <c r="AW223" s="1" t="s">
        <v>1372</v>
      </c>
      <c r="AX223" s="1" t="s">
        <v>1372</v>
      </c>
      <c r="AY223" s="1" t="s">
        <v>1372</v>
      </c>
      <c r="AZ223" s="1" t="s">
        <v>1372</v>
      </c>
      <c r="BA223" s="1" t="s">
        <v>1372</v>
      </c>
      <c r="BB223" s="1" t="s">
        <v>1372</v>
      </c>
      <c r="BC223" s="1" t="s">
        <v>1372</v>
      </c>
      <c r="BD223" s="1" t="s">
        <v>1372</v>
      </c>
    </row>
    <row r="224" spans="1:56" x14ac:dyDescent="0.25">
      <c r="A224" t="s">
        <v>267</v>
      </c>
      <c r="B224" s="1" t="s">
        <v>1374</v>
      </c>
      <c r="C224" s="1" t="s">
        <v>1374</v>
      </c>
      <c r="D224" s="1" t="s">
        <v>1374</v>
      </c>
      <c r="E224" s="1" t="s">
        <v>1374</v>
      </c>
      <c r="F224" s="1" t="s">
        <v>1374</v>
      </c>
      <c r="G224" s="1" t="s">
        <v>1374</v>
      </c>
      <c r="H224" s="1" t="s">
        <v>1374</v>
      </c>
      <c r="I224" s="1" t="s">
        <v>1374</v>
      </c>
      <c r="J224" s="1" t="s">
        <v>1374</v>
      </c>
      <c r="K224" s="1" t="s">
        <v>1374</v>
      </c>
      <c r="L224" s="1" t="s">
        <v>1374</v>
      </c>
      <c r="M224" s="1" t="s">
        <v>1374</v>
      </c>
      <c r="N224" s="1" t="s">
        <v>1374</v>
      </c>
      <c r="O224" s="1" t="s">
        <v>1374</v>
      </c>
      <c r="P224" s="1" t="s">
        <v>1374</v>
      </c>
      <c r="Q224" s="1" t="s">
        <v>1374</v>
      </c>
      <c r="R224" s="1" t="s">
        <v>1374</v>
      </c>
      <c r="S224" s="1" t="s">
        <v>1374</v>
      </c>
      <c r="T224" s="1" t="s">
        <v>1374</v>
      </c>
      <c r="U224" s="1" t="s">
        <v>1374</v>
      </c>
      <c r="V224" s="1" t="s">
        <v>1374</v>
      </c>
      <c r="W224" s="1" t="s">
        <v>1374</v>
      </c>
      <c r="X224" s="1" t="s">
        <v>1374</v>
      </c>
      <c r="Y224" s="1" t="s">
        <v>1374</v>
      </c>
      <c r="Z224" s="1" t="s">
        <v>1374</v>
      </c>
      <c r="AA224" s="1" t="s">
        <v>1374</v>
      </c>
      <c r="AB224" s="1" t="s">
        <v>1374</v>
      </c>
      <c r="AC224" s="1" t="s">
        <v>1374</v>
      </c>
      <c r="AD224" s="1" t="s">
        <v>1374</v>
      </c>
      <c r="AE224" s="1" t="s">
        <v>1374</v>
      </c>
      <c r="AF224" s="1" t="s">
        <v>1374</v>
      </c>
      <c r="AG224" s="1" t="s">
        <v>1374</v>
      </c>
      <c r="AH224" s="1" t="s">
        <v>1374</v>
      </c>
      <c r="AI224" s="1" t="s">
        <v>1374</v>
      </c>
      <c r="AJ224" s="1" t="s">
        <v>1374</v>
      </c>
      <c r="AK224" s="1" t="s">
        <v>1374</v>
      </c>
      <c r="AL224" s="1" t="s">
        <v>1374</v>
      </c>
      <c r="AM224" s="1" t="s">
        <v>1374</v>
      </c>
      <c r="AN224" s="1" t="s">
        <v>1374</v>
      </c>
      <c r="AO224" s="1" t="s">
        <v>1374</v>
      </c>
      <c r="AP224" s="1" t="s">
        <v>1374</v>
      </c>
      <c r="AQ224" s="1" t="s">
        <v>1374</v>
      </c>
      <c r="AR224" s="1" t="s">
        <v>1374</v>
      </c>
      <c r="AS224" s="1" t="s">
        <v>1374</v>
      </c>
      <c r="AT224" s="1" t="s">
        <v>1374</v>
      </c>
      <c r="AU224" s="1" t="s">
        <v>1374</v>
      </c>
      <c r="AV224" s="1" t="s">
        <v>1372</v>
      </c>
      <c r="AW224" s="1" t="s">
        <v>1372</v>
      </c>
      <c r="AX224" s="1" t="s">
        <v>1372</v>
      </c>
      <c r="AY224" s="1" t="s">
        <v>1372</v>
      </c>
      <c r="AZ224" s="1" t="s">
        <v>1372</v>
      </c>
      <c r="BA224" s="1" t="s">
        <v>1372</v>
      </c>
      <c r="BB224" s="1" t="s">
        <v>1372</v>
      </c>
      <c r="BC224" s="1" t="s">
        <v>1372</v>
      </c>
      <c r="BD224" s="1" t="s">
        <v>1372</v>
      </c>
    </row>
    <row r="225" spans="1:56" x14ac:dyDescent="0.25">
      <c r="A225" t="s">
        <v>268</v>
      </c>
      <c r="B225" s="1" t="s">
        <v>1374</v>
      </c>
      <c r="C225" s="1" t="s">
        <v>1374</v>
      </c>
      <c r="D225" s="1" t="s">
        <v>1374</v>
      </c>
      <c r="E225" s="1" t="s">
        <v>1374</v>
      </c>
      <c r="F225" s="1" t="s">
        <v>1374</v>
      </c>
      <c r="G225" s="1" t="s">
        <v>1374</v>
      </c>
      <c r="H225" s="1" t="s">
        <v>1374</v>
      </c>
      <c r="I225" s="1" t="s">
        <v>1374</v>
      </c>
      <c r="J225" s="1" t="s">
        <v>1374</v>
      </c>
      <c r="K225" s="1" t="s">
        <v>1374</v>
      </c>
      <c r="L225" s="1" t="s">
        <v>1374</v>
      </c>
      <c r="M225" s="1" t="s">
        <v>1374</v>
      </c>
      <c r="N225" s="1" t="s">
        <v>1374</v>
      </c>
      <c r="O225" s="1" t="s">
        <v>1374</v>
      </c>
      <c r="P225" s="1" t="s">
        <v>1374</v>
      </c>
      <c r="Q225" s="1" t="s">
        <v>1374</v>
      </c>
      <c r="R225" s="1" t="s">
        <v>1374</v>
      </c>
      <c r="S225" s="1" t="s">
        <v>1374</v>
      </c>
      <c r="T225" s="1" t="s">
        <v>1374</v>
      </c>
      <c r="U225" s="1" t="s">
        <v>1374</v>
      </c>
      <c r="V225" s="1" t="s">
        <v>1374</v>
      </c>
      <c r="W225" s="1" t="s">
        <v>1374</v>
      </c>
      <c r="X225" s="1" t="s">
        <v>1374</v>
      </c>
      <c r="Y225" s="1" t="s">
        <v>1374</v>
      </c>
      <c r="Z225" s="1" t="s">
        <v>1374</v>
      </c>
      <c r="AA225" s="1" t="s">
        <v>1374</v>
      </c>
      <c r="AB225" s="1" t="s">
        <v>1374</v>
      </c>
      <c r="AC225" s="1" t="s">
        <v>1374</v>
      </c>
      <c r="AD225" s="1" t="s">
        <v>1374</v>
      </c>
      <c r="AE225" s="1" t="s">
        <v>1374</v>
      </c>
      <c r="AF225" s="1" t="s">
        <v>1374</v>
      </c>
      <c r="AG225" s="1" t="s">
        <v>1374</v>
      </c>
      <c r="AH225" s="1" t="s">
        <v>1374</v>
      </c>
      <c r="AI225" s="1" t="s">
        <v>1374</v>
      </c>
      <c r="AJ225" s="1" t="s">
        <v>1374</v>
      </c>
      <c r="AK225" s="1" t="s">
        <v>1374</v>
      </c>
      <c r="AL225" s="1" t="s">
        <v>1374</v>
      </c>
      <c r="AM225" s="1" t="s">
        <v>1374</v>
      </c>
      <c r="AN225" s="1" t="s">
        <v>1374</v>
      </c>
      <c r="AO225" s="1" t="s">
        <v>1374</v>
      </c>
      <c r="AP225" s="1" t="s">
        <v>1374</v>
      </c>
      <c r="AQ225" s="1" t="s">
        <v>1374</v>
      </c>
      <c r="AR225" s="1" t="s">
        <v>1374</v>
      </c>
      <c r="AS225" s="1" t="s">
        <v>1374</v>
      </c>
      <c r="AT225" s="1" t="s">
        <v>1374</v>
      </c>
      <c r="AU225" s="1" t="s">
        <v>1374</v>
      </c>
      <c r="AV225" s="1" t="s">
        <v>1374</v>
      </c>
      <c r="AW225" s="1" t="s">
        <v>1374</v>
      </c>
      <c r="AX225" s="1" t="s">
        <v>1374</v>
      </c>
      <c r="AY225" s="1" t="s">
        <v>1374</v>
      </c>
      <c r="AZ225" s="1" t="s">
        <v>1374</v>
      </c>
      <c r="BA225" s="1" t="s">
        <v>1374</v>
      </c>
      <c r="BB225" s="1" t="s">
        <v>1374</v>
      </c>
      <c r="BC225" s="1" t="s">
        <v>1374</v>
      </c>
      <c r="BD225" s="1" t="s">
        <v>1374</v>
      </c>
    </row>
    <row r="226" spans="1:56" x14ac:dyDescent="0.25">
      <c r="A226" t="s">
        <v>269</v>
      </c>
      <c r="B226" s="1" t="s">
        <v>1374</v>
      </c>
      <c r="C226" s="1" t="s">
        <v>1374</v>
      </c>
      <c r="D226" s="1" t="s">
        <v>1374</v>
      </c>
      <c r="E226" s="1" t="s">
        <v>1374</v>
      </c>
      <c r="F226" s="1" t="s">
        <v>1374</v>
      </c>
      <c r="G226" s="1" t="s">
        <v>1374</v>
      </c>
      <c r="H226" s="1" t="s">
        <v>1374</v>
      </c>
      <c r="I226" s="1" t="s">
        <v>1374</v>
      </c>
      <c r="J226" s="1" t="s">
        <v>1374</v>
      </c>
      <c r="K226" s="1" t="s">
        <v>1374</v>
      </c>
      <c r="L226" s="1" t="s">
        <v>1374</v>
      </c>
      <c r="M226" s="1" t="s">
        <v>1374</v>
      </c>
      <c r="N226" s="1" t="s">
        <v>1374</v>
      </c>
      <c r="O226" s="1" t="s">
        <v>1374</v>
      </c>
      <c r="P226" s="1" t="s">
        <v>1374</v>
      </c>
      <c r="Q226" s="1" t="s">
        <v>1374</v>
      </c>
      <c r="R226" s="1" t="s">
        <v>1374</v>
      </c>
      <c r="S226" s="1" t="s">
        <v>1374</v>
      </c>
      <c r="T226" s="1" t="s">
        <v>1374</v>
      </c>
      <c r="U226" s="1" t="s">
        <v>1374</v>
      </c>
      <c r="V226" s="1" t="s">
        <v>1374</v>
      </c>
      <c r="W226" s="1" t="s">
        <v>1374</v>
      </c>
      <c r="X226" s="1" t="s">
        <v>1374</v>
      </c>
      <c r="Y226" s="1" t="s">
        <v>1374</v>
      </c>
      <c r="Z226" s="1" t="s">
        <v>1374</v>
      </c>
      <c r="AA226" s="1" t="s">
        <v>1374</v>
      </c>
      <c r="AB226" s="1" t="s">
        <v>1374</v>
      </c>
      <c r="AC226" s="1" t="s">
        <v>1374</v>
      </c>
      <c r="AD226" s="1" t="s">
        <v>1374</v>
      </c>
      <c r="AE226" s="1" t="s">
        <v>1374</v>
      </c>
      <c r="AF226" s="1" t="s">
        <v>1374</v>
      </c>
      <c r="AG226" s="1" t="s">
        <v>1374</v>
      </c>
      <c r="AH226" s="1" t="s">
        <v>1374</v>
      </c>
      <c r="AI226" s="1" t="s">
        <v>1374</v>
      </c>
      <c r="AJ226" s="1" t="s">
        <v>1374</v>
      </c>
      <c r="AK226" s="1" t="s">
        <v>1374</v>
      </c>
      <c r="AL226" s="1" t="s">
        <v>1374</v>
      </c>
      <c r="AM226" s="1" t="s">
        <v>1374</v>
      </c>
      <c r="AN226" s="1" t="s">
        <v>1374</v>
      </c>
      <c r="AO226" s="1" t="s">
        <v>1374</v>
      </c>
      <c r="AP226" s="1" t="s">
        <v>1374</v>
      </c>
      <c r="AQ226" s="1" t="s">
        <v>1374</v>
      </c>
      <c r="AR226" s="1" t="s">
        <v>1374</v>
      </c>
      <c r="AS226" s="1" t="s">
        <v>1374</v>
      </c>
      <c r="AT226" s="1" t="s">
        <v>1374</v>
      </c>
      <c r="AU226" s="1" t="s">
        <v>1374</v>
      </c>
      <c r="AV226" s="1" t="s">
        <v>1374</v>
      </c>
      <c r="AW226" s="1" t="s">
        <v>1374</v>
      </c>
      <c r="AX226" s="1" t="s">
        <v>1374</v>
      </c>
      <c r="AY226" s="1" t="s">
        <v>1374</v>
      </c>
      <c r="AZ226" s="1" t="s">
        <v>1374</v>
      </c>
      <c r="BA226" s="1" t="s">
        <v>1374</v>
      </c>
      <c r="BB226" s="1" t="s">
        <v>1374</v>
      </c>
      <c r="BC226" s="1" t="s">
        <v>1374</v>
      </c>
      <c r="BD226" s="1" t="s">
        <v>1374</v>
      </c>
    </row>
    <row r="227" spans="1:56" x14ac:dyDescent="0.25">
      <c r="A227" t="s">
        <v>270</v>
      </c>
      <c r="B227" s="1" t="s">
        <v>1374</v>
      </c>
      <c r="C227" s="1" t="s">
        <v>1374</v>
      </c>
      <c r="D227" s="1" t="s">
        <v>1374</v>
      </c>
      <c r="E227" s="1" t="s">
        <v>1374</v>
      </c>
      <c r="F227" s="1" t="s">
        <v>1374</v>
      </c>
      <c r="G227" s="1" t="s">
        <v>1374</v>
      </c>
      <c r="H227" s="1" t="s">
        <v>1374</v>
      </c>
      <c r="I227" s="1" t="s">
        <v>1374</v>
      </c>
      <c r="J227" s="1" t="s">
        <v>1374</v>
      </c>
      <c r="K227" s="1" t="s">
        <v>1374</v>
      </c>
      <c r="L227" s="1" t="s">
        <v>1374</v>
      </c>
      <c r="M227" s="1" t="s">
        <v>1374</v>
      </c>
      <c r="N227" s="1" t="s">
        <v>1374</v>
      </c>
      <c r="O227" s="1" t="s">
        <v>1374</v>
      </c>
      <c r="P227" s="1" t="s">
        <v>1374</v>
      </c>
      <c r="Q227" s="1" t="s">
        <v>1374</v>
      </c>
      <c r="R227" s="1" t="s">
        <v>1374</v>
      </c>
      <c r="S227" s="1" t="s">
        <v>1374</v>
      </c>
      <c r="T227" s="1" t="s">
        <v>1374</v>
      </c>
      <c r="U227" s="1" t="s">
        <v>1374</v>
      </c>
      <c r="V227" s="1" t="s">
        <v>1374</v>
      </c>
      <c r="W227" s="1" t="s">
        <v>1374</v>
      </c>
      <c r="X227" s="1" t="s">
        <v>1374</v>
      </c>
      <c r="Y227" s="1" t="s">
        <v>1374</v>
      </c>
      <c r="Z227" s="1" t="s">
        <v>1374</v>
      </c>
      <c r="AA227" s="1" t="s">
        <v>1374</v>
      </c>
      <c r="AB227" s="1" t="s">
        <v>1374</v>
      </c>
      <c r="AC227" s="1" t="s">
        <v>1374</v>
      </c>
      <c r="AD227" s="1" t="s">
        <v>1374</v>
      </c>
      <c r="AE227" s="1" t="s">
        <v>1374</v>
      </c>
      <c r="AF227" s="1" t="s">
        <v>1374</v>
      </c>
      <c r="AG227" s="1" t="s">
        <v>1374</v>
      </c>
      <c r="AH227" s="1" t="s">
        <v>1374</v>
      </c>
      <c r="AI227" s="1" t="s">
        <v>1374</v>
      </c>
      <c r="AJ227" s="1" t="s">
        <v>1374</v>
      </c>
      <c r="AK227" s="1" t="s">
        <v>1374</v>
      </c>
      <c r="AL227" s="1" t="s">
        <v>1374</v>
      </c>
      <c r="AM227" s="1" t="s">
        <v>1374</v>
      </c>
      <c r="AN227" s="1" t="s">
        <v>1374</v>
      </c>
      <c r="AO227" s="1" t="s">
        <v>1374</v>
      </c>
      <c r="AP227" s="1" t="s">
        <v>1374</v>
      </c>
      <c r="AQ227" s="1" t="s">
        <v>1374</v>
      </c>
      <c r="AR227" s="1" t="s">
        <v>1374</v>
      </c>
      <c r="AS227" s="1" t="s">
        <v>1374</v>
      </c>
      <c r="AT227" s="1" t="s">
        <v>1374</v>
      </c>
      <c r="AU227" s="1" t="s">
        <v>1374</v>
      </c>
      <c r="AV227" s="1" t="s">
        <v>1374</v>
      </c>
      <c r="AW227" s="1" t="s">
        <v>1374</v>
      </c>
      <c r="AX227" s="1" t="s">
        <v>1374</v>
      </c>
      <c r="AY227" s="1" t="s">
        <v>1374</v>
      </c>
      <c r="AZ227" s="1" t="s">
        <v>1374</v>
      </c>
      <c r="BA227" s="1" t="s">
        <v>1374</v>
      </c>
      <c r="BB227" s="1" t="s">
        <v>1374</v>
      </c>
      <c r="BC227" s="1" t="s">
        <v>1374</v>
      </c>
      <c r="BD227" s="1" t="s">
        <v>1374</v>
      </c>
    </row>
    <row r="228" spans="1:56" x14ac:dyDescent="0.25">
      <c r="A228" t="s">
        <v>271</v>
      </c>
      <c r="B228" s="1" t="s">
        <v>1374</v>
      </c>
      <c r="C228" s="1" t="s">
        <v>1374</v>
      </c>
      <c r="D228" s="1" t="s">
        <v>1374</v>
      </c>
      <c r="E228" s="1" t="s">
        <v>1374</v>
      </c>
      <c r="F228" s="1" t="s">
        <v>1374</v>
      </c>
      <c r="G228" s="1" t="s">
        <v>1374</v>
      </c>
      <c r="H228" s="1" t="s">
        <v>1374</v>
      </c>
      <c r="I228" s="1" t="s">
        <v>1374</v>
      </c>
      <c r="J228" s="1" t="s">
        <v>1374</v>
      </c>
      <c r="K228" s="1" t="s">
        <v>1374</v>
      </c>
      <c r="L228" s="1" t="s">
        <v>1374</v>
      </c>
      <c r="M228" s="1" t="s">
        <v>1374</v>
      </c>
      <c r="N228" s="1" t="s">
        <v>1374</v>
      </c>
      <c r="O228" s="1" t="s">
        <v>1374</v>
      </c>
      <c r="P228" s="1" t="s">
        <v>1374</v>
      </c>
      <c r="Q228" s="1" t="s">
        <v>1374</v>
      </c>
      <c r="R228" s="1" t="s">
        <v>1374</v>
      </c>
      <c r="S228" s="1" t="s">
        <v>1374</v>
      </c>
      <c r="T228" s="1" t="s">
        <v>1374</v>
      </c>
      <c r="U228" s="1" t="s">
        <v>1374</v>
      </c>
      <c r="V228" s="1" t="s">
        <v>1374</v>
      </c>
      <c r="W228" s="1" t="s">
        <v>1374</v>
      </c>
      <c r="X228" s="1" t="s">
        <v>1374</v>
      </c>
      <c r="Y228" s="1" t="s">
        <v>1374</v>
      </c>
      <c r="Z228" s="1" t="s">
        <v>1374</v>
      </c>
      <c r="AA228" s="1" t="s">
        <v>1374</v>
      </c>
      <c r="AB228" s="1" t="s">
        <v>1374</v>
      </c>
      <c r="AC228" s="1" t="s">
        <v>1374</v>
      </c>
      <c r="AD228" s="1" t="s">
        <v>1374</v>
      </c>
      <c r="AE228" s="1" t="s">
        <v>1374</v>
      </c>
      <c r="AF228" s="1" t="s">
        <v>1374</v>
      </c>
      <c r="AG228" s="1" t="s">
        <v>1374</v>
      </c>
      <c r="AH228" s="1" t="s">
        <v>1374</v>
      </c>
      <c r="AI228" s="1" t="s">
        <v>1374</v>
      </c>
      <c r="AJ228" s="1" t="s">
        <v>1374</v>
      </c>
      <c r="AK228" s="1" t="s">
        <v>1374</v>
      </c>
      <c r="AL228" s="1" t="s">
        <v>1374</v>
      </c>
      <c r="AM228" s="1" t="s">
        <v>1374</v>
      </c>
      <c r="AN228" s="1" t="s">
        <v>1374</v>
      </c>
      <c r="AO228" s="1" t="s">
        <v>1374</v>
      </c>
      <c r="AP228" s="1" t="s">
        <v>1374</v>
      </c>
      <c r="AQ228" s="1" t="s">
        <v>1374</v>
      </c>
      <c r="AR228" s="1" t="s">
        <v>1374</v>
      </c>
      <c r="AS228" s="1" t="s">
        <v>1374</v>
      </c>
      <c r="AT228" s="1" t="s">
        <v>1374</v>
      </c>
      <c r="AU228" s="1" t="s">
        <v>1374</v>
      </c>
      <c r="AV228" s="1" t="s">
        <v>1374</v>
      </c>
      <c r="AW228" s="1" t="s">
        <v>1374</v>
      </c>
      <c r="AX228" s="1" t="s">
        <v>1374</v>
      </c>
      <c r="AY228" s="1" t="s">
        <v>1374</v>
      </c>
      <c r="AZ228" s="1" t="s">
        <v>1374</v>
      </c>
      <c r="BA228" s="1" t="s">
        <v>1374</v>
      </c>
      <c r="BB228" s="1" t="s">
        <v>1374</v>
      </c>
      <c r="BC228" s="1" t="s">
        <v>1374</v>
      </c>
      <c r="BD228" s="1" t="s">
        <v>1374</v>
      </c>
    </row>
    <row r="229" spans="1:56" x14ac:dyDescent="0.25">
      <c r="A229" t="s">
        <v>272</v>
      </c>
      <c r="B229" s="1" t="s">
        <v>1374</v>
      </c>
      <c r="C229" s="1" t="s">
        <v>1374</v>
      </c>
      <c r="D229" s="1" t="s">
        <v>1374</v>
      </c>
      <c r="E229" s="1" t="s">
        <v>1374</v>
      </c>
      <c r="F229" s="1" t="s">
        <v>1374</v>
      </c>
      <c r="G229" s="1" t="s">
        <v>1374</v>
      </c>
      <c r="H229" s="1" t="s">
        <v>1374</v>
      </c>
      <c r="I229" s="1" t="s">
        <v>1374</v>
      </c>
      <c r="J229" s="1" t="s">
        <v>1374</v>
      </c>
      <c r="K229" s="1" t="s">
        <v>1374</v>
      </c>
      <c r="L229" s="1" t="s">
        <v>1374</v>
      </c>
      <c r="M229" s="1" t="s">
        <v>1374</v>
      </c>
      <c r="N229" s="1" t="s">
        <v>1374</v>
      </c>
      <c r="O229" s="1" t="s">
        <v>1374</v>
      </c>
      <c r="P229" s="1" t="s">
        <v>1374</v>
      </c>
      <c r="Q229" s="1" t="s">
        <v>1374</v>
      </c>
      <c r="R229" s="1" t="s">
        <v>1374</v>
      </c>
      <c r="S229" s="1" t="s">
        <v>1374</v>
      </c>
      <c r="T229" s="1" t="s">
        <v>1374</v>
      </c>
      <c r="U229" s="1" t="s">
        <v>1374</v>
      </c>
      <c r="V229" s="1" t="s">
        <v>1374</v>
      </c>
      <c r="W229" s="1" t="s">
        <v>1374</v>
      </c>
      <c r="X229" s="1" t="s">
        <v>1374</v>
      </c>
      <c r="Y229" s="1" t="s">
        <v>1374</v>
      </c>
      <c r="Z229" s="1" t="s">
        <v>1374</v>
      </c>
      <c r="AA229" s="1" t="s">
        <v>1374</v>
      </c>
      <c r="AB229" s="1" t="s">
        <v>1374</v>
      </c>
      <c r="AC229" s="1" t="s">
        <v>1374</v>
      </c>
      <c r="AD229" s="1" t="s">
        <v>1374</v>
      </c>
      <c r="AE229" s="1" t="s">
        <v>1374</v>
      </c>
      <c r="AF229" s="1" t="s">
        <v>1374</v>
      </c>
      <c r="AG229" s="1" t="s">
        <v>1374</v>
      </c>
      <c r="AH229" s="1" t="s">
        <v>1374</v>
      </c>
      <c r="AI229" s="1" t="s">
        <v>1374</v>
      </c>
      <c r="AJ229" s="1" t="s">
        <v>1374</v>
      </c>
      <c r="AK229" s="1" t="s">
        <v>1374</v>
      </c>
      <c r="AL229" s="1" t="s">
        <v>1374</v>
      </c>
      <c r="AM229" s="1" t="s">
        <v>1374</v>
      </c>
      <c r="AN229" s="1" t="s">
        <v>1374</v>
      </c>
      <c r="AO229" s="1" t="s">
        <v>1374</v>
      </c>
      <c r="AP229" s="1" t="s">
        <v>1374</v>
      </c>
      <c r="AQ229" s="1" t="s">
        <v>1374</v>
      </c>
      <c r="AR229" s="1" t="s">
        <v>1374</v>
      </c>
      <c r="AS229" s="1" t="s">
        <v>1374</v>
      </c>
      <c r="AT229" s="1" t="s">
        <v>1372</v>
      </c>
      <c r="AU229" s="1" t="s">
        <v>1372</v>
      </c>
      <c r="AV229" s="1" t="s">
        <v>1372</v>
      </c>
      <c r="AW229" s="1" t="s">
        <v>1372</v>
      </c>
      <c r="AX229" s="1" t="s">
        <v>1372</v>
      </c>
      <c r="AY229" s="1" t="s">
        <v>1372</v>
      </c>
      <c r="AZ229" s="1" t="s">
        <v>1372</v>
      </c>
      <c r="BA229" s="1" t="s">
        <v>1372</v>
      </c>
      <c r="BB229" s="1" t="s">
        <v>1373</v>
      </c>
      <c r="BC229" s="1" t="s">
        <v>1373</v>
      </c>
      <c r="BD229" s="1" t="s">
        <v>1373</v>
      </c>
    </row>
    <row r="230" spans="1:56" x14ac:dyDescent="0.25">
      <c r="A230" t="s">
        <v>273</v>
      </c>
      <c r="B230" s="1" t="s">
        <v>1374</v>
      </c>
      <c r="C230" s="1" t="s">
        <v>1374</v>
      </c>
      <c r="D230" s="1" t="s">
        <v>1374</v>
      </c>
      <c r="E230" s="1" t="s">
        <v>1374</v>
      </c>
      <c r="F230" s="1" t="s">
        <v>1374</v>
      </c>
      <c r="G230" s="1" t="s">
        <v>1374</v>
      </c>
      <c r="H230" s="1" t="s">
        <v>1374</v>
      </c>
      <c r="I230" s="1" t="s">
        <v>1374</v>
      </c>
      <c r="J230" s="1" t="s">
        <v>1374</v>
      </c>
      <c r="K230" s="1" t="s">
        <v>1374</v>
      </c>
      <c r="L230" s="1" t="s">
        <v>1374</v>
      </c>
      <c r="M230" s="1" t="s">
        <v>1374</v>
      </c>
      <c r="N230" s="1" t="s">
        <v>1374</v>
      </c>
      <c r="O230" s="1" t="s">
        <v>1374</v>
      </c>
      <c r="P230" s="1" t="s">
        <v>1374</v>
      </c>
      <c r="Q230" s="1" t="s">
        <v>1374</v>
      </c>
      <c r="R230" s="1" t="s">
        <v>1374</v>
      </c>
      <c r="S230" s="1" t="s">
        <v>1374</v>
      </c>
      <c r="T230" s="1" t="s">
        <v>1374</v>
      </c>
      <c r="U230" s="1" t="s">
        <v>1374</v>
      </c>
      <c r="V230" s="1" t="s">
        <v>1374</v>
      </c>
      <c r="W230" s="1" t="s">
        <v>1374</v>
      </c>
      <c r="X230" s="1" t="s">
        <v>1374</v>
      </c>
      <c r="Y230" s="1" t="s">
        <v>1374</v>
      </c>
      <c r="Z230" s="1" t="s">
        <v>1374</v>
      </c>
      <c r="AA230" s="1" t="s">
        <v>1374</v>
      </c>
      <c r="AB230" s="1" t="s">
        <v>1374</v>
      </c>
      <c r="AC230" s="1" t="s">
        <v>1374</v>
      </c>
      <c r="AD230" s="1" t="s">
        <v>1374</v>
      </c>
      <c r="AE230" s="1" t="s">
        <v>1374</v>
      </c>
      <c r="AF230" s="1" t="s">
        <v>1374</v>
      </c>
      <c r="AG230" s="1" t="s">
        <v>1374</v>
      </c>
      <c r="AH230" s="1" t="s">
        <v>1374</v>
      </c>
      <c r="AI230" s="1" t="s">
        <v>1374</v>
      </c>
      <c r="AJ230" s="1" t="s">
        <v>1374</v>
      </c>
      <c r="AK230" s="1" t="s">
        <v>1374</v>
      </c>
      <c r="AL230" s="1" t="s">
        <v>1374</v>
      </c>
      <c r="AM230" s="1" t="s">
        <v>1374</v>
      </c>
      <c r="AN230" s="1" t="s">
        <v>1374</v>
      </c>
      <c r="AO230" s="1" t="s">
        <v>1374</v>
      </c>
      <c r="AP230" s="1" t="s">
        <v>1374</v>
      </c>
      <c r="AQ230" s="1" t="s">
        <v>1374</v>
      </c>
      <c r="AR230" s="1" t="s">
        <v>1374</v>
      </c>
      <c r="AS230" s="1" t="s">
        <v>1374</v>
      </c>
      <c r="AT230" s="1" t="s">
        <v>1374</v>
      </c>
      <c r="AU230" s="1" t="s">
        <v>1374</v>
      </c>
      <c r="AV230" s="1" t="s">
        <v>1374</v>
      </c>
      <c r="AW230" s="1" t="s">
        <v>1374</v>
      </c>
      <c r="AX230" s="1" t="s">
        <v>1374</v>
      </c>
      <c r="AY230" s="1" t="s">
        <v>1374</v>
      </c>
      <c r="AZ230" s="1" t="s">
        <v>1373</v>
      </c>
      <c r="BA230" s="1" t="s">
        <v>1373</v>
      </c>
      <c r="BB230" s="1" t="s">
        <v>1373</v>
      </c>
      <c r="BC230" s="1" t="s">
        <v>1373</v>
      </c>
      <c r="BD230" s="1" t="s">
        <v>1373</v>
      </c>
    </row>
    <row r="231" spans="1:56" x14ac:dyDescent="0.25">
      <c r="A231" t="s">
        <v>274</v>
      </c>
      <c r="B231" s="1" t="s">
        <v>1374</v>
      </c>
      <c r="C231" s="1" t="s">
        <v>1374</v>
      </c>
      <c r="D231" s="1" t="s">
        <v>1374</v>
      </c>
      <c r="E231" s="1" t="s">
        <v>1374</v>
      </c>
      <c r="F231" s="1" t="s">
        <v>1374</v>
      </c>
      <c r="G231" s="1" t="s">
        <v>1374</v>
      </c>
      <c r="H231" s="1" t="s">
        <v>1374</v>
      </c>
      <c r="I231" s="1" t="s">
        <v>1374</v>
      </c>
      <c r="J231" s="1" t="s">
        <v>1374</v>
      </c>
      <c r="K231" s="1" t="s">
        <v>1374</v>
      </c>
      <c r="L231" s="1" t="s">
        <v>1374</v>
      </c>
      <c r="M231" s="1" t="s">
        <v>1374</v>
      </c>
      <c r="N231" s="1" t="s">
        <v>1374</v>
      </c>
      <c r="O231" s="1" t="s">
        <v>1374</v>
      </c>
      <c r="P231" s="1" t="s">
        <v>1374</v>
      </c>
      <c r="Q231" s="1" t="s">
        <v>1374</v>
      </c>
      <c r="R231" s="1" t="s">
        <v>1374</v>
      </c>
      <c r="S231" s="1" t="s">
        <v>1374</v>
      </c>
      <c r="T231" s="1" t="s">
        <v>1374</v>
      </c>
      <c r="U231" s="1" t="s">
        <v>1374</v>
      </c>
      <c r="V231" s="1" t="s">
        <v>1374</v>
      </c>
      <c r="W231" s="1" t="s">
        <v>1374</v>
      </c>
      <c r="X231" s="1" t="s">
        <v>1374</v>
      </c>
      <c r="Y231" s="1" t="s">
        <v>1374</v>
      </c>
      <c r="Z231" s="1" t="s">
        <v>1374</v>
      </c>
      <c r="AA231" s="1" t="s">
        <v>1374</v>
      </c>
      <c r="AB231" s="1" t="s">
        <v>1374</v>
      </c>
      <c r="AC231" s="1" t="s">
        <v>1374</v>
      </c>
      <c r="AD231" s="1" t="s">
        <v>1374</v>
      </c>
      <c r="AE231" s="1" t="s">
        <v>1374</v>
      </c>
      <c r="AF231" s="1" t="s">
        <v>1374</v>
      </c>
      <c r="AG231" s="1" t="s">
        <v>1374</v>
      </c>
      <c r="AH231" s="1" t="s">
        <v>1374</v>
      </c>
      <c r="AI231" s="1" t="s">
        <v>1374</v>
      </c>
      <c r="AJ231" s="1" t="s">
        <v>1374</v>
      </c>
      <c r="AK231" s="1" t="s">
        <v>1374</v>
      </c>
      <c r="AL231" s="1" t="s">
        <v>1374</v>
      </c>
      <c r="AM231" s="1" t="s">
        <v>1374</v>
      </c>
      <c r="AN231" s="1" t="s">
        <v>1374</v>
      </c>
      <c r="AO231" s="1" t="s">
        <v>1374</v>
      </c>
      <c r="AP231" s="1" t="s">
        <v>1374</v>
      </c>
      <c r="AQ231" s="1" t="s">
        <v>1374</v>
      </c>
      <c r="AR231" s="1" t="s">
        <v>1374</v>
      </c>
      <c r="AS231" s="1" t="s">
        <v>1374</v>
      </c>
      <c r="AT231" s="1" t="s">
        <v>1374</v>
      </c>
      <c r="AU231" s="1" t="s">
        <v>1374</v>
      </c>
      <c r="AV231" s="1" t="s">
        <v>1374</v>
      </c>
      <c r="AW231" s="1" t="s">
        <v>1374</v>
      </c>
      <c r="AX231" s="1" t="s">
        <v>1374</v>
      </c>
      <c r="AY231" s="1" t="s">
        <v>1374</v>
      </c>
      <c r="AZ231" s="1" t="s">
        <v>1374</v>
      </c>
      <c r="BA231" s="1" t="s">
        <v>1374</v>
      </c>
      <c r="BB231" s="1" t="s">
        <v>1374</v>
      </c>
      <c r="BC231" s="1" t="s">
        <v>1374</v>
      </c>
      <c r="BD231" s="1" t="s">
        <v>1374</v>
      </c>
    </row>
    <row r="232" spans="1:56" x14ac:dyDescent="0.25">
      <c r="A232" t="s">
        <v>275</v>
      </c>
      <c r="B232" s="1" t="s">
        <v>1374</v>
      </c>
      <c r="C232" s="1" t="s">
        <v>1374</v>
      </c>
      <c r="D232" s="1" t="s">
        <v>1374</v>
      </c>
      <c r="E232" s="1" t="s">
        <v>1374</v>
      </c>
      <c r="F232" s="1" t="s">
        <v>1374</v>
      </c>
      <c r="G232" s="1" t="s">
        <v>1374</v>
      </c>
      <c r="H232" s="1" t="s">
        <v>1374</v>
      </c>
      <c r="I232" s="1" t="s">
        <v>1374</v>
      </c>
      <c r="J232" s="1" t="s">
        <v>1374</v>
      </c>
      <c r="K232" s="1" t="s">
        <v>1374</v>
      </c>
      <c r="L232" s="1" t="s">
        <v>1374</v>
      </c>
      <c r="M232" s="1" t="s">
        <v>1374</v>
      </c>
      <c r="N232" s="1" t="s">
        <v>1374</v>
      </c>
      <c r="O232" s="1" t="s">
        <v>1374</v>
      </c>
      <c r="P232" s="1" t="s">
        <v>1374</v>
      </c>
      <c r="Q232" s="1" t="s">
        <v>1374</v>
      </c>
      <c r="R232" s="1" t="s">
        <v>1374</v>
      </c>
      <c r="S232" s="1" t="s">
        <v>1374</v>
      </c>
      <c r="T232" s="1" t="s">
        <v>1374</v>
      </c>
      <c r="U232" s="1" t="s">
        <v>1374</v>
      </c>
      <c r="V232" s="1" t="s">
        <v>1374</v>
      </c>
      <c r="W232" s="1" t="s">
        <v>1374</v>
      </c>
      <c r="X232" s="1" t="s">
        <v>1374</v>
      </c>
      <c r="Y232" s="1" t="s">
        <v>1374</v>
      </c>
      <c r="Z232" s="1" t="s">
        <v>1374</v>
      </c>
      <c r="AA232" s="1" t="s">
        <v>1374</v>
      </c>
      <c r="AB232" s="1" t="s">
        <v>1374</v>
      </c>
      <c r="AC232" s="1" t="s">
        <v>1374</v>
      </c>
      <c r="AD232" s="1" t="s">
        <v>1374</v>
      </c>
      <c r="AE232" s="1" t="s">
        <v>1374</v>
      </c>
      <c r="AF232" s="1" t="s">
        <v>1374</v>
      </c>
      <c r="AG232" s="1" t="s">
        <v>1374</v>
      </c>
      <c r="AH232" s="1" t="s">
        <v>1374</v>
      </c>
      <c r="AI232" s="1" t="s">
        <v>1373</v>
      </c>
      <c r="AJ232" s="1" t="s">
        <v>1373</v>
      </c>
      <c r="AK232" s="1" t="s">
        <v>1374</v>
      </c>
      <c r="AL232" s="1" t="s">
        <v>1373</v>
      </c>
      <c r="AM232" s="1" t="s">
        <v>1373</v>
      </c>
      <c r="AN232" s="1" t="s">
        <v>1373</v>
      </c>
      <c r="AO232" s="1" t="s">
        <v>1373</v>
      </c>
      <c r="AP232" s="1" t="s">
        <v>1373</v>
      </c>
      <c r="AQ232" s="1" t="s">
        <v>1373</v>
      </c>
      <c r="AR232" s="1" t="s">
        <v>1373</v>
      </c>
      <c r="AS232" s="1" t="s">
        <v>1373</v>
      </c>
      <c r="AT232" s="1" t="s">
        <v>1373</v>
      </c>
      <c r="AU232" s="1" t="s">
        <v>1373</v>
      </c>
      <c r="AV232" s="1" t="s">
        <v>1373</v>
      </c>
      <c r="AW232" s="1" t="s">
        <v>1373</v>
      </c>
      <c r="AX232" s="1" t="s">
        <v>1373</v>
      </c>
      <c r="AY232" s="1" t="s">
        <v>1373</v>
      </c>
      <c r="AZ232" s="1" t="s">
        <v>1373</v>
      </c>
      <c r="BA232" s="1" t="s">
        <v>1373</v>
      </c>
      <c r="BB232" s="1" t="s">
        <v>1373</v>
      </c>
      <c r="BC232" s="1" t="s">
        <v>1373</v>
      </c>
      <c r="BD232" s="1" t="s">
        <v>1373</v>
      </c>
    </row>
    <row r="233" spans="1:56" x14ac:dyDescent="0.25">
      <c r="A233" t="s">
        <v>276</v>
      </c>
      <c r="B233" s="1" t="s">
        <v>1374</v>
      </c>
      <c r="C233" s="1" t="s">
        <v>1374</v>
      </c>
      <c r="D233" s="1" t="s">
        <v>1372</v>
      </c>
      <c r="E233" s="1" t="s">
        <v>1372</v>
      </c>
      <c r="F233" s="1" t="s">
        <v>1372</v>
      </c>
      <c r="G233" s="1" t="s">
        <v>1372</v>
      </c>
      <c r="H233" s="1" t="s">
        <v>1372</v>
      </c>
      <c r="I233" s="1" t="s">
        <v>1372</v>
      </c>
      <c r="J233" s="1" t="s">
        <v>1372</v>
      </c>
      <c r="K233" s="1" t="s">
        <v>1372</v>
      </c>
      <c r="L233" s="1" t="s">
        <v>1372</v>
      </c>
      <c r="M233" s="1" t="s">
        <v>1372</v>
      </c>
      <c r="N233" s="1" t="s">
        <v>1372</v>
      </c>
      <c r="O233" s="1" t="s">
        <v>1372</v>
      </c>
      <c r="P233" s="1" t="s">
        <v>1372</v>
      </c>
      <c r="Q233" s="1" t="s">
        <v>1372</v>
      </c>
      <c r="R233" s="1" t="s">
        <v>1372</v>
      </c>
      <c r="S233" s="1" t="s">
        <v>1372</v>
      </c>
      <c r="T233" s="1" t="s">
        <v>1372</v>
      </c>
      <c r="U233" s="1" t="s">
        <v>1372</v>
      </c>
      <c r="V233" s="1" t="s">
        <v>1372</v>
      </c>
      <c r="W233" s="1" t="s">
        <v>1372</v>
      </c>
      <c r="X233" s="1" t="s">
        <v>1372</v>
      </c>
      <c r="Y233" s="1" t="s">
        <v>1372</v>
      </c>
      <c r="Z233" s="1" t="s">
        <v>1372</v>
      </c>
      <c r="AA233" s="1" t="s">
        <v>1372</v>
      </c>
      <c r="AB233" s="1" t="s">
        <v>1372</v>
      </c>
      <c r="AC233" s="1" t="s">
        <v>1372</v>
      </c>
      <c r="AD233" s="1" t="s">
        <v>1372</v>
      </c>
      <c r="AE233" s="1" t="s">
        <v>1372</v>
      </c>
      <c r="AF233" s="1" t="s">
        <v>1372</v>
      </c>
      <c r="AG233" s="1" t="s">
        <v>1372</v>
      </c>
      <c r="AH233" s="1" t="s">
        <v>1372</v>
      </c>
      <c r="AI233" s="1" t="s">
        <v>1372</v>
      </c>
      <c r="AJ233" s="1" t="s">
        <v>1372</v>
      </c>
      <c r="AK233" s="1" t="s">
        <v>1372</v>
      </c>
      <c r="AL233" s="1" t="s">
        <v>1372</v>
      </c>
      <c r="AM233" s="1" t="s">
        <v>1372</v>
      </c>
      <c r="AN233" s="1" t="s">
        <v>1372</v>
      </c>
      <c r="AO233" s="1" t="s">
        <v>1372</v>
      </c>
      <c r="AP233" s="1" t="s">
        <v>1372</v>
      </c>
      <c r="AQ233" s="1" t="s">
        <v>1372</v>
      </c>
      <c r="AR233" s="1" t="s">
        <v>1372</v>
      </c>
      <c r="AS233" s="1" t="s">
        <v>1372</v>
      </c>
      <c r="AT233" s="1" t="s">
        <v>1372</v>
      </c>
      <c r="AU233" s="1" t="s">
        <v>1372</v>
      </c>
      <c r="AV233" s="1" t="s">
        <v>1372</v>
      </c>
      <c r="AW233" s="1" t="s">
        <v>1372</v>
      </c>
      <c r="AX233" s="1" t="s">
        <v>1372</v>
      </c>
      <c r="AY233" s="1" t="s">
        <v>1372</v>
      </c>
      <c r="AZ233" s="1" t="s">
        <v>1372</v>
      </c>
      <c r="BA233" s="1" t="s">
        <v>1372</v>
      </c>
      <c r="BB233" s="1" t="s">
        <v>1372</v>
      </c>
      <c r="BC233" s="1" t="s">
        <v>1372</v>
      </c>
      <c r="BD233" s="1" t="s">
        <v>1372</v>
      </c>
    </row>
    <row r="234" spans="1:56" x14ac:dyDescent="0.25">
      <c r="A234" t="s">
        <v>277</v>
      </c>
      <c r="B234" s="1" t="s">
        <v>1374</v>
      </c>
      <c r="C234" s="1" t="s">
        <v>1374</v>
      </c>
      <c r="D234" s="1" t="s">
        <v>1374</v>
      </c>
      <c r="E234" s="1" t="s">
        <v>1374</v>
      </c>
      <c r="F234" s="1" t="s">
        <v>1374</v>
      </c>
      <c r="G234" s="1" t="s">
        <v>1374</v>
      </c>
      <c r="H234" s="1" t="s">
        <v>1374</v>
      </c>
      <c r="I234" s="1" t="s">
        <v>1373</v>
      </c>
      <c r="J234" s="1" t="s">
        <v>1373</v>
      </c>
      <c r="K234" s="1" t="s">
        <v>1373</v>
      </c>
      <c r="L234" s="1" t="s">
        <v>1373</v>
      </c>
      <c r="M234" s="1" t="s">
        <v>1373</v>
      </c>
      <c r="N234" s="1" t="s">
        <v>1373</v>
      </c>
      <c r="O234" s="1" t="s">
        <v>1373</v>
      </c>
      <c r="P234" s="1" t="s">
        <v>1373</v>
      </c>
      <c r="Q234" s="1" t="s">
        <v>1373</v>
      </c>
      <c r="R234" s="1" t="s">
        <v>1373</v>
      </c>
      <c r="S234" s="1" t="s">
        <v>1373</v>
      </c>
      <c r="T234" s="1" t="s">
        <v>1373</v>
      </c>
      <c r="U234" s="1" t="s">
        <v>1373</v>
      </c>
      <c r="V234" s="1" t="s">
        <v>1373</v>
      </c>
      <c r="W234" s="1" t="s">
        <v>1373</v>
      </c>
      <c r="X234" s="1" t="s">
        <v>1373</v>
      </c>
      <c r="Y234" s="1" t="s">
        <v>1373</v>
      </c>
      <c r="Z234" s="1" t="s">
        <v>1373</v>
      </c>
      <c r="AA234" s="1" t="s">
        <v>1373</v>
      </c>
      <c r="AB234" s="1" t="s">
        <v>1373</v>
      </c>
      <c r="AC234" s="1" t="s">
        <v>1373</v>
      </c>
      <c r="AD234" s="1" t="s">
        <v>1373</v>
      </c>
      <c r="AE234" s="1" t="s">
        <v>1373</v>
      </c>
      <c r="AF234" s="1" t="s">
        <v>1373</v>
      </c>
      <c r="AG234" s="1" t="s">
        <v>1373</v>
      </c>
      <c r="AH234" s="1" t="s">
        <v>1373</v>
      </c>
      <c r="AI234" s="1" t="s">
        <v>1373</v>
      </c>
      <c r="AJ234" s="1" t="s">
        <v>1373</v>
      </c>
      <c r="AK234" s="1" t="s">
        <v>1373</v>
      </c>
      <c r="AL234" s="1" t="s">
        <v>1373</v>
      </c>
      <c r="AM234" s="1" t="s">
        <v>1373</v>
      </c>
      <c r="AN234" s="1" t="s">
        <v>1373</v>
      </c>
      <c r="AO234" s="1" t="s">
        <v>1373</v>
      </c>
      <c r="AP234" s="1" t="s">
        <v>1373</v>
      </c>
      <c r="AQ234" s="1" t="s">
        <v>1373</v>
      </c>
      <c r="AR234" s="1" t="s">
        <v>1373</v>
      </c>
      <c r="AS234" s="1" t="s">
        <v>1373</v>
      </c>
      <c r="AT234" s="1" t="s">
        <v>1373</v>
      </c>
      <c r="AU234" s="1" t="s">
        <v>1373</v>
      </c>
      <c r="AV234" s="1" t="s">
        <v>1373</v>
      </c>
      <c r="AW234" s="1" t="s">
        <v>1373</v>
      </c>
      <c r="AX234" s="1" t="s">
        <v>1373</v>
      </c>
      <c r="AY234" s="1" t="s">
        <v>1373</v>
      </c>
      <c r="AZ234" s="1" t="s">
        <v>1373</v>
      </c>
      <c r="BA234" s="1" t="s">
        <v>1373</v>
      </c>
      <c r="BB234" s="1" t="s">
        <v>1373</v>
      </c>
      <c r="BC234" s="1" t="s">
        <v>1373</v>
      </c>
      <c r="BD234" s="1" t="s">
        <v>1373</v>
      </c>
    </row>
    <row r="235" spans="1:56" x14ac:dyDescent="0.25">
      <c r="A235" t="s">
        <v>1083</v>
      </c>
      <c r="B235" s="1" t="s">
        <v>1372</v>
      </c>
      <c r="C235" s="1" t="s">
        <v>1372</v>
      </c>
      <c r="D235" s="1" t="s">
        <v>1372</v>
      </c>
      <c r="E235" s="1" t="s">
        <v>1372</v>
      </c>
      <c r="F235" s="1" t="s">
        <v>1372</v>
      </c>
      <c r="G235" s="1" t="s">
        <v>1372</v>
      </c>
      <c r="H235" s="1" t="s">
        <v>1372</v>
      </c>
      <c r="I235" s="1" t="s">
        <v>1372</v>
      </c>
      <c r="J235" s="1" t="s">
        <v>1372</v>
      </c>
      <c r="K235" s="1" t="s">
        <v>1372</v>
      </c>
      <c r="L235" s="1" t="s">
        <v>1372</v>
      </c>
      <c r="M235" s="1" t="s">
        <v>1372</v>
      </c>
      <c r="N235" s="1" t="s">
        <v>1372</v>
      </c>
      <c r="O235" s="1" t="s">
        <v>1372</v>
      </c>
      <c r="P235" s="1" t="s">
        <v>1372</v>
      </c>
      <c r="Q235" s="1" t="s">
        <v>1372</v>
      </c>
      <c r="R235" s="1" t="s">
        <v>1372</v>
      </c>
      <c r="S235" s="1" t="s">
        <v>1372</v>
      </c>
      <c r="T235" s="1" t="s">
        <v>1372</v>
      </c>
      <c r="U235" s="1" t="s">
        <v>1372</v>
      </c>
      <c r="V235" s="1" t="s">
        <v>1372</v>
      </c>
      <c r="W235" s="1" t="s">
        <v>1372</v>
      </c>
      <c r="X235" s="1" t="s">
        <v>1372</v>
      </c>
      <c r="Y235" s="1" t="s">
        <v>1372</v>
      </c>
      <c r="Z235" s="1" t="s">
        <v>1372</v>
      </c>
      <c r="AA235" s="1" t="s">
        <v>1372</v>
      </c>
      <c r="AB235" s="1" t="s">
        <v>1372</v>
      </c>
      <c r="AC235" s="1" t="s">
        <v>1372</v>
      </c>
      <c r="AD235" s="1" t="s">
        <v>1372</v>
      </c>
      <c r="AE235" s="1" t="s">
        <v>1372</v>
      </c>
      <c r="AF235" s="1" t="s">
        <v>1372</v>
      </c>
      <c r="AG235" s="1" t="s">
        <v>1372</v>
      </c>
      <c r="AH235" s="1" t="s">
        <v>1372</v>
      </c>
      <c r="AI235" s="1" t="s">
        <v>1372</v>
      </c>
      <c r="AJ235" s="1" t="s">
        <v>1372</v>
      </c>
      <c r="AK235" s="1" t="s">
        <v>1372</v>
      </c>
      <c r="AL235" s="1" t="s">
        <v>1372</v>
      </c>
      <c r="AM235" s="1" t="s">
        <v>1372</v>
      </c>
      <c r="AN235" s="1" t="s">
        <v>1372</v>
      </c>
      <c r="AO235" s="1" t="s">
        <v>1372</v>
      </c>
      <c r="AP235" s="1" t="s">
        <v>1372</v>
      </c>
      <c r="AQ235" s="1" t="s">
        <v>1372</v>
      </c>
      <c r="AR235" s="1" t="s">
        <v>1372</v>
      </c>
      <c r="AS235" s="1" t="s">
        <v>1372</v>
      </c>
      <c r="AT235" s="1" t="s">
        <v>1372</v>
      </c>
      <c r="AU235" s="1" t="s">
        <v>1373</v>
      </c>
      <c r="AV235" s="1" t="s">
        <v>1373</v>
      </c>
      <c r="AW235" s="1" t="s">
        <v>1373</v>
      </c>
      <c r="AX235" s="1" t="s">
        <v>1373</v>
      </c>
      <c r="AY235" s="1" t="s">
        <v>1373</v>
      </c>
      <c r="AZ235" s="1" t="s">
        <v>1373</v>
      </c>
      <c r="BA235" s="1" t="s">
        <v>1373</v>
      </c>
      <c r="BB235" s="1" t="s">
        <v>1373</v>
      </c>
      <c r="BC235" s="1" t="s">
        <v>1373</v>
      </c>
      <c r="BD235" s="1" t="s">
        <v>1373</v>
      </c>
    </row>
    <row r="236" spans="1:56" x14ac:dyDescent="0.25">
      <c r="A236" t="s">
        <v>278</v>
      </c>
      <c r="B236" s="1" t="s">
        <v>1374</v>
      </c>
      <c r="C236" s="1" t="s">
        <v>1374</v>
      </c>
      <c r="D236" s="1" t="s">
        <v>1374</v>
      </c>
      <c r="E236" s="1" t="s">
        <v>1374</v>
      </c>
      <c r="F236" s="1" t="s">
        <v>1374</v>
      </c>
      <c r="G236" s="1" t="s">
        <v>1374</v>
      </c>
      <c r="H236" s="1" t="s">
        <v>1374</v>
      </c>
      <c r="I236" s="1" t="s">
        <v>1374</v>
      </c>
      <c r="J236" s="1" t="s">
        <v>1374</v>
      </c>
      <c r="K236" s="1" t="s">
        <v>1374</v>
      </c>
      <c r="L236" s="1" t="s">
        <v>1374</v>
      </c>
      <c r="M236" s="1" t="s">
        <v>1374</v>
      </c>
      <c r="N236" s="1" t="s">
        <v>1374</v>
      </c>
      <c r="O236" s="1" t="s">
        <v>1374</v>
      </c>
      <c r="P236" s="1" t="s">
        <v>1374</v>
      </c>
      <c r="Q236" s="1" t="s">
        <v>1374</v>
      </c>
      <c r="R236" s="1" t="s">
        <v>1374</v>
      </c>
      <c r="S236" s="1" t="s">
        <v>1374</v>
      </c>
      <c r="T236" s="1" t="s">
        <v>1374</v>
      </c>
      <c r="U236" s="1" t="s">
        <v>1374</v>
      </c>
      <c r="V236" s="1" t="s">
        <v>1374</v>
      </c>
      <c r="W236" s="1" t="s">
        <v>1374</v>
      </c>
      <c r="X236" s="1" t="s">
        <v>1374</v>
      </c>
      <c r="Y236" s="1" t="s">
        <v>1374</v>
      </c>
      <c r="Z236" s="1" t="s">
        <v>1374</v>
      </c>
      <c r="AA236" s="1" t="s">
        <v>1374</v>
      </c>
      <c r="AB236" s="1" t="s">
        <v>1374</v>
      </c>
      <c r="AC236" s="1" t="s">
        <v>1374</v>
      </c>
      <c r="AD236" s="1" t="s">
        <v>1374</v>
      </c>
      <c r="AE236" s="1" t="s">
        <v>1374</v>
      </c>
      <c r="AF236" s="1" t="s">
        <v>1374</v>
      </c>
      <c r="AG236" s="1" t="s">
        <v>1374</v>
      </c>
      <c r="AH236" s="1" t="s">
        <v>1374</v>
      </c>
      <c r="AI236" s="1" t="s">
        <v>1374</v>
      </c>
      <c r="AJ236" s="1" t="s">
        <v>1374</v>
      </c>
      <c r="AK236" s="1" t="s">
        <v>1374</v>
      </c>
      <c r="AL236" s="1" t="s">
        <v>1374</v>
      </c>
      <c r="AM236" s="1" t="s">
        <v>1372</v>
      </c>
      <c r="AN236" s="1" t="s">
        <v>1372</v>
      </c>
      <c r="AO236" s="1" t="s">
        <v>1372</v>
      </c>
      <c r="AP236" s="1" t="s">
        <v>1372</v>
      </c>
      <c r="AQ236" s="1" t="s">
        <v>1372</v>
      </c>
      <c r="AR236" s="1" t="s">
        <v>1372</v>
      </c>
      <c r="AS236" s="1" t="s">
        <v>1372</v>
      </c>
      <c r="AT236" s="1" t="s">
        <v>1372</v>
      </c>
      <c r="AU236" s="1" t="s">
        <v>1372</v>
      </c>
      <c r="AV236" s="1" t="s">
        <v>1372</v>
      </c>
      <c r="AW236" s="1" t="s">
        <v>1372</v>
      </c>
      <c r="AX236" s="1" t="s">
        <v>1372</v>
      </c>
      <c r="AY236" s="1" t="s">
        <v>1372</v>
      </c>
      <c r="AZ236" s="1" t="s">
        <v>1372</v>
      </c>
      <c r="BA236" s="1" t="s">
        <v>1372</v>
      </c>
      <c r="BB236" s="1" t="s">
        <v>1372</v>
      </c>
      <c r="BC236" s="1" t="s">
        <v>1372</v>
      </c>
      <c r="BD236" s="1" t="s">
        <v>1372</v>
      </c>
    </row>
    <row r="237" spans="1:56" x14ac:dyDescent="0.25">
      <c r="A237" t="s">
        <v>279</v>
      </c>
      <c r="B237" s="1" t="s">
        <v>1374</v>
      </c>
      <c r="C237" s="1" t="s">
        <v>1374</v>
      </c>
      <c r="D237" s="1" t="s">
        <v>1374</v>
      </c>
      <c r="E237" s="1" t="s">
        <v>1374</v>
      </c>
      <c r="F237" s="1" t="s">
        <v>1374</v>
      </c>
      <c r="G237" s="1" t="s">
        <v>1374</v>
      </c>
      <c r="H237" s="1" t="s">
        <v>1374</v>
      </c>
      <c r="I237" s="1" t="s">
        <v>1374</v>
      </c>
      <c r="J237" s="1" t="s">
        <v>1374</v>
      </c>
      <c r="K237" s="1" t="s">
        <v>1374</v>
      </c>
      <c r="L237" s="1" t="s">
        <v>1374</v>
      </c>
      <c r="M237" s="1" t="s">
        <v>1374</v>
      </c>
      <c r="N237" s="1" t="s">
        <v>1374</v>
      </c>
      <c r="O237" s="1" t="s">
        <v>1374</v>
      </c>
      <c r="P237" s="1" t="s">
        <v>1374</v>
      </c>
      <c r="Q237" s="1" t="s">
        <v>1374</v>
      </c>
      <c r="R237" s="1" t="s">
        <v>1374</v>
      </c>
      <c r="S237" s="1" t="s">
        <v>1374</v>
      </c>
      <c r="T237" s="1" t="s">
        <v>1374</v>
      </c>
      <c r="U237" s="1" t="s">
        <v>1374</v>
      </c>
      <c r="V237" s="1" t="s">
        <v>1374</v>
      </c>
      <c r="W237" s="1" t="s">
        <v>1374</v>
      </c>
      <c r="X237" s="1" t="s">
        <v>1374</v>
      </c>
      <c r="Y237" s="1" t="s">
        <v>1374</v>
      </c>
      <c r="Z237" s="1" t="s">
        <v>1374</v>
      </c>
      <c r="AA237" s="1" t="s">
        <v>1373</v>
      </c>
      <c r="AB237" s="1" t="s">
        <v>1373</v>
      </c>
      <c r="AC237" s="1" t="s">
        <v>1373</v>
      </c>
      <c r="AD237" s="1" t="s">
        <v>1374</v>
      </c>
      <c r="AE237" s="1" t="s">
        <v>1374</v>
      </c>
      <c r="AF237" s="1" t="s">
        <v>1372</v>
      </c>
      <c r="AG237" s="1" t="s">
        <v>1372</v>
      </c>
      <c r="AH237" s="1" t="s">
        <v>1372</v>
      </c>
      <c r="AI237" s="1" t="s">
        <v>1372</v>
      </c>
      <c r="AJ237" s="1" t="s">
        <v>1372</v>
      </c>
      <c r="AK237" s="1" t="s">
        <v>1372</v>
      </c>
      <c r="AL237" s="1" t="s">
        <v>1372</v>
      </c>
      <c r="AM237" s="1" t="s">
        <v>1372</v>
      </c>
      <c r="AN237" s="1" t="s">
        <v>1372</v>
      </c>
      <c r="AO237" s="1" t="s">
        <v>1373</v>
      </c>
      <c r="AP237" s="1" t="s">
        <v>1373</v>
      </c>
      <c r="AQ237" s="1" t="s">
        <v>1373</v>
      </c>
      <c r="AR237" s="1" t="s">
        <v>1373</v>
      </c>
      <c r="AS237" s="1" t="s">
        <v>1373</v>
      </c>
      <c r="AT237" s="1" t="s">
        <v>1373</v>
      </c>
      <c r="AU237" s="1" t="s">
        <v>1373</v>
      </c>
      <c r="AV237" s="1" t="s">
        <v>1373</v>
      </c>
      <c r="AW237" s="1" t="s">
        <v>1373</v>
      </c>
      <c r="AX237" s="1" t="s">
        <v>1373</v>
      </c>
      <c r="AY237" s="1" t="s">
        <v>1373</v>
      </c>
      <c r="AZ237" s="1" t="s">
        <v>1373</v>
      </c>
      <c r="BA237" s="1" t="s">
        <v>1373</v>
      </c>
      <c r="BB237" s="1" t="s">
        <v>1373</v>
      </c>
      <c r="BC237" s="1" t="s">
        <v>1373</v>
      </c>
      <c r="BD237" s="1" t="s">
        <v>1373</v>
      </c>
    </row>
    <row r="238" spans="1:56" x14ac:dyDescent="0.25">
      <c r="A238" t="s">
        <v>280</v>
      </c>
      <c r="B238" s="1" t="s">
        <v>1374</v>
      </c>
      <c r="C238" s="1" t="s">
        <v>1374</v>
      </c>
      <c r="D238" s="1" t="s">
        <v>1374</v>
      </c>
      <c r="E238" s="1" t="s">
        <v>1374</v>
      </c>
      <c r="F238" s="1" t="s">
        <v>1374</v>
      </c>
      <c r="G238" s="1" t="s">
        <v>1374</v>
      </c>
      <c r="H238" s="1" t="s">
        <v>1374</v>
      </c>
      <c r="I238" s="1" t="s">
        <v>1374</v>
      </c>
      <c r="J238" s="1" t="s">
        <v>1374</v>
      </c>
      <c r="K238" s="1" t="s">
        <v>1374</v>
      </c>
      <c r="L238" s="1" t="s">
        <v>1374</v>
      </c>
      <c r="M238" s="1" t="s">
        <v>1374</v>
      </c>
      <c r="N238" s="1" t="s">
        <v>1374</v>
      </c>
      <c r="O238" s="1" t="s">
        <v>1374</v>
      </c>
      <c r="P238" s="1" t="s">
        <v>1374</v>
      </c>
      <c r="Q238" s="1" t="s">
        <v>1374</v>
      </c>
      <c r="R238" s="1" t="s">
        <v>1374</v>
      </c>
      <c r="S238" s="1" t="s">
        <v>1374</v>
      </c>
      <c r="T238" s="1" t="s">
        <v>1374</v>
      </c>
      <c r="U238" s="1" t="s">
        <v>1374</v>
      </c>
      <c r="V238" s="1" t="s">
        <v>1374</v>
      </c>
      <c r="W238" s="1" t="s">
        <v>1374</v>
      </c>
      <c r="X238" s="1" t="s">
        <v>1374</v>
      </c>
      <c r="Y238" s="1" t="s">
        <v>1374</v>
      </c>
      <c r="Z238" s="1" t="s">
        <v>1374</v>
      </c>
      <c r="AA238" s="1" t="s">
        <v>1374</v>
      </c>
      <c r="AB238" s="1" t="s">
        <v>1374</v>
      </c>
      <c r="AC238" s="1" t="s">
        <v>1374</v>
      </c>
      <c r="AD238" s="1" t="s">
        <v>1374</v>
      </c>
      <c r="AE238" s="1" t="s">
        <v>1374</v>
      </c>
      <c r="AF238" s="1" t="s">
        <v>1374</v>
      </c>
      <c r="AG238" s="1" t="s">
        <v>1374</v>
      </c>
      <c r="AH238" s="1" t="s">
        <v>1374</v>
      </c>
      <c r="AI238" s="1" t="s">
        <v>1374</v>
      </c>
      <c r="AJ238" s="1" t="s">
        <v>1374</v>
      </c>
      <c r="AK238" s="1" t="s">
        <v>1374</v>
      </c>
      <c r="AL238" s="1" t="s">
        <v>1374</v>
      </c>
      <c r="AM238" s="1" t="s">
        <v>1374</v>
      </c>
      <c r="AN238" s="1" t="s">
        <v>1374</v>
      </c>
      <c r="AO238" s="1" t="s">
        <v>1374</v>
      </c>
      <c r="AP238" s="1" t="s">
        <v>1374</v>
      </c>
      <c r="AQ238" s="1" t="s">
        <v>1374</v>
      </c>
      <c r="AR238" s="1" t="s">
        <v>1374</v>
      </c>
      <c r="AS238" s="1" t="s">
        <v>1374</v>
      </c>
      <c r="AT238" s="1" t="s">
        <v>1374</v>
      </c>
      <c r="AU238" s="1" t="s">
        <v>1374</v>
      </c>
      <c r="AV238" s="1" t="s">
        <v>1374</v>
      </c>
      <c r="AW238" s="1" t="s">
        <v>1374</v>
      </c>
      <c r="AX238" s="1" t="s">
        <v>1374</v>
      </c>
      <c r="AY238" s="1" t="s">
        <v>1374</v>
      </c>
      <c r="AZ238" s="1" t="s">
        <v>1374</v>
      </c>
      <c r="BA238" s="1" t="s">
        <v>1374</v>
      </c>
      <c r="BB238" s="1" t="s">
        <v>1374</v>
      </c>
      <c r="BC238" s="1" t="s">
        <v>1374</v>
      </c>
      <c r="BD238" s="1" t="s">
        <v>1374</v>
      </c>
    </row>
    <row r="239" spans="1:56" x14ac:dyDescent="0.25">
      <c r="A239" t="s">
        <v>281</v>
      </c>
      <c r="B239" s="1" t="s">
        <v>1374</v>
      </c>
      <c r="C239" s="1" t="s">
        <v>1374</v>
      </c>
      <c r="D239" s="1" t="s">
        <v>1374</v>
      </c>
      <c r="E239" s="1" t="s">
        <v>1374</v>
      </c>
      <c r="F239" s="1" t="s">
        <v>1374</v>
      </c>
      <c r="G239" s="1" t="s">
        <v>1374</v>
      </c>
      <c r="H239" s="1" t="s">
        <v>1374</v>
      </c>
      <c r="I239" s="1" t="s">
        <v>1374</v>
      </c>
      <c r="J239" s="1" t="s">
        <v>1374</v>
      </c>
      <c r="K239" s="1" t="s">
        <v>1374</v>
      </c>
      <c r="L239" s="1" t="s">
        <v>1374</v>
      </c>
      <c r="M239" s="1" t="s">
        <v>1374</v>
      </c>
      <c r="N239" s="1" t="s">
        <v>1374</v>
      </c>
      <c r="O239" s="1" t="s">
        <v>1374</v>
      </c>
      <c r="P239" s="1" t="s">
        <v>1374</v>
      </c>
      <c r="Q239" s="1" t="s">
        <v>1374</v>
      </c>
      <c r="R239" s="1" t="s">
        <v>1374</v>
      </c>
      <c r="S239" s="1" t="s">
        <v>1372</v>
      </c>
      <c r="T239" s="1" t="s">
        <v>1372</v>
      </c>
      <c r="U239" s="1" t="s">
        <v>1372</v>
      </c>
      <c r="V239" s="1" t="s">
        <v>1372</v>
      </c>
      <c r="W239" s="1" t="s">
        <v>1372</v>
      </c>
      <c r="X239" s="1" t="s">
        <v>1372</v>
      </c>
      <c r="Y239" s="1" t="s">
        <v>1372</v>
      </c>
      <c r="Z239" s="1" t="s">
        <v>1372</v>
      </c>
      <c r="AA239" s="1" t="s">
        <v>1372</v>
      </c>
      <c r="AB239" s="1" t="s">
        <v>1372</v>
      </c>
      <c r="AC239" s="1" t="s">
        <v>1372</v>
      </c>
      <c r="AD239" s="1" t="s">
        <v>1372</v>
      </c>
      <c r="AE239" s="1" t="s">
        <v>1372</v>
      </c>
      <c r="AF239" s="1" t="s">
        <v>1372</v>
      </c>
      <c r="AG239" s="1" t="s">
        <v>1372</v>
      </c>
      <c r="AH239" s="1" t="s">
        <v>1372</v>
      </c>
      <c r="AI239" s="1" t="s">
        <v>1372</v>
      </c>
      <c r="AJ239" s="1" t="s">
        <v>1372</v>
      </c>
      <c r="AK239" s="1" t="s">
        <v>1372</v>
      </c>
      <c r="AL239" s="1" t="s">
        <v>1372</v>
      </c>
      <c r="AM239" s="1" t="s">
        <v>1372</v>
      </c>
      <c r="AN239" s="1" t="s">
        <v>1372</v>
      </c>
      <c r="AO239" s="1" t="s">
        <v>1372</v>
      </c>
      <c r="AP239" s="1" t="s">
        <v>1372</v>
      </c>
      <c r="AQ239" s="1" t="s">
        <v>1372</v>
      </c>
      <c r="AR239" s="1" t="s">
        <v>1372</v>
      </c>
      <c r="AS239" s="1" t="s">
        <v>1372</v>
      </c>
      <c r="AT239" s="1" t="s">
        <v>1372</v>
      </c>
      <c r="AU239" s="1" t="s">
        <v>1372</v>
      </c>
      <c r="AV239" s="1" t="s">
        <v>1372</v>
      </c>
      <c r="AW239" s="1" t="s">
        <v>1372</v>
      </c>
      <c r="AX239" s="1" t="s">
        <v>1372</v>
      </c>
      <c r="AY239" s="1" t="s">
        <v>1372</v>
      </c>
      <c r="AZ239" s="1" t="s">
        <v>1372</v>
      </c>
      <c r="BA239" s="1" t="s">
        <v>1372</v>
      </c>
      <c r="BB239" s="1" t="s">
        <v>1372</v>
      </c>
      <c r="BC239" s="1" t="s">
        <v>1372</v>
      </c>
      <c r="BD239" s="1" t="s">
        <v>1372</v>
      </c>
    </row>
    <row r="240" spans="1:56" x14ac:dyDescent="0.25">
      <c r="A240" t="s">
        <v>282</v>
      </c>
      <c r="B240" s="1" t="s">
        <v>1374</v>
      </c>
      <c r="C240" s="1" t="s">
        <v>1374</v>
      </c>
      <c r="D240" s="1" t="s">
        <v>1374</v>
      </c>
      <c r="E240" s="1" t="s">
        <v>1374</v>
      </c>
      <c r="F240" s="1" t="s">
        <v>1374</v>
      </c>
      <c r="G240" s="1" t="s">
        <v>1374</v>
      </c>
      <c r="H240" s="1" t="s">
        <v>1374</v>
      </c>
      <c r="I240" s="1" t="s">
        <v>1374</v>
      </c>
      <c r="J240" s="1" t="s">
        <v>1374</v>
      </c>
      <c r="K240" s="1" t="s">
        <v>1374</v>
      </c>
      <c r="L240" s="1" t="s">
        <v>1374</v>
      </c>
      <c r="M240" s="1" t="s">
        <v>1374</v>
      </c>
      <c r="N240" s="1" t="s">
        <v>1374</v>
      </c>
      <c r="O240" s="1" t="s">
        <v>1374</v>
      </c>
      <c r="P240" s="1" t="s">
        <v>1374</v>
      </c>
      <c r="Q240" s="1" t="s">
        <v>1374</v>
      </c>
      <c r="R240" s="1" t="s">
        <v>1374</v>
      </c>
      <c r="S240" s="1" t="s">
        <v>1374</v>
      </c>
      <c r="T240" s="1" t="s">
        <v>1374</v>
      </c>
      <c r="U240" s="1" t="s">
        <v>1374</v>
      </c>
      <c r="V240" s="1" t="s">
        <v>1374</v>
      </c>
      <c r="W240" s="1" t="s">
        <v>1374</v>
      </c>
      <c r="X240" s="1" t="s">
        <v>1374</v>
      </c>
      <c r="Y240" s="1" t="s">
        <v>1374</v>
      </c>
      <c r="Z240" s="1" t="s">
        <v>1374</v>
      </c>
      <c r="AA240" s="1" t="s">
        <v>1374</v>
      </c>
      <c r="AB240" s="1" t="s">
        <v>1374</v>
      </c>
      <c r="AC240" s="1" t="s">
        <v>1374</v>
      </c>
      <c r="AD240" s="1" t="s">
        <v>1374</v>
      </c>
      <c r="AE240" s="1" t="s">
        <v>1374</v>
      </c>
      <c r="AF240" s="1" t="s">
        <v>1374</v>
      </c>
      <c r="AG240" s="1" t="s">
        <v>1374</v>
      </c>
      <c r="AH240" s="1" t="s">
        <v>1374</v>
      </c>
      <c r="AI240" s="1" t="s">
        <v>1374</v>
      </c>
      <c r="AJ240" s="1" t="s">
        <v>1374</v>
      </c>
      <c r="AK240" s="1" t="s">
        <v>1374</v>
      </c>
      <c r="AL240" s="1" t="s">
        <v>1374</v>
      </c>
      <c r="AM240" s="1" t="s">
        <v>1374</v>
      </c>
      <c r="AN240" s="1" t="s">
        <v>1374</v>
      </c>
      <c r="AO240" s="1" t="s">
        <v>1374</v>
      </c>
      <c r="AP240" s="1" t="s">
        <v>1374</v>
      </c>
      <c r="AQ240" s="1" t="s">
        <v>1374</v>
      </c>
      <c r="AR240" s="1" t="s">
        <v>1374</v>
      </c>
      <c r="AS240" s="1" t="s">
        <v>1374</v>
      </c>
      <c r="AT240" s="1" t="s">
        <v>1374</v>
      </c>
      <c r="AU240" s="1" t="s">
        <v>1374</v>
      </c>
      <c r="AV240" s="1" t="s">
        <v>1374</v>
      </c>
      <c r="AW240" s="1" t="s">
        <v>1374</v>
      </c>
      <c r="AX240" s="1" t="s">
        <v>1374</v>
      </c>
      <c r="AY240" s="1" t="s">
        <v>1374</v>
      </c>
      <c r="AZ240" s="1" t="s">
        <v>1374</v>
      </c>
      <c r="BA240" s="1" t="s">
        <v>1374</v>
      </c>
      <c r="BB240" s="1" t="s">
        <v>1374</v>
      </c>
      <c r="BC240" s="1" t="s">
        <v>1374</v>
      </c>
      <c r="BD240" s="1" t="s">
        <v>1374</v>
      </c>
    </row>
    <row r="241" spans="1:56" x14ac:dyDescent="0.25">
      <c r="A241" t="s">
        <v>283</v>
      </c>
      <c r="B241" s="1" t="s">
        <v>1374</v>
      </c>
      <c r="C241" s="1" t="s">
        <v>1374</v>
      </c>
      <c r="D241" s="1" t="s">
        <v>1374</v>
      </c>
      <c r="E241" s="1" t="s">
        <v>1374</v>
      </c>
      <c r="F241" s="1" t="s">
        <v>1374</v>
      </c>
      <c r="G241" s="1" t="s">
        <v>1374</v>
      </c>
      <c r="H241" s="1" t="s">
        <v>1374</v>
      </c>
      <c r="I241" s="1" t="s">
        <v>1374</v>
      </c>
      <c r="J241" s="1" t="s">
        <v>1374</v>
      </c>
      <c r="K241" s="1" t="s">
        <v>1374</v>
      </c>
      <c r="L241" s="1" t="s">
        <v>1374</v>
      </c>
      <c r="M241" s="1" t="s">
        <v>1374</v>
      </c>
      <c r="N241" s="1" t="s">
        <v>1374</v>
      </c>
      <c r="O241" s="1" t="s">
        <v>1374</v>
      </c>
      <c r="P241" s="1" t="s">
        <v>1374</v>
      </c>
      <c r="Q241" s="1" t="s">
        <v>1374</v>
      </c>
      <c r="R241" s="1" t="s">
        <v>1374</v>
      </c>
      <c r="S241" s="1" t="s">
        <v>1374</v>
      </c>
      <c r="T241" s="1" t="s">
        <v>1374</v>
      </c>
      <c r="U241" s="1" t="s">
        <v>1374</v>
      </c>
      <c r="V241" s="1" t="s">
        <v>1374</v>
      </c>
      <c r="W241" s="1" t="s">
        <v>1374</v>
      </c>
      <c r="X241" s="1" t="s">
        <v>1374</v>
      </c>
      <c r="Y241" s="1" t="s">
        <v>1374</v>
      </c>
      <c r="Z241" s="1" t="s">
        <v>1374</v>
      </c>
      <c r="AA241" s="1" t="s">
        <v>1374</v>
      </c>
      <c r="AB241" s="1" t="s">
        <v>1374</v>
      </c>
      <c r="AC241" s="1" t="s">
        <v>1374</v>
      </c>
      <c r="AD241" s="1" t="s">
        <v>1374</v>
      </c>
      <c r="AE241" s="1" t="s">
        <v>1374</v>
      </c>
      <c r="AF241" s="1" t="s">
        <v>1374</v>
      </c>
      <c r="AG241" s="1" t="s">
        <v>1374</v>
      </c>
      <c r="AH241" s="1" t="s">
        <v>1374</v>
      </c>
      <c r="AI241" s="1" t="s">
        <v>1374</v>
      </c>
      <c r="AJ241" s="1" t="s">
        <v>1374</v>
      </c>
      <c r="AK241" s="1" t="s">
        <v>1374</v>
      </c>
      <c r="AL241" s="1" t="s">
        <v>1374</v>
      </c>
      <c r="AM241" s="1" t="s">
        <v>1374</v>
      </c>
      <c r="AN241" s="1" t="s">
        <v>1374</v>
      </c>
      <c r="AO241" s="1" t="s">
        <v>1374</v>
      </c>
      <c r="AP241" s="1" t="s">
        <v>1374</v>
      </c>
      <c r="AQ241" s="1" t="s">
        <v>1374</v>
      </c>
      <c r="AR241" s="1" t="s">
        <v>1374</v>
      </c>
      <c r="AS241" s="1" t="s">
        <v>1374</v>
      </c>
      <c r="AT241" s="1" t="s">
        <v>1374</v>
      </c>
      <c r="AU241" s="1" t="s">
        <v>1374</v>
      </c>
      <c r="AV241" s="1" t="s">
        <v>1374</v>
      </c>
      <c r="AW241" s="1" t="s">
        <v>1374</v>
      </c>
      <c r="AX241" s="1" t="s">
        <v>1374</v>
      </c>
      <c r="AY241" s="1" t="s">
        <v>1374</v>
      </c>
      <c r="AZ241" s="1" t="s">
        <v>1374</v>
      </c>
      <c r="BA241" s="1" t="s">
        <v>1374</v>
      </c>
      <c r="BB241" s="1" t="s">
        <v>1374</v>
      </c>
      <c r="BC241" s="1" t="s">
        <v>1374</v>
      </c>
      <c r="BD241" s="1" t="s">
        <v>1374</v>
      </c>
    </row>
    <row r="242" spans="1:56" x14ac:dyDescent="0.25">
      <c r="A242" t="s">
        <v>284</v>
      </c>
      <c r="B242" s="1" t="s">
        <v>1373</v>
      </c>
      <c r="C242" s="1" t="s">
        <v>1373</v>
      </c>
      <c r="D242" s="1" t="s">
        <v>1373</v>
      </c>
      <c r="E242" s="1" t="s">
        <v>1373</v>
      </c>
      <c r="F242" s="1" t="s">
        <v>1373</v>
      </c>
      <c r="G242" s="1" t="s">
        <v>1373</v>
      </c>
      <c r="H242" s="1" t="s">
        <v>1373</v>
      </c>
      <c r="I242" s="1" t="s">
        <v>1373</v>
      </c>
      <c r="J242" s="1" t="s">
        <v>1373</v>
      </c>
      <c r="K242" s="1" t="s">
        <v>1373</v>
      </c>
      <c r="L242" s="1" t="s">
        <v>1373</v>
      </c>
      <c r="M242" s="1" t="s">
        <v>1373</v>
      </c>
      <c r="N242" s="1" t="s">
        <v>1373</v>
      </c>
      <c r="O242" s="1" t="s">
        <v>1373</v>
      </c>
      <c r="P242" s="1" t="s">
        <v>1373</v>
      </c>
      <c r="Q242" s="1" t="s">
        <v>1373</v>
      </c>
      <c r="R242" s="1" t="s">
        <v>1373</v>
      </c>
      <c r="S242" s="1" t="s">
        <v>1373</v>
      </c>
      <c r="T242" s="1" t="s">
        <v>1373</v>
      </c>
      <c r="U242" s="1" t="s">
        <v>1373</v>
      </c>
      <c r="V242" s="1" t="s">
        <v>1373</v>
      </c>
      <c r="W242" s="1" t="s">
        <v>1373</v>
      </c>
      <c r="X242" s="1" t="s">
        <v>1373</v>
      </c>
      <c r="Y242" s="1" t="s">
        <v>1373</v>
      </c>
      <c r="Z242" s="1" t="s">
        <v>1373</v>
      </c>
      <c r="AA242" s="1" t="s">
        <v>1373</v>
      </c>
      <c r="AB242" s="1" t="s">
        <v>1373</v>
      </c>
      <c r="AC242" s="1" t="s">
        <v>1373</v>
      </c>
      <c r="AD242" s="1" t="s">
        <v>1373</v>
      </c>
      <c r="AE242" s="1" t="s">
        <v>1373</v>
      </c>
      <c r="AF242" s="1" t="s">
        <v>1373</v>
      </c>
      <c r="AG242" s="1" t="s">
        <v>1373</v>
      </c>
      <c r="AH242" s="1" t="s">
        <v>1373</v>
      </c>
      <c r="AI242" s="1" t="s">
        <v>1373</v>
      </c>
      <c r="AJ242" s="1" t="s">
        <v>1373</v>
      </c>
      <c r="AK242" s="1" t="s">
        <v>1373</v>
      </c>
      <c r="AL242" s="1" t="s">
        <v>1373</v>
      </c>
      <c r="AM242" s="1" t="s">
        <v>1373</v>
      </c>
      <c r="AN242" s="1" t="s">
        <v>1373</v>
      </c>
      <c r="AO242" s="1" t="s">
        <v>1373</v>
      </c>
      <c r="AP242" s="1" t="s">
        <v>1373</v>
      </c>
      <c r="AQ242" s="1" t="s">
        <v>1373</v>
      </c>
      <c r="AR242" s="1" t="s">
        <v>1373</v>
      </c>
      <c r="AS242" s="1" t="s">
        <v>1373</v>
      </c>
      <c r="AT242" s="1" t="s">
        <v>1373</v>
      </c>
      <c r="AU242" s="1" t="s">
        <v>1373</v>
      </c>
      <c r="AV242" s="1" t="s">
        <v>1373</v>
      </c>
      <c r="AW242" s="1" t="s">
        <v>1373</v>
      </c>
      <c r="AX242" s="1" t="s">
        <v>1373</v>
      </c>
      <c r="AY242" s="1" t="s">
        <v>1373</v>
      </c>
      <c r="AZ242" s="1" t="s">
        <v>1373</v>
      </c>
      <c r="BA242" s="1" t="s">
        <v>1373</v>
      </c>
      <c r="BB242" s="1" t="s">
        <v>1373</v>
      </c>
      <c r="BC242" s="1" t="s">
        <v>1373</v>
      </c>
      <c r="BD242" s="1" t="s">
        <v>1373</v>
      </c>
    </row>
    <row r="243" spans="1:56" x14ac:dyDescent="0.25">
      <c r="A243" t="s">
        <v>285</v>
      </c>
      <c r="B243" s="1" t="s">
        <v>1374</v>
      </c>
      <c r="C243" s="1" t="s">
        <v>1374</v>
      </c>
      <c r="D243" s="1" t="s">
        <v>1374</v>
      </c>
      <c r="E243" s="1" t="s">
        <v>1374</v>
      </c>
      <c r="F243" s="1" t="s">
        <v>1374</v>
      </c>
      <c r="G243" s="1" t="s">
        <v>1374</v>
      </c>
      <c r="H243" s="1" t="s">
        <v>1374</v>
      </c>
      <c r="I243" s="1" t="s">
        <v>1374</v>
      </c>
      <c r="J243" s="1" t="s">
        <v>1374</v>
      </c>
      <c r="K243" s="1" t="s">
        <v>1374</v>
      </c>
      <c r="L243" s="1" t="s">
        <v>1374</v>
      </c>
      <c r="M243" s="1" t="s">
        <v>1374</v>
      </c>
      <c r="N243" s="1" t="s">
        <v>1374</v>
      </c>
      <c r="O243" s="1" t="s">
        <v>1374</v>
      </c>
      <c r="P243" s="1" t="s">
        <v>1374</v>
      </c>
      <c r="Q243" s="1" t="s">
        <v>1374</v>
      </c>
      <c r="R243" s="1" t="s">
        <v>1374</v>
      </c>
      <c r="S243" s="1" t="s">
        <v>1374</v>
      </c>
      <c r="T243" s="1" t="s">
        <v>1374</v>
      </c>
      <c r="U243" s="1" t="s">
        <v>1374</v>
      </c>
      <c r="V243" s="1" t="s">
        <v>1374</v>
      </c>
      <c r="W243" s="1" t="s">
        <v>1374</v>
      </c>
      <c r="X243" s="1" t="s">
        <v>1374</v>
      </c>
      <c r="Y243" s="1" t="s">
        <v>1374</v>
      </c>
      <c r="Z243" s="1" t="s">
        <v>1374</v>
      </c>
      <c r="AA243" s="1" t="s">
        <v>1374</v>
      </c>
      <c r="AB243" s="1" t="s">
        <v>1374</v>
      </c>
      <c r="AC243" s="1" t="s">
        <v>1374</v>
      </c>
      <c r="AD243" s="1" t="s">
        <v>1374</v>
      </c>
      <c r="AE243" s="1" t="s">
        <v>1374</v>
      </c>
      <c r="AF243" s="1" t="s">
        <v>1374</v>
      </c>
      <c r="AG243" s="1" t="s">
        <v>1374</v>
      </c>
      <c r="AH243" s="1" t="s">
        <v>1374</v>
      </c>
      <c r="AI243" s="1" t="s">
        <v>1374</v>
      </c>
      <c r="AJ243" s="1" t="s">
        <v>1374</v>
      </c>
      <c r="AK243" s="1" t="s">
        <v>1374</v>
      </c>
      <c r="AL243" s="1" t="s">
        <v>1374</v>
      </c>
      <c r="AM243" s="1" t="s">
        <v>1374</v>
      </c>
      <c r="AN243" s="1" t="s">
        <v>1374</v>
      </c>
      <c r="AO243" s="1" t="s">
        <v>1374</v>
      </c>
      <c r="AP243" s="1" t="s">
        <v>1374</v>
      </c>
      <c r="AQ243" s="1" t="s">
        <v>1374</v>
      </c>
      <c r="AR243" s="1" t="s">
        <v>1374</v>
      </c>
      <c r="AS243" s="1" t="s">
        <v>1374</v>
      </c>
      <c r="AT243" s="1" t="s">
        <v>1374</v>
      </c>
      <c r="AU243" s="1" t="s">
        <v>1374</v>
      </c>
      <c r="AV243" s="1" t="s">
        <v>1374</v>
      </c>
      <c r="AW243" s="1" t="s">
        <v>1374</v>
      </c>
      <c r="AX243" s="1" t="s">
        <v>1374</v>
      </c>
      <c r="AY243" s="1" t="s">
        <v>1374</v>
      </c>
      <c r="AZ243" s="1" t="s">
        <v>1374</v>
      </c>
      <c r="BA243" s="1" t="s">
        <v>1374</v>
      </c>
      <c r="BB243" s="1" t="s">
        <v>1374</v>
      </c>
      <c r="BC243" s="1" t="s">
        <v>1374</v>
      </c>
      <c r="BD243" s="1" t="s">
        <v>1374</v>
      </c>
    </row>
    <row r="244" spans="1:56" x14ac:dyDescent="0.25">
      <c r="A244" t="s">
        <v>286</v>
      </c>
      <c r="B244" s="1" t="s">
        <v>1374</v>
      </c>
      <c r="C244" s="1" t="s">
        <v>1374</v>
      </c>
      <c r="D244" s="1" t="s">
        <v>1374</v>
      </c>
      <c r="E244" s="1" t="s">
        <v>1374</v>
      </c>
      <c r="F244" s="1" t="s">
        <v>1374</v>
      </c>
      <c r="G244" s="1" t="s">
        <v>1374</v>
      </c>
      <c r="H244" s="1" t="s">
        <v>1374</v>
      </c>
      <c r="I244" s="1" t="s">
        <v>1374</v>
      </c>
      <c r="J244" s="1" t="s">
        <v>1374</v>
      </c>
      <c r="K244" s="1" t="s">
        <v>1374</v>
      </c>
      <c r="L244" s="1" t="s">
        <v>1374</v>
      </c>
      <c r="M244" s="1" t="s">
        <v>1374</v>
      </c>
      <c r="N244" s="1" t="s">
        <v>1374</v>
      </c>
      <c r="O244" s="1" t="s">
        <v>1374</v>
      </c>
      <c r="P244" s="1" t="s">
        <v>1374</v>
      </c>
      <c r="Q244" s="1" t="s">
        <v>1374</v>
      </c>
      <c r="R244" s="1" t="s">
        <v>1374</v>
      </c>
      <c r="S244" s="1" t="s">
        <v>1374</v>
      </c>
      <c r="T244" s="1" t="s">
        <v>1374</v>
      </c>
      <c r="U244" s="1" t="s">
        <v>1374</v>
      </c>
      <c r="V244" s="1" t="s">
        <v>1374</v>
      </c>
      <c r="W244" s="1" t="s">
        <v>1374</v>
      </c>
      <c r="X244" s="1" t="s">
        <v>1374</v>
      </c>
      <c r="Y244" s="1" t="s">
        <v>1374</v>
      </c>
      <c r="Z244" s="1" t="s">
        <v>1374</v>
      </c>
      <c r="AA244" s="1" t="s">
        <v>1374</v>
      </c>
      <c r="AB244" s="1" t="s">
        <v>1372</v>
      </c>
      <c r="AC244" s="1" t="s">
        <v>1372</v>
      </c>
      <c r="AD244" s="1" t="s">
        <v>1372</v>
      </c>
      <c r="AE244" s="1" t="s">
        <v>1372</v>
      </c>
      <c r="AF244" s="1" t="s">
        <v>1372</v>
      </c>
      <c r="AG244" s="1" t="s">
        <v>1372</v>
      </c>
      <c r="AH244" s="1" t="s">
        <v>1372</v>
      </c>
      <c r="AI244" s="1" t="s">
        <v>1372</v>
      </c>
      <c r="AJ244" s="1" t="s">
        <v>1372</v>
      </c>
      <c r="AK244" s="1" t="s">
        <v>1372</v>
      </c>
      <c r="AL244" s="1" t="s">
        <v>1372</v>
      </c>
      <c r="AM244" s="1" t="s">
        <v>1372</v>
      </c>
      <c r="AN244" s="1" t="s">
        <v>1372</v>
      </c>
      <c r="AO244" s="1" t="s">
        <v>1372</v>
      </c>
      <c r="AP244" s="1" t="s">
        <v>1372</v>
      </c>
      <c r="AQ244" s="1" t="s">
        <v>1372</v>
      </c>
      <c r="AR244" s="1" t="s">
        <v>1372</v>
      </c>
      <c r="AS244" s="1" t="s">
        <v>1373</v>
      </c>
      <c r="AT244" s="1" t="s">
        <v>1373</v>
      </c>
      <c r="AU244" s="1" t="s">
        <v>1373</v>
      </c>
      <c r="AV244" s="1" t="s">
        <v>1373</v>
      </c>
      <c r="AW244" s="1" t="s">
        <v>1373</v>
      </c>
      <c r="AX244" s="1" t="s">
        <v>1373</v>
      </c>
      <c r="AY244" s="1" t="s">
        <v>1373</v>
      </c>
      <c r="AZ244" s="1" t="s">
        <v>1373</v>
      </c>
      <c r="BA244" s="1" t="s">
        <v>1373</v>
      </c>
      <c r="BB244" s="1" t="s">
        <v>1373</v>
      </c>
      <c r="BC244" s="1" t="s">
        <v>1373</v>
      </c>
      <c r="BD244" s="1" t="s">
        <v>1373</v>
      </c>
    </row>
    <row r="245" spans="1:56" x14ac:dyDescent="0.25">
      <c r="A245" t="s">
        <v>287</v>
      </c>
      <c r="B245" s="1" t="s">
        <v>1374</v>
      </c>
      <c r="C245" s="1" t="s">
        <v>1374</v>
      </c>
      <c r="D245" s="1" t="s">
        <v>1374</v>
      </c>
      <c r="E245" s="1" t="s">
        <v>1374</v>
      </c>
      <c r="F245" s="1" t="s">
        <v>1374</v>
      </c>
      <c r="G245" s="1" t="s">
        <v>1374</v>
      </c>
      <c r="H245" s="1" t="s">
        <v>1374</v>
      </c>
      <c r="I245" s="1" t="s">
        <v>1374</v>
      </c>
      <c r="J245" s="1" t="s">
        <v>1374</v>
      </c>
      <c r="K245" s="1" t="s">
        <v>1374</v>
      </c>
      <c r="L245" s="1" t="s">
        <v>1374</v>
      </c>
      <c r="M245" s="1" t="s">
        <v>1374</v>
      </c>
      <c r="N245" s="1" t="s">
        <v>1374</v>
      </c>
      <c r="O245" s="1" t="s">
        <v>1374</v>
      </c>
      <c r="P245" s="1" t="s">
        <v>1374</v>
      </c>
      <c r="Q245" s="1" t="s">
        <v>1374</v>
      </c>
      <c r="R245" s="1" t="s">
        <v>1374</v>
      </c>
      <c r="S245" s="1" t="s">
        <v>1374</v>
      </c>
      <c r="T245" s="1" t="s">
        <v>1374</v>
      </c>
      <c r="U245" s="1" t="s">
        <v>1374</v>
      </c>
      <c r="V245" s="1" t="s">
        <v>1374</v>
      </c>
      <c r="W245" s="1" t="s">
        <v>1372</v>
      </c>
      <c r="X245" s="1" t="s">
        <v>1372</v>
      </c>
      <c r="Y245" s="1" t="s">
        <v>1372</v>
      </c>
      <c r="Z245" s="1" t="s">
        <v>1372</v>
      </c>
      <c r="AA245" s="1" t="s">
        <v>1372</v>
      </c>
      <c r="AB245" s="1" t="s">
        <v>1372</v>
      </c>
      <c r="AC245" s="1" t="s">
        <v>1372</v>
      </c>
      <c r="AD245" s="1" t="s">
        <v>1372</v>
      </c>
      <c r="AE245" s="1" t="s">
        <v>1372</v>
      </c>
      <c r="AF245" s="1" t="s">
        <v>1372</v>
      </c>
      <c r="AG245" s="1" t="s">
        <v>1372</v>
      </c>
      <c r="AH245" s="1" t="s">
        <v>1372</v>
      </c>
      <c r="AI245" s="1" t="s">
        <v>1372</v>
      </c>
      <c r="AJ245" s="1" t="s">
        <v>1372</v>
      </c>
      <c r="AK245" s="1" t="s">
        <v>1372</v>
      </c>
      <c r="AL245" s="1" t="s">
        <v>1372</v>
      </c>
      <c r="AM245" s="1" t="s">
        <v>1372</v>
      </c>
      <c r="AN245" s="1" t="s">
        <v>1372</v>
      </c>
      <c r="AO245" s="1" t="s">
        <v>1372</v>
      </c>
      <c r="AP245" s="1" t="s">
        <v>1372</v>
      </c>
      <c r="AQ245" s="1" t="s">
        <v>1372</v>
      </c>
      <c r="AR245" s="1" t="s">
        <v>1372</v>
      </c>
      <c r="AS245" s="1" t="s">
        <v>1372</v>
      </c>
      <c r="AT245" s="1" t="s">
        <v>1372</v>
      </c>
      <c r="AU245" s="1" t="s">
        <v>1372</v>
      </c>
      <c r="AV245" s="1" t="s">
        <v>1372</v>
      </c>
      <c r="AW245" s="1" t="s">
        <v>1372</v>
      </c>
      <c r="AX245" s="1" t="s">
        <v>1372</v>
      </c>
      <c r="AY245" s="1" t="s">
        <v>1372</v>
      </c>
      <c r="AZ245" s="1" t="s">
        <v>1372</v>
      </c>
      <c r="BA245" s="1" t="s">
        <v>1372</v>
      </c>
      <c r="BB245" s="1" t="s">
        <v>1372</v>
      </c>
      <c r="BC245" s="1" t="s">
        <v>1372</v>
      </c>
      <c r="BD245" s="1" t="s">
        <v>1372</v>
      </c>
    </row>
    <row r="246" spans="1:56" x14ac:dyDescent="0.25">
      <c r="A246" t="s">
        <v>288</v>
      </c>
      <c r="B246" s="1" t="s">
        <v>1374</v>
      </c>
      <c r="C246" s="1" t="s">
        <v>1374</v>
      </c>
      <c r="D246" s="1" t="s">
        <v>1374</v>
      </c>
      <c r="E246" s="1" t="s">
        <v>1374</v>
      </c>
      <c r="F246" s="1" t="s">
        <v>1374</v>
      </c>
      <c r="G246" s="1" t="s">
        <v>1374</v>
      </c>
      <c r="H246" s="1" t="s">
        <v>1374</v>
      </c>
      <c r="I246" s="1" t="s">
        <v>1374</v>
      </c>
      <c r="J246" s="1" t="s">
        <v>1374</v>
      </c>
      <c r="K246" s="1" t="s">
        <v>1374</v>
      </c>
      <c r="L246" s="1" t="s">
        <v>1374</v>
      </c>
      <c r="M246" s="1" t="s">
        <v>1374</v>
      </c>
      <c r="N246" s="1" t="s">
        <v>1374</v>
      </c>
      <c r="O246" s="1" t="s">
        <v>1374</v>
      </c>
      <c r="P246" s="1" t="s">
        <v>1374</v>
      </c>
      <c r="Q246" s="1" t="s">
        <v>1374</v>
      </c>
      <c r="R246" s="1" t="s">
        <v>1374</v>
      </c>
      <c r="S246" s="1" t="s">
        <v>1374</v>
      </c>
      <c r="T246" s="1" t="s">
        <v>1374</v>
      </c>
      <c r="U246" s="1" t="s">
        <v>1374</v>
      </c>
      <c r="V246" s="1" t="s">
        <v>1374</v>
      </c>
      <c r="W246" s="1" t="s">
        <v>1374</v>
      </c>
      <c r="X246" s="1" t="s">
        <v>1374</v>
      </c>
      <c r="Y246" s="1" t="s">
        <v>1374</v>
      </c>
      <c r="Z246" s="1" t="s">
        <v>1374</v>
      </c>
      <c r="AA246" s="1" t="s">
        <v>1374</v>
      </c>
      <c r="AB246" s="1" t="s">
        <v>1374</v>
      </c>
      <c r="AC246" s="1" t="s">
        <v>1374</v>
      </c>
      <c r="AD246" s="1" t="s">
        <v>1374</v>
      </c>
      <c r="AE246" s="1" t="s">
        <v>1374</v>
      </c>
      <c r="AF246" s="1" t="s">
        <v>1374</v>
      </c>
      <c r="AG246" s="1" t="s">
        <v>1374</v>
      </c>
      <c r="AH246" s="1" t="s">
        <v>1374</v>
      </c>
      <c r="AI246" s="1" t="s">
        <v>1374</v>
      </c>
      <c r="AJ246" s="1" t="s">
        <v>1373</v>
      </c>
      <c r="AK246" s="1" t="s">
        <v>1373</v>
      </c>
      <c r="AL246" s="1" t="s">
        <v>1373</v>
      </c>
      <c r="AM246" s="1" t="s">
        <v>1373</v>
      </c>
      <c r="AN246" s="1" t="s">
        <v>1373</v>
      </c>
      <c r="AO246" s="1" t="s">
        <v>1373</v>
      </c>
      <c r="AP246" s="1" t="s">
        <v>1373</v>
      </c>
      <c r="AQ246" s="1" t="s">
        <v>1373</v>
      </c>
      <c r="AR246" s="1" t="s">
        <v>1373</v>
      </c>
      <c r="AS246" s="1" t="s">
        <v>1373</v>
      </c>
      <c r="AT246" s="1" t="s">
        <v>1373</v>
      </c>
      <c r="AU246" s="1" t="s">
        <v>1373</v>
      </c>
      <c r="AV246" s="1" t="s">
        <v>1373</v>
      </c>
      <c r="AW246" s="1" t="s">
        <v>1373</v>
      </c>
      <c r="AX246" s="1" t="s">
        <v>1373</v>
      </c>
      <c r="AY246" s="1" t="s">
        <v>1373</v>
      </c>
      <c r="AZ246" s="1" t="s">
        <v>1373</v>
      </c>
      <c r="BA246" s="1" t="s">
        <v>1373</v>
      </c>
      <c r="BB246" s="1" t="s">
        <v>1373</v>
      </c>
      <c r="BC246" s="1" t="s">
        <v>1373</v>
      </c>
      <c r="BD246" s="1" t="s">
        <v>1373</v>
      </c>
    </row>
    <row r="247" spans="1:56" x14ac:dyDescent="0.25">
      <c r="A247" t="s">
        <v>289</v>
      </c>
      <c r="B247" s="1" t="s">
        <v>1374</v>
      </c>
      <c r="C247" s="1" t="s">
        <v>1374</v>
      </c>
      <c r="D247" s="1" t="s">
        <v>1374</v>
      </c>
      <c r="E247" s="1" t="s">
        <v>1374</v>
      </c>
      <c r="F247" s="1" t="s">
        <v>1374</v>
      </c>
      <c r="G247" s="1" t="s">
        <v>1374</v>
      </c>
      <c r="H247" s="1" t="s">
        <v>1374</v>
      </c>
      <c r="I247" s="1" t="s">
        <v>1374</v>
      </c>
      <c r="J247" s="1" t="s">
        <v>1374</v>
      </c>
      <c r="K247" s="1" t="s">
        <v>1374</v>
      </c>
      <c r="L247" s="1" t="s">
        <v>1374</v>
      </c>
      <c r="M247" s="1" t="s">
        <v>1374</v>
      </c>
      <c r="N247" s="1" t="s">
        <v>1374</v>
      </c>
      <c r="O247" s="1" t="s">
        <v>1374</v>
      </c>
      <c r="P247" s="1" t="s">
        <v>1374</v>
      </c>
      <c r="Q247" s="1" t="s">
        <v>1374</v>
      </c>
      <c r="R247" s="1" t="s">
        <v>1374</v>
      </c>
      <c r="S247" s="1" t="s">
        <v>1374</v>
      </c>
      <c r="T247" s="1" t="s">
        <v>1374</v>
      </c>
      <c r="U247" s="1" t="s">
        <v>1374</v>
      </c>
      <c r="V247" s="1" t="s">
        <v>1374</v>
      </c>
      <c r="W247" s="1" t="s">
        <v>1374</v>
      </c>
      <c r="X247" s="1" t="s">
        <v>1374</v>
      </c>
      <c r="Y247" s="1" t="s">
        <v>1374</v>
      </c>
      <c r="Z247" s="1" t="s">
        <v>1374</v>
      </c>
      <c r="AA247" s="1" t="s">
        <v>1374</v>
      </c>
      <c r="AB247" s="1" t="s">
        <v>1374</v>
      </c>
      <c r="AC247" s="1" t="s">
        <v>1374</v>
      </c>
      <c r="AD247" s="1" t="s">
        <v>1374</v>
      </c>
      <c r="AE247" s="1" t="s">
        <v>1374</v>
      </c>
      <c r="AF247" s="1" t="s">
        <v>1374</v>
      </c>
      <c r="AG247" s="1" t="s">
        <v>1374</v>
      </c>
      <c r="AH247" s="1" t="s">
        <v>1374</v>
      </c>
      <c r="AI247" s="1" t="s">
        <v>1374</v>
      </c>
      <c r="AJ247" s="1" t="s">
        <v>1374</v>
      </c>
      <c r="AK247" s="1" t="s">
        <v>1374</v>
      </c>
      <c r="AL247" s="1" t="s">
        <v>1374</v>
      </c>
      <c r="AM247" s="1" t="s">
        <v>1374</v>
      </c>
      <c r="AN247" s="1" t="s">
        <v>1374</v>
      </c>
      <c r="AO247" s="1" t="s">
        <v>1374</v>
      </c>
      <c r="AP247" s="1" t="s">
        <v>1374</v>
      </c>
      <c r="AQ247" s="1" t="s">
        <v>1374</v>
      </c>
      <c r="AR247" s="1" t="s">
        <v>1374</v>
      </c>
      <c r="AS247" s="1" t="s">
        <v>1374</v>
      </c>
      <c r="AT247" s="1" t="s">
        <v>1374</v>
      </c>
      <c r="AU247" s="1" t="s">
        <v>1374</v>
      </c>
      <c r="AV247" s="1" t="s">
        <v>1374</v>
      </c>
      <c r="AW247" s="1" t="s">
        <v>1374</v>
      </c>
      <c r="AX247" s="1" t="s">
        <v>1374</v>
      </c>
      <c r="AY247" s="1" t="s">
        <v>1374</v>
      </c>
      <c r="AZ247" s="1" t="s">
        <v>1374</v>
      </c>
      <c r="BA247" s="1" t="s">
        <v>1374</v>
      </c>
      <c r="BB247" s="1" t="s">
        <v>1374</v>
      </c>
      <c r="BC247" s="1" t="s">
        <v>1374</v>
      </c>
      <c r="BD247" s="1" t="s">
        <v>1374</v>
      </c>
    </row>
    <row r="248" spans="1:56" x14ac:dyDescent="0.25">
      <c r="A248" t="s">
        <v>290</v>
      </c>
      <c r="B248" s="1" t="s">
        <v>1374</v>
      </c>
      <c r="C248" s="1" t="s">
        <v>1374</v>
      </c>
      <c r="D248" s="1" t="s">
        <v>1374</v>
      </c>
      <c r="E248" s="1" t="s">
        <v>1374</v>
      </c>
      <c r="F248" s="1" t="s">
        <v>1374</v>
      </c>
      <c r="G248" s="1" t="s">
        <v>1374</v>
      </c>
      <c r="H248" s="1" t="s">
        <v>1373</v>
      </c>
      <c r="I248" s="1" t="s">
        <v>1373</v>
      </c>
      <c r="J248" s="1" t="s">
        <v>1373</v>
      </c>
      <c r="K248" s="1" t="s">
        <v>1373</v>
      </c>
      <c r="L248" s="1" t="s">
        <v>1373</v>
      </c>
      <c r="M248" s="1" t="s">
        <v>1373</v>
      </c>
      <c r="N248" s="1" t="s">
        <v>1373</v>
      </c>
      <c r="O248" s="1" t="s">
        <v>1373</v>
      </c>
      <c r="P248" s="1" t="s">
        <v>1373</v>
      </c>
      <c r="Q248" s="1" t="s">
        <v>1373</v>
      </c>
      <c r="R248" s="1" t="s">
        <v>1373</v>
      </c>
      <c r="S248" s="1" t="s">
        <v>1373</v>
      </c>
      <c r="T248" s="1" t="s">
        <v>1373</v>
      </c>
      <c r="U248" s="1" t="s">
        <v>1373</v>
      </c>
      <c r="V248" s="1" t="s">
        <v>1373</v>
      </c>
      <c r="W248" s="1" t="s">
        <v>1373</v>
      </c>
      <c r="X248" s="1" t="s">
        <v>1373</v>
      </c>
      <c r="Y248" s="1" t="s">
        <v>1373</v>
      </c>
      <c r="Z248" s="1" t="s">
        <v>1373</v>
      </c>
      <c r="AA248" s="1" t="s">
        <v>1373</v>
      </c>
      <c r="AB248" s="1" t="s">
        <v>1373</v>
      </c>
      <c r="AC248" s="1" t="s">
        <v>1373</v>
      </c>
      <c r="AD248" s="1" t="s">
        <v>1373</v>
      </c>
      <c r="AE248" s="1" t="s">
        <v>1373</v>
      </c>
      <c r="AF248" s="1" t="s">
        <v>1373</v>
      </c>
      <c r="AG248" s="1" t="s">
        <v>1373</v>
      </c>
      <c r="AH248" s="1" t="s">
        <v>1373</v>
      </c>
      <c r="AI248" s="1" t="s">
        <v>1373</v>
      </c>
      <c r="AJ248" s="1" t="s">
        <v>1373</v>
      </c>
      <c r="AK248" s="1" t="s">
        <v>1373</v>
      </c>
      <c r="AL248" s="1" t="s">
        <v>1373</v>
      </c>
      <c r="AM248" s="1" t="s">
        <v>1373</v>
      </c>
      <c r="AN248" s="1" t="s">
        <v>1373</v>
      </c>
      <c r="AO248" s="1" t="s">
        <v>1373</v>
      </c>
      <c r="AP248" s="1" t="s">
        <v>1373</v>
      </c>
      <c r="AQ248" s="1" t="s">
        <v>1373</v>
      </c>
      <c r="AR248" s="1" t="s">
        <v>1373</v>
      </c>
      <c r="AS248" s="1" t="s">
        <v>1373</v>
      </c>
      <c r="AT248" s="1" t="s">
        <v>1373</v>
      </c>
      <c r="AU248" s="1" t="s">
        <v>1373</v>
      </c>
      <c r="AV248" s="1" t="s">
        <v>1373</v>
      </c>
      <c r="AW248" s="1" t="s">
        <v>1373</v>
      </c>
      <c r="AX248" s="1" t="s">
        <v>1373</v>
      </c>
      <c r="AY248" s="1" t="s">
        <v>1373</v>
      </c>
      <c r="AZ248" s="1" t="s">
        <v>1373</v>
      </c>
      <c r="BA248" s="1" t="s">
        <v>1373</v>
      </c>
      <c r="BB248" s="1" t="s">
        <v>1373</v>
      </c>
      <c r="BC248" s="1" t="s">
        <v>1373</v>
      </c>
      <c r="BD248" s="1" t="s">
        <v>1373</v>
      </c>
    </row>
    <row r="249" spans="1:56" x14ac:dyDescent="0.25">
      <c r="A249" t="s">
        <v>1084</v>
      </c>
      <c r="B249" s="1" t="s">
        <v>1374</v>
      </c>
      <c r="C249" s="1" t="s">
        <v>1374</v>
      </c>
      <c r="D249" s="1" t="s">
        <v>1374</v>
      </c>
      <c r="E249" s="1" t="s">
        <v>1374</v>
      </c>
      <c r="F249" s="1" t="s">
        <v>1374</v>
      </c>
      <c r="G249" s="1" t="s">
        <v>1374</v>
      </c>
      <c r="H249" s="1" t="s">
        <v>1374</v>
      </c>
      <c r="I249" s="1" t="s">
        <v>1374</v>
      </c>
      <c r="J249" s="1" t="s">
        <v>1374</v>
      </c>
      <c r="K249" s="1" t="s">
        <v>1374</v>
      </c>
      <c r="L249" s="1" t="s">
        <v>1374</v>
      </c>
      <c r="M249" s="1" t="s">
        <v>1374</v>
      </c>
      <c r="N249" s="1" t="s">
        <v>1374</v>
      </c>
      <c r="O249" s="1" t="s">
        <v>1374</v>
      </c>
      <c r="P249" s="1" t="s">
        <v>1374</v>
      </c>
      <c r="Q249" s="1" t="s">
        <v>1374</v>
      </c>
      <c r="R249" s="1" t="s">
        <v>1374</v>
      </c>
      <c r="S249" s="1" t="s">
        <v>1374</v>
      </c>
      <c r="T249" s="1" t="s">
        <v>1374</v>
      </c>
      <c r="U249" s="1" t="s">
        <v>1374</v>
      </c>
      <c r="V249" s="1" t="s">
        <v>1374</v>
      </c>
      <c r="W249" s="1" t="s">
        <v>1374</v>
      </c>
      <c r="X249" s="1" t="s">
        <v>1374</v>
      </c>
      <c r="Y249" s="1" t="s">
        <v>1374</v>
      </c>
      <c r="Z249" s="1" t="s">
        <v>1374</v>
      </c>
      <c r="AA249" s="1" t="s">
        <v>1374</v>
      </c>
      <c r="AB249" s="1" t="s">
        <v>1374</v>
      </c>
      <c r="AC249" s="1" t="s">
        <v>1374</v>
      </c>
      <c r="AD249" s="1" t="s">
        <v>1374</v>
      </c>
      <c r="AE249" s="1" t="s">
        <v>1374</v>
      </c>
      <c r="AF249" s="1" t="s">
        <v>1374</v>
      </c>
      <c r="AG249" s="1" t="s">
        <v>1374</v>
      </c>
      <c r="AH249" s="1" t="s">
        <v>1374</v>
      </c>
      <c r="AI249" s="1" t="s">
        <v>1374</v>
      </c>
      <c r="AJ249" s="1" t="s">
        <v>1374</v>
      </c>
      <c r="AK249" s="1" t="s">
        <v>1374</v>
      </c>
      <c r="AL249" s="1" t="s">
        <v>1374</v>
      </c>
      <c r="AM249" s="1" t="s">
        <v>1374</v>
      </c>
      <c r="AN249" s="1" t="s">
        <v>1374</v>
      </c>
      <c r="AO249" s="1" t="s">
        <v>1374</v>
      </c>
      <c r="AP249" s="1" t="s">
        <v>1374</v>
      </c>
      <c r="AQ249" s="1" t="s">
        <v>1374</v>
      </c>
      <c r="AR249" s="1" t="s">
        <v>1374</v>
      </c>
      <c r="AS249" s="1" t="s">
        <v>1374</v>
      </c>
      <c r="AT249" s="1" t="s">
        <v>1374</v>
      </c>
      <c r="AU249" s="1" t="s">
        <v>1374</v>
      </c>
      <c r="AV249" s="1" t="s">
        <v>1374</v>
      </c>
      <c r="AW249" s="1" t="s">
        <v>1374</v>
      </c>
      <c r="AX249" s="1" t="s">
        <v>1374</v>
      </c>
      <c r="AY249" s="1" t="s">
        <v>1372</v>
      </c>
      <c r="AZ249" s="1" t="s">
        <v>1372</v>
      </c>
      <c r="BA249" s="1" t="s">
        <v>1372</v>
      </c>
      <c r="BB249" s="1" t="s">
        <v>1372</v>
      </c>
      <c r="BC249" s="1" t="s">
        <v>1372</v>
      </c>
      <c r="BD249" s="1" t="s">
        <v>1373</v>
      </c>
    </row>
    <row r="250" spans="1:56" x14ac:dyDescent="0.25">
      <c r="A250" t="s">
        <v>291</v>
      </c>
      <c r="B250" s="1" t="s">
        <v>1374</v>
      </c>
      <c r="C250" s="1" t="s">
        <v>1374</v>
      </c>
      <c r="D250" s="1" t="s">
        <v>1374</v>
      </c>
      <c r="E250" s="1" t="s">
        <v>1374</v>
      </c>
      <c r="F250" s="1" t="s">
        <v>1374</v>
      </c>
      <c r="G250" s="1" t="s">
        <v>1374</v>
      </c>
      <c r="H250" s="1" t="s">
        <v>1374</v>
      </c>
      <c r="I250" s="1" t="s">
        <v>1374</v>
      </c>
      <c r="J250" s="1" t="s">
        <v>1374</v>
      </c>
      <c r="K250" s="1" t="s">
        <v>1374</v>
      </c>
      <c r="L250" s="1" t="s">
        <v>1374</v>
      </c>
      <c r="M250" s="1" t="s">
        <v>1374</v>
      </c>
      <c r="N250" s="1" t="s">
        <v>1374</v>
      </c>
      <c r="O250" s="1" t="s">
        <v>1374</v>
      </c>
      <c r="P250" s="1" t="s">
        <v>1374</v>
      </c>
      <c r="Q250" s="1" t="s">
        <v>1374</v>
      </c>
      <c r="R250" s="1" t="s">
        <v>1374</v>
      </c>
      <c r="S250" s="1" t="s">
        <v>1374</v>
      </c>
      <c r="T250" s="1" t="s">
        <v>1374</v>
      </c>
      <c r="U250" s="1" t="s">
        <v>1374</v>
      </c>
      <c r="V250" s="1" t="s">
        <v>1374</v>
      </c>
      <c r="W250" s="1" t="s">
        <v>1374</v>
      </c>
      <c r="X250" s="1" t="s">
        <v>1374</v>
      </c>
      <c r="Y250" s="1" t="s">
        <v>1374</v>
      </c>
      <c r="Z250" s="1" t="s">
        <v>1374</v>
      </c>
      <c r="AA250" s="1" t="s">
        <v>1374</v>
      </c>
      <c r="AB250" s="1" t="s">
        <v>1374</v>
      </c>
      <c r="AC250" s="1" t="s">
        <v>1374</v>
      </c>
      <c r="AD250" s="1" t="s">
        <v>1374</v>
      </c>
      <c r="AE250" s="1" t="s">
        <v>1374</v>
      </c>
      <c r="AF250" s="1" t="s">
        <v>1374</v>
      </c>
      <c r="AG250" s="1" t="s">
        <v>1374</v>
      </c>
      <c r="AH250" s="1" t="s">
        <v>1374</v>
      </c>
      <c r="AI250" s="1" t="s">
        <v>1374</v>
      </c>
      <c r="AJ250" s="1" t="s">
        <v>1374</v>
      </c>
      <c r="AK250" s="1" t="s">
        <v>1374</v>
      </c>
      <c r="AL250" s="1" t="s">
        <v>1374</v>
      </c>
      <c r="AM250" s="1" t="s">
        <v>1374</v>
      </c>
      <c r="AN250" s="1" t="s">
        <v>1374</v>
      </c>
      <c r="AO250" s="1" t="s">
        <v>1374</v>
      </c>
      <c r="AP250" s="1" t="s">
        <v>1374</v>
      </c>
      <c r="AQ250" s="1" t="s">
        <v>1374</v>
      </c>
      <c r="AR250" s="1" t="s">
        <v>1374</v>
      </c>
      <c r="AS250" s="1" t="s">
        <v>1374</v>
      </c>
      <c r="AT250" s="1" t="s">
        <v>1374</v>
      </c>
      <c r="AU250" s="1" t="s">
        <v>1374</v>
      </c>
      <c r="AV250" s="1" t="s">
        <v>1374</v>
      </c>
      <c r="AW250" s="1" t="s">
        <v>1374</v>
      </c>
      <c r="AX250" s="1" t="s">
        <v>1374</v>
      </c>
      <c r="AY250" s="1" t="s">
        <v>1374</v>
      </c>
      <c r="AZ250" s="1" t="s">
        <v>1374</v>
      </c>
      <c r="BA250" s="1" t="s">
        <v>1374</v>
      </c>
      <c r="BB250" s="1" t="s">
        <v>1374</v>
      </c>
      <c r="BC250" s="1" t="s">
        <v>1374</v>
      </c>
      <c r="BD250" s="1" t="s">
        <v>1374</v>
      </c>
    </row>
    <row r="251" spans="1:56" x14ac:dyDescent="0.25">
      <c r="A251" t="s">
        <v>292</v>
      </c>
      <c r="B251" s="1" t="s">
        <v>1374</v>
      </c>
      <c r="C251" s="1" t="s">
        <v>1374</v>
      </c>
      <c r="D251" s="1" t="s">
        <v>1374</v>
      </c>
      <c r="E251" s="1" t="s">
        <v>1374</v>
      </c>
      <c r="F251" s="1" t="s">
        <v>1374</v>
      </c>
      <c r="G251" s="1" t="s">
        <v>1374</v>
      </c>
      <c r="H251" s="1" t="s">
        <v>1374</v>
      </c>
      <c r="I251" s="1" t="s">
        <v>1374</v>
      </c>
      <c r="J251" s="1" t="s">
        <v>1374</v>
      </c>
      <c r="K251" s="1" t="s">
        <v>1374</v>
      </c>
      <c r="L251" s="1" t="s">
        <v>1374</v>
      </c>
      <c r="M251" s="1" t="s">
        <v>1374</v>
      </c>
      <c r="N251" s="1" t="s">
        <v>1374</v>
      </c>
      <c r="O251" s="1" t="s">
        <v>1374</v>
      </c>
      <c r="P251" s="1" t="s">
        <v>1374</v>
      </c>
      <c r="Q251" s="1" t="s">
        <v>1374</v>
      </c>
      <c r="R251" s="1" t="s">
        <v>1374</v>
      </c>
      <c r="S251" s="1" t="s">
        <v>1374</v>
      </c>
      <c r="T251" s="1" t="s">
        <v>1374</v>
      </c>
      <c r="U251" s="1" t="s">
        <v>1374</v>
      </c>
      <c r="V251" s="1" t="s">
        <v>1374</v>
      </c>
      <c r="W251" s="1" t="s">
        <v>1374</v>
      </c>
      <c r="X251" s="1" t="s">
        <v>1374</v>
      </c>
      <c r="Y251" s="1" t="s">
        <v>1374</v>
      </c>
      <c r="Z251" s="1" t="s">
        <v>1374</v>
      </c>
      <c r="AA251" s="1" t="s">
        <v>1374</v>
      </c>
      <c r="AB251" s="1" t="s">
        <v>1374</v>
      </c>
      <c r="AC251" s="1" t="s">
        <v>1374</v>
      </c>
      <c r="AD251" s="1" t="s">
        <v>1374</v>
      </c>
      <c r="AE251" s="1" t="s">
        <v>1374</v>
      </c>
      <c r="AF251" s="1" t="s">
        <v>1374</v>
      </c>
      <c r="AG251" s="1" t="s">
        <v>1374</v>
      </c>
      <c r="AH251" s="1" t="s">
        <v>1374</v>
      </c>
      <c r="AI251" s="1" t="s">
        <v>1374</v>
      </c>
      <c r="AJ251" s="1" t="s">
        <v>1374</v>
      </c>
      <c r="AK251" s="1" t="s">
        <v>1374</v>
      </c>
      <c r="AL251" s="1" t="s">
        <v>1374</v>
      </c>
      <c r="AM251" s="1" t="s">
        <v>1374</v>
      </c>
      <c r="AN251" s="1" t="s">
        <v>1374</v>
      </c>
      <c r="AO251" s="1" t="s">
        <v>1374</v>
      </c>
      <c r="AP251" s="1" t="s">
        <v>1374</v>
      </c>
      <c r="AQ251" s="1" t="s">
        <v>1374</v>
      </c>
      <c r="AR251" s="1" t="s">
        <v>1374</v>
      </c>
      <c r="AS251" s="1" t="s">
        <v>1374</v>
      </c>
      <c r="AT251" s="1" t="s">
        <v>1374</v>
      </c>
      <c r="AU251" s="1" t="s">
        <v>1374</v>
      </c>
      <c r="AV251" s="1" t="s">
        <v>1374</v>
      </c>
      <c r="AW251" s="1" t="s">
        <v>1372</v>
      </c>
      <c r="AX251" s="1" t="s">
        <v>1372</v>
      </c>
      <c r="AY251" s="1" t="s">
        <v>1372</v>
      </c>
      <c r="AZ251" s="1" t="s">
        <v>1372</v>
      </c>
      <c r="BA251" s="1" t="s">
        <v>1372</v>
      </c>
      <c r="BB251" s="1" t="s">
        <v>1372</v>
      </c>
      <c r="BC251" s="1" t="s">
        <v>1372</v>
      </c>
      <c r="BD251" s="1" t="s">
        <v>1372</v>
      </c>
    </row>
    <row r="252" spans="1:56" x14ac:dyDescent="0.25">
      <c r="A252" t="s">
        <v>1214</v>
      </c>
      <c r="B252" s="1" t="s">
        <v>1374</v>
      </c>
      <c r="C252" s="1" t="s">
        <v>1374</v>
      </c>
      <c r="D252" s="1" t="s">
        <v>1374</v>
      </c>
      <c r="E252" s="1" t="s">
        <v>1374</v>
      </c>
      <c r="F252" s="1" t="s">
        <v>1374</v>
      </c>
      <c r="G252" s="1" t="s">
        <v>1374</v>
      </c>
      <c r="H252" s="1" t="s">
        <v>1374</v>
      </c>
      <c r="I252" s="1" t="s">
        <v>1374</v>
      </c>
      <c r="J252" s="1" t="s">
        <v>1374</v>
      </c>
      <c r="K252" s="1" t="s">
        <v>1374</v>
      </c>
      <c r="L252" s="1" t="s">
        <v>1374</v>
      </c>
      <c r="M252" s="1" t="s">
        <v>1374</v>
      </c>
      <c r="N252" s="1" t="s">
        <v>1374</v>
      </c>
      <c r="O252" s="1" t="s">
        <v>1374</v>
      </c>
      <c r="P252" s="1" t="s">
        <v>1374</v>
      </c>
      <c r="Q252" s="1" t="s">
        <v>1374</v>
      </c>
      <c r="R252" s="1" t="s">
        <v>1374</v>
      </c>
      <c r="S252" s="1" t="s">
        <v>1374</v>
      </c>
      <c r="T252" s="1" t="s">
        <v>1374</v>
      </c>
      <c r="U252" s="1" t="s">
        <v>1374</v>
      </c>
      <c r="V252" s="1" t="s">
        <v>1374</v>
      </c>
      <c r="W252" s="1" t="s">
        <v>1374</v>
      </c>
      <c r="X252" s="1" t="s">
        <v>1374</v>
      </c>
      <c r="Y252" s="1" t="s">
        <v>1374</v>
      </c>
      <c r="Z252" s="1" t="s">
        <v>1374</v>
      </c>
      <c r="AA252" s="1" t="s">
        <v>1374</v>
      </c>
      <c r="AB252" s="1" t="s">
        <v>1374</v>
      </c>
      <c r="AC252" s="1" t="s">
        <v>1374</v>
      </c>
      <c r="AD252" s="1" t="s">
        <v>1374</v>
      </c>
      <c r="AE252" s="1" t="s">
        <v>1374</v>
      </c>
      <c r="AF252" s="1" t="s">
        <v>1374</v>
      </c>
      <c r="AG252" s="1" t="s">
        <v>1372</v>
      </c>
      <c r="AH252" s="1" t="s">
        <v>1372</v>
      </c>
      <c r="AI252" s="1" t="s">
        <v>1372</v>
      </c>
      <c r="AJ252" s="1" t="s">
        <v>1372</v>
      </c>
      <c r="AK252" s="1" t="s">
        <v>1372</v>
      </c>
      <c r="AL252" s="1" t="s">
        <v>1372</v>
      </c>
      <c r="AM252" s="1" t="s">
        <v>1372</v>
      </c>
      <c r="AN252" s="1" t="s">
        <v>1372</v>
      </c>
      <c r="AO252" s="1" t="s">
        <v>1372</v>
      </c>
      <c r="AP252" s="1" t="s">
        <v>1373</v>
      </c>
      <c r="AQ252" s="1" t="s">
        <v>1373</v>
      </c>
      <c r="AR252" s="1" t="s">
        <v>1373</v>
      </c>
      <c r="AS252" s="1" t="s">
        <v>1373</v>
      </c>
      <c r="AT252" s="1" t="s">
        <v>1373</v>
      </c>
      <c r="AU252" s="1" t="s">
        <v>1373</v>
      </c>
      <c r="AV252" s="1" t="s">
        <v>1373</v>
      </c>
      <c r="AW252" s="1" t="s">
        <v>1373</v>
      </c>
      <c r="AX252" s="1" t="s">
        <v>1373</v>
      </c>
      <c r="AY252" s="1" t="s">
        <v>1373</v>
      </c>
      <c r="AZ252" s="1" t="s">
        <v>1373</v>
      </c>
      <c r="BA252" s="1" t="s">
        <v>1373</v>
      </c>
      <c r="BB252" s="1" t="s">
        <v>1373</v>
      </c>
      <c r="BC252" s="1" t="s">
        <v>1373</v>
      </c>
      <c r="BD252" s="1" t="s">
        <v>1373</v>
      </c>
    </row>
    <row r="253" spans="1:56" x14ac:dyDescent="0.25">
      <c r="A253" t="s">
        <v>293</v>
      </c>
      <c r="B253" s="1" t="s">
        <v>1374</v>
      </c>
      <c r="C253" s="1" t="s">
        <v>1374</v>
      </c>
      <c r="D253" s="1" t="s">
        <v>1374</v>
      </c>
      <c r="E253" s="1" t="s">
        <v>1374</v>
      </c>
      <c r="F253" s="1" t="s">
        <v>1374</v>
      </c>
      <c r="G253" s="1" t="s">
        <v>1374</v>
      </c>
      <c r="H253" s="1" t="s">
        <v>1374</v>
      </c>
      <c r="I253" s="1" t="s">
        <v>1374</v>
      </c>
      <c r="J253" s="1" t="s">
        <v>1374</v>
      </c>
      <c r="K253" s="1" t="s">
        <v>1374</v>
      </c>
      <c r="L253" s="1" t="s">
        <v>1374</v>
      </c>
      <c r="M253" s="1" t="s">
        <v>1374</v>
      </c>
      <c r="N253" s="1" t="s">
        <v>1374</v>
      </c>
      <c r="O253" s="1" t="s">
        <v>1374</v>
      </c>
      <c r="P253" s="1" t="s">
        <v>1374</v>
      </c>
      <c r="Q253" s="1" t="s">
        <v>1374</v>
      </c>
      <c r="R253" s="1" t="s">
        <v>1374</v>
      </c>
      <c r="S253" s="1" t="s">
        <v>1374</v>
      </c>
      <c r="T253" s="1" t="s">
        <v>1374</v>
      </c>
      <c r="U253" s="1" t="s">
        <v>1374</v>
      </c>
      <c r="V253" s="1" t="s">
        <v>1374</v>
      </c>
      <c r="W253" s="1" t="s">
        <v>1374</v>
      </c>
      <c r="X253" s="1" t="s">
        <v>1374</v>
      </c>
      <c r="Y253" s="1" t="s">
        <v>1374</v>
      </c>
      <c r="Z253" s="1" t="s">
        <v>1374</v>
      </c>
      <c r="AA253" s="1" t="s">
        <v>1374</v>
      </c>
      <c r="AB253" s="1" t="s">
        <v>1374</v>
      </c>
      <c r="AC253" s="1" t="s">
        <v>1374</v>
      </c>
      <c r="AD253" s="1" t="s">
        <v>1374</v>
      </c>
      <c r="AE253" s="1" t="s">
        <v>1374</v>
      </c>
      <c r="AF253" s="1" t="s">
        <v>1374</v>
      </c>
      <c r="AG253" s="1" t="s">
        <v>1374</v>
      </c>
      <c r="AH253" s="1" t="s">
        <v>1374</v>
      </c>
      <c r="AI253" s="1" t="s">
        <v>1374</v>
      </c>
      <c r="AJ253" s="1" t="s">
        <v>1374</v>
      </c>
      <c r="AK253" s="1" t="s">
        <v>1374</v>
      </c>
      <c r="AL253" s="1" t="s">
        <v>1374</v>
      </c>
      <c r="AM253" s="1" t="s">
        <v>1374</v>
      </c>
      <c r="AN253" s="1" t="s">
        <v>1374</v>
      </c>
      <c r="AO253" s="1" t="s">
        <v>1374</v>
      </c>
      <c r="AP253" s="1" t="s">
        <v>1374</v>
      </c>
      <c r="AQ253" s="1" t="s">
        <v>1374</v>
      </c>
      <c r="AR253" s="1" t="s">
        <v>1374</v>
      </c>
      <c r="AS253" s="1" t="s">
        <v>1374</v>
      </c>
      <c r="AT253" s="1" t="s">
        <v>1374</v>
      </c>
      <c r="AU253" s="1" t="s">
        <v>1374</v>
      </c>
      <c r="AV253" s="1" t="s">
        <v>1374</v>
      </c>
      <c r="AW253" s="1" t="s">
        <v>1374</v>
      </c>
      <c r="AX253" s="1" t="s">
        <v>1374</v>
      </c>
      <c r="AY253" s="1" t="s">
        <v>1374</v>
      </c>
      <c r="AZ253" s="1" t="s">
        <v>1374</v>
      </c>
      <c r="BA253" s="1" t="s">
        <v>1374</v>
      </c>
      <c r="BB253" s="1" t="s">
        <v>1374</v>
      </c>
      <c r="BC253" s="1" t="s">
        <v>1374</v>
      </c>
      <c r="BD253" s="1" t="s">
        <v>1374</v>
      </c>
    </row>
    <row r="254" spans="1:56" x14ac:dyDescent="0.25">
      <c r="A254" t="s">
        <v>294</v>
      </c>
      <c r="B254" s="1" t="s">
        <v>1374</v>
      </c>
      <c r="C254" s="1" t="s">
        <v>1374</v>
      </c>
      <c r="D254" s="1" t="s">
        <v>1374</v>
      </c>
      <c r="E254" s="1" t="s">
        <v>1374</v>
      </c>
      <c r="F254" s="1" t="s">
        <v>1374</v>
      </c>
      <c r="G254" s="1" t="s">
        <v>1374</v>
      </c>
      <c r="H254" s="1" t="s">
        <v>1374</v>
      </c>
      <c r="I254" s="1" t="s">
        <v>1374</v>
      </c>
      <c r="J254" s="1" t="s">
        <v>1374</v>
      </c>
      <c r="K254" s="1" t="s">
        <v>1374</v>
      </c>
      <c r="L254" s="1" t="s">
        <v>1374</v>
      </c>
      <c r="M254" s="1" t="s">
        <v>1374</v>
      </c>
      <c r="N254" s="1" t="s">
        <v>1374</v>
      </c>
      <c r="O254" s="1" t="s">
        <v>1374</v>
      </c>
      <c r="P254" s="1" t="s">
        <v>1374</v>
      </c>
      <c r="Q254" s="1" t="s">
        <v>1374</v>
      </c>
      <c r="R254" s="1" t="s">
        <v>1374</v>
      </c>
      <c r="S254" s="1" t="s">
        <v>1374</v>
      </c>
      <c r="T254" s="1" t="s">
        <v>1374</v>
      </c>
      <c r="U254" s="1" t="s">
        <v>1374</v>
      </c>
      <c r="V254" s="1" t="s">
        <v>1374</v>
      </c>
      <c r="W254" s="1" t="s">
        <v>1374</v>
      </c>
      <c r="X254" s="1" t="s">
        <v>1374</v>
      </c>
      <c r="Y254" s="1" t="s">
        <v>1373</v>
      </c>
      <c r="Z254" s="1" t="s">
        <v>1373</v>
      </c>
      <c r="AA254" s="1" t="s">
        <v>1373</v>
      </c>
      <c r="AB254" s="1" t="s">
        <v>1373</v>
      </c>
      <c r="AC254" s="1" t="s">
        <v>1373</v>
      </c>
      <c r="AD254" s="1" t="s">
        <v>1373</v>
      </c>
      <c r="AE254" s="1" t="s">
        <v>1373</v>
      </c>
      <c r="AF254" s="1" t="s">
        <v>1373</v>
      </c>
      <c r="AG254" s="1" t="s">
        <v>1373</v>
      </c>
      <c r="AH254" s="1" t="s">
        <v>1373</v>
      </c>
      <c r="AI254" s="1" t="s">
        <v>1373</v>
      </c>
      <c r="AJ254" s="1" t="s">
        <v>1373</v>
      </c>
      <c r="AK254" s="1" t="s">
        <v>1373</v>
      </c>
      <c r="AL254" s="1" t="s">
        <v>1373</v>
      </c>
      <c r="AM254" s="1" t="s">
        <v>1373</v>
      </c>
      <c r="AN254" s="1" t="s">
        <v>1373</v>
      </c>
      <c r="AO254" s="1" t="s">
        <v>1373</v>
      </c>
      <c r="AP254" s="1" t="s">
        <v>1373</v>
      </c>
      <c r="AQ254" s="1" t="s">
        <v>1373</v>
      </c>
      <c r="AR254" s="1" t="s">
        <v>1373</v>
      </c>
      <c r="AS254" s="1" t="s">
        <v>1373</v>
      </c>
      <c r="AT254" s="1" t="s">
        <v>1373</v>
      </c>
      <c r="AU254" s="1" t="s">
        <v>1373</v>
      </c>
      <c r="AV254" s="1" t="s">
        <v>1373</v>
      </c>
      <c r="AW254" s="1" t="s">
        <v>1373</v>
      </c>
      <c r="AX254" s="1" t="s">
        <v>1373</v>
      </c>
      <c r="AY254" s="1" t="s">
        <v>1373</v>
      </c>
      <c r="AZ254" s="1" t="s">
        <v>1373</v>
      </c>
      <c r="BA254" s="1" t="s">
        <v>1373</v>
      </c>
      <c r="BB254" s="1" t="s">
        <v>1373</v>
      </c>
      <c r="BC254" s="1" t="s">
        <v>1373</v>
      </c>
      <c r="BD254" s="1" t="s">
        <v>1373</v>
      </c>
    </row>
    <row r="255" spans="1:56" x14ac:dyDescent="0.25">
      <c r="A255" t="s">
        <v>295</v>
      </c>
      <c r="B255" s="1" t="s">
        <v>1374</v>
      </c>
      <c r="C255" s="1" t="s">
        <v>1372</v>
      </c>
      <c r="D255" s="1" t="s">
        <v>1372</v>
      </c>
      <c r="E255" s="1" t="s">
        <v>1372</v>
      </c>
      <c r="F255" s="1" t="s">
        <v>1372</v>
      </c>
      <c r="G255" s="1" t="s">
        <v>1372</v>
      </c>
      <c r="H255" s="1" t="s">
        <v>1372</v>
      </c>
      <c r="I255" s="1" t="s">
        <v>1372</v>
      </c>
      <c r="J255" s="1" t="s">
        <v>1372</v>
      </c>
      <c r="K255" s="1" t="s">
        <v>1372</v>
      </c>
      <c r="L255" s="1" t="s">
        <v>1372</v>
      </c>
      <c r="M255" s="1" t="s">
        <v>1372</v>
      </c>
      <c r="N255" s="1" t="s">
        <v>1374</v>
      </c>
      <c r="O255" s="1" t="s">
        <v>1374</v>
      </c>
      <c r="P255" s="1" t="s">
        <v>1374</v>
      </c>
      <c r="Q255" s="1" t="s">
        <v>1374</v>
      </c>
      <c r="R255" s="1" t="s">
        <v>1372</v>
      </c>
      <c r="S255" s="1" t="s">
        <v>1372</v>
      </c>
      <c r="T255" s="1" t="s">
        <v>1372</v>
      </c>
      <c r="U255" s="1" t="s">
        <v>1372</v>
      </c>
      <c r="V255" s="1" t="s">
        <v>1372</v>
      </c>
      <c r="W255" s="1" t="s">
        <v>1372</v>
      </c>
      <c r="X255" s="1" t="s">
        <v>1372</v>
      </c>
      <c r="Y255" s="1" t="s">
        <v>1372</v>
      </c>
      <c r="Z255" s="1" t="s">
        <v>1372</v>
      </c>
      <c r="AA255" s="1" t="s">
        <v>1372</v>
      </c>
      <c r="AB255" s="1" t="s">
        <v>1372</v>
      </c>
      <c r="AC255" s="1" t="s">
        <v>1372</v>
      </c>
      <c r="AD255" s="1" t="s">
        <v>1372</v>
      </c>
      <c r="AE255" s="1" t="s">
        <v>1372</v>
      </c>
      <c r="AF255" s="1" t="s">
        <v>1372</v>
      </c>
      <c r="AG255" s="1" t="s">
        <v>1372</v>
      </c>
      <c r="AH255" s="1" t="s">
        <v>1372</v>
      </c>
      <c r="AI255" s="1" t="s">
        <v>1372</v>
      </c>
      <c r="AJ255" s="1" t="s">
        <v>1372</v>
      </c>
      <c r="AK255" s="1" t="s">
        <v>1372</v>
      </c>
      <c r="AL255" s="1" t="s">
        <v>1372</v>
      </c>
      <c r="AM255" s="1" t="s">
        <v>1372</v>
      </c>
      <c r="AN255" s="1" t="s">
        <v>1372</v>
      </c>
      <c r="AO255" s="1" t="s">
        <v>1372</v>
      </c>
      <c r="AP255" s="1" t="s">
        <v>1372</v>
      </c>
      <c r="AQ255" s="1" t="s">
        <v>1372</v>
      </c>
      <c r="AR255" s="1" t="s">
        <v>1372</v>
      </c>
      <c r="AS255" s="1" t="s">
        <v>1372</v>
      </c>
      <c r="AT255" s="1" t="s">
        <v>1372</v>
      </c>
      <c r="AU255" s="1" t="s">
        <v>1372</v>
      </c>
      <c r="AV255" s="1" t="s">
        <v>1372</v>
      </c>
      <c r="AW255" s="1" t="s">
        <v>1372</v>
      </c>
      <c r="AX255" s="1" t="s">
        <v>1372</v>
      </c>
      <c r="AY255" s="1" t="s">
        <v>1372</v>
      </c>
      <c r="AZ255" s="1" t="s">
        <v>1372</v>
      </c>
      <c r="BA255" s="1" t="s">
        <v>1372</v>
      </c>
      <c r="BB255" s="1" t="s">
        <v>1372</v>
      </c>
      <c r="BC255" s="1" t="s">
        <v>1372</v>
      </c>
      <c r="BD255" s="1" t="s">
        <v>1372</v>
      </c>
    </row>
    <row r="256" spans="1:56" x14ac:dyDescent="0.25">
      <c r="A256" t="s">
        <v>1308</v>
      </c>
      <c r="B256" s="1" t="s">
        <v>1373</v>
      </c>
      <c r="C256" s="1" t="s">
        <v>1373</v>
      </c>
      <c r="D256" s="1" t="s">
        <v>1373</v>
      </c>
      <c r="E256" s="1" t="s">
        <v>1373</v>
      </c>
      <c r="F256" s="1" t="s">
        <v>1373</v>
      </c>
      <c r="G256" s="1" t="s">
        <v>1373</v>
      </c>
      <c r="H256" s="1" t="s">
        <v>1373</v>
      </c>
      <c r="I256" s="1" t="s">
        <v>1373</v>
      </c>
      <c r="J256" s="1" t="s">
        <v>1373</v>
      </c>
      <c r="K256" s="1" t="s">
        <v>1373</v>
      </c>
      <c r="L256" s="1" t="s">
        <v>1373</v>
      </c>
      <c r="M256" s="1" t="s">
        <v>1373</v>
      </c>
      <c r="N256" s="1" t="s">
        <v>1373</v>
      </c>
      <c r="O256" s="1" t="s">
        <v>1373</v>
      </c>
      <c r="P256" s="1" t="s">
        <v>1373</v>
      </c>
      <c r="Q256" s="1" t="s">
        <v>1373</v>
      </c>
      <c r="R256" s="1" t="s">
        <v>1373</v>
      </c>
      <c r="S256" s="1" t="s">
        <v>1373</v>
      </c>
      <c r="T256" s="1" t="s">
        <v>1373</v>
      </c>
      <c r="U256" s="1" t="s">
        <v>1373</v>
      </c>
      <c r="V256" s="1" t="s">
        <v>1373</v>
      </c>
      <c r="W256" s="1" t="s">
        <v>1373</v>
      </c>
      <c r="X256" s="1" t="s">
        <v>1373</v>
      </c>
      <c r="Y256" s="1" t="s">
        <v>1373</v>
      </c>
      <c r="Z256" s="1" t="s">
        <v>1373</v>
      </c>
      <c r="AA256" s="1" t="s">
        <v>1373</v>
      </c>
      <c r="AB256" s="1" t="s">
        <v>1373</v>
      </c>
      <c r="AC256" s="1" t="s">
        <v>1373</v>
      </c>
      <c r="AD256" s="1" t="s">
        <v>1373</v>
      </c>
      <c r="AE256" s="1" t="s">
        <v>1373</v>
      </c>
      <c r="AF256" s="1" t="s">
        <v>1373</v>
      </c>
      <c r="AG256" s="1" t="s">
        <v>1373</v>
      </c>
      <c r="AH256" s="1" t="s">
        <v>1373</v>
      </c>
      <c r="AI256" s="1" t="s">
        <v>1373</v>
      </c>
      <c r="AJ256" s="1" t="s">
        <v>1373</v>
      </c>
      <c r="AK256" s="1" t="s">
        <v>1373</v>
      </c>
      <c r="AL256" s="1" t="s">
        <v>1373</v>
      </c>
      <c r="AM256" s="1" t="s">
        <v>1373</v>
      </c>
      <c r="AN256" s="1" t="s">
        <v>1373</v>
      </c>
      <c r="AO256" s="1" t="s">
        <v>1373</v>
      </c>
      <c r="AP256" s="1" t="s">
        <v>1373</v>
      </c>
      <c r="AQ256" s="1" t="s">
        <v>1373</v>
      </c>
      <c r="AR256" s="1" t="s">
        <v>1373</v>
      </c>
      <c r="AS256" s="1" t="s">
        <v>1373</v>
      </c>
      <c r="AT256" s="1" t="s">
        <v>1373</v>
      </c>
      <c r="AU256" s="1" t="s">
        <v>1373</v>
      </c>
      <c r="AV256" s="1" t="s">
        <v>1373</v>
      </c>
      <c r="AW256" s="1" t="s">
        <v>1373</v>
      </c>
      <c r="AX256" s="1" t="s">
        <v>1373</v>
      </c>
      <c r="AY256" s="1" t="s">
        <v>1373</v>
      </c>
      <c r="AZ256" s="1" t="s">
        <v>1373</v>
      </c>
      <c r="BA256" s="1" t="s">
        <v>1373</v>
      </c>
      <c r="BB256" s="1" t="s">
        <v>1373</v>
      </c>
      <c r="BC256" s="1" t="s">
        <v>1373</v>
      </c>
      <c r="BD256" s="1" t="s">
        <v>1373</v>
      </c>
    </row>
    <row r="257" spans="1:56" x14ac:dyDescent="0.25">
      <c r="A257" t="s">
        <v>296</v>
      </c>
      <c r="B257" s="1" t="s">
        <v>1373</v>
      </c>
      <c r="C257" s="1" t="s">
        <v>1373</v>
      </c>
      <c r="D257" s="1" t="s">
        <v>1373</v>
      </c>
      <c r="E257" s="1" t="s">
        <v>1373</v>
      </c>
      <c r="F257" s="1" t="s">
        <v>1373</v>
      </c>
      <c r="G257" s="1" t="s">
        <v>1373</v>
      </c>
      <c r="H257" s="1" t="s">
        <v>1373</v>
      </c>
      <c r="I257" s="1" t="s">
        <v>1373</v>
      </c>
      <c r="J257" s="1" t="s">
        <v>1372</v>
      </c>
      <c r="K257" s="1" t="s">
        <v>1372</v>
      </c>
      <c r="L257" s="1" t="s">
        <v>1372</v>
      </c>
      <c r="M257" s="1" t="s">
        <v>1372</v>
      </c>
      <c r="N257" s="1" t="s">
        <v>1372</v>
      </c>
      <c r="O257" s="1" t="s">
        <v>1372</v>
      </c>
      <c r="P257" s="1" t="s">
        <v>1372</v>
      </c>
      <c r="Q257" s="1" t="s">
        <v>1372</v>
      </c>
      <c r="R257" s="1" t="s">
        <v>1372</v>
      </c>
      <c r="S257" s="1" t="s">
        <v>1372</v>
      </c>
      <c r="T257" s="1" t="s">
        <v>1372</v>
      </c>
      <c r="U257" s="1" t="s">
        <v>1372</v>
      </c>
      <c r="V257" s="1" t="s">
        <v>1372</v>
      </c>
      <c r="W257" s="1" t="s">
        <v>1372</v>
      </c>
      <c r="X257" s="1" t="s">
        <v>1372</v>
      </c>
      <c r="Y257" s="1" t="s">
        <v>1372</v>
      </c>
      <c r="Z257" s="1" t="s">
        <v>1372</v>
      </c>
      <c r="AA257" s="1" t="s">
        <v>1372</v>
      </c>
      <c r="AB257" s="1" t="s">
        <v>1372</v>
      </c>
      <c r="AC257" s="1" t="s">
        <v>1372</v>
      </c>
      <c r="AD257" s="1" t="s">
        <v>1372</v>
      </c>
      <c r="AE257" s="1" t="s">
        <v>1372</v>
      </c>
      <c r="AF257" s="1" t="s">
        <v>1372</v>
      </c>
      <c r="AG257" s="1" t="s">
        <v>1372</v>
      </c>
      <c r="AH257" s="1" t="s">
        <v>1372</v>
      </c>
      <c r="AI257" s="1" t="s">
        <v>1372</v>
      </c>
      <c r="AJ257" s="1" t="s">
        <v>1372</v>
      </c>
      <c r="AK257" s="1" t="s">
        <v>1372</v>
      </c>
      <c r="AL257" s="1" t="s">
        <v>1372</v>
      </c>
      <c r="AM257" s="1" t="s">
        <v>1372</v>
      </c>
      <c r="AN257" s="1" t="s">
        <v>1372</v>
      </c>
      <c r="AO257" s="1" t="s">
        <v>1372</v>
      </c>
      <c r="AP257" s="1" t="s">
        <v>1372</v>
      </c>
      <c r="AQ257" s="1" t="s">
        <v>1372</v>
      </c>
      <c r="AR257" s="1" t="s">
        <v>1372</v>
      </c>
      <c r="AS257" s="1" t="s">
        <v>1372</v>
      </c>
      <c r="AT257" s="1" t="s">
        <v>1372</v>
      </c>
      <c r="AU257" s="1" t="s">
        <v>1372</v>
      </c>
      <c r="AV257" s="1" t="s">
        <v>1372</v>
      </c>
      <c r="AW257" s="1" t="s">
        <v>1372</v>
      </c>
      <c r="AX257" s="1" t="s">
        <v>1372</v>
      </c>
      <c r="AY257" s="1" t="s">
        <v>1372</v>
      </c>
      <c r="AZ257" s="1" t="s">
        <v>1373</v>
      </c>
      <c r="BA257" s="1" t="s">
        <v>1373</v>
      </c>
      <c r="BB257" s="1" t="s">
        <v>1373</v>
      </c>
      <c r="BC257" s="1" t="s">
        <v>1373</v>
      </c>
      <c r="BD257" s="1" t="s">
        <v>1373</v>
      </c>
    </row>
    <row r="258" spans="1:56" x14ac:dyDescent="0.25">
      <c r="A258" t="s">
        <v>297</v>
      </c>
      <c r="B258" s="1" t="s">
        <v>1374</v>
      </c>
      <c r="C258" s="1" t="s">
        <v>1374</v>
      </c>
      <c r="D258" s="1" t="s">
        <v>1374</v>
      </c>
      <c r="E258" s="1" t="s">
        <v>1374</v>
      </c>
      <c r="F258" s="1" t="s">
        <v>1374</v>
      </c>
      <c r="G258" s="1" t="s">
        <v>1374</v>
      </c>
      <c r="H258" s="1" t="s">
        <v>1374</v>
      </c>
      <c r="I258" s="1" t="s">
        <v>1374</v>
      </c>
      <c r="J258" s="1" t="s">
        <v>1374</v>
      </c>
      <c r="K258" s="1" t="s">
        <v>1374</v>
      </c>
      <c r="L258" s="1" t="s">
        <v>1374</v>
      </c>
      <c r="M258" s="1" t="s">
        <v>1374</v>
      </c>
      <c r="N258" s="1" t="s">
        <v>1374</v>
      </c>
      <c r="O258" s="1" t="s">
        <v>1374</v>
      </c>
      <c r="P258" s="1" t="s">
        <v>1374</v>
      </c>
      <c r="Q258" s="1" t="s">
        <v>1374</v>
      </c>
      <c r="R258" s="1" t="s">
        <v>1374</v>
      </c>
      <c r="S258" s="1" t="s">
        <v>1374</v>
      </c>
      <c r="T258" s="1" t="s">
        <v>1373</v>
      </c>
      <c r="U258" s="1" t="s">
        <v>1373</v>
      </c>
      <c r="V258" s="1" t="s">
        <v>1373</v>
      </c>
      <c r="W258" s="1" t="s">
        <v>1373</v>
      </c>
      <c r="X258" s="1" t="s">
        <v>1373</v>
      </c>
      <c r="Y258" s="1" t="s">
        <v>1373</v>
      </c>
      <c r="Z258" s="1" t="s">
        <v>1373</v>
      </c>
      <c r="AA258" s="1" t="s">
        <v>1373</v>
      </c>
      <c r="AB258" s="1" t="s">
        <v>1373</v>
      </c>
      <c r="AC258" s="1" t="s">
        <v>1373</v>
      </c>
      <c r="AD258" s="1" t="s">
        <v>1373</v>
      </c>
      <c r="AE258" s="1" t="s">
        <v>1373</v>
      </c>
      <c r="AF258" s="1" t="s">
        <v>1373</v>
      </c>
      <c r="AG258" s="1" t="s">
        <v>1373</v>
      </c>
      <c r="AH258" s="1" t="s">
        <v>1373</v>
      </c>
      <c r="AI258" s="1" t="s">
        <v>1373</v>
      </c>
      <c r="AJ258" s="1" t="s">
        <v>1373</v>
      </c>
      <c r="AK258" s="1" t="s">
        <v>1373</v>
      </c>
      <c r="AL258" s="1" t="s">
        <v>1373</v>
      </c>
      <c r="AM258" s="1" t="s">
        <v>1373</v>
      </c>
      <c r="AN258" s="1" t="s">
        <v>1373</v>
      </c>
      <c r="AO258" s="1" t="s">
        <v>1373</v>
      </c>
      <c r="AP258" s="1" t="s">
        <v>1373</v>
      </c>
      <c r="AQ258" s="1" t="s">
        <v>1373</v>
      </c>
      <c r="AR258" s="1" t="s">
        <v>1373</v>
      </c>
      <c r="AS258" s="1" t="s">
        <v>1373</v>
      </c>
      <c r="AT258" s="1" t="s">
        <v>1373</v>
      </c>
      <c r="AU258" s="1" t="s">
        <v>1373</v>
      </c>
      <c r="AV258" s="1" t="s">
        <v>1373</v>
      </c>
      <c r="AW258" s="1" t="s">
        <v>1373</v>
      </c>
      <c r="AX258" s="1" t="s">
        <v>1373</v>
      </c>
      <c r="AY258" s="1" t="s">
        <v>1373</v>
      </c>
      <c r="AZ258" s="1" t="s">
        <v>1373</v>
      </c>
      <c r="BA258" s="1" t="s">
        <v>1373</v>
      </c>
      <c r="BB258" s="1" t="s">
        <v>1373</v>
      </c>
      <c r="BC258" s="1" t="s">
        <v>1373</v>
      </c>
      <c r="BD258" s="1" t="s">
        <v>1373</v>
      </c>
    </row>
    <row r="259" spans="1:56" x14ac:dyDescent="0.25">
      <c r="A259" t="s">
        <v>298</v>
      </c>
      <c r="B259" s="1" t="s">
        <v>1374</v>
      </c>
      <c r="C259" s="1" t="s">
        <v>1374</v>
      </c>
      <c r="D259" s="1" t="s">
        <v>1374</v>
      </c>
      <c r="E259" s="1" t="s">
        <v>1374</v>
      </c>
      <c r="F259" s="1" t="s">
        <v>1374</v>
      </c>
      <c r="G259" s="1" t="s">
        <v>1374</v>
      </c>
      <c r="H259" s="1" t="s">
        <v>1374</v>
      </c>
      <c r="I259" s="1" t="s">
        <v>1374</v>
      </c>
      <c r="J259" s="1" t="s">
        <v>1374</v>
      </c>
      <c r="K259" s="1" t="s">
        <v>1374</v>
      </c>
      <c r="L259" s="1" t="s">
        <v>1374</v>
      </c>
      <c r="M259" s="1" t="s">
        <v>1374</v>
      </c>
      <c r="N259" s="1" t="s">
        <v>1374</v>
      </c>
      <c r="O259" s="1" t="s">
        <v>1374</v>
      </c>
      <c r="P259" s="1" t="s">
        <v>1374</v>
      </c>
      <c r="Q259" s="1" t="s">
        <v>1374</v>
      </c>
      <c r="R259" s="1" t="s">
        <v>1374</v>
      </c>
      <c r="S259" s="1" t="s">
        <v>1374</v>
      </c>
      <c r="T259" s="1" t="s">
        <v>1374</v>
      </c>
      <c r="U259" s="1" t="s">
        <v>1374</v>
      </c>
      <c r="V259" s="1" t="s">
        <v>1374</v>
      </c>
      <c r="W259" s="1" t="s">
        <v>1374</v>
      </c>
      <c r="X259" s="1" t="s">
        <v>1374</v>
      </c>
      <c r="Y259" s="1" t="s">
        <v>1374</v>
      </c>
      <c r="Z259" s="1" t="s">
        <v>1374</v>
      </c>
      <c r="AA259" s="1" t="s">
        <v>1374</v>
      </c>
      <c r="AB259" s="1" t="s">
        <v>1374</v>
      </c>
      <c r="AC259" s="1" t="s">
        <v>1374</v>
      </c>
      <c r="AD259" s="1" t="s">
        <v>1374</v>
      </c>
      <c r="AE259" s="1" t="s">
        <v>1374</v>
      </c>
      <c r="AF259" s="1" t="s">
        <v>1374</v>
      </c>
      <c r="AG259" s="1" t="s">
        <v>1374</v>
      </c>
      <c r="AH259" s="1" t="s">
        <v>1374</v>
      </c>
      <c r="AI259" s="1" t="s">
        <v>1374</v>
      </c>
      <c r="AJ259" s="1" t="s">
        <v>1374</v>
      </c>
      <c r="AK259" s="1" t="s">
        <v>1374</v>
      </c>
      <c r="AL259" s="1" t="s">
        <v>1374</v>
      </c>
      <c r="AM259" s="1" t="s">
        <v>1374</v>
      </c>
      <c r="AN259" s="1" t="s">
        <v>1374</v>
      </c>
      <c r="AO259" s="1" t="s">
        <v>1374</v>
      </c>
      <c r="AP259" s="1" t="s">
        <v>1374</v>
      </c>
      <c r="AQ259" s="1" t="s">
        <v>1374</v>
      </c>
      <c r="AR259" s="1" t="s">
        <v>1374</v>
      </c>
      <c r="AS259" s="1" t="s">
        <v>1374</v>
      </c>
      <c r="AT259" s="1" t="s">
        <v>1374</v>
      </c>
      <c r="AU259" s="1" t="s">
        <v>1374</v>
      </c>
      <c r="AV259" s="1" t="s">
        <v>1374</v>
      </c>
      <c r="AW259" s="1" t="s">
        <v>1374</v>
      </c>
      <c r="AX259" s="1" t="s">
        <v>1374</v>
      </c>
      <c r="AY259" s="1" t="s">
        <v>1374</v>
      </c>
      <c r="AZ259" s="1" t="s">
        <v>1374</v>
      </c>
      <c r="BA259" s="1" t="s">
        <v>1374</v>
      </c>
      <c r="BB259" s="1" t="s">
        <v>1374</v>
      </c>
      <c r="BC259" s="1" t="s">
        <v>1374</v>
      </c>
      <c r="BD259" s="1" t="s">
        <v>1374</v>
      </c>
    </row>
    <row r="260" spans="1:56" x14ac:dyDescent="0.25">
      <c r="A260" t="s">
        <v>299</v>
      </c>
      <c r="B260" s="1" t="s">
        <v>1374</v>
      </c>
      <c r="C260" s="1" t="s">
        <v>1374</v>
      </c>
      <c r="D260" s="1" t="s">
        <v>1374</v>
      </c>
      <c r="E260" s="1" t="s">
        <v>1374</v>
      </c>
      <c r="F260" s="1" t="s">
        <v>1374</v>
      </c>
      <c r="G260" s="1" t="s">
        <v>1374</v>
      </c>
      <c r="H260" s="1" t="s">
        <v>1374</v>
      </c>
      <c r="I260" s="1" t="s">
        <v>1374</v>
      </c>
      <c r="J260" s="1" t="s">
        <v>1374</v>
      </c>
      <c r="K260" s="1" t="s">
        <v>1374</v>
      </c>
      <c r="L260" s="1" t="s">
        <v>1374</v>
      </c>
      <c r="M260" s="1" t="s">
        <v>1374</v>
      </c>
      <c r="N260" s="1" t="s">
        <v>1374</v>
      </c>
      <c r="O260" s="1" t="s">
        <v>1374</v>
      </c>
      <c r="P260" s="1" t="s">
        <v>1374</v>
      </c>
      <c r="Q260" s="1" t="s">
        <v>1374</v>
      </c>
      <c r="R260" s="1" t="s">
        <v>1374</v>
      </c>
      <c r="S260" s="1" t="s">
        <v>1374</v>
      </c>
      <c r="T260" s="1" t="s">
        <v>1374</v>
      </c>
      <c r="U260" s="1" t="s">
        <v>1374</v>
      </c>
      <c r="V260" s="1" t="s">
        <v>1374</v>
      </c>
      <c r="W260" s="1" t="s">
        <v>1374</v>
      </c>
      <c r="X260" s="1" t="s">
        <v>1374</v>
      </c>
      <c r="Y260" s="1" t="s">
        <v>1374</v>
      </c>
      <c r="Z260" s="1" t="s">
        <v>1374</v>
      </c>
      <c r="AA260" s="1" t="s">
        <v>1374</v>
      </c>
      <c r="AB260" s="1" t="s">
        <v>1374</v>
      </c>
      <c r="AC260" s="1" t="s">
        <v>1374</v>
      </c>
      <c r="AD260" s="1" t="s">
        <v>1374</v>
      </c>
      <c r="AE260" s="1" t="s">
        <v>1374</v>
      </c>
      <c r="AF260" s="1" t="s">
        <v>1374</v>
      </c>
      <c r="AG260" s="1" t="s">
        <v>1374</v>
      </c>
      <c r="AH260" s="1" t="s">
        <v>1374</v>
      </c>
      <c r="AI260" s="1" t="s">
        <v>1374</v>
      </c>
      <c r="AJ260" s="1" t="s">
        <v>1374</v>
      </c>
      <c r="AK260" s="1" t="s">
        <v>1374</v>
      </c>
      <c r="AL260" s="1" t="s">
        <v>1374</v>
      </c>
      <c r="AM260" s="1" t="s">
        <v>1374</v>
      </c>
      <c r="AN260" s="1" t="s">
        <v>1374</v>
      </c>
      <c r="AO260" s="1" t="s">
        <v>1374</v>
      </c>
      <c r="AP260" s="1" t="s">
        <v>1374</v>
      </c>
      <c r="AQ260" s="1" t="s">
        <v>1374</v>
      </c>
      <c r="AR260" s="1" t="s">
        <v>1374</v>
      </c>
      <c r="AS260" s="1" t="s">
        <v>1372</v>
      </c>
      <c r="AT260" s="1" t="s">
        <v>1372</v>
      </c>
      <c r="AU260" s="1" t="s">
        <v>1372</v>
      </c>
      <c r="AV260" s="1" t="s">
        <v>1372</v>
      </c>
      <c r="AW260" s="1" t="s">
        <v>1372</v>
      </c>
      <c r="AX260" s="1" t="s">
        <v>1372</v>
      </c>
      <c r="AY260" s="1" t="s">
        <v>1372</v>
      </c>
      <c r="AZ260" s="1" t="s">
        <v>1372</v>
      </c>
      <c r="BA260" s="1" t="s">
        <v>1372</v>
      </c>
      <c r="BB260" s="1" t="s">
        <v>1372</v>
      </c>
      <c r="BC260" s="1" t="s">
        <v>1372</v>
      </c>
      <c r="BD260" s="1" t="s">
        <v>1372</v>
      </c>
    </row>
    <row r="261" spans="1:56" x14ac:dyDescent="0.25">
      <c r="A261" t="s">
        <v>300</v>
      </c>
      <c r="B261" s="1" t="s">
        <v>1374</v>
      </c>
      <c r="C261" s="1" t="s">
        <v>1374</v>
      </c>
      <c r="D261" s="1" t="s">
        <v>1374</v>
      </c>
      <c r="E261" s="1" t="s">
        <v>1374</v>
      </c>
      <c r="F261" s="1" t="s">
        <v>1374</v>
      </c>
      <c r="G261" s="1" t="s">
        <v>1374</v>
      </c>
      <c r="H261" s="1" t="s">
        <v>1374</v>
      </c>
      <c r="I261" s="1" t="s">
        <v>1374</v>
      </c>
      <c r="J261" s="1" t="s">
        <v>1372</v>
      </c>
      <c r="K261" s="1" t="s">
        <v>1372</v>
      </c>
      <c r="L261" s="1" t="s">
        <v>1372</v>
      </c>
      <c r="M261" s="1" t="s">
        <v>1372</v>
      </c>
      <c r="N261" s="1" t="s">
        <v>1372</v>
      </c>
      <c r="O261" s="1" t="s">
        <v>1372</v>
      </c>
      <c r="P261" s="1" t="s">
        <v>1372</v>
      </c>
      <c r="Q261" s="1" t="s">
        <v>1372</v>
      </c>
      <c r="R261" s="1" t="s">
        <v>1372</v>
      </c>
      <c r="S261" s="1" t="s">
        <v>1372</v>
      </c>
      <c r="T261" s="1" t="s">
        <v>1372</v>
      </c>
      <c r="U261" s="1" t="s">
        <v>1372</v>
      </c>
      <c r="V261" s="1" t="s">
        <v>1372</v>
      </c>
      <c r="W261" s="1" t="s">
        <v>1372</v>
      </c>
      <c r="X261" s="1" t="s">
        <v>1372</v>
      </c>
      <c r="Y261" s="1" t="s">
        <v>1372</v>
      </c>
      <c r="Z261" s="1" t="s">
        <v>1372</v>
      </c>
      <c r="AA261" s="1" t="s">
        <v>1372</v>
      </c>
      <c r="AB261" s="1" t="s">
        <v>1372</v>
      </c>
      <c r="AC261" s="1" t="s">
        <v>1372</v>
      </c>
      <c r="AD261" s="1" t="s">
        <v>1372</v>
      </c>
      <c r="AE261" s="1" t="s">
        <v>1372</v>
      </c>
      <c r="AF261" s="1" t="s">
        <v>1372</v>
      </c>
      <c r="AG261" s="1" t="s">
        <v>1372</v>
      </c>
      <c r="AH261" s="1" t="s">
        <v>1372</v>
      </c>
      <c r="AI261" s="1" t="s">
        <v>1372</v>
      </c>
      <c r="AJ261" s="1" t="s">
        <v>1372</v>
      </c>
      <c r="AK261" s="1" t="s">
        <v>1372</v>
      </c>
      <c r="AL261" s="1" t="s">
        <v>1372</v>
      </c>
      <c r="AM261" s="1" t="s">
        <v>1372</v>
      </c>
      <c r="AN261" s="1" t="s">
        <v>1372</v>
      </c>
      <c r="AO261" s="1" t="s">
        <v>1372</v>
      </c>
      <c r="AP261" s="1" t="s">
        <v>1372</v>
      </c>
      <c r="AQ261" s="1" t="s">
        <v>1372</v>
      </c>
      <c r="AR261" s="1" t="s">
        <v>1372</v>
      </c>
      <c r="AS261" s="1" t="s">
        <v>1372</v>
      </c>
      <c r="AT261" s="1" t="s">
        <v>1372</v>
      </c>
      <c r="AU261" s="1" t="s">
        <v>1372</v>
      </c>
      <c r="AV261" s="1" t="s">
        <v>1372</v>
      </c>
      <c r="AW261" s="1" t="s">
        <v>1372</v>
      </c>
      <c r="AX261" s="1" t="s">
        <v>1372</v>
      </c>
      <c r="AY261" s="1" t="s">
        <v>1372</v>
      </c>
      <c r="AZ261" s="1" t="s">
        <v>1372</v>
      </c>
      <c r="BA261" s="1" t="s">
        <v>1372</v>
      </c>
      <c r="BB261" s="1" t="s">
        <v>1372</v>
      </c>
      <c r="BC261" s="1" t="s">
        <v>1372</v>
      </c>
      <c r="BD261" s="1" t="s">
        <v>1372</v>
      </c>
    </row>
    <row r="262" spans="1:56" x14ac:dyDescent="0.25">
      <c r="A262" t="s">
        <v>301</v>
      </c>
      <c r="B262" s="1" t="s">
        <v>1374</v>
      </c>
      <c r="C262" s="1" t="s">
        <v>1374</v>
      </c>
      <c r="D262" s="1" t="s">
        <v>1374</v>
      </c>
      <c r="E262" s="1" t="s">
        <v>1374</v>
      </c>
      <c r="F262" s="1" t="s">
        <v>1374</v>
      </c>
      <c r="G262" s="1" t="s">
        <v>1374</v>
      </c>
      <c r="H262" s="1" t="s">
        <v>1374</v>
      </c>
      <c r="I262" s="1" t="s">
        <v>1374</v>
      </c>
      <c r="J262" s="1" t="s">
        <v>1374</v>
      </c>
      <c r="K262" s="1" t="s">
        <v>1374</v>
      </c>
      <c r="L262" s="1" t="s">
        <v>1374</v>
      </c>
      <c r="M262" s="1" t="s">
        <v>1374</v>
      </c>
      <c r="N262" s="1" t="s">
        <v>1374</v>
      </c>
      <c r="O262" s="1" t="s">
        <v>1374</v>
      </c>
      <c r="P262" s="1" t="s">
        <v>1374</v>
      </c>
      <c r="Q262" s="1" t="s">
        <v>1374</v>
      </c>
      <c r="R262" s="1" t="s">
        <v>1374</v>
      </c>
      <c r="S262" s="1" t="s">
        <v>1374</v>
      </c>
      <c r="T262" s="1" t="s">
        <v>1374</v>
      </c>
      <c r="U262" s="1" t="s">
        <v>1374</v>
      </c>
      <c r="V262" s="1" t="s">
        <v>1374</v>
      </c>
      <c r="W262" s="1" t="s">
        <v>1374</v>
      </c>
      <c r="X262" s="1" t="s">
        <v>1374</v>
      </c>
      <c r="Y262" s="1" t="s">
        <v>1374</v>
      </c>
      <c r="Z262" s="1" t="s">
        <v>1374</v>
      </c>
      <c r="AA262" s="1" t="s">
        <v>1374</v>
      </c>
      <c r="AB262" s="1" t="s">
        <v>1372</v>
      </c>
      <c r="AC262" s="1" t="s">
        <v>1372</v>
      </c>
      <c r="AD262" s="1" t="s">
        <v>1372</v>
      </c>
      <c r="AE262" s="1" t="s">
        <v>1372</v>
      </c>
      <c r="AF262" s="1" t="s">
        <v>1372</v>
      </c>
      <c r="AG262" s="1" t="s">
        <v>1372</v>
      </c>
      <c r="AH262" s="1" t="s">
        <v>1372</v>
      </c>
      <c r="AI262" s="1" t="s">
        <v>1372</v>
      </c>
      <c r="AJ262" s="1" t="s">
        <v>1372</v>
      </c>
      <c r="AK262" s="1" t="s">
        <v>1372</v>
      </c>
      <c r="AL262" s="1" t="s">
        <v>1372</v>
      </c>
      <c r="AM262" s="1" t="s">
        <v>1372</v>
      </c>
      <c r="AN262" s="1" t="s">
        <v>1372</v>
      </c>
      <c r="AO262" s="1" t="s">
        <v>1372</v>
      </c>
      <c r="AP262" s="1" t="s">
        <v>1372</v>
      </c>
      <c r="AQ262" s="1" t="s">
        <v>1372</v>
      </c>
      <c r="AR262" s="1" t="s">
        <v>1372</v>
      </c>
      <c r="AS262" s="1" t="s">
        <v>1372</v>
      </c>
      <c r="AT262" s="1" t="s">
        <v>1372</v>
      </c>
      <c r="AU262" s="1" t="s">
        <v>1372</v>
      </c>
      <c r="AV262" s="1" t="s">
        <v>1372</v>
      </c>
      <c r="AW262" s="1" t="s">
        <v>1372</v>
      </c>
      <c r="AX262" s="1" t="s">
        <v>1372</v>
      </c>
      <c r="AY262" s="1" t="s">
        <v>1372</v>
      </c>
      <c r="AZ262" s="1" t="s">
        <v>1372</v>
      </c>
      <c r="BA262" s="1" t="s">
        <v>1372</v>
      </c>
      <c r="BB262" s="1" t="s">
        <v>1372</v>
      </c>
      <c r="BC262" s="1" t="s">
        <v>1372</v>
      </c>
      <c r="BD262" s="1" t="s">
        <v>1372</v>
      </c>
    </row>
    <row r="263" spans="1:56" x14ac:dyDescent="0.25">
      <c r="A263" t="s">
        <v>302</v>
      </c>
      <c r="B263" s="1" t="s">
        <v>1373</v>
      </c>
      <c r="C263" s="1" t="s">
        <v>1373</v>
      </c>
      <c r="D263" s="1" t="s">
        <v>1373</v>
      </c>
      <c r="E263" s="1" t="s">
        <v>1373</v>
      </c>
      <c r="F263" s="1" t="s">
        <v>1373</v>
      </c>
      <c r="G263" s="1" t="s">
        <v>1373</v>
      </c>
      <c r="H263" s="1" t="s">
        <v>1373</v>
      </c>
      <c r="I263" s="1" t="s">
        <v>1373</v>
      </c>
      <c r="J263" s="1" t="s">
        <v>1373</v>
      </c>
      <c r="K263" s="1" t="s">
        <v>1373</v>
      </c>
      <c r="L263" s="1" t="s">
        <v>1373</v>
      </c>
      <c r="M263" s="1" t="s">
        <v>1373</v>
      </c>
      <c r="N263" s="1" t="s">
        <v>1373</v>
      </c>
      <c r="O263" s="1" t="s">
        <v>1373</v>
      </c>
      <c r="P263" s="1" t="s">
        <v>1373</v>
      </c>
      <c r="Q263" s="1" t="s">
        <v>1373</v>
      </c>
      <c r="R263" s="1" t="s">
        <v>1373</v>
      </c>
      <c r="S263" s="1" t="s">
        <v>1373</v>
      </c>
      <c r="T263" s="1" t="s">
        <v>1373</v>
      </c>
      <c r="U263" s="1" t="s">
        <v>1373</v>
      </c>
      <c r="V263" s="1" t="s">
        <v>1373</v>
      </c>
      <c r="W263" s="1" t="s">
        <v>1373</v>
      </c>
      <c r="X263" s="1" t="s">
        <v>1373</v>
      </c>
      <c r="Y263" s="1" t="s">
        <v>1373</v>
      </c>
      <c r="Z263" s="1" t="s">
        <v>1373</v>
      </c>
      <c r="AA263" s="1" t="s">
        <v>1373</v>
      </c>
      <c r="AB263" s="1" t="s">
        <v>1373</v>
      </c>
      <c r="AC263" s="1" t="s">
        <v>1373</v>
      </c>
      <c r="AD263" s="1" t="s">
        <v>1373</v>
      </c>
      <c r="AE263" s="1" t="s">
        <v>1373</v>
      </c>
      <c r="AF263" s="1" t="s">
        <v>1374</v>
      </c>
      <c r="AG263" s="1" t="s">
        <v>1374</v>
      </c>
      <c r="AH263" s="1" t="s">
        <v>1374</v>
      </c>
      <c r="AI263" s="1" t="s">
        <v>1374</v>
      </c>
      <c r="AJ263" s="1" t="s">
        <v>1374</v>
      </c>
      <c r="AK263" s="1" t="s">
        <v>1374</v>
      </c>
      <c r="AL263" s="1" t="s">
        <v>1374</v>
      </c>
      <c r="AM263" s="1" t="s">
        <v>1374</v>
      </c>
      <c r="AN263" s="1" t="s">
        <v>1374</v>
      </c>
      <c r="AO263" s="1" t="s">
        <v>1374</v>
      </c>
      <c r="AP263" s="1" t="s">
        <v>1374</v>
      </c>
      <c r="AQ263" s="1" t="s">
        <v>1374</v>
      </c>
      <c r="AR263" s="1" t="s">
        <v>1374</v>
      </c>
      <c r="AS263" s="1" t="s">
        <v>1372</v>
      </c>
      <c r="AT263" s="1" t="s">
        <v>1372</v>
      </c>
      <c r="AU263" s="1" t="s">
        <v>1372</v>
      </c>
      <c r="AV263" s="1" t="s">
        <v>1372</v>
      </c>
      <c r="AW263" s="1" t="s">
        <v>1372</v>
      </c>
      <c r="AX263" s="1" t="s">
        <v>1372</v>
      </c>
      <c r="AY263" s="1" t="s">
        <v>1372</v>
      </c>
      <c r="AZ263" s="1" t="s">
        <v>1372</v>
      </c>
      <c r="BA263" s="1" t="s">
        <v>1372</v>
      </c>
      <c r="BB263" s="1" t="s">
        <v>1372</v>
      </c>
      <c r="BC263" s="1" t="s">
        <v>1372</v>
      </c>
      <c r="BD263" s="1" t="s">
        <v>1372</v>
      </c>
    </row>
    <row r="264" spans="1:56" x14ac:dyDescent="0.25">
      <c r="A264" t="s">
        <v>303</v>
      </c>
      <c r="B264" s="1" t="s">
        <v>1374</v>
      </c>
      <c r="C264" s="1" t="s">
        <v>1374</v>
      </c>
      <c r="D264" s="1" t="s">
        <v>1374</v>
      </c>
      <c r="E264" s="1" t="s">
        <v>1374</v>
      </c>
      <c r="F264" s="1" t="s">
        <v>1374</v>
      </c>
      <c r="G264" s="1" t="s">
        <v>1374</v>
      </c>
      <c r="H264" s="1" t="s">
        <v>1374</v>
      </c>
      <c r="I264" s="1" t="s">
        <v>1374</v>
      </c>
      <c r="J264" s="1" t="s">
        <v>1374</v>
      </c>
      <c r="K264" s="1" t="s">
        <v>1374</v>
      </c>
      <c r="L264" s="1" t="s">
        <v>1374</v>
      </c>
      <c r="M264" s="1" t="s">
        <v>1374</v>
      </c>
      <c r="N264" s="1" t="s">
        <v>1374</v>
      </c>
      <c r="O264" s="1" t="s">
        <v>1374</v>
      </c>
      <c r="P264" s="1" t="s">
        <v>1374</v>
      </c>
      <c r="Q264" s="1" t="s">
        <v>1374</v>
      </c>
      <c r="R264" s="1" t="s">
        <v>1374</v>
      </c>
      <c r="S264" s="1" t="s">
        <v>1374</v>
      </c>
      <c r="T264" s="1" t="s">
        <v>1374</v>
      </c>
      <c r="U264" s="1" t="s">
        <v>1374</v>
      </c>
      <c r="V264" s="1" t="s">
        <v>1374</v>
      </c>
      <c r="W264" s="1" t="s">
        <v>1374</v>
      </c>
      <c r="X264" s="1" t="s">
        <v>1374</v>
      </c>
      <c r="Y264" s="1" t="s">
        <v>1374</v>
      </c>
      <c r="Z264" s="1" t="s">
        <v>1374</v>
      </c>
      <c r="AA264" s="1" t="s">
        <v>1374</v>
      </c>
      <c r="AB264" s="1" t="s">
        <v>1374</v>
      </c>
      <c r="AC264" s="1" t="s">
        <v>1374</v>
      </c>
      <c r="AD264" s="1" t="s">
        <v>1374</v>
      </c>
      <c r="AE264" s="1" t="s">
        <v>1374</v>
      </c>
      <c r="AF264" s="1" t="s">
        <v>1374</v>
      </c>
      <c r="AG264" s="1" t="s">
        <v>1374</v>
      </c>
      <c r="AH264" s="1" t="s">
        <v>1374</v>
      </c>
      <c r="AI264" s="1" t="s">
        <v>1374</v>
      </c>
      <c r="AJ264" s="1" t="s">
        <v>1374</v>
      </c>
      <c r="AK264" s="1" t="s">
        <v>1374</v>
      </c>
      <c r="AL264" s="1" t="s">
        <v>1374</v>
      </c>
      <c r="AM264" s="1" t="s">
        <v>1374</v>
      </c>
      <c r="AN264" s="1" t="s">
        <v>1374</v>
      </c>
      <c r="AO264" s="1" t="s">
        <v>1374</v>
      </c>
      <c r="AP264" s="1" t="s">
        <v>1374</v>
      </c>
      <c r="AQ264" s="1" t="s">
        <v>1374</v>
      </c>
      <c r="AR264" s="1" t="s">
        <v>1374</v>
      </c>
      <c r="AS264" s="1" t="s">
        <v>1374</v>
      </c>
      <c r="AT264" s="1" t="s">
        <v>1374</v>
      </c>
      <c r="AU264" s="1" t="s">
        <v>1374</v>
      </c>
      <c r="AV264" s="1" t="s">
        <v>1374</v>
      </c>
      <c r="AW264" s="1" t="s">
        <v>1374</v>
      </c>
      <c r="AX264" s="1" t="s">
        <v>1374</v>
      </c>
      <c r="AY264" s="1" t="s">
        <v>1374</v>
      </c>
      <c r="AZ264" s="1" t="s">
        <v>1374</v>
      </c>
      <c r="BA264" s="1" t="s">
        <v>1374</v>
      </c>
      <c r="BB264" s="1" t="s">
        <v>1374</v>
      </c>
      <c r="BC264" s="1" t="s">
        <v>1374</v>
      </c>
      <c r="BD264" s="1" t="s">
        <v>1374</v>
      </c>
    </row>
    <row r="265" spans="1:56" x14ac:dyDescent="0.25">
      <c r="A265" t="s">
        <v>304</v>
      </c>
      <c r="B265" s="1" t="s">
        <v>1372</v>
      </c>
      <c r="C265" s="1" t="s">
        <v>1372</v>
      </c>
      <c r="D265" s="1" t="s">
        <v>1372</v>
      </c>
      <c r="E265" s="1" t="s">
        <v>1372</v>
      </c>
      <c r="F265" s="1" t="s">
        <v>1372</v>
      </c>
      <c r="G265" s="1" t="s">
        <v>1372</v>
      </c>
      <c r="H265" s="1" t="s">
        <v>1372</v>
      </c>
      <c r="I265" s="1" t="s">
        <v>1372</v>
      </c>
      <c r="J265" s="1" t="s">
        <v>1372</v>
      </c>
      <c r="K265" s="1" t="s">
        <v>1372</v>
      </c>
      <c r="L265" s="1" t="s">
        <v>1372</v>
      </c>
      <c r="M265" s="1" t="s">
        <v>1372</v>
      </c>
      <c r="N265" s="1" t="s">
        <v>1372</v>
      </c>
      <c r="O265" s="1" t="s">
        <v>1372</v>
      </c>
      <c r="P265" s="1" t="s">
        <v>1372</v>
      </c>
      <c r="Q265" s="1" t="s">
        <v>1372</v>
      </c>
      <c r="R265" s="1" t="s">
        <v>1372</v>
      </c>
      <c r="S265" s="1" t="s">
        <v>1372</v>
      </c>
      <c r="T265" s="1" t="s">
        <v>1372</v>
      </c>
      <c r="U265" s="1" t="s">
        <v>1372</v>
      </c>
      <c r="V265" s="1" t="s">
        <v>1372</v>
      </c>
      <c r="W265" s="1" t="s">
        <v>1372</v>
      </c>
      <c r="X265" s="1" t="s">
        <v>1372</v>
      </c>
      <c r="Y265" s="1" t="s">
        <v>1372</v>
      </c>
      <c r="Z265" s="1" t="s">
        <v>1372</v>
      </c>
      <c r="AA265" s="1" t="s">
        <v>1372</v>
      </c>
      <c r="AB265" s="1" t="s">
        <v>1372</v>
      </c>
      <c r="AC265" s="1" t="s">
        <v>1372</v>
      </c>
      <c r="AD265" s="1" t="s">
        <v>1372</v>
      </c>
      <c r="AE265" s="1" t="s">
        <v>1372</v>
      </c>
      <c r="AF265" s="1" t="s">
        <v>1372</v>
      </c>
      <c r="AG265" s="1" t="s">
        <v>1372</v>
      </c>
      <c r="AH265" s="1" t="s">
        <v>1372</v>
      </c>
      <c r="AI265" s="1" t="s">
        <v>1372</v>
      </c>
      <c r="AJ265" s="1" t="s">
        <v>1372</v>
      </c>
      <c r="AK265" s="1" t="s">
        <v>1372</v>
      </c>
      <c r="AL265" s="1" t="s">
        <v>1372</v>
      </c>
      <c r="AM265" s="1" t="s">
        <v>1372</v>
      </c>
      <c r="AN265" s="1" t="s">
        <v>1372</v>
      </c>
      <c r="AO265" s="1" t="s">
        <v>1372</v>
      </c>
      <c r="AP265" s="1" t="s">
        <v>1372</v>
      </c>
      <c r="AQ265" s="1" t="s">
        <v>1372</v>
      </c>
      <c r="AR265" s="1" t="s">
        <v>1372</v>
      </c>
      <c r="AS265" s="1" t="s">
        <v>1372</v>
      </c>
      <c r="AT265" s="1" t="s">
        <v>1372</v>
      </c>
      <c r="AU265" s="1" t="s">
        <v>1372</v>
      </c>
      <c r="AV265" s="1" t="s">
        <v>1372</v>
      </c>
      <c r="AW265" s="1" t="s">
        <v>1372</v>
      </c>
      <c r="AX265" s="1" t="s">
        <v>1372</v>
      </c>
      <c r="AY265" s="1" t="s">
        <v>1372</v>
      </c>
      <c r="AZ265" s="1" t="s">
        <v>1372</v>
      </c>
      <c r="BA265" s="1" t="s">
        <v>1372</v>
      </c>
      <c r="BB265" s="1" t="s">
        <v>1372</v>
      </c>
      <c r="BC265" s="1" t="s">
        <v>1372</v>
      </c>
      <c r="BD265" s="1" t="s">
        <v>1372</v>
      </c>
    </row>
    <row r="266" spans="1:56" x14ac:dyDescent="0.25">
      <c r="A266" t="s">
        <v>305</v>
      </c>
      <c r="B266" s="1" t="s">
        <v>1372</v>
      </c>
      <c r="C266" s="1" t="s">
        <v>1372</v>
      </c>
      <c r="D266" s="1" t="s">
        <v>1372</v>
      </c>
      <c r="E266" s="1" t="s">
        <v>1372</v>
      </c>
      <c r="F266" s="1" t="s">
        <v>1372</v>
      </c>
      <c r="G266" s="1" t="s">
        <v>1372</v>
      </c>
      <c r="H266" s="1" t="s">
        <v>1372</v>
      </c>
      <c r="I266" s="1" t="s">
        <v>1372</v>
      </c>
      <c r="J266" s="1" t="s">
        <v>1372</v>
      </c>
      <c r="K266" s="1" t="s">
        <v>1372</v>
      </c>
      <c r="L266" s="1" t="s">
        <v>1372</v>
      </c>
      <c r="M266" s="1" t="s">
        <v>1372</v>
      </c>
      <c r="N266" s="1" t="s">
        <v>1372</v>
      </c>
      <c r="O266" s="1" t="s">
        <v>1372</v>
      </c>
      <c r="P266" s="1" t="s">
        <v>1372</v>
      </c>
      <c r="Q266" s="1" t="s">
        <v>1372</v>
      </c>
      <c r="R266" s="1" t="s">
        <v>1372</v>
      </c>
      <c r="S266" s="1" t="s">
        <v>1372</v>
      </c>
      <c r="T266" s="1" t="s">
        <v>1372</v>
      </c>
      <c r="U266" s="1" t="s">
        <v>1372</v>
      </c>
      <c r="V266" s="1" t="s">
        <v>1372</v>
      </c>
      <c r="W266" s="1" t="s">
        <v>1372</v>
      </c>
      <c r="X266" s="1" t="s">
        <v>1372</v>
      </c>
      <c r="Y266" s="1" t="s">
        <v>1372</v>
      </c>
      <c r="Z266" s="1" t="s">
        <v>1372</v>
      </c>
      <c r="AA266" s="1" t="s">
        <v>1372</v>
      </c>
      <c r="AB266" s="1" t="s">
        <v>1372</v>
      </c>
      <c r="AC266" s="1" t="s">
        <v>1372</v>
      </c>
      <c r="AD266" s="1" t="s">
        <v>1372</v>
      </c>
      <c r="AE266" s="1" t="s">
        <v>1372</v>
      </c>
      <c r="AF266" s="1" t="s">
        <v>1372</v>
      </c>
      <c r="AG266" s="1" t="s">
        <v>1372</v>
      </c>
      <c r="AH266" s="1" t="s">
        <v>1372</v>
      </c>
      <c r="AI266" s="1" t="s">
        <v>1372</v>
      </c>
      <c r="AJ266" s="1" t="s">
        <v>1372</v>
      </c>
      <c r="AK266" s="1" t="s">
        <v>1372</v>
      </c>
      <c r="AL266" s="1" t="s">
        <v>1372</v>
      </c>
      <c r="AM266" s="1" t="s">
        <v>1372</v>
      </c>
      <c r="AN266" s="1" t="s">
        <v>1372</v>
      </c>
      <c r="AO266" s="1" t="s">
        <v>1372</v>
      </c>
      <c r="AP266" s="1" t="s">
        <v>1372</v>
      </c>
      <c r="AQ266" s="1" t="s">
        <v>1372</v>
      </c>
      <c r="AR266" s="1" t="s">
        <v>1372</v>
      </c>
      <c r="AS266" s="1" t="s">
        <v>1372</v>
      </c>
      <c r="AT266" s="1" t="s">
        <v>1372</v>
      </c>
      <c r="AU266" s="1" t="s">
        <v>1372</v>
      </c>
      <c r="AV266" s="1" t="s">
        <v>1372</v>
      </c>
      <c r="AW266" s="1" t="s">
        <v>1372</v>
      </c>
      <c r="AX266" s="1" t="s">
        <v>1372</v>
      </c>
      <c r="AY266" s="1" t="s">
        <v>1372</v>
      </c>
      <c r="AZ266" s="1" t="s">
        <v>1372</v>
      </c>
      <c r="BA266" s="1" t="s">
        <v>1372</v>
      </c>
      <c r="BB266" s="1" t="s">
        <v>1372</v>
      </c>
      <c r="BC266" s="1" t="s">
        <v>1372</v>
      </c>
      <c r="BD266" s="1" t="s">
        <v>1372</v>
      </c>
    </row>
    <row r="267" spans="1:56" x14ac:dyDescent="0.25">
      <c r="A267" t="s">
        <v>306</v>
      </c>
      <c r="B267" s="1" t="s">
        <v>1373</v>
      </c>
      <c r="C267" s="1" t="s">
        <v>1373</v>
      </c>
      <c r="D267" s="1" t="s">
        <v>1373</v>
      </c>
      <c r="E267" s="1" t="s">
        <v>1373</v>
      </c>
      <c r="F267" s="1" t="s">
        <v>1373</v>
      </c>
      <c r="G267" s="1" t="s">
        <v>1373</v>
      </c>
      <c r="H267" s="1" t="s">
        <v>1373</v>
      </c>
      <c r="I267" s="1" t="s">
        <v>1373</v>
      </c>
      <c r="J267" s="1" t="s">
        <v>1373</v>
      </c>
      <c r="K267" s="1" t="s">
        <v>1373</v>
      </c>
      <c r="L267" s="1" t="s">
        <v>1373</v>
      </c>
      <c r="M267" s="1" t="s">
        <v>1373</v>
      </c>
      <c r="N267" s="1" t="s">
        <v>1373</v>
      </c>
      <c r="O267" s="1" t="s">
        <v>1373</v>
      </c>
      <c r="P267" s="1" t="s">
        <v>1373</v>
      </c>
      <c r="Q267" s="1" t="s">
        <v>1373</v>
      </c>
      <c r="R267" s="1" t="s">
        <v>1373</v>
      </c>
      <c r="S267" s="1" t="s">
        <v>1373</v>
      </c>
      <c r="T267" s="1" t="s">
        <v>1373</v>
      </c>
      <c r="U267" s="1" t="s">
        <v>1373</v>
      </c>
      <c r="V267" s="1" t="s">
        <v>1373</v>
      </c>
      <c r="W267" s="1" t="s">
        <v>1373</v>
      </c>
      <c r="X267" s="1" t="s">
        <v>1373</v>
      </c>
      <c r="Y267" s="1" t="s">
        <v>1373</v>
      </c>
      <c r="Z267" s="1" t="s">
        <v>1373</v>
      </c>
      <c r="AA267" s="1" t="s">
        <v>1373</v>
      </c>
      <c r="AB267" s="1" t="s">
        <v>1373</v>
      </c>
      <c r="AC267" s="1" t="s">
        <v>1373</v>
      </c>
      <c r="AD267" s="1" t="s">
        <v>1373</v>
      </c>
      <c r="AE267" s="1" t="s">
        <v>1373</v>
      </c>
      <c r="AF267" s="1" t="s">
        <v>1373</v>
      </c>
      <c r="AG267" s="1" t="s">
        <v>1373</v>
      </c>
      <c r="AH267" s="1" t="s">
        <v>1373</v>
      </c>
      <c r="AI267" s="1" t="s">
        <v>1373</v>
      </c>
      <c r="AJ267" s="1" t="s">
        <v>1373</v>
      </c>
      <c r="AK267" s="1" t="s">
        <v>1373</v>
      </c>
      <c r="AL267" s="1" t="s">
        <v>1373</v>
      </c>
      <c r="AM267" s="1" t="s">
        <v>1373</v>
      </c>
      <c r="AN267" s="1" t="s">
        <v>1373</v>
      </c>
      <c r="AO267" s="1" t="s">
        <v>1373</v>
      </c>
      <c r="AP267" s="1" t="s">
        <v>1373</v>
      </c>
      <c r="AQ267" s="1" t="s">
        <v>1373</v>
      </c>
      <c r="AR267" s="1" t="s">
        <v>1373</v>
      </c>
      <c r="AS267" s="1" t="s">
        <v>1373</v>
      </c>
      <c r="AT267" s="1" t="s">
        <v>1373</v>
      </c>
      <c r="AU267" s="1" t="s">
        <v>1373</v>
      </c>
      <c r="AV267" s="1" t="s">
        <v>1373</v>
      </c>
      <c r="AW267" s="1" t="s">
        <v>1373</v>
      </c>
      <c r="AX267" s="1" t="s">
        <v>1373</v>
      </c>
      <c r="AY267" s="1" t="s">
        <v>1373</v>
      </c>
      <c r="AZ267" s="1" t="s">
        <v>1373</v>
      </c>
      <c r="BA267" s="1" t="s">
        <v>1373</v>
      </c>
      <c r="BB267" s="1" t="s">
        <v>1373</v>
      </c>
      <c r="BC267" s="1" t="s">
        <v>1373</v>
      </c>
      <c r="BD267" s="1" t="s">
        <v>1373</v>
      </c>
    </row>
    <row r="268" spans="1:56" x14ac:dyDescent="0.25">
      <c r="A268" t="s">
        <v>307</v>
      </c>
      <c r="B268" s="1" t="s">
        <v>1374</v>
      </c>
      <c r="C268" s="1" t="s">
        <v>1374</v>
      </c>
      <c r="D268" s="1" t="s">
        <v>1374</v>
      </c>
      <c r="E268" s="1" t="s">
        <v>1374</v>
      </c>
      <c r="F268" s="1" t="s">
        <v>1374</v>
      </c>
      <c r="G268" s="1" t="s">
        <v>1374</v>
      </c>
      <c r="H268" s="1" t="s">
        <v>1374</v>
      </c>
      <c r="I268" s="1" t="s">
        <v>1374</v>
      </c>
      <c r="J268" s="1" t="s">
        <v>1374</v>
      </c>
      <c r="K268" s="1" t="s">
        <v>1374</v>
      </c>
      <c r="L268" s="1" t="s">
        <v>1374</v>
      </c>
      <c r="M268" s="1" t="s">
        <v>1374</v>
      </c>
      <c r="N268" s="1" t="s">
        <v>1374</v>
      </c>
      <c r="O268" s="1" t="s">
        <v>1374</v>
      </c>
      <c r="P268" s="1" t="s">
        <v>1374</v>
      </c>
      <c r="Q268" s="1" t="s">
        <v>1374</v>
      </c>
      <c r="R268" s="1" t="s">
        <v>1374</v>
      </c>
      <c r="S268" s="1" t="s">
        <v>1374</v>
      </c>
      <c r="T268" s="1" t="s">
        <v>1374</v>
      </c>
      <c r="U268" s="1" t="s">
        <v>1374</v>
      </c>
      <c r="V268" s="1" t="s">
        <v>1374</v>
      </c>
      <c r="W268" s="1" t="s">
        <v>1374</v>
      </c>
      <c r="X268" s="1" t="s">
        <v>1374</v>
      </c>
      <c r="Y268" s="1" t="s">
        <v>1374</v>
      </c>
      <c r="Z268" s="1" t="s">
        <v>1374</v>
      </c>
      <c r="AA268" s="1" t="s">
        <v>1374</v>
      </c>
      <c r="AB268" s="1" t="s">
        <v>1374</v>
      </c>
      <c r="AC268" s="1" t="s">
        <v>1374</v>
      </c>
      <c r="AD268" s="1" t="s">
        <v>1374</v>
      </c>
      <c r="AE268" s="1" t="s">
        <v>1374</v>
      </c>
      <c r="AF268" s="1" t="s">
        <v>1374</v>
      </c>
      <c r="AG268" s="1" t="s">
        <v>1374</v>
      </c>
      <c r="AH268" s="1" t="s">
        <v>1374</v>
      </c>
      <c r="AI268" s="1" t="s">
        <v>1374</v>
      </c>
      <c r="AJ268" s="1" t="s">
        <v>1374</v>
      </c>
      <c r="AK268" s="1" t="s">
        <v>1374</v>
      </c>
      <c r="AL268" s="1" t="s">
        <v>1374</v>
      </c>
      <c r="AM268" s="1" t="s">
        <v>1374</v>
      </c>
      <c r="AN268" s="1" t="s">
        <v>1374</v>
      </c>
      <c r="AO268" s="1" t="s">
        <v>1374</v>
      </c>
      <c r="AP268" s="1" t="s">
        <v>1374</v>
      </c>
      <c r="AQ268" s="1" t="s">
        <v>1374</v>
      </c>
      <c r="AR268" s="1" t="s">
        <v>1374</v>
      </c>
      <c r="AS268" s="1" t="s">
        <v>1374</v>
      </c>
      <c r="AT268" s="1" t="s">
        <v>1374</v>
      </c>
      <c r="AU268" s="1" t="s">
        <v>1374</v>
      </c>
      <c r="AV268" s="1" t="s">
        <v>1374</v>
      </c>
      <c r="AW268" s="1" t="s">
        <v>1374</v>
      </c>
      <c r="AX268" s="1" t="s">
        <v>1374</v>
      </c>
      <c r="AY268" s="1" t="s">
        <v>1374</v>
      </c>
      <c r="AZ268" s="1" t="s">
        <v>1374</v>
      </c>
      <c r="BA268" s="1" t="s">
        <v>1374</v>
      </c>
      <c r="BB268" s="1" t="s">
        <v>1374</v>
      </c>
      <c r="BC268" s="1" t="s">
        <v>1374</v>
      </c>
      <c r="BD268" s="1" t="s">
        <v>1374</v>
      </c>
    </row>
    <row r="269" spans="1:56" x14ac:dyDescent="0.25">
      <c r="A269" t="s">
        <v>308</v>
      </c>
      <c r="B269" s="1" t="s">
        <v>1374</v>
      </c>
      <c r="C269" s="1" t="s">
        <v>1374</v>
      </c>
      <c r="D269" s="1" t="s">
        <v>1374</v>
      </c>
      <c r="E269" s="1" t="s">
        <v>1374</v>
      </c>
      <c r="F269" s="1" t="s">
        <v>1374</v>
      </c>
      <c r="G269" s="1" t="s">
        <v>1374</v>
      </c>
      <c r="H269" s="1" t="s">
        <v>1374</v>
      </c>
      <c r="I269" s="1" t="s">
        <v>1374</v>
      </c>
      <c r="J269" s="1" t="s">
        <v>1374</v>
      </c>
      <c r="K269" s="1" t="s">
        <v>1374</v>
      </c>
      <c r="L269" s="1" t="s">
        <v>1374</v>
      </c>
      <c r="M269" s="1" t="s">
        <v>1374</v>
      </c>
      <c r="N269" s="1" t="s">
        <v>1374</v>
      </c>
      <c r="O269" s="1" t="s">
        <v>1374</v>
      </c>
      <c r="P269" s="1" t="s">
        <v>1374</v>
      </c>
      <c r="Q269" s="1" t="s">
        <v>1374</v>
      </c>
      <c r="R269" s="1" t="s">
        <v>1374</v>
      </c>
      <c r="S269" s="1" t="s">
        <v>1374</v>
      </c>
      <c r="T269" s="1" t="s">
        <v>1374</v>
      </c>
      <c r="U269" s="1" t="s">
        <v>1374</v>
      </c>
      <c r="V269" s="1" t="s">
        <v>1374</v>
      </c>
      <c r="W269" s="1" t="s">
        <v>1374</v>
      </c>
      <c r="X269" s="1" t="s">
        <v>1374</v>
      </c>
      <c r="Y269" s="1" t="s">
        <v>1374</v>
      </c>
      <c r="Z269" s="1" t="s">
        <v>1373</v>
      </c>
      <c r="AA269" s="1" t="s">
        <v>1373</v>
      </c>
      <c r="AB269" s="1" t="s">
        <v>1373</v>
      </c>
      <c r="AC269" s="1" t="s">
        <v>1373</v>
      </c>
      <c r="AD269" s="1" t="s">
        <v>1373</v>
      </c>
      <c r="AE269" s="1" t="s">
        <v>1373</v>
      </c>
      <c r="AF269" s="1" t="s">
        <v>1373</v>
      </c>
      <c r="AG269" s="1" t="s">
        <v>1373</v>
      </c>
      <c r="AH269" s="1" t="s">
        <v>1373</v>
      </c>
      <c r="AI269" s="1" t="s">
        <v>1373</v>
      </c>
      <c r="AJ269" s="1" t="s">
        <v>1373</v>
      </c>
      <c r="AK269" s="1" t="s">
        <v>1373</v>
      </c>
      <c r="AL269" s="1" t="s">
        <v>1373</v>
      </c>
      <c r="AM269" s="1" t="s">
        <v>1373</v>
      </c>
      <c r="AN269" s="1" t="s">
        <v>1373</v>
      </c>
      <c r="AO269" s="1" t="s">
        <v>1373</v>
      </c>
      <c r="AP269" s="1" t="s">
        <v>1373</v>
      </c>
      <c r="AQ269" s="1" t="s">
        <v>1373</v>
      </c>
      <c r="AR269" s="1" t="s">
        <v>1373</v>
      </c>
      <c r="AS269" s="1" t="s">
        <v>1373</v>
      </c>
      <c r="AT269" s="1" t="s">
        <v>1373</v>
      </c>
      <c r="AU269" s="1" t="s">
        <v>1373</v>
      </c>
      <c r="AV269" s="1" t="s">
        <v>1373</v>
      </c>
      <c r="AW269" s="1" t="s">
        <v>1373</v>
      </c>
      <c r="AX269" s="1" t="s">
        <v>1373</v>
      </c>
      <c r="AY269" s="1" t="s">
        <v>1373</v>
      </c>
      <c r="AZ269" s="1" t="s">
        <v>1373</v>
      </c>
      <c r="BA269" s="1" t="s">
        <v>1373</v>
      </c>
      <c r="BB269" s="1" t="s">
        <v>1373</v>
      </c>
      <c r="BC269" s="1" t="s">
        <v>1373</v>
      </c>
      <c r="BD269" s="1" t="s">
        <v>1373</v>
      </c>
    </row>
    <row r="270" spans="1:56" x14ac:dyDescent="0.25">
      <c r="A270" t="s">
        <v>1085</v>
      </c>
      <c r="B270" s="1" t="s">
        <v>1374</v>
      </c>
      <c r="C270" s="1" t="s">
        <v>1374</v>
      </c>
      <c r="D270" s="1" t="s">
        <v>1374</v>
      </c>
      <c r="E270" s="1" t="s">
        <v>1374</v>
      </c>
      <c r="F270" s="1" t="s">
        <v>1374</v>
      </c>
      <c r="G270" s="1" t="s">
        <v>1374</v>
      </c>
      <c r="H270" s="1" t="s">
        <v>1374</v>
      </c>
      <c r="I270" s="1" t="s">
        <v>1374</v>
      </c>
      <c r="J270" s="1" t="s">
        <v>1374</v>
      </c>
      <c r="K270" s="1" t="s">
        <v>1374</v>
      </c>
      <c r="L270" s="1" t="s">
        <v>1374</v>
      </c>
      <c r="M270" s="1" t="s">
        <v>1374</v>
      </c>
      <c r="N270" s="1" t="s">
        <v>1374</v>
      </c>
      <c r="O270" s="1" t="s">
        <v>1374</v>
      </c>
      <c r="P270" s="1" t="s">
        <v>1374</v>
      </c>
      <c r="Q270" s="1" t="s">
        <v>1374</v>
      </c>
      <c r="R270" s="1" t="s">
        <v>1374</v>
      </c>
      <c r="S270" s="1" t="s">
        <v>1374</v>
      </c>
      <c r="T270" s="1" t="s">
        <v>1374</v>
      </c>
      <c r="U270" s="1" t="s">
        <v>1374</v>
      </c>
      <c r="V270" s="1" t="s">
        <v>1374</v>
      </c>
      <c r="W270" s="1" t="s">
        <v>1374</v>
      </c>
      <c r="X270" s="1" t="s">
        <v>1374</v>
      </c>
      <c r="Y270" s="1" t="s">
        <v>1374</v>
      </c>
      <c r="Z270" s="1" t="s">
        <v>1374</v>
      </c>
      <c r="AA270" s="1" t="s">
        <v>1374</v>
      </c>
      <c r="AB270" s="1" t="s">
        <v>1374</v>
      </c>
      <c r="AC270" s="1" t="s">
        <v>1374</v>
      </c>
      <c r="AD270" s="1" t="s">
        <v>1374</v>
      </c>
      <c r="AE270" s="1" t="s">
        <v>1374</v>
      </c>
      <c r="AF270" s="1" t="s">
        <v>1374</v>
      </c>
      <c r="AG270" s="1" t="s">
        <v>1374</v>
      </c>
      <c r="AH270" s="1" t="s">
        <v>1374</v>
      </c>
      <c r="AI270" s="1" t="s">
        <v>1374</v>
      </c>
      <c r="AJ270" s="1" t="s">
        <v>1374</v>
      </c>
      <c r="AK270" s="1" t="s">
        <v>1374</v>
      </c>
      <c r="AL270" s="1" t="s">
        <v>1374</v>
      </c>
      <c r="AM270" s="1" t="s">
        <v>1373</v>
      </c>
      <c r="AN270" s="1" t="s">
        <v>1373</v>
      </c>
      <c r="AO270" s="1" t="s">
        <v>1374</v>
      </c>
      <c r="AP270" s="1" t="s">
        <v>1374</v>
      </c>
      <c r="AQ270" s="1" t="s">
        <v>1374</v>
      </c>
      <c r="AR270" s="1" t="s">
        <v>1374</v>
      </c>
      <c r="AS270" s="1" t="s">
        <v>1374</v>
      </c>
      <c r="AT270" s="1" t="s">
        <v>1374</v>
      </c>
      <c r="AU270" s="1" t="s">
        <v>1374</v>
      </c>
      <c r="AV270" s="1" t="s">
        <v>1374</v>
      </c>
      <c r="AW270" s="1" t="s">
        <v>1374</v>
      </c>
      <c r="AX270" s="1" t="s">
        <v>1374</v>
      </c>
      <c r="AY270" s="1" t="s">
        <v>1374</v>
      </c>
      <c r="AZ270" s="1" t="s">
        <v>1374</v>
      </c>
      <c r="BA270" s="1" t="s">
        <v>1374</v>
      </c>
      <c r="BB270" s="1" t="s">
        <v>1374</v>
      </c>
      <c r="BC270" s="1" t="s">
        <v>1374</v>
      </c>
      <c r="BD270" s="1" t="s">
        <v>1374</v>
      </c>
    </row>
    <row r="271" spans="1:56" x14ac:dyDescent="0.25">
      <c r="A271" t="s">
        <v>1086</v>
      </c>
      <c r="B271" s="1" t="s">
        <v>1374</v>
      </c>
      <c r="C271" s="1" t="s">
        <v>1374</v>
      </c>
      <c r="D271" s="1" t="s">
        <v>1374</v>
      </c>
      <c r="E271" s="1" t="s">
        <v>1374</v>
      </c>
      <c r="F271" s="1" t="s">
        <v>1374</v>
      </c>
      <c r="G271" s="1" t="s">
        <v>1374</v>
      </c>
      <c r="H271" s="1" t="s">
        <v>1374</v>
      </c>
      <c r="I271" s="1" t="s">
        <v>1374</v>
      </c>
      <c r="J271" s="1" t="s">
        <v>1374</v>
      </c>
      <c r="K271" s="1" t="s">
        <v>1374</v>
      </c>
      <c r="L271" s="1" t="s">
        <v>1374</v>
      </c>
      <c r="M271" s="1" t="s">
        <v>1374</v>
      </c>
      <c r="N271" s="1" t="s">
        <v>1374</v>
      </c>
      <c r="O271" s="1" t="s">
        <v>1374</v>
      </c>
      <c r="P271" s="1" t="s">
        <v>1374</v>
      </c>
      <c r="Q271" s="1" t="s">
        <v>1374</v>
      </c>
      <c r="R271" s="1" t="s">
        <v>1374</v>
      </c>
      <c r="S271" s="1" t="s">
        <v>1374</v>
      </c>
      <c r="T271" s="1" t="s">
        <v>1374</v>
      </c>
      <c r="U271" s="1" t="s">
        <v>1374</v>
      </c>
      <c r="V271" s="1" t="s">
        <v>1374</v>
      </c>
      <c r="W271" s="1" t="s">
        <v>1374</v>
      </c>
      <c r="X271" s="1" t="s">
        <v>1374</v>
      </c>
      <c r="Y271" s="1" t="s">
        <v>1374</v>
      </c>
      <c r="Z271" s="1" t="s">
        <v>1374</v>
      </c>
      <c r="AA271" s="1" t="s">
        <v>1374</v>
      </c>
      <c r="AB271" s="1" t="s">
        <v>1374</v>
      </c>
      <c r="AC271" s="1" t="s">
        <v>1374</v>
      </c>
      <c r="AD271" s="1" t="s">
        <v>1374</v>
      </c>
      <c r="AE271" s="1" t="s">
        <v>1374</v>
      </c>
      <c r="AF271" s="1" t="s">
        <v>1374</v>
      </c>
      <c r="AG271" s="1" t="s">
        <v>1374</v>
      </c>
      <c r="AH271" s="1" t="s">
        <v>1374</v>
      </c>
      <c r="AI271" s="1" t="s">
        <v>1374</v>
      </c>
      <c r="AJ271" s="1" t="s">
        <v>1374</v>
      </c>
      <c r="AK271" s="1" t="s">
        <v>1374</v>
      </c>
      <c r="AL271" s="1" t="s">
        <v>1374</v>
      </c>
      <c r="AM271" s="1" t="s">
        <v>1374</v>
      </c>
      <c r="AN271" s="1" t="s">
        <v>1374</v>
      </c>
      <c r="AO271" s="1" t="s">
        <v>1374</v>
      </c>
      <c r="AP271" s="1" t="s">
        <v>1374</v>
      </c>
      <c r="AQ271" s="1" t="s">
        <v>1374</v>
      </c>
      <c r="AR271" s="1" t="s">
        <v>1374</v>
      </c>
      <c r="AS271" s="1" t="s">
        <v>1374</v>
      </c>
      <c r="AT271" s="1" t="s">
        <v>1374</v>
      </c>
      <c r="AU271" s="1" t="s">
        <v>1374</v>
      </c>
      <c r="AV271" s="1" t="s">
        <v>1374</v>
      </c>
      <c r="AW271" s="1" t="s">
        <v>1374</v>
      </c>
      <c r="AX271" s="1" t="s">
        <v>1374</v>
      </c>
      <c r="AY271" s="1" t="s">
        <v>1374</v>
      </c>
      <c r="AZ271" s="1" t="s">
        <v>1374</v>
      </c>
      <c r="BA271" s="1" t="s">
        <v>1374</v>
      </c>
      <c r="BB271" s="1" t="s">
        <v>1374</v>
      </c>
      <c r="BC271" s="1" t="s">
        <v>1374</v>
      </c>
      <c r="BD271" s="1" t="s">
        <v>1374</v>
      </c>
    </row>
    <row r="272" spans="1:56" x14ac:dyDescent="0.25">
      <c r="A272" t="s">
        <v>309</v>
      </c>
      <c r="B272" s="1" t="s">
        <v>1374</v>
      </c>
      <c r="C272" s="1" t="s">
        <v>1374</v>
      </c>
      <c r="D272" s="1" t="s">
        <v>1374</v>
      </c>
      <c r="E272" s="1" t="s">
        <v>1374</v>
      </c>
      <c r="F272" s="1" t="s">
        <v>1374</v>
      </c>
      <c r="G272" s="1" t="s">
        <v>1374</v>
      </c>
      <c r="H272" s="1" t="s">
        <v>1374</v>
      </c>
      <c r="I272" s="1" t="s">
        <v>1374</v>
      </c>
      <c r="J272" s="1" t="s">
        <v>1374</v>
      </c>
      <c r="K272" s="1" t="s">
        <v>1374</v>
      </c>
      <c r="L272" s="1" t="s">
        <v>1374</v>
      </c>
      <c r="M272" s="1" t="s">
        <v>1374</v>
      </c>
      <c r="N272" s="1" t="s">
        <v>1374</v>
      </c>
      <c r="O272" s="1" t="s">
        <v>1374</v>
      </c>
      <c r="P272" s="1" t="s">
        <v>1374</v>
      </c>
      <c r="Q272" s="1" t="s">
        <v>1374</v>
      </c>
      <c r="R272" s="1" t="s">
        <v>1374</v>
      </c>
      <c r="S272" s="1" t="s">
        <v>1374</v>
      </c>
      <c r="T272" s="1" t="s">
        <v>1374</v>
      </c>
      <c r="U272" s="1" t="s">
        <v>1374</v>
      </c>
      <c r="V272" s="1" t="s">
        <v>1374</v>
      </c>
      <c r="W272" s="1" t="s">
        <v>1374</v>
      </c>
      <c r="X272" s="1" t="s">
        <v>1374</v>
      </c>
      <c r="Y272" s="1" t="s">
        <v>1374</v>
      </c>
      <c r="Z272" s="1" t="s">
        <v>1374</v>
      </c>
      <c r="AA272" s="1" t="s">
        <v>1374</v>
      </c>
      <c r="AB272" s="1" t="s">
        <v>1374</v>
      </c>
      <c r="AC272" s="1" t="s">
        <v>1374</v>
      </c>
      <c r="AD272" s="1" t="s">
        <v>1374</v>
      </c>
      <c r="AE272" s="1" t="s">
        <v>1374</v>
      </c>
      <c r="AF272" s="1" t="s">
        <v>1374</v>
      </c>
      <c r="AG272" s="1" t="s">
        <v>1374</v>
      </c>
      <c r="AH272" s="1" t="s">
        <v>1374</v>
      </c>
      <c r="AI272" s="1" t="s">
        <v>1374</v>
      </c>
      <c r="AJ272" s="1" t="s">
        <v>1374</v>
      </c>
      <c r="AK272" s="1" t="s">
        <v>1374</v>
      </c>
      <c r="AL272" s="1" t="s">
        <v>1374</v>
      </c>
      <c r="AM272" s="1" t="s">
        <v>1374</v>
      </c>
      <c r="AN272" s="1" t="s">
        <v>1374</v>
      </c>
      <c r="AO272" s="1" t="s">
        <v>1374</v>
      </c>
      <c r="AP272" s="1" t="s">
        <v>1374</v>
      </c>
      <c r="AQ272" s="1" t="s">
        <v>1374</v>
      </c>
      <c r="AR272" s="1" t="s">
        <v>1374</v>
      </c>
      <c r="AS272" s="1" t="s">
        <v>1374</v>
      </c>
      <c r="AT272" s="1" t="s">
        <v>1374</v>
      </c>
      <c r="AU272" s="1" t="s">
        <v>1374</v>
      </c>
      <c r="AV272" s="1" t="s">
        <v>1374</v>
      </c>
      <c r="AW272" s="1" t="s">
        <v>1373</v>
      </c>
      <c r="AX272" s="1" t="s">
        <v>1373</v>
      </c>
      <c r="AY272" s="1" t="s">
        <v>1373</v>
      </c>
      <c r="AZ272" s="1" t="s">
        <v>1373</v>
      </c>
      <c r="BA272" s="1" t="s">
        <v>1373</v>
      </c>
      <c r="BB272" s="1" t="s">
        <v>1373</v>
      </c>
      <c r="BC272" s="1" t="s">
        <v>1373</v>
      </c>
      <c r="BD272" s="1" t="s">
        <v>1373</v>
      </c>
    </row>
    <row r="273" spans="1:56" x14ac:dyDescent="0.25">
      <c r="A273" t="s">
        <v>310</v>
      </c>
      <c r="B273" s="1" t="s">
        <v>1372</v>
      </c>
      <c r="C273" s="1" t="s">
        <v>1372</v>
      </c>
      <c r="D273" s="1" t="s">
        <v>1372</v>
      </c>
      <c r="E273" s="1" t="s">
        <v>1372</v>
      </c>
      <c r="F273" s="1" t="s">
        <v>1372</v>
      </c>
      <c r="G273" s="1" t="s">
        <v>1372</v>
      </c>
      <c r="H273" s="1" t="s">
        <v>1372</v>
      </c>
      <c r="I273" s="1" t="s">
        <v>1372</v>
      </c>
      <c r="J273" s="1" t="s">
        <v>1372</v>
      </c>
      <c r="K273" s="1" t="s">
        <v>1372</v>
      </c>
      <c r="L273" s="1" t="s">
        <v>1372</v>
      </c>
      <c r="M273" s="1" t="s">
        <v>1372</v>
      </c>
      <c r="N273" s="1" t="s">
        <v>1372</v>
      </c>
      <c r="O273" s="1" t="s">
        <v>1372</v>
      </c>
      <c r="P273" s="1" t="s">
        <v>1372</v>
      </c>
      <c r="Q273" s="1" t="s">
        <v>1372</v>
      </c>
      <c r="R273" s="1" t="s">
        <v>1372</v>
      </c>
      <c r="S273" s="1" t="s">
        <v>1372</v>
      </c>
      <c r="T273" s="1" t="s">
        <v>1372</v>
      </c>
      <c r="U273" s="1" t="s">
        <v>1372</v>
      </c>
      <c r="V273" s="1" t="s">
        <v>1372</v>
      </c>
      <c r="W273" s="1" t="s">
        <v>1372</v>
      </c>
      <c r="X273" s="1" t="s">
        <v>1372</v>
      </c>
      <c r="Y273" s="1" t="s">
        <v>1372</v>
      </c>
      <c r="Z273" s="1" t="s">
        <v>1372</v>
      </c>
      <c r="AA273" s="1" t="s">
        <v>1372</v>
      </c>
      <c r="AB273" s="1" t="s">
        <v>1372</v>
      </c>
      <c r="AC273" s="1" t="s">
        <v>1372</v>
      </c>
      <c r="AD273" s="1" t="s">
        <v>1372</v>
      </c>
      <c r="AE273" s="1" t="s">
        <v>1372</v>
      </c>
      <c r="AF273" s="1" t="s">
        <v>1372</v>
      </c>
      <c r="AG273" s="1" t="s">
        <v>1372</v>
      </c>
      <c r="AH273" s="1" t="s">
        <v>1372</v>
      </c>
      <c r="AI273" s="1" t="s">
        <v>1372</v>
      </c>
      <c r="AJ273" s="1" t="s">
        <v>1372</v>
      </c>
      <c r="AK273" s="1" t="s">
        <v>1372</v>
      </c>
      <c r="AL273" s="1" t="s">
        <v>1372</v>
      </c>
      <c r="AM273" s="1" t="s">
        <v>1372</v>
      </c>
      <c r="AN273" s="1" t="s">
        <v>1372</v>
      </c>
      <c r="AO273" s="1" t="s">
        <v>1372</v>
      </c>
      <c r="AP273" s="1" t="s">
        <v>1372</v>
      </c>
      <c r="AQ273" s="1" t="s">
        <v>1372</v>
      </c>
      <c r="AR273" s="1" t="s">
        <v>1372</v>
      </c>
      <c r="AS273" s="1" t="s">
        <v>1372</v>
      </c>
      <c r="AT273" s="1" t="s">
        <v>1372</v>
      </c>
      <c r="AU273" s="1" t="s">
        <v>1372</v>
      </c>
      <c r="AV273" s="1" t="s">
        <v>1372</v>
      </c>
      <c r="AW273" s="1" t="s">
        <v>1372</v>
      </c>
      <c r="AX273" s="1" t="s">
        <v>1372</v>
      </c>
      <c r="AY273" s="1" t="s">
        <v>1372</v>
      </c>
      <c r="AZ273" s="1" t="s">
        <v>1372</v>
      </c>
      <c r="BA273" s="1" t="s">
        <v>1372</v>
      </c>
      <c r="BB273" s="1" t="s">
        <v>1372</v>
      </c>
      <c r="BC273" s="1" t="s">
        <v>1372</v>
      </c>
      <c r="BD273" s="1" t="s">
        <v>1372</v>
      </c>
    </row>
    <row r="274" spans="1:56" x14ac:dyDescent="0.25">
      <c r="A274" t="s">
        <v>311</v>
      </c>
      <c r="B274" s="1" t="s">
        <v>1374</v>
      </c>
      <c r="C274" s="1" t="s">
        <v>1374</v>
      </c>
      <c r="D274" s="1" t="s">
        <v>1374</v>
      </c>
      <c r="E274" s="1" t="s">
        <v>1374</v>
      </c>
      <c r="F274" s="1" t="s">
        <v>1374</v>
      </c>
      <c r="G274" s="1" t="s">
        <v>1374</v>
      </c>
      <c r="H274" s="1" t="s">
        <v>1374</v>
      </c>
      <c r="I274" s="1" t="s">
        <v>1374</v>
      </c>
      <c r="J274" s="1" t="s">
        <v>1374</v>
      </c>
      <c r="K274" s="1" t="s">
        <v>1374</v>
      </c>
      <c r="L274" s="1" t="s">
        <v>1374</v>
      </c>
      <c r="M274" s="1" t="s">
        <v>1373</v>
      </c>
      <c r="N274" s="1" t="s">
        <v>1373</v>
      </c>
      <c r="O274" s="1" t="s">
        <v>1373</v>
      </c>
      <c r="P274" s="1" t="s">
        <v>1373</v>
      </c>
      <c r="Q274" s="1" t="s">
        <v>1373</v>
      </c>
      <c r="R274" s="1" t="s">
        <v>1373</v>
      </c>
      <c r="S274" s="1" t="s">
        <v>1373</v>
      </c>
      <c r="T274" s="1" t="s">
        <v>1373</v>
      </c>
      <c r="U274" s="1" t="s">
        <v>1373</v>
      </c>
      <c r="V274" s="1" t="s">
        <v>1373</v>
      </c>
      <c r="W274" s="1" t="s">
        <v>1373</v>
      </c>
      <c r="X274" s="1" t="s">
        <v>1373</v>
      </c>
      <c r="Y274" s="1" t="s">
        <v>1373</v>
      </c>
      <c r="Z274" s="1" t="s">
        <v>1373</v>
      </c>
      <c r="AA274" s="1" t="s">
        <v>1373</v>
      </c>
      <c r="AB274" s="1" t="s">
        <v>1373</v>
      </c>
      <c r="AC274" s="1" t="s">
        <v>1373</v>
      </c>
      <c r="AD274" s="1" t="s">
        <v>1373</v>
      </c>
      <c r="AE274" s="1" t="s">
        <v>1373</v>
      </c>
      <c r="AF274" s="1" t="s">
        <v>1373</v>
      </c>
      <c r="AG274" s="1" t="s">
        <v>1373</v>
      </c>
      <c r="AH274" s="1" t="s">
        <v>1373</v>
      </c>
      <c r="AI274" s="1" t="s">
        <v>1373</v>
      </c>
      <c r="AJ274" s="1" t="s">
        <v>1373</v>
      </c>
      <c r="AK274" s="1" t="s">
        <v>1373</v>
      </c>
      <c r="AL274" s="1" t="s">
        <v>1373</v>
      </c>
      <c r="AM274" s="1" t="s">
        <v>1373</v>
      </c>
      <c r="AN274" s="1" t="s">
        <v>1373</v>
      </c>
      <c r="AO274" s="1" t="s">
        <v>1373</v>
      </c>
      <c r="AP274" s="1" t="s">
        <v>1373</v>
      </c>
      <c r="AQ274" s="1" t="s">
        <v>1373</v>
      </c>
      <c r="AR274" s="1" t="s">
        <v>1373</v>
      </c>
      <c r="AS274" s="1" t="s">
        <v>1373</v>
      </c>
      <c r="AT274" s="1" t="s">
        <v>1373</v>
      </c>
      <c r="AU274" s="1" t="s">
        <v>1373</v>
      </c>
      <c r="AV274" s="1" t="s">
        <v>1373</v>
      </c>
      <c r="AW274" s="1" t="s">
        <v>1373</v>
      </c>
      <c r="AX274" s="1" t="s">
        <v>1373</v>
      </c>
      <c r="AY274" s="1" t="s">
        <v>1373</v>
      </c>
      <c r="AZ274" s="1" t="s">
        <v>1373</v>
      </c>
      <c r="BA274" s="1" t="s">
        <v>1373</v>
      </c>
      <c r="BB274" s="1" t="s">
        <v>1373</v>
      </c>
      <c r="BC274" s="1" t="s">
        <v>1373</v>
      </c>
      <c r="BD274" s="1" t="s">
        <v>1373</v>
      </c>
    </row>
    <row r="275" spans="1:56" x14ac:dyDescent="0.25">
      <c r="A275" t="s">
        <v>113</v>
      </c>
      <c r="B275" s="1" t="s">
        <v>1372</v>
      </c>
      <c r="C275" s="1" t="s">
        <v>1372</v>
      </c>
      <c r="D275" s="1" t="s">
        <v>1372</v>
      </c>
      <c r="E275" s="1" t="s">
        <v>1372</v>
      </c>
      <c r="F275" s="1" t="s">
        <v>1372</v>
      </c>
      <c r="G275" s="1" t="s">
        <v>1372</v>
      </c>
      <c r="H275" s="1" t="s">
        <v>1372</v>
      </c>
      <c r="I275" s="1" t="s">
        <v>1372</v>
      </c>
      <c r="J275" s="1" t="s">
        <v>1372</v>
      </c>
      <c r="K275" s="1" t="s">
        <v>1372</v>
      </c>
      <c r="L275" s="1" t="s">
        <v>1372</v>
      </c>
      <c r="M275" s="1" t="s">
        <v>1372</v>
      </c>
      <c r="N275" s="1" t="s">
        <v>1372</v>
      </c>
      <c r="O275" s="1" t="s">
        <v>1372</v>
      </c>
      <c r="P275" s="1" t="s">
        <v>1372</v>
      </c>
      <c r="Q275" s="1" t="s">
        <v>1372</v>
      </c>
      <c r="R275" s="1" t="s">
        <v>1372</v>
      </c>
      <c r="S275" s="1" t="s">
        <v>1372</v>
      </c>
      <c r="T275" s="1" t="s">
        <v>1372</v>
      </c>
      <c r="U275" s="1" t="s">
        <v>1372</v>
      </c>
      <c r="V275" s="1" t="s">
        <v>1372</v>
      </c>
      <c r="W275" s="1" t="s">
        <v>1372</v>
      </c>
      <c r="X275" s="1" t="s">
        <v>1372</v>
      </c>
      <c r="Y275" s="1" t="s">
        <v>1372</v>
      </c>
      <c r="Z275" s="1" t="s">
        <v>1372</v>
      </c>
      <c r="AA275" s="1" t="s">
        <v>1372</v>
      </c>
      <c r="AB275" s="1" t="s">
        <v>1372</v>
      </c>
      <c r="AC275" s="1" t="s">
        <v>1372</v>
      </c>
      <c r="AD275" s="1" t="s">
        <v>1372</v>
      </c>
      <c r="AE275" s="1" t="s">
        <v>1372</v>
      </c>
      <c r="AF275" s="1" t="s">
        <v>1372</v>
      </c>
      <c r="AG275" s="1" t="s">
        <v>1372</v>
      </c>
      <c r="AH275" s="1" t="s">
        <v>1372</v>
      </c>
      <c r="AI275" s="1" t="s">
        <v>1372</v>
      </c>
      <c r="AJ275" s="1" t="s">
        <v>1372</v>
      </c>
      <c r="AK275" s="1" t="s">
        <v>1372</v>
      </c>
      <c r="AL275" s="1" t="s">
        <v>1372</v>
      </c>
      <c r="AM275" s="1" t="s">
        <v>1372</v>
      </c>
      <c r="AN275" s="1" t="s">
        <v>1373</v>
      </c>
      <c r="AO275" s="1" t="s">
        <v>1373</v>
      </c>
      <c r="AP275" s="1" t="s">
        <v>1373</v>
      </c>
      <c r="AQ275" s="1" t="s">
        <v>1373</v>
      </c>
      <c r="AR275" s="1" t="s">
        <v>1373</v>
      </c>
      <c r="AS275" s="1" t="s">
        <v>1373</v>
      </c>
      <c r="AT275" s="1" t="s">
        <v>1373</v>
      </c>
      <c r="AU275" s="1" t="s">
        <v>1373</v>
      </c>
      <c r="AV275" s="1" t="s">
        <v>1373</v>
      </c>
      <c r="AW275" s="1" t="s">
        <v>1373</v>
      </c>
      <c r="AX275" s="1" t="s">
        <v>1373</v>
      </c>
      <c r="AY275" s="1" t="s">
        <v>1373</v>
      </c>
      <c r="AZ275" s="1" t="s">
        <v>1373</v>
      </c>
      <c r="BA275" s="1" t="s">
        <v>1373</v>
      </c>
      <c r="BB275" s="1" t="s">
        <v>1373</v>
      </c>
      <c r="BC275" s="1" t="s">
        <v>1373</v>
      </c>
      <c r="BD275" s="1" t="s">
        <v>1373</v>
      </c>
    </row>
    <row r="276" spans="1:56" x14ac:dyDescent="0.25">
      <c r="A276" t="s">
        <v>114</v>
      </c>
      <c r="B276" s="1" t="s">
        <v>1374</v>
      </c>
      <c r="C276" s="1" t="s">
        <v>1374</v>
      </c>
      <c r="D276" s="1" t="s">
        <v>1374</v>
      </c>
      <c r="E276" s="1" t="s">
        <v>1374</v>
      </c>
      <c r="F276" s="1" t="s">
        <v>1374</v>
      </c>
      <c r="G276" s="1" t="s">
        <v>1374</v>
      </c>
      <c r="H276" s="1" t="s">
        <v>1374</v>
      </c>
      <c r="I276" s="1" t="s">
        <v>1374</v>
      </c>
      <c r="J276" s="1" t="s">
        <v>1374</v>
      </c>
      <c r="K276" s="1" t="s">
        <v>1374</v>
      </c>
      <c r="L276" s="1" t="s">
        <v>1374</v>
      </c>
      <c r="M276" s="1" t="s">
        <v>1374</v>
      </c>
      <c r="N276" s="1" t="s">
        <v>1374</v>
      </c>
      <c r="O276" s="1" t="s">
        <v>1374</v>
      </c>
      <c r="P276" s="1" t="s">
        <v>1374</v>
      </c>
      <c r="Q276" s="1" t="s">
        <v>1374</v>
      </c>
      <c r="R276" s="1" t="s">
        <v>1374</v>
      </c>
      <c r="S276" s="1" t="s">
        <v>1374</v>
      </c>
      <c r="T276" s="1" t="s">
        <v>1374</v>
      </c>
      <c r="U276" s="1" t="s">
        <v>1374</v>
      </c>
      <c r="V276" s="1" t="s">
        <v>1374</v>
      </c>
      <c r="W276" s="1" t="s">
        <v>1374</v>
      </c>
      <c r="X276" s="1" t="s">
        <v>1373</v>
      </c>
      <c r="Y276" s="1" t="s">
        <v>1373</v>
      </c>
      <c r="Z276" s="1" t="s">
        <v>1373</v>
      </c>
      <c r="AA276" s="1" t="s">
        <v>1373</v>
      </c>
      <c r="AB276" s="1" t="s">
        <v>1373</v>
      </c>
      <c r="AC276" s="1" t="s">
        <v>1373</v>
      </c>
      <c r="AD276" s="1" t="s">
        <v>1373</v>
      </c>
      <c r="AE276" s="1" t="s">
        <v>1373</v>
      </c>
      <c r="AF276" s="1" t="s">
        <v>1373</v>
      </c>
      <c r="AG276" s="1" t="s">
        <v>1373</v>
      </c>
      <c r="AH276" s="1" t="s">
        <v>1373</v>
      </c>
      <c r="AI276" s="1" t="s">
        <v>1373</v>
      </c>
      <c r="AJ276" s="1" t="s">
        <v>1373</v>
      </c>
      <c r="AK276" s="1" t="s">
        <v>1373</v>
      </c>
      <c r="AL276" s="1" t="s">
        <v>1373</v>
      </c>
      <c r="AM276" s="1" t="s">
        <v>1373</v>
      </c>
      <c r="AN276" s="1" t="s">
        <v>1373</v>
      </c>
      <c r="AO276" s="1" t="s">
        <v>1374</v>
      </c>
      <c r="AP276" s="1" t="s">
        <v>1374</v>
      </c>
      <c r="AQ276" s="1" t="s">
        <v>1374</v>
      </c>
      <c r="AR276" s="1" t="s">
        <v>1374</v>
      </c>
      <c r="AS276" s="1" t="s">
        <v>1372</v>
      </c>
      <c r="AT276" s="1" t="s">
        <v>1372</v>
      </c>
      <c r="AU276" s="1" t="s">
        <v>1372</v>
      </c>
      <c r="AV276" s="1" t="s">
        <v>1372</v>
      </c>
      <c r="AW276" s="1" t="s">
        <v>1372</v>
      </c>
      <c r="AX276" s="1" t="s">
        <v>1372</v>
      </c>
      <c r="AY276" s="1" t="s">
        <v>1372</v>
      </c>
      <c r="AZ276" s="1" t="s">
        <v>1372</v>
      </c>
      <c r="BA276" s="1" t="s">
        <v>1372</v>
      </c>
      <c r="BB276" s="1" t="s">
        <v>1372</v>
      </c>
      <c r="BC276" s="1" t="s">
        <v>1372</v>
      </c>
      <c r="BD276" s="1" t="s">
        <v>1372</v>
      </c>
    </row>
    <row r="277" spans="1:56" x14ac:dyDescent="0.25">
      <c r="A277" t="s">
        <v>312</v>
      </c>
      <c r="B277" s="1" t="s">
        <v>1374</v>
      </c>
      <c r="C277" s="1" t="s">
        <v>1374</v>
      </c>
      <c r="D277" s="1" t="s">
        <v>1374</v>
      </c>
      <c r="E277" s="1" t="s">
        <v>1374</v>
      </c>
      <c r="F277" s="1" t="s">
        <v>1374</v>
      </c>
      <c r="G277" s="1" t="s">
        <v>1374</v>
      </c>
      <c r="H277" s="1" t="s">
        <v>1374</v>
      </c>
      <c r="I277" s="1" t="s">
        <v>1374</v>
      </c>
      <c r="J277" s="1" t="s">
        <v>1374</v>
      </c>
      <c r="K277" s="1" t="s">
        <v>1374</v>
      </c>
      <c r="L277" s="1" t="s">
        <v>1374</v>
      </c>
      <c r="M277" s="1" t="s">
        <v>1374</v>
      </c>
      <c r="N277" s="1" t="s">
        <v>1374</v>
      </c>
      <c r="O277" s="1" t="s">
        <v>1374</v>
      </c>
      <c r="P277" s="1" t="s">
        <v>1374</v>
      </c>
      <c r="Q277" s="1" t="s">
        <v>1374</v>
      </c>
      <c r="R277" s="1" t="s">
        <v>1374</v>
      </c>
      <c r="S277" s="1" t="s">
        <v>1374</v>
      </c>
      <c r="T277" s="1" t="s">
        <v>1374</v>
      </c>
      <c r="U277" s="1" t="s">
        <v>1374</v>
      </c>
      <c r="V277" s="1" t="s">
        <v>1374</v>
      </c>
      <c r="W277" s="1" t="s">
        <v>1374</v>
      </c>
      <c r="X277" s="1" t="s">
        <v>1374</v>
      </c>
      <c r="Y277" s="1" t="s">
        <v>1374</v>
      </c>
      <c r="Z277" s="1" t="s">
        <v>1373</v>
      </c>
      <c r="AA277" s="1" t="s">
        <v>1373</v>
      </c>
      <c r="AB277" s="1" t="s">
        <v>1373</v>
      </c>
      <c r="AC277" s="1" t="s">
        <v>1373</v>
      </c>
      <c r="AD277" s="1" t="s">
        <v>1373</v>
      </c>
      <c r="AE277" s="1" t="s">
        <v>1373</v>
      </c>
      <c r="AF277" s="1" t="s">
        <v>1373</v>
      </c>
      <c r="AG277" s="1" t="s">
        <v>1373</v>
      </c>
      <c r="AH277" s="1" t="s">
        <v>1373</v>
      </c>
      <c r="AI277" s="1" t="s">
        <v>1373</v>
      </c>
      <c r="AJ277" s="1" t="s">
        <v>1373</v>
      </c>
      <c r="AK277" s="1" t="s">
        <v>1373</v>
      </c>
      <c r="AL277" s="1" t="s">
        <v>1373</v>
      </c>
      <c r="AM277" s="1" t="s">
        <v>1373</v>
      </c>
      <c r="AN277" s="1" t="s">
        <v>1373</v>
      </c>
      <c r="AO277" s="1" t="s">
        <v>1373</v>
      </c>
      <c r="AP277" s="1" t="s">
        <v>1373</v>
      </c>
      <c r="AQ277" s="1" t="s">
        <v>1373</v>
      </c>
      <c r="AR277" s="1" t="s">
        <v>1373</v>
      </c>
      <c r="AS277" s="1" t="s">
        <v>1373</v>
      </c>
      <c r="AT277" s="1" t="s">
        <v>1373</v>
      </c>
      <c r="AU277" s="1" t="s">
        <v>1373</v>
      </c>
      <c r="AV277" s="1" t="s">
        <v>1373</v>
      </c>
      <c r="AW277" s="1" t="s">
        <v>1373</v>
      </c>
      <c r="AX277" s="1" t="s">
        <v>1373</v>
      </c>
      <c r="AY277" s="1" t="s">
        <v>1373</v>
      </c>
      <c r="AZ277" s="1" t="s">
        <v>1373</v>
      </c>
      <c r="BA277" s="1" t="s">
        <v>1373</v>
      </c>
      <c r="BB277" s="1" t="s">
        <v>1373</v>
      </c>
      <c r="BC277" s="1" t="s">
        <v>1373</v>
      </c>
      <c r="BD277" s="1" t="s">
        <v>1373</v>
      </c>
    </row>
    <row r="278" spans="1:56" x14ac:dyDescent="0.25">
      <c r="A278" t="s">
        <v>313</v>
      </c>
      <c r="B278" s="1" t="s">
        <v>1374</v>
      </c>
      <c r="C278" s="1" t="s">
        <v>1374</v>
      </c>
      <c r="D278" s="1" t="s">
        <v>1374</v>
      </c>
      <c r="E278" s="1" t="s">
        <v>1374</v>
      </c>
      <c r="F278" s="1" t="s">
        <v>1374</v>
      </c>
      <c r="G278" s="1" t="s">
        <v>1374</v>
      </c>
      <c r="H278" s="1" t="s">
        <v>1374</v>
      </c>
      <c r="I278" s="1" t="s">
        <v>1374</v>
      </c>
      <c r="J278" s="1" t="s">
        <v>1374</v>
      </c>
      <c r="K278" s="1" t="s">
        <v>1374</v>
      </c>
      <c r="L278" s="1" t="s">
        <v>1374</v>
      </c>
      <c r="M278" s="1" t="s">
        <v>1374</v>
      </c>
      <c r="N278" s="1" t="s">
        <v>1374</v>
      </c>
      <c r="O278" s="1" t="s">
        <v>1374</v>
      </c>
      <c r="P278" s="1" t="s">
        <v>1374</v>
      </c>
      <c r="Q278" s="1" t="s">
        <v>1374</v>
      </c>
      <c r="R278" s="1" t="s">
        <v>1374</v>
      </c>
      <c r="S278" s="1" t="s">
        <v>1374</v>
      </c>
      <c r="T278" s="1" t="s">
        <v>1374</v>
      </c>
      <c r="U278" s="1" t="s">
        <v>1374</v>
      </c>
      <c r="V278" s="1" t="s">
        <v>1374</v>
      </c>
      <c r="W278" s="1" t="s">
        <v>1374</v>
      </c>
      <c r="X278" s="1" t="s">
        <v>1374</v>
      </c>
      <c r="Y278" s="1" t="s">
        <v>1374</v>
      </c>
      <c r="Z278" s="1" t="s">
        <v>1374</v>
      </c>
      <c r="AA278" s="1" t="s">
        <v>1374</v>
      </c>
      <c r="AB278" s="1" t="s">
        <v>1374</v>
      </c>
      <c r="AC278" s="1" t="s">
        <v>1374</v>
      </c>
      <c r="AD278" s="1" t="s">
        <v>1374</v>
      </c>
      <c r="AE278" s="1" t="s">
        <v>1374</v>
      </c>
      <c r="AF278" s="1" t="s">
        <v>1374</v>
      </c>
      <c r="AG278" s="1" t="s">
        <v>1374</v>
      </c>
      <c r="AH278" s="1" t="s">
        <v>1374</v>
      </c>
      <c r="AI278" s="1" t="s">
        <v>1374</v>
      </c>
      <c r="AJ278" s="1" t="s">
        <v>1374</v>
      </c>
      <c r="AK278" s="1" t="s">
        <v>1373</v>
      </c>
      <c r="AL278" s="1" t="s">
        <v>1373</v>
      </c>
      <c r="AM278" s="1" t="s">
        <v>1373</v>
      </c>
      <c r="AN278" s="1" t="s">
        <v>1373</v>
      </c>
      <c r="AO278" s="1" t="s">
        <v>1373</v>
      </c>
      <c r="AP278" s="1" t="s">
        <v>1373</v>
      </c>
      <c r="AQ278" s="1" t="s">
        <v>1373</v>
      </c>
      <c r="AR278" s="1" t="s">
        <v>1373</v>
      </c>
      <c r="AS278" s="1" t="s">
        <v>1373</v>
      </c>
      <c r="AT278" s="1" t="s">
        <v>1373</v>
      </c>
      <c r="AU278" s="1" t="s">
        <v>1373</v>
      </c>
      <c r="AV278" s="1" t="s">
        <v>1373</v>
      </c>
      <c r="AW278" s="1" t="s">
        <v>1373</v>
      </c>
      <c r="AX278" s="1" t="s">
        <v>1373</v>
      </c>
      <c r="AY278" s="1" t="s">
        <v>1373</v>
      </c>
      <c r="AZ278" s="1" t="s">
        <v>1373</v>
      </c>
      <c r="BA278" s="1" t="s">
        <v>1373</v>
      </c>
      <c r="BB278" s="1" t="s">
        <v>1373</v>
      </c>
      <c r="BC278" s="1" t="s">
        <v>1373</v>
      </c>
      <c r="BD278" s="1" t="s">
        <v>1373</v>
      </c>
    </row>
    <row r="279" spans="1:56" x14ac:dyDescent="0.25">
      <c r="A279" t="s">
        <v>314</v>
      </c>
      <c r="B279" s="1" t="s">
        <v>1374</v>
      </c>
      <c r="C279" s="1" t="s">
        <v>1374</v>
      </c>
      <c r="D279" s="1" t="s">
        <v>1374</v>
      </c>
      <c r="E279" s="1" t="s">
        <v>1374</v>
      </c>
      <c r="F279" s="1" t="s">
        <v>1374</v>
      </c>
      <c r="G279" s="1" t="s">
        <v>1374</v>
      </c>
      <c r="H279" s="1" t="s">
        <v>1374</v>
      </c>
      <c r="I279" s="1" t="s">
        <v>1374</v>
      </c>
      <c r="J279" s="1" t="s">
        <v>1374</v>
      </c>
      <c r="K279" s="1" t="s">
        <v>1374</v>
      </c>
      <c r="L279" s="1" t="s">
        <v>1374</v>
      </c>
      <c r="M279" s="1" t="s">
        <v>1374</v>
      </c>
      <c r="N279" s="1" t="s">
        <v>1374</v>
      </c>
      <c r="O279" s="1" t="s">
        <v>1374</v>
      </c>
      <c r="P279" s="1" t="s">
        <v>1374</v>
      </c>
      <c r="Q279" s="1" t="s">
        <v>1374</v>
      </c>
      <c r="R279" s="1" t="s">
        <v>1374</v>
      </c>
      <c r="S279" s="1" t="s">
        <v>1374</v>
      </c>
      <c r="T279" s="1" t="s">
        <v>1374</v>
      </c>
      <c r="U279" s="1" t="s">
        <v>1374</v>
      </c>
      <c r="V279" s="1" t="s">
        <v>1374</v>
      </c>
      <c r="W279" s="1" t="s">
        <v>1374</v>
      </c>
      <c r="X279" s="1" t="s">
        <v>1374</v>
      </c>
      <c r="Y279" s="1" t="s">
        <v>1374</v>
      </c>
      <c r="Z279" s="1" t="s">
        <v>1374</v>
      </c>
      <c r="AA279" s="1" t="s">
        <v>1374</v>
      </c>
      <c r="AB279" s="1" t="s">
        <v>1374</v>
      </c>
      <c r="AC279" s="1" t="s">
        <v>1374</v>
      </c>
      <c r="AD279" s="1" t="s">
        <v>1374</v>
      </c>
      <c r="AE279" s="1" t="s">
        <v>1374</v>
      </c>
      <c r="AF279" s="1" t="s">
        <v>1374</v>
      </c>
      <c r="AG279" s="1" t="s">
        <v>1374</v>
      </c>
      <c r="AH279" s="1" t="s">
        <v>1374</v>
      </c>
      <c r="AI279" s="1" t="s">
        <v>1374</v>
      </c>
      <c r="AJ279" s="1" t="s">
        <v>1374</v>
      </c>
      <c r="AK279" s="1" t="s">
        <v>1374</v>
      </c>
      <c r="AL279" s="1" t="s">
        <v>1374</v>
      </c>
      <c r="AM279" s="1" t="s">
        <v>1374</v>
      </c>
      <c r="AN279" s="1" t="s">
        <v>1374</v>
      </c>
      <c r="AO279" s="1" t="s">
        <v>1374</v>
      </c>
      <c r="AP279" s="1" t="s">
        <v>1374</v>
      </c>
      <c r="AQ279" s="1" t="s">
        <v>1374</v>
      </c>
      <c r="AR279" s="1" t="s">
        <v>1374</v>
      </c>
      <c r="AS279" s="1" t="s">
        <v>1374</v>
      </c>
      <c r="AT279" s="1" t="s">
        <v>1374</v>
      </c>
      <c r="AU279" s="1" t="s">
        <v>1374</v>
      </c>
      <c r="AV279" s="1" t="s">
        <v>1374</v>
      </c>
      <c r="AW279" s="1" t="s">
        <v>1374</v>
      </c>
      <c r="AX279" s="1" t="s">
        <v>1374</v>
      </c>
      <c r="AY279" s="1" t="s">
        <v>1374</v>
      </c>
      <c r="AZ279" s="1" t="s">
        <v>1374</v>
      </c>
      <c r="BA279" s="1" t="s">
        <v>1374</v>
      </c>
      <c r="BB279" s="1" t="s">
        <v>1374</v>
      </c>
      <c r="BC279" s="1" t="s">
        <v>1374</v>
      </c>
      <c r="BD279" s="1" t="s">
        <v>1374</v>
      </c>
    </row>
    <row r="280" spans="1:56" x14ac:dyDescent="0.25">
      <c r="A280" t="s">
        <v>1087</v>
      </c>
      <c r="B280" s="1" t="s">
        <v>1374</v>
      </c>
      <c r="C280" s="1" t="s">
        <v>1374</v>
      </c>
      <c r="D280" s="1" t="s">
        <v>1374</v>
      </c>
      <c r="E280" s="1" t="s">
        <v>1374</v>
      </c>
      <c r="F280" s="1" t="s">
        <v>1374</v>
      </c>
      <c r="G280" s="1" t="s">
        <v>1374</v>
      </c>
      <c r="H280" s="1" t="s">
        <v>1374</v>
      </c>
      <c r="I280" s="1" t="s">
        <v>1374</v>
      </c>
      <c r="J280" s="1" t="s">
        <v>1374</v>
      </c>
      <c r="K280" s="1" t="s">
        <v>1374</v>
      </c>
      <c r="L280" s="1" t="s">
        <v>1374</v>
      </c>
      <c r="M280" s="1" t="s">
        <v>1374</v>
      </c>
      <c r="N280" s="1" t="s">
        <v>1374</v>
      </c>
      <c r="O280" s="1" t="s">
        <v>1374</v>
      </c>
      <c r="P280" s="1" t="s">
        <v>1374</v>
      </c>
      <c r="Q280" s="1" t="s">
        <v>1374</v>
      </c>
      <c r="R280" s="1" t="s">
        <v>1374</v>
      </c>
      <c r="S280" s="1" t="s">
        <v>1374</v>
      </c>
      <c r="T280" s="1" t="s">
        <v>1374</v>
      </c>
      <c r="U280" s="1" t="s">
        <v>1374</v>
      </c>
      <c r="V280" s="1" t="s">
        <v>1374</v>
      </c>
      <c r="W280" s="1" t="s">
        <v>1374</v>
      </c>
      <c r="X280" s="1" t="s">
        <v>1374</v>
      </c>
      <c r="Y280" s="1" t="s">
        <v>1374</v>
      </c>
      <c r="Z280" s="1" t="s">
        <v>1374</v>
      </c>
      <c r="AA280" s="1" t="s">
        <v>1374</v>
      </c>
      <c r="AB280" s="1" t="s">
        <v>1374</v>
      </c>
      <c r="AC280" s="1" t="s">
        <v>1374</v>
      </c>
      <c r="AD280" s="1" t="s">
        <v>1374</v>
      </c>
      <c r="AE280" s="1" t="s">
        <v>1374</v>
      </c>
      <c r="AF280" s="1" t="s">
        <v>1374</v>
      </c>
      <c r="AG280" s="1" t="s">
        <v>1374</v>
      </c>
      <c r="AH280" s="1" t="s">
        <v>1374</v>
      </c>
      <c r="AI280" s="1" t="s">
        <v>1374</v>
      </c>
      <c r="AJ280" s="1" t="s">
        <v>1374</v>
      </c>
      <c r="AK280" s="1" t="s">
        <v>1374</v>
      </c>
      <c r="AL280" s="1" t="s">
        <v>1374</v>
      </c>
      <c r="AM280" s="1" t="s">
        <v>1374</v>
      </c>
      <c r="AN280" s="1" t="s">
        <v>1374</v>
      </c>
      <c r="AO280" s="1" t="s">
        <v>1374</v>
      </c>
      <c r="AP280" s="1" t="s">
        <v>1374</v>
      </c>
      <c r="AQ280" s="1" t="s">
        <v>1374</v>
      </c>
      <c r="AR280" s="1" t="s">
        <v>1372</v>
      </c>
      <c r="AS280" s="1" t="s">
        <v>1372</v>
      </c>
      <c r="AT280" s="1" t="s">
        <v>1372</v>
      </c>
      <c r="AU280" s="1" t="s">
        <v>1372</v>
      </c>
      <c r="AV280" s="1" t="s">
        <v>1372</v>
      </c>
      <c r="AW280" s="1" t="s">
        <v>1372</v>
      </c>
      <c r="AX280" s="1" t="s">
        <v>1372</v>
      </c>
      <c r="AY280" s="1" t="s">
        <v>1372</v>
      </c>
      <c r="AZ280" s="1" t="s">
        <v>1372</v>
      </c>
      <c r="BA280" s="1" t="s">
        <v>1372</v>
      </c>
      <c r="BB280" s="1" t="s">
        <v>1372</v>
      </c>
      <c r="BC280" s="1" t="s">
        <v>1372</v>
      </c>
      <c r="BD280" s="1" t="s">
        <v>1372</v>
      </c>
    </row>
    <row r="281" spans="1:56" x14ac:dyDescent="0.25">
      <c r="A281" t="s">
        <v>315</v>
      </c>
      <c r="B281" s="1" t="s">
        <v>1374</v>
      </c>
      <c r="C281" s="1" t="s">
        <v>1374</v>
      </c>
      <c r="D281" s="1" t="s">
        <v>1374</v>
      </c>
      <c r="E281" s="1" t="s">
        <v>1374</v>
      </c>
      <c r="F281" s="1" t="s">
        <v>1372</v>
      </c>
      <c r="G281" s="1" t="s">
        <v>1372</v>
      </c>
      <c r="H281" s="1" t="s">
        <v>1372</v>
      </c>
      <c r="I281" s="1" t="s">
        <v>1372</v>
      </c>
      <c r="J281" s="1" t="s">
        <v>1372</v>
      </c>
      <c r="K281" s="1" t="s">
        <v>1372</v>
      </c>
      <c r="L281" s="1" t="s">
        <v>1372</v>
      </c>
      <c r="M281" s="1" t="s">
        <v>1372</v>
      </c>
      <c r="N281" s="1" t="s">
        <v>1372</v>
      </c>
      <c r="O281" s="1" t="s">
        <v>1372</v>
      </c>
      <c r="P281" s="1" t="s">
        <v>1372</v>
      </c>
      <c r="Q281" s="1" t="s">
        <v>1372</v>
      </c>
      <c r="R281" s="1" t="s">
        <v>1372</v>
      </c>
      <c r="S281" s="1" t="s">
        <v>1372</v>
      </c>
      <c r="T281" s="1" t="s">
        <v>1372</v>
      </c>
      <c r="U281" s="1" t="s">
        <v>1372</v>
      </c>
      <c r="V281" s="1" t="s">
        <v>1372</v>
      </c>
      <c r="W281" s="1" t="s">
        <v>1372</v>
      </c>
      <c r="X281" s="1" t="s">
        <v>1372</v>
      </c>
      <c r="Y281" s="1" t="s">
        <v>1372</v>
      </c>
      <c r="Z281" s="1" t="s">
        <v>1372</v>
      </c>
      <c r="AA281" s="1" t="s">
        <v>1372</v>
      </c>
      <c r="AB281" s="1" t="s">
        <v>1372</v>
      </c>
      <c r="AC281" s="1" t="s">
        <v>1372</v>
      </c>
      <c r="AD281" s="1" t="s">
        <v>1372</v>
      </c>
      <c r="AE281" s="1" t="s">
        <v>1372</v>
      </c>
      <c r="AF281" s="1" t="s">
        <v>1372</v>
      </c>
      <c r="AG281" s="1" t="s">
        <v>1372</v>
      </c>
      <c r="AH281" s="1" t="s">
        <v>1372</v>
      </c>
      <c r="AI281" s="1" t="s">
        <v>1372</v>
      </c>
      <c r="AJ281" s="1" t="s">
        <v>1372</v>
      </c>
      <c r="AK281" s="1" t="s">
        <v>1372</v>
      </c>
      <c r="AL281" s="1" t="s">
        <v>1372</v>
      </c>
      <c r="AM281" s="1" t="s">
        <v>1372</v>
      </c>
      <c r="AN281" s="1" t="s">
        <v>1372</v>
      </c>
      <c r="AO281" s="1" t="s">
        <v>1372</v>
      </c>
      <c r="AP281" s="1" t="s">
        <v>1372</v>
      </c>
      <c r="AQ281" s="1" t="s">
        <v>1372</v>
      </c>
      <c r="AR281" s="1" t="s">
        <v>1372</v>
      </c>
      <c r="AS281" s="1" t="s">
        <v>1372</v>
      </c>
      <c r="AT281" s="1" t="s">
        <v>1372</v>
      </c>
      <c r="AU281" s="1" t="s">
        <v>1372</v>
      </c>
      <c r="AV281" s="1" t="s">
        <v>1372</v>
      </c>
      <c r="AW281" s="1" t="s">
        <v>1372</v>
      </c>
      <c r="AX281" s="1" t="s">
        <v>1372</v>
      </c>
      <c r="AY281" s="1" t="s">
        <v>1372</v>
      </c>
      <c r="AZ281" s="1" t="s">
        <v>1372</v>
      </c>
      <c r="BA281" s="1" t="s">
        <v>1372</v>
      </c>
      <c r="BB281" s="1" t="s">
        <v>1372</v>
      </c>
      <c r="BC281" s="1" t="s">
        <v>1372</v>
      </c>
      <c r="BD281" s="1" t="s">
        <v>1372</v>
      </c>
    </row>
    <row r="282" spans="1:56" x14ac:dyDescent="0.25">
      <c r="A282" t="s">
        <v>316</v>
      </c>
      <c r="B282" s="1" t="s">
        <v>1374</v>
      </c>
      <c r="C282" s="1" t="s">
        <v>1374</v>
      </c>
      <c r="D282" s="1" t="s">
        <v>1374</v>
      </c>
      <c r="E282" s="1" t="s">
        <v>1374</v>
      </c>
      <c r="F282" s="1" t="s">
        <v>1374</v>
      </c>
      <c r="G282" s="1" t="s">
        <v>1374</v>
      </c>
      <c r="H282" s="1" t="s">
        <v>1374</v>
      </c>
      <c r="I282" s="1" t="s">
        <v>1374</v>
      </c>
      <c r="J282" s="1" t="s">
        <v>1374</v>
      </c>
      <c r="K282" s="1" t="s">
        <v>1374</v>
      </c>
      <c r="L282" s="1" t="s">
        <v>1374</v>
      </c>
      <c r="M282" s="1" t="s">
        <v>1374</v>
      </c>
      <c r="N282" s="1" t="s">
        <v>1374</v>
      </c>
      <c r="O282" s="1" t="s">
        <v>1374</v>
      </c>
      <c r="P282" s="1" t="s">
        <v>1374</v>
      </c>
      <c r="Q282" s="1" t="s">
        <v>1374</v>
      </c>
      <c r="R282" s="1" t="s">
        <v>1374</v>
      </c>
      <c r="S282" s="1" t="s">
        <v>1374</v>
      </c>
      <c r="T282" s="1" t="s">
        <v>1374</v>
      </c>
      <c r="U282" s="1" t="s">
        <v>1374</v>
      </c>
      <c r="V282" s="1" t="s">
        <v>1374</v>
      </c>
      <c r="W282" s="1" t="s">
        <v>1374</v>
      </c>
      <c r="X282" s="1" t="s">
        <v>1374</v>
      </c>
      <c r="Y282" s="1" t="s">
        <v>1374</v>
      </c>
      <c r="Z282" s="1" t="s">
        <v>1374</v>
      </c>
      <c r="AA282" s="1" t="s">
        <v>1374</v>
      </c>
      <c r="AB282" s="1" t="s">
        <v>1374</v>
      </c>
      <c r="AC282" s="1" t="s">
        <v>1374</v>
      </c>
      <c r="AD282" s="1" t="s">
        <v>1374</v>
      </c>
      <c r="AE282" s="1" t="s">
        <v>1374</v>
      </c>
      <c r="AF282" s="1" t="s">
        <v>1374</v>
      </c>
      <c r="AG282" s="1" t="s">
        <v>1374</v>
      </c>
      <c r="AH282" s="1" t="s">
        <v>1374</v>
      </c>
      <c r="AI282" s="1" t="s">
        <v>1374</v>
      </c>
      <c r="AJ282" s="1" t="s">
        <v>1374</v>
      </c>
      <c r="AK282" s="1" t="s">
        <v>1374</v>
      </c>
      <c r="AL282" s="1" t="s">
        <v>1374</v>
      </c>
      <c r="AM282" s="1" t="s">
        <v>1374</v>
      </c>
      <c r="AN282" s="1" t="s">
        <v>1374</v>
      </c>
      <c r="AO282" s="1" t="s">
        <v>1374</v>
      </c>
      <c r="AP282" s="1" t="s">
        <v>1374</v>
      </c>
      <c r="AQ282" s="1" t="s">
        <v>1374</v>
      </c>
      <c r="AR282" s="1" t="s">
        <v>1374</v>
      </c>
      <c r="AS282" s="1" t="s">
        <v>1374</v>
      </c>
      <c r="AT282" s="1" t="s">
        <v>1374</v>
      </c>
      <c r="AU282" s="1" t="s">
        <v>1374</v>
      </c>
      <c r="AV282" s="1" t="s">
        <v>1374</v>
      </c>
      <c r="AW282" s="1" t="s">
        <v>1374</v>
      </c>
      <c r="AX282" s="1" t="s">
        <v>1374</v>
      </c>
      <c r="AY282" s="1" t="s">
        <v>1374</v>
      </c>
      <c r="AZ282" s="1" t="s">
        <v>1374</v>
      </c>
      <c r="BA282" s="1" t="s">
        <v>1374</v>
      </c>
      <c r="BB282" s="1" t="s">
        <v>1374</v>
      </c>
      <c r="BC282" s="1" t="s">
        <v>1374</v>
      </c>
      <c r="BD282" s="1" t="s">
        <v>1374</v>
      </c>
    </row>
    <row r="283" spans="1:56" x14ac:dyDescent="0.25">
      <c r="A283" t="s">
        <v>317</v>
      </c>
      <c r="B283" s="1" t="s">
        <v>1374</v>
      </c>
      <c r="C283" s="1" t="s">
        <v>1374</v>
      </c>
      <c r="D283" s="1" t="s">
        <v>1374</v>
      </c>
      <c r="E283" s="1" t="s">
        <v>1374</v>
      </c>
      <c r="F283" s="1" t="s">
        <v>1374</v>
      </c>
      <c r="G283" s="1" t="s">
        <v>1374</v>
      </c>
      <c r="H283" s="1" t="s">
        <v>1374</v>
      </c>
      <c r="I283" s="1" t="s">
        <v>1374</v>
      </c>
      <c r="J283" s="1" t="s">
        <v>1374</v>
      </c>
      <c r="K283" s="1" t="s">
        <v>1374</v>
      </c>
      <c r="L283" s="1" t="s">
        <v>1374</v>
      </c>
      <c r="M283" s="1" t="s">
        <v>1374</v>
      </c>
      <c r="N283" s="1" t="s">
        <v>1374</v>
      </c>
      <c r="O283" s="1" t="s">
        <v>1374</v>
      </c>
      <c r="P283" s="1" t="s">
        <v>1374</v>
      </c>
      <c r="Q283" s="1" t="s">
        <v>1374</v>
      </c>
      <c r="R283" s="1" t="s">
        <v>1374</v>
      </c>
      <c r="S283" s="1" t="s">
        <v>1374</v>
      </c>
      <c r="T283" s="1" t="s">
        <v>1374</v>
      </c>
      <c r="U283" s="1" t="s">
        <v>1374</v>
      </c>
      <c r="V283" s="1" t="s">
        <v>1374</v>
      </c>
      <c r="W283" s="1" t="s">
        <v>1374</v>
      </c>
      <c r="X283" s="1" t="s">
        <v>1374</v>
      </c>
      <c r="Y283" s="1" t="s">
        <v>1374</v>
      </c>
      <c r="Z283" s="1" t="s">
        <v>1374</v>
      </c>
      <c r="AA283" s="1" t="s">
        <v>1374</v>
      </c>
      <c r="AB283" s="1" t="s">
        <v>1374</v>
      </c>
      <c r="AC283" s="1" t="s">
        <v>1374</v>
      </c>
      <c r="AD283" s="1" t="s">
        <v>1374</v>
      </c>
      <c r="AE283" s="1" t="s">
        <v>1374</v>
      </c>
      <c r="AF283" s="1" t="s">
        <v>1374</v>
      </c>
      <c r="AG283" s="1" t="s">
        <v>1374</v>
      </c>
      <c r="AH283" s="1" t="s">
        <v>1374</v>
      </c>
      <c r="AI283" s="1" t="s">
        <v>1374</v>
      </c>
      <c r="AJ283" s="1" t="s">
        <v>1374</v>
      </c>
      <c r="AK283" s="1" t="s">
        <v>1374</v>
      </c>
      <c r="AL283" s="1" t="s">
        <v>1374</v>
      </c>
      <c r="AM283" s="1" t="s">
        <v>1374</v>
      </c>
      <c r="AN283" s="1" t="s">
        <v>1374</v>
      </c>
      <c r="AO283" s="1" t="s">
        <v>1374</v>
      </c>
      <c r="AP283" s="1" t="s">
        <v>1374</v>
      </c>
      <c r="AQ283" s="1" t="s">
        <v>1374</v>
      </c>
      <c r="AR283" s="1" t="s">
        <v>1374</v>
      </c>
      <c r="AS283" s="1" t="s">
        <v>1374</v>
      </c>
      <c r="AT283" s="1" t="s">
        <v>1374</v>
      </c>
      <c r="AU283" s="1" t="s">
        <v>1374</v>
      </c>
      <c r="AV283" s="1" t="s">
        <v>1374</v>
      </c>
      <c r="AW283" s="1" t="s">
        <v>1374</v>
      </c>
      <c r="AX283" s="1" t="s">
        <v>1374</v>
      </c>
      <c r="AY283" s="1" t="s">
        <v>1374</v>
      </c>
      <c r="AZ283" s="1" t="s">
        <v>1374</v>
      </c>
      <c r="BA283" s="1" t="s">
        <v>1374</v>
      </c>
      <c r="BB283" s="1" t="s">
        <v>1374</v>
      </c>
      <c r="BC283" s="1" t="s">
        <v>1374</v>
      </c>
      <c r="BD283" s="1" t="s">
        <v>1374</v>
      </c>
    </row>
    <row r="284" spans="1:56" x14ac:dyDescent="0.25">
      <c r="A284" t="s">
        <v>318</v>
      </c>
      <c r="B284" s="1" t="s">
        <v>1374</v>
      </c>
      <c r="C284" s="1" t="s">
        <v>1374</v>
      </c>
      <c r="D284" s="1" t="s">
        <v>1374</v>
      </c>
      <c r="E284" s="1" t="s">
        <v>1374</v>
      </c>
      <c r="F284" s="1" t="s">
        <v>1374</v>
      </c>
      <c r="G284" s="1" t="s">
        <v>1374</v>
      </c>
      <c r="H284" s="1" t="s">
        <v>1374</v>
      </c>
      <c r="I284" s="1" t="s">
        <v>1374</v>
      </c>
      <c r="J284" s="1" t="s">
        <v>1374</v>
      </c>
      <c r="K284" s="1" t="s">
        <v>1374</v>
      </c>
      <c r="L284" s="1" t="s">
        <v>1374</v>
      </c>
      <c r="M284" s="1" t="s">
        <v>1374</v>
      </c>
      <c r="N284" s="1" t="s">
        <v>1374</v>
      </c>
      <c r="O284" s="1" t="s">
        <v>1374</v>
      </c>
      <c r="P284" s="1" t="s">
        <v>1374</v>
      </c>
      <c r="Q284" s="1" t="s">
        <v>1374</v>
      </c>
      <c r="R284" s="1" t="s">
        <v>1374</v>
      </c>
      <c r="S284" s="1" t="s">
        <v>1374</v>
      </c>
      <c r="T284" s="1" t="s">
        <v>1374</v>
      </c>
      <c r="U284" s="1" t="s">
        <v>1374</v>
      </c>
      <c r="V284" s="1" t="s">
        <v>1374</v>
      </c>
      <c r="W284" s="1" t="s">
        <v>1374</v>
      </c>
      <c r="X284" s="1" t="s">
        <v>1374</v>
      </c>
      <c r="Y284" s="1" t="s">
        <v>1374</v>
      </c>
      <c r="Z284" s="1" t="s">
        <v>1374</v>
      </c>
      <c r="AA284" s="1" t="s">
        <v>1374</v>
      </c>
      <c r="AB284" s="1" t="s">
        <v>1374</v>
      </c>
      <c r="AC284" s="1" t="s">
        <v>1374</v>
      </c>
      <c r="AD284" s="1" t="s">
        <v>1374</v>
      </c>
      <c r="AE284" s="1" t="s">
        <v>1374</v>
      </c>
      <c r="AF284" s="1" t="s">
        <v>1374</v>
      </c>
      <c r="AG284" s="1" t="s">
        <v>1374</v>
      </c>
      <c r="AH284" s="1" t="s">
        <v>1374</v>
      </c>
      <c r="AI284" s="1" t="s">
        <v>1374</v>
      </c>
      <c r="AJ284" s="1" t="s">
        <v>1374</v>
      </c>
      <c r="AK284" s="1" t="s">
        <v>1374</v>
      </c>
      <c r="AL284" s="1" t="s">
        <v>1374</v>
      </c>
      <c r="AM284" s="1" t="s">
        <v>1374</v>
      </c>
      <c r="AN284" s="1" t="s">
        <v>1374</v>
      </c>
      <c r="AO284" s="1" t="s">
        <v>1374</v>
      </c>
      <c r="AP284" s="1" t="s">
        <v>1374</v>
      </c>
      <c r="AQ284" s="1" t="s">
        <v>1374</v>
      </c>
      <c r="AR284" s="1" t="s">
        <v>1374</v>
      </c>
      <c r="AS284" s="1" t="s">
        <v>1374</v>
      </c>
      <c r="AT284" s="1" t="s">
        <v>1372</v>
      </c>
      <c r="AU284" s="1" t="s">
        <v>1372</v>
      </c>
      <c r="AV284" s="1" t="s">
        <v>1372</v>
      </c>
      <c r="AW284" s="1" t="s">
        <v>1372</v>
      </c>
      <c r="AX284" s="1" t="s">
        <v>1372</v>
      </c>
      <c r="AY284" s="1" t="s">
        <v>1372</v>
      </c>
      <c r="AZ284" s="1" t="s">
        <v>1372</v>
      </c>
      <c r="BA284" s="1" t="s">
        <v>1372</v>
      </c>
      <c r="BB284" s="1" t="s">
        <v>1372</v>
      </c>
      <c r="BC284" s="1" t="s">
        <v>1372</v>
      </c>
      <c r="BD284" s="1" t="s">
        <v>1372</v>
      </c>
    </row>
    <row r="285" spans="1:56" x14ac:dyDescent="0.25">
      <c r="A285" t="s">
        <v>319</v>
      </c>
      <c r="B285" s="1" t="s">
        <v>1374</v>
      </c>
      <c r="C285" s="1" t="s">
        <v>1374</v>
      </c>
      <c r="D285" s="1" t="s">
        <v>1374</v>
      </c>
      <c r="E285" s="1" t="s">
        <v>1374</v>
      </c>
      <c r="F285" s="1" t="s">
        <v>1374</v>
      </c>
      <c r="G285" s="1" t="s">
        <v>1374</v>
      </c>
      <c r="H285" s="1" t="s">
        <v>1374</v>
      </c>
      <c r="I285" s="1" t="s">
        <v>1374</v>
      </c>
      <c r="J285" s="1" t="s">
        <v>1374</v>
      </c>
      <c r="K285" s="1" t="s">
        <v>1374</v>
      </c>
      <c r="L285" s="1" t="s">
        <v>1374</v>
      </c>
      <c r="M285" s="1" t="s">
        <v>1374</v>
      </c>
      <c r="N285" s="1" t="s">
        <v>1374</v>
      </c>
      <c r="O285" s="1" t="s">
        <v>1374</v>
      </c>
      <c r="P285" s="1" t="s">
        <v>1374</v>
      </c>
      <c r="Q285" s="1" t="s">
        <v>1374</v>
      </c>
      <c r="R285" s="1" t="s">
        <v>1374</v>
      </c>
      <c r="S285" s="1" t="s">
        <v>1374</v>
      </c>
      <c r="T285" s="1" t="s">
        <v>1374</v>
      </c>
      <c r="U285" s="1" t="s">
        <v>1374</v>
      </c>
      <c r="V285" s="1" t="s">
        <v>1374</v>
      </c>
      <c r="W285" s="1" t="s">
        <v>1374</v>
      </c>
      <c r="X285" s="1" t="s">
        <v>1374</v>
      </c>
      <c r="Y285" s="1" t="s">
        <v>1374</v>
      </c>
      <c r="Z285" s="1" t="s">
        <v>1374</v>
      </c>
      <c r="AA285" s="1" t="s">
        <v>1374</v>
      </c>
      <c r="AB285" s="1" t="s">
        <v>1374</v>
      </c>
      <c r="AC285" s="1" t="s">
        <v>1374</v>
      </c>
      <c r="AD285" s="1" t="s">
        <v>1374</v>
      </c>
      <c r="AE285" s="1" t="s">
        <v>1374</v>
      </c>
      <c r="AF285" s="1" t="s">
        <v>1374</v>
      </c>
      <c r="AG285" s="1" t="s">
        <v>1374</v>
      </c>
      <c r="AH285" s="1" t="s">
        <v>1374</v>
      </c>
      <c r="AI285" s="1" t="s">
        <v>1374</v>
      </c>
      <c r="AJ285" s="1" t="s">
        <v>1374</v>
      </c>
      <c r="AK285" s="1" t="s">
        <v>1374</v>
      </c>
      <c r="AL285" s="1" t="s">
        <v>1374</v>
      </c>
      <c r="AM285" s="1" t="s">
        <v>1374</v>
      </c>
      <c r="AN285" s="1" t="s">
        <v>1374</v>
      </c>
      <c r="AO285" s="1" t="s">
        <v>1374</v>
      </c>
      <c r="AP285" s="1" t="s">
        <v>1374</v>
      </c>
      <c r="AQ285" s="1" t="s">
        <v>1374</v>
      </c>
      <c r="AR285" s="1" t="s">
        <v>1374</v>
      </c>
      <c r="AS285" s="1" t="s">
        <v>1373</v>
      </c>
      <c r="AT285" s="1" t="s">
        <v>1373</v>
      </c>
      <c r="AU285" s="1" t="s">
        <v>1373</v>
      </c>
      <c r="AV285" s="1" t="s">
        <v>1373</v>
      </c>
      <c r="AW285" s="1" t="s">
        <v>1373</v>
      </c>
      <c r="AX285" s="1" t="s">
        <v>1373</v>
      </c>
      <c r="AY285" s="1" t="s">
        <v>1373</v>
      </c>
      <c r="AZ285" s="1" t="s">
        <v>1373</v>
      </c>
      <c r="BA285" s="1" t="s">
        <v>1373</v>
      </c>
      <c r="BB285" s="1" t="s">
        <v>1373</v>
      </c>
      <c r="BC285" s="1" t="s">
        <v>1373</v>
      </c>
      <c r="BD285" s="1" t="s">
        <v>1373</v>
      </c>
    </row>
    <row r="286" spans="1:56" x14ac:dyDescent="0.25">
      <c r="A286" t="s">
        <v>320</v>
      </c>
      <c r="B286" s="1" t="s">
        <v>1373</v>
      </c>
      <c r="C286" s="1" t="s">
        <v>1373</v>
      </c>
      <c r="D286" s="1" t="s">
        <v>1373</v>
      </c>
      <c r="E286" s="1" t="s">
        <v>1373</v>
      </c>
      <c r="F286" s="1" t="s">
        <v>1373</v>
      </c>
      <c r="G286" s="1" t="s">
        <v>1373</v>
      </c>
      <c r="H286" s="1" t="s">
        <v>1373</v>
      </c>
      <c r="I286" s="1" t="s">
        <v>1373</v>
      </c>
      <c r="J286" s="1" t="s">
        <v>1373</v>
      </c>
      <c r="K286" s="1" t="s">
        <v>1373</v>
      </c>
      <c r="L286" s="1" t="s">
        <v>1373</v>
      </c>
      <c r="M286" s="1" t="s">
        <v>1373</v>
      </c>
      <c r="N286" s="1" t="s">
        <v>1373</v>
      </c>
      <c r="O286" s="1" t="s">
        <v>1373</v>
      </c>
      <c r="P286" s="1" t="s">
        <v>1373</v>
      </c>
      <c r="Q286" s="1" t="s">
        <v>1373</v>
      </c>
      <c r="R286" s="1" t="s">
        <v>1373</v>
      </c>
      <c r="S286" s="1" t="s">
        <v>1373</v>
      </c>
      <c r="T286" s="1" t="s">
        <v>1373</v>
      </c>
      <c r="U286" s="1" t="s">
        <v>1373</v>
      </c>
      <c r="V286" s="1" t="s">
        <v>1373</v>
      </c>
      <c r="W286" s="1" t="s">
        <v>1373</v>
      </c>
      <c r="X286" s="1" t="s">
        <v>1373</v>
      </c>
      <c r="Y286" s="1" t="s">
        <v>1373</v>
      </c>
      <c r="Z286" s="1" t="s">
        <v>1373</v>
      </c>
      <c r="AA286" s="1" t="s">
        <v>1373</v>
      </c>
      <c r="AB286" s="1" t="s">
        <v>1373</v>
      </c>
      <c r="AC286" s="1" t="s">
        <v>1373</v>
      </c>
      <c r="AD286" s="1" t="s">
        <v>1373</v>
      </c>
      <c r="AE286" s="1" t="s">
        <v>1373</v>
      </c>
      <c r="AF286" s="1" t="s">
        <v>1373</v>
      </c>
      <c r="AG286" s="1" t="s">
        <v>1373</v>
      </c>
      <c r="AH286" s="1" t="s">
        <v>1373</v>
      </c>
      <c r="AI286" s="1" t="s">
        <v>1373</v>
      </c>
      <c r="AJ286" s="1" t="s">
        <v>1373</v>
      </c>
      <c r="AK286" s="1" t="s">
        <v>1373</v>
      </c>
      <c r="AL286" s="1" t="s">
        <v>1373</v>
      </c>
      <c r="AM286" s="1" t="s">
        <v>1373</v>
      </c>
      <c r="AN286" s="1" t="s">
        <v>1373</v>
      </c>
      <c r="AO286" s="1" t="s">
        <v>1373</v>
      </c>
      <c r="AP286" s="1" t="s">
        <v>1373</v>
      </c>
      <c r="AQ286" s="1" t="s">
        <v>1373</v>
      </c>
      <c r="AR286" s="1" t="s">
        <v>1373</v>
      </c>
      <c r="AS286" s="1" t="s">
        <v>1373</v>
      </c>
      <c r="AT286" s="1" t="s">
        <v>1373</v>
      </c>
      <c r="AU286" s="1" t="s">
        <v>1373</v>
      </c>
      <c r="AV286" s="1" t="s">
        <v>1373</v>
      </c>
      <c r="AW286" s="1" t="s">
        <v>1373</v>
      </c>
      <c r="AX286" s="1" t="s">
        <v>1373</v>
      </c>
      <c r="AY286" s="1" t="s">
        <v>1373</v>
      </c>
      <c r="AZ286" s="1" t="s">
        <v>1373</v>
      </c>
      <c r="BA286" s="1" t="s">
        <v>1373</v>
      </c>
      <c r="BB286" s="1" t="s">
        <v>1373</v>
      </c>
      <c r="BC286" s="1" t="s">
        <v>1373</v>
      </c>
      <c r="BD286" s="1" t="s">
        <v>1373</v>
      </c>
    </row>
    <row r="287" spans="1:56" x14ac:dyDescent="0.25">
      <c r="A287" t="s">
        <v>321</v>
      </c>
      <c r="B287" s="1" t="s">
        <v>1374</v>
      </c>
      <c r="C287" s="1" t="s">
        <v>1374</v>
      </c>
      <c r="D287" s="1" t="s">
        <v>1374</v>
      </c>
      <c r="E287" s="1" t="s">
        <v>1374</v>
      </c>
      <c r="F287" s="1" t="s">
        <v>1374</v>
      </c>
      <c r="G287" s="1" t="s">
        <v>1374</v>
      </c>
      <c r="H287" s="1" t="s">
        <v>1374</v>
      </c>
      <c r="I287" s="1" t="s">
        <v>1374</v>
      </c>
      <c r="J287" s="1" t="s">
        <v>1374</v>
      </c>
      <c r="K287" s="1" t="s">
        <v>1374</v>
      </c>
      <c r="L287" s="1" t="s">
        <v>1374</v>
      </c>
      <c r="M287" s="1" t="s">
        <v>1374</v>
      </c>
      <c r="N287" s="1" t="s">
        <v>1374</v>
      </c>
      <c r="O287" s="1" t="s">
        <v>1374</v>
      </c>
      <c r="P287" s="1" t="s">
        <v>1374</v>
      </c>
      <c r="Q287" s="1" t="s">
        <v>1374</v>
      </c>
      <c r="R287" s="1" t="s">
        <v>1374</v>
      </c>
      <c r="S287" s="1" t="s">
        <v>1374</v>
      </c>
      <c r="T287" s="1" t="s">
        <v>1374</v>
      </c>
      <c r="U287" s="1" t="s">
        <v>1374</v>
      </c>
      <c r="V287" s="1" t="s">
        <v>1374</v>
      </c>
      <c r="W287" s="1" t="s">
        <v>1374</v>
      </c>
      <c r="X287" s="1" t="s">
        <v>1374</v>
      </c>
      <c r="Y287" s="1" t="s">
        <v>1374</v>
      </c>
      <c r="Z287" s="1" t="s">
        <v>1374</v>
      </c>
      <c r="AA287" s="1" t="s">
        <v>1374</v>
      </c>
      <c r="AB287" s="1" t="s">
        <v>1374</v>
      </c>
      <c r="AC287" s="1" t="s">
        <v>1374</v>
      </c>
      <c r="AD287" s="1" t="s">
        <v>1374</v>
      </c>
      <c r="AE287" s="1" t="s">
        <v>1374</v>
      </c>
      <c r="AF287" s="1" t="s">
        <v>1374</v>
      </c>
      <c r="AG287" s="1" t="s">
        <v>1374</v>
      </c>
      <c r="AH287" s="1" t="s">
        <v>1374</v>
      </c>
      <c r="AI287" s="1" t="s">
        <v>1374</v>
      </c>
      <c r="AJ287" s="1" t="s">
        <v>1374</v>
      </c>
      <c r="AK287" s="1" t="s">
        <v>1374</v>
      </c>
      <c r="AL287" s="1" t="s">
        <v>1374</v>
      </c>
      <c r="AM287" s="1" t="s">
        <v>1374</v>
      </c>
      <c r="AN287" s="1" t="s">
        <v>1374</v>
      </c>
      <c r="AO287" s="1" t="s">
        <v>1374</v>
      </c>
      <c r="AP287" s="1" t="s">
        <v>1374</v>
      </c>
      <c r="AQ287" s="1" t="s">
        <v>1374</v>
      </c>
      <c r="AR287" s="1" t="s">
        <v>1374</v>
      </c>
      <c r="AS287" s="1" t="s">
        <v>1374</v>
      </c>
      <c r="AT287" s="1" t="s">
        <v>1374</v>
      </c>
      <c r="AU287" s="1" t="s">
        <v>1374</v>
      </c>
      <c r="AV287" s="1" t="s">
        <v>1374</v>
      </c>
      <c r="AW287" s="1" t="s">
        <v>1374</v>
      </c>
      <c r="AX287" s="1" t="s">
        <v>1374</v>
      </c>
      <c r="AY287" s="1" t="s">
        <v>1374</v>
      </c>
      <c r="AZ287" s="1" t="s">
        <v>1374</v>
      </c>
      <c r="BA287" s="1" t="s">
        <v>1374</v>
      </c>
      <c r="BB287" s="1" t="s">
        <v>1374</v>
      </c>
      <c r="BC287" s="1" t="s">
        <v>1374</v>
      </c>
      <c r="BD287" s="1" t="s">
        <v>1374</v>
      </c>
    </row>
    <row r="288" spans="1:56" x14ac:dyDescent="0.25">
      <c r="A288" t="s">
        <v>322</v>
      </c>
      <c r="B288" s="1" t="s">
        <v>1372</v>
      </c>
      <c r="C288" s="1" t="s">
        <v>1372</v>
      </c>
      <c r="D288" s="1" t="s">
        <v>1372</v>
      </c>
      <c r="E288" s="1" t="s">
        <v>1372</v>
      </c>
      <c r="F288" s="1" t="s">
        <v>1372</v>
      </c>
      <c r="G288" s="1" t="s">
        <v>1372</v>
      </c>
      <c r="H288" s="1" t="s">
        <v>1372</v>
      </c>
      <c r="I288" s="1" t="s">
        <v>1372</v>
      </c>
      <c r="J288" s="1" t="s">
        <v>1372</v>
      </c>
      <c r="K288" s="1" t="s">
        <v>1372</v>
      </c>
      <c r="L288" s="1" t="s">
        <v>1372</v>
      </c>
      <c r="M288" s="1" t="s">
        <v>1372</v>
      </c>
      <c r="N288" s="1" t="s">
        <v>1372</v>
      </c>
      <c r="O288" s="1" t="s">
        <v>1372</v>
      </c>
      <c r="P288" s="1" t="s">
        <v>1372</v>
      </c>
      <c r="Q288" s="1" t="s">
        <v>1372</v>
      </c>
      <c r="R288" s="1" t="s">
        <v>1372</v>
      </c>
      <c r="S288" s="1" t="s">
        <v>1372</v>
      </c>
      <c r="T288" s="1" t="s">
        <v>1372</v>
      </c>
      <c r="U288" s="1" t="s">
        <v>1372</v>
      </c>
      <c r="V288" s="1" t="s">
        <v>1372</v>
      </c>
      <c r="W288" s="1" t="s">
        <v>1372</v>
      </c>
      <c r="X288" s="1" t="s">
        <v>1372</v>
      </c>
      <c r="Y288" s="1" t="s">
        <v>1372</v>
      </c>
      <c r="Z288" s="1" t="s">
        <v>1372</v>
      </c>
      <c r="AA288" s="1" t="s">
        <v>1372</v>
      </c>
      <c r="AB288" s="1" t="s">
        <v>1372</v>
      </c>
      <c r="AC288" s="1" t="s">
        <v>1372</v>
      </c>
      <c r="AD288" s="1" t="s">
        <v>1372</v>
      </c>
      <c r="AE288" s="1" t="s">
        <v>1372</v>
      </c>
      <c r="AF288" s="1" t="s">
        <v>1372</v>
      </c>
      <c r="AG288" s="1" t="s">
        <v>1372</v>
      </c>
      <c r="AH288" s="1" t="s">
        <v>1372</v>
      </c>
      <c r="AI288" s="1" t="s">
        <v>1372</v>
      </c>
      <c r="AJ288" s="1" t="s">
        <v>1372</v>
      </c>
      <c r="AK288" s="1" t="s">
        <v>1372</v>
      </c>
      <c r="AL288" s="1" t="s">
        <v>1372</v>
      </c>
      <c r="AM288" s="1" t="s">
        <v>1372</v>
      </c>
      <c r="AN288" s="1" t="s">
        <v>1372</v>
      </c>
      <c r="AO288" s="1" t="s">
        <v>1372</v>
      </c>
      <c r="AP288" s="1" t="s">
        <v>1372</v>
      </c>
      <c r="AQ288" s="1" t="s">
        <v>1372</v>
      </c>
      <c r="AR288" s="1" t="s">
        <v>1372</v>
      </c>
      <c r="AS288" s="1" t="s">
        <v>1372</v>
      </c>
      <c r="AT288" s="1" t="s">
        <v>1372</v>
      </c>
      <c r="AU288" s="1" t="s">
        <v>1372</v>
      </c>
      <c r="AV288" s="1" t="s">
        <v>1372</v>
      </c>
      <c r="AW288" s="1" t="s">
        <v>1372</v>
      </c>
      <c r="AX288" s="1" t="s">
        <v>1372</v>
      </c>
      <c r="AY288" s="1" t="s">
        <v>1372</v>
      </c>
      <c r="AZ288" s="1" t="s">
        <v>1372</v>
      </c>
      <c r="BA288" s="1" t="s">
        <v>1372</v>
      </c>
      <c r="BB288" s="1" t="s">
        <v>1372</v>
      </c>
      <c r="BC288" s="1" t="s">
        <v>1372</v>
      </c>
      <c r="BD288" s="1" t="s">
        <v>1372</v>
      </c>
    </row>
    <row r="289" spans="1:56" x14ac:dyDescent="0.25">
      <c r="A289" t="s">
        <v>323</v>
      </c>
      <c r="B289" s="1" t="s">
        <v>1374</v>
      </c>
      <c r="C289" s="1" t="s">
        <v>1374</v>
      </c>
      <c r="D289" s="1" t="s">
        <v>1374</v>
      </c>
      <c r="E289" s="1" t="s">
        <v>1374</v>
      </c>
      <c r="F289" s="1" t="s">
        <v>1374</v>
      </c>
      <c r="G289" s="1" t="s">
        <v>1374</v>
      </c>
      <c r="H289" s="1" t="s">
        <v>1374</v>
      </c>
      <c r="I289" s="1" t="s">
        <v>1374</v>
      </c>
      <c r="J289" s="1" t="s">
        <v>1374</v>
      </c>
      <c r="K289" s="1" t="s">
        <v>1374</v>
      </c>
      <c r="L289" s="1" t="s">
        <v>1374</v>
      </c>
      <c r="M289" s="1" t="s">
        <v>1374</v>
      </c>
      <c r="N289" s="1" t="s">
        <v>1374</v>
      </c>
      <c r="O289" s="1" t="s">
        <v>1374</v>
      </c>
      <c r="P289" s="1" t="s">
        <v>1374</v>
      </c>
      <c r="Q289" s="1" t="s">
        <v>1374</v>
      </c>
      <c r="R289" s="1" t="s">
        <v>1374</v>
      </c>
      <c r="S289" s="1" t="s">
        <v>1374</v>
      </c>
      <c r="T289" s="1" t="s">
        <v>1374</v>
      </c>
      <c r="U289" s="1" t="s">
        <v>1374</v>
      </c>
      <c r="V289" s="1" t="s">
        <v>1374</v>
      </c>
      <c r="W289" s="1" t="s">
        <v>1374</v>
      </c>
      <c r="X289" s="1" t="s">
        <v>1374</v>
      </c>
      <c r="Y289" s="1" t="s">
        <v>1374</v>
      </c>
      <c r="Z289" s="1" t="s">
        <v>1374</v>
      </c>
      <c r="AA289" s="1" t="s">
        <v>1374</v>
      </c>
      <c r="AB289" s="1" t="s">
        <v>1374</v>
      </c>
      <c r="AC289" s="1" t="s">
        <v>1374</v>
      </c>
      <c r="AD289" s="1" t="s">
        <v>1374</v>
      </c>
      <c r="AE289" s="1" t="s">
        <v>1374</v>
      </c>
      <c r="AF289" s="1" t="s">
        <v>1374</v>
      </c>
      <c r="AG289" s="1" t="s">
        <v>1374</v>
      </c>
      <c r="AH289" s="1" t="s">
        <v>1374</v>
      </c>
      <c r="AI289" s="1" t="s">
        <v>1374</v>
      </c>
      <c r="AJ289" s="1" t="s">
        <v>1374</v>
      </c>
      <c r="AK289" s="1" t="s">
        <v>1374</v>
      </c>
      <c r="AL289" s="1" t="s">
        <v>1374</v>
      </c>
      <c r="AM289" s="1" t="s">
        <v>1374</v>
      </c>
      <c r="AN289" s="1" t="s">
        <v>1374</v>
      </c>
      <c r="AO289" s="1" t="s">
        <v>1374</v>
      </c>
      <c r="AP289" s="1" t="s">
        <v>1374</v>
      </c>
      <c r="AQ289" s="1" t="s">
        <v>1374</v>
      </c>
      <c r="AR289" s="1" t="s">
        <v>1374</v>
      </c>
      <c r="AS289" s="1" t="s">
        <v>1374</v>
      </c>
      <c r="AT289" s="1" t="s">
        <v>1374</v>
      </c>
      <c r="AU289" s="1" t="s">
        <v>1374</v>
      </c>
      <c r="AV289" s="1" t="s">
        <v>1374</v>
      </c>
      <c r="AW289" s="1" t="s">
        <v>1374</v>
      </c>
      <c r="AX289" s="1" t="s">
        <v>1373</v>
      </c>
      <c r="AY289" s="1" t="s">
        <v>1373</v>
      </c>
      <c r="AZ289" s="1" t="s">
        <v>1373</v>
      </c>
      <c r="BA289" s="1" t="s">
        <v>1373</v>
      </c>
      <c r="BB289" s="1" t="s">
        <v>1373</v>
      </c>
      <c r="BC289" s="1" t="s">
        <v>1373</v>
      </c>
      <c r="BD289" s="1" t="s">
        <v>1373</v>
      </c>
    </row>
    <row r="290" spans="1:56" x14ac:dyDescent="0.25">
      <c r="A290" t="s">
        <v>324</v>
      </c>
      <c r="B290" s="1" t="s">
        <v>1372</v>
      </c>
      <c r="C290" s="1" t="s">
        <v>1372</v>
      </c>
      <c r="D290" s="1" t="s">
        <v>1372</v>
      </c>
      <c r="E290" s="1" t="s">
        <v>1372</v>
      </c>
      <c r="F290" s="1" t="s">
        <v>1372</v>
      </c>
      <c r="G290" s="1" t="s">
        <v>1372</v>
      </c>
      <c r="H290" s="1" t="s">
        <v>1372</v>
      </c>
      <c r="I290" s="1" t="s">
        <v>1372</v>
      </c>
      <c r="J290" s="1" t="s">
        <v>1372</v>
      </c>
      <c r="K290" s="1" t="s">
        <v>1372</v>
      </c>
      <c r="L290" s="1" t="s">
        <v>1372</v>
      </c>
      <c r="M290" s="1" t="s">
        <v>1372</v>
      </c>
      <c r="N290" s="1" t="s">
        <v>1372</v>
      </c>
      <c r="O290" s="1" t="s">
        <v>1372</v>
      </c>
      <c r="P290" s="1" t="s">
        <v>1372</v>
      </c>
      <c r="Q290" s="1" t="s">
        <v>1372</v>
      </c>
      <c r="R290" s="1" t="s">
        <v>1372</v>
      </c>
      <c r="S290" s="1" t="s">
        <v>1372</v>
      </c>
      <c r="T290" s="1" t="s">
        <v>1372</v>
      </c>
      <c r="U290" s="1" t="s">
        <v>1372</v>
      </c>
      <c r="V290" s="1" t="s">
        <v>1372</v>
      </c>
      <c r="W290" s="1" t="s">
        <v>1372</v>
      </c>
      <c r="X290" s="1" t="s">
        <v>1372</v>
      </c>
      <c r="Y290" s="1" t="s">
        <v>1372</v>
      </c>
      <c r="Z290" s="1" t="s">
        <v>1372</v>
      </c>
      <c r="AA290" s="1" t="s">
        <v>1372</v>
      </c>
      <c r="AB290" s="1" t="s">
        <v>1372</v>
      </c>
      <c r="AC290" s="1" t="s">
        <v>1372</v>
      </c>
      <c r="AD290" s="1" t="s">
        <v>1372</v>
      </c>
      <c r="AE290" s="1" t="s">
        <v>1372</v>
      </c>
      <c r="AF290" s="1" t="s">
        <v>1372</v>
      </c>
      <c r="AG290" s="1" t="s">
        <v>1372</v>
      </c>
      <c r="AH290" s="1" t="s">
        <v>1372</v>
      </c>
      <c r="AI290" s="1" t="s">
        <v>1372</v>
      </c>
      <c r="AJ290" s="1" t="s">
        <v>1372</v>
      </c>
      <c r="AK290" s="1" t="s">
        <v>1372</v>
      </c>
      <c r="AL290" s="1" t="s">
        <v>1372</v>
      </c>
      <c r="AM290" s="1" t="s">
        <v>1372</v>
      </c>
      <c r="AN290" s="1" t="s">
        <v>1372</v>
      </c>
      <c r="AO290" s="1" t="s">
        <v>1372</v>
      </c>
      <c r="AP290" s="1" t="s">
        <v>1372</v>
      </c>
      <c r="AQ290" s="1" t="s">
        <v>1372</v>
      </c>
      <c r="AR290" s="1" t="s">
        <v>1372</v>
      </c>
      <c r="AS290" s="1" t="s">
        <v>1372</v>
      </c>
      <c r="AT290" s="1" t="s">
        <v>1372</v>
      </c>
      <c r="AU290" s="1" t="s">
        <v>1372</v>
      </c>
      <c r="AV290" s="1" t="s">
        <v>1372</v>
      </c>
      <c r="AW290" s="1" t="s">
        <v>1372</v>
      </c>
      <c r="AX290" s="1" t="s">
        <v>1372</v>
      </c>
      <c r="AY290" s="1" t="s">
        <v>1372</v>
      </c>
      <c r="AZ290" s="1" t="s">
        <v>1372</v>
      </c>
      <c r="BA290" s="1" t="s">
        <v>1372</v>
      </c>
      <c r="BB290" s="1" t="s">
        <v>1372</v>
      </c>
      <c r="BC290" s="1" t="s">
        <v>1372</v>
      </c>
      <c r="BD290" s="1" t="s">
        <v>1372</v>
      </c>
    </row>
    <row r="291" spans="1:56" x14ac:dyDescent="0.25">
      <c r="A291" t="s">
        <v>325</v>
      </c>
      <c r="B291" s="1" t="s">
        <v>1374</v>
      </c>
      <c r="C291" s="1" t="s">
        <v>1374</v>
      </c>
      <c r="D291" s="1" t="s">
        <v>1374</v>
      </c>
      <c r="E291" s="1" t="s">
        <v>1374</v>
      </c>
      <c r="F291" s="1" t="s">
        <v>1374</v>
      </c>
      <c r="G291" s="1" t="s">
        <v>1374</v>
      </c>
      <c r="H291" s="1" t="s">
        <v>1374</v>
      </c>
      <c r="I291" s="1" t="s">
        <v>1374</v>
      </c>
      <c r="J291" s="1" t="s">
        <v>1374</v>
      </c>
      <c r="K291" s="1" t="s">
        <v>1374</v>
      </c>
      <c r="L291" s="1" t="s">
        <v>1374</v>
      </c>
      <c r="M291" s="1" t="s">
        <v>1374</v>
      </c>
      <c r="N291" s="1" t="s">
        <v>1374</v>
      </c>
      <c r="O291" s="1" t="s">
        <v>1374</v>
      </c>
      <c r="P291" s="1" t="s">
        <v>1374</v>
      </c>
      <c r="Q291" s="1" t="s">
        <v>1374</v>
      </c>
      <c r="R291" s="1" t="s">
        <v>1374</v>
      </c>
      <c r="S291" s="1" t="s">
        <v>1374</v>
      </c>
      <c r="T291" s="1" t="s">
        <v>1374</v>
      </c>
      <c r="U291" s="1" t="s">
        <v>1374</v>
      </c>
      <c r="V291" s="1" t="s">
        <v>1374</v>
      </c>
      <c r="W291" s="1" t="s">
        <v>1374</v>
      </c>
      <c r="X291" s="1" t="s">
        <v>1374</v>
      </c>
      <c r="Y291" s="1" t="s">
        <v>1374</v>
      </c>
      <c r="Z291" s="1" t="s">
        <v>1374</v>
      </c>
      <c r="AA291" s="1" t="s">
        <v>1374</v>
      </c>
      <c r="AB291" s="1" t="s">
        <v>1374</v>
      </c>
      <c r="AC291" s="1" t="s">
        <v>1374</v>
      </c>
      <c r="AD291" s="1" t="s">
        <v>1374</v>
      </c>
      <c r="AE291" s="1" t="s">
        <v>1374</v>
      </c>
      <c r="AF291" s="1" t="s">
        <v>1374</v>
      </c>
      <c r="AG291" s="1" t="s">
        <v>1374</v>
      </c>
      <c r="AH291" s="1" t="s">
        <v>1374</v>
      </c>
      <c r="AI291" s="1" t="s">
        <v>1374</v>
      </c>
      <c r="AJ291" s="1" t="s">
        <v>1374</v>
      </c>
      <c r="AK291" s="1" t="s">
        <v>1374</v>
      </c>
      <c r="AL291" s="1" t="s">
        <v>1374</v>
      </c>
      <c r="AM291" s="1" t="s">
        <v>1374</v>
      </c>
      <c r="AN291" s="1" t="s">
        <v>1374</v>
      </c>
      <c r="AO291" s="1" t="s">
        <v>1374</v>
      </c>
      <c r="AP291" s="1" t="s">
        <v>1374</v>
      </c>
      <c r="AQ291" s="1" t="s">
        <v>1374</v>
      </c>
      <c r="AR291" s="1" t="s">
        <v>1374</v>
      </c>
      <c r="AS291" s="1" t="s">
        <v>1374</v>
      </c>
      <c r="AT291" s="1" t="s">
        <v>1374</v>
      </c>
      <c r="AU291" s="1" t="s">
        <v>1374</v>
      </c>
      <c r="AV291" s="1" t="s">
        <v>1374</v>
      </c>
      <c r="AW291" s="1" t="s">
        <v>1374</v>
      </c>
      <c r="AX291" s="1" t="s">
        <v>1374</v>
      </c>
      <c r="AY291" s="1" t="s">
        <v>1374</v>
      </c>
      <c r="AZ291" s="1" t="s">
        <v>1374</v>
      </c>
      <c r="BA291" s="1" t="s">
        <v>1374</v>
      </c>
      <c r="BB291" s="1" t="s">
        <v>1374</v>
      </c>
      <c r="BC291" s="1" t="s">
        <v>1374</v>
      </c>
      <c r="BD291" s="1" t="s">
        <v>1374</v>
      </c>
    </row>
    <row r="292" spans="1:56" x14ac:dyDescent="0.25">
      <c r="A292" t="s">
        <v>326</v>
      </c>
      <c r="B292" s="1" t="s">
        <v>1374</v>
      </c>
      <c r="C292" s="1" t="s">
        <v>1374</v>
      </c>
      <c r="D292" s="1" t="s">
        <v>1374</v>
      </c>
      <c r="E292" s="1" t="s">
        <v>1374</v>
      </c>
      <c r="F292" s="1" t="s">
        <v>1374</v>
      </c>
      <c r="G292" s="1" t="s">
        <v>1374</v>
      </c>
      <c r="H292" s="1" t="s">
        <v>1374</v>
      </c>
      <c r="I292" s="1" t="s">
        <v>1374</v>
      </c>
      <c r="J292" s="1" t="s">
        <v>1374</v>
      </c>
      <c r="K292" s="1" t="s">
        <v>1374</v>
      </c>
      <c r="L292" s="1" t="s">
        <v>1374</v>
      </c>
      <c r="M292" s="1" t="s">
        <v>1374</v>
      </c>
      <c r="N292" s="1" t="s">
        <v>1374</v>
      </c>
      <c r="O292" s="1" t="s">
        <v>1374</v>
      </c>
      <c r="P292" s="1" t="s">
        <v>1374</v>
      </c>
      <c r="Q292" s="1" t="s">
        <v>1374</v>
      </c>
      <c r="R292" s="1" t="s">
        <v>1374</v>
      </c>
      <c r="S292" s="1" t="s">
        <v>1374</v>
      </c>
      <c r="T292" s="1" t="s">
        <v>1374</v>
      </c>
      <c r="U292" s="1" t="s">
        <v>1374</v>
      </c>
      <c r="V292" s="1" t="s">
        <v>1374</v>
      </c>
      <c r="W292" s="1" t="s">
        <v>1374</v>
      </c>
      <c r="X292" s="1" t="s">
        <v>1374</v>
      </c>
      <c r="Y292" s="1" t="s">
        <v>1374</v>
      </c>
      <c r="Z292" s="1" t="s">
        <v>1374</v>
      </c>
      <c r="AA292" s="1" t="s">
        <v>1374</v>
      </c>
      <c r="AB292" s="1" t="s">
        <v>1374</v>
      </c>
      <c r="AC292" s="1" t="s">
        <v>1374</v>
      </c>
      <c r="AD292" s="1" t="s">
        <v>1374</v>
      </c>
      <c r="AE292" s="1" t="s">
        <v>1374</v>
      </c>
      <c r="AF292" s="1" t="s">
        <v>1374</v>
      </c>
      <c r="AG292" s="1" t="s">
        <v>1374</v>
      </c>
      <c r="AH292" s="1" t="s">
        <v>1374</v>
      </c>
      <c r="AI292" s="1" t="s">
        <v>1374</v>
      </c>
      <c r="AJ292" s="1" t="s">
        <v>1374</v>
      </c>
      <c r="AK292" s="1" t="s">
        <v>1374</v>
      </c>
      <c r="AL292" s="1" t="s">
        <v>1374</v>
      </c>
      <c r="AM292" s="1" t="s">
        <v>1374</v>
      </c>
      <c r="AN292" s="1" t="s">
        <v>1374</v>
      </c>
      <c r="AO292" s="1" t="s">
        <v>1374</v>
      </c>
      <c r="AP292" s="1" t="s">
        <v>1374</v>
      </c>
      <c r="AQ292" s="1" t="s">
        <v>1374</v>
      </c>
      <c r="AR292" s="1" t="s">
        <v>1374</v>
      </c>
      <c r="AS292" s="1" t="s">
        <v>1374</v>
      </c>
      <c r="AT292" s="1" t="s">
        <v>1374</v>
      </c>
      <c r="AU292" s="1" t="s">
        <v>1374</v>
      </c>
      <c r="AV292" s="1" t="s">
        <v>1374</v>
      </c>
      <c r="AW292" s="1" t="s">
        <v>1374</v>
      </c>
      <c r="AX292" s="1" t="s">
        <v>1374</v>
      </c>
      <c r="AY292" s="1" t="s">
        <v>1374</v>
      </c>
      <c r="AZ292" s="1" t="s">
        <v>1374</v>
      </c>
      <c r="BA292" s="1" t="s">
        <v>1374</v>
      </c>
      <c r="BB292" s="1" t="s">
        <v>1374</v>
      </c>
      <c r="BC292" s="1" t="s">
        <v>1374</v>
      </c>
      <c r="BD292" s="1" t="s">
        <v>1374</v>
      </c>
    </row>
    <row r="293" spans="1:56" x14ac:dyDescent="0.25">
      <c r="A293" t="s">
        <v>327</v>
      </c>
      <c r="B293" s="1" t="s">
        <v>1374</v>
      </c>
      <c r="C293" s="1" t="s">
        <v>1374</v>
      </c>
      <c r="D293" s="1" t="s">
        <v>1374</v>
      </c>
      <c r="E293" s="1" t="s">
        <v>1374</v>
      </c>
      <c r="F293" s="1" t="s">
        <v>1374</v>
      </c>
      <c r="G293" s="1" t="s">
        <v>1374</v>
      </c>
      <c r="H293" s="1" t="s">
        <v>1374</v>
      </c>
      <c r="I293" s="1" t="s">
        <v>1374</v>
      </c>
      <c r="J293" s="1" t="s">
        <v>1374</v>
      </c>
      <c r="K293" s="1" t="s">
        <v>1374</v>
      </c>
      <c r="L293" s="1" t="s">
        <v>1374</v>
      </c>
      <c r="M293" s="1" t="s">
        <v>1374</v>
      </c>
      <c r="N293" s="1" t="s">
        <v>1374</v>
      </c>
      <c r="O293" s="1" t="s">
        <v>1374</v>
      </c>
      <c r="P293" s="1" t="s">
        <v>1374</v>
      </c>
      <c r="Q293" s="1" t="s">
        <v>1374</v>
      </c>
      <c r="R293" s="1" t="s">
        <v>1374</v>
      </c>
      <c r="S293" s="1" t="s">
        <v>1374</v>
      </c>
      <c r="T293" s="1" t="s">
        <v>1374</v>
      </c>
      <c r="U293" s="1" t="s">
        <v>1374</v>
      </c>
      <c r="V293" s="1" t="s">
        <v>1374</v>
      </c>
      <c r="W293" s="1" t="s">
        <v>1374</v>
      </c>
      <c r="X293" s="1" t="s">
        <v>1374</v>
      </c>
      <c r="Y293" s="1" t="s">
        <v>1374</v>
      </c>
      <c r="Z293" s="1" t="s">
        <v>1374</v>
      </c>
      <c r="AA293" s="1" t="s">
        <v>1374</v>
      </c>
      <c r="AB293" s="1" t="s">
        <v>1374</v>
      </c>
      <c r="AC293" s="1" t="s">
        <v>1374</v>
      </c>
      <c r="AD293" s="1" t="s">
        <v>1374</v>
      </c>
      <c r="AE293" s="1" t="s">
        <v>1374</v>
      </c>
      <c r="AF293" s="1" t="s">
        <v>1374</v>
      </c>
      <c r="AG293" s="1" t="s">
        <v>1374</v>
      </c>
      <c r="AH293" s="1" t="s">
        <v>1374</v>
      </c>
      <c r="AI293" s="1" t="s">
        <v>1374</v>
      </c>
      <c r="AJ293" s="1" t="s">
        <v>1374</v>
      </c>
      <c r="AK293" s="1" t="s">
        <v>1374</v>
      </c>
      <c r="AL293" s="1" t="s">
        <v>1374</v>
      </c>
      <c r="AM293" s="1" t="s">
        <v>1374</v>
      </c>
      <c r="AN293" s="1" t="s">
        <v>1374</v>
      </c>
      <c r="AO293" s="1" t="s">
        <v>1374</v>
      </c>
      <c r="AP293" s="1" t="s">
        <v>1374</v>
      </c>
      <c r="AQ293" s="1" t="s">
        <v>1374</v>
      </c>
      <c r="AR293" s="1" t="s">
        <v>1374</v>
      </c>
      <c r="AS293" s="1" t="s">
        <v>1374</v>
      </c>
      <c r="AT293" s="1" t="s">
        <v>1374</v>
      </c>
      <c r="AU293" s="1" t="s">
        <v>1374</v>
      </c>
      <c r="AV293" s="1" t="s">
        <v>1374</v>
      </c>
      <c r="AW293" s="1" t="s">
        <v>1374</v>
      </c>
      <c r="AX293" s="1" t="s">
        <v>1374</v>
      </c>
      <c r="AY293" s="1" t="s">
        <v>1374</v>
      </c>
      <c r="AZ293" s="1" t="s">
        <v>1372</v>
      </c>
      <c r="BA293" s="1" t="s">
        <v>1372</v>
      </c>
      <c r="BB293" s="1" t="s">
        <v>1372</v>
      </c>
      <c r="BC293" s="1" t="s">
        <v>1372</v>
      </c>
      <c r="BD293" s="1" t="s">
        <v>1372</v>
      </c>
    </row>
    <row r="294" spans="1:56" x14ac:dyDescent="0.25">
      <c r="A294" t="s">
        <v>328</v>
      </c>
      <c r="B294" s="1" t="s">
        <v>1374</v>
      </c>
      <c r="C294" s="1" t="s">
        <v>1374</v>
      </c>
      <c r="D294" s="1" t="s">
        <v>1374</v>
      </c>
      <c r="E294" s="1" t="s">
        <v>1374</v>
      </c>
      <c r="F294" s="1" t="s">
        <v>1374</v>
      </c>
      <c r="G294" s="1" t="s">
        <v>1374</v>
      </c>
      <c r="H294" s="1" t="s">
        <v>1374</v>
      </c>
      <c r="I294" s="1" t="s">
        <v>1374</v>
      </c>
      <c r="J294" s="1" t="s">
        <v>1374</v>
      </c>
      <c r="K294" s="1" t="s">
        <v>1374</v>
      </c>
      <c r="L294" s="1" t="s">
        <v>1374</v>
      </c>
      <c r="M294" s="1" t="s">
        <v>1374</v>
      </c>
      <c r="N294" s="1" t="s">
        <v>1374</v>
      </c>
      <c r="O294" s="1" t="s">
        <v>1374</v>
      </c>
      <c r="P294" s="1" t="s">
        <v>1374</v>
      </c>
      <c r="Q294" s="1" t="s">
        <v>1374</v>
      </c>
      <c r="R294" s="1" t="s">
        <v>1374</v>
      </c>
      <c r="S294" s="1" t="s">
        <v>1374</v>
      </c>
      <c r="T294" s="1" t="s">
        <v>1374</v>
      </c>
      <c r="U294" s="1" t="s">
        <v>1374</v>
      </c>
      <c r="V294" s="1" t="s">
        <v>1374</v>
      </c>
      <c r="W294" s="1" t="s">
        <v>1374</v>
      </c>
      <c r="X294" s="1" t="s">
        <v>1374</v>
      </c>
      <c r="Y294" s="1" t="s">
        <v>1372</v>
      </c>
      <c r="Z294" s="1" t="s">
        <v>1372</v>
      </c>
      <c r="AA294" s="1" t="s">
        <v>1372</v>
      </c>
      <c r="AB294" s="1" t="s">
        <v>1372</v>
      </c>
      <c r="AC294" s="1" t="s">
        <v>1372</v>
      </c>
      <c r="AD294" s="1" t="s">
        <v>1372</v>
      </c>
      <c r="AE294" s="1" t="s">
        <v>1372</v>
      </c>
      <c r="AF294" s="1" t="s">
        <v>1372</v>
      </c>
      <c r="AG294" s="1" t="s">
        <v>1372</v>
      </c>
      <c r="AH294" s="1" t="s">
        <v>1372</v>
      </c>
      <c r="AI294" s="1" t="s">
        <v>1372</v>
      </c>
      <c r="AJ294" s="1" t="s">
        <v>1372</v>
      </c>
      <c r="AK294" s="1" t="s">
        <v>1372</v>
      </c>
      <c r="AL294" s="1" t="s">
        <v>1372</v>
      </c>
      <c r="AM294" s="1" t="s">
        <v>1372</v>
      </c>
      <c r="AN294" s="1" t="s">
        <v>1372</v>
      </c>
      <c r="AO294" s="1" t="s">
        <v>1372</v>
      </c>
      <c r="AP294" s="1" t="s">
        <v>1372</v>
      </c>
      <c r="AQ294" s="1" t="s">
        <v>1372</v>
      </c>
      <c r="AR294" s="1" t="s">
        <v>1372</v>
      </c>
      <c r="AS294" s="1" t="s">
        <v>1372</v>
      </c>
      <c r="AT294" s="1" t="s">
        <v>1372</v>
      </c>
      <c r="AU294" s="1" t="s">
        <v>1372</v>
      </c>
      <c r="AV294" s="1" t="s">
        <v>1372</v>
      </c>
      <c r="AW294" s="1" t="s">
        <v>1372</v>
      </c>
      <c r="AX294" s="1" t="s">
        <v>1372</v>
      </c>
      <c r="AY294" s="1" t="s">
        <v>1372</v>
      </c>
      <c r="AZ294" s="1" t="s">
        <v>1372</v>
      </c>
      <c r="BA294" s="1" t="s">
        <v>1372</v>
      </c>
      <c r="BB294" s="1" t="s">
        <v>1372</v>
      </c>
      <c r="BC294" s="1" t="s">
        <v>1372</v>
      </c>
      <c r="BD294" s="1" t="s">
        <v>1372</v>
      </c>
    </row>
    <row r="295" spans="1:56" x14ac:dyDescent="0.25">
      <c r="A295" t="s">
        <v>329</v>
      </c>
      <c r="B295" s="1" t="s">
        <v>1374</v>
      </c>
      <c r="C295" s="1" t="s">
        <v>1374</v>
      </c>
      <c r="D295" s="1" t="s">
        <v>1374</v>
      </c>
      <c r="E295" s="1" t="s">
        <v>1374</v>
      </c>
      <c r="F295" s="1" t="s">
        <v>1374</v>
      </c>
      <c r="G295" s="1" t="s">
        <v>1374</v>
      </c>
      <c r="H295" s="1" t="s">
        <v>1374</v>
      </c>
      <c r="I295" s="1" t="s">
        <v>1374</v>
      </c>
      <c r="J295" s="1" t="s">
        <v>1374</v>
      </c>
      <c r="K295" s="1" t="s">
        <v>1374</v>
      </c>
      <c r="L295" s="1" t="s">
        <v>1374</v>
      </c>
      <c r="M295" s="1" t="s">
        <v>1374</v>
      </c>
      <c r="N295" s="1" t="s">
        <v>1374</v>
      </c>
      <c r="O295" s="1" t="s">
        <v>1374</v>
      </c>
      <c r="P295" s="1" t="s">
        <v>1374</v>
      </c>
      <c r="Q295" s="1" t="s">
        <v>1374</v>
      </c>
      <c r="R295" s="1" t="s">
        <v>1374</v>
      </c>
      <c r="S295" s="1" t="s">
        <v>1374</v>
      </c>
      <c r="T295" s="1" t="s">
        <v>1374</v>
      </c>
      <c r="U295" s="1" t="s">
        <v>1374</v>
      </c>
      <c r="V295" s="1" t="s">
        <v>1374</v>
      </c>
      <c r="W295" s="1" t="s">
        <v>1374</v>
      </c>
      <c r="X295" s="1" t="s">
        <v>1374</v>
      </c>
      <c r="Y295" s="1" t="s">
        <v>1374</v>
      </c>
      <c r="Z295" s="1" t="s">
        <v>1374</v>
      </c>
      <c r="AA295" s="1" t="s">
        <v>1374</v>
      </c>
      <c r="AB295" s="1" t="s">
        <v>1374</v>
      </c>
      <c r="AC295" s="1" t="s">
        <v>1374</v>
      </c>
      <c r="AD295" s="1" t="s">
        <v>1374</v>
      </c>
      <c r="AE295" s="1" t="s">
        <v>1374</v>
      </c>
      <c r="AF295" s="1" t="s">
        <v>1374</v>
      </c>
      <c r="AG295" s="1" t="s">
        <v>1374</v>
      </c>
      <c r="AH295" s="1" t="s">
        <v>1374</v>
      </c>
      <c r="AI295" s="1" t="s">
        <v>1374</v>
      </c>
      <c r="AJ295" s="1" t="s">
        <v>1372</v>
      </c>
      <c r="AK295" s="1" t="s">
        <v>1372</v>
      </c>
      <c r="AL295" s="1" t="s">
        <v>1372</v>
      </c>
      <c r="AM295" s="1" t="s">
        <v>1372</v>
      </c>
      <c r="AN295" s="1" t="s">
        <v>1372</v>
      </c>
      <c r="AO295" s="1" t="s">
        <v>1372</v>
      </c>
      <c r="AP295" s="1" t="s">
        <v>1372</v>
      </c>
      <c r="AQ295" s="1" t="s">
        <v>1372</v>
      </c>
      <c r="AR295" s="1" t="s">
        <v>1372</v>
      </c>
      <c r="AS295" s="1" t="s">
        <v>1372</v>
      </c>
      <c r="AT295" s="1" t="s">
        <v>1372</v>
      </c>
      <c r="AU295" s="1" t="s">
        <v>1372</v>
      </c>
      <c r="AV295" s="1" t="s">
        <v>1372</v>
      </c>
      <c r="AW295" s="1" t="s">
        <v>1372</v>
      </c>
      <c r="AX295" s="1" t="s">
        <v>1372</v>
      </c>
      <c r="AY295" s="1" t="s">
        <v>1372</v>
      </c>
      <c r="AZ295" s="1" t="s">
        <v>1372</v>
      </c>
      <c r="BA295" s="1" t="s">
        <v>1372</v>
      </c>
      <c r="BB295" s="1" t="s">
        <v>1372</v>
      </c>
      <c r="BC295" s="1" t="s">
        <v>1372</v>
      </c>
      <c r="BD295" s="1" t="s">
        <v>1372</v>
      </c>
    </row>
    <row r="296" spans="1:56" x14ac:dyDescent="0.25">
      <c r="A296" t="s">
        <v>1088</v>
      </c>
      <c r="B296" s="1" t="s">
        <v>1372</v>
      </c>
      <c r="C296" s="1" t="s">
        <v>1372</v>
      </c>
      <c r="D296" s="1" t="s">
        <v>1372</v>
      </c>
      <c r="E296" s="1" t="s">
        <v>1373</v>
      </c>
      <c r="F296" s="1" t="s">
        <v>1373</v>
      </c>
      <c r="G296" s="1" t="s">
        <v>1373</v>
      </c>
      <c r="H296" s="1" t="s">
        <v>1373</v>
      </c>
      <c r="I296" s="1" t="s">
        <v>1373</v>
      </c>
      <c r="J296" s="1" t="s">
        <v>1373</v>
      </c>
      <c r="K296" s="1" t="s">
        <v>1373</v>
      </c>
      <c r="L296" s="1" t="s">
        <v>1373</v>
      </c>
      <c r="M296" s="1" t="s">
        <v>1373</v>
      </c>
      <c r="N296" s="1" t="s">
        <v>1373</v>
      </c>
      <c r="O296" s="1" t="s">
        <v>1373</v>
      </c>
      <c r="P296" s="1" t="s">
        <v>1373</v>
      </c>
      <c r="Q296" s="1" t="s">
        <v>1373</v>
      </c>
      <c r="R296" s="1" t="s">
        <v>1373</v>
      </c>
      <c r="S296" s="1" t="s">
        <v>1373</v>
      </c>
      <c r="T296" s="1" t="s">
        <v>1373</v>
      </c>
      <c r="U296" s="1" t="s">
        <v>1373</v>
      </c>
      <c r="V296" s="1" t="s">
        <v>1373</v>
      </c>
      <c r="W296" s="1" t="s">
        <v>1373</v>
      </c>
      <c r="X296" s="1" t="s">
        <v>1373</v>
      </c>
      <c r="Y296" s="1" t="s">
        <v>1373</v>
      </c>
      <c r="Z296" s="1" t="s">
        <v>1373</v>
      </c>
      <c r="AA296" s="1" t="s">
        <v>1373</v>
      </c>
      <c r="AB296" s="1" t="s">
        <v>1373</v>
      </c>
      <c r="AC296" s="1" t="s">
        <v>1373</v>
      </c>
      <c r="AD296" s="1" t="s">
        <v>1373</v>
      </c>
      <c r="AE296" s="1" t="s">
        <v>1373</v>
      </c>
      <c r="AF296" s="1" t="s">
        <v>1373</v>
      </c>
      <c r="AG296" s="1" t="s">
        <v>1373</v>
      </c>
      <c r="AH296" s="1" t="s">
        <v>1373</v>
      </c>
      <c r="AI296" s="1" t="s">
        <v>1373</v>
      </c>
      <c r="AJ296" s="1" t="s">
        <v>1373</v>
      </c>
      <c r="AK296" s="1" t="s">
        <v>1373</v>
      </c>
      <c r="AL296" s="1" t="s">
        <v>1373</v>
      </c>
      <c r="AM296" s="1" t="s">
        <v>1373</v>
      </c>
      <c r="AN296" s="1" t="s">
        <v>1373</v>
      </c>
      <c r="AO296" s="1" t="s">
        <v>1373</v>
      </c>
      <c r="AP296" s="1" t="s">
        <v>1373</v>
      </c>
      <c r="AQ296" s="1" t="s">
        <v>1373</v>
      </c>
      <c r="AR296" s="1" t="s">
        <v>1373</v>
      </c>
      <c r="AS296" s="1" t="s">
        <v>1373</v>
      </c>
      <c r="AT296" s="1" t="s">
        <v>1373</v>
      </c>
      <c r="AU296" s="1" t="s">
        <v>1373</v>
      </c>
      <c r="AV296" s="1" t="s">
        <v>1373</v>
      </c>
      <c r="AW296" s="1" t="s">
        <v>1373</v>
      </c>
      <c r="AX296" s="1" t="s">
        <v>1373</v>
      </c>
      <c r="AY296" s="1" t="s">
        <v>1373</v>
      </c>
      <c r="AZ296" s="1" t="s">
        <v>1373</v>
      </c>
      <c r="BA296" s="1" t="s">
        <v>1373</v>
      </c>
      <c r="BB296" s="1" t="s">
        <v>1373</v>
      </c>
      <c r="BC296" s="1" t="s">
        <v>1373</v>
      </c>
      <c r="BD296" s="1" t="s">
        <v>1373</v>
      </c>
    </row>
    <row r="297" spans="1:56" x14ac:dyDescent="0.25">
      <c r="A297" t="s">
        <v>330</v>
      </c>
      <c r="B297" s="1" t="s">
        <v>1373</v>
      </c>
      <c r="C297" s="1" t="s">
        <v>1373</v>
      </c>
      <c r="D297" s="1" t="s">
        <v>1373</v>
      </c>
      <c r="E297" s="1" t="s">
        <v>1373</v>
      </c>
      <c r="F297" s="1" t="s">
        <v>1373</v>
      </c>
      <c r="G297" s="1" t="s">
        <v>1373</v>
      </c>
      <c r="H297" s="1" t="s">
        <v>1373</v>
      </c>
      <c r="I297" s="1" t="s">
        <v>1373</v>
      </c>
      <c r="J297" s="1" t="s">
        <v>1373</v>
      </c>
      <c r="K297" s="1" t="s">
        <v>1373</v>
      </c>
      <c r="L297" s="1" t="s">
        <v>1373</v>
      </c>
      <c r="M297" s="1" t="s">
        <v>1373</v>
      </c>
      <c r="N297" s="1" t="s">
        <v>1373</v>
      </c>
      <c r="O297" s="1" t="s">
        <v>1373</v>
      </c>
      <c r="P297" s="1" t="s">
        <v>1373</v>
      </c>
      <c r="Q297" s="1" t="s">
        <v>1373</v>
      </c>
      <c r="R297" s="1" t="s">
        <v>1373</v>
      </c>
      <c r="S297" s="1" t="s">
        <v>1373</v>
      </c>
      <c r="T297" s="1" t="s">
        <v>1373</v>
      </c>
      <c r="U297" s="1" t="s">
        <v>1373</v>
      </c>
      <c r="V297" s="1" t="s">
        <v>1373</v>
      </c>
      <c r="W297" s="1" t="s">
        <v>1373</v>
      </c>
      <c r="X297" s="1" t="s">
        <v>1373</v>
      </c>
      <c r="Y297" s="1" t="s">
        <v>1373</v>
      </c>
      <c r="Z297" s="1" t="s">
        <v>1373</v>
      </c>
      <c r="AA297" s="1" t="s">
        <v>1373</v>
      </c>
      <c r="AB297" s="1" t="s">
        <v>1373</v>
      </c>
      <c r="AC297" s="1" t="s">
        <v>1373</v>
      </c>
      <c r="AD297" s="1" t="s">
        <v>1373</v>
      </c>
      <c r="AE297" s="1" t="s">
        <v>1373</v>
      </c>
      <c r="AF297" s="1" t="s">
        <v>1373</v>
      </c>
      <c r="AG297" s="1" t="s">
        <v>1373</v>
      </c>
      <c r="AH297" s="1" t="s">
        <v>1373</v>
      </c>
      <c r="AI297" s="1" t="s">
        <v>1373</v>
      </c>
      <c r="AJ297" s="1" t="s">
        <v>1373</v>
      </c>
      <c r="AK297" s="1" t="s">
        <v>1373</v>
      </c>
      <c r="AL297" s="1" t="s">
        <v>1373</v>
      </c>
      <c r="AM297" s="1" t="s">
        <v>1373</v>
      </c>
      <c r="AN297" s="1" t="s">
        <v>1373</v>
      </c>
      <c r="AO297" s="1" t="s">
        <v>1373</v>
      </c>
      <c r="AP297" s="1" t="s">
        <v>1373</v>
      </c>
      <c r="AQ297" s="1" t="s">
        <v>1373</v>
      </c>
      <c r="AR297" s="1" t="s">
        <v>1373</v>
      </c>
      <c r="AS297" s="1" t="s">
        <v>1373</v>
      </c>
      <c r="AT297" s="1" t="s">
        <v>1373</v>
      </c>
      <c r="AU297" s="1" t="s">
        <v>1373</v>
      </c>
      <c r="AV297" s="1" t="s">
        <v>1373</v>
      </c>
      <c r="AW297" s="1" t="s">
        <v>1373</v>
      </c>
      <c r="AX297" s="1" t="s">
        <v>1373</v>
      </c>
      <c r="AY297" s="1" t="s">
        <v>1373</v>
      </c>
      <c r="AZ297" s="1" t="s">
        <v>1373</v>
      </c>
      <c r="BA297" s="1" t="s">
        <v>1373</v>
      </c>
      <c r="BB297" s="1" t="s">
        <v>1373</v>
      </c>
      <c r="BC297" s="1" t="s">
        <v>1373</v>
      </c>
      <c r="BD297" s="1" t="s">
        <v>1373</v>
      </c>
    </row>
    <row r="298" spans="1:56" x14ac:dyDescent="0.25">
      <c r="A298" t="s">
        <v>331</v>
      </c>
      <c r="B298" s="1" t="s">
        <v>1374</v>
      </c>
      <c r="C298" s="1" t="s">
        <v>1374</v>
      </c>
      <c r="D298" s="1" t="s">
        <v>1374</v>
      </c>
      <c r="E298" s="1" t="s">
        <v>1374</v>
      </c>
      <c r="F298" s="1" t="s">
        <v>1374</v>
      </c>
      <c r="G298" s="1" t="s">
        <v>1374</v>
      </c>
      <c r="H298" s="1" t="s">
        <v>1374</v>
      </c>
      <c r="I298" s="1" t="s">
        <v>1374</v>
      </c>
      <c r="J298" s="1" t="s">
        <v>1374</v>
      </c>
      <c r="K298" s="1" t="s">
        <v>1374</v>
      </c>
      <c r="L298" s="1" t="s">
        <v>1374</v>
      </c>
      <c r="M298" s="1" t="s">
        <v>1374</v>
      </c>
      <c r="N298" s="1" t="s">
        <v>1374</v>
      </c>
      <c r="O298" s="1" t="s">
        <v>1374</v>
      </c>
      <c r="P298" s="1" t="s">
        <v>1372</v>
      </c>
      <c r="Q298" s="1" t="s">
        <v>1372</v>
      </c>
      <c r="R298" s="1" t="s">
        <v>1372</v>
      </c>
      <c r="S298" s="1" t="s">
        <v>1372</v>
      </c>
      <c r="T298" s="1" t="s">
        <v>1372</v>
      </c>
      <c r="U298" s="1" t="s">
        <v>1372</v>
      </c>
      <c r="V298" s="1" t="s">
        <v>1372</v>
      </c>
      <c r="W298" s="1" t="s">
        <v>1372</v>
      </c>
      <c r="X298" s="1" t="s">
        <v>1372</v>
      </c>
      <c r="Y298" s="1" t="s">
        <v>1372</v>
      </c>
      <c r="Z298" s="1" t="s">
        <v>1372</v>
      </c>
      <c r="AA298" s="1" t="s">
        <v>1372</v>
      </c>
      <c r="AB298" s="1" t="s">
        <v>1372</v>
      </c>
      <c r="AC298" s="1" t="s">
        <v>1372</v>
      </c>
      <c r="AD298" s="1" t="s">
        <v>1372</v>
      </c>
      <c r="AE298" s="1" t="s">
        <v>1372</v>
      </c>
      <c r="AF298" s="1" t="s">
        <v>1372</v>
      </c>
      <c r="AG298" s="1" t="s">
        <v>1372</v>
      </c>
      <c r="AH298" s="1" t="s">
        <v>1372</v>
      </c>
      <c r="AI298" s="1" t="s">
        <v>1372</v>
      </c>
      <c r="AJ298" s="1" t="s">
        <v>1372</v>
      </c>
      <c r="AK298" s="1" t="s">
        <v>1374</v>
      </c>
      <c r="AL298" s="1" t="s">
        <v>1374</v>
      </c>
      <c r="AM298" s="1" t="s">
        <v>1374</v>
      </c>
      <c r="AN298" s="1" t="s">
        <v>1374</v>
      </c>
      <c r="AO298" s="1" t="s">
        <v>1374</v>
      </c>
      <c r="AP298" s="1" t="s">
        <v>1374</v>
      </c>
      <c r="AQ298" s="1" t="s">
        <v>1374</v>
      </c>
      <c r="AR298" s="1" t="s">
        <v>1374</v>
      </c>
      <c r="AS298" s="1" t="s">
        <v>1374</v>
      </c>
      <c r="AT298" s="1" t="s">
        <v>1374</v>
      </c>
      <c r="AU298" s="1" t="s">
        <v>1374</v>
      </c>
      <c r="AV298" s="1" t="s">
        <v>1374</v>
      </c>
      <c r="AW298" s="1" t="s">
        <v>1374</v>
      </c>
      <c r="AX298" s="1" t="s">
        <v>1374</v>
      </c>
      <c r="AY298" s="1" t="s">
        <v>1374</v>
      </c>
      <c r="AZ298" s="1" t="s">
        <v>1374</v>
      </c>
      <c r="BA298" s="1" t="s">
        <v>1374</v>
      </c>
      <c r="BB298" s="1" t="s">
        <v>1374</v>
      </c>
      <c r="BC298" s="1" t="s">
        <v>1374</v>
      </c>
      <c r="BD298" s="1" t="s">
        <v>1374</v>
      </c>
    </row>
    <row r="299" spans="1:56" x14ac:dyDescent="0.25">
      <c r="A299" t="s">
        <v>332</v>
      </c>
      <c r="B299" s="1" t="s">
        <v>1374</v>
      </c>
      <c r="C299" s="1" t="s">
        <v>1374</v>
      </c>
      <c r="D299" s="1" t="s">
        <v>1374</v>
      </c>
      <c r="E299" s="1" t="s">
        <v>1374</v>
      </c>
      <c r="F299" s="1" t="s">
        <v>1374</v>
      </c>
      <c r="G299" s="1" t="s">
        <v>1374</v>
      </c>
      <c r="H299" s="1" t="s">
        <v>1374</v>
      </c>
      <c r="I299" s="1" t="s">
        <v>1374</v>
      </c>
      <c r="J299" s="1" t="s">
        <v>1374</v>
      </c>
      <c r="K299" s="1" t="s">
        <v>1374</v>
      </c>
      <c r="L299" s="1" t="s">
        <v>1374</v>
      </c>
      <c r="M299" s="1" t="s">
        <v>1374</v>
      </c>
      <c r="N299" s="1" t="s">
        <v>1374</v>
      </c>
      <c r="O299" s="1" t="s">
        <v>1374</v>
      </c>
      <c r="P299" s="1" t="s">
        <v>1374</v>
      </c>
      <c r="Q299" s="1" t="s">
        <v>1374</v>
      </c>
      <c r="R299" s="1" t="s">
        <v>1374</v>
      </c>
      <c r="S299" s="1" t="s">
        <v>1374</v>
      </c>
      <c r="T299" s="1" t="s">
        <v>1374</v>
      </c>
      <c r="U299" s="1" t="s">
        <v>1374</v>
      </c>
      <c r="V299" s="1" t="s">
        <v>1374</v>
      </c>
      <c r="W299" s="1" t="s">
        <v>1374</v>
      </c>
      <c r="X299" s="1" t="s">
        <v>1374</v>
      </c>
      <c r="Y299" s="1" t="s">
        <v>1374</v>
      </c>
      <c r="Z299" s="1" t="s">
        <v>1374</v>
      </c>
      <c r="AA299" s="1" t="s">
        <v>1374</v>
      </c>
      <c r="AB299" s="1" t="s">
        <v>1374</v>
      </c>
      <c r="AC299" s="1" t="s">
        <v>1374</v>
      </c>
      <c r="AD299" s="1" t="s">
        <v>1374</v>
      </c>
      <c r="AE299" s="1" t="s">
        <v>1374</v>
      </c>
      <c r="AF299" s="1" t="s">
        <v>1373</v>
      </c>
      <c r="AG299" s="1" t="s">
        <v>1373</v>
      </c>
      <c r="AH299" s="1" t="s">
        <v>1373</v>
      </c>
      <c r="AI299" s="1" t="s">
        <v>1373</v>
      </c>
      <c r="AJ299" s="1" t="s">
        <v>1373</v>
      </c>
      <c r="AK299" s="1" t="s">
        <v>1373</v>
      </c>
      <c r="AL299" s="1" t="s">
        <v>1373</v>
      </c>
      <c r="AM299" s="1" t="s">
        <v>1373</v>
      </c>
      <c r="AN299" s="1" t="s">
        <v>1373</v>
      </c>
      <c r="AO299" s="1" t="s">
        <v>1373</v>
      </c>
      <c r="AP299" s="1" t="s">
        <v>1373</v>
      </c>
      <c r="AQ299" s="1" t="s">
        <v>1373</v>
      </c>
      <c r="AR299" s="1" t="s">
        <v>1373</v>
      </c>
      <c r="AS299" s="1" t="s">
        <v>1373</v>
      </c>
      <c r="AT299" s="1" t="s">
        <v>1373</v>
      </c>
      <c r="AU299" s="1" t="s">
        <v>1373</v>
      </c>
      <c r="AV299" s="1" t="s">
        <v>1373</v>
      </c>
      <c r="AW299" s="1" t="s">
        <v>1373</v>
      </c>
      <c r="AX299" s="1" t="s">
        <v>1373</v>
      </c>
      <c r="AY299" s="1" t="s">
        <v>1373</v>
      </c>
      <c r="AZ299" s="1" t="s">
        <v>1373</v>
      </c>
      <c r="BA299" s="1" t="s">
        <v>1373</v>
      </c>
      <c r="BB299" s="1" t="s">
        <v>1373</v>
      </c>
      <c r="BC299" s="1" t="s">
        <v>1373</v>
      </c>
      <c r="BD299" s="1" t="s">
        <v>1373</v>
      </c>
    </row>
    <row r="300" spans="1:56" x14ac:dyDescent="0.25">
      <c r="A300" t="s">
        <v>333</v>
      </c>
      <c r="B300" s="1" t="s">
        <v>1373</v>
      </c>
      <c r="C300" s="1" t="s">
        <v>1373</v>
      </c>
      <c r="D300" s="1" t="s">
        <v>1373</v>
      </c>
      <c r="E300" s="1" t="s">
        <v>1373</v>
      </c>
      <c r="F300" s="1" t="s">
        <v>1373</v>
      </c>
      <c r="G300" s="1" t="s">
        <v>1373</v>
      </c>
      <c r="H300" s="1" t="s">
        <v>1373</v>
      </c>
      <c r="I300" s="1" t="s">
        <v>1373</v>
      </c>
      <c r="J300" s="1" t="s">
        <v>1373</v>
      </c>
      <c r="K300" s="1" t="s">
        <v>1373</v>
      </c>
      <c r="L300" s="1" t="s">
        <v>1373</v>
      </c>
      <c r="M300" s="1" t="s">
        <v>1373</v>
      </c>
      <c r="N300" s="1" t="s">
        <v>1373</v>
      </c>
      <c r="O300" s="1" t="s">
        <v>1373</v>
      </c>
      <c r="P300" s="1" t="s">
        <v>1373</v>
      </c>
      <c r="Q300" s="1" t="s">
        <v>1374</v>
      </c>
      <c r="R300" s="1" t="s">
        <v>1374</v>
      </c>
      <c r="S300" s="1" t="s">
        <v>1374</v>
      </c>
      <c r="T300" s="1" t="s">
        <v>1374</v>
      </c>
      <c r="U300" s="1" t="s">
        <v>1374</v>
      </c>
      <c r="V300" s="1" t="s">
        <v>1374</v>
      </c>
      <c r="W300" s="1" t="s">
        <v>1374</v>
      </c>
      <c r="X300" s="1" t="s">
        <v>1374</v>
      </c>
      <c r="Y300" s="1" t="s">
        <v>1374</v>
      </c>
      <c r="Z300" s="1" t="s">
        <v>1374</v>
      </c>
      <c r="AA300" s="1" t="s">
        <v>1374</v>
      </c>
      <c r="AB300" s="1" t="s">
        <v>1374</v>
      </c>
      <c r="AC300" s="1" t="s">
        <v>1374</v>
      </c>
      <c r="AD300" s="1" t="s">
        <v>1374</v>
      </c>
      <c r="AE300" s="1" t="s">
        <v>1374</v>
      </c>
      <c r="AF300" s="1" t="s">
        <v>1374</v>
      </c>
      <c r="AG300" s="1" t="s">
        <v>1374</v>
      </c>
      <c r="AH300" s="1" t="s">
        <v>1374</v>
      </c>
      <c r="AI300" s="1" t="s">
        <v>1374</v>
      </c>
      <c r="AJ300" s="1" t="s">
        <v>1374</v>
      </c>
      <c r="AK300" s="1" t="s">
        <v>1374</v>
      </c>
      <c r="AL300" s="1" t="s">
        <v>1374</v>
      </c>
      <c r="AM300" s="1" t="s">
        <v>1374</v>
      </c>
      <c r="AN300" s="1" t="s">
        <v>1374</v>
      </c>
      <c r="AO300" s="1" t="s">
        <v>1374</v>
      </c>
      <c r="AP300" s="1" t="s">
        <v>1374</v>
      </c>
      <c r="AQ300" s="1" t="s">
        <v>1372</v>
      </c>
      <c r="AR300" s="1" t="s">
        <v>1372</v>
      </c>
      <c r="AS300" s="1" t="s">
        <v>1372</v>
      </c>
      <c r="AT300" s="1" t="s">
        <v>1372</v>
      </c>
      <c r="AU300" s="1" t="s">
        <v>1372</v>
      </c>
      <c r="AV300" s="1" t="s">
        <v>1372</v>
      </c>
      <c r="AW300" s="1" t="s">
        <v>1372</v>
      </c>
      <c r="AX300" s="1" t="s">
        <v>1372</v>
      </c>
      <c r="AY300" s="1" t="s">
        <v>1372</v>
      </c>
      <c r="AZ300" s="1" t="s">
        <v>1372</v>
      </c>
      <c r="BA300" s="1" t="s">
        <v>1372</v>
      </c>
      <c r="BB300" s="1" t="s">
        <v>1372</v>
      </c>
      <c r="BC300" s="1" t="s">
        <v>1372</v>
      </c>
      <c r="BD300" s="1" t="s">
        <v>1372</v>
      </c>
    </row>
    <row r="301" spans="1:56" x14ac:dyDescent="0.25">
      <c r="A301" t="s">
        <v>334</v>
      </c>
      <c r="B301" s="1" t="s">
        <v>1374</v>
      </c>
      <c r="C301" s="1" t="s">
        <v>1374</v>
      </c>
      <c r="D301" s="1" t="s">
        <v>1374</v>
      </c>
      <c r="E301" s="1" t="s">
        <v>1374</v>
      </c>
      <c r="F301" s="1" t="s">
        <v>1374</v>
      </c>
      <c r="G301" s="1" t="s">
        <v>1374</v>
      </c>
      <c r="H301" s="1" t="s">
        <v>1374</v>
      </c>
      <c r="I301" s="1" t="s">
        <v>1374</v>
      </c>
      <c r="J301" s="1" t="s">
        <v>1374</v>
      </c>
      <c r="K301" s="1" t="s">
        <v>1374</v>
      </c>
      <c r="L301" s="1" t="s">
        <v>1374</v>
      </c>
      <c r="M301" s="1" t="s">
        <v>1374</v>
      </c>
      <c r="N301" s="1" t="s">
        <v>1374</v>
      </c>
      <c r="O301" s="1" t="s">
        <v>1374</v>
      </c>
      <c r="P301" s="1" t="s">
        <v>1374</v>
      </c>
      <c r="Q301" s="1" t="s">
        <v>1374</v>
      </c>
      <c r="R301" s="1" t="s">
        <v>1374</v>
      </c>
      <c r="S301" s="1" t="s">
        <v>1374</v>
      </c>
      <c r="T301" s="1" t="s">
        <v>1374</v>
      </c>
      <c r="U301" s="1" t="s">
        <v>1374</v>
      </c>
      <c r="V301" s="1" t="s">
        <v>1374</v>
      </c>
      <c r="W301" s="1" t="s">
        <v>1374</v>
      </c>
      <c r="X301" s="1" t="s">
        <v>1374</v>
      </c>
      <c r="Y301" s="1" t="s">
        <v>1374</v>
      </c>
      <c r="Z301" s="1" t="s">
        <v>1374</v>
      </c>
      <c r="AA301" s="1" t="s">
        <v>1374</v>
      </c>
      <c r="AB301" s="1" t="s">
        <v>1374</v>
      </c>
      <c r="AC301" s="1" t="s">
        <v>1374</v>
      </c>
      <c r="AD301" s="1" t="s">
        <v>1374</v>
      </c>
      <c r="AE301" s="1" t="s">
        <v>1374</v>
      </c>
      <c r="AF301" s="1" t="s">
        <v>1374</v>
      </c>
      <c r="AG301" s="1" t="s">
        <v>1374</v>
      </c>
      <c r="AH301" s="1" t="s">
        <v>1374</v>
      </c>
      <c r="AI301" s="1" t="s">
        <v>1374</v>
      </c>
      <c r="AJ301" s="1" t="s">
        <v>1374</v>
      </c>
      <c r="AK301" s="1" t="s">
        <v>1374</v>
      </c>
      <c r="AL301" s="1" t="s">
        <v>1374</v>
      </c>
      <c r="AM301" s="1" t="s">
        <v>1374</v>
      </c>
      <c r="AN301" s="1" t="s">
        <v>1374</v>
      </c>
      <c r="AO301" s="1" t="s">
        <v>1374</v>
      </c>
      <c r="AP301" s="1" t="s">
        <v>1374</v>
      </c>
      <c r="AQ301" s="1" t="s">
        <v>1374</v>
      </c>
      <c r="AR301" s="1" t="s">
        <v>1374</v>
      </c>
      <c r="AS301" s="1" t="s">
        <v>1374</v>
      </c>
      <c r="AT301" s="1" t="s">
        <v>1374</v>
      </c>
      <c r="AU301" s="1" t="s">
        <v>1374</v>
      </c>
      <c r="AV301" s="1" t="s">
        <v>1374</v>
      </c>
      <c r="AW301" s="1" t="s">
        <v>1374</v>
      </c>
      <c r="AX301" s="1" t="s">
        <v>1374</v>
      </c>
      <c r="AY301" s="1" t="s">
        <v>1374</v>
      </c>
      <c r="AZ301" s="1" t="s">
        <v>1374</v>
      </c>
      <c r="BA301" s="1" t="s">
        <v>1374</v>
      </c>
      <c r="BB301" s="1" t="s">
        <v>1374</v>
      </c>
      <c r="BC301" s="1" t="s">
        <v>1374</v>
      </c>
      <c r="BD301" s="1" t="s">
        <v>1374</v>
      </c>
    </row>
    <row r="302" spans="1:56" x14ac:dyDescent="0.25">
      <c r="A302" t="s">
        <v>335</v>
      </c>
      <c r="B302" s="1" t="s">
        <v>1374</v>
      </c>
      <c r="C302" s="1" t="s">
        <v>1374</v>
      </c>
      <c r="D302" s="1" t="s">
        <v>1374</v>
      </c>
      <c r="E302" s="1" t="s">
        <v>1374</v>
      </c>
      <c r="F302" s="1" t="s">
        <v>1374</v>
      </c>
      <c r="G302" s="1" t="s">
        <v>1374</v>
      </c>
      <c r="H302" s="1" t="s">
        <v>1374</v>
      </c>
      <c r="I302" s="1" t="s">
        <v>1374</v>
      </c>
      <c r="J302" s="1" t="s">
        <v>1374</v>
      </c>
      <c r="K302" s="1" t="s">
        <v>1374</v>
      </c>
      <c r="L302" s="1" t="s">
        <v>1374</v>
      </c>
      <c r="M302" s="1" t="s">
        <v>1374</v>
      </c>
      <c r="N302" s="1" t="s">
        <v>1374</v>
      </c>
      <c r="O302" s="1" t="s">
        <v>1374</v>
      </c>
      <c r="P302" s="1" t="s">
        <v>1374</v>
      </c>
      <c r="Q302" s="1" t="s">
        <v>1374</v>
      </c>
      <c r="R302" s="1" t="s">
        <v>1374</v>
      </c>
      <c r="S302" s="1" t="s">
        <v>1374</v>
      </c>
      <c r="T302" s="1" t="s">
        <v>1374</v>
      </c>
      <c r="U302" s="1" t="s">
        <v>1374</v>
      </c>
      <c r="V302" s="1" t="s">
        <v>1374</v>
      </c>
      <c r="W302" s="1" t="s">
        <v>1374</v>
      </c>
      <c r="X302" s="1" t="s">
        <v>1374</v>
      </c>
      <c r="Y302" s="1" t="s">
        <v>1374</v>
      </c>
      <c r="Z302" s="1" t="s">
        <v>1374</v>
      </c>
      <c r="AA302" s="1" t="s">
        <v>1374</v>
      </c>
      <c r="AB302" s="1" t="s">
        <v>1374</v>
      </c>
      <c r="AC302" s="1" t="s">
        <v>1374</v>
      </c>
      <c r="AD302" s="1" t="s">
        <v>1374</v>
      </c>
      <c r="AE302" s="1" t="s">
        <v>1374</v>
      </c>
      <c r="AF302" s="1" t="s">
        <v>1374</v>
      </c>
      <c r="AG302" s="1" t="s">
        <v>1374</v>
      </c>
      <c r="AH302" s="1" t="s">
        <v>1374</v>
      </c>
      <c r="AI302" s="1" t="s">
        <v>1374</v>
      </c>
      <c r="AJ302" s="1" t="s">
        <v>1374</v>
      </c>
      <c r="AK302" s="1" t="s">
        <v>1374</v>
      </c>
      <c r="AL302" s="1" t="s">
        <v>1374</v>
      </c>
      <c r="AM302" s="1" t="s">
        <v>1374</v>
      </c>
      <c r="AN302" s="1" t="s">
        <v>1374</v>
      </c>
      <c r="AO302" s="1" t="s">
        <v>1374</v>
      </c>
      <c r="AP302" s="1" t="s">
        <v>1374</v>
      </c>
      <c r="AQ302" s="1" t="s">
        <v>1374</v>
      </c>
      <c r="AR302" s="1" t="s">
        <v>1374</v>
      </c>
      <c r="AS302" s="1" t="s">
        <v>1374</v>
      </c>
      <c r="AT302" s="1" t="s">
        <v>1374</v>
      </c>
      <c r="AU302" s="1" t="s">
        <v>1374</v>
      </c>
      <c r="AV302" s="1" t="s">
        <v>1374</v>
      </c>
      <c r="AW302" s="1" t="s">
        <v>1374</v>
      </c>
      <c r="AX302" s="1" t="s">
        <v>1374</v>
      </c>
      <c r="AY302" s="1" t="s">
        <v>1374</v>
      </c>
      <c r="AZ302" s="1" t="s">
        <v>1374</v>
      </c>
      <c r="BA302" s="1" t="s">
        <v>1374</v>
      </c>
      <c r="BB302" s="1" t="s">
        <v>1374</v>
      </c>
      <c r="BC302" s="1" t="s">
        <v>1374</v>
      </c>
      <c r="BD302" s="1" t="s">
        <v>1374</v>
      </c>
    </row>
    <row r="303" spans="1:56" x14ac:dyDescent="0.25">
      <c r="A303" t="s">
        <v>336</v>
      </c>
      <c r="B303" s="1" t="s">
        <v>1373</v>
      </c>
      <c r="C303" s="1" t="s">
        <v>1373</v>
      </c>
      <c r="D303" s="1" t="s">
        <v>1373</v>
      </c>
      <c r="E303" s="1" t="s">
        <v>1373</v>
      </c>
      <c r="F303" s="1" t="s">
        <v>1373</v>
      </c>
      <c r="G303" s="1" t="s">
        <v>1373</v>
      </c>
      <c r="H303" s="1" t="s">
        <v>1373</v>
      </c>
      <c r="I303" s="1" t="s">
        <v>1373</v>
      </c>
      <c r="J303" s="1" t="s">
        <v>1373</v>
      </c>
      <c r="K303" s="1" t="s">
        <v>1373</v>
      </c>
      <c r="L303" s="1" t="s">
        <v>1373</v>
      </c>
      <c r="M303" s="1" t="s">
        <v>1373</v>
      </c>
      <c r="N303" s="1" t="s">
        <v>1373</v>
      </c>
      <c r="O303" s="1" t="s">
        <v>1373</v>
      </c>
      <c r="P303" s="1" t="s">
        <v>1373</v>
      </c>
      <c r="Q303" s="1" t="s">
        <v>1373</v>
      </c>
      <c r="R303" s="1" t="s">
        <v>1373</v>
      </c>
      <c r="S303" s="1" t="s">
        <v>1373</v>
      </c>
      <c r="T303" s="1" t="s">
        <v>1373</v>
      </c>
      <c r="U303" s="1" t="s">
        <v>1373</v>
      </c>
      <c r="V303" s="1" t="s">
        <v>1373</v>
      </c>
      <c r="W303" s="1" t="s">
        <v>1373</v>
      </c>
      <c r="X303" s="1" t="s">
        <v>1373</v>
      </c>
      <c r="Y303" s="1" t="s">
        <v>1373</v>
      </c>
      <c r="Z303" s="1" t="s">
        <v>1373</v>
      </c>
      <c r="AA303" s="1" t="s">
        <v>1373</v>
      </c>
      <c r="AB303" s="1" t="s">
        <v>1373</v>
      </c>
      <c r="AC303" s="1" t="s">
        <v>1373</v>
      </c>
      <c r="AD303" s="1" t="s">
        <v>1373</v>
      </c>
      <c r="AE303" s="1" t="s">
        <v>1373</v>
      </c>
      <c r="AF303" s="1" t="s">
        <v>1373</v>
      </c>
      <c r="AG303" s="1" t="s">
        <v>1373</v>
      </c>
      <c r="AH303" s="1" t="s">
        <v>1373</v>
      </c>
      <c r="AI303" s="1" t="s">
        <v>1373</v>
      </c>
      <c r="AJ303" s="1" t="s">
        <v>1373</v>
      </c>
      <c r="AK303" s="1" t="s">
        <v>1373</v>
      </c>
      <c r="AL303" s="1" t="s">
        <v>1373</v>
      </c>
      <c r="AM303" s="1" t="s">
        <v>1373</v>
      </c>
      <c r="AN303" s="1" t="s">
        <v>1373</v>
      </c>
      <c r="AO303" s="1" t="s">
        <v>1373</v>
      </c>
      <c r="AP303" s="1" t="s">
        <v>1373</v>
      </c>
      <c r="AQ303" s="1" t="s">
        <v>1373</v>
      </c>
      <c r="AR303" s="1" t="s">
        <v>1373</v>
      </c>
      <c r="AS303" s="1" t="s">
        <v>1373</v>
      </c>
      <c r="AT303" s="1" t="s">
        <v>1373</v>
      </c>
      <c r="AU303" s="1" t="s">
        <v>1373</v>
      </c>
      <c r="AV303" s="1" t="s">
        <v>1373</v>
      </c>
      <c r="AW303" s="1" t="s">
        <v>1373</v>
      </c>
      <c r="AX303" s="1" t="s">
        <v>1373</v>
      </c>
      <c r="AY303" s="1" t="s">
        <v>1373</v>
      </c>
      <c r="AZ303" s="1" t="s">
        <v>1373</v>
      </c>
      <c r="BA303" s="1" t="s">
        <v>1373</v>
      </c>
      <c r="BB303" s="1" t="s">
        <v>1373</v>
      </c>
      <c r="BC303" s="1" t="s">
        <v>1373</v>
      </c>
      <c r="BD303" s="1" t="s">
        <v>1373</v>
      </c>
    </row>
    <row r="304" spans="1:56" x14ac:dyDescent="0.25">
      <c r="A304" t="s">
        <v>337</v>
      </c>
      <c r="B304" s="1" t="s">
        <v>1374</v>
      </c>
      <c r="C304" s="1" t="s">
        <v>1374</v>
      </c>
      <c r="D304" s="1" t="s">
        <v>1374</v>
      </c>
      <c r="E304" s="1" t="s">
        <v>1374</v>
      </c>
      <c r="F304" s="1" t="s">
        <v>1374</v>
      </c>
      <c r="G304" s="1" t="s">
        <v>1374</v>
      </c>
      <c r="H304" s="1" t="s">
        <v>1374</v>
      </c>
      <c r="I304" s="1" t="s">
        <v>1374</v>
      </c>
      <c r="J304" s="1" t="s">
        <v>1374</v>
      </c>
      <c r="K304" s="1" t="s">
        <v>1374</v>
      </c>
      <c r="L304" s="1" t="s">
        <v>1374</v>
      </c>
      <c r="M304" s="1" t="s">
        <v>1374</v>
      </c>
      <c r="N304" s="1" t="s">
        <v>1374</v>
      </c>
      <c r="O304" s="1" t="s">
        <v>1374</v>
      </c>
      <c r="P304" s="1" t="s">
        <v>1374</v>
      </c>
      <c r="Q304" s="1" t="s">
        <v>1374</v>
      </c>
      <c r="R304" s="1" t="s">
        <v>1374</v>
      </c>
      <c r="S304" s="1" t="s">
        <v>1374</v>
      </c>
      <c r="T304" s="1" t="s">
        <v>1374</v>
      </c>
      <c r="U304" s="1" t="s">
        <v>1374</v>
      </c>
      <c r="V304" s="1" t="s">
        <v>1374</v>
      </c>
      <c r="W304" s="1" t="s">
        <v>1374</v>
      </c>
      <c r="X304" s="1" t="s">
        <v>1374</v>
      </c>
      <c r="Y304" s="1" t="s">
        <v>1374</v>
      </c>
      <c r="Z304" s="1" t="s">
        <v>1374</v>
      </c>
      <c r="AA304" s="1" t="s">
        <v>1374</v>
      </c>
      <c r="AB304" s="1" t="s">
        <v>1374</v>
      </c>
      <c r="AC304" s="1" t="s">
        <v>1374</v>
      </c>
      <c r="AD304" s="1" t="s">
        <v>1374</v>
      </c>
      <c r="AE304" s="1" t="s">
        <v>1374</v>
      </c>
      <c r="AF304" s="1" t="s">
        <v>1374</v>
      </c>
      <c r="AG304" s="1" t="s">
        <v>1374</v>
      </c>
      <c r="AH304" s="1" t="s">
        <v>1374</v>
      </c>
      <c r="AI304" s="1" t="s">
        <v>1374</v>
      </c>
      <c r="AJ304" s="1" t="s">
        <v>1374</v>
      </c>
      <c r="AK304" s="1" t="s">
        <v>1374</v>
      </c>
      <c r="AL304" s="1" t="s">
        <v>1374</v>
      </c>
      <c r="AM304" s="1" t="s">
        <v>1374</v>
      </c>
      <c r="AN304" s="1" t="s">
        <v>1374</v>
      </c>
      <c r="AO304" s="1" t="s">
        <v>1374</v>
      </c>
      <c r="AP304" s="1" t="s">
        <v>1374</v>
      </c>
      <c r="AQ304" s="1" t="s">
        <v>1374</v>
      </c>
      <c r="AR304" s="1" t="s">
        <v>1374</v>
      </c>
      <c r="AS304" s="1" t="s">
        <v>1374</v>
      </c>
      <c r="AT304" s="1" t="s">
        <v>1374</v>
      </c>
      <c r="AU304" s="1" t="s">
        <v>1374</v>
      </c>
      <c r="AV304" s="1" t="s">
        <v>1374</v>
      </c>
      <c r="AW304" s="1" t="s">
        <v>1374</v>
      </c>
      <c r="AX304" s="1" t="s">
        <v>1374</v>
      </c>
      <c r="AY304" s="1" t="s">
        <v>1374</v>
      </c>
      <c r="AZ304" s="1" t="s">
        <v>1374</v>
      </c>
      <c r="BA304" s="1" t="s">
        <v>1374</v>
      </c>
      <c r="BB304" s="1" t="s">
        <v>1374</v>
      </c>
      <c r="BC304" s="1" t="s">
        <v>1374</v>
      </c>
      <c r="BD304" s="1" t="s">
        <v>1374</v>
      </c>
    </row>
    <row r="305" spans="1:56" x14ac:dyDescent="0.25">
      <c r="A305" t="s">
        <v>338</v>
      </c>
      <c r="B305" s="1" t="s">
        <v>1374</v>
      </c>
      <c r="C305" s="1" t="s">
        <v>1374</v>
      </c>
      <c r="D305" s="1" t="s">
        <v>1374</v>
      </c>
      <c r="E305" s="1" t="s">
        <v>1374</v>
      </c>
      <c r="F305" s="1" t="s">
        <v>1374</v>
      </c>
      <c r="G305" s="1" t="s">
        <v>1374</v>
      </c>
      <c r="H305" s="1" t="s">
        <v>1374</v>
      </c>
      <c r="I305" s="1" t="s">
        <v>1374</v>
      </c>
      <c r="J305" s="1" t="s">
        <v>1374</v>
      </c>
      <c r="K305" s="1" t="s">
        <v>1374</v>
      </c>
      <c r="L305" s="1" t="s">
        <v>1374</v>
      </c>
      <c r="M305" s="1" t="s">
        <v>1374</v>
      </c>
      <c r="N305" s="1" t="s">
        <v>1374</v>
      </c>
      <c r="O305" s="1" t="s">
        <v>1374</v>
      </c>
      <c r="P305" s="1" t="s">
        <v>1374</v>
      </c>
      <c r="Q305" s="1" t="s">
        <v>1374</v>
      </c>
      <c r="R305" s="1" t="s">
        <v>1374</v>
      </c>
      <c r="S305" s="1" t="s">
        <v>1374</v>
      </c>
      <c r="T305" s="1" t="s">
        <v>1374</v>
      </c>
      <c r="U305" s="1" t="s">
        <v>1374</v>
      </c>
      <c r="V305" s="1" t="s">
        <v>1374</v>
      </c>
      <c r="W305" s="1" t="s">
        <v>1374</v>
      </c>
      <c r="X305" s="1" t="s">
        <v>1374</v>
      </c>
      <c r="Y305" s="1" t="s">
        <v>1374</v>
      </c>
      <c r="Z305" s="1" t="s">
        <v>1374</v>
      </c>
      <c r="AA305" s="1" t="s">
        <v>1374</v>
      </c>
      <c r="AB305" s="1" t="s">
        <v>1374</v>
      </c>
      <c r="AC305" s="1" t="s">
        <v>1374</v>
      </c>
      <c r="AD305" s="1" t="s">
        <v>1374</v>
      </c>
      <c r="AE305" s="1" t="s">
        <v>1374</v>
      </c>
      <c r="AF305" s="1" t="s">
        <v>1374</v>
      </c>
      <c r="AG305" s="1" t="s">
        <v>1374</v>
      </c>
      <c r="AH305" s="1" t="s">
        <v>1374</v>
      </c>
      <c r="AI305" s="1" t="s">
        <v>1374</v>
      </c>
      <c r="AJ305" s="1" t="s">
        <v>1374</v>
      </c>
      <c r="AK305" s="1" t="s">
        <v>1374</v>
      </c>
      <c r="AL305" s="1" t="s">
        <v>1374</v>
      </c>
      <c r="AM305" s="1" t="s">
        <v>1374</v>
      </c>
      <c r="AN305" s="1" t="s">
        <v>1374</v>
      </c>
      <c r="AO305" s="1" t="s">
        <v>1374</v>
      </c>
      <c r="AP305" s="1" t="s">
        <v>1374</v>
      </c>
      <c r="AQ305" s="1" t="s">
        <v>1374</v>
      </c>
      <c r="AR305" s="1" t="s">
        <v>1374</v>
      </c>
      <c r="AS305" s="1" t="s">
        <v>1374</v>
      </c>
      <c r="AT305" s="1" t="s">
        <v>1374</v>
      </c>
      <c r="AU305" s="1" t="s">
        <v>1374</v>
      </c>
      <c r="AV305" s="1" t="s">
        <v>1374</v>
      </c>
      <c r="AW305" s="1" t="s">
        <v>1374</v>
      </c>
      <c r="AX305" s="1" t="s">
        <v>1374</v>
      </c>
      <c r="AY305" s="1" t="s">
        <v>1374</v>
      </c>
      <c r="AZ305" s="1" t="s">
        <v>1374</v>
      </c>
      <c r="BA305" s="1" t="s">
        <v>1374</v>
      </c>
      <c r="BB305" s="1" t="s">
        <v>1374</v>
      </c>
      <c r="BC305" s="1" t="s">
        <v>1374</v>
      </c>
      <c r="BD305" s="1" t="s">
        <v>1374</v>
      </c>
    </row>
    <row r="306" spans="1:56" x14ac:dyDescent="0.25">
      <c r="A306" t="s">
        <v>339</v>
      </c>
      <c r="B306" s="1" t="s">
        <v>1374</v>
      </c>
      <c r="C306" s="1" t="s">
        <v>1374</v>
      </c>
      <c r="D306" s="1" t="s">
        <v>1374</v>
      </c>
      <c r="E306" s="1" t="s">
        <v>1374</v>
      </c>
      <c r="F306" s="1" t="s">
        <v>1374</v>
      </c>
      <c r="G306" s="1" t="s">
        <v>1374</v>
      </c>
      <c r="H306" s="1" t="s">
        <v>1374</v>
      </c>
      <c r="I306" s="1" t="s">
        <v>1374</v>
      </c>
      <c r="J306" s="1" t="s">
        <v>1374</v>
      </c>
      <c r="K306" s="1" t="s">
        <v>1374</v>
      </c>
      <c r="L306" s="1" t="s">
        <v>1374</v>
      </c>
      <c r="M306" s="1" t="s">
        <v>1374</v>
      </c>
      <c r="N306" s="1" t="s">
        <v>1374</v>
      </c>
      <c r="O306" s="1" t="s">
        <v>1374</v>
      </c>
      <c r="P306" s="1" t="s">
        <v>1374</v>
      </c>
      <c r="Q306" s="1" t="s">
        <v>1374</v>
      </c>
      <c r="R306" s="1" t="s">
        <v>1374</v>
      </c>
      <c r="S306" s="1" t="s">
        <v>1374</v>
      </c>
      <c r="T306" s="1" t="s">
        <v>1374</v>
      </c>
      <c r="U306" s="1" t="s">
        <v>1374</v>
      </c>
      <c r="V306" s="1" t="s">
        <v>1374</v>
      </c>
      <c r="W306" s="1" t="s">
        <v>1374</v>
      </c>
      <c r="X306" s="1" t="s">
        <v>1374</v>
      </c>
      <c r="Y306" s="1" t="s">
        <v>1374</v>
      </c>
      <c r="Z306" s="1" t="s">
        <v>1374</v>
      </c>
      <c r="AA306" s="1" t="s">
        <v>1374</v>
      </c>
      <c r="AB306" s="1" t="s">
        <v>1374</v>
      </c>
      <c r="AC306" s="1" t="s">
        <v>1374</v>
      </c>
      <c r="AD306" s="1" t="s">
        <v>1374</v>
      </c>
      <c r="AE306" s="1" t="s">
        <v>1374</v>
      </c>
      <c r="AF306" s="1" t="s">
        <v>1374</v>
      </c>
      <c r="AG306" s="1" t="s">
        <v>1374</v>
      </c>
      <c r="AH306" s="1" t="s">
        <v>1374</v>
      </c>
      <c r="AI306" s="1" t="s">
        <v>1374</v>
      </c>
      <c r="AJ306" s="1" t="s">
        <v>1374</v>
      </c>
      <c r="AK306" s="1" t="s">
        <v>1374</v>
      </c>
      <c r="AL306" s="1" t="s">
        <v>1374</v>
      </c>
      <c r="AM306" s="1" t="s">
        <v>1374</v>
      </c>
      <c r="AN306" s="1" t="s">
        <v>1374</v>
      </c>
      <c r="AO306" s="1" t="s">
        <v>1374</v>
      </c>
      <c r="AP306" s="1" t="s">
        <v>1374</v>
      </c>
      <c r="AQ306" s="1" t="s">
        <v>1374</v>
      </c>
      <c r="AR306" s="1" t="s">
        <v>1374</v>
      </c>
      <c r="AS306" s="1" t="s">
        <v>1374</v>
      </c>
      <c r="AT306" s="1" t="s">
        <v>1374</v>
      </c>
      <c r="AU306" s="1" t="s">
        <v>1374</v>
      </c>
      <c r="AV306" s="1" t="s">
        <v>1374</v>
      </c>
      <c r="AW306" s="1" t="s">
        <v>1374</v>
      </c>
      <c r="AX306" s="1" t="s">
        <v>1374</v>
      </c>
      <c r="AY306" s="1" t="s">
        <v>1374</v>
      </c>
      <c r="AZ306" s="1" t="s">
        <v>1374</v>
      </c>
      <c r="BA306" s="1" t="s">
        <v>1374</v>
      </c>
      <c r="BB306" s="1" t="s">
        <v>1374</v>
      </c>
      <c r="BC306" s="1" t="s">
        <v>1374</v>
      </c>
      <c r="BD306" s="1" t="s">
        <v>1374</v>
      </c>
    </row>
    <row r="307" spans="1:56" x14ac:dyDescent="0.25">
      <c r="A307" t="s">
        <v>1089</v>
      </c>
      <c r="B307" s="1" t="s">
        <v>1374</v>
      </c>
      <c r="C307" s="1" t="s">
        <v>1374</v>
      </c>
      <c r="D307" s="1" t="s">
        <v>1374</v>
      </c>
      <c r="E307" s="1" t="s">
        <v>1374</v>
      </c>
      <c r="F307" s="1" t="s">
        <v>1374</v>
      </c>
      <c r="G307" s="1" t="s">
        <v>1374</v>
      </c>
      <c r="H307" s="1" t="s">
        <v>1374</v>
      </c>
      <c r="I307" s="1" t="s">
        <v>1374</v>
      </c>
      <c r="J307" s="1" t="s">
        <v>1374</v>
      </c>
      <c r="K307" s="1" t="s">
        <v>1374</v>
      </c>
      <c r="L307" s="1" t="s">
        <v>1374</v>
      </c>
      <c r="M307" s="1" t="s">
        <v>1374</v>
      </c>
      <c r="N307" s="1" t="s">
        <v>1374</v>
      </c>
      <c r="O307" s="1" t="s">
        <v>1374</v>
      </c>
      <c r="P307" s="1" t="s">
        <v>1374</v>
      </c>
      <c r="Q307" s="1" t="s">
        <v>1374</v>
      </c>
      <c r="R307" s="1" t="s">
        <v>1374</v>
      </c>
      <c r="S307" s="1" t="s">
        <v>1374</v>
      </c>
      <c r="T307" s="1" t="s">
        <v>1373</v>
      </c>
      <c r="U307" s="1" t="s">
        <v>1373</v>
      </c>
      <c r="V307" s="1" t="s">
        <v>1373</v>
      </c>
      <c r="W307" s="1" t="s">
        <v>1373</v>
      </c>
      <c r="X307" s="1" t="s">
        <v>1373</v>
      </c>
      <c r="Y307" s="1" t="s">
        <v>1373</v>
      </c>
      <c r="Z307" s="1" t="s">
        <v>1373</v>
      </c>
      <c r="AA307" s="1" t="s">
        <v>1373</v>
      </c>
      <c r="AB307" s="1" t="s">
        <v>1373</v>
      </c>
      <c r="AC307" s="1" t="s">
        <v>1373</v>
      </c>
      <c r="AD307" s="1" t="s">
        <v>1373</v>
      </c>
      <c r="AE307" s="1" t="s">
        <v>1373</v>
      </c>
      <c r="AF307" s="1" t="s">
        <v>1373</v>
      </c>
      <c r="AG307" s="1" t="s">
        <v>1373</v>
      </c>
      <c r="AH307" s="1" t="s">
        <v>1373</v>
      </c>
      <c r="AI307" s="1" t="s">
        <v>1373</v>
      </c>
      <c r="AJ307" s="1" t="s">
        <v>1373</v>
      </c>
      <c r="AK307" s="1" t="s">
        <v>1373</v>
      </c>
      <c r="AL307" s="1" t="s">
        <v>1373</v>
      </c>
      <c r="AM307" s="1" t="s">
        <v>1373</v>
      </c>
      <c r="AN307" s="1" t="s">
        <v>1373</v>
      </c>
      <c r="AO307" s="1" t="s">
        <v>1373</v>
      </c>
      <c r="AP307" s="1" t="s">
        <v>1373</v>
      </c>
      <c r="AQ307" s="1" t="s">
        <v>1373</v>
      </c>
      <c r="AR307" s="1" t="s">
        <v>1373</v>
      </c>
      <c r="AS307" s="1" t="s">
        <v>1373</v>
      </c>
      <c r="AT307" s="1" t="s">
        <v>1373</v>
      </c>
      <c r="AU307" s="1" t="s">
        <v>1373</v>
      </c>
      <c r="AV307" s="1" t="s">
        <v>1373</v>
      </c>
      <c r="AW307" s="1" t="s">
        <v>1373</v>
      </c>
      <c r="AX307" s="1" t="s">
        <v>1373</v>
      </c>
      <c r="AY307" s="1" t="s">
        <v>1373</v>
      </c>
      <c r="AZ307" s="1" t="s">
        <v>1373</v>
      </c>
      <c r="BA307" s="1" t="s">
        <v>1373</v>
      </c>
      <c r="BB307" s="1" t="s">
        <v>1373</v>
      </c>
      <c r="BC307" s="1" t="s">
        <v>1373</v>
      </c>
      <c r="BD307" s="1" t="s">
        <v>1373</v>
      </c>
    </row>
    <row r="308" spans="1:56" x14ac:dyDescent="0.25">
      <c r="A308" t="s">
        <v>1090</v>
      </c>
      <c r="B308" s="1" t="s">
        <v>1374</v>
      </c>
      <c r="C308" s="1" t="s">
        <v>1374</v>
      </c>
      <c r="D308" s="1" t="s">
        <v>1374</v>
      </c>
      <c r="E308" s="1" t="s">
        <v>1374</v>
      </c>
      <c r="F308" s="1" t="s">
        <v>1374</v>
      </c>
      <c r="G308" s="1" t="s">
        <v>1372</v>
      </c>
      <c r="H308" s="1" t="s">
        <v>1372</v>
      </c>
      <c r="I308" s="1" t="s">
        <v>1372</v>
      </c>
      <c r="J308" s="1" t="s">
        <v>1372</v>
      </c>
      <c r="K308" s="1" t="s">
        <v>1372</v>
      </c>
      <c r="L308" s="1" t="s">
        <v>1372</v>
      </c>
      <c r="M308" s="1" t="s">
        <v>1372</v>
      </c>
      <c r="N308" s="1" t="s">
        <v>1372</v>
      </c>
      <c r="O308" s="1" t="s">
        <v>1372</v>
      </c>
      <c r="P308" s="1" t="s">
        <v>1372</v>
      </c>
      <c r="Q308" s="1" t="s">
        <v>1372</v>
      </c>
      <c r="R308" s="1" t="s">
        <v>1372</v>
      </c>
      <c r="S308" s="1" t="s">
        <v>1372</v>
      </c>
      <c r="T308" s="1" t="s">
        <v>1372</v>
      </c>
      <c r="U308" s="1" t="s">
        <v>1372</v>
      </c>
      <c r="V308" s="1" t="s">
        <v>1372</v>
      </c>
      <c r="W308" s="1" t="s">
        <v>1372</v>
      </c>
      <c r="X308" s="1" t="s">
        <v>1372</v>
      </c>
      <c r="Y308" s="1" t="s">
        <v>1372</v>
      </c>
      <c r="Z308" s="1" t="s">
        <v>1372</v>
      </c>
      <c r="AA308" s="1" t="s">
        <v>1372</v>
      </c>
      <c r="AB308" s="1" t="s">
        <v>1372</v>
      </c>
      <c r="AC308" s="1" t="s">
        <v>1372</v>
      </c>
      <c r="AD308" s="1" t="s">
        <v>1372</v>
      </c>
      <c r="AE308" s="1" t="s">
        <v>1372</v>
      </c>
      <c r="AF308" s="1" t="s">
        <v>1372</v>
      </c>
      <c r="AG308" s="1" t="s">
        <v>1372</v>
      </c>
      <c r="AH308" s="1" t="s">
        <v>1372</v>
      </c>
      <c r="AI308" s="1" t="s">
        <v>1372</v>
      </c>
      <c r="AJ308" s="1" t="s">
        <v>1372</v>
      </c>
      <c r="AK308" s="1" t="s">
        <v>1372</v>
      </c>
      <c r="AL308" s="1" t="s">
        <v>1372</v>
      </c>
      <c r="AM308" s="1" t="s">
        <v>1372</v>
      </c>
      <c r="AN308" s="1" t="s">
        <v>1372</v>
      </c>
      <c r="AO308" s="1" t="s">
        <v>1372</v>
      </c>
      <c r="AP308" s="1" t="s">
        <v>1372</v>
      </c>
      <c r="AQ308" s="1" t="s">
        <v>1372</v>
      </c>
      <c r="AR308" s="1" t="s">
        <v>1372</v>
      </c>
      <c r="AS308" s="1" t="s">
        <v>1372</v>
      </c>
      <c r="AT308" s="1" t="s">
        <v>1372</v>
      </c>
      <c r="AU308" s="1" t="s">
        <v>1372</v>
      </c>
      <c r="AV308" s="1" t="s">
        <v>1372</v>
      </c>
      <c r="AW308" s="1" t="s">
        <v>1372</v>
      </c>
      <c r="AX308" s="1" t="s">
        <v>1372</v>
      </c>
      <c r="AY308" s="1" t="s">
        <v>1372</v>
      </c>
      <c r="AZ308" s="1" t="s">
        <v>1372</v>
      </c>
      <c r="BA308" s="1" t="s">
        <v>1373</v>
      </c>
      <c r="BB308" s="1" t="s">
        <v>1373</v>
      </c>
      <c r="BC308" s="1" t="s">
        <v>1373</v>
      </c>
      <c r="BD308" s="1" t="s">
        <v>1373</v>
      </c>
    </row>
    <row r="309" spans="1:56" x14ac:dyDescent="0.25">
      <c r="A309" t="s">
        <v>1091</v>
      </c>
      <c r="B309" s="1" t="s">
        <v>1374</v>
      </c>
      <c r="C309" s="1" t="s">
        <v>1374</v>
      </c>
      <c r="D309" s="1" t="s">
        <v>1374</v>
      </c>
      <c r="E309" s="1" t="s">
        <v>1374</v>
      </c>
      <c r="F309" s="1" t="s">
        <v>1374</v>
      </c>
      <c r="G309" s="1" t="s">
        <v>1374</v>
      </c>
      <c r="H309" s="1" t="s">
        <v>1374</v>
      </c>
      <c r="I309" s="1" t="s">
        <v>1374</v>
      </c>
      <c r="J309" s="1" t="s">
        <v>1374</v>
      </c>
      <c r="K309" s="1" t="s">
        <v>1374</v>
      </c>
      <c r="L309" s="1" t="s">
        <v>1374</v>
      </c>
      <c r="M309" s="1" t="s">
        <v>1374</v>
      </c>
      <c r="N309" s="1" t="s">
        <v>1374</v>
      </c>
      <c r="O309" s="1" t="s">
        <v>1374</v>
      </c>
      <c r="P309" s="1" t="s">
        <v>1374</v>
      </c>
      <c r="Q309" s="1" t="s">
        <v>1374</v>
      </c>
      <c r="R309" s="1" t="s">
        <v>1374</v>
      </c>
      <c r="S309" s="1" t="s">
        <v>1374</v>
      </c>
      <c r="T309" s="1" t="s">
        <v>1374</v>
      </c>
      <c r="U309" s="1" t="s">
        <v>1374</v>
      </c>
      <c r="V309" s="1" t="s">
        <v>1374</v>
      </c>
      <c r="W309" s="1" t="s">
        <v>1374</v>
      </c>
      <c r="X309" s="1" t="s">
        <v>1374</v>
      </c>
      <c r="Y309" s="1" t="s">
        <v>1374</v>
      </c>
      <c r="Z309" s="1" t="s">
        <v>1374</v>
      </c>
      <c r="AA309" s="1" t="s">
        <v>1374</v>
      </c>
      <c r="AB309" s="1" t="s">
        <v>1374</v>
      </c>
      <c r="AC309" s="1" t="s">
        <v>1374</v>
      </c>
      <c r="AD309" s="1" t="s">
        <v>1374</v>
      </c>
      <c r="AE309" s="1" t="s">
        <v>1374</v>
      </c>
      <c r="AF309" s="1" t="s">
        <v>1374</v>
      </c>
      <c r="AG309" s="1" t="s">
        <v>1374</v>
      </c>
      <c r="AH309" s="1" t="s">
        <v>1374</v>
      </c>
      <c r="AI309" s="1" t="s">
        <v>1374</v>
      </c>
      <c r="AJ309" s="1" t="s">
        <v>1374</v>
      </c>
      <c r="AK309" s="1" t="s">
        <v>1374</v>
      </c>
      <c r="AL309" s="1" t="s">
        <v>1374</v>
      </c>
      <c r="AM309" s="1" t="s">
        <v>1374</v>
      </c>
      <c r="AN309" s="1" t="s">
        <v>1374</v>
      </c>
      <c r="AO309" s="1" t="s">
        <v>1374</v>
      </c>
      <c r="AP309" s="1" t="s">
        <v>1374</v>
      </c>
      <c r="AQ309" s="1" t="s">
        <v>1374</v>
      </c>
      <c r="AR309" s="1" t="s">
        <v>1374</v>
      </c>
      <c r="AS309" s="1" t="s">
        <v>1374</v>
      </c>
      <c r="AT309" s="1" t="s">
        <v>1374</v>
      </c>
      <c r="AU309" s="1" t="s">
        <v>1374</v>
      </c>
      <c r="AV309" s="1" t="s">
        <v>1374</v>
      </c>
      <c r="AW309" s="1" t="s">
        <v>1374</v>
      </c>
      <c r="AX309" s="1" t="s">
        <v>1374</v>
      </c>
      <c r="AY309" s="1" t="s">
        <v>1374</v>
      </c>
      <c r="AZ309" s="1" t="s">
        <v>1374</v>
      </c>
      <c r="BA309" s="1" t="s">
        <v>1374</v>
      </c>
      <c r="BB309" s="1" t="s">
        <v>1374</v>
      </c>
      <c r="BC309" s="1" t="s">
        <v>1374</v>
      </c>
      <c r="BD309" s="1" t="s">
        <v>1374</v>
      </c>
    </row>
    <row r="310" spans="1:56" x14ac:dyDescent="0.25">
      <c r="A310" t="s">
        <v>340</v>
      </c>
      <c r="B310" s="1" t="s">
        <v>1374</v>
      </c>
      <c r="C310" s="1" t="s">
        <v>1374</v>
      </c>
      <c r="D310" s="1" t="s">
        <v>1374</v>
      </c>
      <c r="E310" s="1" t="s">
        <v>1374</v>
      </c>
      <c r="F310" s="1" t="s">
        <v>1374</v>
      </c>
      <c r="G310" s="1" t="s">
        <v>1374</v>
      </c>
      <c r="H310" s="1" t="s">
        <v>1374</v>
      </c>
      <c r="I310" s="1" t="s">
        <v>1374</v>
      </c>
      <c r="J310" s="1" t="s">
        <v>1374</v>
      </c>
      <c r="K310" s="1" t="s">
        <v>1374</v>
      </c>
      <c r="L310" s="1" t="s">
        <v>1374</v>
      </c>
      <c r="M310" s="1" t="s">
        <v>1374</v>
      </c>
      <c r="N310" s="1" t="s">
        <v>1374</v>
      </c>
      <c r="O310" s="1" t="s">
        <v>1374</v>
      </c>
      <c r="P310" s="1" t="s">
        <v>1374</v>
      </c>
      <c r="Q310" s="1" t="s">
        <v>1374</v>
      </c>
      <c r="R310" s="1" t="s">
        <v>1374</v>
      </c>
      <c r="S310" s="1" t="s">
        <v>1374</v>
      </c>
      <c r="T310" s="1" t="s">
        <v>1374</v>
      </c>
      <c r="U310" s="1" t="s">
        <v>1373</v>
      </c>
      <c r="V310" s="1" t="s">
        <v>1373</v>
      </c>
      <c r="W310" s="1" t="s">
        <v>1373</v>
      </c>
      <c r="X310" s="1" t="s">
        <v>1373</v>
      </c>
      <c r="Y310" s="1" t="s">
        <v>1373</v>
      </c>
      <c r="Z310" s="1" t="s">
        <v>1373</v>
      </c>
      <c r="AA310" s="1" t="s">
        <v>1373</v>
      </c>
      <c r="AB310" s="1" t="s">
        <v>1373</v>
      </c>
      <c r="AC310" s="1" t="s">
        <v>1373</v>
      </c>
      <c r="AD310" s="1" t="s">
        <v>1373</v>
      </c>
      <c r="AE310" s="1" t="s">
        <v>1373</v>
      </c>
      <c r="AF310" s="1" t="s">
        <v>1373</v>
      </c>
      <c r="AG310" s="1" t="s">
        <v>1373</v>
      </c>
      <c r="AH310" s="1" t="s">
        <v>1373</v>
      </c>
      <c r="AI310" s="1" t="s">
        <v>1373</v>
      </c>
      <c r="AJ310" s="1" t="s">
        <v>1373</v>
      </c>
      <c r="AK310" s="1" t="s">
        <v>1373</v>
      </c>
      <c r="AL310" s="1" t="s">
        <v>1373</v>
      </c>
      <c r="AM310" s="1" t="s">
        <v>1373</v>
      </c>
      <c r="AN310" s="1" t="s">
        <v>1373</v>
      </c>
      <c r="AO310" s="1" t="s">
        <v>1373</v>
      </c>
      <c r="AP310" s="1" t="s">
        <v>1373</v>
      </c>
      <c r="AQ310" s="1" t="s">
        <v>1373</v>
      </c>
      <c r="AR310" s="1" t="s">
        <v>1373</v>
      </c>
      <c r="AS310" s="1" t="s">
        <v>1373</v>
      </c>
      <c r="AT310" s="1" t="s">
        <v>1373</v>
      </c>
      <c r="AU310" s="1" t="s">
        <v>1373</v>
      </c>
      <c r="AV310" s="1" t="s">
        <v>1373</v>
      </c>
      <c r="AW310" s="1" t="s">
        <v>1373</v>
      </c>
      <c r="AX310" s="1" t="s">
        <v>1373</v>
      </c>
      <c r="AY310" s="1" t="s">
        <v>1373</v>
      </c>
      <c r="AZ310" s="1" t="s">
        <v>1373</v>
      </c>
      <c r="BA310" s="1" t="s">
        <v>1373</v>
      </c>
      <c r="BB310" s="1" t="s">
        <v>1373</v>
      </c>
      <c r="BC310" s="1" t="s">
        <v>1373</v>
      </c>
      <c r="BD310" s="1" t="s">
        <v>1373</v>
      </c>
    </row>
    <row r="311" spans="1:56" x14ac:dyDescent="0.25">
      <c r="A311" t="s">
        <v>1309</v>
      </c>
      <c r="B311" s="1" t="s">
        <v>1374</v>
      </c>
      <c r="C311" s="1" t="s">
        <v>1374</v>
      </c>
      <c r="D311" s="1" t="s">
        <v>1374</v>
      </c>
      <c r="E311" s="1" t="s">
        <v>1374</v>
      </c>
      <c r="F311" s="1" t="s">
        <v>1374</v>
      </c>
      <c r="G311" s="1" t="s">
        <v>1374</v>
      </c>
      <c r="H311" s="1" t="s">
        <v>1374</v>
      </c>
      <c r="I311" s="1" t="s">
        <v>1374</v>
      </c>
      <c r="J311" s="1" t="s">
        <v>1374</v>
      </c>
      <c r="K311" s="1" t="s">
        <v>1374</v>
      </c>
      <c r="L311" s="1" t="s">
        <v>1374</v>
      </c>
      <c r="M311" s="1" t="s">
        <v>1374</v>
      </c>
      <c r="N311" s="1" t="s">
        <v>1374</v>
      </c>
      <c r="O311" s="1" t="s">
        <v>1374</v>
      </c>
      <c r="P311" s="1" t="s">
        <v>1374</v>
      </c>
      <c r="Q311" s="1" t="s">
        <v>1374</v>
      </c>
      <c r="R311" s="1" t="s">
        <v>1374</v>
      </c>
      <c r="S311" s="1" t="s">
        <v>1374</v>
      </c>
      <c r="T311" s="1" t="s">
        <v>1374</v>
      </c>
      <c r="U311" s="1" t="s">
        <v>1374</v>
      </c>
      <c r="V311" s="1" t="s">
        <v>1374</v>
      </c>
      <c r="W311" s="1" t="s">
        <v>1374</v>
      </c>
      <c r="X311" s="1" t="s">
        <v>1374</v>
      </c>
      <c r="Y311" s="1" t="s">
        <v>1374</v>
      </c>
      <c r="Z311" s="1" t="s">
        <v>1374</v>
      </c>
      <c r="AA311" s="1" t="s">
        <v>1374</v>
      </c>
      <c r="AB311" s="1" t="s">
        <v>1374</v>
      </c>
      <c r="AC311" s="1" t="s">
        <v>1374</v>
      </c>
      <c r="AD311" s="1" t="s">
        <v>1374</v>
      </c>
      <c r="AE311" s="1" t="s">
        <v>1374</v>
      </c>
      <c r="AF311" s="1" t="s">
        <v>1374</v>
      </c>
      <c r="AG311" s="1" t="s">
        <v>1374</v>
      </c>
      <c r="AH311" s="1" t="s">
        <v>1374</v>
      </c>
      <c r="AI311" s="1" t="s">
        <v>1374</v>
      </c>
      <c r="AJ311" s="1" t="s">
        <v>1374</v>
      </c>
      <c r="AK311" s="1" t="s">
        <v>1374</v>
      </c>
      <c r="AL311" s="1" t="s">
        <v>1374</v>
      </c>
      <c r="AM311" s="1" t="s">
        <v>1374</v>
      </c>
      <c r="AN311" s="1" t="s">
        <v>1374</v>
      </c>
      <c r="AO311" s="1" t="s">
        <v>1374</v>
      </c>
      <c r="AP311" s="1" t="s">
        <v>1374</v>
      </c>
      <c r="AQ311" s="1" t="s">
        <v>1374</v>
      </c>
      <c r="AR311" s="1" t="s">
        <v>1374</v>
      </c>
      <c r="AS311" s="1" t="s">
        <v>1374</v>
      </c>
      <c r="AT311" s="1" t="s">
        <v>1374</v>
      </c>
      <c r="AU311" s="1" t="s">
        <v>1374</v>
      </c>
      <c r="AV311" s="1" t="s">
        <v>1374</v>
      </c>
      <c r="AW311" s="1" t="s">
        <v>1374</v>
      </c>
      <c r="AX311" s="1" t="s">
        <v>1374</v>
      </c>
      <c r="AY311" s="1" t="s">
        <v>1374</v>
      </c>
      <c r="AZ311" s="1" t="s">
        <v>1374</v>
      </c>
      <c r="BA311" s="1" t="s">
        <v>1374</v>
      </c>
      <c r="BB311" s="1" t="s">
        <v>1374</v>
      </c>
      <c r="BC311" s="1" t="s">
        <v>1374</v>
      </c>
      <c r="BD311" s="1" t="s">
        <v>1374</v>
      </c>
    </row>
    <row r="312" spans="1:56" x14ac:dyDescent="0.25">
      <c r="A312" t="s">
        <v>341</v>
      </c>
      <c r="B312" s="1" t="s">
        <v>1374</v>
      </c>
      <c r="C312" s="1" t="s">
        <v>1374</v>
      </c>
      <c r="D312" s="1" t="s">
        <v>1374</v>
      </c>
      <c r="E312" s="1" t="s">
        <v>1374</v>
      </c>
      <c r="F312" s="1" t="s">
        <v>1374</v>
      </c>
      <c r="G312" s="1" t="s">
        <v>1374</v>
      </c>
      <c r="H312" s="1" t="s">
        <v>1374</v>
      </c>
      <c r="I312" s="1" t="s">
        <v>1374</v>
      </c>
      <c r="J312" s="1" t="s">
        <v>1374</v>
      </c>
      <c r="K312" s="1" t="s">
        <v>1374</v>
      </c>
      <c r="L312" s="1" t="s">
        <v>1374</v>
      </c>
      <c r="M312" s="1" t="s">
        <v>1374</v>
      </c>
      <c r="N312" s="1" t="s">
        <v>1374</v>
      </c>
      <c r="O312" s="1" t="s">
        <v>1374</v>
      </c>
      <c r="P312" s="1" t="s">
        <v>1374</v>
      </c>
      <c r="Q312" s="1" t="s">
        <v>1374</v>
      </c>
      <c r="R312" s="1" t="s">
        <v>1374</v>
      </c>
      <c r="S312" s="1" t="s">
        <v>1374</v>
      </c>
      <c r="T312" s="1" t="s">
        <v>1374</v>
      </c>
      <c r="U312" s="1" t="s">
        <v>1374</v>
      </c>
      <c r="V312" s="1" t="s">
        <v>1374</v>
      </c>
      <c r="W312" s="1" t="s">
        <v>1374</v>
      </c>
      <c r="X312" s="1" t="s">
        <v>1374</v>
      </c>
      <c r="Y312" s="1" t="s">
        <v>1374</v>
      </c>
      <c r="Z312" s="1" t="s">
        <v>1374</v>
      </c>
      <c r="AA312" s="1" t="s">
        <v>1374</v>
      </c>
      <c r="AB312" s="1" t="s">
        <v>1374</v>
      </c>
      <c r="AC312" s="1" t="s">
        <v>1374</v>
      </c>
      <c r="AD312" s="1" t="s">
        <v>1374</v>
      </c>
      <c r="AE312" s="1" t="s">
        <v>1374</v>
      </c>
      <c r="AF312" s="1" t="s">
        <v>1374</v>
      </c>
      <c r="AG312" s="1" t="s">
        <v>1374</v>
      </c>
      <c r="AH312" s="1" t="s">
        <v>1374</v>
      </c>
      <c r="AI312" s="1" t="s">
        <v>1374</v>
      </c>
      <c r="AJ312" s="1" t="s">
        <v>1374</v>
      </c>
      <c r="AK312" s="1" t="s">
        <v>1374</v>
      </c>
      <c r="AL312" s="1" t="s">
        <v>1374</v>
      </c>
      <c r="AM312" s="1" t="s">
        <v>1374</v>
      </c>
      <c r="AN312" s="1" t="s">
        <v>1374</v>
      </c>
      <c r="AO312" s="1" t="s">
        <v>1374</v>
      </c>
      <c r="AP312" s="1" t="s">
        <v>1374</v>
      </c>
      <c r="AQ312" s="1" t="s">
        <v>1374</v>
      </c>
      <c r="AR312" s="1" t="s">
        <v>1374</v>
      </c>
      <c r="AS312" s="1" t="s">
        <v>1374</v>
      </c>
      <c r="AT312" s="1" t="s">
        <v>1374</v>
      </c>
      <c r="AU312" s="1" t="s">
        <v>1374</v>
      </c>
      <c r="AV312" s="1" t="s">
        <v>1374</v>
      </c>
      <c r="AW312" s="1" t="s">
        <v>1374</v>
      </c>
      <c r="AX312" s="1" t="s">
        <v>1374</v>
      </c>
      <c r="AY312" s="1" t="s">
        <v>1374</v>
      </c>
      <c r="AZ312" s="1" t="s">
        <v>1374</v>
      </c>
      <c r="BA312" s="1" t="s">
        <v>1374</v>
      </c>
      <c r="BB312" s="1" t="s">
        <v>1374</v>
      </c>
      <c r="BC312" s="1" t="s">
        <v>1374</v>
      </c>
      <c r="BD312" s="1" t="s">
        <v>1374</v>
      </c>
    </row>
    <row r="313" spans="1:56" x14ac:dyDescent="0.25">
      <c r="A313" t="s">
        <v>342</v>
      </c>
      <c r="B313" s="1" t="s">
        <v>1374</v>
      </c>
      <c r="C313" s="1" t="s">
        <v>1374</v>
      </c>
      <c r="D313" s="1" t="s">
        <v>1374</v>
      </c>
      <c r="E313" s="1" t="s">
        <v>1374</v>
      </c>
      <c r="F313" s="1" t="s">
        <v>1374</v>
      </c>
      <c r="G313" s="1" t="s">
        <v>1374</v>
      </c>
      <c r="H313" s="1" t="s">
        <v>1374</v>
      </c>
      <c r="I313" s="1" t="s">
        <v>1374</v>
      </c>
      <c r="J313" s="1" t="s">
        <v>1374</v>
      </c>
      <c r="K313" s="1" t="s">
        <v>1374</v>
      </c>
      <c r="L313" s="1" t="s">
        <v>1374</v>
      </c>
      <c r="M313" s="1" t="s">
        <v>1374</v>
      </c>
      <c r="N313" s="1" t="s">
        <v>1374</v>
      </c>
      <c r="O313" s="1" t="s">
        <v>1374</v>
      </c>
      <c r="P313" s="1" t="s">
        <v>1374</v>
      </c>
      <c r="Q313" s="1" t="s">
        <v>1374</v>
      </c>
      <c r="R313" s="1" t="s">
        <v>1374</v>
      </c>
      <c r="S313" s="1" t="s">
        <v>1374</v>
      </c>
      <c r="T313" s="1" t="s">
        <v>1374</v>
      </c>
      <c r="U313" s="1" t="s">
        <v>1374</v>
      </c>
      <c r="V313" s="1" t="s">
        <v>1374</v>
      </c>
      <c r="W313" s="1" t="s">
        <v>1374</v>
      </c>
      <c r="X313" s="1" t="s">
        <v>1374</v>
      </c>
      <c r="Y313" s="1" t="s">
        <v>1374</v>
      </c>
      <c r="Z313" s="1" t="s">
        <v>1374</v>
      </c>
      <c r="AA313" s="1" t="s">
        <v>1374</v>
      </c>
      <c r="AB313" s="1" t="s">
        <v>1374</v>
      </c>
      <c r="AC313" s="1" t="s">
        <v>1373</v>
      </c>
      <c r="AD313" s="1" t="s">
        <v>1373</v>
      </c>
      <c r="AE313" s="1" t="s">
        <v>1373</v>
      </c>
      <c r="AF313" s="1" t="s">
        <v>1373</v>
      </c>
      <c r="AG313" s="1" t="s">
        <v>1373</v>
      </c>
      <c r="AH313" s="1" t="s">
        <v>1373</v>
      </c>
      <c r="AI313" s="1" t="s">
        <v>1373</v>
      </c>
      <c r="AJ313" s="1" t="s">
        <v>1373</v>
      </c>
      <c r="AK313" s="1" t="s">
        <v>1373</v>
      </c>
      <c r="AL313" s="1" t="s">
        <v>1373</v>
      </c>
      <c r="AM313" s="1" t="s">
        <v>1373</v>
      </c>
      <c r="AN313" s="1" t="s">
        <v>1373</v>
      </c>
      <c r="AO313" s="1" t="s">
        <v>1373</v>
      </c>
      <c r="AP313" s="1" t="s">
        <v>1373</v>
      </c>
      <c r="AQ313" s="1" t="s">
        <v>1373</v>
      </c>
      <c r="AR313" s="1" t="s">
        <v>1373</v>
      </c>
      <c r="AS313" s="1" t="s">
        <v>1373</v>
      </c>
      <c r="AT313" s="1" t="s">
        <v>1373</v>
      </c>
      <c r="AU313" s="1" t="s">
        <v>1373</v>
      </c>
      <c r="AV313" s="1" t="s">
        <v>1373</v>
      </c>
      <c r="AW313" s="1" t="s">
        <v>1373</v>
      </c>
      <c r="AX313" s="1" t="s">
        <v>1373</v>
      </c>
      <c r="AY313" s="1" t="s">
        <v>1373</v>
      </c>
      <c r="AZ313" s="1" t="s">
        <v>1373</v>
      </c>
      <c r="BA313" s="1" t="s">
        <v>1373</v>
      </c>
      <c r="BB313" s="1" t="s">
        <v>1373</v>
      </c>
      <c r="BC313" s="1" t="s">
        <v>1373</v>
      </c>
      <c r="BD313" s="1" t="s">
        <v>1373</v>
      </c>
    </row>
    <row r="314" spans="1:56" x14ac:dyDescent="0.25">
      <c r="A314" t="s">
        <v>343</v>
      </c>
      <c r="B314" s="1" t="s">
        <v>1374</v>
      </c>
      <c r="C314" s="1" t="s">
        <v>1374</v>
      </c>
      <c r="D314" s="1" t="s">
        <v>1374</v>
      </c>
      <c r="E314" s="1" t="s">
        <v>1374</v>
      </c>
      <c r="F314" s="1" t="s">
        <v>1374</v>
      </c>
      <c r="G314" s="1" t="s">
        <v>1374</v>
      </c>
      <c r="H314" s="1" t="s">
        <v>1374</v>
      </c>
      <c r="I314" s="1" t="s">
        <v>1374</v>
      </c>
      <c r="J314" s="1" t="s">
        <v>1374</v>
      </c>
      <c r="K314" s="1" t="s">
        <v>1374</v>
      </c>
      <c r="L314" s="1" t="s">
        <v>1374</v>
      </c>
      <c r="M314" s="1" t="s">
        <v>1374</v>
      </c>
      <c r="N314" s="1" t="s">
        <v>1374</v>
      </c>
      <c r="O314" s="1" t="s">
        <v>1374</v>
      </c>
      <c r="P314" s="1" t="s">
        <v>1374</v>
      </c>
      <c r="Q314" s="1" t="s">
        <v>1374</v>
      </c>
      <c r="R314" s="1" t="s">
        <v>1374</v>
      </c>
      <c r="S314" s="1" t="s">
        <v>1374</v>
      </c>
      <c r="T314" s="1" t="s">
        <v>1374</v>
      </c>
      <c r="U314" s="1" t="s">
        <v>1374</v>
      </c>
      <c r="V314" s="1" t="s">
        <v>1374</v>
      </c>
      <c r="W314" s="1" t="s">
        <v>1374</v>
      </c>
      <c r="X314" s="1" t="s">
        <v>1374</v>
      </c>
      <c r="Y314" s="1" t="s">
        <v>1372</v>
      </c>
      <c r="Z314" s="1" t="s">
        <v>1372</v>
      </c>
      <c r="AA314" s="1" t="s">
        <v>1372</v>
      </c>
      <c r="AB314" s="1" t="s">
        <v>1372</v>
      </c>
      <c r="AC314" s="1" t="s">
        <v>1372</v>
      </c>
      <c r="AD314" s="1" t="s">
        <v>1372</v>
      </c>
      <c r="AE314" s="1" t="s">
        <v>1372</v>
      </c>
      <c r="AF314" s="1" t="s">
        <v>1372</v>
      </c>
      <c r="AG314" s="1" t="s">
        <v>1372</v>
      </c>
      <c r="AH314" s="1" t="s">
        <v>1372</v>
      </c>
      <c r="AI314" s="1" t="s">
        <v>1372</v>
      </c>
      <c r="AJ314" s="1" t="s">
        <v>1372</v>
      </c>
      <c r="AK314" s="1" t="s">
        <v>1372</v>
      </c>
      <c r="AL314" s="1" t="s">
        <v>1372</v>
      </c>
      <c r="AM314" s="1" t="s">
        <v>1372</v>
      </c>
      <c r="AN314" s="1" t="s">
        <v>1372</v>
      </c>
      <c r="AO314" s="1" t="s">
        <v>1372</v>
      </c>
      <c r="AP314" s="1" t="s">
        <v>1372</v>
      </c>
      <c r="AQ314" s="1" t="s">
        <v>1372</v>
      </c>
      <c r="AR314" s="1" t="s">
        <v>1372</v>
      </c>
      <c r="AS314" s="1" t="s">
        <v>1372</v>
      </c>
      <c r="AT314" s="1" t="s">
        <v>1372</v>
      </c>
      <c r="AU314" s="1" t="s">
        <v>1372</v>
      </c>
      <c r="AV314" s="1" t="s">
        <v>1372</v>
      </c>
      <c r="AW314" s="1" t="s">
        <v>1372</v>
      </c>
      <c r="AX314" s="1" t="s">
        <v>1372</v>
      </c>
      <c r="AY314" s="1" t="s">
        <v>1372</v>
      </c>
      <c r="AZ314" s="1" t="s">
        <v>1372</v>
      </c>
      <c r="BA314" s="1" t="s">
        <v>1372</v>
      </c>
      <c r="BB314" s="1" t="s">
        <v>1372</v>
      </c>
      <c r="BC314" s="1" t="s">
        <v>1372</v>
      </c>
      <c r="BD314" s="1" t="s">
        <v>1372</v>
      </c>
    </row>
    <row r="315" spans="1:56" x14ac:dyDescent="0.25">
      <c r="A315" t="s">
        <v>344</v>
      </c>
      <c r="B315" s="1" t="s">
        <v>1374</v>
      </c>
      <c r="C315" s="1" t="s">
        <v>1374</v>
      </c>
      <c r="D315" s="1" t="s">
        <v>1374</v>
      </c>
      <c r="E315" s="1" t="s">
        <v>1374</v>
      </c>
      <c r="F315" s="1" t="s">
        <v>1374</v>
      </c>
      <c r="G315" s="1" t="s">
        <v>1374</v>
      </c>
      <c r="H315" s="1" t="s">
        <v>1374</v>
      </c>
      <c r="I315" s="1" t="s">
        <v>1374</v>
      </c>
      <c r="J315" s="1" t="s">
        <v>1374</v>
      </c>
      <c r="K315" s="1" t="s">
        <v>1374</v>
      </c>
      <c r="L315" s="1" t="s">
        <v>1374</v>
      </c>
      <c r="M315" s="1" t="s">
        <v>1374</v>
      </c>
      <c r="N315" s="1" t="s">
        <v>1374</v>
      </c>
      <c r="O315" s="1" t="s">
        <v>1374</v>
      </c>
      <c r="P315" s="1" t="s">
        <v>1374</v>
      </c>
      <c r="Q315" s="1" t="s">
        <v>1374</v>
      </c>
      <c r="R315" s="1" t="s">
        <v>1374</v>
      </c>
      <c r="S315" s="1" t="s">
        <v>1374</v>
      </c>
      <c r="T315" s="1" t="s">
        <v>1374</v>
      </c>
      <c r="U315" s="1" t="s">
        <v>1374</v>
      </c>
      <c r="V315" s="1" t="s">
        <v>1374</v>
      </c>
      <c r="W315" s="1" t="s">
        <v>1374</v>
      </c>
      <c r="X315" s="1" t="s">
        <v>1374</v>
      </c>
      <c r="Y315" s="1" t="s">
        <v>1374</v>
      </c>
      <c r="Z315" s="1" t="s">
        <v>1374</v>
      </c>
      <c r="AA315" s="1" t="s">
        <v>1374</v>
      </c>
      <c r="AB315" s="1" t="s">
        <v>1374</v>
      </c>
      <c r="AC315" s="1" t="s">
        <v>1374</v>
      </c>
      <c r="AD315" s="1" t="s">
        <v>1374</v>
      </c>
      <c r="AE315" s="1" t="s">
        <v>1374</v>
      </c>
      <c r="AF315" s="1" t="s">
        <v>1374</v>
      </c>
      <c r="AG315" s="1" t="s">
        <v>1374</v>
      </c>
      <c r="AH315" s="1" t="s">
        <v>1374</v>
      </c>
      <c r="AI315" s="1" t="s">
        <v>1374</v>
      </c>
      <c r="AJ315" s="1" t="s">
        <v>1374</v>
      </c>
      <c r="AK315" s="1" t="s">
        <v>1374</v>
      </c>
      <c r="AL315" s="1" t="s">
        <v>1374</v>
      </c>
      <c r="AM315" s="1" t="s">
        <v>1374</v>
      </c>
      <c r="AN315" s="1" t="s">
        <v>1374</v>
      </c>
      <c r="AO315" s="1" t="s">
        <v>1374</v>
      </c>
      <c r="AP315" s="1" t="s">
        <v>1374</v>
      </c>
      <c r="AQ315" s="1" t="s">
        <v>1374</v>
      </c>
      <c r="AR315" s="1" t="s">
        <v>1374</v>
      </c>
      <c r="AS315" s="1" t="s">
        <v>1374</v>
      </c>
      <c r="AT315" s="1" t="s">
        <v>1374</v>
      </c>
      <c r="AU315" s="1" t="s">
        <v>1374</v>
      </c>
      <c r="AV315" s="1" t="s">
        <v>1374</v>
      </c>
      <c r="AW315" s="1" t="s">
        <v>1374</v>
      </c>
      <c r="AX315" s="1" t="s">
        <v>1374</v>
      </c>
      <c r="AY315" s="1" t="s">
        <v>1374</v>
      </c>
      <c r="AZ315" s="1" t="s">
        <v>1374</v>
      </c>
      <c r="BA315" s="1" t="s">
        <v>1374</v>
      </c>
      <c r="BB315" s="1" t="s">
        <v>1374</v>
      </c>
      <c r="BC315" s="1" t="s">
        <v>1374</v>
      </c>
      <c r="BD315" s="1" t="s">
        <v>1374</v>
      </c>
    </row>
    <row r="316" spans="1:56" x14ac:dyDescent="0.25">
      <c r="A316" t="s">
        <v>345</v>
      </c>
      <c r="B316" s="1" t="s">
        <v>1374</v>
      </c>
      <c r="C316" s="1" t="s">
        <v>1374</v>
      </c>
      <c r="D316" s="1" t="s">
        <v>1374</v>
      </c>
      <c r="E316" s="1" t="s">
        <v>1374</v>
      </c>
      <c r="F316" s="1" t="s">
        <v>1374</v>
      </c>
      <c r="G316" s="1" t="s">
        <v>1374</v>
      </c>
      <c r="H316" s="1" t="s">
        <v>1374</v>
      </c>
      <c r="I316" s="1" t="s">
        <v>1374</v>
      </c>
      <c r="J316" s="1" t="s">
        <v>1374</v>
      </c>
      <c r="K316" s="1" t="s">
        <v>1374</v>
      </c>
      <c r="L316" s="1" t="s">
        <v>1374</v>
      </c>
      <c r="M316" s="1" t="s">
        <v>1374</v>
      </c>
      <c r="N316" s="1" t="s">
        <v>1374</v>
      </c>
      <c r="O316" s="1" t="s">
        <v>1374</v>
      </c>
      <c r="P316" s="1" t="s">
        <v>1374</v>
      </c>
      <c r="Q316" s="1" t="s">
        <v>1374</v>
      </c>
      <c r="R316" s="1" t="s">
        <v>1374</v>
      </c>
      <c r="S316" s="1" t="s">
        <v>1374</v>
      </c>
      <c r="T316" s="1" t="s">
        <v>1374</v>
      </c>
      <c r="U316" s="1" t="s">
        <v>1374</v>
      </c>
      <c r="V316" s="1" t="s">
        <v>1374</v>
      </c>
      <c r="W316" s="1" t="s">
        <v>1374</v>
      </c>
      <c r="X316" s="1" t="s">
        <v>1374</v>
      </c>
      <c r="Y316" s="1" t="s">
        <v>1374</v>
      </c>
      <c r="Z316" s="1" t="s">
        <v>1374</v>
      </c>
      <c r="AA316" s="1" t="s">
        <v>1374</v>
      </c>
      <c r="AB316" s="1" t="s">
        <v>1374</v>
      </c>
      <c r="AC316" s="1" t="s">
        <v>1374</v>
      </c>
      <c r="AD316" s="1" t="s">
        <v>1374</v>
      </c>
      <c r="AE316" s="1" t="s">
        <v>1374</v>
      </c>
      <c r="AF316" s="1" t="s">
        <v>1374</v>
      </c>
      <c r="AG316" s="1" t="s">
        <v>1374</v>
      </c>
      <c r="AH316" s="1" t="s">
        <v>1374</v>
      </c>
      <c r="AI316" s="1" t="s">
        <v>1374</v>
      </c>
      <c r="AJ316" s="1" t="s">
        <v>1374</v>
      </c>
      <c r="AK316" s="1" t="s">
        <v>1374</v>
      </c>
      <c r="AL316" s="1" t="s">
        <v>1374</v>
      </c>
      <c r="AM316" s="1" t="s">
        <v>1374</v>
      </c>
      <c r="AN316" s="1" t="s">
        <v>1374</v>
      </c>
      <c r="AO316" s="1" t="s">
        <v>1374</v>
      </c>
      <c r="AP316" s="1" t="s">
        <v>1374</v>
      </c>
      <c r="AQ316" s="1" t="s">
        <v>1374</v>
      </c>
      <c r="AR316" s="1" t="s">
        <v>1374</v>
      </c>
      <c r="AS316" s="1" t="s">
        <v>1374</v>
      </c>
      <c r="AT316" s="1" t="s">
        <v>1374</v>
      </c>
      <c r="AU316" s="1" t="s">
        <v>1374</v>
      </c>
      <c r="AV316" s="1" t="s">
        <v>1374</v>
      </c>
      <c r="AW316" s="1" t="s">
        <v>1374</v>
      </c>
      <c r="AX316" s="1" t="s">
        <v>1374</v>
      </c>
      <c r="AY316" s="1" t="s">
        <v>1374</v>
      </c>
      <c r="AZ316" s="1" t="s">
        <v>1374</v>
      </c>
      <c r="BA316" s="1" t="s">
        <v>1374</v>
      </c>
      <c r="BB316" s="1" t="s">
        <v>1374</v>
      </c>
      <c r="BC316" s="1" t="s">
        <v>1374</v>
      </c>
      <c r="BD316" s="1" t="s">
        <v>1374</v>
      </c>
    </row>
    <row r="317" spans="1:56" x14ac:dyDescent="0.25">
      <c r="A317" t="s">
        <v>1092</v>
      </c>
      <c r="B317" s="1" t="s">
        <v>1374</v>
      </c>
      <c r="C317" s="1" t="s">
        <v>1374</v>
      </c>
      <c r="D317" s="1" t="s">
        <v>1374</v>
      </c>
      <c r="E317" s="1" t="s">
        <v>1374</v>
      </c>
      <c r="F317" s="1" t="s">
        <v>1374</v>
      </c>
      <c r="G317" s="1" t="s">
        <v>1374</v>
      </c>
      <c r="H317" s="1" t="s">
        <v>1374</v>
      </c>
      <c r="I317" s="1" t="s">
        <v>1374</v>
      </c>
      <c r="J317" s="1" t="s">
        <v>1374</v>
      </c>
      <c r="K317" s="1" t="s">
        <v>1374</v>
      </c>
      <c r="L317" s="1" t="s">
        <v>1374</v>
      </c>
      <c r="M317" s="1" t="s">
        <v>1374</v>
      </c>
      <c r="N317" s="1" t="s">
        <v>1374</v>
      </c>
      <c r="O317" s="1" t="s">
        <v>1374</v>
      </c>
      <c r="P317" s="1" t="s">
        <v>1374</v>
      </c>
      <c r="Q317" s="1" t="s">
        <v>1374</v>
      </c>
      <c r="R317" s="1" t="s">
        <v>1374</v>
      </c>
      <c r="S317" s="1" t="s">
        <v>1374</v>
      </c>
      <c r="T317" s="1" t="s">
        <v>1374</v>
      </c>
      <c r="U317" s="1" t="s">
        <v>1374</v>
      </c>
      <c r="V317" s="1" t="s">
        <v>1374</v>
      </c>
      <c r="W317" s="1" t="s">
        <v>1374</v>
      </c>
      <c r="X317" s="1" t="s">
        <v>1374</v>
      </c>
      <c r="Y317" s="1" t="s">
        <v>1374</v>
      </c>
      <c r="Z317" s="1" t="s">
        <v>1374</v>
      </c>
      <c r="AA317" s="1" t="s">
        <v>1374</v>
      </c>
      <c r="AB317" s="1" t="s">
        <v>1374</v>
      </c>
      <c r="AC317" s="1" t="s">
        <v>1374</v>
      </c>
      <c r="AD317" s="1" t="s">
        <v>1374</v>
      </c>
      <c r="AE317" s="1" t="s">
        <v>1374</v>
      </c>
      <c r="AF317" s="1" t="s">
        <v>1374</v>
      </c>
      <c r="AG317" s="1" t="s">
        <v>1374</v>
      </c>
      <c r="AH317" s="1" t="s">
        <v>1374</v>
      </c>
      <c r="AI317" s="1" t="s">
        <v>1374</v>
      </c>
      <c r="AJ317" s="1" t="s">
        <v>1374</v>
      </c>
      <c r="AK317" s="1" t="s">
        <v>1374</v>
      </c>
      <c r="AL317" s="1" t="s">
        <v>1374</v>
      </c>
      <c r="AM317" s="1" t="s">
        <v>1374</v>
      </c>
      <c r="AN317" s="1" t="s">
        <v>1374</v>
      </c>
      <c r="AO317" s="1" t="s">
        <v>1374</v>
      </c>
      <c r="AP317" s="1" t="s">
        <v>1374</v>
      </c>
      <c r="AQ317" s="1" t="s">
        <v>1374</v>
      </c>
      <c r="AR317" s="1" t="s">
        <v>1374</v>
      </c>
      <c r="AS317" s="1" t="s">
        <v>1374</v>
      </c>
      <c r="AT317" s="1" t="s">
        <v>1374</v>
      </c>
      <c r="AU317" s="1" t="s">
        <v>1374</v>
      </c>
      <c r="AV317" s="1" t="s">
        <v>1374</v>
      </c>
      <c r="AW317" s="1" t="s">
        <v>1374</v>
      </c>
      <c r="AX317" s="1" t="s">
        <v>1374</v>
      </c>
      <c r="AY317" s="1" t="s">
        <v>1374</v>
      </c>
      <c r="AZ317" s="1" t="s">
        <v>1374</v>
      </c>
      <c r="BA317" s="1" t="s">
        <v>1374</v>
      </c>
      <c r="BB317" s="1" t="s">
        <v>1374</v>
      </c>
      <c r="BC317" s="1" t="s">
        <v>1374</v>
      </c>
      <c r="BD317" s="1" t="s">
        <v>1374</v>
      </c>
    </row>
    <row r="318" spans="1:56" x14ac:dyDescent="0.25">
      <c r="A318" t="s">
        <v>346</v>
      </c>
      <c r="B318" s="1" t="s">
        <v>1374</v>
      </c>
      <c r="C318" s="1" t="s">
        <v>1374</v>
      </c>
      <c r="D318" s="1" t="s">
        <v>1374</v>
      </c>
      <c r="E318" s="1" t="s">
        <v>1374</v>
      </c>
      <c r="F318" s="1" t="s">
        <v>1374</v>
      </c>
      <c r="G318" s="1" t="s">
        <v>1374</v>
      </c>
      <c r="H318" s="1" t="s">
        <v>1374</v>
      </c>
      <c r="I318" s="1" t="s">
        <v>1374</v>
      </c>
      <c r="J318" s="1" t="s">
        <v>1374</v>
      </c>
      <c r="K318" s="1" t="s">
        <v>1374</v>
      </c>
      <c r="L318" s="1" t="s">
        <v>1374</v>
      </c>
      <c r="M318" s="1" t="s">
        <v>1374</v>
      </c>
      <c r="N318" s="1" t="s">
        <v>1374</v>
      </c>
      <c r="O318" s="1" t="s">
        <v>1374</v>
      </c>
      <c r="P318" s="1" t="s">
        <v>1374</v>
      </c>
      <c r="Q318" s="1" t="s">
        <v>1374</v>
      </c>
      <c r="R318" s="1" t="s">
        <v>1374</v>
      </c>
      <c r="S318" s="1" t="s">
        <v>1374</v>
      </c>
      <c r="T318" s="1" t="s">
        <v>1374</v>
      </c>
      <c r="U318" s="1" t="s">
        <v>1374</v>
      </c>
      <c r="V318" s="1" t="s">
        <v>1374</v>
      </c>
      <c r="W318" s="1" t="s">
        <v>1374</v>
      </c>
      <c r="X318" s="1" t="s">
        <v>1374</v>
      </c>
      <c r="Y318" s="1" t="s">
        <v>1374</v>
      </c>
      <c r="Z318" s="1" t="s">
        <v>1374</v>
      </c>
      <c r="AA318" s="1" t="s">
        <v>1374</v>
      </c>
      <c r="AB318" s="1" t="s">
        <v>1374</v>
      </c>
      <c r="AC318" s="1" t="s">
        <v>1374</v>
      </c>
      <c r="AD318" s="1" t="s">
        <v>1374</v>
      </c>
      <c r="AE318" s="1" t="s">
        <v>1374</v>
      </c>
      <c r="AF318" s="1" t="s">
        <v>1374</v>
      </c>
      <c r="AG318" s="1" t="s">
        <v>1374</v>
      </c>
      <c r="AH318" s="1" t="s">
        <v>1374</v>
      </c>
      <c r="AI318" s="1" t="s">
        <v>1374</v>
      </c>
      <c r="AJ318" s="1" t="s">
        <v>1374</v>
      </c>
      <c r="AK318" s="1" t="s">
        <v>1374</v>
      </c>
      <c r="AL318" s="1" t="s">
        <v>1374</v>
      </c>
      <c r="AM318" s="1" t="s">
        <v>1374</v>
      </c>
      <c r="AN318" s="1" t="s">
        <v>1374</v>
      </c>
      <c r="AO318" s="1" t="s">
        <v>1374</v>
      </c>
      <c r="AP318" s="1" t="s">
        <v>1374</v>
      </c>
      <c r="AQ318" s="1" t="s">
        <v>1374</v>
      </c>
      <c r="AR318" s="1" t="s">
        <v>1374</v>
      </c>
      <c r="AS318" s="1" t="s">
        <v>1374</v>
      </c>
      <c r="AT318" s="1" t="s">
        <v>1374</v>
      </c>
      <c r="AU318" s="1" t="s">
        <v>1374</v>
      </c>
      <c r="AV318" s="1" t="s">
        <v>1374</v>
      </c>
      <c r="AW318" s="1" t="s">
        <v>1374</v>
      </c>
      <c r="AX318" s="1" t="s">
        <v>1374</v>
      </c>
      <c r="AY318" s="1" t="s">
        <v>1374</v>
      </c>
      <c r="AZ318" s="1" t="s">
        <v>1374</v>
      </c>
      <c r="BA318" s="1" t="s">
        <v>1374</v>
      </c>
      <c r="BB318" s="1" t="s">
        <v>1374</v>
      </c>
      <c r="BC318" s="1" t="s">
        <v>1374</v>
      </c>
      <c r="BD318" s="1" t="s">
        <v>1374</v>
      </c>
    </row>
    <row r="319" spans="1:56" x14ac:dyDescent="0.25">
      <c r="A319" t="s">
        <v>347</v>
      </c>
      <c r="B319" s="1" t="s">
        <v>1374</v>
      </c>
      <c r="C319" s="1" t="s">
        <v>1374</v>
      </c>
      <c r="D319" s="1" t="s">
        <v>1374</v>
      </c>
      <c r="E319" s="1" t="s">
        <v>1374</v>
      </c>
      <c r="F319" s="1" t="s">
        <v>1374</v>
      </c>
      <c r="G319" s="1" t="s">
        <v>1374</v>
      </c>
      <c r="H319" s="1" t="s">
        <v>1374</v>
      </c>
      <c r="I319" s="1" t="s">
        <v>1374</v>
      </c>
      <c r="J319" s="1" t="s">
        <v>1374</v>
      </c>
      <c r="K319" s="1" t="s">
        <v>1372</v>
      </c>
      <c r="L319" s="1" t="s">
        <v>1372</v>
      </c>
      <c r="M319" s="1" t="s">
        <v>1372</v>
      </c>
      <c r="N319" s="1" t="s">
        <v>1372</v>
      </c>
      <c r="O319" s="1" t="s">
        <v>1372</v>
      </c>
      <c r="P319" s="1" t="s">
        <v>1372</v>
      </c>
      <c r="Q319" s="1" t="s">
        <v>1372</v>
      </c>
      <c r="R319" s="1" t="s">
        <v>1372</v>
      </c>
      <c r="S319" s="1" t="s">
        <v>1372</v>
      </c>
      <c r="T319" s="1" t="s">
        <v>1372</v>
      </c>
      <c r="U319" s="1" t="s">
        <v>1372</v>
      </c>
      <c r="V319" s="1" t="s">
        <v>1372</v>
      </c>
      <c r="W319" s="1" t="s">
        <v>1372</v>
      </c>
      <c r="X319" s="1" t="s">
        <v>1372</v>
      </c>
      <c r="Y319" s="1" t="s">
        <v>1372</v>
      </c>
      <c r="Z319" s="1" t="s">
        <v>1372</v>
      </c>
      <c r="AA319" s="1" t="s">
        <v>1372</v>
      </c>
      <c r="AB319" s="1" t="s">
        <v>1372</v>
      </c>
      <c r="AC319" s="1" t="s">
        <v>1372</v>
      </c>
      <c r="AD319" s="1" t="s">
        <v>1372</v>
      </c>
      <c r="AE319" s="1" t="s">
        <v>1372</v>
      </c>
      <c r="AF319" s="1" t="s">
        <v>1372</v>
      </c>
      <c r="AG319" s="1" t="s">
        <v>1372</v>
      </c>
      <c r="AH319" s="1" t="s">
        <v>1372</v>
      </c>
      <c r="AI319" s="1" t="s">
        <v>1372</v>
      </c>
      <c r="AJ319" s="1" t="s">
        <v>1372</v>
      </c>
      <c r="AK319" s="1" t="s">
        <v>1372</v>
      </c>
      <c r="AL319" s="1" t="s">
        <v>1372</v>
      </c>
      <c r="AM319" s="1" t="s">
        <v>1372</v>
      </c>
      <c r="AN319" s="1" t="s">
        <v>1372</v>
      </c>
      <c r="AO319" s="1" t="s">
        <v>1372</v>
      </c>
      <c r="AP319" s="1" t="s">
        <v>1372</v>
      </c>
      <c r="AQ319" s="1" t="s">
        <v>1372</v>
      </c>
      <c r="AR319" s="1" t="s">
        <v>1372</v>
      </c>
      <c r="AS319" s="1" t="s">
        <v>1372</v>
      </c>
      <c r="AT319" s="1" t="s">
        <v>1372</v>
      </c>
      <c r="AU319" s="1" t="s">
        <v>1372</v>
      </c>
      <c r="AV319" s="1" t="s">
        <v>1372</v>
      </c>
      <c r="AW319" s="1" t="s">
        <v>1372</v>
      </c>
      <c r="AX319" s="1" t="s">
        <v>1372</v>
      </c>
      <c r="AY319" s="1" t="s">
        <v>1372</v>
      </c>
      <c r="AZ319" s="1" t="s">
        <v>1372</v>
      </c>
      <c r="BA319" s="1" t="s">
        <v>1372</v>
      </c>
      <c r="BB319" s="1" t="s">
        <v>1372</v>
      </c>
      <c r="BC319" s="1" t="s">
        <v>1372</v>
      </c>
      <c r="BD319" s="1" t="s">
        <v>1372</v>
      </c>
    </row>
    <row r="320" spans="1:56" x14ac:dyDescent="0.25">
      <c r="A320" t="s">
        <v>1093</v>
      </c>
      <c r="B320" s="1" t="s">
        <v>1374</v>
      </c>
      <c r="C320" s="1" t="s">
        <v>1374</v>
      </c>
      <c r="D320" s="1" t="s">
        <v>1374</v>
      </c>
      <c r="E320" s="1" t="s">
        <v>1374</v>
      </c>
      <c r="F320" s="1" t="s">
        <v>1374</v>
      </c>
      <c r="G320" s="1" t="s">
        <v>1374</v>
      </c>
      <c r="H320" s="1" t="s">
        <v>1374</v>
      </c>
      <c r="I320" s="1" t="s">
        <v>1374</v>
      </c>
      <c r="J320" s="1" t="s">
        <v>1374</v>
      </c>
      <c r="K320" s="1" t="s">
        <v>1374</v>
      </c>
      <c r="L320" s="1" t="s">
        <v>1374</v>
      </c>
      <c r="M320" s="1" t="s">
        <v>1374</v>
      </c>
      <c r="N320" s="1" t="s">
        <v>1374</v>
      </c>
      <c r="O320" s="1" t="s">
        <v>1374</v>
      </c>
      <c r="P320" s="1" t="s">
        <v>1374</v>
      </c>
      <c r="Q320" s="1" t="s">
        <v>1374</v>
      </c>
      <c r="R320" s="1" t="s">
        <v>1374</v>
      </c>
      <c r="S320" s="1" t="s">
        <v>1374</v>
      </c>
      <c r="T320" s="1" t="s">
        <v>1374</v>
      </c>
      <c r="U320" s="1" t="s">
        <v>1374</v>
      </c>
      <c r="V320" s="1" t="s">
        <v>1374</v>
      </c>
      <c r="W320" s="1" t="s">
        <v>1374</v>
      </c>
      <c r="X320" s="1" t="s">
        <v>1374</v>
      </c>
      <c r="Y320" s="1" t="s">
        <v>1374</v>
      </c>
      <c r="Z320" s="1" t="s">
        <v>1374</v>
      </c>
      <c r="AA320" s="1" t="s">
        <v>1374</v>
      </c>
      <c r="AB320" s="1" t="s">
        <v>1374</v>
      </c>
      <c r="AC320" s="1" t="s">
        <v>1374</v>
      </c>
      <c r="AD320" s="1" t="s">
        <v>1372</v>
      </c>
      <c r="AE320" s="1" t="s">
        <v>1372</v>
      </c>
      <c r="AF320" s="1" t="s">
        <v>1372</v>
      </c>
      <c r="AG320" s="1" t="s">
        <v>1372</v>
      </c>
      <c r="AH320" s="1" t="s">
        <v>1372</v>
      </c>
      <c r="AI320" s="1" t="s">
        <v>1372</v>
      </c>
      <c r="AJ320" s="1" t="s">
        <v>1372</v>
      </c>
      <c r="AK320" s="1" t="s">
        <v>1372</v>
      </c>
      <c r="AL320" s="1" t="s">
        <v>1372</v>
      </c>
      <c r="AM320" s="1" t="s">
        <v>1372</v>
      </c>
      <c r="AN320" s="1" t="s">
        <v>1372</v>
      </c>
      <c r="AO320" s="1" t="s">
        <v>1372</v>
      </c>
      <c r="AP320" s="1" t="s">
        <v>1372</v>
      </c>
      <c r="AQ320" s="1" t="s">
        <v>1374</v>
      </c>
      <c r="AR320" s="1" t="s">
        <v>1374</v>
      </c>
      <c r="AS320" s="1" t="s">
        <v>1374</v>
      </c>
      <c r="AT320" s="1" t="s">
        <v>1374</v>
      </c>
      <c r="AU320" s="1" t="s">
        <v>1374</v>
      </c>
      <c r="AV320" s="1" t="s">
        <v>1374</v>
      </c>
      <c r="AW320" s="1" t="s">
        <v>1374</v>
      </c>
      <c r="AX320" s="1" t="s">
        <v>1374</v>
      </c>
      <c r="AY320" s="1" t="s">
        <v>1374</v>
      </c>
      <c r="AZ320" s="1" t="s">
        <v>1374</v>
      </c>
      <c r="BA320" s="1" t="s">
        <v>1374</v>
      </c>
      <c r="BB320" s="1" t="s">
        <v>1374</v>
      </c>
      <c r="BC320" s="1" t="s">
        <v>1374</v>
      </c>
      <c r="BD320" s="1" t="s">
        <v>1374</v>
      </c>
    </row>
    <row r="321" spans="1:56" x14ac:dyDescent="0.25">
      <c r="A321" t="s">
        <v>348</v>
      </c>
      <c r="B321" s="1" t="s">
        <v>1374</v>
      </c>
      <c r="C321" s="1" t="s">
        <v>1374</v>
      </c>
      <c r="D321" s="1" t="s">
        <v>1374</v>
      </c>
      <c r="E321" s="1" t="s">
        <v>1374</v>
      </c>
      <c r="F321" s="1" t="s">
        <v>1374</v>
      </c>
      <c r="G321" s="1" t="s">
        <v>1374</v>
      </c>
      <c r="H321" s="1" t="s">
        <v>1374</v>
      </c>
      <c r="I321" s="1" t="s">
        <v>1374</v>
      </c>
      <c r="J321" s="1" t="s">
        <v>1374</v>
      </c>
      <c r="K321" s="1" t="s">
        <v>1374</v>
      </c>
      <c r="L321" s="1" t="s">
        <v>1374</v>
      </c>
      <c r="M321" s="1" t="s">
        <v>1374</v>
      </c>
      <c r="N321" s="1" t="s">
        <v>1374</v>
      </c>
      <c r="O321" s="1" t="s">
        <v>1374</v>
      </c>
      <c r="P321" s="1" t="s">
        <v>1374</v>
      </c>
      <c r="Q321" s="1" t="s">
        <v>1374</v>
      </c>
      <c r="R321" s="1" t="s">
        <v>1374</v>
      </c>
      <c r="S321" s="1" t="s">
        <v>1374</v>
      </c>
      <c r="T321" s="1" t="s">
        <v>1374</v>
      </c>
      <c r="U321" s="1" t="s">
        <v>1374</v>
      </c>
      <c r="V321" s="1" t="s">
        <v>1374</v>
      </c>
      <c r="W321" s="1" t="s">
        <v>1374</v>
      </c>
      <c r="X321" s="1" t="s">
        <v>1373</v>
      </c>
      <c r="Y321" s="1" t="s">
        <v>1373</v>
      </c>
      <c r="Z321" s="1" t="s">
        <v>1373</v>
      </c>
      <c r="AA321" s="1" t="s">
        <v>1373</v>
      </c>
      <c r="AB321" s="1" t="s">
        <v>1373</v>
      </c>
      <c r="AC321" s="1" t="s">
        <v>1373</v>
      </c>
      <c r="AD321" s="1" t="s">
        <v>1373</v>
      </c>
      <c r="AE321" s="1" t="s">
        <v>1373</v>
      </c>
      <c r="AF321" s="1" t="s">
        <v>1373</v>
      </c>
      <c r="AG321" s="1" t="s">
        <v>1373</v>
      </c>
      <c r="AH321" s="1" t="s">
        <v>1373</v>
      </c>
      <c r="AI321" s="1" t="s">
        <v>1373</v>
      </c>
      <c r="AJ321" s="1" t="s">
        <v>1373</v>
      </c>
      <c r="AK321" s="1" t="s">
        <v>1373</v>
      </c>
      <c r="AL321" s="1" t="s">
        <v>1373</v>
      </c>
      <c r="AM321" s="1" t="s">
        <v>1373</v>
      </c>
      <c r="AN321" s="1" t="s">
        <v>1373</v>
      </c>
      <c r="AO321" s="1" t="s">
        <v>1373</v>
      </c>
      <c r="AP321" s="1" t="s">
        <v>1373</v>
      </c>
      <c r="AQ321" s="1" t="s">
        <v>1373</v>
      </c>
      <c r="AR321" s="1" t="s">
        <v>1373</v>
      </c>
      <c r="AS321" s="1" t="s">
        <v>1373</v>
      </c>
      <c r="AT321" s="1" t="s">
        <v>1373</v>
      </c>
      <c r="AU321" s="1" t="s">
        <v>1373</v>
      </c>
      <c r="AV321" s="1" t="s">
        <v>1373</v>
      </c>
      <c r="AW321" s="1" t="s">
        <v>1373</v>
      </c>
      <c r="AX321" s="1" t="s">
        <v>1373</v>
      </c>
      <c r="AY321" s="1" t="s">
        <v>1373</v>
      </c>
      <c r="AZ321" s="1" t="s">
        <v>1373</v>
      </c>
      <c r="BA321" s="1" t="s">
        <v>1373</v>
      </c>
      <c r="BB321" s="1" t="s">
        <v>1373</v>
      </c>
      <c r="BC321" s="1" t="s">
        <v>1373</v>
      </c>
      <c r="BD321" s="1" t="s">
        <v>1373</v>
      </c>
    </row>
    <row r="322" spans="1:56" x14ac:dyDescent="0.25">
      <c r="A322" t="s">
        <v>349</v>
      </c>
      <c r="B322" s="1" t="s">
        <v>1374</v>
      </c>
      <c r="C322" s="1" t="s">
        <v>1374</v>
      </c>
      <c r="D322" s="1" t="s">
        <v>1374</v>
      </c>
      <c r="E322" s="1" t="s">
        <v>1374</v>
      </c>
      <c r="F322" s="1" t="s">
        <v>1374</v>
      </c>
      <c r="G322" s="1" t="s">
        <v>1374</v>
      </c>
      <c r="H322" s="1" t="s">
        <v>1374</v>
      </c>
      <c r="I322" s="1" t="s">
        <v>1374</v>
      </c>
      <c r="J322" s="1" t="s">
        <v>1374</v>
      </c>
      <c r="K322" s="1" t="s">
        <v>1374</v>
      </c>
      <c r="L322" s="1" t="s">
        <v>1374</v>
      </c>
      <c r="M322" s="1" t="s">
        <v>1374</v>
      </c>
      <c r="N322" s="1" t="s">
        <v>1374</v>
      </c>
      <c r="O322" s="1" t="s">
        <v>1374</v>
      </c>
      <c r="P322" s="1" t="s">
        <v>1374</v>
      </c>
      <c r="Q322" s="1" t="s">
        <v>1372</v>
      </c>
      <c r="R322" s="1" t="s">
        <v>1372</v>
      </c>
      <c r="S322" s="1" t="s">
        <v>1372</v>
      </c>
      <c r="T322" s="1" t="s">
        <v>1372</v>
      </c>
      <c r="U322" s="1" t="s">
        <v>1372</v>
      </c>
      <c r="V322" s="1" t="s">
        <v>1373</v>
      </c>
      <c r="W322" s="1" t="s">
        <v>1373</v>
      </c>
      <c r="X322" s="1" t="s">
        <v>1373</v>
      </c>
      <c r="Y322" s="1" t="s">
        <v>1373</v>
      </c>
      <c r="Z322" s="1" t="s">
        <v>1373</v>
      </c>
      <c r="AA322" s="1" t="s">
        <v>1373</v>
      </c>
      <c r="AB322" s="1" t="s">
        <v>1373</v>
      </c>
      <c r="AC322" s="1" t="s">
        <v>1373</v>
      </c>
      <c r="AD322" s="1" t="s">
        <v>1373</v>
      </c>
      <c r="AE322" s="1" t="s">
        <v>1373</v>
      </c>
      <c r="AF322" s="1" t="s">
        <v>1373</v>
      </c>
      <c r="AG322" s="1" t="s">
        <v>1373</v>
      </c>
      <c r="AH322" s="1" t="s">
        <v>1373</v>
      </c>
      <c r="AI322" s="1" t="s">
        <v>1373</v>
      </c>
      <c r="AJ322" s="1" t="s">
        <v>1373</v>
      </c>
      <c r="AK322" s="1" t="s">
        <v>1373</v>
      </c>
      <c r="AL322" s="1" t="s">
        <v>1373</v>
      </c>
      <c r="AM322" s="1" t="s">
        <v>1373</v>
      </c>
      <c r="AN322" s="1" t="s">
        <v>1373</v>
      </c>
      <c r="AO322" s="1" t="s">
        <v>1373</v>
      </c>
      <c r="AP322" s="1" t="s">
        <v>1373</v>
      </c>
      <c r="AQ322" s="1" t="s">
        <v>1373</v>
      </c>
      <c r="AR322" s="1" t="s">
        <v>1373</v>
      </c>
      <c r="AS322" s="1" t="s">
        <v>1373</v>
      </c>
      <c r="AT322" s="1" t="s">
        <v>1373</v>
      </c>
      <c r="AU322" s="1" t="s">
        <v>1373</v>
      </c>
      <c r="AV322" s="1" t="s">
        <v>1373</v>
      </c>
      <c r="AW322" s="1" t="s">
        <v>1373</v>
      </c>
      <c r="AX322" s="1" t="s">
        <v>1373</v>
      </c>
      <c r="AY322" s="1" t="s">
        <v>1373</v>
      </c>
      <c r="AZ322" s="1" t="s">
        <v>1373</v>
      </c>
      <c r="BA322" s="1" t="s">
        <v>1373</v>
      </c>
      <c r="BB322" s="1" t="s">
        <v>1373</v>
      </c>
      <c r="BC322" s="1" t="s">
        <v>1372</v>
      </c>
      <c r="BD322" s="1" t="s">
        <v>1372</v>
      </c>
    </row>
    <row r="323" spans="1:56" x14ac:dyDescent="0.25">
      <c r="A323" t="s">
        <v>1094</v>
      </c>
      <c r="B323" s="1" t="s">
        <v>1374</v>
      </c>
      <c r="C323" s="1" t="s">
        <v>1374</v>
      </c>
      <c r="D323" s="1" t="s">
        <v>1374</v>
      </c>
      <c r="E323" s="1" t="s">
        <v>1374</v>
      </c>
      <c r="F323" s="1" t="s">
        <v>1374</v>
      </c>
      <c r="G323" s="1" t="s">
        <v>1374</v>
      </c>
      <c r="H323" s="1" t="s">
        <v>1374</v>
      </c>
      <c r="I323" s="1" t="s">
        <v>1374</v>
      </c>
      <c r="J323" s="1" t="s">
        <v>1374</v>
      </c>
      <c r="K323" s="1" t="s">
        <v>1374</v>
      </c>
      <c r="L323" s="1" t="s">
        <v>1374</v>
      </c>
      <c r="M323" s="1" t="s">
        <v>1374</v>
      </c>
      <c r="N323" s="1" t="s">
        <v>1374</v>
      </c>
      <c r="O323" s="1" t="s">
        <v>1374</v>
      </c>
      <c r="P323" s="1" t="s">
        <v>1374</v>
      </c>
      <c r="Q323" s="1" t="s">
        <v>1374</v>
      </c>
      <c r="R323" s="1" t="s">
        <v>1374</v>
      </c>
      <c r="S323" s="1" t="s">
        <v>1373</v>
      </c>
      <c r="T323" s="1" t="s">
        <v>1373</v>
      </c>
      <c r="U323" s="1" t="s">
        <v>1373</v>
      </c>
      <c r="V323" s="1" t="s">
        <v>1373</v>
      </c>
      <c r="W323" s="1" t="s">
        <v>1373</v>
      </c>
      <c r="X323" s="1" t="s">
        <v>1373</v>
      </c>
      <c r="Y323" s="1" t="s">
        <v>1373</v>
      </c>
      <c r="Z323" s="1" t="s">
        <v>1373</v>
      </c>
      <c r="AA323" s="1" t="s">
        <v>1373</v>
      </c>
      <c r="AB323" s="1" t="s">
        <v>1373</v>
      </c>
      <c r="AC323" s="1" t="s">
        <v>1373</v>
      </c>
      <c r="AD323" s="1" t="s">
        <v>1373</v>
      </c>
      <c r="AE323" s="1" t="s">
        <v>1372</v>
      </c>
      <c r="AF323" s="1" t="s">
        <v>1372</v>
      </c>
      <c r="AG323" s="1" t="s">
        <v>1372</v>
      </c>
      <c r="AH323" s="1" t="s">
        <v>1372</v>
      </c>
      <c r="AI323" s="1" t="s">
        <v>1372</v>
      </c>
      <c r="AJ323" s="1" t="s">
        <v>1372</v>
      </c>
      <c r="AK323" s="1" t="s">
        <v>1372</v>
      </c>
      <c r="AL323" s="1" t="s">
        <v>1372</v>
      </c>
      <c r="AM323" s="1" t="s">
        <v>1372</v>
      </c>
      <c r="AN323" s="1" t="s">
        <v>1372</v>
      </c>
      <c r="AO323" s="1" t="s">
        <v>1372</v>
      </c>
      <c r="AP323" s="1" t="s">
        <v>1372</v>
      </c>
      <c r="AQ323" s="1" t="s">
        <v>1374</v>
      </c>
      <c r="AR323" s="1" t="s">
        <v>1374</v>
      </c>
      <c r="AS323" s="1" t="s">
        <v>1374</v>
      </c>
      <c r="AT323" s="1" t="s">
        <v>1374</v>
      </c>
      <c r="AU323" s="1" t="s">
        <v>1374</v>
      </c>
      <c r="AV323" s="1" t="s">
        <v>1374</v>
      </c>
      <c r="AW323" s="1" t="s">
        <v>1374</v>
      </c>
      <c r="AX323" s="1" t="s">
        <v>1374</v>
      </c>
      <c r="AY323" s="1" t="s">
        <v>1374</v>
      </c>
      <c r="AZ323" s="1" t="s">
        <v>1374</v>
      </c>
      <c r="BA323" s="1" t="s">
        <v>1374</v>
      </c>
      <c r="BB323" s="1" t="s">
        <v>1374</v>
      </c>
      <c r="BC323" s="1" t="s">
        <v>1374</v>
      </c>
      <c r="BD323" s="1" t="s">
        <v>1374</v>
      </c>
    </row>
    <row r="324" spans="1:56" x14ac:dyDescent="0.25">
      <c r="A324" t="s">
        <v>350</v>
      </c>
      <c r="B324" s="1" t="s">
        <v>1372</v>
      </c>
      <c r="C324" s="1" t="s">
        <v>1372</v>
      </c>
      <c r="D324" s="1" t="s">
        <v>1372</v>
      </c>
      <c r="E324" s="1" t="s">
        <v>1372</v>
      </c>
      <c r="F324" s="1" t="s">
        <v>1372</v>
      </c>
      <c r="G324" s="1" t="s">
        <v>1372</v>
      </c>
      <c r="H324" s="1" t="s">
        <v>1372</v>
      </c>
      <c r="I324" s="1" t="s">
        <v>1372</v>
      </c>
      <c r="J324" s="1" t="s">
        <v>1372</v>
      </c>
      <c r="K324" s="1" t="s">
        <v>1372</v>
      </c>
      <c r="L324" s="1" t="s">
        <v>1372</v>
      </c>
      <c r="M324" s="1" t="s">
        <v>1372</v>
      </c>
      <c r="N324" s="1" t="s">
        <v>1372</v>
      </c>
      <c r="O324" s="1" t="s">
        <v>1372</v>
      </c>
      <c r="P324" s="1" t="s">
        <v>1372</v>
      </c>
      <c r="Q324" s="1" t="s">
        <v>1372</v>
      </c>
      <c r="R324" s="1" t="s">
        <v>1372</v>
      </c>
      <c r="S324" s="1" t="s">
        <v>1372</v>
      </c>
      <c r="T324" s="1" t="s">
        <v>1372</v>
      </c>
      <c r="U324" s="1" t="s">
        <v>1372</v>
      </c>
      <c r="V324" s="1" t="s">
        <v>1372</v>
      </c>
      <c r="W324" s="1" t="s">
        <v>1372</v>
      </c>
      <c r="X324" s="1" t="s">
        <v>1372</v>
      </c>
      <c r="Y324" s="1" t="s">
        <v>1372</v>
      </c>
      <c r="Z324" s="1" t="s">
        <v>1372</v>
      </c>
      <c r="AA324" s="1" t="s">
        <v>1372</v>
      </c>
      <c r="AB324" s="1" t="s">
        <v>1372</v>
      </c>
      <c r="AC324" s="1" t="s">
        <v>1372</v>
      </c>
      <c r="AD324" s="1" t="s">
        <v>1372</v>
      </c>
      <c r="AE324" s="1" t="s">
        <v>1372</v>
      </c>
      <c r="AF324" s="1" t="s">
        <v>1372</v>
      </c>
      <c r="AG324" s="1" t="s">
        <v>1372</v>
      </c>
      <c r="AH324" s="1" t="s">
        <v>1372</v>
      </c>
      <c r="AI324" s="1" t="s">
        <v>1372</v>
      </c>
      <c r="AJ324" s="1" t="s">
        <v>1372</v>
      </c>
      <c r="AK324" s="1" t="s">
        <v>1372</v>
      </c>
      <c r="AL324" s="1" t="s">
        <v>1372</v>
      </c>
      <c r="AM324" s="1" t="s">
        <v>1372</v>
      </c>
      <c r="AN324" s="1" t="s">
        <v>1372</v>
      </c>
      <c r="AO324" s="1" t="s">
        <v>1372</v>
      </c>
      <c r="AP324" s="1" t="s">
        <v>1372</v>
      </c>
      <c r="AQ324" s="1" t="s">
        <v>1372</v>
      </c>
      <c r="AR324" s="1" t="s">
        <v>1372</v>
      </c>
      <c r="AS324" s="1" t="s">
        <v>1372</v>
      </c>
      <c r="AT324" s="1" t="s">
        <v>1372</v>
      </c>
      <c r="AU324" s="1" t="s">
        <v>1372</v>
      </c>
      <c r="AV324" s="1" t="s">
        <v>1372</v>
      </c>
      <c r="AW324" s="1" t="s">
        <v>1372</v>
      </c>
      <c r="AX324" s="1" t="s">
        <v>1372</v>
      </c>
      <c r="AY324" s="1" t="s">
        <v>1372</v>
      </c>
      <c r="AZ324" s="1" t="s">
        <v>1372</v>
      </c>
      <c r="BA324" s="1" t="s">
        <v>1372</v>
      </c>
      <c r="BB324" s="1" t="s">
        <v>1372</v>
      </c>
      <c r="BC324" s="1" t="s">
        <v>1373</v>
      </c>
      <c r="BD324" s="1" t="s">
        <v>1373</v>
      </c>
    </row>
    <row r="325" spans="1:56" x14ac:dyDescent="0.25">
      <c r="A325" t="s">
        <v>351</v>
      </c>
      <c r="B325" s="1" t="s">
        <v>1374</v>
      </c>
      <c r="C325" s="1" t="s">
        <v>1374</v>
      </c>
      <c r="D325" s="1" t="s">
        <v>1374</v>
      </c>
      <c r="E325" s="1" t="s">
        <v>1374</v>
      </c>
      <c r="F325" s="1" t="s">
        <v>1374</v>
      </c>
      <c r="G325" s="1" t="s">
        <v>1374</v>
      </c>
      <c r="H325" s="1" t="s">
        <v>1374</v>
      </c>
      <c r="I325" s="1" t="s">
        <v>1374</v>
      </c>
      <c r="J325" s="1" t="s">
        <v>1374</v>
      </c>
      <c r="K325" s="1" t="s">
        <v>1374</v>
      </c>
      <c r="L325" s="1" t="s">
        <v>1374</v>
      </c>
      <c r="M325" s="1" t="s">
        <v>1374</v>
      </c>
      <c r="N325" s="1" t="s">
        <v>1374</v>
      </c>
      <c r="O325" s="1" t="s">
        <v>1374</v>
      </c>
      <c r="P325" s="1" t="s">
        <v>1374</v>
      </c>
      <c r="Q325" s="1" t="s">
        <v>1374</v>
      </c>
      <c r="R325" s="1" t="s">
        <v>1374</v>
      </c>
      <c r="S325" s="1" t="s">
        <v>1374</v>
      </c>
      <c r="T325" s="1" t="s">
        <v>1374</v>
      </c>
      <c r="U325" s="1" t="s">
        <v>1374</v>
      </c>
      <c r="V325" s="1" t="s">
        <v>1374</v>
      </c>
      <c r="W325" s="1" t="s">
        <v>1374</v>
      </c>
      <c r="X325" s="1" t="s">
        <v>1374</v>
      </c>
      <c r="Y325" s="1" t="s">
        <v>1374</v>
      </c>
      <c r="Z325" s="1" t="s">
        <v>1374</v>
      </c>
      <c r="AA325" s="1" t="s">
        <v>1373</v>
      </c>
      <c r="AB325" s="1" t="s">
        <v>1373</v>
      </c>
      <c r="AC325" s="1" t="s">
        <v>1373</v>
      </c>
      <c r="AD325" s="1" t="s">
        <v>1373</v>
      </c>
      <c r="AE325" s="1" t="s">
        <v>1373</v>
      </c>
      <c r="AF325" s="1" t="s">
        <v>1373</v>
      </c>
      <c r="AG325" s="1" t="s">
        <v>1373</v>
      </c>
      <c r="AH325" s="1" t="s">
        <v>1373</v>
      </c>
      <c r="AI325" s="1" t="s">
        <v>1373</v>
      </c>
      <c r="AJ325" s="1" t="s">
        <v>1373</v>
      </c>
      <c r="AK325" s="1" t="s">
        <v>1373</v>
      </c>
      <c r="AL325" s="1" t="s">
        <v>1373</v>
      </c>
      <c r="AM325" s="1" t="s">
        <v>1373</v>
      </c>
      <c r="AN325" s="1" t="s">
        <v>1373</v>
      </c>
      <c r="AO325" s="1" t="s">
        <v>1373</v>
      </c>
      <c r="AP325" s="1" t="s">
        <v>1373</v>
      </c>
      <c r="AQ325" s="1" t="s">
        <v>1373</v>
      </c>
      <c r="AR325" s="1" t="s">
        <v>1373</v>
      </c>
      <c r="AS325" s="1" t="s">
        <v>1373</v>
      </c>
      <c r="AT325" s="1" t="s">
        <v>1373</v>
      </c>
      <c r="AU325" s="1" t="s">
        <v>1373</v>
      </c>
      <c r="AV325" s="1" t="s">
        <v>1373</v>
      </c>
      <c r="AW325" s="1" t="s">
        <v>1373</v>
      </c>
      <c r="AX325" s="1" t="s">
        <v>1373</v>
      </c>
      <c r="AY325" s="1" t="s">
        <v>1373</v>
      </c>
      <c r="AZ325" s="1" t="s">
        <v>1373</v>
      </c>
      <c r="BA325" s="1" t="s">
        <v>1373</v>
      </c>
      <c r="BB325" s="1" t="s">
        <v>1373</v>
      </c>
      <c r="BC325" s="1" t="s">
        <v>1373</v>
      </c>
      <c r="BD325" s="1" t="s">
        <v>1373</v>
      </c>
    </row>
    <row r="326" spans="1:56" x14ac:dyDescent="0.25">
      <c r="A326" t="s">
        <v>352</v>
      </c>
      <c r="B326" s="1" t="s">
        <v>1374</v>
      </c>
      <c r="C326" s="1" t="s">
        <v>1374</v>
      </c>
      <c r="D326" s="1" t="s">
        <v>1374</v>
      </c>
      <c r="E326" s="1" t="s">
        <v>1374</v>
      </c>
      <c r="F326" s="1" t="s">
        <v>1374</v>
      </c>
      <c r="G326" s="1" t="s">
        <v>1374</v>
      </c>
      <c r="H326" s="1" t="s">
        <v>1374</v>
      </c>
      <c r="I326" s="1" t="s">
        <v>1374</v>
      </c>
      <c r="J326" s="1" t="s">
        <v>1374</v>
      </c>
      <c r="K326" s="1" t="s">
        <v>1374</v>
      </c>
      <c r="L326" s="1" t="s">
        <v>1374</v>
      </c>
      <c r="M326" s="1" t="s">
        <v>1374</v>
      </c>
      <c r="N326" s="1" t="s">
        <v>1374</v>
      </c>
      <c r="O326" s="1" t="s">
        <v>1374</v>
      </c>
      <c r="P326" s="1" t="s">
        <v>1374</v>
      </c>
      <c r="Q326" s="1" t="s">
        <v>1374</v>
      </c>
      <c r="R326" s="1" t="s">
        <v>1374</v>
      </c>
      <c r="S326" s="1" t="s">
        <v>1374</v>
      </c>
      <c r="T326" s="1" t="s">
        <v>1374</v>
      </c>
      <c r="U326" s="1" t="s">
        <v>1374</v>
      </c>
      <c r="V326" s="1" t="s">
        <v>1374</v>
      </c>
      <c r="W326" s="1" t="s">
        <v>1374</v>
      </c>
      <c r="X326" s="1" t="s">
        <v>1374</v>
      </c>
      <c r="Y326" s="1" t="s">
        <v>1374</v>
      </c>
      <c r="Z326" s="1" t="s">
        <v>1374</v>
      </c>
      <c r="AA326" s="1" t="s">
        <v>1374</v>
      </c>
      <c r="AB326" s="1" t="s">
        <v>1374</v>
      </c>
      <c r="AC326" s="1" t="s">
        <v>1374</v>
      </c>
      <c r="AD326" s="1" t="s">
        <v>1374</v>
      </c>
      <c r="AE326" s="1" t="s">
        <v>1374</v>
      </c>
      <c r="AF326" s="1" t="s">
        <v>1374</v>
      </c>
      <c r="AG326" s="1" t="s">
        <v>1374</v>
      </c>
      <c r="AH326" s="1" t="s">
        <v>1374</v>
      </c>
      <c r="AI326" s="1" t="s">
        <v>1374</v>
      </c>
      <c r="AJ326" s="1" t="s">
        <v>1374</v>
      </c>
      <c r="AK326" s="1" t="s">
        <v>1374</v>
      </c>
      <c r="AL326" s="1" t="s">
        <v>1374</v>
      </c>
      <c r="AM326" s="1" t="s">
        <v>1374</v>
      </c>
      <c r="AN326" s="1" t="s">
        <v>1374</v>
      </c>
      <c r="AO326" s="1" t="s">
        <v>1374</v>
      </c>
      <c r="AP326" s="1" t="s">
        <v>1374</v>
      </c>
      <c r="AQ326" s="1" t="s">
        <v>1374</v>
      </c>
      <c r="AR326" s="1" t="s">
        <v>1374</v>
      </c>
      <c r="AS326" s="1" t="s">
        <v>1374</v>
      </c>
      <c r="AT326" s="1" t="s">
        <v>1374</v>
      </c>
      <c r="AU326" s="1" t="s">
        <v>1374</v>
      </c>
      <c r="AV326" s="1" t="s">
        <v>1374</v>
      </c>
      <c r="AW326" s="1" t="s">
        <v>1374</v>
      </c>
      <c r="AX326" s="1" t="s">
        <v>1374</v>
      </c>
      <c r="AY326" s="1" t="s">
        <v>1374</v>
      </c>
      <c r="AZ326" s="1" t="s">
        <v>1374</v>
      </c>
      <c r="BA326" s="1" t="s">
        <v>1374</v>
      </c>
      <c r="BB326" s="1" t="s">
        <v>1374</v>
      </c>
      <c r="BC326" s="1" t="s">
        <v>1374</v>
      </c>
      <c r="BD326" s="1" t="s">
        <v>1374</v>
      </c>
    </row>
    <row r="327" spans="1:56" x14ac:dyDescent="0.25">
      <c r="A327" t="s">
        <v>353</v>
      </c>
      <c r="B327" s="1" t="s">
        <v>1374</v>
      </c>
      <c r="C327" s="1" t="s">
        <v>1374</v>
      </c>
      <c r="D327" s="1" t="s">
        <v>1374</v>
      </c>
      <c r="E327" s="1" t="s">
        <v>1374</v>
      </c>
      <c r="F327" s="1" t="s">
        <v>1374</v>
      </c>
      <c r="G327" s="1" t="s">
        <v>1374</v>
      </c>
      <c r="H327" s="1" t="s">
        <v>1374</v>
      </c>
      <c r="I327" s="1" t="s">
        <v>1374</v>
      </c>
      <c r="J327" s="1" t="s">
        <v>1374</v>
      </c>
      <c r="K327" s="1" t="s">
        <v>1374</v>
      </c>
      <c r="L327" s="1" t="s">
        <v>1374</v>
      </c>
      <c r="M327" s="1" t="s">
        <v>1374</v>
      </c>
      <c r="N327" s="1" t="s">
        <v>1374</v>
      </c>
      <c r="O327" s="1" t="s">
        <v>1374</v>
      </c>
      <c r="P327" s="1" t="s">
        <v>1374</v>
      </c>
      <c r="Q327" s="1" t="s">
        <v>1373</v>
      </c>
      <c r="R327" s="1" t="s">
        <v>1373</v>
      </c>
      <c r="S327" s="1" t="s">
        <v>1373</v>
      </c>
      <c r="T327" s="1" t="s">
        <v>1373</v>
      </c>
      <c r="U327" s="1" t="s">
        <v>1373</v>
      </c>
      <c r="V327" s="1" t="s">
        <v>1373</v>
      </c>
      <c r="W327" s="1" t="s">
        <v>1373</v>
      </c>
      <c r="X327" s="1" t="s">
        <v>1373</v>
      </c>
      <c r="Y327" s="1" t="s">
        <v>1373</v>
      </c>
      <c r="Z327" s="1" t="s">
        <v>1373</v>
      </c>
      <c r="AA327" s="1" t="s">
        <v>1373</v>
      </c>
      <c r="AB327" s="1" t="s">
        <v>1373</v>
      </c>
      <c r="AC327" s="1" t="s">
        <v>1373</v>
      </c>
      <c r="AD327" s="1" t="s">
        <v>1373</v>
      </c>
      <c r="AE327" s="1" t="s">
        <v>1373</v>
      </c>
      <c r="AF327" s="1" t="s">
        <v>1373</v>
      </c>
      <c r="AG327" s="1" t="s">
        <v>1373</v>
      </c>
      <c r="AH327" s="1" t="s">
        <v>1373</v>
      </c>
      <c r="AI327" s="1" t="s">
        <v>1373</v>
      </c>
      <c r="AJ327" s="1" t="s">
        <v>1373</v>
      </c>
      <c r="AK327" s="1" t="s">
        <v>1373</v>
      </c>
      <c r="AL327" s="1" t="s">
        <v>1373</v>
      </c>
      <c r="AM327" s="1" t="s">
        <v>1373</v>
      </c>
      <c r="AN327" s="1" t="s">
        <v>1373</v>
      </c>
      <c r="AO327" s="1" t="s">
        <v>1373</v>
      </c>
      <c r="AP327" s="1" t="s">
        <v>1373</v>
      </c>
      <c r="AQ327" s="1" t="s">
        <v>1373</v>
      </c>
      <c r="AR327" s="1" t="s">
        <v>1373</v>
      </c>
      <c r="AS327" s="1" t="s">
        <v>1373</v>
      </c>
      <c r="AT327" s="1" t="s">
        <v>1373</v>
      </c>
      <c r="AU327" s="1" t="s">
        <v>1373</v>
      </c>
      <c r="AV327" s="1" t="s">
        <v>1373</v>
      </c>
      <c r="AW327" s="1" t="s">
        <v>1373</v>
      </c>
      <c r="AX327" s="1" t="s">
        <v>1373</v>
      </c>
      <c r="AY327" s="1" t="s">
        <v>1373</v>
      </c>
      <c r="AZ327" s="1" t="s">
        <v>1373</v>
      </c>
      <c r="BA327" s="1" t="s">
        <v>1373</v>
      </c>
      <c r="BB327" s="1" t="s">
        <v>1373</v>
      </c>
      <c r="BC327" s="1" t="s">
        <v>1373</v>
      </c>
      <c r="BD327" s="1" t="s">
        <v>1373</v>
      </c>
    </row>
    <row r="328" spans="1:56" x14ac:dyDescent="0.25">
      <c r="A328" t="s">
        <v>354</v>
      </c>
      <c r="B328" s="1" t="s">
        <v>1373</v>
      </c>
      <c r="C328" s="1" t="s">
        <v>1373</v>
      </c>
      <c r="D328" s="1" t="s">
        <v>1373</v>
      </c>
      <c r="E328" s="1" t="s">
        <v>1373</v>
      </c>
      <c r="F328" s="1" t="s">
        <v>1373</v>
      </c>
      <c r="G328" s="1" t="s">
        <v>1373</v>
      </c>
      <c r="H328" s="1" t="s">
        <v>1373</v>
      </c>
      <c r="I328" s="1" t="s">
        <v>1373</v>
      </c>
      <c r="J328" s="1" t="s">
        <v>1373</v>
      </c>
      <c r="K328" s="1" t="s">
        <v>1373</v>
      </c>
      <c r="L328" s="1" t="s">
        <v>1373</v>
      </c>
      <c r="M328" s="1" t="s">
        <v>1373</v>
      </c>
      <c r="N328" s="1" t="s">
        <v>1374</v>
      </c>
      <c r="O328" s="1" t="s">
        <v>1374</v>
      </c>
      <c r="P328" s="1" t="s">
        <v>1374</v>
      </c>
      <c r="Q328" s="1" t="s">
        <v>1374</v>
      </c>
      <c r="R328" s="1" t="s">
        <v>1374</v>
      </c>
      <c r="S328" s="1" t="s">
        <v>1374</v>
      </c>
      <c r="T328" s="1" t="s">
        <v>1374</v>
      </c>
      <c r="U328" s="1" t="s">
        <v>1374</v>
      </c>
      <c r="V328" s="1" t="s">
        <v>1374</v>
      </c>
      <c r="W328" s="1" t="s">
        <v>1374</v>
      </c>
      <c r="X328" s="1" t="s">
        <v>1374</v>
      </c>
      <c r="Y328" s="1" t="s">
        <v>1374</v>
      </c>
      <c r="Z328" s="1" t="s">
        <v>1374</v>
      </c>
      <c r="AA328" s="1" t="s">
        <v>1374</v>
      </c>
      <c r="AB328" s="1" t="s">
        <v>1374</v>
      </c>
      <c r="AC328" s="1" t="s">
        <v>1374</v>
      </c>
      <c r="AD328" s="1" t="s">
        <v>1374</v>
      </c>
      <c r="AE328" s="1" t="s">
        <v>1374</v>
      </c>
      <c r="AF328" s="1" t="s">
        <v>1374</v>
      </c>
      <c r="AG328" s="1" t="s">
        <v>1374</v>
      </c>
      <c r="AH328" s="1" t="s">
        <v>1374</v>
      </c>
      <c r="AI328" s="1" t="s">
        <v>1374</v>
      </c>
      <c r="AJ328" s="1" t="s">
        <v>1374</v>
      </c>
      <c r="AK328" s="1" t="s">
        <v>1374</v>
      </c>
      <c r="AL328" s="1" t="s">
        <v>1374</v>
      </c>
      <c r="AM328" s="1" t="s">
        <v>1374</v>
      </c>
      <c r="AN328" s="1" t="s">
        <v>1374</v>
      </c>
      <c r="AO328" s="1" t="s">
        <v>1374</v>
      </c>
      <c r="AP328" s="1" t="s">
        <v>1374</v>
      </c>
      <c r="AQ328" s="1" t="s">
        <v>1374</v>
      </c>
      <c r="AR328" s="1" t="s">
        <v>1374</v>
      </c>
      <c r="AS328" s="1" t="s">
        <v>1374</v>
      </c>
      <c r="AT328" s="1" t="s">
        <v>1374</v>
      </c>
      <c r="AU328" s="1" t="s">
        <v>1374</v>
      </c>
      <c r="AV328" s="1" t="s">
        <v>1374</v>
      </c>
      <c r="AW328" s="1" t="s">
        <v>1374</v>
      </c>
      <c r="AX328" s="1" t="s">
        <v>1374</v>
      </c>
      <c r="AY328" s="1" t="s">
        <v>1374</v>
      </c>
      <c r="AZ328" s="1" t="s">
        <v>1374</v>
      </c>
      <c r="BA328" s="1" t="s">
        <v>1374</v>
      </c>
      <c r="BB328" s="1" t="s">
        <v>1372</v>
      </c>
      <c r="BC328" s="1" t="s">
        <v>1372</v>
      </c>
      <c r="BD328" s="1" t="s">
        <v>1372</v>
      </c>
    </row>
    <row r="329" spans="1:56" x14ac:dyDescent="0.25">
      <c r="A329" t="s">
        <v>355</v>
      </c>
      <c r="B329" s="1" t="s">
        <v>1374</v>
      </c>
      <c r="C329" s="1" t="s">
        <v>1374</v>
      </c>
      <c r="D329" s="1" t="s">
        <v>1374</v>
      </c>
      <c r="E329" s="1" t="s">
        <v>1374</v>
      </c>
      <c r="F329" s="1" t="s">
        <v>1374</v>
      </c>
      <c r="G329" s="1" t="s">
        <v>1374</v>
      </c>
      <c r="H329" s="1" t="s">
        <v>1374</v>
      </c>
      <c r="I329" s="1" t="s">
        <v>1374</v>
      </c>
      <c r="J329" s="1" t="s">
        <v>1374</v>
      </c>
      <c r="K329" s="1" t="s">
        <v>1374</v>
      </c>
      <c r="L329" s="1" t="s">
        <v>1374</v>
      </c>
      <c r="M329" s="1" t="s">
        <v>1374</v>
      </c>
      <c r="N329" s="1" t="s">
        <v>1374</v>
      </c>
      <c r="O329" s="1" t="s">
        <v>1374</v>
      </c>
      <c r="P329" s="1" t="s">
        <v>1374</v>
      </c>
      <c r="Q329" s="1" t="s">
        <v>1374</v>
      </c>
      <c r="R329" s="1" t="s">
        <v>1374</v>
      </c>
      <c r="S329" s="1" t="s">
        <v>1374</v>
      </c>
      <c r="T329" s="1" t="s">
        <v>1374</v>
      </c>
      <c r="U329" s="1" t="s">
        <v>1374</v>
      </c>
      <c r="V329" s="1" t="s">
        <v>1374</v>
      </c>
      <c r="W329" s="1" t="s">
        <v>1374</v>
      </c>
      <c r="X329" s="1" t="s">
        <v>1374</v>
      </c>
      <c r="Y329" s="1" t="s">
        <v>1374</v>
      </c>
      <c r="Z329" s="1" t="s">
        <v>1374</v>
      </c>
      <c r="AA329" s="1" t="s">
        <v>1374</v>
      </c>
      <c r="AB329" s="1" t="s">
        <v>1374</v>
      </c>
      <c r="AC329" s="1" t="s">
        <v>1374</v>
      </c>
      <c r="AD329" s="1" t="s">
        <v>1373</v>
      </c>
      <c r="AE329" s="1" t="s">
        <v>1373</v>
      </c>
      <c r="AF329" s="1" t="s">
        <v>1373</v>
      </c>
      <c r="AG329" s="1" t="s">
        <v>1373</v>
      </c>
      <c r="AH329" s="1" t="s">
        <v>1373</v>
      </c>
      <c r="AI329" s="1" t="s">
        <v>1373</v>
      </c>
      <c r="AJ329" s="1" t="s">
        <v>1373</v>
      </c>
      <c r="AK329" s="1" t="s">
        <v>1373</v>
      </c>
      <c r="AL329" s="1" t="s">
        <v>1373</v>
      </c>
      <c r="AM329" s="1" t="s">
        <v>1373</v>
      </c>
      <c r="AN329" s="1" t="s">
        <v>1373</v>
      </c>
      <c r="AO329" s="1" t="s">
        <v>1373</v>
      </c>
      <c r="AP329" s="1" t="s">
        <v>1373</v>
      </c>
      <c r="AQ329" s="1" t="s">
        <v>1373</v>
      </c>
      <c r="AR329" s="1" t="s">
        <v>1373</v>
      </c>
      <c r="AS329" s="1" t="s">
        <v>1373</v>
      </c>
      <c r="AT329" s="1" t="s">
        <v>1373</v>
      </c>
      <c r="AU329" s="1" t="s">
        <v>1373</v>
      </c>
      <c r="AV329" s="1" t="s">
        <v>1373</v>
      </c>
      <c r="AW329" s="1" t="s">
        <v>1373</v>
      </c>
      <c r="AX329" s="1" t="s">
        <v>1373</v>
      </c>
      <c r="AY329" s="1" t="s">
        <v>1373</v>
      </c>
      <c r="AZ329" s="1" t="s">
        <v>1373</v>
      </c>
      <c r="BA329" s="1" t="s">
        <v>1373</v>
      </c>
      <c r="BB329" s="1" t="s">
        <v>1373</v>
      </c>
      <c r="BC329" s="1" t="s">
        <v>1373</v>
      </c>
      <c r="BD329" s="1" t="s">
        <v>1373</v>
      </c>
    </row>
    <row r="330" spans="1:56" x14ac:dyDescent="0.25">
      <c r="A330" t="s">
        <v>1095</v>
      </c>
      <c r="B330" s="1" t="s">
        <v>1373</v>
      </c>
      <c r="C330" s="1" t="s">
        <v>1373</v>
      </c>
      <c r="D330" s="1" t="s">
        <v>1373</v>
      </c>
      <c r="E330" s="1" t="s">
        <v>1373</v>
      </c>
      <c r="F330" s="1" t="s">
        <v>1373</v>
      </c>
      <c r="G330" s="1" t="s">
        <v>1373</v>
      </c>
      <c r="H330" s="1" t="s">
        <v>1373</v>
      </c>
      <c r="I330" s="1" t="s">
        <v>1373</v>
      </c>
      <c r="J330" s="1" t="s">
        <v>1373</v>
      </c>
      <c r="K330" s="1" t="s">
        <v>1373</v>
      </c>
      <c r="L330" s="1" t="s">
        <v>1373</v>
      </c>
      <c r="M330" s="1" t="s">
        <v>1373</v>
      </c>
      <c r="N330" s="1" t="s">
        <v>1373</v>
      </c>
      <c r="O330" s="1" t="s">
        <v>1373</v>
      </c>
      <c r="P330" s="1" t="s">
        <v>1373</v>
      </c>
      <c r="Q330" s="1" t="s">
        <v>1373</v>
      </c>
      <c r="R330" s="1" t="s">
        <v>1373</v>
      </c>
      <c r="S330" s="1" t="s">
        <v>1373</v>
      </c>
      <c r="T330" s="1" t="s">
        <v>1373</v>
      </c>
      <c r="U330" s="1" t="s">
        <v>1373</v>
      </c>
      <c r="V330" s="1" t="s">
        <v>1373</v>
      </c>
      <c r="W330" s="1" t="s">
        <v>1373</v>
      </c>
      <c r="X330" s="1" t="s">
        <v>1373</v>
      </c>
      <c r="Y330" s="1" t="s">
        <v>1373</v>
      </c>
      <c r="Z330" s="1" t="s">
        <v>1373</v>
      </c>
      <c r="AA330" s="1" t="s">
        <v>1373</v>
      </c>
      <c r="AB330" s="1" t="s">
        <v>1373</v>
      </c>
      <c r="AC330" s="1" t="s">
        <v>1373</v>
      </c>
      <c r="AD330" s="1" t="s">
        <v>1373</v>
      </c>
      <c r="AE330" s="1" t="s">
        <v>1373</v>
      </c>
      <c r="AF330" s="1" t="s">
        <v>1373</v>
      </c>
      <c r="AG330" s="1" t="s">
        <v>1373</v>
      </c>
      <c r="AH330" s="1" t="s">
        <v>1373</v>
      </c>
      <c r="AI330" s="1" t="s">
        <v>1373</v>
      </c>
      <c r="AJ330" s="1" t="s">
        <v>1373</v>
      </c>
      <c r="AK330" s="1" t="s">
        <v>1373</v>
      </c>
      <c r="AL330" s="1" t="s">
        <v>1373</v>
      </c>
      <c r="AM330" s="1" t="s">
        <v>1373</v>
      </c>
      <c r="AN330" s="1" t="s">
        <v>1373</v>
      </c>
      <c r="AO330" s="1" t="s">
        <v>1373</v>
      </c>
      <c r="AP330" s="1" t="s">
        <v>1373</v>
      </c>
      <c r="AQ330" s="1" t="s">
        <v>1373</v>
      </c>
      <c r="AR330" s="1" t="s">
        <v>1373</v>
      </c>
      <c r="AS330" s="1" t="s">
        <v>1373</v>
      </c>
      <c r="AT330" s="1" t="s">
        <v>1373</v>
      </c>
      <c r="AU330" s="1" t="s">
        <v>1373</v>
      </c>
      <c r="AV330" s="1" t="s">
        <v>1373</v>
      </c>
      <c r="AW330" s="1" t="s">
        <v>1373</v>
      </c>
      <c r="AX330" s="1" t="s">
        <v>1373</v>
      </c>
      <c r="AY330" s="1" t="s">
        <v>1373</v>
      </c>
      <c r="AZ330" s="1" t="s">
        <v>1373</v>
      </c>
      <c r="BA330" s="1" t="s">
        <v>1373</v>
      </c>
      <c r="BB330" s="1" t="s">
        <v>1373</v>
      </c>
      <c r="BC330" s="1" t="s">
        <v>1373</v>
      </c>
      <c r="BD330" s="1" t="s">
        <v>1373</v>
      </c>
    </row>
    <row r="331" spans="1:56" x14ac:dyDescent="0.25">
      <c r="A331" t="s">
        <v>356</v>
      </c>
      <c r="B331" s="1" t="s">
        <v>1374</v>
      </c>
      <c r="C331" s="1" t="s">
        <v>1374</v>
      </c>
      <c r="D331" s="1" t="s">
        <v>1374</v>
      </c>
      <c r="E331" s="1" t="s">
        <v>1374</v>
      </c>
      <c r="F331" s="1" t="s">
        <v>1374</v>
      </c>
      <c r="G331" s="1" t="s">
        <v>1374</v>
      </c>
      <c r="H331" s="1" t="s">
        <v>1374</v>
      </c>
      <c r="I331" s="1" t="s">
        <v>1374</v>
      </c>
      <c r="J331" s="1" t="s">
        <v>1374</v>
      </c>
      <c r="K331" s="1" t="s">
        <v>1374</v>
      </c>
      <c r="L331" s="1" t="s">
        <v>1374</v>
      </c>
      <c r="M331" s="1" t="s">
        <v>1374</v>
      </c>
      <c r="N331" s="1" t="s">
        <v>1374</v>
      </c>
      <c r="O331" s="1" t="s">
        <v>1374</v>
      </c>
      <c r="P331" s="1" t="s">
        <v>1374</v>
      </c>
      <c r="Q331" s="1" t="s">
        <v>1374</v>
      </c>
      <c r="R331" s="1" t="s">
        <v>1374</v>
      </c>
      <c r="S331" s="1" t="s">
        <v>1374</v>
      </c>
      <c r="T331" s="1" t="s">
        <v>1374</v>
      </c>
      <c r="U331" s="1" t="s">
        <v>1374</v>
      </c>
      <c r="V331" s="1" t="s">
        <v>1374</v>
      </c>
      <c r="W331" s="1" t="s">
        <v>1374</v>
      </c>
      <c r="X331" s="1" t="s">
        <v>1374</v>
      </c>
      <c r="Y331" s="1" t="s">
        <v>1374</v>
      </c>
      <c r="Z331" s="1" t="s">
        <v>1374</v>
      </c>
      <c r="AA331" s="1" t="s">
        <v>1374</v>
      </c>
      <c r="AB331" s="1" t="s">
        <v>1374</v>
      </c>
      <c r="AC331" s="1" t="s">
        <v>1374</v>
      </c>
      <c r="AD331" s="1" t="s">
        <v>1374</v>
      </c>
      <c r="AE331" s="1" t="s">
        <v>1374</v>
      </c>
      <c r="AF331" s="1" t="s">
        <v>1374</v>
      </c>
      <c r="AG331" s="1" t="s">
        <v>1374</v>
      </c>
      <c r="AH331" s="1" t="s">
        <v>1374</v>
      </c>
      <c r="AI331" s="1" t="s">
        <v>1374</v>
      </c>
      <c r="AJ331" s="1" t="s">
        <v>1374</v>
      </c>
      <c r="AK331" s="1" t="s">
        <v>1374</v>
      </c>
      <c r="AL331" s="1" t="s">
        <v>1374</v>
      </c>
      <c r="AM331" s="1" t="s">
        <v>1374</v>
      </c>
      <c r="AN331" s="1" t="s">
        <v>1374</v>
      </c>
      <c r="AO331" s="1" t="s">
        <v>1374</v>
      </c>
      <c r="AP331" s="1" t="s">
        <v>1374</v>
      </c>
      <c r="AQ331" s="1" t="s">
        <v>1374</v>
      </c>
      <c r="AR331" s="1" t="s">
        <v>1374</v>
      </c>
      <c r="AS331" s="1" t="s">
        <v>1374</v>
      </c>
      <c r="AT331" s="1" t="s">
        <v>1374</v>
      </c>
      <c r="AU331" s="1" t="s">
        <v>1374</v>
      </c>
      <c r="AV331" s="1" t="s">
        <v>1374</v>
      </c>
      <c r="AW331" s="1" t="s">
        <v>1374</v>
      </c>
      <c r="AX331" s="1" t="s">
        <v>1374</v>
      </c>
      <c r="AY331" s="1" t="s">
        <v>1374</v>
      </c>
      <c r="AZ331" s="1" t="s">
        <v>1374</v>
      </c>
      <c r="BA331" s="1" t="s">
        <v>1374</v>
      </c>
      <c r="BB331" s="1" t="s">
        <v>1374</v>
      </c>
      <c r="BC331" s="1" t="s">
        <v>1374</v>
      </c>
      <c r="BD331" s="1" t="s">
        <v>1374</v>
      </c>
    </row>
    <row r="332" spans="1:56" x14ac:dyDescent="0.25">
      <c r="A332" t="s">
        <v>357</v>
      </c>
      <c r="B332" s="1" t="s">
        <v>1374</v>
      </c>
      <c r="C332" s="1" t="s">
        <v>1374</v>
      </c>
      <c r="D332" s="1" t="s">
        <v>1374</v>
      </c>
      <c r="E332" s="1" t="s">
        <v>1374</v>
      </c>
      <c r="F332" s="1" t="s">
        <v>1374</v>
      </c>
      <c r="G332" s="1" t="s">
        <v>1374</v>
      </c>
      <c r="H332" s="1" t="s">
        <v>1374</v>
      </c>
      <c r="I332" s="1" t="s">
        <v>1374</v>
      </c>
      <c r="J332" s="1" t="s">
        <v>1374</v>
      </c>
      <c r="K332" s="1" t="s">
        <v>1374</v>
      </c>
      <c r="L332" s="1" t="s">
        <v>1374</v>
      </c>
      <c r="M332" s="1" t="s">
        <v>1374</v>
      </c>
      <c r="N332" s="1" t="s">
        <v>1374</v>
      </c>
      <c r="O332" s="1" t="s">
        <v>1374</v>
      </c>
      <c r="P332" s="1" t="s">
        <v>1374</v>
      </c>
      <c r="Q332" s="1" t="s">
        <v>1374</v>
      </c>
      <c r="R332" s="1" t="s">
        <v>1374</v>
      </c>
      <c r="S332" s="1" t="s">
        <v>1374</v>
      </c>
      <c r="T332" s="1" t="s">
        <v>1374</v>
      </c>
      <c r="U332" s="1" t="s">
        <v>1374</v>
      </c>
      <c r="V332" s="1" t="s">
        <v>1373</v>
      </c>
      <c r="W332" s="1" t="s">
        <v>1373</v>
      </c>
      <c r="X332" s="1" t="s">
        <v>1373</v>
      </c>
      <c r="Y332" s="1" t="s">
        <v>1373</v>
      </c>
      <c r="Z332" s="1" t="s">
        <v>1373</v>
      </c>
      <c r="AA332" s="1" t="s">
        <v>1373</v>
      </c>
      <c r="AB332" s="1" t="s">
        <v>1373</v>
      </c>
      <c r="AC332" s="1" t="s">
        <v>1373</v>
      </c>
      <c r="AD332" s="1" t="s">
        <v>1373</v>
      </c>
      <c r="AE332" s="1" t="s">
        <v>1373</v>
      </c>
      <c r="AF332" s="1" t="s">
        <v>1373</v>
      </c>
      <c r="AG332" s="1" t="s">
        <v>1373</v>
      </c>
      <c r="AH332" s="1" t="s">
        <v>1373</v>
      </c>
      <c r="AI332" s="1" t="s">
        <v>1373</v>
      </c>
      <c r="AJ332" s="1" t="s">
        <v>1373</v>
      </c>
      <c r="AK332" s="1" t="s">
        <v>1373</v>
      </c>
      <c r="AL332" s="1" t="s">
        <v>1373</v>
      </c>
      <c r="AM332" s="1" t="s">
        <v>1373</v>
      </c>
      <c r="AN332" s="1" t="s">
        <v>1373</v>
      </c>
      <c r="AO332" s="1" t="s">
        <v>1373</v>
      </c>
      <c r="AP332" s="1" t="s">
        <v>1373</v>
      </c>
      <c r="AQ332" s="1" t="s">
        <v>1373</v>
      </c>
      <c r="AR332" s="1" t="s">
        <v>1373</v>
      </c>
      <c r="AS332" s="1" t="s">
        <v>1373</v>
      </c>
      <c r="AT332" s="1" t="s">
        <v>1373</v>
      </c>
      <c r="AU332" s="1" t="s">
        <v>1373</v>
      </c>
      <c r="AV332" s="1" t="s">
        <v>1373</v>
      </c>
      <c r="AW332" s="1" t="s">
        <v>1373</v>
      </c>
      <c r="AX332" s="1" t="s">
        <v>1373</v>
      </c>
      <c r="AY332" s="1" t="s">
        <v>1373</v>
      </c>
      <c r="AZ332" s="1" t="s">
        <v>1373</v>
      </c>
      <c r="BA332" s="1" t="s">
        <v>1373</v>
      </c>
      <c r="BB332" s="1" t="s">
        <v>1373</v>
      </c>
      <c r="BC332" s="1" t="s">
        <v>1373</v>
      </c>
      <c r="BD332" s="1" t="s">
        <v>1373</v>
      </c>
    </row>
    <row r="333" spans="1:56" x14ac:dyDescent="0.25">
      <c r="A333" t="s">
        <v>358</v>
      </c>
      <c r="B333" s="1" t="s">
        <v>1374</v>
      </c>
      <c r="C333" s="1" t="s">
        <v>1374</v>
      </c>
      <c r="D333" s="1" t="s">
        <v>1374</v>
      </c>
      <c r="E333" s="1" t="s">
        <v>1374</v>
      </c>
      <c r="F333" s="1" t="s">
        <v>1374</v>
      </c>
      <c r="G333" s="1" t="s">
        <v>1374</v>
      </c>
      <c r="H333" s="1" t="s">
        <v>1374</v>
      </c>
      <c r="I333" s="1" t="s">
        <v>1374</v>
      </c>
      <c r="J333" s="1" t="s">
        <v>1374</v>
      </c>
      <c r="K333" s="1" t="s">
        <v>1374</v>
      </c>
      <c r="L333" s="1" t="s">
        <v>1374</v>
      </c>
      <c r="M333" s="1" t="s">
        <v>1374</v>
      </c>
      <c r="N333" s="1" t="s">
        <v>1374</v>
      </c>
      <c r="O333" s="1" t="s">
        <v>1374</v>
      </c>
      <c r="P333" s="1" t="s">
        <v>1374</v>
      </c>
      <c r="Q333" s="1" t="s">
        <v>1374</v>
      </c>
      <c r="R333" s="1" t="s">
        <v>1374</v>
      </c>
      <c r="S333" s="1" t="s">
        <v>1374</v>
      </c>
      <c r="T333" s="1" t="s">
        <v>1373</v>
      </c>
      <c r="U333" s="1" t="s">
        <v>1373</v>
      </c>
      <c r="V333" s="1" t="s">
        <v>1373</v>
      </c>
      <c r="W333" s="1" t="s">
        <v>1373</v>
      </c>
      <c r="X333" s="1" t="s">
        <v>1373</v>
      </c>
      <c r="Y333" s="1" t="s">
        <v>1373</v>
      </c>
      <c r="Z333" s="1" t="s">
        <v>1373</v>
      </c>
      <c r="AA333" s="1" t="s">
        <v>1373</v>
      </c>
      <c r="AB333" s="1" t="s">
        <v>1373</v>
      </c>
      <c r="AC333" s="1" t="s">
        <v>1373</v>
      </c>
      <c r="AD333" s="1" t="s">
        <v>1373</v>
      </c>
      <c r="AE333" s="1" t="s">
        <v>1373</v>
      </c>
      <c r="AF333" s="1" t="s">
        <v>1373</v>
      </c>
      <c r="AG333" s="1" t="s">
        <v>1373</v>
      </c>
      <c r="AH333" s="1" t="s">
        <v>1373</v>
      </c>
      <c r="AI333" s="1" t="s">
        <v>1373</v>
      </c>
      <c r="AJ333" s="1" t="s">
        <v>1373</v>
      </c>
      <c r="AK333" s="1" t="s">
        <v>1373</v>
      </c>
      <c r="AL333" s="1" t="s">
        <v>1373</v>
      </c>
      <c r="AM333" s="1" t="s">
        <v>1373</v>
      </c>
      <c r="AN333" s="1" t="s">
        <v>1373</v>
      </c>
      <c r="AO333" s="1" t="s">
        <v>1373</v>
      </c>
      <c r="AP333" s="1" t="s">
        <v>1373</v>
      </c>
      <c r="AQ333" s="1" t="s">
        <v>1373</v>
      </c>
      <c r="AR333" s="1" t="s">
        <v>1373</v>
      </c>
      <c r="AS333" s="1" t="s">
        <v>1373</v>
      </c>
      <c r="AT333" s="1" t="s">
        <v>1373</v>
      </c>
      <c r="AU333" s="1" t="s">
        <v>1373</v>
      </c>
      <c r="AV333" s="1" t="s">
        <v>1373</v>
      </c>
      <c r="AW333" s="1" t="s">
        <v>1373</v>
      </c>
      <c r="AX333" s="1" t="s">
        <v>1373</v>
      </c>
      <c r="AY333" s="1" t="s">
        <v>1373</v>
      </c>
      <c r="AZ333" s="1" t="s">
        <v>1373</v>
      </c>
      <c r="BA333" s="1" t="s">
        <v>1373</v>
      </c>
      <c r="BB333" s="1" t="s">
        <v>1373</v>
      </c>
      <c r="BC333" s="1" t="s">
        <v>1373</v>
      </c>
      <c r="BD333" s="1" t="s">
        <v>1373</v>
      </c>
    </row>
    <row r="334" spans="1:56" x14ac:dyDescent="0.25">
      <c r="A334" t="s">
        <v>359</v>
      </c>
      <c r="B334" s="1" t="s">
        <v>1374</v>
      </c>
      <c r="C334" s="1" t="s">
        <v>1374</v>
      </c>
      <c r="D334" s="1" t="s">
        <v>1374</v>
      </c>
      <c r="E334" s="1" t="s">
        <v>1374</v>
      </c>
      <c r="F334" s="1" t="s">
        <v>1374</v>
      </c>
      <c r="G334" s="1" t="s">
        <v>1374</v>
      </c>
      <c r="H334" s="1" t="s">
        <v>1374</v>
      </c>
      <c r="I334" s="1" t="s">
        <v>1374</v>
      </c>
      <c r="J334" s="1" t="s">
        <v>1374</v>
      </c>
      <c r="K334" s="1" t="s">
        <v>1374</v>
      </c>
      <c r="L334" s="1" t="s">
        <v>1374</v>
      </c>
      <c r="M334" s="1" t="s">
        <v>1374</v>
      </c>
      <c r="N334" s="1" t="s">
        <v>1374</v>
      </c>
      <c r="O334" s="1" t="s">
        <v>1374</v>
      </c>
      <c r="P334" s="1" t="s">
        <v>1374</v>
      </c>
      <c r="Q334" s="1" t="s">
        <v>1374</v>
      </c>
      <c r="R334" s="1" t="s">
        <v>1374</v>
      </c>
      <c r="S334" s="1" t="s">
        <v>1374</v>
      </c>
      <c r="T334" s="1" t="s">
        <v>1374</v>
      </c>
      <c r="U334" s="1" t="s">
        <v>1374</v>
      </c>
      <c r="V334" s="1" t="s">
        <v>1374</v>
      </c>
      <c r="W334" s="1" t="s">
        <v>1374</v>
      </c>
      <c r="X334" s="1" t="s">
        <v>1374</v>
      </c>
      <c r="Y334" s="1" t="s">
        <v>1374</v>
      </c>
      <c r="Z334" s="1" t="s">
        <v>1374</v>
      </c>
      <c r="AA334" s="1" t="s">
        <v>1374</v>
      </c>
      <c r="AB334" s="1" t="s">
        <v>1374</v>
      </c>
      <c r="AC334" s="1" t="s">
        <v>1374</v>
      </c>
      <c r="AD334" s="1" t="s">
        <v>1374</v>
      </c>
      <c r="AE334" s="1" t="s">
        <v>1374</v>
      </c>
      <c r="AF334" s="1" t="s">
        <v>1374</v>
      </c>
      <c r="AG334" s="1" t="s">
        <v>1374</v>
      </c>
      <c r="AH334" s="1" t="s">
        <v>1374</v>
      </c>
      <c r="AI334" s="1" t="s">
        <v>1374</v>
      </c>
      <c r="AJ334" s="1" t="s">
        <v>1374</v>
      </c>
      <c r="AK334" s="1" t="s">
        <v>1374</v>
      </c>
      <c r="AL334" s="1" t="s">
        <v>1374</v>
      </c>
      <c r="AM334" s="1" t="s">
        <v>1374</v>
      </c>
      <c r="AN334" s="1" t="s">
        <v>1374</v>
      </c>
      <c r="AO334" s="1" t="s">
        <v>1374</v>
      </c>
      <c r="AP334" s="1" t="s">
        <v>1374</v>
      </c>
      <c r="AQ334" s="1" t="s">
        <v>1374</v>
      </c>
      <c r="AR334" s="1" t="s">
        <v>1374</v>
      </c>
      <c r="AS334" s="1" t="s">
        <v>1374</v>
      </c>
      <c r="AT334" s="1" t="s">
        <v>1374</v>
      </c>
      <c r="AU334" s="1" t="s">
        <v>1374</v>
      </c>
      <c r="AV334" s="1" t="s">
        <v>1374</v>
      </c>
      <c r="AW334" s="1" t="s">
        <v>1374</v>
      </c>
      <c r="AX334" s="1" t="s">
        <v>1374</v>
      </c>
      <c r="AY334" s="1" t="s">
        <v>1374</v>
      </c>
      <c r="AZ334" s="1" t="s">
        <v>1374</v>
      </c>
      <c r="BA334" s="1" t="s">
        <v>1374</v>
      </c>
      <c r="BB334" s="1" t="s">
        <v>1374</v>
      </c>
      <c r="BC334" s="1" t="s">
        <v>1374</v>
      </c>
      <c r="BD334" s="1" t="s">
        <v>1374</v>
      </c>
    </row>
    <row r="335" spans="1:56" x14ac:dyDescent="0.25">
      <c r="A335" t="s">
        <v>360</v>
      </c>
      <c r="B335" s="1" t="s">
        <v>1374</v>
      </c>
      <c r="C335" s="1" t="s">
        <v>1374</v>
      </c>
      <c r="D335" s="1" t="s">
        <v>1374</v>
      </c>
      <c r="E335" s="1" t="s">
        <v>1374</v>
      </c>
      <c r="F335" s="1" t="s">
        <v>1374</v>
      </c>
      <c r="G335" s="1" t="s">
        <v>1374</v>
      </c>
      <c r="H335" s="1" t="s">
        <v>1374</v>
      </c>
      <c r="I335" s="1" t="s">
        <v>1374</v>
      </c>
      <c r="J335" s="1" t="s">
        <v>1374</v>
      </c>
      <c r="K335" s="1" t="s">
        <v>1374</v>
      </c>
      <c r="L335" s="1" t="s">
        <v>1374</v>
      </c>
      <c r="M335" s="1" t="s">
        <v>1374</v>
      </c>
      <c r="N335" s="1" t="s">
        <v>1374</v>
      </c>
      <c r="O335" s="1" t="s">
        <v>1373</v>
      </c>
      <c r="P335" s="1" t="s">
        <v>1373</v>
      </c>
      <c r="Q335" s="1" t="s">
        <v>1373</v>
      </c>
      <c r="R335" s="1" t="s">
        <v>1373</v>
      </c>
      <c r="S335" s="1" t="s">
        <v>1373</v>
      </c>
      <c r="T335" s="1" t="s">
        <v>1373</v>
      </c>
      <c r="U335" s="1" t="s">
        <v>1373</v>
      </c>
      <c r="V335" s="1" t="s">
        <v>1373</v>
      </c>
      <c r="W335" s="1" t="s">
        <v>1373</v>
      </c>
      <c r="X335" s="1" t="s">
        <v>1373</v>
      </c>
      <c r="Y335" s="1" t="s">
        <v>1373</v>
      </c>
      <c r="Z335" s="1" t="s">
        <v>1373</v>
      </c>
      <c r="AA335" s="1" t="s">
        <v>1373</v>
      </c>
      <c r="AB335" s="1" t="s">
        <v>1373</v>
      </c>
      <c r="AC335" s="1" t="s">
        <v>1373</v>
      </c>
      <c r="AD335" s="1" t="s">
        <v>1373</v>
      </c>
      <c r="AE335" s="1" t="s">
        <v>1373</v>
      </c>
      <c r="AF335" s="1" t="s">
        <v>1373</v>
      </c>
      <c r="AG335" s="1" t="s">
        <v>1373</v>
      </c>
      <c r="AH335" s="1" t="s">
        <v>1373</v>
      </c>
      <c r="AI335" s="1" t="s">
        <v>1373</v>
      </c>
      <c r="AJ335" s="1" t="s">
        <v>1373</v>
      </c>
      <c r="AK335" s="1" t="s">
        <v>1373</v>
      </c>
      <c r="AL335" s="1" t="s">
        <v>1373</v>
      </c>
      <c r="AM335" s="1" t="s">
        <v>1373</v>
      </c>
      <c r="AN335" s="1" t="s">
        <v>1373</v>
      </c>
      <c r="AO335" s="1" t="s">
        <v>1373</v>
      </c>
      <c r="AP335" s="1" t="s">
        <v>1373</v>
      </c>
      <c r="AQ335" s="1" t="s">
        <v>1373</v>
      </c>
      <c r="AR335" s="1" t="s">
        <v>1373</v>
      </c>
      <c r="AS335" s="1" t="s">
        <v>1373</v>
      </c>
      <c r="AT335" s="1" t="s">
        <v>1373</v>
      </c>
      <c r="AU335" s="1" t="s">
        <v>1373</v>
      </c>
      <c r="AV335" s="1" t="s">
        <v>1373</v>
      </c>
      <c r="AW335" s="1" t="s">
        <v>1373</v>
      </c>
      <c r="AX335" s="1" t="s">
        <v>1373</v>
      </c>
      <c r="AY335" s="1" t="s">
        <v>1373</v>
      </c>
      <c r="AZ335" s="1" t="s">
        <v>1373</v>
      </c>
      <c r="BA335" s="1" t="s">
        <v>1373</v>
      </c>
      <c r="BB335" s="1" t="s">
        <v>1373</v>
      </c>
      <c r="BC335" s="1" t="s">
        <v>1373</v>
      </c>
      <c r="BD335" s="1" t="s">
        <v>1373</v>
      </c>
    </row>
    <row r="336" spans="1:56" x14ac:dyDescent="0.25">
      <c r="A336" t="s">
        <v>361</v>
      </c>
      <c r="B336" s="1" t="s">
        <v>1374</v>
      </c>
      <c r="C336" s="1" t="s">
        <v>1374</v>
      </c>
      <c r="D336" s="1" t="s">
        <v>1374</v>
      </c>
      <c r="E336" s="1" t="s">
        <v>1374</v>
      </c>
      <c r="F336" s="1" t="s">
        <v>1374</v>
      </c>
      <c r="G336" s="1" t="s">
        <v>1374</v>
      </c>
      <c r="H336" s="1" t="s">
        <v>1374</v>
      </c>
      <c r="I336" s="1" t="s">
        <v>1373</v>
      </c>
      <c r="J336" s="1" t="s">
        <v>1373</v>
      </c>
      <c r="K336" s="1" t="s">
        <v>1373</v>
      </c>
      <c r="L336" s="1" t="s">
        <v>1373</v>
      </c>
      <c r="M336" s="1" t="s">
        <v>1373</v>
      </c>
      <c r="N336" s="1" t="s">
        <v>1373</v>
      </c>
      <c r="O336" s="1" t="s">
        <v>1373</v>
      </c>
      <c r="P336" s="1" t="s">
        <v>1373</v>
      </c>
      <c r="Q336" s="1" t="s">
        <v>1373</v>
      </c>
      <c r="R336" s="1" t="s">
        <v>1373</v>
      </c>
      <c r="S336" s="1" t="s">
        <v>1373</v>
      </c>
      <c r="T336" s="1" t="s">
        <v>1373</v>
      </c>
      <c r="U336" s="1" t="s">
        <v>1373</v>
      </c>
      <c r="V336" s="1" t="s">
        <v>1373</v>
      </c>
      <c r="W336" s="1" t="s">
        <v>1373</v>
      </c>
      <c r="X336" s="1" t="s">
        <v>1373</v>
      </c>
      <c r="Y336" s="1" t="s">
        <v>1373</v>
      </c>
      <c r="Z336" s="1" t="s">
        <v>1373</v>
      </c>
      <c r="AA336" s="1" t="s">
        <v>1373</v>
      </c>
      <c r="AB336" s="1" t="s">
        <v>1373</v>
      </c>
      <c r="AC336" s="1" t="s">
        <v>1373</v>
      </c>
      <c r="AD336" s="1" t="s">
        <v>1373</v>
      </c>
      <c r="AE336" s="1" t="s">
        <v>1373</v>
      </c>
      <c r="AF336" s="1" t="s">
        <v>1373</v>
      </c>
      <c r="AG336" s="1" t="s">
        <v>1373</v>
      </c>
      <c r="AH336" s="1" t="s">
        <v>1373</v>
      </c>
      <c r="AI336" s="1" t="s">
        <v>1373</v>
      </c>
      <c r="AJ336" s="1" t="s">
        <v>1373</v>
      </c>
      <c r="AK336" s="1" t="s">
        <v>1373</v>
      </c>
      <c r="AL336" s="1" t="s">
        <v>1373</v>
      </c>
      <c r="AM336" s="1" t="s">
        <v>1373</v>
      </c>
      <c r="AN336" s="1" t="s">
        <v>1373</v>
      </c>
      <c r="AO336" s="1" t="s">
        <v>1373</v>
      </c>
      <c r="AP336" s="1" t="s">
        <v>1373</v>
      </c>
      <c r="AQ336" s="1" t="s">
        <v>1373</v>
      </c>
      <c r="AR336" s="1" t="s">
        <v>1373</v>
      </c>
      <c r="AS336" s="1" t="s">
        <v>1373</v>
      </c>
      <c r="AT336" s="1" t="s">
        <v>1373</v>
      </c>
      <c r="AU336" s="1" t="s">
        <v>1373</v>
      </c>
      <c r="AV336" s="1" t="s">
        <v>1373</v>
      </c>
      <c r="AW336" s="1" t="s">
        <v>1373</v>
      </c>
      <c r="AX336" s="1" t="s">
        <v>1373</v>
      </c>
      <c r="AY336" s="1" t="s">
        <v>1373</v>
      </c>
      <c r="AZ336" s="1" t="s">
        <v>1373</v>
      </c>
      <c r="BA336" s="1" t="s">
        <v>1373</v>
      </c>
      <c r="BB336" s="1" t="s">
        <v>1373</v>
      </c>
      <c r="BC336" s="1" t="s">
        <v>1373</v>
      </c>
      <c r="BD336" s="1" t="s">
        <v>1373</v>
      </c>
    </row>
    <row r="337" spans="1:56" x14ac:dyDescent="0.25">
      <c r="A337" t="s">
        <v>362</v>
      </c>
      <c r="B337" s="1" t="s">
        <v>1374</v>
      </c>
      <c r="C337" s="1" t="s">
        <v>1374</v>
      </c>
      <c r="D337" s="1" t="s">
        <v>1374</v>
      </c>
      <c r="E337" s="1" t="s">
        <v>1374</v>
      </c>
      <c r="F337" s="1" t="s">
        <v>1374</v>
      </c>
      <c r="G337" s="1" t="s">
        <v>1374</v>
      </c>
      <c r="H337" s="1" t="s">
        <v>1374</v>
      </c>
      <c r="I337" s="1" t="s">
        <v>1374</v>
      </c>
      <c r="J337" s="1" t="s">
        <v>1374</v>
      </c>
      <c r="K337" s="1" t="s">
        <v>1374</v>
      </c>
      <c r="L337" s="1" t="s">
        <v>1374</v>
      </c>
      <c r="M337" s="1" t="s">
        <v>1374</v>
      </c>
      <c r="N337" s="1" t="s">
        <v>1374</v>
      </c>
      <c r="O337" s="1" t="s">
        <v>1374</v>
      </c>
      <c r="P337" s="1" t="s">
        <v>1374</v>
      </c>
      <c r="Q337" s="1" t="s">
        <v>1374</v>
      </c>
      <c r="R337" s="1" t="s">
        <v>1374</v>
      </c>
      <c r="S337" s="1" t="s">
        <v>1374</v>
      </c>
      <c r="T337" s="1" t="s">
        <v>1374</v>
      </c>
      <c r="U337" s="1" t="s">
        <v>1374</v>
      </c>
      <c r="V337" s="1" t="s">
        <v>1374</v>
      </c>
      <c r="W337" s="1" t="s">
        <v>1374</v>
      </c>
      <c r="X337" s="1" t="s">
        <v>1374</v>
      </c>
      <c r="Y337" s="1" t="s">
        <v>1374</v>
      </c>
      <c r="Z337" s="1" t="s">
        <v>1374</v>
      </c>
      <c r="AA337" s="1" t="s">
        <v>1374</v>
      </c>
      <c r="AB337" s="1" t="s">
        <v>1374</v>
      </c>
      <c r="AC337" s="1" t="s">
        <v>1374</v>
      </c>
      <c r="AD337" s="1" t="s">
        <v>1374</v>
      </c>
      <c r="AE337" s="1" t="s">
        <v>1374</v>
      </c>
      <c r="AF337" s="1" t="s">
        <v>1374</v>
      </c>
      <c r="AG337" s="1" t="s">
        <v>1374</v>
      </c>
      <c r="AH337" s="1" t="s">
        <v>1374</v>
      </c>
      <c r="AI337" s="1" t="s">
        <v>1374</v>
      </c>
      <c r="AJ337" s="1" t="s">
        <v>1374</v>
      </c>
      <c r="AK337" s="1" t="s">
        <v>1374</v>
      </c>
      <c r="AL337" s="1" t="s">
        <v>1374</v>
      </c>
      <c r="AM337" s="1" t="s">
        <v>1374</v>
      </c>
      <c r="AN337" s="1" t="s">
        <v>1374</v>
      </c>
      <c r="AO337" s="1" t="s">
        <v>1374</v>
      </c>
      <c r="AP337" s="1" t="s">
        <v>1374</v>
      </c>
      <c r="AQ337" s="1" t="s">
        <v>1374</v>
      </c>
      <c r="AR337" s="1" t="s">
        <v>1374</v>
      </c>
      <c r="AS337" s="1" t="s">
        <v>1374</v>
      </c>
      <c r="AT337" s="1" t="s">
        <v>1374</v>
      </c>
      <c r="AU337" s="1" t="s">
        <v>1374</v>
      </c>
      <c r="AV337" s="1" t="s">
        <v>1374</v>
      </c>
      <c r="AW337" s="1" t="s">
        <v>1374</v>
      </c>
      <c r="AX337" s="1" t="s">
        <v>1374</v>
      </c>
      <c r="AY337" s="1" t="s">
        <v>1374</v>
      </c>
      <c r="AZ337" s="1" t="s">
        <v>1374</v>
      </c>
      <c r="BA337" s="1" t="s">
        <v>1374</v>
      </c>
      <c r="BB337" s="1" t="s">
        <v>1374</v>
      </c>
      <c r="BC337" s="1" t="s">
        <v>1374</v>
      </c>
      <c r="BD337" s="1" t="s">
        <v>1374</v>
      </c>
    </row>
    <row r="338" spans="1:56" x14ac:dyDescent="0.25">
      <c r="A338" t="s">
        <v>363</v>
      </c>
      <c r="B338" s="1" t="s">
        <v>1373</v>
      </c>
      <c r="C338" s="1" t="s">
        <v>1373</v>
      </c>
      <c r="D338" s="1" t="s">
        <v>1373</v>
      </c>
      <c r="E338" s="1" t="s">
        <v>1373</v>
      </c>
      <c r="F338" s="1" t="s">
        <v>1373</v>
      </c>
      <c r="G338" s="1" t="s">
        <v>1373</v>
      </c>
      <c r="H338" s="1" t="s">
        <v>1373</v>
      </c>
      <c r="I338" s="1" t="s">
        <v>1373</v>
      </c>
      <c r="J338" s="1" t="s">
        <v>1373</v>
      </c>
      <c r="K338" s="1" t="s">
        <v>1373</v>
      </c>
      <c r="L338" s="1" t="s">
        <v>1373</v>
      </c>
      <c r="M338" s="1" t="s">
        <v>1373</v>
      </c>
      <c r="N338" s="1" t="s">
        <v>1373</v>
      </c>
      <c r="O338" s="1" t="s">
        <v>1373</v>
      </c>
      <c r="P338" s="1" t="s">
        <v>1373</v>
      </c>
      <c r="Q338" s="1" t="s">
        <v>1373</v>
      </c>
      <c r="R338" s="1" t="s">
        <v>1373</v>
      </c>
      <c r="S338" s="1" t="s">
        <v>1373</v>
      </c>
      <c r="T338" s="1" t="s">
        <v>1373</v>
      </c>
      <c r="U338" s="1" t="s">
        <v>1373</v>
      </c>
      <c r="V338" s="1" t="s">
        <v>1373</v>
      </c>
      <c r="W338" s="1" t="s">
        <v>1373</v>
      </c>
      <c r="X338" s="1" t="s">
        <v>1373</v>
      </c>
      <c r="Y338" s="1" t="s">
        <v>1373</v>
      </c>
      <c r="Z338" s="1" t="s">
        <v>1373</v>
      </c>
      <c r="AA338" s="1" t="s">
        <v>1373</v>
      </c>
      <c r="AB338" s="1" t="s">
        <v>1373</v>
      </c>
      <c r="AC338" s="1" t="s">
        <v>1373</v>
      </c>
      <c r="AD338" s="1" t="s">
        <v>1374</v>
      </c>
      <c r="AE338" s="1" t="s">
        <v>1374</v>
      </c>
      <c r="AF338" s="1" t="s">
        <v>1373</v>
      </c>
      <c r="AG338" s="1" t="s">
        <v>1373</v>
      </c>
      <c r="AH338" s="1" t="s">
        <v>1373</v>
      </c>
      <c r="AI338" s="1" t="s">
        <v>1373</v>
      </c>
      <c r="AJ338" s="1" t="s">
        <v>1373</v>
      </c>
      <c r="AK338" s="1" t="s">
        <v>1373</v>
      </c>
      <c r="AL338" s="1" t="s">
        <v>1373</v>
      </c>
      <c r="AM338" s="1" t="s">
        <v>1373</v>
      </c>
      <c r="AN338" s="1" t="s">
        <v>1373</v>
      </c>
      <c r="AO338" s="1" t="s">
        <v>1373</v>
      </c>
      <c r="AP338" s="1" t="s">
        <v>1373</v>
      </c>
      <c r="AQ338" s="1" t="s">
        <v>1373</v>
      </c>
      <c r="AR338" s="1" t="s">
        <v>1373</v>
      </c>
      <c r="AS338" s="1" t="s">
        <v>1373</v>
      </c>
      <c r="AT338" s="1" t="s">
        <v>1373</v>
      </c>
      <c r="AU338" s="1" t="s">
        <v>1373</v>
      </c>
      <c r="AV338" s="1" t="s">
        <v>1373</v>
      </c>
      <c r="AW338" s="1" t="s">
        <v>1373</v>
      </c>
      <c r="AX338" s="1" t="s">
        <v>1373</v>
      </c>
      <c r="AY338" s="1" t="s">
        <v>1373</v>
      </c>
      <c r="AZ338" s="1" t="s">
        <v>1373</v>
      </c>
      <c r="BA338" s="1" t="s">
        <v>1373</v>
      </c>
      <c r="BB338" s="1" t="s">
        <v>1373</v>
      </c>
      <c r="BC338" s="1" t="s">
        <v>1373</v>
      </c>
      <c r="BD338" s="1" t="s">
        <v>1373</v>
      </c>
    </row>
    <row r="339" spans="1:56" x14ac:dyDescent="0.25">
      <c r="A339" t="s">
        <v>364</v>
      </c>
      <c r="B339" s="1" t="s">
        <v>1373</v>
      </c>
      <c r="C339" s="1" t="s">
        <v>1373</v>
      </c>
      <c r="D339" s="1" t="s">
        <v>1373</v>
      </c>
      <c r="E339" s="1" t="s">
        <v>1373</v>
      </c>
      <c r="F339" s="1" t="s">
        <v>1373</v>
      </c>
      <c r="G339" s="1" t="s">
        <v>1373</v>
      </c>
      <c r="H339" s="1" t="s">
        <v>1373</v>
      </c>
      <c r="I339" s="1" t="s">
        <v>1373</v>
      </c>
      <c r="J339" s="1" t="s">
        <v>1373</v>
      </c>
      <c r="K339" s="1" t="s">
        <v>1373</v>
      </c>
      <c r="L339" s="1" t="s">
        <v>1373</v>
      </c>
      <c r="M339" s="1" t="s">
        <v>1373</v>
      </c>
      <c r="N339" s="1" t="s">
        <v>1373</v>
      </c>
      <c r="O339" s="1" t="s">
        <v>1373</v>
      </c>
      <c r="P339" s="1" t="s">
        <v>1373</v>
      </c>
      <c r="Q339" s="1" t="s">
        <v>1373</v>
      </c>
      <c r="R339" s="1" t="s">
        <v>1373</v>
      </c>
      <c r="S339" s="1" t="s">
        <v>1373</v>
      </c>
      <c r="T339" s="1" t="s">
        <v>1373</v>
      </c>
      <c r="U339" s="1" t="s">
        <v>1373</v>
      </c>
      <c r="V339" s="1" t="s">
        <v>1373</v>
      </c>
      <c r="W339" s="1" t="s">
        <v>1373</v>
      </c>
      <c r="X339" s="1" t="s">
        <v>1373</v>
      </c>
      <c r="Y339" s="1" t="s">
        <v>1373</v>
      </c>
      <c r="Z339" s="1" t="s">
        <v>1373</v>
      </c>
      <c r="AA339" s="1" t="s">
        <v>1373</v>
      </c>
      <c r="AB339" s="1" t="s">
        <v>1373</v>
      </c>
      <c r="AC339" s="1" t="s">
        <v>1373</v>
      </c>
      <c r="AD339" s="1" t="s">
        <v>1373</v>
      </c>
      <c r="AE339" s="1" t="s">
        <v>1373</v>
      </c>
      <c r="AF339" s="1" t="s">
        <v>1373</v>
      </c>
      <c r="AG339" s="1" t="s">
        <v>1373</v>
      </c>
      <c r="AH339" s="1" t="s">
        <v>1373</v>
      </c>
      <c r="AI339" s="1" t="s">
        <v>1373</v>
      </c>
      <c r="AJ339" s="1" t="s">
        <v>1373</v>
      </c>
      <c r="AK339" s="1" t="s">
        <v>1373</v>
      </c>
      <c r="AL339" s="1" t="s">
        <v>1373</v>
      </c>
      <c r="AM339" s="1" t="s">
        <v>1373</v>
      </c>
      <c r="AN339" s="1" t="s">
        <v>1373</v>
      </c>
      <c r="AO339" s="1" t="s">
        <v>1373</v>
      </c>
      <c r="AP339" s="1" t="s">
        <v>1373</v>
      </c>
      <c r="AQ339" s="1" t="s">
        <v>1373</v>
      </c>
      <c r="AR339" s="1" t="s">
        <v>1373</v>
      </c>
      <c r="AS339" s="1" t="s">
        <v>1373</v>
      </c>
      <c r="AT339" s="1" t="s">
        <v>1373</v>
      </c>
      <c r="AU339" s="1" t="s">
        <v>1373</v>
      </c>
      <c r="AV339" s="1" t="s">
        <v>1373</v>
      </c>
      <c r="AW339" s="1" t="s">
        <v>1373</v>
      </c>
      <c r="AX339" s="1" t="s">
        <v>1373</v>
      </c>
      <c r="AY339" s="1" t="s">
        <v>1373</v>
      </c>
      <c r="AZ339" s="1" t="s">
        <v>1373</v>
      </c>
      <c r="BA339" s="1" t="s">
        <v>1373</v>
      </c>
      <c r="BB339" s="1" t="s">
        <v>1373</v>
      </c>
      <c r="BC339" s="1" t="s">
        <v>1373</v>
      </c>
      <c r="BD339" s="1" t="s">
        <v>1373</v>
      </c>
    </row>
    <row r="340" spans="1:56" x14ac:dyDescent="0.25">
      <c r="A340" t="s">
        <v>365</v>
      </c>
      <c r="B340" s="1" t="s">
        <v>1374</v>
      </c>
      <c r="C340" s="1" t="s">
        <v>1374</v>
      </c>
      <c r="D340" s="1" t="s">
        <v>1374</v>
      </c>
      <c r="E340" s="1" t="s">
        <v>1374</v>
      </c>
      <c r="F340" s="1" t="s">
        <v>1374</v>
      </c>
      <c r="G340" s="1" t="s">
        <v>1374</v>
      </c>
      <c r="H340" s="1" t="s">
        <v>1372</v>
      </c>
      <c r="I340" s="1" t="s">
        <v>1372</v>
      </c>
      <c r="J340" s="1" t="s">
        <v>1372</v>
      </c>
      <c r="K340" s="1" t="s">
        <v>1372</v>
      </c>
      <c r="L340" s="1" t="s">
        <v>1372</v>
      </c>
      <c r="M340" s="1" t="s">
        <v>1372</v>
      </c>
      <c r="N340" s="1" t="s">
        <v>1372</v>
      </c>
      <c r="O340" s="1" t="s">
        <v>1372</v>
      </c>
      <c r="P340" s="1" t="s">
        <v>1372</v>
      </c>
      <c r="Q340" s="1" t="s">
        <v>1372</v>
      </c>
      <c r="R340" s="1" t="s">
        <v>1372</v>
      </c>
      <c r="S340" s="1" t="s">
        <v>1372</v>
      </c>
      <c r="T340" s="1" t="s">
        <v>1372</v>
      </c>
      <c r="U340" s="1" t="s">
        <v>1372</v>
      </c>
      <c r="V340" s="1" t="s">
        <v>1372</v>
      </c>
      <c r="W340" s="1" t="s">
        <v>1372</v>
      </c>
      <c r="X340" s="1" t="s">
        <v>1372</v>
      </c>
      <c r="Y340" s="1" t="s">
        <v>1372</v>
      </c>
      <c r="Z340" s="1" t="s">
        <v>1372</v>
      </c>
      <c r="AA340" s="1" t="s">
        <v>1372</v>
      </c>
      <c r="AB340" s="1" t="s">
        <v>1372</v>
      </c>
      <c r="AC340" s="1" t="s">
        <v>1373</v>
      </c>
      <c r="AD340" s="1" t="s">
        <v>1373</v>
      </c>
      <c r="AE340" s="1" t="s">
        <v>1373</v>
      </c>
      <c r="AF340" s="1" t="s">
        <v>1373</v>
      </c>
      <c r="AG340" s="1" t="s">
        <v>1373</v>
      </c>
      <c r="AH340" s="1" t="s">
        <v>1373</v>
      </c>
      <c r="AI340" s="1" t="s">
        <v>1373</v>
      </c>
      <c r="AJ340" s="1" t="s">
        <v>1373</v>
      </c>
      <c r="AK340" s="1" t="s">
        <v>1373</v>
      </c>
      <c r="AL340" s="1" t="s">
        <v>1373</v>
      </c>
      <c r="AM340" s="1" t="s">
        <v>1373</v>
      </c>
      <c r="AN340" s="1" t="s">
        <v>1373</v>
      </c>
      <c r="AO340" s="1" t="s">
        <v>1373</v>
      </c>
      <c r="AP340" s="1" t="s">
        <v>1373</v>
      </c>
      <c r="AQ340" s="1" t="s">
        <v>1373</v>
      </c>
      <c r="AR340" s="1" t="s">
        <v>1373</v>
      </c>
      <c r="AS340" s="1" t="s">
        <v>1373</v>
      </c>
      <c r="AT340" s="1" t="s">
        <v>1373</v>
      </c>
      <c r="AU340" s="1" t="s">
        <v>1373</v>
      </c>
      <c r="AV340" s="1" t="s">
        <v>1373</v>
      </c>
      <c r="AW340" s="1" t="s">
        <v>1373</v>
      </c>
      <c r="AX340" s="1" t="s">
        <v>1373</v>
      </c>
      <c r="AY340" s="1" t="s">
        <v>1373</v>
      </c>
      <c r="AZ340" s="1" t="s">
        <v>1373</v>
      </c>
      <c r="BA340" s="1" t="s">
        <v>1373</v>
      </c>
      <c r="BB340" s="1" t="s">
        <v>1373</v>
      </c>
      <c r="BC340" s="1" t="s">
        <v>1373</v>
      </c>
      <c r="BD340" s="1" t="s">
        <v>1373</v>
      </c>
    </row>
    <row r="341" spans="1:56" x14ac:dyDescent="0.25">
      <c r="A341" t="s">
        <v>366</v>
      </c>
      <c r="B341" s="1" t="s">
        <v>1374</v>
      </c>
      <c r="C341" s="1" t="s">
        <v>1374</v>
      </c>
      <c r="D341" s="1" t="s">
        <v>1374</v>
      </c>
      <c r="E341" s="1" t="s">
        <v>1374</v>
      </c>
      <c r="F341" s="1" t="s">
        <v>1374</v>
      </c>
      <c r="G341" s="1" t="s">
        <v>1374</v>
      </c>
      <c r="H341" s="1" t="s">
        <v>1374</v>
      </c>
      <c r="I341" s="1" t="s">
        <v>1374</v>
      </c>
      <c r="J341" s="1" t="s">
        <v>1374</v>
      </c>
      <c r="K341" s="1" t="s">
        <v>1374</v>
      </c>
      <c r="L341" s="1" t="s">
        <v>1374</v>
      </c>
      <c r="M341" s="1" t="s">
        <v>1374</v>
      </c>
      <c r="N341" s="1" t="s">
        <v>1374</v>
      </c>
      <c r="O341" s="1" t="s">
        <v>1374</v>
      </c>
      <c r="P341" s="1" t="s">
        <v>1374</v>
      </c>
      <c r="Q341" s="1" t="s">
        <v>1374</v>
      </c>
      <c r="R341" s="1" t="s">
        <v>1374</v>
      </c>
      <c r="S341" s="1" t="s">
        <v>1374</v>
      </c>
      <c r="T341" s="1" t="s">
        <v>1374</v>
      </c>
      <c r="U341" s="1" t="s">
        <v>1374</v>
      </c>
      <c r="V341" s="1" t="s">
        <v>1374</v>
      </c>
      <c r="W341" s="1" t="s">
        <v>1374</v>
      </c>
      <c r="X341" s="1" t="s">
        <v>1374</v>
      </c>
      <c r="Y341" s="1" t="s">
        <v>1374</v>
      </c>
      <c r="Z341" s="1" t="s">
        <v>1374</v>
      </c>
      <c r="AA341" s="1" t="s">
        <v>1374</v>
      </c>
      <c r="AB341" s="1" t="s">
        <v>1374</v>
      </c>
      <c r="AC341" s="1" t="s">
        <v>1374</v>
      </c>
      <c r="AD341" s="1" t="s">
        <v>1374</v>
      </c>
      <c r="AE341" s="1" t="s">
        <v>1374</v>
      </c>
      <c r="AF341" s="1" t="s">
        <v>1374</v>
      </c>
      <c r="AG341" s="1" t="s">
        <v>1374</v>
      </c>
      <c r="AH341" s="1" t="s">
        <v>1374</v>
      </c>
      <c r="AI341" s="1" t="s">
        <v>1374</v>
      </c>
      <c r="AJ341" s="1" t="s">
        <v>1374</v>
      </c>
      <c r="AK341" s="1" t="s">
        <v>1374</v>
      </c>
      <c r="AL341" s="1" t="s">
        <v>1374</v>
      </c>
      <c r="AM341" s="1" t="s">
        <v>1374</v>
      </c>
      <c r="AN341" s="1" t="s">
        <v>1374</v>
      </c>
      <c r="AO341" s="1" t="s">
        <v>1374</v>
      </c>
      <c r="AP341" s="1" t="s">
        <v>1374</v>
      </c>
      <c r="AQ341" s="1" t="s">
        <v>1374</v>
      </c>
      <c r="AR341" s="1" t="s">
        <v>1374</v>
      </c>
      <c r="AS341" s="1" t="s">
        <v>1374</v>
      </c>
      <c r="AT341" s="1" t="s">
        <v>1374</v>
      </c>
      <c r="AU341" s="1" t="s">
        <v>1374</v>
      </c>
      <c r="AV341" s="1" t="s">
        <v>1374</v>
      </c>
      <c r="AW341" s="1" t="s">
        <v>1374</v>
      </c>
      <c r="AX341" s="1" t="s">
        <v>1374</v>
      </c>
      <c r="AY341" s="1" t="s">
        <v>1374</v>
      </c>
      <c r="AZ341" s="1" t="s">
        <v>1374</v>
      </c>
      <c r="BA341" s="1" t="s">
        <v>1374</v>
      </c>
      <c r="BB341" s="1" t="s">
        <v>1374</v>
      </c>
      <c r="BC341" s="1" t="s">
        <v>1374</v>
      </c>
      <c r="BD341" s="1" t="s">
        <v>1374</v>
      </c>
    </row>
    <row r="342" spans="1:56" x14ac:dyDescent="0.25">
      <c r="A342" t="s">
        <v>1096</v>
      </c>
      <c r="B342" s="1" t="s">
        <v>1374</v>
      </c>
      <c r="C342" s="1" t="s">
        <v>1374</v>
      </c>
      <c r="D342" s="1" t="s">
        <v>1374</v>
      </c>
      <c r="E342" s="1" t="s">
        <v>1374</v>
      </c>
      <c r="F342" s="1" t="s">
        <v>1374</v>
      </c>
      <c r="G342" s="1" t="s">
        <v>1374</v>
      </c>
      <c r="H342" s="1" t="s">
        <v>1374</v>
      </c>
      <c r="I342" s="1" t="s">
        <v>1374</v>
      </c>
      <c r="J342" s="1" t="s">
        <v>1374</v>
      </c>
      <c r="K342" s="1" t="s">
        <v>1374</v>
      </c>
      <c r="L342" s="1" t="s">
        <v>1374</v>
      </c>
      <c r="M342" s="1" t="s">
        <v>1374</v>
      </c>
      <c r="N342" s="1" t="s">
        <v>1374</v>
      </c>
      <c r="O342" s="1" t="s">
        <v>1374</v>
      </c>
      <c r="P342" s="1" t="s">
        <v>1374</v>
      </c>
      <c r="Q342" s="1" t="s">
        <v>1374</v>
      </c>
      <c r="R342" s="1" t="s">
        <v>1374</v>
      </c>
      <c r="S342" s="1" t="s">
        <v>1374</v>
      </c>
      <c r="T342" s="1" t="s">
        <v>1374</v>
      </c>
      <c r="U342" s="1" t="s">
        <v>1374</v>
      </c>
      <c r="V342" s="1" t="s">
        <v>1374</v>
      </c>
      <c r="W342" s="1" t="s">
        <v>1374</v>
      </c>
      <c r="X342" s="1" t="s">
        <v>1374</v>
      </c>
      <c r="Y342" s="1" t="s">
        <v>1374</v>
      </c>
      <c r="Z342" s="1" t="s">
        <v>1374</v>
      </c>
      <c r="AA342" s="1" t="s">
        <v>1374</v>
      </c>
      <c r="AB342" s="1" t="s">
        <v>1374</v>
      </c>
      <c r="AC342" s="1" t="s">
        <v>1374</v>
      </c>
      <c r="AD342" s="1" t="s">
        <v>1374</v>
      </c>
      <c r="AE342" s="1" t="s">
        <v>1374</v>
      </c>
      <c r="AF342" s="1" t="s">
        <v>1374</v>
      </c>
      <c r="AG342" s="1" t="s">
        <v>1374</v>
      </c>
      <c r="AH342" s="1" t="s">
        <v>1374</v>
      </c>
      <c r="AI342" s="1" t="s">
        <v>1374</v>
      </c>
      <c r="AJ342" s="1" t="s">
        <v>1374</v>
      </c>
      <c r="AK342" s="1" t="s">
        <v>1374</v>
      </c>
      <c r="AL342" s="1" t="s">
        <v>1374</v>
      </c>
      <c r="AM342" s="1" t="s">
        <v>1374</v>
      </c>
      <c r="AN342" s="1" t="s">
        <v>1374</v>
      </c>
      <c r="AO342" s="1" t="s">
        <v>1374</v>
      </c>
      <c r="AP342" s="1" t="s">
        <v>1374</v>
      </c>
      <c r="AQ342" s="1" t="s">
        <v>1374</v>
      </c>
      <c r="AR342" s="1" t="s">
        <v>1374</v>
      </c>
      <c r="AS342" s="1" t="s">
        <v>1374</v>
      </c>
      <c r="AT342" s="1" t="s">
        <v>1374</v>
      </c>
      <c r="AU342" s="1" t="s">
        <v>1374</v>
      </c>
      <c r="AV342" s="1" t="s">
        <v>1374</v>
      </c>
      <c r="AW342" s="1" t="s">
        <v>1374</v>
      </c>
      <c r="AX342" s="1" t="s">
        <v>1374</v>
      </c>
      <c r="AY342" s="1" t="s">
        <v>1374</v>
      </c>
      <c r="AZ342" s="1" t="s">
        <v>1374</v>
      </c>
      <c r="BA342" s="1" t="s">
        <v>1374</v>
      </c>
      <c r="BB342" s="1" t="s">
        <v>1374</v>
      </c>
      <c r="BC342" s="1" t="s">
        <v>1374</v>
      </c>
      <c r="BD342" s="1" t="s">
        <v>1374</v>
      </c>
    </row>
    <row r="343" spans="1:56" x14ac:dyDescent="0.25">
      <c r="A343" t="s">
        <v>367</v>
      </c>
      <c r="B343" s="1" t="s">
        <v>1374</v>
      </c>
      <c r="C343" s="1" t="s">
        <v>1374</v>
      </c>
      <c r="D343" s="1" t="s">
        <v>1374</v>
      </c>
      <c r="E343" s="1" t="s">
        <v>1374</v>
      </c>
      <c r="F343" s="1" t="s">
        <v>1374</v>
      </c>
      <c r="G343" s="1" t="s">
        <v>1374</v>
      </c>
      <c r="H343" s="1" t="s">
        <v>1374</v>
      </c>
      <c r="I343" s="1" t="s">
        <v>1374</v>
      </c>
      <c r="J343" s="1" t="s">
        <v>1374</v>
      </c>
      <c r="K343" s="1" t="s">
        <v>1374</v>
      </c>
      <c r="L343" s="1" t="s">
        <v>1374</v>
      </c>
      <c r="M343" s="1" t="s">
        <v>1374</v>
      </c>
      <c r="N343" s="1" t="s">
        <v>1374</v>
      </c>
      <c r="O343" s="1" t="s">
        <v>1374</v>
      </c>
      <c r="P343" s="1" t="s">
        <v>1374</v>
      </c>
      <c r="Q343" s="1" t="s">
        <v>1374</v>
      </c>
      <c r="R343" s="1" t="s">
        <v>1374</v>
      </c>
      <c r="S343" s="1" t="s">
        <v>1374</v>
      </c>
      <c r="T343" s="1" t="s">
        <v>1374</v>
      </c>
      <c r="U343" s="1" t="s">
        <v>1374</v>
      </c>
      <c r="V343" s="1" t="s">
        <v>1374</v>
      </c>
      <c r="W343" s="1" t="s">
        <v>1374</v>
      </c>
      <c r="X343" s="1" t="s">
        <v>1374</v>
      </c>
      <c r="Y343" s="1" t="s">
        <v>1374</v>
      </c>
      <c r="Z343" s="1" t="s">
        <v>1374</v>
      </c>
      <c r="AA343" s="1" t="s">
        <v>1374</v>
      </c>
      <c r="AB343" s="1" t="s">
        <v>1374</v>
      </c>
      <c r="AC343" s="1" t="s">
        <v>1374</v>
      </c>
      <c r="AD343" s="1" t="s">
        <v>1374</v>
      </c>
      <c r="AE343" s="1" t="s">
        <v>1374</v>
      </c>
      <c r="AF343" s="1" t="s">
        <v>1374</v>
      </c>
      <c r="AG343" s="1" t="s">
        <v>1374</v>
      </c>
      <c r="AH343" s="1" t="s">
        <v>1374</v>
      </c>
      <c r="AI343" s="1" t="s">
        <v>1374</v>
      </c>
      <c r="AJ343" s="1" t="s">
        <v>1374</v>
      </c>
      <c r="AK343" s="1" t="s">
        <v>1374</v>
      </c>
      <c r="AL343" s="1" t="s">
        <v>1374</v>
      </c>
      <c r="AM343" s="1" t="s">
        <v>1374</v>
      </c>
      <c r="AN343" s="1" t="s">
        <v>1374</v>
      </c>
      <c r="AO343" s="1" t="s">
        <v>1374</v>
      </c>
      <c r="AP343" s="1" t="s">
        <v>1374</v>
      </c>
      <c r="AQ343" s="1" t="s">
        <v>1374</v>
      </c>
      <c r="AR343" s="1" t="s">
        <v>1374</v>
      </c>
      <c r="AS343" s="1" t="s">
        <v>1374</v>
      </c>
      <c r="AT343" s="1" t="s">
        <v>1374</v>
      </c>
      <c r="AU343" s="1" t="s">
        <v>1374</v>
      </c>
      <c r="AV343" s="1" t="s">
        <v>1374</v>
      </c>
      <c r="AW343" s="1" t="s">
        <v>1374</v>
      </c>
      <c r="AX343" s="1" t="s">
        <v>1374</v>
      </c>
      <c r="AY343" s="1" t="s">
        <v>1374</v>
      </c>
      <c r="AZ343" s="1" t="s">
        <v>1374</v>
      </c>
      <c r="BA343" s="1" t="s">
        <v>1374</v>
      </c>
      <c r="BB343" s="1" t="s">
        <v>1374</v>
      </c>
      <c r="BC343" s="1" t="s">
        <v>1374</v>
      </c>
      <c r="BD343" s="1" t="s">
        <v>1374</v>
      </c>
    </row>
    <row r="344" spans="1:56" x14ac:dyDescent="0.25">
      <c r="A344" t="s">
        <v>368</v>
      </c>
      <c r="B344" s="1" t="s">
        <v>1374</v>
      </c>
      <c r="C344" s="1" t="s">
        <v>1374</v>
      </c>
      <c r="D344" s="1" t="s">
        <v>1374</v>
      </c>
      <c r="E344" s="1" t="s">
        <v>1374</v>
      </c>
      <c r="F344" s="1" t="s">
        <v>1374</v>
      </c>
      <c r="G344" s="1" t="s">
        <v>1374</v>
      </c>
      <c r="H344" s="1" t="s">
        <v>1374</v>
      </c>
      <c r="I344" s="1" t="s">
        <v>1374</v>
      </c>
      <c r="J344" s="1" t="s">
        <v>1374</v>
      </c>
      <c r="K344" s="1" t="s">
        <v>1374</v>
      </c>
      <c r="L344" s="1" t="s">
        <v>1374</v>
      </c>
      <c r="M344" s="1" t="s">
        <v>1374</v>
      </c>
      <c r="N344" s="1" t="s">
        <v>1374</v>
      </c>
      <c r="O344" s="1" t="s">
        <v>1374</v>
      </c>
      <c r="P344" s="1" t="s">
        <v>1374</v>
      </c>
      <c r="Q344" s="1" t="s">
        <v>1374</v>
      </c>
      <c r="R344" s="1" t="s">
        <v>1374</v>
      </c>
      <c r="S344" s="1" t="s">
        <v>1374</v>
      </c>
      <c r="T344" s="1" t="s">
        <v>1374</v>
      </c>
      <c r="U344" s="1" t="s">
        <v>1374</v>
      </c>
      <c r="V344" s="1" t="s">
        <v>1374</v>
      </c>
      <c r="W344" s="1" t="s">
        <v>1374</v>
      </c>
      <c r="X344" s="1" t="s">
        <v>1374</v>
      </c>
      <c r="Y344" s="1" t="s">
        <v>1374</v>
      </c>
      <c r="Z344" s="1" t="s">
        <v>1374</v>
      </c>
      <c r="AA344" s="1" t="s">
        <v>1374</v>
      </c>
      <c r="AB344" s="1" t="s">
        <v>1374</v>
      </c>
      <c r="AC344" s="1" t="s">
        <v>1374</v>
      </c>
      <c r="AD344" s="1" t="s">
        <v>1374</v>
      </c>
      <c r="AE344" s="1" t="s">
        <v>1374</v>
      </c>
      <c r="AF344" s="1" t="s">
        <v>1374</v>
      </c>
      <c r="AG344" s="1" t="s">
        <v>1374</v>
      </c>
      <c r="AH344" s="1" t="s">
        <v>1374</v>
      </c>
      <c r="AI344" s="1" t="s">
        <v>1374</v>
      </c>
      <c r="AJ344" s="1" t="s">
        <v>1374</v>
      </c>
      <c r="AK344" s="1" t="s">
        <v>1374</v>
      </c>
      <c r="AL344" s="1" t="s">
        <v>1374</v>
      </c>
      <c r="AM344" s="1" t="s">
        <v>1374</v>
      </c>
      <c r="AN344" s="1" t="s">
        <v>1374</v>
      </c>
      <c r="AO344" s="1" t="s">
        <v>1374</v>
      </c>
      <c r="AP344" s="1" t="s">
        <v>1374</v>
      </c>
      <c r="AQ344" s="1" t="s">
        <v>1374</v>
      </c>
      <c r="AR344" s="1" t="s">
        <v>1374</v>
      </c>
      <c r="AS344" s="1" t="s">
        <v>1374</v>
      </c>
      <c r="AT344" s="1" t="s">
        <v>1374</v>
      </c>
      <c r="AU344" s="1" t="s">
        <v>1374</v>
      </c>
      <c r="AV344" s="1" t="s">
        <v>1374</v>
      </c>
      <c r="AW344" s="1" t="s">
        <v>1374</v>
      </c>
      <c r="AX344" s="1" t="s">
        <v>1374</v>
      </c>
      <c r="AY344" s="1" t="s">
        <v>1374</v>
      </c>
      <c r="AZ344" s="1" t="s">
        <v>1374</v>
      </c>
      <c r="BA344" s="1" t="s">
        <v>1374</v>
      </c>
      <c r="BB344" s="1" t="s">
        <v>1374</v>
      </c>
      <c r="BC344" s="1" t="s">
        <v>1374</v>
      </c>
      <c r="BD344" s="1" t="s">
        <v>1374</v>
      </c>
    </row>
    <row r="345" spans="1:56" x14ac:dyDescent="0.25">
      <c r="A345" t="s">
        <v>369</v>
      </c>
      <c r="B345" s="1" t="s">
        <v>1374</v>
      </c>
      <c r="C345" s="1" t="s">
        <v>1374</v>
      </c>
      <c r="D345" s="1" t="s">
        <v>1374</v>
      </c>
      <c r="E345" s="1" t="s">
        <v>1374</v>
      </c>
      <c r="F345" s="1" t="s">
        <v>1373</v>
      </c>
      <c r="G345" s="1" t="s">
        <v>1373</v>
      </c>
      <c r="H345" s="1" t="s">
        <v>1373</v>
      </c>
      <c r="I345" s="1" t="s">
        <v>1373</v>
      </c>
      <c r="J345" s="1" t="s">
        <v>1373</v>
      </c>
      <c r="K345" s="1" t="s">
        <v>1373</v>
      </c>
      <c r="L345" s="1" t="s">
        <v>1373</v>
      </c>
      <c r="M345" s="1" t="s">
        <v>1373</v>
      </c>
      <c r="N345" s="1" t="s">
        <v>1373</v>
      </c>
      <c r="O345" s="1" t="s">
        <v>1373</v>
      </c>
      <c r="P345" s="1" t="s">
        <v>1373</v>
      </c>
      <c r="Q345" s="1" t="s">
        <v>1373</v>
      </c>
      <c r="R345" s="1" t="s">
        <v>1373</v>
      </c>
      <c r="S345" s="1" t="s">
        <v>1373</v>
      </c>
      <c r="T345" s="1" t="s">
        <v>1374</v>
      </c>
      <c r="U345" s="1" t="s">
        <v>1374</v>
      </c>
      <c r="V345" s="1" t="s">
        <v>1374</v>
      </c>
      <c r="W345" s="1" t="s">
        <v>1374</v>
      </c>
      <c r="X345" s="1" t="s">
        <v>1374</v>
      </c>
      <c r="Y345" s="1" t="s">
        <v>1374</v>
      </c>
      <c r="Z345" s="1" t="s">
        <v>1374</v>
      </c>
      <c r="AA345" s="1" t="s">
        <v>1374</v>
      </c>
      <c r="AB345" s="1" t="s">
        <v>1374</v>
      </c>
      <c r="AC345" s="1" t="s">
        <v>1374</v>
      </c>
      <c r="AD345" s="1" t="s">
        <v>1374</v>
      </c>
      <c r="AE345" s="1" t="s">
        <v>1374</v>
      </c>
      <c r="AF345" s="1" t="s">
        <v>1374</v>
      </c>
      <c r="AG345" s="1" t="s">
        <v>1374</v>
      </c>
      <c r="AH345" s="1" t="s">
        <v>1374</v>
      </c>
      <c r="AI345" s="1" t="s">
        <v>1374</v>
      </c>
      <c r="AJ345" s="1" t="s">
        <v>1374</v>
      </c>
      <c r="AK345" s="1" t="s">
        <v>1374</v>
      </c>
      <c r="AL345" s="1" t="s">
        <v>1374</v>
      </c>
      <c r="AM345" s="1" t="s">
        <v>1374</v>
      </c>
      <c r="AN345" s="1" t="s">
        <v>1372</v>
      </c>
      <c r="AO345" s="1" t="s">
        <v>1372</v>
      </c>
      <c r="AP345" s="1" t="s">
        <v>1372</v>
      </c>
      <c r="AQ345" s="1" t="s">
        <v>1372</v>
      </c>
      <c r="AR345" s="1" t="s">
        <v>1372</v>
      </c>
      <c r="AS345" s="1" t="s">
        <v>1372</v>
      </c>
      <c r="AT345" s="1" t="s">
        <v>1372</v>
      </c>
      <c r="AU345" s="1" t="s">
        <v>1372</v>
      </c>
      <c r="AV345" s="1" t="s">
        <v>1372</v>
      </c>
      <c r="AW345" s="1" t="s">
        <v>1372</v>
      </c>
      <c r="AX345" s="1" t="s">
        <v>1372</v>
      </c>
      <c r="AY345" s="1" t="s">
        <v>1373</v>
      </c>
      <c r="AZ345" s="1" t="s">
        <v>1373</v>
      </c>
      <c r="BA345" s="1" t="s">
        <v>1373</v>
      </c>
      <c r="BB345" s="1" t="s">
        <v>1373</v>
      </c>
      <c r="BC345" s="1" t="s">
        <v>1373</v>
      </c>
      <c r="BD345" s="1" t="s">
        <v>1373</v>
      </c>
    </row>
    <row r="346" spans="1:56" x14ac:dyDescent="0.25">
      <c r="A346" t="s">
        <v>370</v>
      </c>
      <c r="B346" s="1" t="s">
        <v>1374</v>
      </c>
      <c r="C346" s="1" t="s">
        <v>1374</v>
      </c>
      <c r="D346" s="1" t="s">
        <v>1374</v>
      </c>
      <c r="E346" s="1" t="s">
        <v>1374</v>
      </c>
      <c r="F346" s="1" t="s">
        <v>1374</v>
      </c>
      <c r="G346" s="1" t="s">
        <v>1374</v>
      </c>
      <c r="H346" s="1" t="s">
        <v>1374</v>
      </c>
      <c r="I346" s="1" t="s">
        <v>1374</v>
      </c>
      <c r="J346" s="1" t="s">
        <v>1374</v>
      </c>
      <c r="K346" s="1" t="s">
        <v>1374</v>
      </c>
      <c r="L346" s="1" t="s">
        <v>1374</v>
      </c>
      <c r="M346" s="1" t="s">
        <v>1374</v>
      </c>
      <c r="N346" s="1" t="s">
        <v>1374</v>
      </c>
      <c r="O346" s="1" t="s">
        <v>1374</v>
      </c>
      <c r="P346" s="1" t="s">
        <v>1374</v>
      </c>
      <c r="Q346" s="1" t="s">
        <v>1374</v>
      </c>
      <c r="R346" s="1" t="s">
        <v>1374</v>
      </c>
      <c r="S346" s="1" t="s">
        <v>1374</v>
      </c>
      <c r="T346" s="1" t="s">
        <v>1374</v>
      </c>
      <c r="U346" s="1" t="s">
        <v>1374</v>
      </c>
      <c r="V346" s="1" t="s">
        <v>1374</v>
      </c>
      <c r="W346" s="1" t="s">
        <v>1374</v>
      </c>
      <c r="X346" s="1" t="s">
        <v>1374</v>
      </c>
      <c r="Y346" s="1" t="s">
        <v>1374</v>
      </c>
      <c r="Z346" s="1" t="s">
        <v>1374</v>
      </c>
      <c r="AA346" s="1" t="s">
        <v>1374</v>
      </c>
      <c r="AB346" s="1" t="s">
        <v>1374</v>
      </c>
      <c r="AC346" s="1" t="s">
        <v>1374</v>
      </c>
      <c r="AD346" s="1" t="s">
        <v>1374</v>
      </c>
      <c r="AE346" s="1" t="s">
        <v>1374</v>
      </c>
      <c r="AF346" s="1" t="s">
        <v>1374</v>
      </c>
      <c r="AG346" s="1" t="s">
        <v>1374</v>
      </c>
      <c r="AH346" s="1" t="s">
        <v>1374</v>
      </c>
      <c r="AI346" s="1" t="s">
        <v>1374</v>
      </c>
      <c r="AJ346" s="1" t="s">
        <v>1374</v>
      </c>
      <c r="AK346" s="1" t="s">
        <v>1374</v>
      </c>
      <c r="AL346" s="1" t="s">
        <v>1374</v>
      </c>
      <c r="AM346" s="1" t="s">
        <v>1374</v>
      </c>
      <c r="AN346" s="1" t="s">
        <v>1374</v>
      </c>
      <c r="AO346" s="1" t="s">
        <v>1374</v>
      </c>
      <c r="AP346" s="1" t="s">
        <v>1374</v>
      </c>
      <c r="AQ346" s="1" t="s">
        <v>1374</v>
      </c>
      <c r="AR346" s="1" t="s">
        <v>1374</v>
      </c>
      <c r="AS346" s="1" t="s">
        <v>1374</v>
      </c>
      <c r="AT346" s="1" t="s">
        <v>1374</v>
      </c>
      <c r="AU346" s="1" t="s">
        <v>1374</v>
      </c>
      <c r="AV346" s="1" t="s">
        <v>1374</v>
      </c>
      <c r="AW346" s="1" t="s">
        <v>1374</v>
      </c>
      <c r="AX346" s="1" t="s">
        <v>1374</v>
      </c>
      <c r="AY346" s="1" t="s">
        <v>1373</v>
      </c>
      <c r="AZ346" s="1" t="s">
        <v>1373</v>
      </c>
      <c r="BA346" s="1" t="s">
        <v>1373</v>
      </c>
      <c r="BB346" s="1" t="s">
        <v>1373</v>
      </c>
      <c r="BC346" s="1" t="s">
        <v>1373</v>
      </c>
      <c r="BD346" s="1" t="s">
        <v>1373</v>
      </c>
    </row>
    <row r="347" spans="1:56" x14ac:dyDescent="0.25">
      <c r="A347" t="s">
        <v>371</v>
      </c>
      <c r="B347" s="1" t="s">
        <v>1374</v>
      </c>
      <c r="C347" s="1" t="s">
        <v>1374</v>
      </c>
      <c r="D347" s="1" t="s">
        <v>1374</v>
      </c>
      <c r="E347" s="1" t="s">
        <v>1374</v>
      </c>
      <c r="F347" s="1" t="s">
        <v>1374</v>
      </c>
      <c r="G347" s="1" t="s">
        <v>1374</v>
      </c>
      <c r="H347" s="1" t="s">
        <v>1374</v>
      </c>
      <c r="I347" s="1" t="s">
        <v>1374</v>
      </c>
      <c r="J347" s="1" t="s">
        <v>1374</v>
      </c>
      <c r="K347" s="1" t="s">
        <v>1374</v>
      </c>
      <c r="L347" s="1" t="s">
        <v>1374</v>
      </c>
      <c r="M347" s="1" t="s">
        <v>1374</v>
      </c>
      <c r="N347" s="1" t="s">
        <v>1374</v>
      </c>
      <c r="O347" s="1" t="s">
        <v>1374</v>
      </c>
      <c r="P347" s="1" t="s">
        <v>1374</v>
      </c>
      <c r="Q347" s="1" t="s">
        <v>1374</v>
      </c>
      <c r="R347" s="1" t="s">
        <v>1374</v>
      </c>
      <c r="S347" s="1" t="s">
        <v>1374</v>
      </c>
      <c r="T347" s="1" t="s">
        <v>1374</v>
      </c>
      <c r="U347" s="1" t="s">
        <v>1374</v>
      </c>
      <c r="V347" s="1" t="s">
        <v>1374</v>
      </c>
      <c r="W347" s="1" t="s">
        <v>1374</v>
      </c>
      <c r="X347" s="1" t="s">
        <v>1374</v>
      </c>
      <c r="Y347" s="1" t="s">
        <v>1374</v>
      </c>
      <c r="Z347" s="1" t="s">
        <v>1374</v>
      </c>
      <c r="AA347" s="1" t="s">
        <v>1374</v>
      </c>
      <c r="AB347" s="1" t="s">
        <v>1374</v>
      </c>
      <c r="AC347" s="1" t="s">
        <v>1374</v>
      </c>
      <c r="AD347" s="1" t="s">
        <v>1374</v>
      </c>
      <c r="AE347" s="1" t="s">
        <v>1374</v>
      </c>
      <c r="AF347" s="1" t="s">
        <v>1374</v>
      </c>
      <c r="AG347" s="1" t="s">
        <v>1374</v>
      </c>
      <c r="AH347" s="1" t="s">
        <v>1374</v>
      </c>
      <c r="AI347" s="1" t="s">
        <v>1374</v>
      </c>
      <c r="AJ347" s="1" t="s">
        <v>1374</v>
      </c>
      <c r="AK347" s="1" t="s">
        <v>1374</v>
      </c>
      <c r="AL347" s="1" t="s">
        <v>1374</v>
      </c>
      <c r="AM347" s="1" t="s">
        <v>1374</v>
      </c>
      <c r="AN347" s="1" t="s">
        <v>1374</v>
      </c>
      <c r="AO347" s="1" t="s">
        <v>1374</v>
      </c>
      <c r="AP347" s="1" t="s">
        <v>1374</v>
      </c>
      <c r="AQ347" s="1" t="s">
        <v>1374</v>
      </c>
      <c r="AR347" s="1" t="s">
        <v>1374</v>
      </c>
      <c r="AS347" s="1" t="s">
        <v>1374</v>
      </c>
      <c r="AT347" s="1" t="s">
        <v>1374</v>
      </c>
      <c r="AU347" s="1" t="s">
        <v>1374</v>
      </c>
      <c r="AV347" s="1" t="s">
        <v>1374</v>
      </c>
      <c r="AW347" s="1" t="s">
        <v>1374</v>
      </c>
      <c r="AX347" s="1" t="s">
        <v>1374</v>
      </c>
      <c r="AY347" s="1" t="s">
        <v>1374</v>
      </c>
      <c r="AZ347" s="1" t="s">
        <v>1374</v>
      </c>
      <c r="BA347" s="1" t="s">
        <v>1374</v>
      </c>
      <c r="BB347" s="1" t="s">
        <v>1374</v>
      </c>
      <c r="BC347" s="1" t="s">
        <v>1374</v>
      </c>
      <c r="BD347" s="1" t="s">
        <v>1374</v>
      </c>
    </row>
    <row r="348" spans="1:56" x14ac:dyDescent="0.25">
      <c r="A348" t="s">
        <v>372</v>
      </c>
      <c r="B348" s="1" t="s">
        <v>1374</v>
      </c>
      <c r="C348" s="1" t="s">
        <v>1374</v>
      </c>
      <c r="D348" s="1" t="s">
        <v>1374</v>
      </c>
      <c r="E348" s="1" t="s">
        <v>1374</v>
      </c>
      <c r="F348" s="1" t="s">
        <v>1374</v>
      </c>
      <c r="G348" s="1" t="s">
        <v>1374</v>
      </c>
      <c r="H348" s="1" t="s">
        <v>1374</v>
      </c>
      <c r="I348" s="1" t="s">
        <v>1374</v>
      </c>
      <c r="J348" s="1" t="s">
        <v>1374</v>
      </c>
      <c r="K348" s="1" t="s">
        <v>1374</v>
      </c>
      <c r="L348" s="1" t="s">
        <v>1374</v>
      </c>
      <c r="M348" s="1" t="s">
        <v>1374</v>
      </c>
      <c r="N348" s="1" t="s">
        <v>1374</v>
      </c>
      <c r="O348" s="1" t="s">
        <v>1374</v>
      </c>
      <c r="P348" s="1" t="s">
        <v>1374</v>
      </c>
      <c r="Q348" s="1" t="s">
        <v>1374</v>
      </c>
      <c r="R348" s="1" t="s">
        <v>1374</v>
      </c>
      <c r="S348" s="1" t="s">
        <v>1374</v>
      </c>
      <c r="T348" s="1" t="s">
        <v>1374</v>
      </c>
      <c r="U348" s="1" t="s">
        <v>1374</v>
      </c>
      <c r="V348" s="1" t="s">
        <v>1374</v>
      </c>
      <c r="W348" s="1" t="s">
        <v>1374</v>
      </c>
      <c r="X348" s="1" t="s">
        <v>1374</v>
      </c>
      <c r="Y348" s="1" t="s">
        <v>1374</v>
      </c>
      <c r="Z348" s="1" t="s">
        <v>1374</v>
      </c>
      <c r="AA348" s="1" t="s">
        <v>1374</v>
      </c>
      <c r="AB348" s="1" t="s">
        <v>1374</v>
      </c>
      <c r="AC348" s="1" t="s">
        <v>1374</v>
      </c>
      <c r="AD348" s="1" t="s">
        <v>1374</v>
      </c>
      <c r="AE348" s="1" t="s">
        <v>1374</v>
      </c>
      <c r="AF348" s="1" t="s">
        <v>1374</v>
      </c>
      <c r="AG348" s="1" t="s">
        <v>1374</v>
      </c>
      <c r="AH348" s="1" t="s">
        <v>1374</v>
      </c>
      <c r="AI348" s="1" t="s">
        <v>1374</v>
      </c>
      <c r="AJ348" s="1" t="s">
        <v>1374</v>
      </c>
      <c r="AK348" s="1" t="s">
        <v>1374</v>
      </c>
      <c r="AL348" s="1" t="s">
        <v>1374</v>
      </c>
      <c r="AM348" s="1" t="s">
        <v>1374</v>
      </c>
      <c r="AN348" s="1" t="s">
        <v>1374</v>
      </c>
      <c r="AO348" s="1" t="s">
        <v>1374</v>
      </c>
      <c r="AP348" s="1" t="s">
        <v>1374</v>
      </c>
      <c r="AQ348" s="1" t="s">
        <v>1374</v>
      </c>
      <c r="AR348" s="1" t="s">
        <v>1374</v>
      </c>
      <c r="AS348" s="1" t="s">
        <v>1374</v>
      </c>
      <c r="AT348" s="1" t="s">
        <v>1374</v>
      </c>
      <c r="AU348" s="1" t="s">
        <v>1374</v>
      </c>
      <c r="AV348" s="1" t="s">
        <v>1374</v>
      </c>
      <c r="AW348" s="1" t="s">
        <v>1374</v>
      </c>
      <c r="AX348" s="1" t="s">
        <v>1374</v>
      </c>
      <c r="AY348" s="1" t="s">
        <v>1374</v>
      </c>
      <c r="AZ348" s="1" t="s">
        <v>1374</v>
      </c>
      <c r="BA348" s="1" t="s">
        <v>1374</v>
      </c>
      <c r="BB348" s="1" t="s">
        <v>1374</v>
      </c>
      <c r="BC348" s="1" t="s">
        <v>1374</v>
      </c>
      <c r="BD348" s="1" t="s">
        <v>1374</v>
      </c>
    </row>
    <row r="349" spans="1:56" x14ac:dyDescent="0.25">
      <c r="A349" t="s">
        <v>373</v>
      </c>
      <c r="B349" s="1" t="s">
        <v>1374</v>
      </c>
      <c r="C349" s="1" t="s">
        <v>1374</v>
      </c>
      <c r="D349" s="1" t="s">
        <v>1374</v>
      </c>
      <c r="E349" s="1" t="s">
        <v>1374</v>
      </c>
      <c r="F349" s="1" t="s">
        <v>1374</v>
      </c>
      <c r="G349" s="1" t="s">
        <v>1374</v>
      </c>
      <c r="H349" s="1" t="s">
        <v>1374</v>
      </c>
      <c r="I349" s="1" t="s">
        <v>1374</v>
      </c>
      <c r="J349" s="1" t="s">
        <v>1374</v>
      </c>
      <c r="K349" s="1" t="s">
        <v>1374</v>
      </c>
      <c r="L349" s="1" t="s">
        <v>1374</v>
      </c>
      <c r="M349" s="1" t="s">
        <v>1374</v>
      </c>
      <c r="N349" s="1" t="s">
        <v>1374</v>
      </c>
      <c r="O349" s="1" t="s">
        <v>1374</v>
      </c>
      <c r="P349" s="1" t="s">
        <v>1374</v>
      </c>
      <c r="Q349" s="1" t="s">
        <v>1374</v>
      </c>
      <c r="R349" s="1" t="s">
        <v>1374</v>
      </c>
      <c r="S349" s="1" t="s">
        <v>1374</v>
      </c>
      <c r="T349" s="1" t="s">
        <v>1374</v>
      </c>
      <c r="U349" s="1" t="s">
        <v>1374</v>
      </c>
      <c r="V349" s="1" t="s">
        <v>1374</v>
      </c>
      <c r="W349" s="1" t="s">
        <v>1374</v>
      </c>
      <c r="X349" s="1" t="s">
        <v>1374</v>
      </c>
      <c r="Y349" s="1" t="s">
        <v>1374</v>
      </c>
      <c r="Z349" s="1" t="s">
        <v>1374</v>
      </c>
      <c r="AA349" s="1" t="s">
        <v>1374</v>
      </c>
      <c r="AB349" s="1" t="s">
        <v>1374</v>
      </c>
      <c r="AC349" s="1" t="s">
        <v>1374</v>
      </c>
      <c r="AD349" s="1" t="s">
        <v>1374</v>
      </c>
      <c r="AE349" s="1" t="s">
        <v>1374</v>
      </c>
      <c r="AF349" s="1" t="s">
        <v>1374</v>
      </c>
      <c r="AG349" s="1" t="s">
        <v>1374</v>
      </c>
      <c r="AH349" s="1" t="s">
        <v>1374</v>
      </c>
      <c r="AI349" s="1" t="s">
        <v>1374</v>
      </c>
      <c r="AJ349" s="1" t="s">
        <v>1374</v>
      </c>
      <c r="AK349" s="1" t="s">
        <v>1374</v>
      </c>
      <c r="AL349" s="1" t="s">
        <v>1374</v>
      </c>
      <c r="AM349" s="1" t="s">
        <v>1374</v>
      </c>
      <c r="AN349" s="1" t="s">
        <v>1374</v>
      </c>
      <c r="AO349" s="1" t="s">
        <v>1374</v>
      </c>
      <c r="AP349" s="1" t="s">
        <v>1374</v>
      </c>
      <c r="AQ349" s="1" t="s">
        <v>1374</v>
      </c>
      <c r="AR349" s="1" t="s">
        <v>1374</v>
      </c>
      <c r="AS349" s="1" t="s">
        <v>1374</v>
      </c>
      <c r="AT349" s="1" t="s">
        <v>1374</v>
      </c>
      <c r="AU349" s="1" t="s">
        <v>1374</v>
      </c>
      <c r="AV349" s="1" t="s">
        <v>1374</v>
      </c>
      <c r="AW349" s="1" t="s">
        <v>1374</v>
      </c>
      <c r="AX349" s="1" t="s">
        <v>1374</v>
      </c>
      <c r="AY349" s="1" t="s">
        <v>1374</v>
      </c>
      <c r="AZ349" s="1" t="s">
        <v>1374</v>
      </c>
      <c r="BA349" s="1" t="s">
        <v>1374</v>
      </c>
      <c r="BB349" s="1" t="s">
        <v>1374</v>
      </c>
      <c r="BC349" s="1" t="s">
        <v>1373</v>
      </c>
      <c r="BD349" s="1" t="s">
        <v>1373</v>
      </c>
    </row>
    <row r="350" spans="1:56" x14ac:dyDescent="0.25">
      <c r="A350" t="s">
        <v>374</v>
      </c>
      <c r="B350" s="1" t="s">
        <v>1374</v>
      </c>
      <c r="C350" s="1" t="s">
        <v>1374</v>
      </c>
      <c r="D350" s="1" t="s">
        <v>1374</v>
      </c>
      <c r="E350" s="1" t="s">
        <v>1374</v>
      </c>
      <c r="F350" s="1" t="s">
        <v>1374</v>
      </c>
      <c r="G350" s="1" t="s">
        <v>1374</v>
      </c>
      <c r="H350" s="1" t="s">
        <v>1374</v>
      </c>
      <c r="I350" s="1" t="s">
        <v>1374</v>
      </c>
      <c r="J350" s="1" t="s">
        <v>1374</v>
      </c>
      <c r="K350" s="1" t="s">
        <v>1374</v>
      </c>
      <c r="L350" s="1" t="s">
        <v>1374</v>
      </c>
      <c r="M350" s="1" t="s">
        <v>1374</v>
      </c>
      <c r="N350" s="1" t="s">
        <v>1374</v>
      </c>
      <c r="O350" s="1" t="s">
        <v>1374</v>
      </c>
      <c r="P350" s="1" t="s">
        <v>1374</v>
      </c>
      <c r="Q350" s="1" t="s">
        <v>1374</v>
      </c>
      <c r="R350" s="1" t="s">
        <v>1374</v>
      </c>
      <c r="S350" s="1" t="s">
        <v>1374</v>
      </c>
      <c r="T350" s="1" t="s">
        <v>1374</v>
      </c>
      <c r="U350" s="1" t="s">
        <v>1374</v>
      </c>
      <c r="V350" s="1" t="s">
        <v>1374</v>
      </c>
      <c r="W350" s="1" t="s">
        <v>1374</v>
      </c>
      <c r="X350" s="1" t="s">
        <v>1374</v>
      </c>
      <c r="Y350" s="1" t="s">
        <v>1374</v>
      </c>
      <c r="Z350" s="1" t="s">
        <v>1374</v>
      </c>
      <c r="AA350" s="1" t="s">
        <v>1374</v>
      </c>
      <c r="AB350" s="1" t="s">
        <v>1374</v>
      </c>
      <c r="AC350" s="1" t="s">
        <v>1374</v>
      </c>
      <c r="AD350" s="1" t="s">
        <v>1374</v>
      </c>
      <c r="AE350" s="1" t="s">
        <v>1374</v>
      </c>
      <c r="AF350" s="1" t="s">
        <v>1374</v>
      </c>
      <c r="AG350" s="1" t="s">
        <v>1374</v>
      </c>
      <c r="AH350" s="1" t="s">
        <v>1374</v>
      </c>
      <c r="AI350" s="1" t="s">
        <v>1374</v>
      </c>
      <c r="AJ350" s="1" t="s">
        <v>1372</v>
      </c>
      <c r="AK350" s="1" t="s">
        <v>1372</v>
      </c>
      <c r="AL350" s="1" t="s">
        <v>1372</v>
      </c>
      <c r="AM350" s="1" t="s">
        <v>1372</v>
      </c>
      <c r="AN350" s="1" t="s">
        <v>1372</v>
      </c>
      <c r="AO350" s="1" t="s">
        <v>1372</v>
      </c>
      <c r="AP350" s="1" t="s">
        <v>1372</v>
      </c>
      <c r="AQ350" s="1" t="s">
        <v>1372</v>
      </c>
      <c r="AR350" s="1" t="s">
        <v>1372</v>
      </c>
      <c r="AS350" s="1" t="s">
        <v>1372</v>
      </c>
      <c r="AT350" s="1" t="s">
        <v>1372</v>
      </c>
      <c r="AU350" s="1" t="s">
        <v>1372</v>
      </c>
      <c r="AV350" s="1" t="s">
        <v>1372</v>
      </c>
      <c r="AW350" s="1" t="s">
        <v>1372</v>
      </c>
      <c r="AX350" s="1" t="s">
        <v>1372</v>
      </c>
      <c r="AY350" s="1" t="s">
        <v>1372</v>
      </c>
      <c r="AZ350" s="1" t="s">
        <v>1372</v>
      </c>
      <c r="BA350" s="1" t="s">
        <v>1372</v>
      </c>
      <c r="BB350" s="1" t="s">
        <v>1372</v>
      </c>
      <c r="BC350" s="1" t="s">
        <v>1372</v>
      </c>
      <c r="BD350" s="1" t="s">
        <v>1372</v>
      </c>
    </row>
    <row r="351" spans="1:56" x14ac:dyDescent="0.25">
      <c r="A351" t="s">
        <v>375</v>
      </c>
      <c r="B351" s="1" t="s">
        <v>1374</v>
      </c>
      <c r="C351" s="1" t="s">
        <v>1374</v>
      </c>
      <c r="D351" s="1" t="s">
        <v>1374</v>
      </c>
      <c r="E351" s="1" t="s">
        <v>1374</v>
      </c>
      <c r="F351" s="1" t="s">
        <v>1374</v>
      </c>
      <c r="G351" s="1" t="s">
        <v>1374</v>
      </c>
      <c r="H351" s="1" t="s">
        <v>1374</v>
      </c>
      <c r="I351" s="1" t="s">
        <v>1374</v>
      </c>
      <c r="J351" s="1" t="s">
        <v>1374</v>
      </c>
      <c r="K351" s="1" t="s">
        <v>1374</v>
      </c>
      <c r="L351" s="1" t="s">
        <v>1374</v>
      </c>
      <c r="M351" s="1" t="s">
        <v>1374</v>
      </c>
      <c r="N351" s="1" t="s">
        <v>1374</v>
      </c>
      <c r="O351" s="1" t="s">
        <v>1374</v>
      </c>
      <c r="P351" s="1" t="s">
        <v>1374</v>
      </c>
      <c r="Q351" s="1" t="s">
        <v>1374</v>
      </c>
      <c r="R351" s="1" t="s">
        <v>1374</v>
      </c>
      <c r="S351" s="1" t="s">
        <v>1374</v>
      </c>
      <c r="T351" s="1" t="s">
        <v>1374</v>
      </c>
      <c r="U351" s="1" t="s">
        <v>1374</v>
      </c>
      <c r="V351" s="1" t="s">
        <v>1374</v>
      </c>
      <c r="W351" s="1" t="s">
        <v>1374</v>
      </c>
      <c r="X351" s="1" t="s">
        <v>1374</v>
      </c>
      <c r="Y351" s="1" t="s">
        <v>1374</v>
      </c>
      <c r="Z351" s="1" t="s">
        <v>1374</v>
      </c>
      <c r="AA351" s="1" t="s">
        <v>1374</v>
      </c>
      <c r="AB351" s="1" t="s">
        <v>1373</v>
      </c>
      <c r="AC351" s="1" t="s">
        <v>1373</v>
      </c>
      <c r="AD351" s="1" t="s">
        <v>1373</v>
      </c>
      <c r="AE351" s="1" t="s">
        <v>1373</v>
      </c>
      <c r="AF351" s="1" t="s">
        <v>1373</v>
      </c>
      <c r="AG351" s="1" t="s">
        <v>1374</v>
      </c>
      <c r="AH351" s="1" t="s">
        <v>1374</v>
      </c>
      <c r="AI351" s="1" t="s">
        <v>1374</v>
      </c>
      <c r="AJ351" s="1" t="s">
        <v>1374</v>
      </c>
      <c r="AK351" s="1" t="s">
        <v>1374</v>
      </c>
      <c r="AL351" s="1" t="s">
        <v>1372</v>
      </c>
      <c r="AM351" s="1" t="s">
        <v>1372</v>
      </c>
      <c r="AN351" s="1" t="s">
        <v>1372</v>
      </c>
      <c r="AO351" s="1" t="s">
        <v>1372</v>
      </c>
      <c r="AP351" s="1" t="s">
        <v>1372</v>
      </c>
      <c r="AQ351" s="1" t="s">
        <v>1372</v>
      </c>
      <c r="AR351" s="1" t="s">
        <v>1372</v>
      </c>
      <c r="AS351" s="1" t="s">
        <v>1372</v>
      </c>
      <c r="AT351" s="1" t="s">
        <v>1372</v>
      </c>
      <c r="AU351" s="1" t="s">
        <v>1372</v>
      </c>
      <c r="AV351" s="1" t="s">
        <v>1372</v>
      </c>
      <c r="AW351" s="1" t="s">
        <v>1372</v>
      </c>
      <c r="AX351" s="1" t="s">
        <v>1372</v>
      </c>
      <c r="AY351" s="1" t="s">
        <v>1372</v>
      </c>
      <c r="AZ351" s="1" t="s">
        <v>1372</v>
      </c>
      <c r="BA351" s="1" t="s">
        <v>1372</v>
      </c>
      <c r="BB351" s="1" t="s">
        <v>1372</v>
      </c>
      <c r="BC351" s="1" t="s">
        <v>1372</v>
      </c>
      <c r="BD351" s="1" t="s">
        <v>1372</v>
      </c>
    </row>
    <row r="352" spans="1:56" x14ac:dyDescent="0.25">
      <c r="A352" t="s">
        <v>376</v>
      </c>
      <c r="B352" s="1" t="s">
        <v>1374</v>
      </c>
      <c r="C352" s="1" t="s">
        <v>1374</v>
      </c>
      <c r="D352" s="1" t="s">
        <v>1374</v>
      </c>
      <c r="E352" s="1" t="s">
        <v>1374</v>
      </c>
      <c r="F352" s="1" t="s">
        <v>1374</v>
      </c>
      <c r="G352" s="1" t="s">
        <v>1374</v>
      </c>
      <c r="H352" s="1" t="s">
        <v>1374</v>
      </c>
      <c r="I352" s="1" t="s">
        <v>1374</v>
      </c>
      <c r="J352" s="1" t="s">
        <v>1374</v>
      </c>
      <c r="K352" s="1" t="s">
        <v>1374</v>
      </c>
      <c r="L352" s="1" t="s">
        <v>1374</v>
      </c>
      <c r="M352" s="1" t="s">
        <v>1374</v>
      </c>
      <c r="N352" s="1" t="s">
        <v>1374</v>
      </c>
      <c r="O352" s="1" t="s">
        <v>1374</v>
      </c>
      <c r="P352" s="1" t="s">
        <v>1374</v>
      </c>
      <c r="Q352" s="1" t="s">
        <v>1374</v>
      </c>
      <c r="R352" s="1" t="s">
        <v>1374</v>
      </c>
      <c r="S352" s="1" t="s">
        <v>1374</v>
      </c>
      <c r="T352" s="1" t="s">
        <v>1374</v>
      </c>
      <c r="U352" s="1" t="s">
        <v>1374</v>
      </c>
      <c r="V352" s="1" t="s">
        <v>1374</v>
      </c>
      <c r="W352" s="1" t="s">
        <v>1374</v>
      </c>
      <c r="X352" s="1" t="s">
        <v>1373</v>
      </c>
      <c r="Y352" s="1" t="s">
        <v>1373</v>
      </c>
      <c r="Z352" s="1" t="s">
        <v>1373</v>
      </c>
      <c r="AA352" s="1" t="s">
        <v>1373</v>
      </c>
      <c r="AB352" s="1" t="s">
        <v>1373</v>
      </c>
      <c r="AC352" s="1" t="s">
        <v>1373</v>
      </c>
      <c r="AD352" s="1" t="s">
        <v>1373</v>
      </c>
      <c r="AE352" s="1" t="s">
        <v>1373</v>
      </c>
      <c r="AF352" s="1" t="s">
        <v>1373</v>
      </c>
      <c r="AG352" s="1" t="s">
        <v>1373</v>
      </c>
      <c r="AH352" s="1" t="s">
        <v>1373</v>
      </c>
      <c r="AI352" s="1" t="s">
        <v>1373</v>
      </c>
      <c r="AJ352" s="1" t="s">
        <v>1373</v>
      </c>
      <c r="AK352" s="1" t="s">
        <v>1373</v>
      </c>
      <c r="AL352" s="1" t="s">
        <v>1373</v>
      </c>
      <c r="AM352" s="1" t="s">
        <v>1373</v>
      </c>
      <c r="AN352" s="1" t="s">
        <v>1373</v>
      </c>
      <c r="AO352" s="1" t="s">
        <v>1373</v>
      </c>
      <c r="AP352" s="1" t="s">
        <v>1373</v>
      </c>
      <c r="AQ352" s="1" t="s">
        <v>1373</v>
      </c>
      <c r="AR352" s="1" t="s">
        <v>1373</v>
      </c>
      <c r="AS352" s="1" t="s">
        <v>1373</v>
      </c>
      <c r="AT352" s="1" t="s">
        <v>1373</v>
      </c>
      <c r="AU352" s="1" t="s">
        <v>1373</v>
      </c>
      <c r="AV352" s="1" t="s">
        <v>1373</v>
      </c>
      <c r="AW352" s="1" t="s">
        <v>1373</v>
      </c>
      <c r="AX352" s="1" t="s">
        <v>1373</v>
      </c>
      <c r="AY352" s="1" t="s">
        <v>1373</v>
      </c>
      <c r="AZ352" s="1" t="s">
        <v>1373</v>
      </c>
      <c r="BA352" s="1" t="s">
        <v>1373</v>
      </c>
      <c r="BB352" s="1" t="s">
        <v>1373</v>
      </c>
      <c r="BC352" s="1" t="s">
        <v>1373</v>
      </c>
      <c r="BD352" s="1" t="s">
        <v>1373</v>
      </c>
    </row>
    <row r="353" spans="1:56" x14ac:dyDescent="0.25">
      <c r="A353" t="s">
        <v>377</v>
      </c>
      <c r="B353" s="1" t="s">
        <v>1374</v>
      </c>
      <c r="C353" s="1" t="s">
        <v>1374</v>
      </c>
      <c r="D353" s="1" t="s">
        <v>1374</v>
      </c>
      <c r="E353" s="1" t="s">
        <v>1374</v>
      </c>
      <c r="F353" s="1" t="s">
        <v>1374</v>
      </c>
      <c r="G353" s="1" t="s">
        <v>1374</v>
      </c>
      <c r="H353" s="1" t="s">
        <v>1374</v>
      </c>
      <c r="I353" s="1" t="s">
        <v>1374</v>
      </c>
      <c r="J353" s="1" t="s">
        <v>1374</v>
      </c>
      <c r="K353" s="1" t="s">
        <v>1374</v>
      </c>
      <c r="L353" s="1" t="s">
        <v>1374</v>
      </c>
      <c r="M353" s="1" t="s">
        <v>1374</v>
      </c>
      <c r="N353" s="1" t="s">
        <v>1374</v>
      </c>
      <c r="O353" s="1" t="s">
        <v>1374</v>
      </c>
      <c r="P353" s="1" t="s">
        <v>1374</v>
      </c>
      <c r="Q353" s="1" t="s">
        <v>1374</v>
      </c>
      <c r="R353" s="1" t="s">
        <v>1374</v>
      </c>
      <c r="S353" s="1" t="s">
        <v>1374</v>
      </c>
      <c r="T353" s="1" t="s">
        <v>1374</v>
      </c>
      <c r="U353" s="1" t="s">
        <v>1374</v>
      </c>
      <c r="V353" s="1" t="s">
        <v>1374</v>
      </c>
      <c r="W353" s="1" t="s">
        <v>1374</v>
      </c>
      <c r="X353" s="1" t="s">
        <v>1374</v>
      </c>
      <c r="Y353" s="1" t="s">
        <v>1374</v>
      </c>
      <c r="Z353" s="1" t="s">
        <v>1372</v>
      </c>
      <c r="AA353" s="1" t="s">
        <v>1372</v>
      </c>
      <c r="AB353" s="1" t="s">
        <v>1372</v>
      </c>
      <c r="AC353" s="1" t="s">
        <v>1372</v>
      </c>
      <c r="AD353" s="1" t="s">
        <v>1372</v>
      </c>
      <c r="AE353" s="1" t="s">
        <v>1372</v>
      </c>
      <c r="AF353" s="1" t="s">
        <v>1372</v>
      </c>
      <c r="AG353" s="1" t="s">
        <v>1372</v>
      </c>
      <c r="AH353" s="1" t="s">
        <v>1372</v>
      </c>
      <c r="AI353" s="1" t="s">
        <v>1372</v>
      </c>
      <c r="AJ353" s="1" t="s">
        <v>1372</v>
      </c>
      <c r="AK353" s="1" t="s">
        <v>1372</v>
      </c>
      <c r="AL353" s="1" t="s">
        <v>1372</v>
      </c>
      <c r="AM353" s="1" t="s">
        <v>1374</v>
      </c>
      <c r="AN353" s="1" t="s">
        <v>1374</v>
      </c>
      <c r="AO353" s="1" t="s">
        <v>1374</v>
      </c>
      <c r="AP353" s="1" t="s">
        <v>1374</v>
      </c>
      <c r="AQ353" s="1" t="s">
        <v>1374</v>
      </c>
      <c r="AR353" s="1" t="s">
        <v>1374</v>
      </c>
      <c r="AS353" s="1" t="s">
        <v>1374</v>
      </c>
      <c r="AT353" s="1" t="s">
        <v>1374</v>
      </c>
      <c r="AU353" s="1" t="s">
        <v>1374</v>
      </c>
      <c r="AV353" s="1" t="s">
        <v>1374</v>
      </c>
      <c r="AW353" s="1" t="s">
        <v>1374</v>
      </c>
      <c r="AX353" s="1" t="s">
        <v>1374</v>
      </c>
      <c r="AY353" s="1" t="s">
        <v>1374</v>
      </c>
      <c r="AZ353" s="1" t="s">
        <v>1374</v>
      </c>
      <c r="BA353" s="1" t="s">
        <v>1374</v>
      </c>
      <c r="BB353" s="1" t="s">
        <v>1374</v>
      </c>
      <c r="BC353" s="1" t="s">
        <v>1374</v>
      </c>
      <c r="BD353" s="1" t="s">
        <v>1374</v>
      </c>
    </row>
    <row r="354" spans="1:56" x14ac:dyDescent="0.25">
      <c r="A354" t="s">
        <v>1097</v>
      </c>
      <c r="B354" s="1" t="s">
        <v>1374</v>
      </c>
      <c r="C354" s="1" t="s">
        <v>1374</v>
      </c>
      <c r="D354" s="1" t="s">
        <v>1374</v>
      </c>
      <c r="E354" s="1" t="s">
        <v>1374</v>
      </c>
      <c r="F354" s="1" t="s">
        <v>1374</v>
      </c>
      <c r="G354" s="1" t="s">
        <v>1374</v>
      </c>
      <c r="H354" s="1" t="s">
        <v>1374</v>
      </c>
      <c r="I354" s="1" t="s">
        <v>1374</v>
      </c>
      <c r="J354" s="1" t="s">
        <v>1374</v>
      </c>
      <c r="K354" s="1" t="s">
        <v>1374</v>
      </c>
      <c r="L354" s="1" t="s">
        <v>1374</v>
      </c>
      <c r="M354" s="1" t="s">
        <v>1374</v>
      </c>
      <c r="N354" s="1" t="s">
        <v>1374</v>
      </c>
      <c r="O354" s="1" t="s">
        <v>1374</v>
      </c>
      <c r="P354" s="1" t="s">
        <v>1374</v>
      </c>
      <c r="Q354" s="1" t="s">
        <v>1374</v>
      </c>
      <c r="R354" s="1" t="s">
        <v>1374</v>
      </c>
      <c r="S354" s="1" t="s">
        <v>1374</v>
      </c>
      <c r="T354" s="1" t="s">
        <v>1374</v>
      </c>
      <c r="U354" s="1" t="s">
        <v>1374</v>
      </c>
      <c r="V354" s="1" t="s">
        <v>1374</v>
      </c>
      <c r="W354" s="1" t="s">
        <v>1374</v>
      </c>
      <c r="X354" s="1" t="s">
        <v>1374</v>
      </c>
      <c r="Y354" s="1" t="s">
        <v>1374</v>
      </c>
      <c r="Z354" s="1" t="s">
        <v>1374</v>
      </c>
      <c r="AA354" s="1" t="s">
        <v>1374</v>
      </c>
      <c r="AB354" s="1" t="s">
        <v>1374</v>
      </c>
      <c r="AC354" s="1" t="s">
        <v>1374</v>
      </c>
      <c r="AD354" s="1" t="s">
        <v>1374</v>
      </c>
      <c r="AE354" s="1" t="s">
        <v>1374</v>
      </c>
      <c r="AF354" s="1" t="s">
        <v>1374</v>
      </c>
      <c r="AG354" s="1" t="s">
        <v>1374</v>
      </c>
      <c r="AH354" s="1" t="s">
        <v>1373</v>
      </c>
      <c r="AI354" s="1" t="s">
        <v>1374</v>
      </c>
      <c r="AJ354" s="1" t="s">
        <v>1373</v>
      </c>
      <c r="AK354" s="1" t="s">
        <v>1373</v>
      </c>
      <c r="AL354" s="1" t="s">
        <v>1373</v>
      </c>
      <c r="AM354" s="1" t="s">
        <v>1373</v>
      </c>
      <c r="AN354" s="1" t="s">
        <v>1373</v>
      </c>
      <c r="AO354" s="1" t="s">
        <v>1373</v>
      </c>
      <c r="AP354" s="1" t="s">
        <v>1373</v>
      </c>
      <c r="AQ354" s="1" t="s">
        <v>1373</v>
      </c>
      <c r="AR354" s="1" t="s">
        <v>1373</v>
      </c>
      <c r="AS354" s="1" t="s">
        <v>1373</v>
      </c>
      <c r="AT354" s="1" t="s">
        <v>1373</v>
      </c>
      <c r="AU354" s="1" t="s">
        <v>1373</v>
      </c>
      <c r="AV354" s="1" t="s">
        <v>1373</v>
      </c>
      <c r="AW354" s="1" t="s">
        <v>1373</v>
      </c>
      <c r="AX354" s="1" t="s">
        <v>1373</v>
      </c>
      <c r="AY354" s="1" t="s">
        <v>1373</v>
      </c>
      <c r="AZ354" s="1" t="s">
        <v>1373</v>
      </c>
      <c r="BA354" s="1" t="s">
        <v>1373</v>
      </c>
      <c r="BB354" s="1" t="s">
        <v>1373</v>
      </c>
      <c r="BC354" s="1" t="s">
        <v>1373</v>
      </c>
      <c r="BD354" s="1" t="s">
        <v>1373</v>
      </c>
    </row>
    <row r="355" spans="1:56" x14ac:dyDescent="0.25">
      <c r="A355" t="s">
        <v>378</v>
      </c>
      <c r="B355" s="1" t="s">
        <v>1374</v>
      </c>
      <c r="C355" s="1" t="s">
        <v>1374</v>
      </c>
      <c r="D355" s="1" t="s">
        <v>1374</v>
      </c>
      <c r="E355" s="1" t="s">
        <v>1374</v>
      </c>
      <c r="F355" s="1" t="s">
        <v>1374</v>
      </c>
      <c r="G355" s="1" t="s">
        <v>1374</v>
      </c>
      <c r="H355" s="1" t="s">
        <v>1374</v>
      </c>
      <c r="I355" s="1" t="s">
        <v>1374</v>
      </c>
      <c r="J355" s="1" t="s">
        <v>1374</v>
      </c>
      <c r="K355" s="1" t="s">
        <v>1374</v>
      </c>
      <c r="L355" s="1" t="s">
        <v>1374</v>
      </c>
      <c r="M355" s="1" t="s">
        <v>1374</v>
      </c>
      <c r="N355" s="1" t="s">
        <v>1374</v>
      </c>
      <c r="O355" s="1" t="s">
        <v>1374</v>
      </c>
      <c r="P355" s="1" t="s">
        <v>1374</v>
      </c>
      <c r="Q355" s="1" t="s">
        <v>1374</v>
      </c>
      <c r="R355" s="1" t="s">
        <v>1374</v>
      </c>
      <c r="S355" s="1" t="s">
        <v>1374</v>
      </c>
      <c r="T355" s="1" t="s">
        <v>1374</v>
      </c>
      <c r="U355" s="1" t="s">
        <v>1374</v>
      </c>
      <c r="V355" s="1" t="s">
        <v>1374</v>
      </c>
      <c r="W355" s="1" t="s">
        <v>1373</v>
      </c>
      <c r="X355" s="1" t="s">
        <v>1373</v>
      </c>
      <c r="Y355" s="1" t="s">
        <v>1373</v>
      </c>
      <c r="Z355" s="1" t="s">
        <v>1373</v>
      </c>
      <c r="AA355" s="1" t="s">
        <v>1373</v>
      </c>
      <c r="AB355" s="1" t="s">
        <v>1373</v>
      </c>
      <c r="AC355" s="1" t="s">
        <v>1373</v>
      </c>
      <c r="AD355" s="1" t="s">
        <v>1373</v>
      </c>
      <c r="AE355" s="1" t="s">
        <v>1373</v>
      </c>
      <c r="AF355" s="1" t="s">
        <v>1373</v>
      </c>
      <c r="AG355" s="1" t="s">
        <v>1373</v>
      </c>
      <c r="AH355" s="1" t="s">
        <v>1373</v>
      </c>
      <c r="AI355" s="1" t="s">
        <v>1373</v>
      </c>
      <c r="AJ355" s="1" t="s">
        <v>1373</v>
      </c>
      <c r="AK355" s="1" t="s">
        <v>1373</v>
      </c>
      <c r="AL355" s="1" t="s">
        <v>1373</v>
      </c>
      <c r="AM355" s="1" t="s">
        <v>1373</v>
      </c>
      <c r="AN355" s="1" t="s">
        <v>1373</v>
      </c>
      <c r="AO355" s="1" t="s">
        <v>1373</v>
      </c>
      <c r="AP355" s="1" t="s">
        <v>1373</v>
      </c>
      <c r="AQ355" s="1" t="s">
        <v>1373</v>
      </c>
      <c r="AR355" s="1" t="s">
        <v>1373</v>
      </c>
      <c r="AS355" s="1" t="s">
        <v>1373</v>
      </c>
      <c r="AT355" s="1" t="s">
        <v>1373</v>
      </c>
      <c r="AU355" s="1" t="s">
        <v>1373</v>
      </c>
      <c r="AV355" s="1" t="s">
        <v>1373</v>
      </c>
      <c r="AW355" s="1" t="s">
        <v>1373</v>
      </c>
      <c r="AX355" s="1" t="s">
        <v>1373</v>
      </c>
      <c r="AY355" s="1" t="s">
        <v>1373</v>
      </c>
      <c r="AZ355" s="1" t="s">
        <v>1373</v>
      </c>
      <c r="BA355" s="1" t="s">
        <v>1373</v>
      </c>
      <c r="BB355" s="1" t="s">
        <v>1373</v>
      </c>
      <c r="BC355" s="1" t="s">
        <v>1373</v>
      </c>
      <c r="BD355" s="1" t="s">
        <v>1373</v>
      </c>
    </row>
    <row r="356" spans="1:56" x14ac:dyDescent="0.25">
      <c r="A356" t="s">
        <v>1098</v>
      </c>
      <c r="B356" s="1" t="s">
        <v>1373</v>
      </c>
      <c r="C356" s="1" t="s">
        <v>1373</v>
      </c>
      <c r="D356" s="1" t="s">
        <v>1373</v>
      </c>
      <c r="E356" s="1" t="s">
        <v>1373</v>
      </c>
      <c r="F356" s="1" t="s">
        <v>1373</v>
      </c>
      <c r="G356" s="1" t="s">
        <v>1373</v>
      </c>
      <c r="H356" s="1" t="s">
        <v>1373</v>
      </c>
      <c r="I356" s="1" t="s">
        <v>1373</v>
      </c>
      <c r="J356" s="1" t="s">
        <v>1373</v>
      </c>
      <c r="K356" s="1" t="s">
        <v>1373</v>
      </c>
      <c r="L356" s="1" t="s">
        <v>1373</v>
      </c>
      <c r="M356" s="1" t="s">
        <v>1373</v>
      </c>
      <c r="N356" s="1" t="s">
        <v>1373</v>
      </c>
      <c r="O356" s="1" t="s">
        <v>1373</v>
      </c>
      <c r="P356" s="1" t="s">
        <v>1373</v>
      </c>
      <c r="Q356" s="1" t="s">
        <v>1373</v>
      </c>
      <c r="R356" s="1" t="s">
        <v>1373</v>
      </c>
      <c r="S356" s="1" t="s">
        <v>1373</v>
      </c>
      <c r="T356" s="1" t="s">
        <v>1373</v>
      </c>
      <c r="U356" s="1" t="s">
        <v>1373</v>
      </c>
      <c r="V356" s="1" t="s">
        <v>1373</v>
      </c>
      <c r="W356" s="1" t="s">
        <v>1373</v>
      </c>
      <c r="X356" s="1" t="s">
        <v>1373</v>
      </c>
      <c r="Y356" s="1" t="s">
        <v>1373</v>
      </c>
      <c r="Z356" s="1" t="s">
        <v>1373</v>
      </c>
      <c r="AA356" s="1" t="s">
        <v>1373</v>
      </c>
      <c r="AB356" s="1" t="s">
        <v>1373</v>
      </c>
      <c r="AC356" s="1" t="s">
        <v>1373</v>
      </c>
      <c r="AD356" s="1" t="s">
        <v>1373</v>
      </c>
      <c r="AE356" s="1" t="s">
        <v>1373</v>
      </c>
      <c r="AF356" s="1" t="s">
        <v>1373</v>
      </c>
      <c r="AG356" s="1" t="s">
        <v>1373</v>
      </c>
      <c r="AH356" s="1" t="s">
        <v>1373</v>
      </c>
      <c r="AI356" s="1" t="s">
        <v>1373</v>
      </c>
      <c r="AJ356" s="1" t="s">
        <v>1373</v>
      </c>
      <c r="AK356" s="1" t="s">
        <v>1373</v>
      </c>
      <c r="AL356" s="1" t="s">
        <v>1373</v>
      </c>
      <c r="AM356" s="1" t="s">
        <v>1373</v>
      </c>
      <c r="AN356" s="1" t="s">
        <v>1373</v>
      </c>
      <c r="AO356" s="1" t="s">
        <v>1373</v>
      </c>
      <c r="AP356" s="1" t="s">
        <v>1373</v>
      </c>
      <c r="AQ356" s="1" t="s">
        <v>1373</v>
      </c>
      <c r="AR356" s="1" t="s">
        <v>1373</v>
      </c>
      <c r="AS356" s="1" t="s">
        <v>1373</v>
      </c>
      <c r="AT356" s="1" t="s">
        <v>1373</v>
      </c>
      <c r="AU356" s="1" t="s">
        <v>1373</v>
      </c>
      <c r="AV356" s="1" t="s">
        <v>1373</v>
      </c>
      <c r="AW356" s="1" t="s">
        <v>1373</v>
      </c>
      <c r="AX356" s="1" t="s">
        <v>1373</v>
      </c>
      <c r="AY356" s="1" t="s">
        <v>1373</v>
      </c>
      <c r="AZ356" s="1" t="s">
        <v>1373</v>
      </c>
      <c r="BA356" s="1" t="s">
        <v>1373</v>
      </c>
      <c r="BB356" s="1" t="s">
        <v>1373</v>
      </c>
      <c r="BC356" s="1" t="s">
        <v>1373</v>
      </c>
      <c r="BD356" s="1" t="s">
        <v>1373</v>
      </c>
    </row>
    <row r="357" spans="1:56" x14ac:dyDescent="0.25">
      <c r="A357" t="s">
        <v>1099</v>
      </c>
      <c r="B357" s="1" t="s">
        <v>1374</v>
      </c>
      <c r="C357" s="1" t="s">
        <v>1374</v>
      </c>
      <c r="D357" s="1" t="s">
        <v>1374</v>
      </c>
      <c r="E357" s="1" t="s">
        <v>1374</v>
      </c>
      <c r="F357" s="1" t="s">
        <v>1374</v>
      </c>
      <c r="G357" s="1" t="s">
        <v>1374</v>
      </c>
      <c r="H357" s="1" t="s">
        <v>1374</v>
      </c>
      <c r="I357" s="1" t="s">
        <v>1374</v>
      </c>
      <c r="J357" s="1" t="s">
        <v>1374</v>
      </c>
      <c r="K357" s="1" t="s">
        <v>1374</v>
      </c>
      <c r="L357" s="1" t="s">
        <v>1374</v>
      </c>
      <c r="M357" s="1" t="s">
        <v>1374</v>
      </c>
      <c r="N357" s="1" t="s">
        <v>1374</v>
      </c>
      <c r="O357" s="1" t="s">
        <v>1374</v>
      </c>
      <c r="P357" s="1" t="s">
        <v>1374</v>
      </c>
      <c r="Q357" s="1" t="s">
        <v>1374</v>
      </c>
      <c r="R357" s="1" t="s">
        <v>1374</v>
      </c>
      <c r="S357" s="1" t="s">
        <v>1374</v>
      </c>
      <c r="T357" s="1" t="s">
        <v>1374</v>
      </c>
      <c r="U357" s="1" t="s">
        <v>1374</v>
      </c>
      <c r="V357" s="1" t="s">
        <v>1374</v>
      </c>
      <c r="W357" s="1" t="s">
        <v>1374</v>
      </c>
      <c r="X357" s="1" t="s">
        <v>1374</v>
      </c>
      <c r="Y357" s="1" t="s">
        <v>1374</v>
      </c>
      <c r="Z357" s="1" t="s">
        <v>1374</v>
      </c>
      <c r="AA357" s="1" t="s">
        <v>1374</v>
      </c>
      <c r="AB357" s="1" t="s">
        <v>1374</v>
      </c>
      <c r="AC357" s="1" t="s">
        <v>1374</v>
      </c>
      <c r="AD357" s="1" t="s">
        <v>1374</v>
      </c>
      <c r="AE357" s="1" t="s">
        <v>1374</v>
      </c>
      <c r="AF357" s="1" t="s">
        <v>1374</v>
      </c>
      <c r="AG357" s="1" t="s">
        <v>1374</v>
      </c>
      <c r="AH357" s="1" t="s">
        <v>1374</v>
      </c>
      <c r="AI357" s="1" t="s">
        <v>1374</v>
      </c>
      <c r="AJ357" s="1" t="s">
        <v>1374</v>
      </c>
      <c r="AK357" s="1" t="s">
        <v>1374</v>
      </c>
      <c r="AL357" s="1" t="s">
        <v>1374</v>
      </c>
      <c r="AM357" s="1" t="s">
        <v>1374</v>
      </c>
      <c r="AN357" s="1" t="s">
        <v>1374</v>
      </c>
      <c r="AO357" s="1" t="s">
        <v>1374</v>
      </c>
      <c r="AP357" s="1" t="s">
        <v>1374</v>
      </c>
      <c r="AQ357" s="1" t="s">
        <v>1374</v>
      </c>
      <c r="AR357" s="1" t="s">
        <v>1374</v>
      </c>
      <c r="AS357" s="1" t="s">
        <v>1374</v>
      </c>
      <c r="AT357" s="1" t="s">
        <v>1374</v>
      </c>
      <c r="AU357" s="1" t="s">
        <v>1374</v>
      </c>
      <c r="AV357" s="1" t="s">
        <v>1374</v>
      </c>
      <c r="AW357" s="1" t="s">
        <v>1374</v>
      </c>
      <c r="AX357" s="1" t="s">
        <v>1374</v>
      </c>
      <c r="AY357" s="1" t="s">
        <v>1374</v>
      </c>
      <c r="AZ357" s="1" t="s">
        <v>1374</v>
      </c>
      <c r="BA357" s="1" t="s">
        <v>1374</v>
      </c>
      <c r="BB357" s="1" t="s">
        <v>1374</v>
      </c>
      <c r="BC357" s="1" t="s">
        <v>1374</v>
      </c>
      <c r="BD357" s="1" t="s">
        <v>1374</v>
      </c>
    </row>
    <row r="358" spans="1:56" x14ac:dyDescent="0.25">
      <c r="A358" t="s">
        <v>1100</v>
      </c>
      <c r="B358" s="1" t="s">
        <v>1374</v>
      </c>
      <c r="C358" s="1" t="s">
        <v>1374</v>
      </c>
      <c r="D358" s="1" t="s">
        <v>1374</v>
      </c>
      <c r="E358" s="1" t="s">
        <v>1374</v>
      </c>
      <c r="F358" s="1" t="s">
        <v>1374</v>
      </c>
      <c r="G358" s="1" t="s">
        <v>1374</v>
      </c>
      <c r="H358" s="1" t="s">
        <v>1374</v>
      </c>
      <c r="I358" s="1" t="s">
        <v>1374</v>
      </c>
      <c r="J358" s="1" t="s">
        <v>1374</v>
      </c>
      <c r="K358" s="1" t="s">
        <v>1374</v>
      </c>
      <c r="L358" s="1" t="s">
        <v>1374</v>
      </c>
      <c r="M358" s="1" t="s">
        <v>1374</v>
      </c>
      <c r="N358" s="1" t="s">
        <v>1374</v>
      </c>
      <c r="O358" s="1" t="s">
        <v>1374</v>
      </c>
      <c r="P358" s="1" t="s">
        <v>1374</v>
      </c>
      <c r="Q358" s="1" t="s">
        <v>1374</v>
      </c>
      <c r="R358" s="1" t="s">
        <v>1374</v>
      </c>
      <c r="S358" s="1" t="s">
        <v>1374</v>
      </c>
      <c r="T358" s="1" t="s">
        <v>1374</v>
      </c>
      <c r="U358" s="1" t="s">
        <v>1374</v>
      </c>
      <c r="V358" s="1" t="s">
        <v>1374</v>
      </c>
      <c r="W358" s="1" t="s">
        <v>1374</v>
      </c>
      <c r="X358" s="1" t="s">
        <v>1374</v>
      </c>
      <c r="Y358" s="1" t="s">
        <v>1374</v>
      </c>
      <c r="Z358" s="1" t="s">
        <v>1374</v>
      </c>
      <c r="AA358" s="1" t="s">
        <v>1374</v>
      </c>
      <c r="AB358" s="1" t="s">
        <v>1374</v>
      </c>
      <c r="AC358" s="1" t="s">
        <v>1374</v>
      </c>
      <c r="AD358" s="1" t="s">
        <v>1374</v>
      </c>
      <c r="AE358" s="1" t="s">
        <v>1374</v>
      </c>
      <c r="AF358" s="1" t="s">
        <v>1374</v>
      </c>
      <c r="AG358" s="1" t="s">
        <v>1374</v>
      </c>
      <c r="AH358" s="1" t="s">
        <v>1374</v>
      </c>
      <c r="AI358" s="1" t="s">
        <v>1374</v>
      </c>
      <c r="AJ358" s="1" t="s">
        <v>1374</v>
      </c>
      <c r="AK358" s="1" t="s">
        <v>1374</v>
      </c>
      <c r="AL358" s="1" t="s">
        <v>1374</v>
      </c>
      <c r="AM358" s="1" t="s">
        <v>1374</v>
      </c>
      <c r="AN358" s="1" t="s">
        <v>1374</v>
      </c>
      <c r="AO358" s="1" t="s">
        <v>1374</v>
      </c>
      <c r="AP358" s="1" t="s">
        <v>1374</v>
      </c>
      <c r="AQ358" s="1" t="s">
        <v>1374</v>
      </c>
      <c r="AR358" s="1" t="s">
        <v>1374</v>
      </c>
      <c r="AS358" s="1" t="s">
        <v>1374</v>
      </c>
      <c r="AT358" s="1" t="s">
        <v>1374</v>
      </c>
      <c r="AU358" s="1" t="s">
        <v>1374</v>
      </c>
      <c r="AV358" s="1" t="s">
        <v>1374</v>
      </c>
      <c r="AW358" s="1" t="s">
        <v>1374</v>
      </c>
      <c r="AX358" s="1" t="s">
        <v>1374</v>
      </c>
      <c r="AY358" s="1" t="s">
        <v>1374</v>
      </c>
      <c r="AZ358" s="1" t="s">
        <v>1374</v>
      </c>
      <c r="BA358" s="1" t="s">
        <v>1374</v>
      </c>
      <c r="BB358" s="1" t="s">
        <v>1374</v>
      </c>
      <c r="BC358" s="1" t="s">
        <v>1374</v>
      </c>
      <c r="BD358" s="1" t="s">
        <v>1374</v>
      </c>
    </row>
    <row r="359" spans="1:56" x14ac:dyDescent="0.25">
      <c r="A359" t="s">
        <v>379</v>
      </c>
      <c r="B359" s="1" t="s">
        <v>1374</v>
      </c>
      <c r="C359" s="1" t="s">
        <v>1374</v>
      </c>
      <c r="D359" s="1" t="s">
        <v>1374</v>
      </c>
      <c r="E359" s="1" t="s">
        <v>1374</v>
      </c>
      <c r="F359" s="1" t="s">
        <v>1374</v>
      </c>
      <c r="G359" s="1" t="s">
        <v>1374</v>
      </c>
      <c r="H359" s="1" t="s">
        <v>1374</v>
      </c>
      <c r="I359" s="1" t="s">
        <v>1374</v>
      </c>
      <c r="J359" s="1" t="s">
        <v>1374</v>
      </c>
      <c r="K359" s="1" t="s">
        <v>1374</v>
      </c>
      <c r="L359" s="1" t="s">
        <v>1374</v>
      </c>
      <c r="M359" s="1" t="s">
        <v>1374</v>
      </c>
      <c r="N359" s="1" t="s">
        <v>1374</v>
      </c>
      <c r="O359" s="1" t="s">
        <v>1374</v>
      </c>
      <c r="P359" s="1" t="s">
        <v>1374</v>
      </c>
      <c r="Q359" s="1" t="s">
        <v>1374</v>
      </c>
      <c r="R359" s="1" t="s">
        <v>1374</v>
      </c>
      <c r="S359" s="1" t="s">
        <v>1374</v>
      </c>
      <c r="T359" s="1" t="s">
        <v>1374</v>
      </c>
      <c r="U359" s="1" t="s">
        <v>1374</v>
      </c>
      <c r="V359" s="1" t="s">
        <v>1374</v>
      </c>
      <c r="W359" s="1" t="s">
        <v>1374</v>
      </c>
      <c r="X359" s="1" t="s">
        <v>1374</v>
      </c>
      <c r="Y359" s="1" t="s">
        <v>1374</v>
      </c>
      <c r="Z359" s="1" t="s">
        <v>1374</v>
      </c>
      <c r="AA359" s="1" t="s">
        <v>1374</v>
      </c>
      <c r="AB359" s="1" t="s">
        <v>1374</v>
      </c>
      <c r="AC359" s="1" t="s">
        <v>1374</v>
      </c>
      <c r="AD359" s="1" t="s">
        <v>1374</v>
      </c>
      <c r="AE359" s="1" t="s">
        <v>1374</v>
      </c>
      <c r="AF359" s="1" t="s">
        <v>1374</v>
      </c>
      <c r="AG359" s="1" t="s">
        <v>1374</v>
      </c>
      <c r="AH359" s="1" t="s">
        <v>1374</v>
      </c>
      <c r="AI359" s="1" t="s">
        <v>1374</v>
      </c>
      <c r="AJ359" s="1" t="s">
        <v>1374</v>
      </c>
      <c r="AK359" s="1" t="s">
        <v>1374</v>
      </c>
      <c r="AL359" s="1" t="s">
        <v>1374</v>
      </c>
      <c r="AM359" s="1" t="s">
        <v>1373</v>
      </c>
      <c r="AN359" s="1" t="s">
        <v>1373</v>
      </c>
      <c r="AO359" s="1" t="s">
        <v>1373</v>
      </c>
      <c r="AP359" s="1" t="s">
        <v>1373</v>
      </c>
      <c r="AQ359" s="1" t="s">
        <v>1373</v>
      </c>
      <c r="AR359" s="1" t="s">
        <v>1373</v>
      </c>
      <c r="AS359" s="1" t="s">
        <v>1373</v>
      </c>
      <c r="AT359" s="1" t="s">
        <v>1373</v>
      </c>
      <c r="AU359" s="1" t="s">
        <v>1373</v>
      </c>
      <c r="AV359" s="1" t="s">
        <v>1373</v>
      </c>
      <c r="AW359" s="1" t="s">
        <v>1373</v>
      </c>
      <c r="AX359" s="1" t="s">
        <v>1373</v>
      </c>
      <c r="AY359" s="1" t="s">
        <v>1373</v>
      </c>
      <c r="AZ359" s="1" t="s">
        <v>1373</v>
      </c>
      <c r="BA359" s="1" t="s">
        <v>1373</v>
      </c>
      <c r="BB359" s="1" t="s">
        <v>1373</v>
      </c>
      <c r="BC359" s="1" t="s">
        <v>1373</v>
      </c>
      <c r="BD359" s="1" t="s">
        <v>1373</v>
      </c>
    </row>
    <row r="360" spans="1:56" x14ac:dyDescent="0.25">
      <c r="A360" t="s">
        <v>380</v>
      </c>
      <c r="B360" s="1" t="s">
        <v>1374</v>
      </c>
      <c r="C360" s="1" t="s">
        <v>1374</v>
      </c>
      <c r="D360" s="1" t="s">
        <v>1374</v>
      </c>
      <c r="E360" s="1" t="s">
        <v>1374</v>
      </c>
      <c r="F360" s="1" t="s">
        <v>1374</v>
      </c>
      <c r="G360" s="1" t="s">
        <v>1374</v>
      </c>
      <c r="H360" s="1" t="s">
        <v>1374</v>
      </c>
      <c r="I360" s="1" t="s">
        <v>1374</v>
      </c>
      <c r="J360" s="1" t="s">
        <v>1374</v>
      </c>
      <c r="K360" s="1" t="s">
        <v>1374</v>
      </c>
      <c r="L360" s="1" t="s">
        <v>1374</v>
      </c>
      <c r="M360" s="1" t="s">
        <v>1374</v>
      </c>
      <c r="N360" s="1" t="s">
        <v>1374</v>
      </c>
      <c r="O360" s="1" t="s">
        <v>1374</v>
      </c>
      <c r="P360" s="1" t="s">
        <v>1374</v>
      </c>
      <c r="Q360" s="1" t="s">
        <v>1374</v>
      </c>
      <c r="R360" s="1" t="s">
        <v>1373</v>
      </c>
      <c r="S360" s="1" t="s">
        <v>1373</v>
      </c>
      <c r="T360" s="1" t="s">
        <v>1373</v>
      </c>
      <c r="U360" s="1" t="s">
        <v>1373</v>
      </c>
      <c r="V360" s="1" t="s">
        <v>1373</v>
      </c>
      <c r="W360" s="1" t="s">
        <v>1373</v>
      </c>
      <c r="X360" s="1" t="s">
        <v>1373</v>
      </c>
      <c r="Y360" s="1" t="s">
        <v>1373</v>
      </c>
      <c r="Z360" s="1" t="s">
        <v>1373</v>
      </c>
      <c r="AA360" s="1" t="s">
        <v>1373</v>
      </c>
      <c r="AB360" s="1" t="s">
        <v>1373</v>
      </c>
      <c r="AC360" s="1" t="s">
        <v>1373</v>
      </c>
      <c r="AD360" s="1" t="s">
        <v>1373</v>
      </c>
      <c r="AE360" s="1" t="s">
        <v>1373</v>
      </c>
      <c r="AF360" s="1" t="s">
        <v>1373</v>
      </c>
      <c r="AG360" s="1" t="s">
        <v>1373</v>
      </c>
      <c r="AH360" s="1" t="s">
        <v>1373</v>
      </c>
      <c r="AI360" s="1" t="s">
        <v>1373</v>
      </c>
      <c r="AJ360" s="1" t="s">
        <v>1373</v>
      </c>
      <c r="AK360" s="1" t="s">
        <v>1373</v>
      </c>
      <c r="AL360" s="1" t="s">
        <v>1373</v>
      </c>
      <c r="AM360" s="1" t="s">
        <v>1373</v>
      </c>
      <c r="AN360" s="1" t="s">
        <v>1373</v>
      </c>
      <c r="AO360" s="1" t="s">
        <v>1373</v>
      </c>
      <c r="AP360" s="1" t="s">
        <v>1373</v>
      </c>
      <c r="AQ360" s="1" t="s">
        <v>1373</v>
      </c>
      <c r="AR360" s="1" t="s">
        <v>1373</v>
      </c>
      <c r="AS360" s="1" t="s">
        <v>1373</v>
      </c>
      <c r="AT360" s="1" t="s">
        <v>1373</v>
      </c>
      <c r="AU360" s="1" t="s">
        <v>1373</v>
      </c>
      <c r="AV360" s="1" t="s">
        <v>1373</v>
      </c>
      <c r="AW360" s="1" t="s">
        <v>1373</v>
      </c>
      <c r="AX360" s="1" t="s">
        <v>1373</v>
      </c>
      <c r="AY360" s="1" t="s">
        <v>1373</v>
      </c>
      <c r="AZ360" s="1" t="s">
        <v>1373</v>
      </c>
      <c r="BA360" s="1" t="s">
        <v>1373</v>
      </c>
      <c r="BB360" s="1" t="s">
        <v>1374</v>
      </c>
      <c r="BC360" s="1" t="s">
        <v>1374</v>
      </c>
      <c r="BD360" s="1" t="s">
        <v>1374</v>
      </c>
    </row>
    <row r="361" spans="1:56" x14ac:dyDescent="0.25">
      <c r="A361" t="s">
        <v>1101</v>
      </c>
      <c r="B361" s="1" t="s">
        <v>1374</v>
      </c>
      <c r="C361" s="1" t="s">
        <v>1374</v>
      </c>
      <c r="D361" s="1" t="s">
        <v>1374</v>
      </c>
      <c r="E361" s="1" t="s">
        <v>1374</v>
      </c>
      <c r="F361" s="1" t="s">
        <v>1374</v>
      </c>
      <c r="G361" s="1" t="s">
        <v>1374</v>
      </c>
      <c r="H361" s="1" t="s">
        <v>1373</v>
      </c>
      <c r="I361" s="1" t="s">
        <v>1373</v>
      </c>
      <c r="J361" s="1" t="s">
        <v>1373</v>
      </c>
      <c r="K361" s="1" t="s">
        <v>1373</v>
      </c>
      <c r="L361" s="1" t="s">
        <v>1373</v>
      </c>
      <c r="M361" s="1" t="s">
        <v>1373</v>
      </c>
      <c r="N361" s="1" t="s">
        <v>1373</v>
      </c>
      <c r="O361" s="1" t="s">
        <v>1373</v>
      </c>
      <c r="P361" s="1" t="s">
        <v>1373</v>
      </c>
      <c r="Q361" s="1" t="s">
        <v>1373</v>
      </c>
      <c r="R361" s="1" t="s">
        <v>1373</v>
      </c>
      <c r="S361" s="1" t="s">
        <v>1373</v>
      </c>
      <c r="T361" s="1" t="s">
        <v>1373</v>
      </c>
      <c r="U361" s="1" t="s">
        <v>1373</v>
      </c>
      <c r="V361" s="1" t="s">
        <v>1373</v>
      </c>
      <c r="W361" s="1" t="s">
        <v>1373</v>
      </c>
      <c r="X361" s="1" t="s">
        <v>1373</v>
      </c>
      <c r="Y361" s="1" t="s">
        <v>1373</v>
      </c>
      <c r="Z361" s="1" t="s">
        <v>1373</v>
      </c>
      <c r="AA361" s="1" t="s">
        <v>1373</v>
      </c>
      <c r="AB361" s="1" t="s">
        <v>1373</v>
      </c>
      <c r="AC361" s="1" t="s">
        <v>1373</v>
      </c>
      <c r="AD361" s="1" t="s">
        <v>1373</v>
      </c>
      <c r="AE361" s="1" t="s">
        <v>1373</v>
      </c>
      <c r="AF361" s="1" t="s">
        <v>1373</v>
      </c>
      <c r="AG361" s="1" t="s">
        <v>1373</v>
      </c>
      <c r="AH361" s="1" t="s">
        <v>1373</v>
      </c>
      <c r="AI361" s="1" t="s">
        <v>1373</v>
      </c>
      <c r="AJ361" s="1" t="s">
        <v>1373</v>
      </c>
      <c r="AK361" s="1" t="s">
        <v>1373</v>
      </c>
      <c r="AL361" s="1" t="s">
        <v>1373</v>
      </c>
      <c r="AM361" s="1" t="s">
        <v>1373</v>
      </c>
      <c r="AN361" s="1" t="s">
        <v>1373</v>
      </c>
      <c r="AO361" s="1" t="s">
        <v>1373</v>
      </c>
      <c r="AP361" s="1" t="s">
        <v>1373</v>
      </c>
      <c r="AQ361" s="1" t="s">
        <v>1373</v>
      </c>
      <c r="AR361" s="1" t="s">
        <v>1373</v>
      </c>
      <c r="AS361" s="1" t="s">
        <v>1373</v>
      </c>
      <c r="AT361" s="1" t="s">
        <v>1373</v>
      </c>
      <c r="AU361" s="1" t="s">
        <v>1373</v>
      </c>
      <c r="AV361" s="1" t="s">
        <v>1373</v>
      </c>
      <c r="AW361" s="1" t="s">
        <v>1373</v>
      </c>
      <c r="AX361" s="1" t="s">
        <v>1373</v>
      </c>
      <c r="AY361" s="1" t="s">
        <v>1373</v>
      </c>
      <c r="AZ361" s="1" t="s">
        <v>1373</v>
      </c>
      <c r="BA361" s="1" t="s">
        <v>1373</v>
      </c>
      <c r="BB361" s="1" t="s">
        <v>1373</v>
      </c>
      <c r="BC361" s="1" t="s">
        <v>1373</v>
      </c>
      <c r="BD361" s="1" t="s">
        <v>1373</v>
      </c>
    </row>
    <row r="362" spans="1:56" x14ac:dyDescent="0.25">
      <c r="A362" t="s">
        <v>381</v>
      </c>
      <c r="B362" s="1" t="s">
        <v>1374</v>
      </c>
      <c r="C362" s="1" t="s">
        <v>1374</v>
      </c>
      <c r="D362" s="1" t="s">
        <v>1374</v>
      </c>
      <c r="E362" s="1" t="s">
        <v>1374</v>
      </c>
      <c r="F362" s="1" t="s">
        <v>1374</v>
      </c>
      <c r="G362" s="1" t="s">
        <v>1374</v>
      </c>
      <c r="H362" s="1" t="s">
        <v>1374</v>
      </c>
      <c r="I362" s="1" t="s">
        <v>1374</v>
      </c>
      <c r="J362" s="1" t="s">
        <v>1374</v>
      </c>
      <c r="K362" s="1" t="s">
        <v>1374</v>
      </c>
      <c r="L362" s="1" t="s">
        <v>1374</v>
      </c>
      <c r="M362" s="1" t="s">
        <v>1374</v>
      </c>
      <c r="N362" s="1" t="s">
        <v>1374</v>
      </c>
      <c r="O362" s="1" t="s">
        <v>1374</v>
      </c>
      <c r="P362" s="1" t="s">
        <v>1374</v>
      </c>
      <c r="Q362" s="1" t="s">
        <v>1372</v>
      </c>
      <c r="R362" s="1" t="s">
        <v>1372</v>
      </c>
      <c r="S362" s="1" t="s">
        <v>1372</v>
      </c>
      <c r="T362" s="1" t="s">
        <v>1372</v>
      </c>
      <c r="U362" s="1" t="s">
        <v>1372</v>
      </c>
      <c r="V362" s="1" t="s">
        <v>1372</v>
      </c>
      <c r="W362" s="1" t="s">
        <v>1372</v>
      </c>
      <c r="X362" s="1" t="s">
        <v>1372</v>
      </c>
      <c r="Y362" s="1" t="s">
        <v>1372</v>
      </c>
      <c r="Z362" s="1" t="s">
        <v>1372</v>
      </c>
      <c r="AA362" s="1" t="s">
        <v>1372</v>
      </c>
      <c r="AB362" s="1" t="s">
        <v>1372</v>
      </c>
      <c r="AC362" s="1" t="s">
        <v>1372</v>
      </c>
      <c r="AD362" s="1" t="s">
        <v>1372</v>
      </c>
      <c r="AE362" s="1" t="s">
        <v>1372</v>
      </c>
      <c r="AF362" s="1" t="s">
        <v>1372</v>
      </c>
      <c r="AG362" s="1" t="s">
        <v>1372</v>
      </c>
      <c r="AH362" s="1" t="s">
        <v>1372</v>
      </c>
      <c r="AI362" s="1" t="s">
        <v>1372</v>
      </c>
      <c r="AJ362" s="1" t="s">
        <v>1372</v>
      </c>
      <c r="AK362" s="1" t="s">
        <v>1372</v>
      </c>
      <c r="AL362" s="1" t="s">
        <v>1372</v>
      </c>
      <c r="AM362" s="1" t="s">
        <v>1372</v>
      </c>
      <c r="AN362" s="1" t="s">
        <v>1372</v>
      </c>
      <c r="AO362" s="1" t="s">
        <v>1372</v>
      </c>
      <c r="AP362" s="1" t="s">
        <v>1372</v>
      </c>
      <c r="AQ362" s="1" t="s">
        <v>1372</v>
      </c>
      <c r="AR362" s="1" t="s">
        <v>1372</v>
      </c>
      <c r="AS362" s="1" t="s">
        <v>1372</v>
      </c>
      <c r="AT362" s="1" t="s">
        <v>1372</v>
      </c>
      <c r="AU362" s="1" t="s">
        <v>1372</v>
      </c>
      <c r="AV362" s="1" t="s">
        <v>1372</v>
      </c>
      <c r="AW362" s="1" t="s">
        <v>1372</v>
      </c>
      <c r="AX362" s="1" t="s">
        <v>1372</v>
      </c>
      <c r="AY362" s="1" t="s">
        <v>1372</v>
      </c>
      <c r="AZ362" s="1" t="s">
        <v>1372</v>
      </c>
      <c r="BA362" s="1" t="s">
        <v>1372</v>
      </c>
      <c r="BB362" s="1" t="s">
        <v>1372</v>
      </c>
      <c r="BC362" s="1" t="s">
        <v>1372</v>
      </c>
      <c r="BD362" s="1" t="s">
        <v>1372</v>
      </c>
    </row>
    <row r="363" spans="1:56" x14ac:dyDescent="0.25">
      <c r="A363" t="s">
        <v>382</v>
      </c>
      <c r="B363" s="1" t="s">
        <v>1374</v>
      </c>
      <c r="C363" s="1" t="s">
        <v>1374</v>
      </c>
      <c r="D363" s="1" t="s">
        <v>1374</v>
      </c>
      <c r="E363" s="1" t="s">
        <v>1374</v>
      </c>
      <c r="F363" s="1" t="s">
        <v>1374</v>
      </c>
      <c r="G363" s="1" t="s">
        <v>1374</v>
      </c>
      <c r="H363" s="1" t="s">
        <v>1374</v>
      </c>
      <c r="I363" s="1" t="s">
        <v>1374</v>
      </c>
      <c r="J363" s="1" t="s">
        <v>1374</v>
      </c>
      <c r="K363" s="1" t="s">
        <v>1374</v>
      </c>
      <c r="L363" s="1" t="s">
        <v>1374</v>
      </c>
      <c r="M363" s="1" t="s">
        <v>1373</v>
      </c>
      <c r="N363" s="1" t="s">
        <v>1373</v>
      </c>
      <c r="O363" s="1" t="s">
        <v>1373</v>
      </c>
      <c r="P363" s="1" t="s">
        <v>1373</v>
      </c>
      <c r="Q363" s="1" t="s">
        <v>1373</v>
      </c>
      <c r="R363" s="1" t="s">
        <v>1373</v>
      </c>
      <c r="S363" s="1" t="s">
        <v>1373</v>
      </c>
      <c r="T363" s="1" t="s">
        <v>1373</v>
      </c>
      <c r="U363" s="1" t="s">
        <v>1373</v>
      </c>
      <c r="V363" s="1" t="s">
        <v>1373</v>
      </c>
      <c r="W363" s="1" t="s">
        <v>1373</v>
      </c>
      <c r="X363" s="1" t="s">
        <v>1373</v>
      </c>
      <c r="Y363" s="1" t="s">
        <v>1373</v>
      </c>
      <c r="Z363" s="1" t="s">
        <v>1373</v>
      </c>
      <c r="AA363" s="1" t="s">
        <v>1373</v>
      </c>
      <c r="AB363" s="1" t="s">
        <v>1373</v>
      </c>
      <c r="AC363" s="1" t="s">
        <v>1373</v>
      </c>
      <c r="AD363" s="1" t="s">
        <v>1373</v>
      </c>
      <c r="AE363" s="1" t="s">
        <v>1373</v>
      </c>
      <c r="AF363" s="1" t="s">
        <v>1373</v>
      </c>
      <c r="AG363" s="1" t="s">
        <v>1373</v>
      </c>
      <c r="AH363" s="1" t="s">
        <v>1373</v>
      </c>
      <c r="AI363" s="1" t="s">
        <v>1373</v>
      </c>
      <c r="AJ363" s="1" t="s">
        <v>1373</v>
      </c>
      <c r="AK363" s="1" t="s">
        <v>1373</v>
      </c>
      <c r="AL363" s="1" t="s">
        <v>1373</v>
      </c>
      <c r="AM363" s="1" t="s">
        <v>1373</v>
      </c>
      <c r="AN363" s="1" t="s">
        <v>1373</v>
      </c>
      <c r="AO363" s="1" t="s">
        <v>1373</v>
      </c>
      <c r="AP363" s="1" t="s">
        <v>1373</v>
      </c>
      <c r="AQ363" s="1" t="s">
        <v>1373</v>
      </c>
      <c r="AR363" s="1" t="s">
        <v>1373</v>
      </c>
      <c r="AS363" s="1" t="s">
        <v>1373</v>
      </c>
      <c r="AT363" s="1" t="s">
        <v>1373</v>
      </c>
      <c r="AU363" s="1" t="s">
        <v>1373</v>
      </c>
      <c r="AV363" s="1" t="s">
        <v>1373</v>
      </c>
      <c r="AW363" s="1" t="s">
        <v>1373</v>
      </c>
      <c r="AX363" s="1" t="s">
        <v>1373</v>
      </c>
      <c r="AY363" s="1" t="s">
        <v>1373</v>
      </c>
      <c r="AZ363" s="1" t="s">
        <v>1373</v>
      </c>
      <c r="BA363" s="1" t="s">
        <v>1373</v>
      </c>
      <c r="BB363" s="1" t="s">
        <v>1373</v>
      </c>
      <c r="BC363" s="1" t="s">
        <v>1373</v>
      </c>
      <c r="BD363" s="1" t="s">
        <v>1373</v>
      </c>
    </row>
    <row r="364" spans="1:56" x14ac:dyDescent="0.25">
      <c r="A364" t="s">
        <v>383</v>
      </c>
      <c r="B364" s="1" t="s">
        <v>1374</v>
      </c>
      <c r="C364" s="1" t="s">
        <v>1374</v>
      </c>
      <c r="D364" s="1" t="s">
        <v>1374</v>
      </c>
      <c r="E364" s="1" t="s">
        <v>1374</v>
      </c>
      <c r="F364" s="1" t="s">
        <v>1374</v>
      </c>
      <c r="G364" s="1" t="s">
        <v>1374</v>
      </c>
      <c r="H364" s="1" t="s">
        <v>1374</v>
      </c>
      <c r="I364" s="1" t="s">
        <v>1374</v>
      </c>
      <c r="J364" s="1" t="s">
        <v>1374</v>
      </c>
      <c r="K364" s="1" t="s">
        <v>1374</v>
      </c>
      <c r="L364" s="1" t="s">
        <v>1374</v>
      </c>
      <c r="M364" s="1" t="s">
        <v>1374</v>
      </c>
      <c r="N364" s="1" t="s">
        <v>1374</v>
      </c>
      <c r="O364" s="1" t="s">
        <v>1374</v>
      </c>
      <c r="P364" s="1" t="s">
        <v>1374</v>
      </c>
      <c r="Q364" s="1" t="s">
        <v>1374</v>
      </c>
      <c r="R364" s="1" t="s">
        <v>1374</v>
      </c>
      <c r="S364" s="1" t="s">
        <v>1374</v>
      </c>
      <c r="T364" s="1" t="s">
        <v>1374</v>
      </c>
      <c r="U364" s="1" t="s">
        <v>1374</v>
      </c>
      <c r="V364" s="1" t="s">
        <v>1374</v>
      </c>
      <c r="W364" s="1" t="s">
        <v>1374</v>
      </c>
      <c r="X364" s="1" t="s">
        <v>1374</v>
      </c>
      <c r="Y364" s="1" t="s">
        <v>1374</v>
      </c>
      <c r="Z364" s="1" t="s">
        <v>1374</v>
      </c>
      <c r="AA364" s="1" t="s">
        <v>1374</v>
      </c>
      <c r="AB364" s="1" t="s">
        <v>1374</v>
      </c>
      <c r="AC364" s="1" t="s">
        <v>1374</v>
      </c>
      <c r="AD364" s="1" t="s">
        <v>1374</v>
      </c>
      <c r="AE364" s="1" t="s">
        <v>1374</v>
      </c>
      <c r="AF364" s="1" t="s">
        <v>1374</v>
      </c>
      <c r="AG364" s="1" t="s">
        <v>1374</v>
      </c>
      <c r="AH364" s="1" t="s">
        <v>1374</v>
      </c>
      <c r="AI364" s="1" t="s">
        <v>1374</v>
      </c>
      <c r="AJ364" s="1" t="s">
        <v>1374</v>
      </c>
      <c r="AK364" s="1" t="s">
        <v>1374</v>
      </c>
      <c r="AL364" s="1" t="s">
        <v>1374</v>
      </c>
      <c r="AM364" s="1" t="s">
        <v>1374</v>
      </c>
      <c r="AN364" s="1" t="s">
        <v>1374</v>
      </c>
      <c r="AO364" s="1" t="s">
        <v>1374</v>
      </c>
      <c r="AP364" s="1" t="s">
        <v>1374</v>
      </c>
      <c r="AQ364" s="1" t="s">
        <v>1374</v>
      </c>
      <c r="AR364" s="1" t="s">
        <v>1374</v>
      </c>
      <c r="AS364" s="1" t="s">
        <v>1374</v>
      </c>
      <c r="AT364" s="1" t="s">
        <v>1374</v>
      </c>
      <c r="AU364" s="1" t="s">
        <v>1374</v>
      </c>
      <c r="AV364" s="1" t="s">
        <v>1374</v>
      </c>
      <c r="AW364" s="1" t="s">
        <v>1374</v>
      </c>
      <c r="AX364" s="1" t="s">
        <v>1374</v>
      </c>
      <c r="AY364" s="1" t="s">
        <v>1374</v>
      </c>
      <c r="AZ364" s="1" t="s">
        <v>1374</v>
      </c>
      <c r="BA364" s="1" t="s">
        <v>1374</v>
      </c>
      <c r="BB364" s="1" t="s">
        <v>1374</v>
      </c>
      <c r="BC364" s="1" t="s">
        <v>1374</v>
      </c>
      <c r="BD364" s="1" t="s">
        <v>1374</v>
      </c>
    </row>
    <row r="365" spans="1:56" x14ac:dyDescent="0.25">
      <c r="A365" t="s">
        <v>384</v>
      </c>
      <c r="B365" s="1" t="s">
        <v>1374</v>
      </c>
      <c r="C365" s="1" t="s">
        <v>1374</v>
      </c>
      <c r="D365" s="1" t="s">
        <v>1374</v>
      </c>
      <c r="E365" s="1" t="s">
        <v>1374</v>
      </c>
      <c r="F365" s="1" t="s">
        <v>1374</v>
      </c>
      <c r="G365" s="1" t="s">
        <v>1374</v>
      </c>
      <c r="H365" s="1" t="s">
        <v>1374</v>
      </c>
      <c r="I365" s="1" t="s">
        <v>1374</v>
      </c>
      <c r="J365" s="1" t="s">
        <v>1374</v>
      </c>
      <c r="K365" s="1" t="s">
        <v>1374</v>
      </c>
      <c r="L365" s="1" t="s">
        <v>1374</v>
      </c>
      <c r="M365" s="1" t="s">
        <v>1374</v>
      </c>
      <c r="N365" s="1" t="s">
        <v>1374</v>
      </c>
      <c r="O365" s="1" t="s">
        <v>1374</v>
      </c>
      <c r="P365" s="1" t="s">
        <v>1374</v>
      </c>
      <c r="Q365" s="1" t="s">
        <v>1374</v>
      </c>
      <c r="R365" s="1" t="s">
        <v>1374</v>
      </c>
      <c r="S365" s="1" t="s">
        <v>1374</v>
      </c>
      <c r="T365" s="1" t="s">
        <v>1374</v>
      </c>
      <c r="U365" s="1" t="s">
        <v>1374</v>
      </c>
      <c r="V365" s="1" t="s">
        <v>1374</v>
      </c>
      <c r="W365" s="1" t="s">
        <v>1374</v>
      </c>
      <c r="X365" s="1" t="s">
        <v>1374</v>
      </c>
      <c r="Y365" s="1" t="s">
        <v>1373</v>
      </c>
      <c r="Z365" s="1" t="s">
        <v>1373</v>
      </c>
      <c r="AA365" s="1" t="s">
        <v>1373</v>
      </c>
      <c r="AB365" s="1" t="s">
        <v>1373</v>
      </c>
      <c r="AC365" s="1" t="s">
        <v>1373</v>
      </c>
      <c r="AD365" s="1" t="s">
        <v>1373</v>
      </c>
      <c r="AE365" s="1" t="s">
        <v>1373</v>
      </c>
      <c r="AF365" s="1" t="s">
        <v>1373</v>
      </c>
      <c r="AG365" s="1" t="s">
        <v>1373</v>
      </c>
      <c r="AH365" s="1" t="s">
        <v>1373</v>
      </c>
      <c r="AI365" s="1" t="s">
        <v>1373</v>
      </c>
      <c r="AJ365" s="1" t="s">
        <v>1373</v>
      </c>
      <c r="AK365" s="1" t="s">
        <v>1373</v>
      </c>
      <c r="AL365" s="1" t="s">
        <v>1373</v>
      </c>
      <c r="AM365" s="1" t="s">
        <v>1373</v>
      </c>
      <c r="AN365" s="1" t="s">
        <v>1373</v>
      </c>
      <c r="AO365" s="1" t="s">
        <v>1373</v>
      </c>
      <c r="AP365" s="1" t="s">
        <v>1373</v>
      </c>
      <c r="AQ365" s="1" t="s">
        <v>1373</v>
      </c>
      <c r="AR365" s="1" t="s">
        <v>1373</v>
      </c>
      <c r="AS365" s="1" t="s">
        <v>1373</v>
      </c>
      <c r="AT365" s="1" t="s">
        <v>1373</v>
      </c>
      <c r="AU365" s="1" t="s">
        <v>1373</v>
      </c>
      <c r="AV365" s="1" t="s">
        <v>1373</v>
      </c>
      <c r="AW365" s="1" t="s">
        <v>1373</v>
      </c>
      <c r="AX365" s="1" t="s">
        <v>1373</v>
      </c>
      <c r="AY365" s="1" t="s">
        <v>1372</v>
      </c>
      <c r="AZ365" s="1" t="s">
        <v>1372</v>
      </c>
      <c r="BA365" s="1" t="s">
        <v>1372</v>
      </c>
      <c r="BB365" s="1" t="s">
        <v>1372</v>
      </c>
      <c r="BC365" s="1" t="s">
        <v>1372</v>
      </c>
      <c r="BD365" s="1" t="s">
        <v>1372</v>
      </c>
    </row>
    <row r="366" spans="1:56" x14ac:dyDescent="0.25">
      <c r="A366" t="s">
        <v>1362</v>
      </c>
      <c r="B366" s="1" t="s">
        <v>1373</v>
      </c>
      <c r="C366" s="1" t="s">
        <v>1373</v>
      </c>
      <c r="D366" s="1" t="s">
        <v>1373</v>
      </c>
      <c r="E366" s="1" t="s">
        <v>1373</v>
      </c>
      <c r="F366" s="1" t="s">
        <v>1373</v>
      </c>
      <c r="G366" s="1" t="s">
        <v>1373</v>
      </c>
      <c r="H366" s="1" t="s">
        <v>1373</v>
      </c>
      <c r="I366" s="1" t="s">
        <v>1373</v>
      </c>
      <c r="J366" s="1" t="s">
        <v>1373</v>
      </c>
      <c r="K366" s="1" t="s">
        <v>1373</v>
      </c>
      <c r="L366" s="1" t="s">
        <v>1373</v>
      </c>
      <c r="M366" s="1" t="s">
        <v>1373</v>
      </c>
      <c r="N366" s="1" t="s">
        <v>1373</v>
      </c>
      <c r="O366" s="1" t="s">
        <v>1373</v>
      </c>
      <c r="P366" s="1" t="s">
        <v>1373</v>
      </c>
      <c r="Q366" s="1" t="s">
        <v>1373</v>
      </c>
      <c r="R366" s="1" t="s">
        <v>1373</v>
      </c>
      <c r="S366" s="1" t="s">
        <v>1373</v>
      </c>
      <c r="T366" s="1" t="s">
        <v>1373</v>
      </c>
      <c r="U366" s="1" t="s">
        <v>1373</v>
      </c>
      <c r="V366" s="1" t="s">
        <v>1373</v>
      </c>
      <c r="W366" s="1" t="s">
        <v>1373</v>
      </c>
      <c r="X366" s="1" t="s">
        <v>1373</v>
      </c>
      <c r="Y366" s="1" t="s">
        <v>1373</v>
      </c>
      <c r="Z366" s="1" t="s">
        <v>1373</v>
      </c>
      <c r="AA366" s="1" t="s">
        <v>1373</v>
      </c>
      <c r="AB366" s="1" t="s">
        <v>1373</v>
      </c>
      <c r="AC366" s="1" t="s">
        <v>1373</v>
      </c>
      <c r="AD366" s="1" t="s">
        <v>1373</v>
      </c>
      <c r="AE366" s="1" t="s">
        <v>1373</v>
      </c>
      <c r="AF366" s="1" t="s">
        <v>1373</v>
      </c>
      <c r="AG366" s="1" t="s">
        <v>1373</v>
      </c>
      <c r="AH366" s="1" t="s">
        <v>1373</v>
      </c>
      <c r="AI366" s="1" t="s">
        <v>1373</v>
      </c>
      <c r="AJ366" s="1" t="s">
        <v>1373</v>
      </c>
      <c r="AK366" s="1" t="s">
        <v>1373</v>
      </c>
      <c r="AL366" s="1" t="s">
        <v>1373</v>
      </c>
      <c r="AM366" s="1" t="s">
        <v>1373</v>
      </c>
      <c r="AN366" s="1" t="s">
        <v>1373</v>
      </c>
      <c r="AO366" s="1" t="s">
        <v>1373</v>
      </c>
      <c r="AP366" s="1" t="s">
        <v>1373</v>
      </c>
      <c r="AQ366" s="1" t="s">
        <v>1373</v>
      </c>
      <c r="AR366" s="1" t="s">
        <v>1373</v>
      </c>
      <c r="AS366" s="1" t="s">
        <v>1373</v>
      </c>
      <c r="AT366" s="1" t="s">
        <v>1373</v>
      </c>
      <c r="AU366" s="1" t="s">
        <v>1373</v>
      </c>
      <c r="AV366" s="1" t="s">
        <v>1373</v>
      </c>
      <c r="AW366" s="1" t="s">
        <v>1373</v>
      </c>
      <c r="AX366" s="1" t="s">
        <v>1373</v>
      </c>
      <c r="AY366" s="1" t="s">
        <v>1373</v>
      </c>
      <c r="AZ366" s="1" t="s">
        <v>1373</v>
      </c>
      <c r="BA366" s="1" t="s">
        <v>1373</v>
      </c>
      <c r="BB366" s="1" t="s">
        <v>1373</v>
      </c>
      <c r="BC366" s="1" t="s">
        <v>1373</v>
      </c>
      <c r="BD366" s="1" t="s">
        <v>1373</v>
      </c>
    </row>
    <row r="367" spans="1:56" x14ac:dyDescent="0.25">
      <c r="A367" t="s">
        <v>385</v>
      </c>
      <c r="B367" s="1" t="s">
        <v>1373</v>
      </c>
      <c r="C367" s="1" t="s">
        <v>1373</v>
      </c>
      <c r="D367" s="1" t="s">
        <v>1373</v>
      </c>
      <c r="E367" s="1" t="s">
        <v>1373</v>
      </c>
      <c r="F367" s="1" t="s">
        <v>1373</v>
      </c>
      <c r="G367" s="1" t="s">
        <v>1373</v>
      </c>
      <c r="H367" s="1" t="s">
        <v>1373</v>
      </c>
      <c r="I367" s="1" t="s">
        <v>1373</v>
      </c>
      <c r="J367" s="1" t="s">
        <v>1373</v>
      </c>
      <c r="K367" s="1" t="s">
        <v>1373</v>
      </c>
      <c r="L367" s="1" t="s">
        <v>1373</v>
      </c>
      <c r="M367" s="1" t="s">
        <v>1373</v>
      </c>
      <c r="N367" s="1" t="s">
        <v>1373</v>
      </c>
      <c r="O367" s="1" t="s">
        <v>1373</v>
      </c>
      <c r="P367" s="1" t="s">
        <v>1373</v>
      </c>
      <c r="Q367" s="1" t="s">
        <v>1373</v>
      </c>
      <c r="R367" s="1" t="s">
        <v>1373</v>
      </c>
      <c r="S367" s="1" t="s">
        <v>1373</v>
      </c>
      <c r="T367" s="1" t="s">
        <v>1373</v>
      </c>
      <c r="U367" s="1" t="s">
        <v>1373</v>
      </c>
      <c r="V367" s="1" t="s">
        <v>1373</v>
      </c>
      <c r="W367" s="1" t="s">
        <v>1373</v>
      </c>
      <c r="X367" s="1" t="s">
        <v>1373</v>
      </c>
      <c r="Y367" s="1" t="s">
        <v>1373</v>
      </c>
      <c r="Z367" s="1" t="s">
        <v>1373</v>
      </c>
      <c r="AA367" s="1" t="s">
        <v>1373</v>
      </c>
      <c r="AB367" s="1" t="s">
        <v>1373</v>
      </c>
      <c r="AC367" s="1" t="s">
        <v>1373</v>
      </c>
      <c r="AD367" s="1" t="s">
        <v>1373</v>
      </c>
      <c r="AE367" s="1" t="s">
        <v>1373</v>
      </c>
      <c r="AF367" s="1" t="s">
        <v>1373</v>
      </c>
      <c r="AG367" s="1" t="s">
        <v>1373</v>
      </c>
      <c r="AH367" s="1" t="s">
        <v>1373</v>
      </c>
      <c r="AI367" s="1" t="s">
        <v>1373</v>
      </c>
      <c r="AJ367" s="1" t="s">
        <v>1373</v>
      </c>
      <c r="AK367" s="1" t="s">
        <v>1373</v>
      </c>
      <c r="AL367" s="1" t="s">
        <v>1373</v>
      </c>
      <c r="AM367" s="1" t="s">
        <v>1373</v>
      </c>
      <c r="AN367" s="1" t="s">
        <v>1373</v>
      </c>
      <c r="AO367" s="1" t="s">
        <v>1373</v>
      </c>
      <c r="AP367" s="1" t="s">
        <v>1373</v>
      </c>
      <c r="AQ367" s="1" t="s">
        <v>1373</v>
      </c>
      <c r="AR367" s="1" t="s">
        <v>1373</v>
      </c>
      <c r="AS367" s="1" t="s">
        <v>1373</v>
      </c>
      <c r="AT367" s="1" t="s">
        <v>1373</v>
      </c>
      <c r="AU367" s="1" t="s">
        <v>1373</v>
      </c>
      <c r="AV367" s="1" t="s">
        <v>1373</v>
      </c>
      <c r="AW367" s="1" t="s">
        <v>1373</v>
      </c>
      <c r="AX367" s="1" t="s">
        <v>1373</v>
      </c>
      <c r="AY367" s="1" t="s">
        <v>1373</v>
      </c>
      <c r="AZ367" s="1" t="s">
        <v>1373</v>
      </c>
      <c r="BA367" s="1" t="s">
        <v>1373</v>
      </c>
      <c r="BB367" s="1" t="s">
        <v>1373</v>
      </c>
      <c r="BC367" s="1" t="s">
        <v>1373</v>
      </c>
      <c r="BD367" s="1" t="s">
        <v>1373</v>
      </c>
    </row>
    <row r="368" spans="1:56" x14ac:dyDescent="0.25">
      <c r="A368" t="s">
        <v>386</v>
      </c>
      <c r="B368" s="1" t="s">
        <v>1374</v>
      </c>
      <c r="C368" s="1" t="s">
        <v>1374</v>
      </c>
      <c r="D368" s="1" t="s">
        <v>1374</v>
      </c>
      <c r="E368" s="1" t="s">
        <v>1374</v>
      </c>
      <c r="F368" s="1" t="s">
        <v>1374</v>
      </c>
      <c r="G368" s="1" t="s">
        <v>1374</v>
      </c>
      <c r="H368" s="1" t="s">
        <v>1374</v>
      </c>
      <c r="I368" s="1" t="s">
        <v>1374</v>
      </c>
      <c r="J368" s="1" t="s">
        <v>1374</v>
      </c>
      <c r="K368" s="1" t="s">
        <v>1374</v>
      </c>
      <c r="L368" s="1" t="s">
        <v>1374</v>
      </c>
      <c r="M368" s="1" t="s">
        <v>1374</v>
      </c>
      <c r="N368" s="1" t="s">
        <v>1374</v>
      </c>
      <c r="O368" s="1" t="s">
        <v>1374</v>
      </c>
      <c r="P368" s="1" t="s">
        <v>1374</v>
      </c>
      <c r="Q368" s="1" t="s">
        <v>1374</v>
      </c>
      <c r="R368" s="1" t="s">
        <v>1374</v>
      </c>
      <c r="S368" s="1" t="s">
        <v>1374</v>
      </c>
      <c r="T368" s="1" t="s">
        <v>1374</v>
      </c>
      <c r="U368" s="1" t="s">
        <v>1374</v>
      </c>
      <c r="V368" s="1" t="s">
        <v>1374</v>
      </c>
      <c r="W368" s="1" t="s">
        <v>1374</v>
      </c>
      <c r="X368" s="1" t="s">
        <v>1374</v>
      </c>
      <c r="Y368" s="1" t="s">
        <v>1374</v>
      </c>
      <c r="Z368" s="1" t="s">
        <v>1374</v>
      </c>
      <c r="AA368" s="1" t="s">
        <v>1374</v>
      </c>
      <c r="AB368" s="1" t="s">
        <v>1374</v>
      </c>
      <c r="AC368" s="1" t="s">
        <v>1374</v>
      </c>
      <c r="AD368" s="1" t="s">
        <v>1374</v>
      </c>
      <c r="AE368" s="1" t="s">
        <v>1374</v>
      </c>
      <c r="AF368" s="1" t="s">
        <v>1374</v>
      </c>
      <c r="AG368" s="1" t="s">
        <v>1374</v>
      </c>
      <c r="AH368" s="1" t="s">
        <v>1374</v>
      </c>
      <c r="AI368" s="1" t="s">
        <v>1374</v>
      </c>
      <c r="AJ368" s="1" t="s">
        <v>1374</v>
      </c>
      <c r="AK368" s="1" t="s">
        <v>1374</v>
      </c>
      <c r="AL368" s="1" t="s">
        <v>1374</v>
      </c>
      <c r="AM368" s="1" t="s">
        <v>1374</v>
      </c>
      <c r="AN368" s="1" t="s">
        <v>1374</v>
      </c>
      <c r="AO368" s="1" t="s">
        <v>1374</v>
      </c>
      <c r="AP368" s="1" t="s">
        <v>1374</v>
      </c>
      <c r="AQ368" s="1" t="s">
        <v>1374</v>
      </c>
      <c r="AR368" s="1" t="s">
        <v>1374</v>
      </c>
      <c r="AS368" s="1" t="s">
        <v>1374</v>
      </c>
      <c r="AT368" s="1" t="s">
        <v>1374</v>
      </c>
      <c r="AU368" s="1" t="s">
        <v>1374</v>
      </c>
      <c r="AV368" s="1" t="s">
        <v>1374</v>
      </c>
      <c r="AW368" s="1" t="s">
        <v>1374</v>
      </c>
      <c r="AX368" s="1" t="s">
        <v>1374</v>
      </c>
      <c r="AY368" s="1" t="s">
        <v>1374</v>
      </c>
      <c r="AZ368" s="1" t="s">
        <v>1374</v>
      </c>
      <c r="BA368" s="1" t="s">
        <v>1374</v>
      </c>
      <c r="BB368" s="1" t="s">
        <v>1374</v>
      </c>
      <c r="BC368" s="1" t="s">
        <v>1374</v>
      </c>
      <c r="BD368" s="1" t="s">
        <v>1374</v>
      </c>
    </row>
    <row r="369" spans="1:56" x14ac:dyDescent="0.25">
      <c r="A369" t="s">
        <v>387</v>
      </c>
      <c r="B369" s="1" t="s">
        <v>1374</v>
      </c>
      <c r="C369" s="1" t="s">
        <v>1374</v>
      </c>
      <c r="D369" s="1" t="s">
        <v>1374</v>
      </c>
      <c r="E369" s="1" t="s">
        <v>1374</v>
      </c>
      <c r="F369" s="1" t="s">
        <v>1374</v>
      </c>
      <c r="G369" s="1" t="s">
        <v>1374</v>
      </c>
      <c r="H369" s="1" t="s">
        <v>1374</v>
      </c>
      <c r="I369" s="1" t="s">
        <v>1374</v>
      </c>
      <c r="J369" s="1" t="s">
        <v>1374</v>
      </c>
      <c r="K369" s="1" t="s">
        <v>1374</v>
      </c>
      <c r="L369" s="1" t="s">
        <v>1374</v>
      </c>
      <c r="M369" s="1" t="s">
        <v>1374</v>
      </c>
      <c r="N369" s="1" t="s">
        <v>1374</v>
      </c>
      <c r="O369" s="1" t="s">
        <v>1374</v>
      </c>
      <c r="P369" s="1" t="s">
        <v>1374</v>
      </c>
      <c r="Q369" s="1" t="s">
        <v>1374</v>
      </c>
      <c r="R369" s="1" t="s">
        <v>1374</v>
      </c>
      <c r="S369" s="1" t="s">
        <v>1374</v>
      </c>
      <c r="T369" s="1" t="s">
        <v>1374</v>
      </c>
      <c r="U369" s="1" t="s">
        <v>1374</v>
      </c>
      <c r="V369" s="1" t="s">
        <v>1374</v>
      </c>
      <c r="W369" s="1" t="s">
        <v>1374</v>
      </c>
      <c r="X369" s="1" t="s">
        <v>1374</v>
      </c>
      <c r="Y369" s="1" t="s">
        <v>1374</v>
      </c>
      <c r="Z369" s="1" t="s">
        <v>1374</v>
      </c>
      <c r="AA369" s="1" t="s">
        <v>1374</v>
      </c>
      <c r="AB369" s="1" t="s">
        <v>1374</v>
      </c>
      <c r="AC369" s="1" t="s">
        <v>1374</v>
      </c>
      <c r="AD369" s="1" t="s">
        <v>1374</v>
      </c>
      <c r="AE369" s="1" t="s">
        <v>1374</v>
      </c>
      <c r="AF369" s="1" t="s">
        <v>1374</v>
      </c>
      <c r="AG369" s="1" t="s">
        <v>1374</v>
      </c>
      <c r="AH369" s="1" t="s">
        <v>1374</v>
      </c>
      <c r="AI369" s="1" t="s">
        <v>1374</v>
      </c>
      <c r="AJ369" s="1" t="s">
        <v>1374</v>
      </c>
      <c r="AK369" s="1" t="s">
        <v>1374</v>
      </c>
      <c r="AL369" s="1" t="s">
        <v>1374</v>
      </c>
      <c r="AM369" s="1" t="s">
        <v>1374</v>
      </c>
      <c r="AN369" s="1" t="s">
        <v>1374</v>
      </c>
      <c r="AO369" s="1" t="s">
        <v>1374</v>
      </c>
      <c r="AP369" s="1" t="s">
        <v>1374</v>
      </c>
      <c r="AQ369" s="1" t="s">
        <v>1374</v>
      </c>
      <c r="AR369" s="1" t="s">
        <v>1374</v>
      </c>
      <c r="AS369" s="1" t="s">
        <v>1374</v>
      </c>
      <c r="AT369" s="1" t="s">
        <v>1374</v>
      </c>
      <c r="AU369" s="1" t="s">
        <v>1374</v>
      </c>
      <c r="AV369" s="1" t="s">
        <v>1374</v>
      </c>
      <c r="AW369" s="1" t="s">
        <v>1374</v>
      </c>
      <c r="AX369" s="1" t="s">
        <v>1374</v>
      </c>
      <c r="AY369" s="1" t="s">
        <v>1374</v>
      </c>
      <c r="AZ369" s="1" t="s">
        <v>1374</v>
      </c>
      <c r="BA369" s="1" t="s">
        <v>1374</v>
      </c>
      <c r="BB369" s="1" t="s">
        <v>1374</v>
      </c>
      <c r="BC369" s="1" t="s">
        <v>1374</v>
      </c>
      <c r="BD369" s="1" t="s">
        <v>1374</v>
      </c>
    </row>
    <row r="370" spans="1:56" x14ac:dyDescent="0.25">
      <c r="A370" t="s">
        <v>388</v>
      </c>
      <c r="B370" s="1" t="s">
        <v>1374</v>
      </c>
      <c r="C370" s="1" t="s">
        <v>1374</v>
      </c>
      <c r="D370" s="1" t="s">
        <v>1374</v>
      </c>
      <c r="E370" s="1" t="s">
        <v>1374</v>
      </c>
      <c r="F370" s="1" t="s">
        <v>1374</v>
      </c>
      <c r="G370" s="1" t="s">
        <v>1374</v>
      </c>
      <c r="H370" s="1" t="s">
        <v>1374</v>
      </c>
      <c r="I370" s="1" t="s">
        <v>1374</v>
      </c>
      <c r="J370" s="1" t="s">
        <v>1374</v>
      </c>
      <c r="K370" s="1" t="s">
        <v>1374</v>
      </c>
      <c r="L370" s="1" t="s">
        <v>1374</v>
      </c>
      <c r="M370" s="1" t="s">
        <v>1374</v>
      </c>
      <c r="N370" s="1" t="s">
        <v>1374</v>
      </c>
      <c r="O370" s="1" t="s">
        <v>1374</v>
      </c>
      <c r="P370" s="1" t="s">
        <v>1374</v>
      </c>
      <c r="Q370" s="1" t="s">
        <v>1374</v>
      </c>
      <c r="R370" s="1" t="s">
        <v>1374</v>
      </c>
      <c r="S370" s="1" t="s">
        <v>1374</v>
      </c>
      <c r="T370" s="1" t="s">
        <v>1374</v>
      </c>
      <c r="U370" s="1" t="s">
        <v>1374</v>
      </c>
      <c r="V370" s="1" t="s">
        <v>1374</v>
      </c>
      <c r="W370" s="1" t="s">
        <v>1374</v>
      </c>
      <c r="X370" s="1" t="s">
        <v>1374</v>
      </c>
      <c r="Y370" s="1" t="s">
        <v>1374</v>
      </c>
      <c r="Z370" s="1" t="s">
        <v>1374</v>
      </c>
      <c r="AA370" s="1" t="s">
        <v>1374</v>
      </c>
      <c r="AB370" s="1" t="s">
        <v>1374</v>
      </c>
      <c r="AC370" s="1" t="s">
        <v>1374</v>
      </c>
      <c r="AD370" s="1" t="s">
        <v>1374</v>
      </c>
      <c r="AE370" s="1" t="s">
        <v>1374</v>
      </c>
      <c r="AF370" s="1" t="s">
        <v>1374</v>
      </c>
      <c r="AG370" s="1" t="s">
        <v>1374</v>
      </c>
      <c r="AH370" s="1" t="s">
        <v>1374</v>
      </c>
      <c r="AI370" s="1" t="s">
        <v>1374</v>
      </c>
      <c r="AJ370" s="1" t="s">
        <v>1374</v>
      </c>
      <c r="AK370" s="1" t="s">
        <v>1374</v>
      </c>
      <c r="AL370" s="1" t="s">
        <v>1374</v>
      </c>
      <c r="AM370" s="1" t="s">
        <v>1374</v>
      </c>
      <c r="AN370" s="1" t="s">
        <v>1374</v>
      </c>
      <c r="AO370" s="1" t="s">
        <v>1374</v>
      </c>
      <c r="AP370" s="1" t="s">
        <v>1374</v>
      </c>
      <c r="AQ370" s="1" t="s">
        <v>1374</v>
      </c>
      <c r="AR370" s="1" t="s">
        <v>1374</v>
      </c>
      <c r="AS370" s="1" t="s">
        <v>1374</v>
      </c>
      <c r="AT370" s="1" t="s">
        <v>1374</v>
      </c>
      <c r="AU370" s="1" t="s">
        <v>1374</v>
      </c>
      <c r="AV370" s="1" t="s">
        <v>1374</v>
      </c>
      <c r="AW370" s="1" t="s">
        <v>1374</v>
      </c>
      <c r="AX370" s="1" t="s">
        <v>1374</v>
      </c>
      <c r="AY370" s="1" t="s">
        <v>1374</v>
      </c>
      <c r="AZ370" s="1" t="s">
        <v>1373</v>
      </c>
      <c r="BA370" s="1" t="s">
        <v>1373</v>
      </c>
      <c r="BB370" s="1" t="s">
        <v>1373</v>
      </c>
      <c r="BC370" s="1" t="s">
        <v>1373</v>
      </c>
      <c r="BD370" s="1" t="s">
        <v>1373</v>
      </c>
    </row>
    <row r="371" spans="1:56" x14ac:dyDescent="0.25">
      <c r="A371" t="s">
        <v>389</v>
      </c>
      <c r="B371" s="1" t="s">
        <v>1374</v>
      </c>
      <c r="C371" s="1" t="s">
        <v>1374</v>
      </c>
      <c r="D371" s="1" t="s">
        <v>1374</v>
      </c>
      <c r="E371" s="1" t="s">
        <v>1374</v>
      </c>
      <c r="F371" s="1" t="s">
        <v>1374</v>
      </c>
      <c r="G371" s="1" t="s">
        <v>1374</v>
      </c>
      <c r="H371" s="1" t="s">
        <v>1374</v>
      </c>
      <c r="I371" s="1" t="s">
        <v>1374</v>
      </c>
      <c r="J371" s="1" t="s">
        <v>1374</v>
      </c>
      <c r="K371" s="1" t="s">
        <v>1374</v>
      </c>
      <c r="L371" s="1" t="s">
        <v>1374</v>
      </c>
      <c r="M371" s="1" t="s">
        <v>1374</v>
      </c>
      <c r="N371" s="1" t="s">
        <v>1374</v>
      </c>
      <c r="O371" s="1" t="s">
        <v>1374</v>
      </c>
      <c r="P371" s="1" t="s">
        <v>1374</v>
      </c>
      <c r="Q371" s="1" t="s">
        <v>1374</v>
      </c>
      <c r="R371" s="1" t="s">
        <v>1374</v>
      </c>
      <c r="S371" s="1" t="s">
        <v>1374</v>
      </c>
      <c r="T371" s="1" t="s">
        <v>1374</v>
      </c>
      <c r="U371" s="1" t="s">
        <v>1374</v>
      </c>
      <c r="V371" s="1" t="s">
        <v>1374</v>
      </c>
      <c r="W371" s="1" t="s">
        <v>1374</v>
      </c>
      <c r="X371" s="1" t="s">
        <v>1374</v>
      </c>
      <c r="Y371" s="1" t="s">
        <v>1374</v>
      </c>
      <c r="Z371" s="1" t="s">
        <v>1374</v>
      </c>
      <c r="AA371" s="1" t="s">
        <v>1374</v>
      </c>
      <c r="AB371" s="1" t="s">
        <v>1374</v>
      </c>
      <c r="AC371" s="1" t="s">
        <v>1374</v>
      </c>
      <c r="AD371" s="1" t="s">
        <v>1374</v>
      </c>
      <c r="AE371" s="1" t="s">
        <v>1374</v>
      </c>
      <c r="AF371" s="1" t="s">
        <v>1374</v>
      </c>
      <c r="AG371" s="1" t="s">
        <v>1374</v>
      </c>
      <c r="AH371" s="1" t="s">
        <v>1374</v>
      </c>
      <c r="AI371" s="1" t="s">
        <v>1374</v>
      </c>
      <c r="AJ371" s="1" t="s">
        <v>1374</v>
      </c>
      <c r="AK371" s="1" t="s">
        <v>1374</v>
      </c>
      <c r="AL371" s="1" t="s">
        <v>1374</v>
      </c>
      <c r="AM371" s="1" t="s">
        <v>1374</v>
      </c>
      <c r="AN371" s="1" t="s">
        <v>1374</v>
      </c>
      <c r="AO371" s="1" t="s">
        <v>1374</v>
      </c>
      <c r="AP371" s="1" t="s">
        <v>1373</v>
      </c>
      <c r="AQ371" s="1" t="s">
        <v>1373</v>
      </c>
      <c r="AR371" s="1" t="s">
        <v>1373</v>
      </c>
      <c r="AS371" s="1" t="s">
        <v>1373</v>
      </c>
      <c r="AT371" s="1" t="s">
        <v>1373</v>
      </c>
      <c r="AU371" s="1" t="s">
        <v>1373</v>
      </c>
      <c r="AV371" s="1" t="s">
        <v>1373</v>
      </c>
      <c r="AW371" s="1" t="s">
        <v>1373</v>
      </c>
      <c r="AX371" s="1" t="s">
        <v>1373</v>
      </c>
      <c r="AY371" s="1" t="s">
        <v>1373</v>
      </c>
      <c r="AZ371" s="1" t="s">
        <v>1373</v>
      </c>
      <c r="BA371" s="1" t="s">
        <v>1373</v>
      </c>
      <c r="BB371" s="1" t="s">
        <v>1373</v>
      </c>
      <c r="BC371" s="1" t="s">
        <v>1373</v>
      </c>
      <c r="BD371" s="1" t="s">
        <v>1373</v>
      </c>
    </row>
    <row r="372" spans="1:56" x14ac:dyDescent="0.25">
      <c r="A372" t="s">
        <v>390</v>
      </c>
      <c r="B372" s="1" t="s">
        <v>1374</v>
      </c>
      <c r="C372" s="1" t="s">
        <v>1374</v>
      </c>
      <c r="D372" s="1" t="s">
        <v>1374</v>
      </c>
      <c r="E372" s="1" t="s">
        <v>1374</v>
      </c>
      <c r="F372" s="1" t="s">
        <v>1374</v>
      </c>
      <c r="G372" s="1" t="s">
        <v>1374</v>
      </c>
      <c r="H372" s="1" t="s">
        <v>1374</v>
      </c>
      <c r="I372" s="1" t="s">
        <v>1374</v>
      </c>
      <c r="J372" s="1" t="s">
        <v>1374</v>
      </c>
      <c r="K372" s="1" t="s">
        <v>1374</v>
      </c>
      <c r="L372" s="1" t="s">
        <v>1374</v>
      </c>
      <c r="M372" s="1" t="s">
        <v>1374</v>
      </c>
      <c r="N372" s="1" t="s">
        <v>1374</v>
      </c>
      <c r="O372" s="1" t="s">
        <v>1374</v>
      </c>
      <c r="P372" s="1" t="s">
        <v>1374</v>
      </c>
      <c r="Q372" s="1" t="s">
        <v>1374</v>
      </c>
      <c r="R372" s="1" t="s">
        <v>1374</v>
      </c>
      <c r="S372" s="1" t="s">
        <v>1374</v>
      </c>
      <c r="T372" s="1" t="s">
        <v>1374</v>
      </c>
      <c r="U372" s="1" t="s">
        <v>1374</v>
      </c>
      <c r="V372" s="1" t="s">
        <v>1374</v>
      </c>
      <c r="W372" s="1" t="s">
        <v>1374</v>
      </c>
      <c r="X372" s="1" t="s">
        <v>1374</v>
      </c>
      <c r="Y372" s="1" t="s">
        <v>1374</v>
      </c>
      <c r="Z372" s="1" t="s">
        <v>1374</v>
      </c>
      <c r="AA372" s="1" t="s">
        <v>1374</v>
      </c>
      <c r="AB372" s="1" t="s">
        <v>1374</v>
      </c>
      <c r="AC372" s="1" t="s">
        <v>1374</v>
      </c>
      <c r="AD372" s="1" t="s">
        <v>1374</v>
      </c>
      <c r="AE372" s="1" t="s">
        <v>1374</v>
      </c>
      <c r="AF372" s="1" t="s">
        <v>1374</v>
      </c>
      <c r="AG372" s="1" t="s">
        <v>1374</v>
      </c>
      <c r="AH372" s="1" t="s">
        <v>1374</v>
      </c>
      <c r="AI372" s="1" t="s">
        <v>1374</v>
      </c>
      <c r="AJ372" s="1" t="s">
        <v>1374</v>
      </c>
      <c r="AK372" s="1" t="s">
        <v>1374</v>
      </c>
      <c r="AL372" s="1" t="s">
        <v>1374</v>
      </c>
      <c r="AM372" s="1" t="s">
        <v>1374</v>
      </c>
      <c r="AN372" s="1" t="s">
        <v>1374</v>
      </c>
      <c r="AO372" s="1" t="s">
        <v>1374</v>
      </c>
      <c r="AP372" s="1" t="s">
        <v>1373</v>
      </c>
      <c r="AQ372" s="1" t="s">
        <v>1373</v>
      </c>
      <c r="AR372" s="1" t="s">
        <v>1373</v>
      </c>
      <c r="AS372" s="1" t="s">
        <v>1373</v>
      </c>
      <c r="AT372" s="1" t="s">
        <v>1373</v>
      </c>
      <c r="AU372" s="1" t="s">
        <v>1373</v>
      </c>
      <c r="AV372" s="1" t="s">
        <v>1373</v>
      </c>
      <c r="AW372" s="1" t="s">
        <v>1373</v>
      </c>
      <c r="AX372" s="1" t="s">
        <v>1373</v>
      </c>
      <c r="AY372" s="1" t="s">
        <v>1373</v>
      </c>
      <c r="AZ372" s="1" t="s">
        <v>1373</v>
      </c>
      <c r="BA372" s="1" t="s">
        <v>1373</v>
      </c>
      <c r="BB372" s="1" t="s">
        <v>1373</v>
      </c>
      <c r="BC372" s="1" t="s">
        <v>1373</v>
      </c>
      <c r="BD372" s="1" t="s">
        <v>1373</v>
      </c>
    </row>
    <row r="373" spans="1:56" x14ac:dyDescent="0.25">
      <c r="A373" t="s">
        <v>391</v>
      </c>
      <c r="B373" s="1" t="s">
        <v>1372</v>
      </c>
      <c r="C373" s="1" t="s">
        <v>1372</v>
      </c>
      <c r="D373" s="1" t="s">
        <v>1372</v>
      </c>
      <c r="E373" s="1" t="s">
        <v>1372</v>
      </c>
      <c r="F373" s="1" t="s">
        <v>1372</v>
      </c>
      <c r="G373" s="1" t="s">
        <v>1372</v>
      </c>
      <c r="H373" s="1" t="s">
        <v>1372</v>
      </c>
      <c r="I373" s="1" t="s">
        <v>1372</v>
      </c>
      <c r="J373" s="1" t="s">
        <v>1372</v>
      </c>
      <c r="K373" s="1" t="s">
        <v>1372</v>
      </c>
      <c r="L373" s="1" t="s">
        <v>1372</v>
      </c>
      <c r="M373" s="1" t="s">
        <v>1372</v>
      </c>
      <c r="N373" s="1" t="s">
        <v>1372</v>
      </c>
      <c r="O373" s="1" t="s">
        <v>1372</v>
      </c>
      <c r="P373" s="1" t="s">
        <v>1372</v>
      </c>
      <c r="Q373" s="1" t="s">
        <v>1372</v>
      </c>
      <c r="R373" s="1" t="s">
        <v>1372</v>
      </c>
      <c r="S373" s="1" t="s">
        <v>1372</v>
      </c>
      <c r="T373" s="1" t="s">
        <v>1372</v>
      </c>
      <c r="U373" s="1" t="s">
        <v>1372</v>
      </c>
      <c r="V373" s="1" t="s">
        <v>1372</v>
      </c>
      <c r="W373" s="1" t="s">
        <v>1372</v>
      </c>
      <c r="X373" s="1" t="s">
        <v>1372</v>
      </c>
      <c r="Y373" s="1" t="s">
        <v>1372</v>
      </c>
      <c r="Z373" s="1" t="s">
        <v>1372</v>
      </c>
      <c r="AA373" s="1" t="s">
        <v>1372</v>
      </c>
      <c r="AB373" s="1" t="s">
        <v>1372</v>
      </c>
      <c r="AC373" s="1" t="s">
        <v>1372</v>
      </c>
      <c r="AD373" s="1" t="s">
        <v>1372</v>
      </c>
      <c r="AE373" s="1" t="s">
        <v>1372</v>
      </c>
      <c r="AF373" s="1" t="s">
        <v>1372</v>
      </c>
      <c r="AG373" s="1" t="s">
        <v>1372</v>
      </c>
      <c r="AH373" s="1" t="s">
        <v>1372</v>
      </c>
      <c r="AI373" s="1" t="s">
        <v>1372</v>
      </c>
      <c r="AJ373" s="1" t="s">
        <v>1372</v>
      </c>
      <c r="AK373" s="1" t="s">
        <v>1372</v>
      </c>
      <c r="AL373" s="1" t="s">
        <v>1372</v>
      </c>
      <c r="AM373" s="1" t="s">
        <v>1372</v>
      </c>
      <c r="AN373" s="1" t="s">
        <v>1372</v>
      </c>
      <c r="AO373" s="1" t="s">
        <v>1372</v>
      </c>
      <c r="AP373" s="1" t="s">
        <v>1372</v>
      </c>
      <c r="AQ373" s="1" t="s">
        <v>1372</v>
      </c>
      <c r="AR373" s="1" t="s">
        <v>1372</v>
      </c>
      <c r="AS373" s="1" t="s">
        <v>1372</v>
      </c>
      <c r="AT373" s="1" t="s">
        <v>1372</v>
      </c>
      <c r="AU373" s="1" t="s">
        <v>1372</v>
      </c>
      <c r="AV373" s="1" t="s">
        <v>1372</v>
      </c>
      <c r="AW373" s="1" t="s">
        <v>1372</v>
      </c>
      <c r="AX373" s="1" t="s">
        <v>1372</v>
      </c>
      <c r="AY373" s="1" t="s">
        <v>1372</v>
      </c>
      <c r="AZ373" s="1" t="s">
        <v>1372</v>
      </c>
      <c r="BA373" s="1" t="s">
        <v>1372</v>
      </c>
      <c r="BB373" s="1" t="s">
        <v>1372</v>
      </c>
      <c r="BC373" s="1" t="s">
        <v>1372</v>
      </c>
      <c r="BD373" s="1" t="s">
        <v>1372</v>
      </c>
    </row>
    <row r="374" spans="1:56" x14ac:dyDescent="0.25">
      <c r="A374" t="s">
        <v>392</v>
      </c>
      <c r="B374" s="1" t="s">
        <v>1374</v>
      </c>
      <c r="C374" s="1" t="s">
        <v>1374</v>
      </c>
      <c r="D374" s="1" t="s">
        <v>1374</v>
      </c>
      <c r="E374" s="1" t="s">
        <v>1374</v>
      </c>
      <c r="F374" s="1" t="s">
        <v>1374</v>
      </c>
      <c r="G374" s="1" t="s">
        <v>1374</v>
      </c>
      <c r="H374" s="1" t="s">
        <v>1374</v>
      </c>
      <c r="I374" s="1" t="s">
        <v>1374</v>
      </c>
      <c r="J374" s="1" t="s">
        <v>1374</v>
      </c>
      <c r="K374" s="1" t="s">
        <v>1374</v>
      </c>
      <c r="L374" s="1" t="s">
        <v>1374</v>
      </c>
      <c r="M374" s="1" t="s">
        <v>1374</v>
      </c>
      <c r="N374" s="1" t="s">
        <v>1373</v>
      </c>
      <c r="O374" s="1" t="s">
        <v>1373</v>
      </c>
      <c r="P374" s="1" t="s">
        <v>1373</v>
      </c>
      <c r="Q374" s="1" t="s">
        <v>1373</v>
      </c>
      <c r="R374" s="1" t="s">
        <v>1373</v>
      </c>
      <c r="S374" s="1" t="s">
        <v>1373</v>
      </c>
      <c r="T374" s="1" t="s">
        <v>1373</v>
      </c>
      <c r="U374" s="1" t="s">
        <v>1373</v>
      </c>
      <c r="V374" s="1" t="s">
        <v>1373</v>
      </c>
      <c r="W374" s="1" t="s">
        <v>1373</v>
      </c>
      <c r="X374" s="1" t="s">
        <v>1373</v>
      </c>
      <c r="Y374" s="1" t="s">
        <v>1373</v>
      </c>
      <c r="Z374" s="1" t="s">
        <v>1373</v>
      </c>
      <c r="AA374" s="1" t="s">
        <v>1374</v>
      </c>
      <c r="AB374" s="1" t="s">
        <v>1374</v>
      </c>
      <c r="AC374" s="1" t="s">
        <v>1374</v>
      </c>
      <c r="AD374" s="1" t="s">
        <v>1374</v>
      </c>
      <c r="AE374" s="1" t="s">
        <v>1374</v>
      </c>
      <c r="AF374" s="1" t="s">
        <v>1374</v>
      </c>
      <c r="AG374" s="1" t="s">
        <v>1374</v>
      </c>
      <c r="AH374" s="1" t="s">
        <v>1374</v>
      </c>
      <c r="AI374" s="1" t="s">
        <v>1374</v>
      </c>
      <c r="AJ374" s="1" t="s">
        <v>1374</v>
      </c>
      <c r="AK374" s="1" t="s">
        <v>1374</v>
      </c>
      <c r="AL374" s="1" t="s">
        <v>1374</v>
      </c>
      <c r="AM374" s="1" t="s">
        <v>1374</v>
      </c>
      <c r="AN374" s="1" t="s">
        <v>1374</v>
      </c>
      <c r="AO374" s="1" t="s">
        <v>1374</v>
      </c>
      <c r="AP374" s="1" t="s">
        <v>1374</v>
      </c>
      <c r="AQ374" s="1" t="s">
        <v>1374</v>
      </c>
      <c r="AR374" s="1" t="s">
        <v>1374</v>
      </c>
      <c r="AS374" s="1" t="s">
        <v>1374</v>
      </c>
      <c r="AT374" s="1" t="s">
        <v>1374</v>
      </c>
      <c r="AU374" s="1" t="s">
        <v>1374</v>
      </c>
      <c r="AV374" s="1" t="s">
        <v>1374</v>
      </c>
      <c r="AW374" s="1" t="s">
        <v>1374</v>
      </c>
      <c r="AX374" s="1" t="s">
        <v>1374</v>
      </c>
      <c r="AY374" s="1" t="s">
        <v>1372</v>
      </c>
      <c r="AZ374" s="1" t="s">
        <v>1372</v>
      </c>
      <c r="BA374" s="1" t="s">
        <v>1372</v>
      </c>
      <c r="BB374" s="1" t="s">
        <v>1372</v>
      </c>
      <c r="BC374" s="1" t="s">
        <v>1372</v>
      </c>
      <c r="BD374" s="1" t="s">
        <v>1373</v>
      </c>
    </row>
    <row r="375" spans="1:56" x14ac:dyDescent="0.25">
      <c r="A375" t="s">
        <v>393</v>
      </c>
      <c r="B375" s="1" t="s">
        <v>1373</v>
      </c>
      <c r="C375" s="1" t="s">
        <v>1373</v>
      </c>
      <c r="D375" s="1" t="s">
        <v>1373</v>
      </c>
      <c r="E375" s="1" t="s">
        <v>1373</v>
      </c>
      <c r="F375" s="1" t="s">
        <v>1373</v>
      </c>
      <c r="G375" s="1" t="s">
        <v>1373</v>
      </c>
      <c r="H375" s="1" t="s">
        <v>1373</v>
      </c>
      <c r="I375" s="1" t="s">
        <v>1373</v>
      </c>
      <c r="J375" s="1" t="s">
        <v>1373</v>
      </c>
      <c r="K375" s="1" t="s">
        <v>1373</v>
      </c>
      <c r="L375" s="1" t="s">
        <v>1373</v>
      </c>
      <c r="M375" s="1" t="s">
        <v>1373</v>
      </c>
      <c r="N375" s="1" t="s">
        <v>1373</v>
      </c>
      <c r="O375" s="1" t="s">
        <v>1373</v>
      </c>
      <c r="P375" s="1" t="s">
        <v>1373</v>
      </c>
      <c r="Q375" s="1" t="s">
        <v>1373</v>
      </c>
      <c r="R375" s="1" t="s">
        <v>1373</v>
      </c>
      <c r="S375" s="1" t="s">
        <v>1373</v>
      </c>
      <c r="T375" s="1" t="s">
        <v>1373</v>
      </c>
      <c r="U375" s="1" t="s">
        <v>1373</v>
      </c>
      <c r="V375" s="1" t="s">
        <v>1373</v>
      </c>
      <c r="W375" s="1" t="s">
        <v>1373</v>
      </c>
      <c r="X375" s="1" t="s">
        <v>1373</v>
      </c>
      <c r="Y375" s="1" t="s">
        <v>1373</v>
      </c>
      <c r="Z375" s="1" t="s">
        <v>1373</v>
      </c>
      <c r="AA375" s="1" t="s">
        <v>1373</v>
      </c>
      <c r="AB375" s="1" t="s">
        <v>1373</v>
      </c>
      <c r="AC375" s="1" t="s">
        <v>1373</v>
      </c>
      <c r="AD375" s="1" t="s">
        <v>1373</v>
      </c>
      <c r="AE375" s="1" t="s">
        <v>1373</v>
      </c>
      <c r="AF375" s="1" t="s">
        <v>1373</v>
      </c>
      <c r="AG375" s="1" t="s">
        <v>1373</v>
      </c>
      <c r="AH375" s="1" t="s">
        <v>1373</v>
      </c>
      <c r="AI375" s="1" t="s">
        <v>1373</v>
      </c>
      <c r="AJ375" s="1" t="s">
        <v>1373</v>
      </c>
      <c r="AK375" s="1" t="s">
        <v>1373</v>
      </c>
      <c r="AL375" s="1" t="s">
        <v>1373</v>
      </c>
      <c r="AM375" s="1" t="s">
        <v>1373</v>
      </c>
      <c r="AN375" s="1" t="s">
        <v>1373</v>
      </c>
      <c r="AO375" s="1" t="s">
        <v>1373</v>
      </c>
      <c r="AP375" s="1" t="s">
        <v>1373</v>
      </c>
      <c r="AQ375" s="1" t="s">
        <v>1373</v>
      </c>
      <c r="AR375" s="1" t="s">
        <v>1373</v>
      </c>
      <c r="AS375" s="1" t="s">
        <v>1373</v>
      </c>
      <c r="AT375" s="1" t="s">
        <v>1373</v>
      </c>
      <c r="AU375" s="1" t="s">
        <v>1373</v>
      </c>
      <c r="AV375" s="1" t="s">
        <v>1373</v>
      </c>
      <c r="AW375" s="1" t="s">
        <v>1373</v>
      </c>
      <c r="AX375" s="1" t="s">
        <v>1373</v>
      </c>
      <c r="AY375" s="1" t="s">
        <v>1373</v>
      </c>
      <c r="AZ375" s="1" t="s">
        <v>1373</v>
      </c>
      <c r="BA375" s="1" t="s">
        <v>1373</v>
      </c>
      <c r="BB375" s="1" t="s">
        <v>1373</v>
      </c>
      <c r="BC375" s="1" t="s">
        <v>1373</v>
      </c>
      <c r="BD375" s="1" t="s">
        <v>1373</v>
      </c>
    </row>
    <row r="376" spans="1:56" x14ac:dyDescent="0.25">
      <c r="A376" t="s">
        <v>394</v>
      </c>
      <c r="B376" s="1" t="s">
        <v>1374</v>
      </c>
      <c r="C376" s="1" t="s">
        <v>1374</v>
      </c>
      <c r="D376" s="1" t="s">
        <v>1374</v>
      </c>
      <c r="E376" s="1" t="s">
        <v>1374</v>
      </c>
      <c r="F376" s="1" t="s">
        <v>1374</v>
      </c>
      <c r="G376" s="1" t="s">
        <v>1374</v>
      </c>
      <c r="H376" s="1" t="s">
        <v>1374</v>
      </c>
      <c r="I376" s="1" t="s">
        <v>1374</v>
      </c>
      <c r="J376" s="1" t="s">
        <v>1374</v>
      </c>
      <c r="K376" s="1" t="s">
        <v>1374</v>
      </c>
      <c r="L376" s="1" t="s">
        <v>1374</v>
      </c>
      <c r="M376" s="1" t="s">
        <v>1374</v>
      </c>
      <c r="N376" s="1" t="s">
        <v>1374</v>
      </c>
      <c r="O376" s="1" t="s">
        <v>1374</v>
      </c>
      <c r="P376" s="1" t="s">
        <v>1374</v>
      </c>
      <c r="Q376" s="1" t="s">
        <v>1374</v>
      </c>
      <c r="R376" s="1" t="s">
        <v>1374</v>
      </c>
      <c r="S376" s="1" t="s">
        <v>1374</v>
      </c>
      <c r="T376" s="1" t="s">
        <v>1374</v>
      </c>
      <c r="U376" s="1" t="s">
        <v>1374</v>
      </c>
      <c r="V376" s="1" t="s">
        <v>1374</v>
      </c>
      <c r="W376" s="1" t="s">
        <v>1374</v>
      </c>
      <c r="X376" s="1" t="s">
        <v>1374</v>
      </c>
      <c r="Y376" s="1" t="s">
        <v>1374</v>
      </c>
      <c r="Z376" s="1" t="s">
        <v>1374</v>
      </c>
      <c r="AA376" s="1" t="s">
        <v>1374</v>
      </c>
      <c r="AB376" s="1" t="s">
        <v>1374</v>
      </c>
      <c r="AC376" s="1" t="s">
        <v>1374</v>
      </c>
      <c r="AD376" s="1" t="s">
        <v>1374</v>
      </c>
      <c r="AE376" s="1" t="s">
        <v>1374</v>
      </c>
      <c r="AF376" s="1" t="s">
        <v>1374</v>
      </c>
      <c r="AG376" s="1" t="s">
        <v>1374</v>
      </c>
      <c r="AH376" s="1" t="s">
        <v>1374</v>
      </c>
      <c r="AI376" s="1" t="s">
        <v>1374</v>
      </c>
      <c r="AJ376" s="1" t="s">
        <v>1374</v>
      </c>
      <c r="AK376" s="1" t="s">
        <v>1374</v>
      </c>
      <c r="AL376" s="1" t="s">
        <v>1374</v>
      </c>
      <c r="AM376" s="1" t="s">
        <v>1374</v>
      </c>
      <c r="AN376" s="1" t="s">
        <v>1374</v>
      </c>
      <c r="AO376" s="1" t="s">
        <v>1374</v>
      </c>
      <c r="AP376" s="1" t="s">
        <v>1374</v>
      </c>
      <c r="AQ376" s="1" t="s">
        <v>1374</v>
      </c>
      <c r="AR376" s="1" t="s">
        <v>1374</v>
      </c>
      <c r="AS376" s="1" t="s">
        <v>1374</v>
      </c>
      <c r="AT376" s="1" t="s">
        <v>1374</v>
      </c>
      <c r="AU376" s="1" t="s">
        <v>1374</v>
      </c>
      <c r="AV376" s="1" t="s">
        <v>1374</v>
      </c>
      <c r="AW376" s="1" t="s">
        <v>1374</v>
      </c>
      <c r="AX376" s="1" t="s">
        <v>1374</v>
      </c>
      <c r="AY376" s="1" t="s">
        <v>1374</v>
      </c>
      <c r="AZ376" s="1" t="s">
        <v>1374</v>
      </c>
      <c r="BA376" s="1" t="s">
        <v>1374</v>
      </c>
      <c r="BB376" s="1" t="s">
        <v>1374</v>
      </c>
      <c r="BC376" s="1" t="s">
        <v>1374</v>
      </c>
      <c r="BD376" s="1" t="s">
        <v>1374</v>
      </c>
    </row>
    <row r="377" spans="1:56" x14ac:dyDescent="0.25">
      <c r="A377" t="s">
        <v>395</v>
      </c>
      <c r="B377" s="1" t="s">
        <v>1374</v>
      </c>
      <c r="C377" s="1" t="s">
        <v>1374</v>
      </c>
      <c r="D377" s="1" t="s">
        <v>1374</v>
      </c>
      <c r="E377" s="1" t="s">
        <v>1374</v>
      </c>
      <c r="F377" s="1" t="s">
        <v>1374</v>
      </c>
      <c r="G377" s="1" t="s">
        <v>1374</v>
      </c>
      <c r="H377" s="1" t="s">
        <v>1374</v>
      </c>
      <c r="I377" s="1" t="s">
        <v>1374</v>
      </c>
      <c r="J377" s="1" t="s">
        <v>1374</v>
      </c>
      <c r="K377" s="1" t="s">
        <v>1374</v>
      </c>
      <c r="L377" s="1" t="s">
        <v>1374</v>
      </c>
      <c r="M377" s="1" t="s">
        <v>1374</v>
      </c>
      <c r="N377" s="1" t="s">
        <v>1374</v>
      </c>
      <c r="O377" s="1" t="s">
        <v>1374</v>
      </c>
      <c r="P377" s="1" t="s">
        <v>1374</v>
      </c>
      <c r="Q377" s="1" t="s">
        <v>1374</v>
      </c>
      <c r="R377" s="1" t="s">
        <v>1374</v>
      </c>
      <c r="S377" s="1" t="s">
        <v>1374</v>
      </c>
      <c r="T377" s="1" t="s">
        <v>1374</v>
      </c>
      <c r="U377" s="1" t="s">
        <v>1374</v>
      </c>
      <c r="V377" s="1" t="s">
        <v>1374</v>
      </c>
      <c r="W377" s="1" t="s">
        <v>1374</v>
      </c>
      <c r="X377" s="1" t="s">
        <v>1374</v>
      </c>
      <c r="Y377" s="1" t="s">
        <v>1374</v>
      </c>
      <c r="Z377" s="1" t="s">
        <v>1374</v>
      </c>
      <c r="AA377" s="1" t="s">
        <v>1374</v>
      </c>
      <c r="AB377" s="1" t="s">
        <v>1374</v>
      </c>
      <c r="AC377" s="1" t="s">
        <v>1374</v>
      </c>
      <c r="AD377" s="1" t="s">
        <v>1374</v>
      </c>
      <c r="AE377" s="1" t="s">
        <v>1374</v>
      </c>
      <c r="AF377" s="1" t="s">
        <v>1374</v>
      </c>
      <c r="AG377" s="1" t="s">
        <v>1374</v>
      </c>
      <c r="AH377" s="1" t="s">
        <v>1374</v>
      </c>
      <c r="AI377" s="1" t="s">
        <v>1374</v>
      </c>
      <c r="AJ377" s="1" t="s">
        <v>1374</v>
      </c>
      <c r="AK377" s="1" t="s">
        <v>1374</v>
      </c>
      <c r="AL377" s="1" t="s">
        <v>1374</v>
      </c>
      <c r="AM377" s="1" t="s">
        <v>1374</v>
      </c>
      <c r="AN377" s="1" t="s">
        <v>1374</v>
      </c>
      <c r="AO377" s="1" t="s">
        <v>1374</v>
      </c>
      <c r="AP377" s="1" t="s">
        <v>1374</v>
      </c>
      <c r="AQ377" s="1" t="s">
        <v>1374</v>
      </c>
      <c r="AR377" s="1" t="s">
        <v>1374</v>
      </c>
      <c r="AS377" s="1" t="s">
        <v>1374</v>
      </c>
      <c r="AT377" s="1" t="s">
        <v>1374</v>
      </c>
      <c r="AU377" s="1" t="s">
        <v>1374</v>
      </c>
      <c r="AV377" s="1" t="s">
        <v>1374</v>
      </c>
      <c r="AW377" s="1" t="s">
        <v>1374</v>
      </c>
      <c r="AX377" s="1" t="s">
        <v>1374</v>
      </c>
      <c r="AY377" s="1" t="s">
        <v>1374</v>
      </c>
      <c r="AZ377" s="1" t="s">
        <v>1374</v>
      </c>
      <c r="BA377" s="1" t="s">
        <v>1374</v>
      </c>
      <c r="BB377" s="1" t="s">
        <v>1374</v>
      </c>
      <c r="BC377" s="1" t="s">
        <v>1374</v>
      </c>
      <c r="BD377" s="1" t="s">
        <v>1374</v>
      </c>
    </row>
    <row r="378" spans="1:56" x14ac:dyDescent="0.25">
      <c r="A378" t="s">
        <v>396</v>
      </c>
      <c r="B378" s="1" t="s">
        <v>1374</v>
      </c>
      <c r="C378" s="1" t="s">
        <v>1374</v>
      </c>
      <c r="D378" s="1" t="s">
        <v>1374</v>
      </c>
      <c r="E378" s="1" t="s">
        <v>1374</v>
      </c>
      <c r="F378" s="1" t="s">
        <v>1374</v>
      </c>
      <c r="G378" s="1" t="s">
        <v>1374</v>
      </c>
      <c r="H378" s="1" t="s">
        <v>1374</v>
      </c>
      <c r="I378" s="1" t="s">
        <v>1374</v>
      </c>
      <c r="J378" s="1" t="s">
        <v>1374</v>
      </c>
      <c r="K378" s="1" t="s">
        <v>1374</v>
      </c>
      <c r="L378" s="1" t="s">
        <v>1374</v>
      </c>
      <c r="M378" s="1" t="s">
        <v>1374</v>
      </c>
      <c r="N378" s="1" t="s">
        <v>1374</v>
      </c>
      <c r="O378" s="1" t="s">
        <v>1374</v>
      </c>
      <c r="P378" s="1" t="s">
        <v>1374</v>
      </c>
      <c r="Q378" s="1" t="s">
        <v>1374</v>
      </c>
      <c r="R378" s="1" t="s">
        <v>1374</v>
      </c>
      <c r="S378" s="1" t="s">
        <v>1374</v>
      </c>
      <c r="T378" s="1" t="s">
        <v>1373</v>
      </c>
      <c r="U378" s="1" t="s">
        <v>1373</v>
      </c>
      <c r="V378" s="1" t="s">
        <v>1373</v>
      </c>
      <c r="W378" s="1" t="s">
        <v>1373</v>
      </c>
      <c r="X378" s="1" t="s">
        <v>1373</v>
      </c>
      <c r="Y378" s="1" t="s">
        <v>1373</v>
      </c>
      <c r="Z378" s="1" t="s">
        <v>1373</v>
      </c>
      <c r="AA378" s="1" t="s">
        <v>1373</v>
      </c>
      <c r="AB378" s="1" t="s">
        <v>1373</v>
      </c>
      <c r="AC378" s="1" t="s">
        <v>1373</v>
      </c>
      <c r="AD378" s="1" t="s">
        <v>1373</v>
      </c>
      <c r="AE378" s="1" t="s">
        <v>1373</v>
      </c>
      <c r="AF378" s="1" t="s">
        <v>1373</v>
      </c>
      <c r="AG378" s="1" t="s">
        <v>1373</v>
      </c>
      <c r="AH378" s="1" t="s">
        <v>1373</v>
      </c>
      <c r="AI378" s="1" t="s">
        <v>1373</v>
      </c>
      <c r="AJ378" s="1" t="s">
        <v>1373</v>
      </c>
      <c r="AK378" s="1" t="s">
        <v>1373</v>
      </c>
      <c r="AL378" s="1" t="s">
        <v>1373</v>
      </c>
      <c r="AM378" s="1" t="s">
        <v>1373</v>
      </c>
      <c r="AN378" s="1" t="s">
        <v>1373</v>
      </c>
      <c r="AO378" s="1" t="s">
        <v>1373</v>
      </c>
      <c r="AP378" s="1" t="s">
        <v>1373</v>
      </c>
      <c r="AQ378" s="1" t="s">
        <v>1373</v>
      </c>
      <c r="AR378" s="1" t="s">
        <v>1373</v>
      </c>
      <c r="AS378" s="1" t="s">
        <v>1373</v>
      </c>
      <c r="AT378" s="1" t="s">
        <v>1373</v>
      </c>
      <c r="AU378" s="1" t="s">
        <v>1373</v>
      </c>
      <c r="AV378" s="1" t="s">
        <v>1373</v>
      </c>
      <c r="AW378" s="1" t="s">
        <v>1373</v>
      </c>
      <c r="AX378" s="1" t="s">
        <v>1373</v>
      </c>
      <c r="AY378" s="1" t="s">
        <v>1373</v>
      </c>
      <c r="AZ378" s="1" t="s">
        <v>1373</v>
      </c>
      <c r="BA378" s="1" t="s">
        <v>1373</v>
      </c>
      <c r="BB378" s="1" t="s">
        <v>1373</v>
      </c>
      <c r="BC378" s="1" t="s">
        <v>1373</v>
      </c>
      <c r="BD378" s="1" t="s">
        <v>1373</v>
      </c>
    </row>
    <row r="379" spans="1:56" x14ac:dyDescent="0.25">
      <c r="A379" t="s">
        <v>397</v>
      </c>
      <c r="B379" s="1" t="s">
        <v>1374</v>
      </c>
      <c r="C379" s="1" t="s">
        <v>1374</v>
      </c>
      <c r="D379" s="1" t="s">
        <v>1374</v>
      </c>
      <c r="E379" s="1" t="s">
        <v>1374</v>
      </c>
      <c r="F379" s="1" t="s">
        <v>1374</v>
      </c>
      <c r="G379" s="1" t="s">
        <v>1374</v>
      </c>
      <c r="H379" s="1" t="s">
        <v>1374</v>
      </c>
      <c r="I379" s="1" t="s">
        <v>1374</v>
      </c>
      <c r="J379" s="1" t="s">
        <v>1373</v>
      </c>
      <c r="K379" s="1" t="s">
        <v>1373</v>
      </c>
      <c r="L379" s="1" t="s">
        <v>1373</v>
      </c>
      <c r="M379" s="1" t="s">
        <v>1373</v>
      </c>
      <c r="N379" s="1" t="s">
        <v>1373</v>
      </c>
      <c r="O379" s="1" t="s">
        <v>1373</v>
      </c>
      <c r="P379" s="1" t="s">
        <v>1373</v>
      </c>
      <c r="Q379" s="1" t="s">
        <v>1373</v>
      </c>
      <c r="R379" s="1" t="s">
        <v>1373</v>
      </c>
      <c r="S379" s="1" t="s">
        <v>1373</v>
      </c>
      <c r="T379" s="1" t="s">
        <v>1373</v>
      </c>
      <c r="U379" s="1" t="s">
        <v>1373</v>
      </c>
      <c r="V379" s="1" t="s">
        <v>1373</v>
      </c>
      <c r="W379" s="1" t="s">
        <v>1373</v>
      </c>
      <c r="X379" s="1" t="s">
        <v>1373</v>
      </c>
      <c r="Y379" s="1" t="s">
        <v>1373</v>
      </c>
      <c r="Z379" s="1" t="s">
        <v>1373</v>
      </c>
      <c r="AA379" s="1" t="s">
        <v>1373</v>
      </c>
      <c r="AB379" s="1" t="s">
        <v>1373</v>
      </c>
      <c r="AC379" s="1" t="s">
        <v>1373</v>
      </c>
      <c r="AD379" s="1" t="s">
        <v>1373</v>
      </c>
      <c r="AE379" s="1" t="s">
        <v>1373</v>
      </c>
      <c r="AF379" s="1" t="s">
        <v>1373</v>
      </c>
      <c r="AG379" s="1" t="s">
        <v>1373</v>
      </c>
      <c r="AH379" s="1" t="s">
        <v>1373</v>
      </c>
      <c r="AI379" s="1" t="s">
        <v>1373</v>
      </c>
      <c r="AJ379" s="1" t="s">
        <v>1373</v>
      </c>
      <c r="AK379" s="1" t="s">
        <v>1373</v>
      </c>
      <c r="AL379" s="1" t="s">
        <v>1373</v>
      </c>
      <c r="AM379" s="1" t="s">
        <v>1373</v>
      </c>
      <c r="AN379" s="1" t="s">
        <v>1373</v>
      </c>
      <c r="AO379" s="1" t="s">
        <v>1373</v>
      </c>
      <c r="AP379" s="1" t="s">
        <v>1373</v>
      </c>
      <c r="AQ379" s="1" t="s">
        <v>1373</v>
      </c>
      <c r="AR379" s="1" t="s">
        <v>1373</v>
      </c>
      <c r="AS379" s="1" t="s">
        <v>1373</v>
      </c>
      <c r="AT379" s="1" t="s">
        <v>1373</v>
      </c>
      <c r="AU379" s="1" t="s">
        <v>1373</v>
      </c>
      <c r="AV379" s="1" t="s">
        <v>1373</v>
      </c>
      <c r="AW379" s="1" t="s">
        <v>1373</v>
      </c>
      <c r="AX379" s="1" t="s">
        <v>1373</v>
      </c>
      <c r="AY379" s="1" t="s">
        <v>1373</v>
      </c>
      <c r="AZ379" s="1" t="s">
        <v>1373</v>
      </c>
      <c r="BA379" s="1" t="s">
        <v>1373</v>
      </c>
      <c r="BB379" s="1" t="s">
        <v>1373</v>
      </c>
      <c r="BC379" s="1" t="s">
        <v>1373</v>
      </c>
      <c r="BD379" s="1" t="s">
        <v>1373</v>
      </c>
    </row>
    <row r="380" spans="1:56" x14ac:dyDescent="0.25">
      <c r="A380" t="s">
        <v>398</v>
      </c>
      <c r="B380" s="1" t="s">
        <v>1374</v>
      </c>
      <c r="C380" s="1" t="s">
        <v>1374</v>
      </c>
      <c r="D380" s="1" t="s">
        <v>1374</v>
      </c>
      <c r="E380" s="1" t="s">
        <v>1374</v>
      </c>
      <c r="F380" s="1" t="s">
        <v>1374</v>
      </c>
      <c r="G380" s="1" t="s">
        <v>1374</v>
      </c>
      <c r="H380" s="1" t="s">
        <v>1374</v>
      </c>
      <c r="I380" s="1" t="s">
        <v>1374</v>
      </c>
      <c r="J380" s="1" t="s">
        <v>1374</v>
      </c>
      <c r="K380" s="1" t="s">
        <v>1374</v>
      </c>
      <c r="L380" s="1" t="s">
        <v>1374</v>
      </c>
      <c r="M380" s="1" t="s">
        <v>1374</v>
      </c>
      <c r="N380" s="1" t="s">
        <v>1374</v>
      </c>
      <c r="O380" s="1" t="s">
        <v>1374</v>
      </c>
      <c r="P380" s="1" t="s">
        <v>1374</v>
      </c>
      <c r="Q380" s="1" t="s">
        <v>1374</v>
      </c>
      <c r="R380" s="1" t="s">
        <v>1374</v>
      </c>
      <c r="S380" s="1" t="s">
        <v>1374</v>
      </c>
      <c r="T380" s="1" t="s">
        <v>1374</v>
      </c>
      <c r="U380" s="1" t="s">
        <v>1374</v>
      </c>
      <c r="V380" s="1" t="s">
        <v>1374</v>
      </c>
      <c r="W380" s="1" t="s">
        <v>1374</v>
      </c>
      <c r="X380" s="1" t="s">
        <v>1374</v>
      </c>
      <c r="Y380" s="1" t="s">
        <v>1374</v>
      </c>
      <c r="Z380" s="1" t="s">
        <v>1374</v>
      </c>
      <c r="AA380" s="1" t="s">
        <v>1374</v>
      </c>
      <c r="AB380" s="1" t="s">
        <v>1374</v>
      </c>
      <c r="AC380" s="1" t="s">
        <v>1374</v>
      </c>
      <c r="AD380" s="1" t="s">
        <v>1374</v>
      </c>
      <c r="AE380" s="1" t="s">
        <v>1374</v>
      </c>
      <c r="AF380" s="1" t="s">
        <v>1374</v>
      </c>
      <c r="AG380" s="1" t="s">
        <v>1374</v>
      </c>
      <c r="AH380" s="1" t="s">
        <v>1374</v>
      </c>
      <c r="AI380" s="1" t="s">
        <v>1374</v>
      </c>
      <c r="AJ380" s="1" t="s">
        <v>1374</v>
      </c>
      <c r="AK380" s="1" t="s">
        <v>1374</v>
      </c>
      <c r="AL380" s="1" t="s">
        <v>1374</v>
      </c>
      <c r="AM380" s="1" t="s">
        <v>1374</v>
      </c>
      <c r="AN380" s="1" t="s">
        <v>1374</v>
      </c>
      <c r="AO380" s="1" t="s">
        <v>1374</v>
      </c>
      <c r="AP380" s="1" t="s">
        <v>1374</v>
      </c>
      <c r="AQ380" s="1" t="s">
        <v>1374</v>
      </c>
      <c r="AR380" s="1" t="s">
        <v>1374</v>
      </c>
      <c r="AS380" s="1" t="s">
        <v>1374</v>
      </c>
      <c r="AT380" s="1" t="s">
        <v>1374</v>
      </c>
      <c r="AU380" s="1" t="s">
        <v>1374</v>
      </c>
      <c r="AV380" s="1" t="s">
        <v>1374</v>
      </c>
      <c r="AW380" s="1" t="s">
        <v>1374</v>
      </c>
      <c r="AX380" s="1" t="s">
        <v>1374</v>
      </c>
      <c r="AY380" s="1" t="s">
        <v>1374</v>
      </c>
      <c r="AZ380" s="1" t="s">
        <v>1374</v>
      </c>
      <c r="BA380" s="1" t="s">
        <v>1374</v>
      </c>
      <c r="BB380" s="1" t="s">
        <v>1374</v>
      </c>
      <c r="BC380" s="1" t="s">
        <v>1374</v>
      </c>
      <c r="BD380" s="1" t="s">
        <v>1374</v>
      </c>
    </row>
    <row r="381" spans="1:56" x14ac:dyDescent="0.25">
      <c r="A381" t="s">
        <v>399</v>
      </c>
      <c r="B381" s="1" t="s">
        <v>1374</v>
      </c>
      <c r="C381" s="1" t="s">
        <v>1374</v>
      </c>
      <c r="D381" s="1" t="s">
        <v>1374</v>
      </c>
      <c r="E381" s="1" t="s">
        <v>1374</v>
      </c>
      <c r="F381" s="1" t="s">
        <v>1374</v>
      </c>
      <c r="G381" s="1" t="s">
        <v>1374</v>
      </c>
      <c r="H381" s="1" t="s">
        <v>1374</v>
      </c>
      <c r="I381" s="1" t="s">
        <v>1374</v>
      </c>
      <c r="J381" s="1" t="s">
        <v>1374</v>
      </c>
      <c r="K381" s="1" t="s">
        <v>1374</v>
      </c>
      <c r="L381" s="1" t="s">
        <v>1374</v>
      </c>
      <c r="M381" s="1" t="s">
        <v>1374</v>
      </c>
      <c r="N381" s="1" t="s">
        <v>1374</v>
      </c>
      <c r="O381" s="1" t="s">
        <v>1374</v>
      </c>
      <c r="P381" s="1" t="s">
        <v>1374</v>
      </c>
      <c r="Q381" s="1" t="s">
        <v>1374</v>
      </c>
      <c r="R381" s="1" t="s">
        <v>1374</v>
      </c>
      <c r="S381" s="1" t="s">
        <v>1374</v>
      </c>
      <c r="T381" s="1" t="s">
        <v>1374</v>
      </c>
      <c r="U381" s="1" t="s">
        <v>1374</v>
      </c>
      <c r="V381" s="1" t="s">
        <v>1374</v>
      </c>
      <c r="W381" s="1" t="s">
        <v>1374</v>
      </c>
      <c r="X381" s="1" t="s">
        <v>1374</v>
      </c>
      <c r="Y381" s="1" t="s">
        <v>1374</v>
      </c>
      <c r="Z381" s="1" t="s">
        <v>1374</v>
      </c>
      <c r="AA381" s="1" t="s">
        <v>1374</v>
      </c>
      <c r="AB381" s="1" t="s">
        <v>1374</v>
      </c>
      <c r="AC381" s="1" t="s">
        <v>1374</v>
      </c>
      <c r="AD381" s="1" t="s">
        <v>1374</v>
      </c>
      <c r="AE381" s="1" t="s">
        <v>1374</v>
      </c>
      <c r="AF381" s="1" t="s">
        <v>1374</v>
      </c>
      <c r="AG381" s="1" t="s">
        <v>1374</v>
      </c>
      <c r="AH381" s="1" t="s">
        <v>1374</v>
      </c>
      <c r="AI381" s="1" t="s">
        <v>1374</v>
      </c>
      <c r="AJ381" s="1" t="s">
        <v>1374</v>
      </c>
      <c r="AK381" s="1" t="s">
        <v>1374</v>
      </c>
      <c r="AL381" s="1" t="s">
        <v>1374</v>
      </c>
      <c r="AM381" s="1" t="s">
        <v>1374</v>
      </c>
      <c r="AN381" s="1" t="s">
        <v>1374</v>
      </c>
      <c r="AO381" s="1" t="s">
        <v>1374</v>
      </c>
      <c r="AP381" s="1" t="s">
        <v>1374</v>
      </c>
      <c r="AQ381" s="1" t="s">
        <v>1374</v>
      </c>
      <c r="AR381" s="1" t="s">
        <v>1374</v>
      </c>
      <c r="AS381" s="1" t="s">
        <v>1374</v>
      </c>
      <c r="AT381" s="1" t="s">
        <v>1374</v>
      </c>
      <c r="AU381" s="1" t="s">
        <v>1374</v>
      </c>
      <c r="AV381" s="1" t="s">
        <v>1374</v>
      </c>
      <c r="AW381" s="1" t="s">
        <v>1374</v>
      </c>
      <c r="AX381" s="1" t="s">
        <v>1374</v>
      </c>
      <c r="AY381" s="1" t="s">
        <v>1374</v>
      </c>
      <c r="AZ381" s="1" t="s">
        <v>1374</v>
      </c>
      <c r="BA381" s="1" t="s">
        <v>1374</v>
      </c>
      <c r="BB381" s="1" t="s">
        <v>1374</v>
      </c>
      <c r="BC381" s="1" t="s">
        <v>1374</v>
      </c>
      <c r="BD381" s="1" t="s">
        <v>1374</v>
      </c>
    </row>
    <row r="382" spans="1:56" x14ac:dyDescent="0.25">
      <c r="A382" t="s">
        <v>400</v>
      </c>
      <c r="B382" s="1" t="s">
        <v>1372</v>
      </c>
      <c r="C382" s="1" t="s">
        <v>1372</v>
      </c>
      <c r="D382" s="1" t="s">
        <v>1372</v>
      </c>
      <c r="E382" s="1" t="s">
        <v>1372</v>
      </c>
      <c r="F382" s="1" t="s">
        <v>1372</v>
      </c>
      <c r="G382" s="1" t="s">
        <v>1372</v>
      </c>
      <c r="H382" s="1" t="s">
        <v>1372</v>
      </c>
      <c r="I382" s="1" t="s">
        <v>1372</v>
      </c>
      <c r="J382" s="1" t="s">
        <v>1372</v>
      </c>
      <c r="K382" s="1" t="s">
        <v>1372</v>
      </c>
      <c r="L382" s="1" t="s">
        <v>1372</v>
      </c>
      <c r="M382" s="1" t="s">
        <v>1372</v>
      </c>
      <c r="N382" s="1" t="s">
        <v>1372</v>
      </c>
      <c r="O382" s="1" t="s">
        <v>1372</v>
      </c>
      <c r="P382" s="1" t="s">
        <v>1372</v>
      </c>
      <c r="Q382" s="1" t="s">
        <v>1372</v>
      </c>
      <c r="R382" s="1" t="s">
        <v>1372</v>
      </c>
      <c r="S382" s="1" t="s">
        <v>1372</v>
      </c>
      <c r="T382" s="1" t="s">
        <v>1372</v>
      </c>
      <c r="U382" s="1" t="s">
        <v>1372</v>
      </c>
      <c r="V382" s="1" t="s">
        <v>1372</v>
      </c>
      <c r="W382" s="1" t="s">
        <v>1372</v>
      </c>
      <c r="X382" s="1" t="s">
        <v>1372</v>
      </c>
      <c r="Y382" s="1" t="s">
        <v>1372</v>
      </c>
      <c r="Z382" s="1" t="s">
        <v>1372</v>
      </c>
      <c r="AA382" s="1" t="s">
        <v>1372</v>
      </c>
      <c r="AB382" s="1" t="s">
        <v>1372</v>
      </c>
      <c r="AC382" s="1" t="s">
        <v>1372</v>
      </c>
      <c r="AD382" s="1" t="s">
        <v>1372</v>
      </c>
      <c r="AE382" s="1" t="s">
        <v>1372</v>
      </c>
      <c r="AF382" s="1" t="s">
        <v>1372</v>
      </c>
      <c r="AG382" s="1" t="s">
        <v>1372</v>
      </c>
      <c r="AH382" s="1" t="s">
        <v>1372</v>
      </c>
      <c r="AI382" s="1" t="s">
        <v>1372</v>
      </c>
      <c r="AJ382" s="1" t="s">
        <v>1372</v>
      </c>
      <c r="AK382" s="1" t="s">
        <v>1372</v>
      </c>
      <c r="AL382" s="1" t="s">
        <v>1372</v>
      </c>
      <c r="AM382" s="1" t="s">
        <v>1372</v>
      </c>
      <c r="AN382" s="1" t="s">
        <v>1372</v>
      </c>
      <c r="AO382" s="1" t="s">
        <v>1372</v>
      </c>
      <c r="AP382" s="1" t="s">
        <v>1372</v>
      </c>
      <c r="AQ382" s="1" t="s">
        <v>1372</v>
      </c>
      <c r="AR382" s="1" t="s">
        <v>1372</v>
      </c>
      <c r="AS382" s="1" t="s">
        <v>1372</v>
      </c>
      <c r="AT382" s="1" t="s">
        <v>1372</v>
      </c>
      <c r="AU382" s="1" t="s">
        <v>1372</v>
      </c>
      <c r="AV382" s="1" t="s">
        <v>1372</v>
      </c>
      <c r="AW382" s="1" t="s">
        <v>1372</v>
      </c>
      <c r="AX382" s="1" t="s">
        <v>1372</v>
      </c>
      <c r="AY382" s="1" t="s">
        <v>1372</v>
      </c>
      <c r="AZ382" s="1" t="s">
        <v>1372</v>
      </c>
      <c r="BA382" s="1" t="s">
        <v>1372</v>
      </c>
      <c r="BB382" s="1" t="s">
        <v>1372</v>
      </c>
      <c r="BC382" s="1" t="s">
        <v>1372</v>
      </c>
      <c r="BD382" s="1" t="s">
        <v>1372</v>
      </c>
    </row>
    <row r="383" spans="1:56" x14ac:dyDescent="0.25">
      <c r="A383" t="s">
        <v>401</v>
      </c>
      <c r="B383" s="1" t="s">
        <v>1374</v>
      </c>
      <c r="C383" s="1" t="s">
        <v>1374</v>
      </c>
      <c r="D383" s="1" t="s">
        <v>1374</v>
      </c>
      <c r="E383" s="1" t="s">
        <v>1374</v>
      </c>
      <c r="F383" s="1" t="s">
        <v>1374</v>
      </c>
      <c r="G383" s="1" t="s">
        <v>1374</v>
      </c>
      <c r="H383" s="1" t="s">
        <v>1374</v>
      </c>
      <c r="I383" s="1" t="s">
        <v>1374</v>
      </c>
      <c r="J383" s="1" t="s">
        <v>1374</v>
      </c>
      <c r="K383" s="1" t="s">
        <v>1374</v>
      </c>
      <c r="L383" s="1" t="s">
        <v>1374</v>
      </c>
      <c r="M383" s="1" t="s">
        <v>1374</v>
      </c>
      <c r="N383" s="1" t="s">
        <v>1374</v>
      </c>
      <c r="O383" s="1" t="s">
        <v>1374</v>
      </c>
      <c r="P383" s="1" t="s">
        <v>1374</v>
      </c>
      <c r="Q383" s="1" t="s">
        <v>1374</v>
      </c>
      <c r="R383" s="1" t="s">
        <v>1374</v>
      </c>
      <c r="S383" s="1" t="s">
        <v>1374</v>
      </c>
      <c r="T383" s="1" t="s">
        <v>1374</v>
      </c>
      <c r="U383" s="1" t="s">
        <v>1374</v>
      </c>
      <c r="V383" s="1" t="s">
        <v>1374</v>
      </c>
      <c r="W383" s="1" t="s">
        <v>1374</v>
      </c>
      <c r="X383" s="1" t="s">
        <v>1374</v>
      </c>
      <c r="Y383" s="1" t="s">
        <v>1374</v>
      </c>
      <c r="Z383" s="1" t="s">
        <v>1374</v>
      </c>
      <c r="AA383" s="1" t="s">
        <v>1374</v>
      </c>
      <c r="AB383" s="1" t="s">
        <v>1374</v>
      </c>
      <c r="AC383" s="1" t="s">
        <v>1374</v>
      </c>
      <c r="AD383" s="1" t="s">
        <v>1374</v>
      </c>
      <c r="AE383" s="1" t="s">
        <v>1374</v>
      </c>
      <c r="AF383" s="1" t="s">
        <v>1374</v>
      </c>
      <c r="AG383" s="1" t="s">
        <v>1374</v>
      </c>
      <c r="AH383" s="1" t="s">
        <v>1374</v>
      </c>
      <c r="AI383" s="1" t="s">
        <v>1374</v>
      </c>
      <c r="AJ383" s="1" t="s">
        <v>1374</v>
      </c>
      <c r="AK383" s="1" t="s">
        <v>1374</v>
      </c>
      <c r="AL383" s="1" t="s">
        <v>1374</v>
      </c>
      <c r="AM383" s="1" t="s">
        <v>1374</v>
      </c>
      <c r="AN383" s="1" t="s">
        <v>1374</v>
      </c>
      <c r="AO383" s="1" t="s">
        <v>1374</v>
      </c>
      <c r="AP383" s="1" t="s">
        <v>1374</v>
      </c>
      <c r="AQ383" s="1" t="s">
        <v>1374</v>
      </c>
      <c r="AR383" s="1" t="s">
        <v>1374</v>
      </c>
      <c r="AS383" s="1" t="s">
        <v>1374</v>
      </c>
      <c r="AT383" s="1" t="s">
        <v>1374</v>
      </c>
      <c r="AU383" s="1" t="s">
        <v>1374</v>
      </c>
      <c r="AV383" s="1" t="s">
        <v>1374</v>
      </c>
      <c r="AW383" s="1" t="s">
        <v>1374</v>
      </c>
      <c r="AX383" s="1" t="s">
        <v>1374</v>
      </c>
      <c r="AY383" s="1" t="s">
        <v>1374</v>
      </c>
      <c r="AZ383" s="1" t="s">
        <v>1374</v>
      </c>
      <c r="BA383" s="1" t="s">
        <v>1374</v>
      </c>
      <c r="BB383" s="1" t="s">
        <v>1374</v>
      </c>
      <c r="BC383" s="1" t="s">
        <v>1374</v>
      </c>
      <c r="BD383" s="1" t="s">
        <v>1374</v>
      </c>
    </row>
    <row r="384" spans="1:56" x14ac:dyDescent="0.25">
      <c r="A384" t="s">
        <v>402</v>
      </c>
      <c r="B384" s="1" t="s">
        <v>1374</v>
      </c>
      <c r="C384" s="1" t="s">
        <v>1374</v>
      </c>
      <c r="D384" s="1" t="s">
        <v>1374</v>
      </c>
      <c r="E384" s="1" t="s">
        <v>1374</v>
      </c>
      <c r="F384" s="1" t="s">
        <v>1374</v>
      </c>
      <c r="G384" s="1" t="s">
        <v>1374</v>
      </c>
      <c r="H384" s="1" t="s">
        <v>1374</v>
      </c>
      <c r="I384" s="1" t="s">
        <v>1374</v>
      </c>
      <c r="J384" s="1" t="s">
        <v>1374</v>
      </c>
      <c r="K384" s="1" t="s">
        <v>1374</v>
      </c>
      <c r="L384" s="1" t="s">
        <v>1374</v>
      </c>
      <c r="M384" s="1" t="s">
        <v>1374</v>
      </c>
      <c r="N384" s="1" t="s">
        <v>1374</v>
      </c>
      <c r="O384" s="1" t="s">
        <v>1374</v>
      </c>
      <c r="P384" s="1" t="s">
        <v>1374</v>
      </c>
      <c r="Q384" s="1" t="s">
        <v>1374</v>
      </c>
      <c r="R384" s="1" t="s">
        <v>1374</v>
      </c>
      <c r="S384" s="1" t="s">
        <v>1374</v>
      </c>
      <c r="T384" s="1" t="s">
        <v>1374</v>
      </c>
      <c r="U384" s="1" t="s">
        <v>1374</v>
      </c>
      <c r="V384" s="1" t="s">
        <v>1374</v>
      </c>
      <c r="W384" s="1" t="s">
        <v>1374</v>
      </c>
      <c r="X384" s="1" t="s">
        <v>1374</v>
      </c>
      <c r="Y384" s="1" t="s">
        <v>1374</v>
      </c>
      <c r="Z384" s="1" t="s">
        <v>1374</v>
      </c>
      <c r="AA384" s="1" t="s">
        <v>1374</v>
      </c>
      <c r="AB384" s="1" t="s">
        <v>1374</v>
      </c>
      <c r="AC384" s="1" t="s">
        <v>1374</v>
      </c>
      <c r="AD384" s="1" t="s">
        <v>1374</v>
      </c>
      <c r="AE384" s="1" t="s">
        <v>1374</v>
      </c>
      <c r="AF384" s="1" t="s">
        <v>1374</v>
      </c>
      <c r="AG384" s="1" t="s">
        <v>1374</v>
      </c>
      <c r="AH384" s="1" t="s">
        <v>1374</v>
      </c>
      <c r="AI384" s="1" t="s">
        <v>1374</v>
      </c>
      <c r="AJ384" s="1" t="s">
        <v>1374</v>
      </c>
      <c r="AK384" s="1" t="s">
        <v>1374</v>
      </c>
      <c r="AL384" s="1" t="s">
        <v>1374</v>
      </c>
      <c r="AM384" s="1" t="s">
        <v>1374</v>
      </c>
      <c r="AN384" s="1" t="s">
        <v>1374</v>
      </c>
      <c r="AO384" s="1" t="s">
        <v>1374</v>
      </c>
      <c r="AP384" s="1" t="s">
        <v>1374</v>
      </c>
      <c r="AQ384" s="1" t="s">
        <v>1374</v>
      </c>
      <c r="AR384" s="1" t="s">
        <v>1374</v>
      </c>
      <c r="AS384" s="1" t="s">
        <v>1374</v>
      </c>
      <c r="AT384" s="1" t="s">
        <v>1374</v>
      </c>
      <c r="AU384" s="1" t="s">
        <v>1374</v>
      </c>
      <c r="AV384" s="1" t="s">
        <v>1374</v>
      </c>
      <c r="AW384" s="1" t="s">
        <v>1374</v>
      </c>
      <c r="AX384" s="1" t="s">
        <v>1374</v>
      </c>
      <c r="AY384" s="1" t="s">
        <v>1374</v>
      </c>
      <c r="AZ384" s="1" t="s">
        <v>1374</v>
      </c>
      <c r="BA384" s="1" t="s">
        <v>1374</v>
      </c>
      <c r="BB384" s="1" t="s">
        <v>1374</v>
      </c>
      <c r="BC384" s="1" t="s">
        <v>1374</v>
      </c>
      <c r="BD384" s="1" t="s">
        <v>1374</v>
      </c>
    </row>
    <row r="385" spans="1:56" x14ac:dyDescent="0.25">
      <c r="A385" t="s">
        <v>403</v>
      </c>
      <c r="B385" s="1" t="s">
        <v>1374</v>
      </c>
      <c r="C385" s="1" t="s">
        <v>1374</v>
      </c>
      <c r="D385" s="1" t="s">
        <v>1374</v>
      </c>
      <c r="E385" s="1" t="s">
        <v>1374</v>
      </c>
      <c r="F385" s="1" t="s">
        <v>1374</v>
      </c>
      <c r="G385" s="1" t="s">
        <v>1374</v>
      </c>
      <c r="H385" s="1" t="s">
        <v>1374</v>
      </c>
      <c r="I385" s="1" t="s">
        <v>1374</v>
      </c>
      <c r="J385" s="1" t="s">
        <v>1374</v>
      </c>
      <c r="K385" s="1" t="s">
        <v>1374</v>
      </c>
      <c r="L385" s="1" t="s">
        <v>1374</v>
      </c>
      <c r="M385" s="1" t="s">
        <v>1374</v>
      </c>
      <c r="N385" s="1" t="s">
        <v>1374</v>
      </c>
      <c r="O385" s="1" t="s">
        <v>1374</v>
      </c>
      <c r="P385" s="1" t="s">
        <v>1374</v>
      </c>
      <c r="Q385" s="1" t="s">
        <v>1374</v>
      </c>
      <c r="R385" s="1" t="s">
        <v>1374</v>
      </c>
      <c r="S385" s="1" t="s">
        <v>1374</v>
      </c>
      <c r="T385" s="1" t="s">
        <v>1374</v>
      </c>
      <c r="U385" s="1" t="s">
        <v>1374</v>
      </c>
      <c r="V385" s="1" t="s">
        <v>1374</v>
      </c>
      <c r="W385" s="1" t="s">
        <v>1374</v>
      </c>
      <c r="X385" s="1" t="s">
        <v>1374</v>
      </c>
      <c r="Y385" s="1" t="s">
        <v>1374</v>
      </c>
      <c r="Z385" s="1" t="s">
        <v>1374</v>
      </c>
      <c r="AA385" s="1" t="s">
        <v>1374</v>
      </c>
      <c r="AB385" s="1" t="s">
        <v>1374</v>
      </c>
      <c r="AC385" s="1" t="s">
        <v>1374</v>
      </c>
      <c r="AD385" s="1" t="s">
        <v>1374</v>
      </c>
      <c r="AE385" s="1" t="s">
        <v>1374</v>
      </c>
      <c r="AF385" s="1" t="s">
        <v>1374</v>
      </c>
      <c r="AG385" s="1" t="s">
        <v>1374</v>
      </c>
      <c r="AH385" s="1" t="s">
        <v>1374</v>
      </c>
      <c r="AI385" s="1" t="s">
        <v>1374</v>
      </c>
      <c r="AJ385" s="1" t="s">
        <v>1374</v>
      </c>
      <c r="AK385" s="1" t="s">
        <v>1374</v>
      </c>
      <c r="AL385" s="1" t="s">
        <v>1374</v>
      </c>
      <c r="AM385" s="1" t="s">
        <v>1374</v>
      </c>
      <c r="AN385" s="1" t="s">
        <v>1374</v>
      </c>
      <c r="AO385" s="1" t="s">
        <v>1373</v>
      </c>
      <c r="AP385" s="1" t="s">
        <v>1373</v>
      </c>
      <c r="AQ385" s="1" t="s">
        <v>1373</v>
      </c>
      <c r="AR385" s="1" t="s">
        <v>1373</v>
      </c>
      <c r="AS385" s="1" t="s">
        <v>1373</v>
      </c>
      <c r="AT385" s="1" t="s">
        <v>1373</v>
      </c>
      <c r="AU385" s="1" t="s">
        <v>1373</v>
      </c>
      <c r="AV385" s="1" t="s">
        <v>1373</v>
      </c>
      <c r="AW385" s="1" t="s">
        <v>1373</v>
      </c>
      <c r="AX385" s="1" t="s">
        <v>1373</v>
      </c>
      <c r="AY385" s="1" t="s">
        <v>1373</v>
      </c>
      <c r="AZ385" s="1" t="s">
        <v>1373</v>
      </c>
      <c r="BA385" s="1" t="s">
        <v>1373</v>
      </c>
      <c r="BB385" s="1" t="s">
        <v>1373</v>
      </c>
      <c r="BC385" s="1" t="s">
        <v>1373</v>
      </c>
      <c r="BD385" s="1" t="s">
        <v>1373</v>
      </c>
    </row>
    <row r="386" spans="1:56" x14ac:dyDescent="0.25">
      <c r="A386" t="s">
        <v>404</v>
      </c>
      <c r="B386" s="1" t="s">
        <v>1374</v>
      </c>
      <c r="C386" s="1" t="s">
        <v>1374</v>
      </c>
      <c r="D386" s="1" t="s">
        <v>1374</v>
      </c>
      <c r="E386" s="1" t="s">
        <v>1374</v>
      </c>
      <c r="F386" s="1" t="s">
        <v>1374</v>
      </c>
      <c r="G386" s="1" t="s">
        <v>1374</v>
      </c>
      <c r="H386" s="1" t="s">
        <v>1374</v>
      </c>
      <c r="I386" s="1" t="s">
        <v>1374</v>
      </c>
      <c r="J386" s="1" t="s">
        <v>1374</v>
      </c>
      <c r="K386" s="1" t="s">
        <v>1374</v>
      </c>
      <c r="L386" s="1" t="s">
        <v>1374</v>
      </c>
      <c r="M386" s="1" t="s">
        <v>1374</v>
      </c>
      <c r="N386" s="1" t="s">
        <v>1374</v>
      </c>
      <c r="O386" s="1" t="s">
        <v>1374</v>
      </c>
      <c r="P386" s="1" t="s">
        <v>1374</v>
      </c>
      <c r="Q386" s="1" t="s">
        <v>1374</v>
      </c>
      <c r="R386" s="1" t="s">
        <v>1374</v>
      </c>
      <c r="S386" s="1" t="s">
        <v>1374</v>
      </c>
      <c r="T386" s="1" t="s">
        <v>1374</v>
      </c>
      <c r="U386" s="1" t="s">
        <v>1374</v>
      </c>
      <c r="V386" s="1" t="s">
        <v>1374</v>
      </c>
      <c r="W386" s="1" t="s">
        <v>1374</v>
      </c>
      <c r="X386" s="1" t="s">
        <v>1374</v>
      </c>
      <c r="Y386" s="1" t="s">
        <v>1374</v>
      </c>
      <c r="Z386" s="1" t="s">
        <v>1374</v>
      </c>
      <c r="AA386" s="1" t="s">
        <v>1374</v>
      </c>
      <c r="AB386" s="1" t="s">
        <v>1374</v>
      </c>
      <c r="AC386" s="1" t="s">
        <v>1374</v>
      </c>
      <c r="AD386" s="1" t="s">
        <v>1374</v>
      </c>
      <c r="AE386" s="1" t="s">
        <v>1374</v>
      </c>
      <c r="AF386" s="1" t="s">
        <v>1374</v>
      </c>
      <c r="AG386" s="1" t="s">
        <v>1374</v>
      </c>
      <c r="AH386" s="1" t="s">
        <v>1374</v>
      </c>
      <c r="AI386" s="1" t="s">
        <v>1374</v>
      </c>
      <c r="AJ386" s="1" t="s">
        <v>1374</v>
      </c>
      <c r="AK386" s="1" t="s">
        <v>1374</v>
      </c>
      <c r="AL386" s="1" t="s">
        <v>1374</v>
      </c>
      <c r="AM386" s="1" t="s">
        <v>1374</v>
      </c>
      <c r="AN386" s="1" t="s">
        <v>1374</v>
      </c>
      <c r="AO386" s="1" t="s">
        <v>1374</v>
      </c>
      <c r="AP386" s="1" t="s">
        <v>1374</v>
      </c>
      <c r="AQ386" s="1" t="s">
        <v>1374</v>
      </c>
      <c r="AR386" s="1" t="s">
        <v>1374</v>
      </c>
      <c r="AS386" s="1" t="s">
        <v>1374</v>
      </c>
      <c r="AT386" s="1" t="s">
        <v>1374</v>
      </c>
      <c r="AU386" s="1" t="s">
        <v>1374</v>
      </c>
      <c r="AV386" s="1" t="s">
        <v>1374</v>
      </c>
      <c r="AW386" s="1" t="s">
        <v>1374</v>
      </c>
      <c r="AX386" s="1" t="s">
        <v>1374</v>
      </c>
      <c r="AY386" s="1" t="s">
        <v>1374</v>
      </c>
      <c r="AZ386" s="1" t="s">
        <v>1374</v>
      </c>
      <c r="BA386" s="1" t="s">
        <v>1374</v>
      </c>
      <c r="BB386" s="1" t="s">
        <v>1374</v>
      </c>
      <c r="BC386" s="1" t="s">
        <v>1374</v>
      </c>
      <c r="BD386" s="1" t="s">
        <v>1374</v>
      </c>
    </row>
    <row r="387" spans="1:56" x14ac:dyDescent="0.25">
      <c r="A387" t="s">
        <v>1102</v>
      </c>
      <c r="B387" s="1" t="s">
        <v>1374</v>
      </c>
      <c r="C387" s="1" t="s">
        <v>1374</v>
      </c>
      <c r="D387" s="1" t="s">
        <v>1374</v>
      </c>
      <c r="E387" s="1" t="s">
        <v>1374</v>
      </c>
      <c r="F387" s="1" t="s">
        <v>1374</v>
      </c>
      <c r="G387" s="1" t="s">
        <v>1374</v>
      </c>
      <c r="H387" s="1" t="s">
        <v>1374</v>
      </c>
      <c r="I387" s="1" t="s">
        <v>1374</v>
      </c>
      <c r="J387" s="1" t="s">
        <v>1374</v>
      </c>
      <c r="K387" s="1" t="s">
        <v>1374</v>
      </c>
      <c r="L387" s="1" t="s">
        <v>1374</v>
      </c>
      <c r="M387" s="1" t="s">
        <v>1374</v>
      </c>
      <c r="N387" s="1" t="s">
        <v>1374</v>
      </c>
      <c r="O387" s="1" t="s">
        <v>1374</v>
      </c>
      <c r="P387" s="1" t="s">
        <v>1374</v>
      </c>
      <c r="Q387" s="1" t="s">
        <v>1374</v>
      </c>
      <c r="R387" s="1" t="s">
        <v>1374</v>
      </c>
      <c r="S387" s="1" t="s">
        <v>1374</v>
      </c>
      <c r="T387" s="1" t="s">
        <v>1374</v>
      </c>
      <c r="U387" s="1" t="s">
        <v>1374</v>
      </c>
      <c r="V387" s="1" t="s">
        <v>1374</v>
      </c>
      <c r="W387" s="1" t="s">
        <v>1374</v>
      </c>
      <c r="X387" s="1" t="s">
        <v>1374</v>
      </c>
      <c r="Y387" s="1" t="s">
        <v>1374</v>
      </c>
      <c r="Z387" s="1" t="s">
        <v>1374</v>
      </c>
      <c r="AA387" s="1" t="s">
        <v>1374</v>
      </c>
      <c r="AB387" s="1" t="s">
        <v>1374</v>
      </c>
      <c r="AC387" s="1" t="s">
        <v>1374</v>
      </c>
      <c r="AD387" s="1" t="s">
        <v>1374</v>
      </c>
      <c r="AE387" s="1" t="s">
        <v>1374</v>
      </c>
      <c r="AF387" s="1" t="s">
        <v>1374</v>
      </c>
      <c r="AG387" s="1" t="s">
        <v>1374</v>
      </c>
      <c r="AH387" s="1" t="s">
        <v>1374</v>
      </c>
      <c r="AI387" s="1" t="s">
        <v>1374</v>
      </c>
      <c r="AJ387" s="1" t="s">
        <v>1374</v>
      </c>
      <c r="AK387" s="1" t="s">
        <v>1374</v>
      </c>
      <c r="AL387" s="1" t="s">
        <v>1374</v>
      </c>
      <c r="AM387" s="1" t="s">
        <v>1374</v>
      </c>
      <c r="AN387" s="1" t="s">
        <v>1374</v>
      </c>
      <c r="AO387" s="1" t="s">
        <v>1374</v>
      </c>
      <c r="AP387" s="1" t="s">
        <v>1374</v>
      </c>
      <c r="AQ387" s="1" t="s">
        <v>1374</v>
      </c>
      <c r="AR387" s="1" t="s">
        <v>1374</v>
      </c>
      <c r="AS387" s="1" t="s">
        <v>1374</v>
      </c>
      <c r="AT387" s="1" t="s">
        <v>1374</v>
      </c>
      <c r="AU387" s="1" t="s">
        <v>1374</v>
      </c>
      <c r="AV387" s="1" t="s">
        <v>1374</v>
      </c>
      <c r="AW387" s="1" t="s">
        <v>1374</v>
      </c>
      <c r="AX387" s="1" t="s">
        <v>1374</v>
      </c>
      <c r="AY387" s="1" t="s">
        <v>1374</v>
      </c>
      <c r="AZ387" s="1" t="s">
        <v>1374</v>
      </c>
      <c r="BA387" s="1" t="s">
        <v>1374</v>
      </c>
      <c r="BB387" s="1" t="s">
        <v>1374</v>
      </c>
      <c r="BC387" s="1" t="s">
        <v>1374</v>
      </c>
      <c r="BD387" s="1" t="s">
        <v>1374</v>
      </c>
    </row>
    <row r="388" spans="1:56" x14ac:dyDescent="0.25">
      <c r="A388" t="s">
        <v>405</v>
      </c>
      <c r="B388" s="1" t="s">
        <v>1374</v>
      </c>
      <c r="C388" s="1" t="s">
        <v>1374</v>
      </c>
      <c r="D388" s="1" t="s">
        <v>1374</v>
      </c>
      <c r="E388" s="1" t="s">
        <v>1374</v>
      </c>
      <c r="F388" s="1" t="s">
        <v>1373</v>
      </c>
      <c r="G388" s="1" t="s">
        <v>1373</v>
      </c>
      <c r="H388" s="1" t="s">
        <v>1373</v>
      </c>
      <c r="I388" s="1" t="s">
        <v>1373</v>
      </c>
      <c r="J388" s="1" t="s">
        <v>1373</v>
      </c>
      <c r="K388" s="1" t="s">
        <v>1373</v>
      </c>
      <c r="L388" s="1" t="s">
        <v>1373</v>
      </c>
      <c r="M388" s="1" t="s">
        <v>1373</v>
      </c>
      <c r="N388" s="1" t="s">
        <v>1373</v>
      </c>
      <c r="O388" s="1" t="s">
        <v>1373</v>
      </c>
      <c r="P388" s="1" t="s">
        <v>1373</v>
      </c>
      <c r="Q388" s="1" t="s">
        <v>1373</v>
      </c>
      <c r="R388" s="1" t="s">
        <v>1373</v>
      </c>
      <c r="S388" s="1" t="s">
        <v>1373</v>
      </c>
      <c r="T388" s="1" t="s">
        <v>1373</v>
      </c>
      <c r="U388" s="1" t="s">
        <v>1373</v>
      </c>
      <c r="V388" s="1" t="s">
        <v>1373</v>
      </c>
      <c r="W388" s="1" t="s">
        <v>1373</v>
      </c>
      <c r="X388" s="1" t="s">
        <v>1373</v>
      </c>
      <c r="Y388" s="1" t="s">
        <v>1373</v>
      </c>
      <c r="Z388" s="1" t="s">
        <v>1373</v>
      </c>
      <c r="AA388" s="1" t="s">
        <v>1373</v>
      </c>
      <c r="AB388" s="1" t="s">
        <v>1373</v>
      </c>
      <c r="AC388" s="1" t="s">
        <v>1373</v>
      </c>
      <c r="AD388" s="1" t="s">
        <v>1373</v>
      </c>
      <c r="AE388" s="1" t="s">
        <v>1373</v>
      </c>
      <c r="AF388" s="1" t="s">
        <v>1373</v>
      </c>
      <c r="AG388" s="1" t="s">
        <v>1373</v>
      </c>
      <c r="AH388" s="1" t="s">
        <v>1373</v>
      </c>
      <c r="AI388" s="1" t="s">
        <v>1373</v>
      </c>
      <c r="AJ388" s="1" t="s">
        <v>1373</v>
      </c>
      <c r="AK388" s="1" t="s">
        <v>1373</v>
      </c>
      <c r="AL388" s="1" t="s">
        <v>1373</v>
      </c>
      <c r="AM388" s="1" t="s">
        <v>1373</v>
      </c>
      <c r="AN388" s="1" t="s">
        <v>1373</v>
      </c>
      <c r="AO388" s="1" t="s">
        <v>1373</v>
      </c>
      <c r="AP388" s="1" t="s">
        <v>1373</v>
      </c>
      <c r="AQ388" s="1" t="s">
        <v>1373</v>
      </c>
      <c r="AR388" s="1" t="s">
        <v>1373</v>
      </c>
      <c r="AS388" s="1" t="s">
        <v>1373</v>
      </c>
      <c r="AT388" s="1" t="s">
        <v>1373</v>
      </c>
      <c r="AU388" s="1" t="s">
        <v>1373</v>
      </c>
      <c r="AV388" s="1" t="s">
        <v>1373</v>
      </c>
      <c r="AW388" s="1" t="s">
        <v>1373</v>
      </c>
      <c r="AX388" s="1" t="s">
        <v>1373</v>
      </c>
      <c r="AY388" s="1" t="s">
        <v>1373</v>
      </c>
      <c r="AZ388" s="1" t="s">
        <v>1373</v>
      </c>
      <c r="BA388" s="1" t="s">
        <v>1373</v>
      </c>
      <c r="BB388" s="1" t="s">
        <v>1373</v>
      </c>
      <c r="BC388" s="1" t="s">
        <v>1373</v>
      </c>
      <c r="BD388" s="1" t="s">
        <v>1373</v>
      </c>
    </row>
    <row r="389" spans="1:56" x14ac:dyDescent="0.25">
      <c r="A389" t="s">
        <v>406</v>
      </c>
      <c r="B389" s="1" t="s">
        <v>1373</v>
      </c>
      <c r="C389" s="1" t="s">
        <v>1373</v>
      </c>
      <c r="D389" s="1" t="s">
        <v>1373</v>
      </c>
      <c r="E389" s="1" t="s">
        <v>1373</v>
      </c>
      <c r="F389" s="1" t="s">
        <v>1373</v>
      </c>
      <c r="G389" s="1" t="s">
        <v>1373</v>
      </c>
      <c r="H389" s="1" t="s">
        <v>1373</v>
      </c>
      <c r="I389" s="1" t="s">
        <v>1373</v>
      </c>
      <c r="J389" s="1" t="s">
        <v>1373</v>
      </c>
      <c r="K389" s="1" t="s">
        <v>1373</v>
      </c>
      <c r="L389" s="1" t="s">
        <v>1373</v>
      </c>
      <c r="M389" s="1" t="s">
        <v>1373</v>
      </c>
      <c r="N389" s="1" t="s">
        <v>1373</v>
      </c>
      <c r="O389" s="1" t="s">
        <v>1373</v>
      </c>
      <c r="P389" s="1" t="s">
        <v>1373</v>
      </c>
      <c r="Q389" s="1" t="s">
        <v>1373</v>
      </c>
      <c r="R389" s="1" t="s">
        <v>1373</v>
      </c>
      <c r="S389" s="1" t="s">
        <v>1373</v>
      </c>
      <c r="T389" s="1" t="s">
        <v>1373</v>
      </c>
      <c r="U389" s="1" t="s">
        <v>1373</v>
      </c>
      <c r="V389" s="1" t="s">
        <v>1373</v>
      </c>
      <c r="W389" s="1" t="s">
        <v>1373</v>
      </c>
      <c r="X389" s="1" t="s">
        <v>1373</v>
      </c>
      <c r="Y389" s="1" t="s">
        <v>1374</v>
      </c>
      <c r="Z389" s="1" t="s">
        <v>1374</v>
      </c>
      <c r="AA389" s="1" t="s">
        <v>1374</v>
      </c>
      <c r="AB389" s="1" t="s">
        <v>1374</v>
      </c>
      <c r="AC389" s="1" t="s">
        <v>1374</v>
      </c>
      <c r="AD389" s="1" t="s">
        <v>1374</v>
      </c>
      <c r="AE389" s="1" t="s">
        <v>1374</v>
      </c>
      <c r="AF389" s="1" t="s">
        <v>1374</v>
      </c>
      <c r="AG389" s="1" t="s">
        <v>1374</v>
      </c>
      <c r="AH389" s="1" t="s">
        <v>1374</v>
      </c>
      <c r="AI389" s="1" t="s">
        <v>1374</v>
      </c>
      <c r="AJ389" s="1" t="s">
        <v>1374</v>
      </c>
      <c r="AK389" s="1" t="s">
        <v>1374</v>
      </c>
      <c r="AL389" s="1" t="s">
        <v>1374</v>
      </c>
      <c r="AM389" s="1" t="s">
        <v>1374</v>
      </c>
      <c r="AN389" s="1" t="s">
        <v>1374</v>
      </c>
      <c r="AO389" s="1" t="s">
        <v>1374</v>
      </c>
      <c r="AP389" s="1" t="s">
        <v>1374</v>
      </c>
      <c r="AQ389" s="1" t="s">
        <v>1374</v>
      </c>
      <c r="AR389" s="1" t="s">
        <v>1374</v>
      </c>
      <c r="AS389" s="1" t="s">
        <v>1374</v>
      </c>
      <c r="AT389" s="1" t="s">
        <v>1374</v>
      </c>
      <c r="AU389" s="1" t="s">
        <v>1374</v>
      </c>
      <c r="AV389" s="1" t="s">
        <v>1374</v>
      </c>
      <c r="AW389" s="1" t="s">
        <v>1374</v>
      </c>
      <c r="AX389" s="1" t="s">
        <v>1374</v>
      </c>
      <c r="AY389" s="1" t="s">
        <v>1374</v>
      </c>
      <c r="AZ389" s="1" t="s">
        <v>1374</v>
      </c>
      <c r="BA389" s="1" t="s">
        <v>1374</v>
      </c>
      <c r="BB389" s="1" t="s">
        <v>1374</v>
      </c>
      <c r="BC389" s="1" t="s">
        <v>1374</v>
      </c>
      <c r="BD389" s="1" t="s">
        <v>1374</v>
      </c>
    </row>
    <row r="390" spans="1:56" x14ac:dyDescent="0.25">
      <c r="A390" t="s">
        <v>407</v>
      </c>
      <c r="B390" s="1" t="s">
        <v>1374</v>
      </c>
      <c r="C390" s="1" t="s">
        <v>1374</v>
      </c>
      <c r="D390" s="1" t="s">
        <v>1374</v>
      </c>
      <c r="E390" s="1" t="s">
        <v>1374</v>
      </c>
      <c r="F390" s="1" t="s">
        <v>1374</v>
      </c>
      <c r="G390" s="1" t="s">
        <v>1374</v>
      </c>
      <c r="H390" s="1" t="s">
        <v>1374</v>
      </c>
      <c r="I390" s="1" t="s">
        <v>1374</v>
      </c>
      <c r="J390" s="1" t="s">
        <v>1374</v>
      </c>
      <c r="K390" s="1" t="s">
        <v>1374</v>
      </c>
      <c r="L390" s="1" t="s">
        <v>1374</v>
      </c>
      <c r="M390" s="1" t="s">
        <v>1374</v>
      </c>
      <c r="N390" s="1" t="s">
        <v>1374</v>
      </c>
      <c r="O390" s="1" t="s">
        <v>1374</v>
      </c>
      <c r="P390" s="1" t="s">
        <v>1374</v>
      </c>
      <c r="Q390" s="1" t="s">
        <v>1374</v>
      </c>
      <c r="R390" s="1" t="s">
        <v>1374</v>
      </c>
      <c r="S390" s="1" t="s">
        <v>1374</v>
      </c>
      <c r="T390" s="1" t="s">
        <v>1374</v>
      </c>
      <c r="U390" s="1" t="s">
        <v>1374</v>
      </c>
      <c r="V390" s="1" t="s">
        <v>1374</v>
      </c>
      <c r="W390" s="1" t="s">
        <v>1374</v>
      </c>
      <c r="X390" s="1" t="s">
        <v>1374</v>
      </c>
      <c r="Y390" s="1" t="s">
        <v>1374</v>
      </c>
      <c r="Z390" s="1" t="s">
        <v>1374</v>
      </c>
      <c r="AA390" s="1" t="s">
        <v>1374</v>
      </c>
      <c r="AB390" s="1" t="s">
        <v>1374</v>
      </c>
      <c r="AC390" s="1" t="s">
        <v>1374</v>
      </c>
      <c r="AD390" s="1" t="s">
        <v>1374</v>
      </c>
      <c r="AE390" s="1" t="s">
        <v>1374</v>
      </c>
      <c r="AF390" s="1" t="s">
        <v>1374</v>
      </c>
      <c r="AG390" s="1" t="s">
        <v>1374</v>
      </c>
      <c r="AH390" s="1" t="s">
        <v>1374</v>
      </c>
      <c r="AI390" s="1" t="s">
        <v>1374</v>
      </c>
      <c r="AJ390" s="1" t="s">
        <v>1374</v>
      </c>
      <c r="AK390" s="1" t="s">
        <v>1374</v>
      </c>
      <c r="AL390" s="1" t="s">
        <v>1374</v>
      </c>
      <c r="AM390" s="1" t="s">
        <v>1374</v>
      </c>
      <c r="AN390" s="1" t="s">
        <v>1374</v>
      </c>
      <c r="AO390" s="1" t="s">
        <v>1374</v>
      </c>
      <c r="AP390" s="1" t="s">
        <v>1374</v>
      </c>
      <c r="AQ390" s="1" t="s">
        <v>1374</v>
      </c>
      <c r="AR390" s="1" t="s">
        <v>1374</v>
      </c>
      <c r="AS390" s="1" t="s">
        <v>1374</v>
      </c>
      <c r="AT390" s="1" t="s">
        <v>1374</v>
      </c>
      <c r="AU390" s="1" t="s">
        <v>1374</v>
      </c>
      <c r="AV390" s="1" t="s">
        <v>1374</v>
      </c>
      <c r="AW390" s="1" t="s">
        <v>1374</v>
      </c>
      <c r="AX390" s="1" t="s">
        <v>1374</v>
      </c>
      <c r="AY390" s="1" t="s">
        <v>1374</v>
      </c>
      <c r="AZ390" s="1" t="s">
        <v>1374</v>
      </c>
      <c r="BA390" s="1" t="s">
        <v>1374</v>
      </c>
      <c r="BB390" s="1" t="s">
        <v>1374</v>
      </c>
      <c r="BC390" s="1" t="s">
        <v>1374</v>
      </c>
      <c r="BD390" s="1" t="s">
        <v>1374</v>
      </c>
    </row>
    <row r="391" spans="1:56" x14ac:dyDescent="0.25">
      <c r="A391" t="s">
        <v>408</v>
      </c>
      <c r="B391" s="1" t="s">
        <v>1373</v>
      </c>
      <c r="C391" s="1" t="s">
        <v>1373</v>
      </c>
      <c r="D391" s="1" t="s">
        <v>1373</v>
      </c>
      <c r="E391" s="1" t="s">
        <v>1373</v>
      </c>
      <c r="F391" s="1" t="s">
        <v>1373</v>
      </c>
      <c r="G391" s="1" t="s">
        <v>1373</v>
      </c>
      <c r="H391" s="1" t="s">
        <v>1373</v>
      </c>
      <c r="I391" s="1" t="s">
        <v>1373</v>
      </c>
      <c r="J391" s="1" t="s">
        <v>1373</v>
      </c>
      <c r="K391" s="1" t="s">
        <v>1373</v>
      </c>
      <c r="L391" s="1" t="s">
        <v>1373</v>
      </c>
      <c r="M391" s="1" t="s">
        <v>1373</v>
      </c>
      <c r="N391" s="1" t="s">
        <v>1373</v>
      </c>
      <c r="O391" s="1" t="s">
        <v>1373</v>
      </c>
      <c r="P391" s="1" t="s">
        <v>1373</v>
      </c>
      <c r="Q391" s="1" t="s">
        <v>1373</v>
      </c>
      <c r="R391" s="1" t="s">
        <v>1373</v>
      </c>
      <c r="S391" s="1" t="s">
        <v>1373</v>
      </c>
      <c r="T391" s="1" t="s">
        <v>1373</v>
      </c>
      <c r="U391" s="1" t="s">
        <v>1373</v>
      </c>
      <c r="V391" s="1" t="s">
        <v>1373</v>
      </c>
      <c r="W391" s="1" t="s">
        <v>1373</v>
      </c>
      <c r="X391" s="1" t="s">
        <v>1373</v>
      </c>
      <c r="Y391" s="1" t="s">
        <v>1373</v>
      </c>
      <c r="Z391" s="1" t="s">
        <v>1373</v>
      </c>
      <c r="AA391" s="1" t="s">
        <v>1373</v>
      </c>
      <c r="AB391" s="1" t="s">
        <v>1373</v>
      </c>
      <c r="AC391" s="1" t="s">
        <v>1373</v>
      </c>
      <c r="AD391" s="1" t="s">
        <v>1373</v>
      </c>
      <c r="AE391" s="1" t="s">
        <v>1373</v>
      </c>
      <c r="AF391" s="1" t="s">
        <v>1373</v>
      </c>
      <c r="AG391" s="1" t="s">
        <v>1373</v>
      </c>
      <c r="AH391" s="1" t="s">
        <v>1373</v>
      </c>
      <c r="AI391" s="1" t="s">
        <v>1373</v>
      </c>
      <c r="AJ391" s="1" t="s">
        <v>1373</v>
      </c>
      <c r="AK391" s="1" t="s">
        <v>1373</v>
      </c>
      <c r="AL391" s="1" t="s">
        <v>1373</v>
      </c>
      <c r="AM391" s="1" t="s">
        <v>1373</v>
      </c>
      <c r="AN391" s="1" t="s">
        <v>1373</v>
      </c>
      <c r="AO391" s="1" t="s">
        <v>1373</v>
      </c>
      <c r="AP391" s="1" t="s">
        <v>1373</v>
      </c>
      <c r="AQ391" s="1" t="s">
        <v>1373</v>
      </c>
      <c r="AR391" s="1" t="s">
        <v>1373</v>
      </c>
      <c r="AS391" s="1" t="s">
        <v>1373</v>
      </c>
      <c r="AT391" s="1" t="s">
        <v>1373</v>
      </c>
      <c r="AU391" s="1" t="s">
        <v>1373</v>
      </c>
      <c r="AV391" s="1" t="s">
        <v>1373</v>
      </c>
      <c r="AW391" s="1" t="s">
        <v>1373</v>
      </c>
      <c r="AX391" s="1" t="s">
        <v>1373</v>
      </c>
      <c r="AY391" s="1" t="s">
        <v>1373</v>
      </c>
      <c r="AZ391" s="1" t="s">
        <v>1373</v>
      </c>
      <c r="BA391" s="1" t="s">
        <v>1373</v>
      </c>
      <c r="BB391" s="1" t="s">
        <v>1373</v>
      </c>
      <c r="BC391" s="1" t="s">
        <v>1373</v>
      </c>
      <c r="BD391" s="1" t="s">
        <v>1373</v>
      </c>
    </row>
    <row r="392" spans="1:56" x14ac:dyDescent="0.25">
      <c r="A392" t="s">
        <v>409</v>
      </c>
      <c r="B392" s="1" t="s">
        <v>1374</v>
      </c>
      <c r="C392" s="1" t="s">
        <v>1374</v>
      </c>
      <c r="D392" s="1" t="s">
        <v>1374</v>
      </c>
      <c r="E392" s="1" t="s">
        <v>1374</v>
      </c>
      <c r="F392" s="1" t="s">
        <v>1374</v>
      </c>
      <c r="G392" s="1" t="s">
        <v>1374</v>
      </c>
      <c r="H392" s="1" t="s">
        <v>1374</v>
      </c>
      <c r="I392" s="1" t="s">
        <v>1374</v>
      </c>
      <c r="J392" s="1" t="s">
        <v>1374</v>
      </c>
      <c r="K392" s="1" t="s">
        <v>1374</v>
      </c>
      <c r="L392" s="1" t="s">
        <v>1374</v>
      </c>
      <c r="M392" s="1" t="s">
        <v>1374</v>
      </c>
      <c r="N392" s="1" t="s">
        <v>1374</v>
      </c>
      <c r="O392" s="1" t="s">
        <v>1374</v>
      </c>
      <c r="P392" s="1" t="s">
        <v>1374</v>
      </c>
      <c r="Q392" s="1" t="s">
        <v>1374</v>
      </c>
      <c r="R392" s="1" t="s">
        <v>1374</v>
      </c>
      <c r="S392" s="1" t="s">
        <v>1374</v>
      </c>
      <c r="T392" s="1" t="s">
        <v>1374</v>
      </c>
      <c r="U392" s="1" t="s">
        <v>1374</v>
      </c>
      <c r="V392" s="1" t="s">
        <v>1374</v>
      </c>
      <c r="W392" s="1" t="s">
        <v>1374</v>
      </c>
      <c r="X392" s="1" t="s">
        <v>1374</v>
      </c>
      <c r="Y392" s="1" t="s">
        <v>1374</v>
      </c>
      <c r="Z392" s="1" t="s">
        <v>1374</v>
      </c>
      <c r="AA392" s="1" t="s">
        <v>1374</v>
      </c>
      <c r="AB392" s="1" t="s">
        <v>1374</v>
      </c>
      <c r="AC392" s="1" t="s">
        <v>1374</v>
      </c>
      <c r="AD392" s="1" t="s">
        <v>1374</v>
      </c>
      <c r="AE392" s="1" t="s">
        <v>1374</v>
      </c>
      <c r="AF392" s="1" t="s">
        <v>1374</v>
      </c>
      <c r="AG392" s="1" t="s">
        <v>1374</v>
      </c>
      <c r="AH392" s="1" t="s">
        <v>1374</v>
      </c>
      <c r="AI392" s="1" t="s">
        <v>1374</v>
      </c>
      <c r="AJ392" s="1" t="s">
        <v>1374</v>
      </c>
      <c r="AK392" s="1" t="s">
        <v>1374</v>
      </c>
      <c r="AL392" s="1" t="s">
        <v>1374</v>
      </c>
      <c r="AM392" s="1" t="s">
        <v>1374</v>
      </c>
      <c r="AN392" s="1" t="s">
        <v>1374</v>
      </c>
      <c r="AO392" s="1" t="s">
        <v>1374</v>
      </c>
      <c r="AP392" s="1" t="s">
        <v>1374</v>
      </c>
      <c r="AQ392" s="1" t="s">
        <v>1374</v>
      </c>
      <c r="AR392" s="1" t="s">
        <v>1374</v>
      </c>
      <c r="AS392" s="1" t="s">
        <v>1374</v>
      </c>
      <c r="AT392" s="1" t="s">
        <v>1374</v>
      </c>
      <c r="AU392" s="1" t="s">
        <v>1374</v>
      </c>
      <c r="AV392" s="1" t="s">
        <v>1374</v>
      </c>
      <c r="AW392" s="1" t="s">
        <v>1374</v>
      </c>
      <c r="AX392" s="1" t="s">
        <v>1374</v>
      </c>
      <c r="AY392" s="1" t="s">
        <v>1374</v>
      </c>
      <c r="AZ392" s="1" t="s">
        <v>1374</v>
      </c>
      <c r="BA392" s="1" t="s">
        <v>1374</v>
      </c>
      <c r="BB392" s="1" t="s">
        <v>1374</v>
      </c>
      <c r="BC392" s="1" t="s">
        <v>1374</v>
      </c>
      <c r="BD392" s="1" t="s">
        <v>1374</v>
      </c>
    </row>
    <row r="393" spans="1:56" x14ac:dyDescent="0.25">
      <c r="A393" t="s">
        <v>410</v>
      </c>
      <c r="B393" s="1" t="s">
        <v>1374</v>
      </c>
      <c r="C393" s="1" t="s">
        <v>1374</v>
      </c>
      <c r="D393" s="1" t="s">
        <v>1374</v>
      </c>
      <c r="E393" s="1" t="s">
        <v>1374</v>
      </c>
      <c r="F393" s="1" t="s">
        <v>1374</v>
      </c>
      <c r="G393" s="1" t="s">
        <v>1374</v>
      </c>
      <c r="H393" s="1" t="s">
        <v>1374</v>
      </c>
      <c r="I393" s="1" t="s">
        <v>1374</v>
      </c>
      <c r="J393" s="1" t="s">
        <v>1374</v>
      </c>
      <c r="K393" s="1" t="s">
        <v>1374</v>
      </c>
      <c r="L393" s="1" t="s">
        <v>1374</v>
      </c>
      <c r="M393" s="1" t="s">
        <v>1374</v>
      </c>
      <c r="N393" s="1" t="s">
        <v>1374</v>
      </c>
      <c r="O393" s="1" t="s">
        <v>1374</v>
      </c>
      <c r="P393" s="1" t="s">
        <v>1374</v>
      </c>
      <c r="Q393" s="1" t="s">
        <v>1374</v>
      </c>
      <c r="R393" s="1" t="s">
        <v>1374</v>
      </c>
      <c r="S393" s="1" t="s">
        <v>1374</v>
      </c>
      <c r="T393" s="1" t="s">
        <v>1374</v>
      </c>
      <c r="U393" s="1" t="s">
        <v>1374</v>
      </c>
      <c r="V393" s="1" t="s">
        <v>1373</v>
      </c>
      <c r="W393" s="1" t="s">
        <v>1373</v>
      </c>
      <c r="X393" s="1" t="s">
        <v>1373</v>
      </c>
      <c r="Y393" s="1" t="s">
        <v>1373</v>
      </c>
      <c r="Z393" s="1" t="s">
        <v>1373</v>
      </c>
      <c r="AA393" s="1" t="s">
        <v>1373</v>
      </c>
      <c r="AB393" s="1" t="s">
        <v>1373</v>
      </c>
      <c r="AC393" s="1" t="s">
        <v>1373</v>
      </c>
      <c r="AD393" s="1" t="s">
        <v>1373</v>
      </c>
      <c r="AE393" s="1" t="s">
        <v>1373</v>
      </c>
      <c r="AF393" s="1" t="s">
        <v>1373</v>
      </c>
      <c r="AG393" s="1" t="s">
        <v>1373</v>
      </c>
      <c r="AH393" s="1" t="s">
        <v>1373</v>
      </c>
      <c r="AI393" s="1" t="s">
        <v>1373</v>
      </c>
      <c r="AJ393" s="1" t="s">
        <v>1373</v>
      </c>
      <c r="AK393" s="1" t="s">
        <v>1373</v>
      </c>
      <c r="AL393" s="1" t="s">
        <v>1373</v>
      </c>
      <c r="AM393" s="1" t="s">
        <v>1373</v>
      </c>
      <c r="AN393" s="1" t="s">
        <v>1373</v>
      </c>
      <c r="AO393" s="1" t="s">
        <v>1373</v>
      </c>
      <c r="AP393" s="1" t="s">
        <v>1373</v>
      </c>
      <c r="AQ393" s="1" t="s">
        <v>1373</v>
      </c>
      <c r="AR393" s="1" t="s">
        <v>1373</v>
      </c>
      <c r="AS393" s="1" t="s">
        <v>1373</v>
      </c>
      <c r="AT393" s="1" t="s">
        <v>1373</v>
      </c>
      <c r="AU393" s="1" t="s">
        <v>1373</v>
      </c>
      <c r="AV393" s="1" t="s">
        <v>1373</v>
      </c>
      <c r="AW393" s="1" t="s">
        <v>1373</v>
      </c>
      <c r="AX393" s="1" t="s">
        <v>1373</v>
      </c>
      <c r="AY393" s="1" t="s">
        <v>1373</v>
      </c>
      <c r="AZ393" s="1" t="s">
        <v>1373</v>
      </c>
      <c r="BA393" s="1" t="s">
        <v>1373</v>
      </c>
      <c r="BB393" s="1" t="s">
        <v>1373</v>
      </c>
      <c r="BC393" s="1" t="s">
        <v>1373</v>
      </c>
      <c r="BD393" s="1" t="s">
        <v>1373</v>
      </c>
    </row>
    <row r="394" spans="1:56" x14ac:dyDescent="0.25">
      <c r="A394" t="s">
        <v>411</v>
      </c>
      <c r="B394" s="1" t="s">
        <v>1374</v>
      </c>
      <c r="C394" s="1" t="s">
        <v>1374</v>
      </c>
      <c r="D394" s="1" t="s">
        <v>1374</v>
      </c>
      <c r="E394" s="1" t="s">
        <v>1374</v>
      </c>
      <c r="F394" s="1" t="s">
        <v>1374</v>
      </c>
      <c r="G394" s="1" t="s">
        <v>1374</v>
      </c>
      <c r="H394" s="1" t="s">
        <v>1374</v>
      </c>
      <c r="I394" s="1" t="s">
        <v>1374</v>
      </c>
      <c r="J394" s="1" t="s">
        <v>1374</v>
      </c>
      <c r="K394" s="1" t="s">
        <v>1374</v>
      </c>
      <c r="L394" s="1" t="s">
        <v>1374</v>
      </c>
      <c r="M394" s="1" t="s">
        <v>1374</v>
      </c>
      <c r="N394" s="1" t="s">
        <v>1374</v>
      </c>
      <c r="O394" s="1" t="s">
        <v>1374</v>
      </c>
      <c r="P394" s="1" t="s">
        <v>1374</v>
      </c>
      <c r="Q394" s="1" t="s">
        <v>1374</v>
      </c>
      <c r="R394" s="1" t="s">
        <v>1374</v>
      </c>
      <c r="S394" s="1" t="s">
        <v>1374</v>
      </c>
      <c r="T394" s="1" t="s">
        <v>1374</v>
      </c>
      <c r="U394" s="1" t="s">
        <v>1374</v>
      </c>
      <c r="V394" s="1" t="s">
        <v>1374</v>
      </c>
      <c r="W394" s="1" t="s">
        <v>1374</v>
      </c>
      <c r="X394" s="1" t="s">
        <v>1374</v>
      </c>
      <c r="Y394" s="1" t="s">
        <v>1374</v>
      </c>
      <c r="Z394" s="1" t="s">
        <v>1374</v>
      </c>
      <c r="AA394" s="1" t="s">
        <v>1374</v>
      </c>
      <c r="AB394" s="1" t="s">
        <v>1374</v>
      </c>
      <c r="AC394" s="1" t="s">
        <v>1374</v>
      </c>
      <c r="AD394" s="1" t="s">
        <v>1374</v>
      </c>
      <c r="AE394" s="1" t="s">
        <v>1374</v>
      </c>
      <c r="AF394" s="1" t="s">
        <v>1374</v>
      </c>
      <c r="AG394" s="1" t="s">
        <v>1374</v>
      </c>
      <c r="AH394" s="1" t="s">
        <v>1374</v>
      </c>
      <c r="AI394" s="1" t="s">
        <v>1374</v>
      </c>
      <c r="AJ394" s="1" t="s">
        <v>1374</v>
      </c>
      <c r="AK394" s="1" t="s">
        <v>1374</v>
      </c>
      <c r="AL394" s="1" t="s">
        <v>1374</v>
      </c>
      <c r="AM394" s="1" t="s">
        <v>1374</v>
      </c>
      <c r="AN394" s="1" t="s">
        <v>1374</v>
      </c>
      <c r="AO394" s="1" t="s">
        <v>1374</v>
      </c>
      <c r="AP394" s="1" t="s">
        <v>1374</v>
      </c>
      <c r="AQ394" s="1" t="s">
        <v>1374</v>
      </c>
      <c r="AR394" s="1" t="s">
        <v>1374</v>
      </c>
      <c r="AS394" s="1" t="s">
        <v>1374</v>
      </c>
      <c r="AT394" s="1" t="s">
        <v>1374</v>
      </c>
      <c r="AU394" s="1" t="s">
        <v>1374</v>
      </c>
      <c r="AV394" s="1" t="s">
        <v>1374</v>
      </c>
      <c r="AW394" s="1" t="s">
        <v>1374</v>
      </c>
      <c r="AX394" s="1" t="s">
        <v>1374</v>
      </c>
      <c r="AY394" s="1" t="s">
        <v>1374</v>
      </c>
      <c r="AZ394" s="1" t="s">
        <v>1374</v>
      </c>
      <c r="BA394" s="1" t="s">
        <v>1374</v>
      </c>
      <c r="BB394" s="1" t="s">
        <v>1374</v>
      </c>
      <c r="BC394" s="1" t="s">
        <v>1374</v>
      </c>
      <c r="BD394" s="1" t="s">
        <v>1374</v>
      </c>
    </row>
    <row r="395" spans="1:56" x14ac:dyDescent="0.25">
      <c r="A395" t="s">
        <v>412</v>
      </c>
      <c r="B395" s="1" t="s">
        <v>1374</v>
      </c>
      <c r="C395" s="1" t="s">
        <v>1374</v>
      </c>
      <c r="D395" s="1" t="s">
        <v>1374</v>
      </c>
      <c r="E395" s="1" t="s">
        <v>1374</v>
      </c>
      <c r="F395" s="1" t="s">
        <v>1374</v>
      </c>
      <c r="G395" s="1" t="s">
        <v>1374</v>
      </c>
      <c r="H395" s="1" t="s">
        <v>1374</v>
      </c>
      <c r="I395" s="1" t="s">
        <v>1374</v>
      </c>
      <c r="J395" s="1" t="s">
        <v>1374</v>
      </c>
      <c r="K395" s="1" t="s">
        <v>1374</v>
      </c>
      <c r="L395" s="1" t="s">
        <v>1374</v>
      </c>
      <c r="M395" s="1" t="s">
        <v>1374</v>
      </c>
      <c r="N395" s="1" t="s">
        <v>1374</v>
      </c>
      <c r="O395" s="1" t="s">
        <v>1374</v>
      </c>
      <c r="P395" s="1" t="s">
        <v>1374</v>
      </c>
      <c r="Q395" s="1" t="s">
        <v>1374</v>
      </c>
      <c r="R395" s="1" t="s">
        <v>1374</v>
      </c>
      <c r="S395" s="1" t="s">
        <v>1374</v>
      </c>
      <c r="T395" s="1" t="s">
        <v>1374</v>
      </c>
      <c r="U395" s="1" t="s">
        <v>1374</v>
      </c>
      <c r="V395" s="1" t="s">
        <v>1374</v>
      </c>
      <c r="W395" s="1" t="s">
        <v>1374</v>
      </c>
      <c r="X395" s="1" t="s">
        <v>1374</v>
      </c>
      <c r="Y395" s="1" t="s">
        <v>1373</v>
      </c>
      <c r="Z395" s="1" t="s">
        <v>1373</v>
      </c>
      <c r="AA395" s="1" t="s">
        <v>1373</v>
      </c>
      <c r="AB395" s="1" t="s">
        <v>1373</v>
      </c>
      <c r="AC395" s="1" t="s">
        <v>1373</v>
      </c>
      <c r="AD395" s="1" t="s">
        <v>1373</v>
      </c>
      <c r="AE395" s="1" t="s">
        <v>1373</v>
      </c>
      <c r="AF395" s="1" t="s">
        <v>1373</v>
      </c>
      <c r="AG395" s="1" t="s">
        <v>1373</v>
      </c>
      <c r="AH395" s="1" t="s">
        <v>1373</v>
      </c>
      <c r="AI395" s="1" t="s">
        <v>1373</v>
      </c>
      <c r="AJ395" s="1" t="s">
        <v>1373</v>
      </c>
      <c r="AK395" s="1" t="s">
        <v>1373</v>
      </c>
      <c r="AL395" s="1" t="s">
        <v>1373</v>
      </c>
      <c r="AM395" s="1" t="s">
        <v>1373</v>
      </c>
      <c r="AN395" s="1" t="s">
        <v>1373</v>
      </c>
      <c r="AO395" s="1" t="s">
        <v>1373</v>
      </c>
      <c r="AP395" s="1" t="s">
        <v>1373</v>
      </c>
      <c r="AQ395" s="1" t="s">
        <v>1373</v>
      </c>
      <c r="AR395" s="1" t="s">
        <v>1373</v>
      </c>
      <c r="AS395" s="1" t="s">
        <v>1373</v>
      </c>
      <c r="AT395" s="1" t="s">
        <v>1373</v>
      </c>
      <c r="AU395" s="1" t="s">
        <v>1373</v>
      </c>
      <c r="AV395" s="1" t="s">
        <v>1373</v>
      </c>
      <c r="AW395" s="1" t="s">
        <v>1373</v>
      </c>
      <c r="AX395" s="1" t="s">
        <v>1373</v>
      </c>
      <c r="AY395" s="1" t="s">
        <v>1373</v>
      </c>
      <c r="AZ395" s="1" t="s">
        <v>1373</v>
      </c>
      <c r="BA395" s="1" t="s">
        <v>1373</v>
      </c>
      <c r="BB395" s="1" t="s">
        <v>1373</v>
      </c>
      <c r="BC395" s="1" t="s">
        <v>1373</v>
      </c>
      <c r="BD395" s="1" t="s">
        <v>1373</v>
      </c>
    </row>
    <row r="396" spans="1:56" x14ac:dyDescent="0.25">
      <c r="A396" t="s">
        <v>413</v>
      </c>
      <c r="B396" s="1" t="s">
        <v>1374</v>
      </c>
      <c r="C396" s="1" t="s">
        <v>1374</v>
      </c>
      <c r="D396" s="1" t="s">
        <v>1374</v>
      </c>
      <c r="E396" s="1" t="s">
        <v>1374</v>
      </c>
      <c r="F396" s="1" t="s">
        <v>1374</v>
      </c>
      <c r="G396" s="1" t="s">
        <v>1374</v>
      </c>
      <c r="H396" s="1" t="s">
        <v>1374</v>
      </c>
      <c r="I396" s="1" t="s">
        <v>1374</v>
      </c>
      <c r="J396" s="1" t="s">
        <v>1374</v>
      </c>
      <c r="K396" s="1" t="s">
        <v>1374</v>
      </c>
      <c r="L396" s="1" t="s">
        <v>1374</v>
      </c>
      <c r="M396" s="1" t="s">
        <v>1374</v>
      </c>
      <c r="N396" s="1" t="s">
        <v>1374</v>
      </c>
      <c r="O396" s="1" t="s">
        <v>1374</v>
      </c>
      <c r="P396" s="1" t="s">
        <v>1374</v>
      </c>
      <c r="Q396" s="1" t="s">
        <v>1374</v>
      </c>
      <c r="R396" s="1" t="s">
        <v>1373</v>
      </c>
      <c r="S396" s="1" t="s">
        <v>1373</v>
      </c>
      <c r="T396" s="1" t="s">
        <v>1373</v>
      </c>
      <c r="U396" s="1" t="s">
        <v>1373</v>
      </c>
      <c r="V396" s="1" t="s">
        <v>1373</v>
      </c>
      <c r="W396" s="1" t="s">
        <v>1373</v>
      </c>
      <c r="X396" s="1" t="s">
        <v>1373</v>
      </c>
      <c r="Y396" s="1" t="s">
        <v>1373</v>
      </c>
      <c r="Z396" s="1" t="s">
        <v>1373</v>
      </c>
      <c r="AA396" s="1" t="s">
        <v>1373</v>
      </c>
      <c r="AB396" s="1" t="s">
        <v>1373</v>
      </c>
      <c r="AC396" s="1" t="s">
        <v>1373</v>
      </c>
      <c r="AD396" s="1" t="s">
        <v>1373</v>
      </c>
      <c r="AE396" s="1" t="s">
        <v>1373</v>
      </c>
      <c r="AF396" s="1" t="s">
        <v>1373</v>
      </c>
      <c r="AG396" s="1" t="s">
        <v>1373</v>
      </c>
      <c r="AH396" s="1" t="s">
        <v>1373</v>
      </c>
      <c r="AI396" s="1" t="s">
        <v>1373</v>
      </c>
      <c r="AJ396" s="1" t="s">
        <v>1373</v>
      </c>
      <c r="AK396" s="1" t="s">
        <v>1373</v>
      </c>
      <c r="AL396" s="1" t="s">
        <v>1373</v>
      </c>
      <c r="AM396" s="1" t="s">
        <v>1373</v>
      </c>
      <c r="AN396" s="1" t="s">
        <v>1373</v>
      </c>
      <c r="AO396" s="1" t="s">
        <v>1373</v>
      </c>
      <c r="AP396" s="1" t="s">
        <v>1373</v>
      </c>
      <c r="AQ396" s="1" t="s">
        <v>1373</v>
      </c>
      <c r="AR396" s="1" t="s">
        <v>1373</v>
      </c>
      <c r="AS396" s="1" t="s">
        <v>1373</v>
      </c>
      <c r="AT396" s="1" t="s">
        <v>1373</v>
      </c>
      <c r="AU396" s="1" t="s">
        <v>1373</v>
      </c>
      <c r="AV396" s="1" t="s">
        <v>1373</v>
      </c>
      <c r="AW396" s="1" t="s">
        <v>1373</v>
      </c>
      <c r="AX396" s="1" t="s">
        <v>1373</v>
      </c>
      <c r="AY396" s="1" t="s">
        <v>1373</v>
      </c>
      <c r="AZ396" s="1" t="s">
        <v>1373</v>
      </c>
      <c r="BA396" s="1" t="s">
        <v>1373</v>
      </c>
      <c r="BB396" s="1" t="s">
        <v>1373</v>
      </c>
      <c r="BC396" s="1" t="s">
        <v>1373</v>
      </c>
      <c r="BD396" s="1" t="s">
        <v>1373</v>
      </c>
    </row>
    <row r="397" spans="1:56" x14ac:dyDescent="0.25">
      <c r="A397" t="s">
        <v>414</v>
      </c>
      <c r="B397" s="1" t="s">
        <v>1374</v>
      </c>
      <c r="C397" s="1" t="s">
        <v>1374</v>
      </c>
      <c r="D397" s="1" t="s">
        <v>1374</v>
      </c>
      <c r="E397" s="1" t="s">
        <v>1374</v>
      </c>
      <c r="F397" s="1" t="s">
        <v>1374</v>
      </c>
      <c r="G397" s="1" t="s">
        <v>1374</v>
      </c>
      <c r="H397" s="1" t="s">
        <v>1374</v>
      </c>
      <c r="I397" s="1" t="s">
        <v>1374</v>
      </c>
      <c r="J397" s="1" t="s">
        <v>1374</v>
      </c>
      <c r="K397" s="1" t="s">
        <v>1374</v>
      </c>
      <c r="L397" s="1" t="s">
        <v>1374</v>
      </c>
      <c r="M397" s="1" t="s">
        <v>1374</v>
      </c>
      <c r="N397" s="1" t="s">
        <v>1374</v>
      </c>
      <c r="O397" s="1" t="s">
        <v>1374</v>
      </c>
      <c r="P397" s="1" t="s">
        <v>1372</v>
      </c>
      <c r="Q397" s="1" t="s">
        <v>1372</v>
      </c>
      <c r="R397" s="1" t="s">
        <v>1372</v>
      </c>
      <c r="S397" s="1" t="s">
        <v>1372</v>
      </c>
      <c r="T397" s="1" t="s">
        <v>1372</v>
      </c>
      <c r="U397" s="1" t="s">
        <v>1372</v>
      </c>
      <c r="V397" s="1" t="s">
        <v>1372</v>
      </c>
      <c r="W397" s="1" t="s">
        <v>1372</v>
      </c>
      <c r="X397" s="1" t="s">
        <v>1372</v>
      </c>
      <c r="Y397" s="1" t="s">
        <v>1372</v>
      </c>
      <c r="Z397" s="1" t="s">
        <v>1372</v>
      </c>
      <c r="AA397" s="1" t="s">
        <v>1372</v>
      </c>
      <c r="AB397" s="1" t="s">
        <v>1372</v>
      </c>
      <c r="AC397" s="1" t="s">
        <v>1372</v>
      </c>
      <c r="AD397" s="1" t="s">
        <v>1372</v>
      </c>
      <c r="AE397" s="1" t="s">
        <v>1372</v>
      </c>
      <c r="AF397" s="1" t="s">
        <v>1372</v>
      </c>
      <c r="AG397" s="1" t="s">
        <v>1372</v>
      </c>
      <c r="AH397" s="1" t="s">
        <v>1372</v>
      </c>
      <c r="AI397" s="1" t="s">
        <v>1372</v>
      </c>
      <c r="AJ397" s="1" t="s">
        <v>1372</v>
      </c>
      <c r="AK397" s="1" t="s">
        <v>1372</v>
      </c>
      <c r="AL397" s="1" t="s">
        <v>1372</v>
      </c>
      <c r="AM397" s="1" t="s">
        <v>1372</v>
      </c>
      <c r="AN397" s="1" t="s">
        <v>1372</v>
      </c>
      <c r="AO397" s="1" t="s">
        <v>1372</v>
      </c>
      <c r="AP397" s="1" t="s">
        <v>1372</v>
      </c>
      <c r="AQ397" s="1" t="s">
        <v>1372</v>
      </c>
      <c r="AR397" s="1" t="s">
        <v>1372</v>
      </c>
      <c r="AS397" s="1" t="s">
        <v>1372</v>
      </c>
      <c r="AT397" s="1" t="s">
        <v>1372</v>
      </c>
      <c r="AU397" s="1" t="s">
        <v>1372</v>
      </c>
      <c r="AV397" s="1" t="s">
        <v>1372</v>
      </c>
      <c r="AW397" s="1" t="s">
        <v>1372</v>
      </c>
      <c r="AX397" s="1" t="s">
        <v>1372</v>
      </c>
      <c r="AY397" s="1" t="s">
        <v>1372</v>
      </c>
      <c r="AZ397" s="1" t="s">
        <v>1372</v>
      </c>
      <c r="BA397" s="1" t="s">
        <v>1372</v>
      </c>
      <c r="BB397" s="1" t="s">
        <v>1372</v>
      </c>
      <c r="BC397" s="1" t="s">
        <v>1372</v>
      </c>
      <c r="BD397" s="1" t="s">
        <v>1372</v>
      </c>
    </row>
    <row r="398" spans="1:56" x14ac:dyDescent="0.25">
      <c r="A398" t="s">
        <v>1103</v>
      </c>
      <c r="B398" s="1" t="s">
        <v>1374</v>
      </c>
      <c r="C398" s="1" t="s">
        <v>1374</v>
      </c>
      <c r="D398" s="1" t="s">
        <v>1374</v>
      </c>
      <c r="E398" s="1" t="s">
        <v>1374</v>
      </c>
      <c r="F398" s="1" t="s">
        <v>1374</v>
      </c>
      <c r="G398" s="1" t="s">
        <v>1374</v>
      </c>
      <c r="H398" s="1" t="s">
        <v>1374</v>
      </c>
      <c r="I398" s="1" t="s">
        <v>1374</v>
      </c>
      <c r="J398" s="1" t="s">
        <v>1374</v>
      </c>
      <c r="K398" s="1" t="s">
        <v>1374</v>
      </c>
      <c r="L398" s="1" t="s">
        <v>1374</v>
      </c>
      <c r="M398" s="1" t="s">
        <v>1374</v>
      </c>
      <c r="N398" s="1" t="s">
        <v>1374</v>
      </c>
      <c r="O398" s="1" t="s">
        <v>1374</v>
      </c>
      <c r="P398" s="1" t="s">
        <v>1374</v>
      </c>
      <c r="Q398" s="1" t="s">
        <v>1374</v>
      </c>
      <c r="R398" s="1" t="s">
        <v>1374</v>
      </c>
      <c r="S398" s="1" t="s">
        <v>1374</v>
      </c>
      <c r="T398" s="1" t="s">
        <v>1374</v>
      </c>
      <c r="U398" s="1" t="s">
        <v>1374</v>
      </c>
      <c r="V398" s="1" t="s">
        <v>1374</v>
      </c>
      <c r="W398" s="1" t="s">
        <v>1374</v>
      </c>
      <c r="X398" s="1" t="s">
        <v>1374</v>
      </c>
      <c r="Y398" s="1" t="s">
        <v>1374</v>
      </c>
      <c r="Z398" s="1" t="s">
        <v>1374</v>
      </c>
      <c r="AA398" s="1" t="s">
        <v>1374</v>
      </c>
      <c r="AB398" s="1" t="s">
        <v>1374</v>
      </c>
      <c r="AC398" s="1" t="s">
        <v>1374</v>
      </c>
      <c r="AD398" s="1" t="s">
        <v>1374</v>
      </c>
      <c r="AE398" s="1" t="s">
        <v>1374</v>
      </c>
      <c r="AF398" s="1" t="s">
        <v>1374</v>
      </c>
      <c r="AG398" s="1" t="s">
        <v>1374</v>
      </c>
      <c r="AH398" s="1" t="s">
        <v>1374</v>
      </c>
      <c r="AI398" s="1" t="s">
        <v>1374</v>
      </c>
      <c r="AJ398" s="1" t="s">
        <v>1374</v>
      </c>
      <c r="AK398" s="1" t="s">
        <v>1374</v>
      </c>
      <c r="AL398" s="1" t="s">
        <v>1374</v>
      </c>
      <c r="AM398" s="1" t="s">
        <v>1374</v>
      </c>
      <c r="AN398" s="1" t="s">
        <v>1374</v>
      </c>
      <c r="AO398" s="1" t="s">
        <v>1374</v>
      </c>
      <c r="AP398" s="1" t="s">
        <v>1374</v>
      </c>
      <c r="AQ398" s="1" t="s">
        <v>1374</v>
      </c>
      <c r="AR398" s="1" t="s">
        <v>1374</v>
      </c>
      <c r="AS398" s="1" t="s">
        <v>1374</v>
      </c>
      <c r="AT398" s="1" t="s">
        <v>1374</v>
      </c>
      <c r="AU398" s="1" t="s">
        <v>1374</v>
      </c>
      <c r="AV398" s="1" t="s">
        <v>1374</v>
      </c>
      <c r="AW398" s="1" t="s">
        <v>1374</v>
      </c>
      <c r="AX398" s="1" t="s">
        <v>1374</v>
      </c>
      <c r="AY398" s="1" t="s">
        <v>1374</v>
      </c>
      <c r="AZ398" s="1" t="s">
        <v>1374</v>
      </c>
      <c r="BA398" s="1" t="s">
        <v>1373</v>
      </c>
      <c r="BB398" s="1" t="s">
        <v>1373</v>
      </c>
      <c r="BC398" s="1" t="s">
        <v>1373</v>
      </c>
      <c r="BD398" s="1" t="s">
        <v>1373</v>
      </c>
    </row>
    <row r="399" spans="1:56" x14ac:dyDescent="0.25">
      <c r="A399" t="s">
        <v>415</v>
      </c>
      <c r="B399" s="1" t="s">
        <v>1374</v>
      </c>
      <c r="C399" s="1" t="s">
        <v>1374</v>
      </c>
      <c r="D399" s="1" t="s">
        <v>1374</v>
      </c>
      <c r="E399" s="1" t="s">
        <v>1374</v>
      </c>
      <c r="F399" s="1" t="s">
        <v>1374</v>
      </c>
      <c r="G399" s="1" t="s">
        <v>1374</v>
      </c>
      <c r="H399" s="1" t="s">
        <v>1374</v>
      </c>
      <c r="I399" s="1" t="s">
        <v>1374</v>
      </c>
      <c r="J399" s="1" t="s">
        <v>1374</v>
      </c>
      <c r="K399" s="1" t="s">
        <v>1374</v>
      </c>
      <c r="L399" s="1" t="s">
        <v>1374</v>
      </c>
      <c r="M399" s="1" t="s">
        <v>1374</v>
      </c>
      <c r="N399" s="1" t="s">
        <v>1374</v>
      </c>
      <c r="O399" s="1" t="s">
        <v>1374</v>
      </c>
      <c r="P399" s="1" t="s">
        <v>1374</v>
      </c>
      <c r="Q399" s="1" t="s">
        <v>1372</v>
      </c>
      <c r="R399" s="1" t="s">
        <v>1372</v>
      </c>
      <c r="S399" s="1" t="s">
        <v>1372</v>
      </c>
      <c r="T399" s="1" t="s">
        <v>1372</v>
      </c>
      <c r="U399" s="1" t="s">
        <v>1372</v>
      </c>
      <c r="V399" s="1" t="s">
        <v>1373</v>
      </c>
      <c r="W399" s="1" t="s">
        <v>1373</v>
      </c>
      <c r="X399" s="1" t="s">
        <v>1373</v>
      </c>
      <c r="Y399" s="1" t="s">
        <v>1373</v>
      </c>
      <c r="Z399" s="1" t="s">
        <v>1373</v>
      </c>
      <c r="AA399" s="1" t="s">
        <v>1373</v>
      </c>
      <c r="AB399" s="1" t="s">
        <v>1373</v>
      </c>
      <c r="AC399" s="1" t="s">
        <v>1373</v>
      </c>
      <c r="AD399" s="1" t="s">
        <v>1373</v>
      </c>
      <c r="AE399" s="1" t="s">
        <v>1373</v>
      </c>
      <c r="AF399" s="1" t="s">
        <v>1373</v>
      </c>
      <c r="AG399" s="1" t="s">
        <v>1373</v>
      </c>
      <c r="AH399" s="1" t="s">
        <v>1373</v>
      </c>
      <c r="AI399" s="1" t="s">
        <v>1373</v>
      </c>
      <c r="AJ399" s="1" t="s">
        <v>1373</v>
      </c>
      <c r="AK399" s="1" t="s">
        <v>1373</v>
      </c>
      <c r="AL399" s="1" t="s">
        <v>1373</v>
      </c>
      <c r="AM399" s="1" t="s">
        <v>1373</v>
      </c>
      <c r="AN399" s="1" t="s">
        <v>1373</v>
      </c>
      <c r="AO399" s="1" t="s">
        <v>1373</v>
      </c>
      <c r="AP399" s="1" t="s">
        <v>1373</v>
      </c>
      <c r="AQ399" s="1" t="s">
        <v>1373</v>
      </c>
      <c r="AR399" s="1" t="s">
        <v>1373</v>
      </c>
      <c r="AS399" s="1" t="s">
        <v>1373</v>
      </c>
      <c r="AT399" s="1" t="s">
        <v>1373</v>
      </c>
      <c r="AU399" s="1" t="s">
        <v>1373</v>
      </c>
      <c r="AV399" s="1" t="s">
        <v>1373</v>
      </c>
      <c r="AW399" s="1" t="s">
        <v>1373</v>
      </c>
      <c r="AX399" s="1" t="s">
        <v>1373</v>
      </c>
      <c r="AY399" s="1" t="s">
        <v>1373</v>
      </c>
      <c r="AZ399" s="1" t="s">
        <v>1373</v>
      </c>
      <c r="BA399" s="1" t="s">
        <v>1373</v>
      </c>
      <c r="BB399" s="1" t="s">
        <v>1373</v>
      </c>
      <c r="BC399" s="1" t="s">
        <v>1373</v>
      </c>
      <c r="BD399" s="1" t="s">
        <v>1373</v>
      </c>
    </row>
    <row r="400" spans="1:56" x14ac:dyDescent="0.25">
      <c r="A400" t="s">
        <v>416</v>
      </c>
      <c r="B400" s="1" t="s">
        <v>1374</v>
      </c>
      <c r="C400" s="1" t="s">
        <v>1374</v>
      </c>
      <c r="D400" s="1" t="s">
        <v>1374</v>
      </c>
      <c r="E400" s="1" t="s">
        <v>1374</v>
      </c>
      <c r="F400" s="1" t="s">
        <v>1374</v>
      </c>
      <c r="G400" s="1" t="s">
        <v>1374</v>
      </c>
      <c r="H400" s="1" t="s">
        <v>1374</v>
      </c>
      <c r="I400" s="1" t="s">
        <v>1374</v>
      </c>
      <c r="J400" s="1" t="s">
        <v>1374</v>
      </c>
      <c r="K400" s="1" t="s">
        <v>1374</v>
      </c>
      <c r="L400" s="1" t="s">
        <v>1374</v>
      </c>
      <c r="M400" s="1" t="s">
        <v>1374</v>
      </c>
      <c r="N400" s="1" t="s">
        <v>1374</v>
      </c>
      <c r="O400" s="1" t="s">
        <v>1374</v>
      </c>
      <c r="P400" s="1" t="s">
        <v>1373</v>
      </c>
      <c r="Q400" s="1" t="s">
        <v>1373</v>
      </c>
      <c r="R400" s="1" t="s">
        <v>1373</v>
      </c>
      <c r="S400" s="1" t="s">
        <v>1373</v>
      </c>
      <c r="T400" s="1" t="s">
        <v>1373</v>
      </c>
      <c r="U400" s="1" t="s">
        <v>1373</v>
      </c>
      <c r="V400" s="1" t="s">
        <v>1373</v>
      </c>
      <c r="W400" s="1" t="s">
        <v>1373</v>
      </c>
      <c r="X400" s="1" t="s">
        <v>1373</v>
      </c>
      <c r="Y400" s="1" t="s">
        <v>1373</v>
      </c>
      <c r="Z400" s="1" t="s">
        <v>1373</v>
      </c>
      <c r="AA400" s="1" t="s">
        <v>1373</v>
      </c>
      <c r="AB400" s="1" t="s">
        <v>1373</v>
      </c>
      <c r="AC400" s="1" t="s">
        <v>1373</v>
      </c>
      <c r="AD400" s="1" t="s">
        <v>1373</v>
      </c>
      <c r="AE400" s="1" t="s">
        <v>1373</v>
      </c>
      <c r="AF400" s="1" t="s">
        <v>1373</v>
      </c>
      <c r="AG400" s="1" t="s">
        <v>1373</v>
      </c>
      <c r="AH400" s="1" t="s">
        <v>1373</v>
      </c>
      <c r="AI400" s="1" t="s">
        <v>1373</v>
      </c>
      <c r="AJ400" s="1" t="s">
        <v>1373</v>
      </c>
      <c r="AK400" s="1" t="s">
        <v>1373</v>
      </c>
      <c r="AL400" s="1" t="s">
        <v>1373</v>
      </c>
      <c r="AM400" s="1" t="s">
        <v>1373</v>
      </c>
      <c r="AN400" s="1" t="s">
        <v>1373</v>
      </c>
      <c r="AO400" s="1" t="s">
        <v>1373</v>
      </c>
      <c r="AP400" s="1" t="s">
        <v>1373</v>
      </c>
      <c r="AQ400" s="1" t="s">
        <v>1373</v>
      </c>
      <c r="AR400" s="1" t="s">
        <v>1373</v>
      </c>
      <c r="AS400" s="1" t="s">
        <v>1373</v>
      </c>
      <c r="AT400" s="1" t="s">
        <v>1373</v>
      </c>
      <c r="AU400" s="1" t="s">
        <v>1373</v>
      </c>
      <c r="AV400" s="1" t="s">
        <v>1373</v>
      </c>
      <c r="AW400" s="1" t="s">
        <v>1373</v>
      </c>
      <c r="AX400" s="1" t="s">
        <v>1373</v>
      </c>
      <c r="AY400" s="1" t="s">
        <v>1373</v>
      </c>
      <c r="AZ400" s="1" t="s">
        <v>1373</v>
      </c>
      <c r="BA400" s="1" t="s">
        <v>1373</v>
      </c>
      <c r="BB400" s="1" t="s">
        <v>1373</v>
      </c>
      <c r="BC400" s="1" t="s">
        <v>1373</v>
      </c>
      <c r="BD400" s="1" t="s">
        <v>1373</v>
      </c>
    </row>
    <row r="401" spans="1:56" x14ac:dyDescent="0.25">
      <c r="A401" t="s">
        <v>417</v>
      </c>
      <c r="B401" s="1" t="s">
        <v>1374</v>
      </c>
      <c r="C401" s="1" t="s">
        <v>1374</v>
      </c>
      <c r="D401" s="1" t="s">
        <v>1374</v>
      </c>
      <c r="E401" s="1" t="s">
        <v>1374</v>
      </c>
      <c r="F401" s="1" t="s">
        <v>1374</v>
      </c>
      <c r="G401" s="1" t="s">
        <v>1374</v>
      </c>
      <c r="H401" s="1" t="s">
        <v>1374</v>
      </c>
      <c r="I401" s="1" t="s">
        <v>1374</v>
      </c>
      <c r="J401" s="1" t="s">
        <v>1374</v>
      </c>
      <c r="K401" s="1" t="s">
        <v>1374</v>
      </c>
      <c r="L401" s="1" t="s">
        <v>1374</v>
      </c>
      <c r="M401" s="1" t="s">
        <v>1374</v>
      </c>
      <c r="N401" s="1" t="s">
        <v>1374</v>
      </c>
      <c r="O401" s="1" t="s">
        <v>1374</v>
      </c>
      <c r="P401" s="1" t="s">
        <v>1374</v>
      </c>
      <c r="Q401" s="1" t="s">
        <v>1374</v>
      </c>
      <c r="R401" s="1" t="s">
        <v>1374</v>
      </c>
      <c r="S401" s="1" t="s">
        <v>1374</v>
      </c>
      <c r="T401" s="1" t="s">
        <v>1374</v>
      </c>
      <c r="U401" s="1" t="s">
        <v>1374</v>
      </c>
      <c r="V401" s="1" t="s">
        <v>1374</v>
      </c>
      <c r="W401" s="1" t="s">
        <v>1374</v>
      </c>
      <c r="X401" s="1" t="s">
        <v>1374</v>
      </c>
      <c r="Y401" s="1" t="s">
        <v>1374</v>
      </c>
      <c r="Z401" s="1" t="s">
        <v>1374</v>
      </c>
      <c r="AA401" s="1" t="s">
        <v>1374</v>
      </c>
      <c r="AB401" s="1" t="s">
        <v>1374</v>
      </c>
      <c r="AC401" s="1" t="s">
        <v>1374</v>
      </c>
      <c r="AD401" s="1" t="s">
        <v>1374</v>
      </c>
      <c r="AE401" s="1" t="s">
        <v>1374</v>
      </c>
      <c r="AF401" s="1" t="s">
        <v>1374</v>
      </c>
      <c r="AG401" s="1" t="s">
        <v>1374</v>
      </c>
      <c r="AH401" s="1" t="s">
        <v>1374</v>
      </c>
      <c r="AI401" s="1" t="s">
        <v>1374</v>
      </c>
      <c r="AJ401" s="1" t="s">
        <v>1374</v>
      </c>
      <c r="AK401" s="1" t="s">
        <v>1374</v>
      </c>
      <c r="AL401" s="1" t="s">
        <v>1374</v>
      </c>
      <c r="AM401" s="1" t="s">
        <v>1374</v>
      </c>
      <c r="AN401" s="1" t="s">
        <v>1374</v>
      </c>
      <c r="AO401" s="1" t="s">
        <v>1374</v>
      </c>
      <c r="AP401" s="1" t="s">
        <v>1374</v>
      </c>
      <c r="AQ401" s="1" t="s">
        <v>1374</v>
      </c>
      <c r="AR401" s="1" t="s">
        <v>1374</v>
      </c>
      <c r="AS401" s="1" t="s">
        <v>1374</v>
      </c>
      <c r="AT401" s="1" t="s">
        <v>1374</v>
      </c>
      <c r="AU401" s="1" t="s">
        <v>1374</v>
      </c>
      <c r="AV401" s="1" t="s">
        <v>1374</v>
      </c>
      <c r="AW401" s="1" t="s">
        <v>1374</v>
      </c>
      <c r="AX401" s="1" t="s">
        <v>1374</v>
      </c>
      <c r="AY401" s="1" t="s">
        <v>1374</v>
      </c>
      <c r="AZ401" s="1" t="s">
        <v>1374</v>
      </c>
      <c r="BA401" s="1" t="s">
        <v>1374</v>
      </c>
      <c r="BB401" s="1" t="s">
        <v>1374</v>
      </c>
      <c r="BC401" s="1" t="s">
        <v>1374</v>
      </c>
      <c r="BD401" s="1" t="s">
        <v>1374</v>
      </c>
    </row>
    <row r="402" spans="1:56" x14ac:dyDescent="0.25">
      <c r="A402" t="s">
        <v>418</v>
      </c>
      <c r="B402" s="1" t="s">
        <v>1374</v>
      </c>
      <c r="C402" s="1" t="s">
        <v>1374</v>
      </c>
      <c r="D402" s="1" t="s">
        <v>1374</v>
      </c>
      <c r="E402" s="1" t="s">
        <v>1374</v>
      </c>
      <c r="F402" s="1" t="s">
        <v>1374</v>
      </c>
      <c r="G402" s="1" t="s">
        <v>1373</v>
      </c>
      <c r="H402" s="1" t="s">
        <v>1373</v>
      </c>
      <c r="I402" s="1" t="s">
        <v>1373</v>
      </c>
      <c r="J402" s="1" t="s">
        <v>1373</v>
      </c>
      <c r="K402" s="1" t="s">
        <v>1373</v>
      </c>
      <c r="L402" s="1" t="s">
        <v>1373</v>
      </c>
      <c r="M402" s="1" t="s">
        <v>1373</v>
      </c>
      <c r="N402" s="1" t="s">
        <v>1373</v>
      </c>
      <c r="O402" s="1" t="s">
        <v>1373</v>
      </c>
      <c r="P402" s="1" t="s">
        <v>1373</v>
      </c>
      <c r="Q402" s="1" t="s">
        <v>1373</v>
      </c>
      <c r="R402" s="1" t="s">
        <v>1373</v>
      </c>
      <c r="S402" s="1" t="s">
        <v>1373</v>
      </c>
      <c r="T402" s="1" t="s">
        <v>1373</v>
      </c>
      <c r="U402" s="1" t="s">
        <v>1373</v>
      </c>
      <c r="V402" s="1" t="s">
        <v>1373</v>
      </c>
      <c r="W402" s="1" t="s">
        <v>1373</v>
      </c>
      <c r="X402" s="1" t="s">
        <v>1373</v>
      </c>
      <c r="Y402" s="1" t="s">
        <v>1373</v>
      </c>
      <c r="Z402" s="1" t="s">
        <v>1373</v>
      </c>
      <c r="AA402" s="1" t="s">
        <v>1373</v>
      </c>
      <c r="AB402" s="1" t="s">
        <v>1373</v>
      </c>
      <c r="AC402" s="1" t="s">
        <v>1373</v>
      </c>
      <c r="AD402" s="1" t="s">
        <v>1373</v>
      </c>
      <c r="AE402" s="1" t="s">
        <v>1373</v>
      </c>
      <c r="AF402" s="1" t="s">
        <v>1373</v>
      </c>
      <c r="AG402" s="1" t="s">
        <v>1373</v>
      </c>
      <c r="AH402" s="1" t="s">
        <v>1373</v>
      </c>
      <c r="AI402" s="1" t="s">
        <v>1372</v>
      </c>
      <c r="AJ402" s="1" t="s">
        <v>1372</v>
      </c>
      <c r="AK402" s="1" t="s">
        <v>1373</v>
      </c>
      <c r="AL402" s="1" t="s">
        <v>1373</v>
      </c>
      <c r="AM402" s="1" t="s">
        <v>1373</v>
      </c>
      <c r="AN402" s="1" t="s">
        <v>1373</v>
      </c>
      <c r="AO402" s="1" t="s">
        <v>1373</v>
      </c>
      <c r="AP402" s="1" t="s">
        <v>1373</v>
      </c>
      <c r="AQ402" s="1" t="s">
        <v>1373</v>
      </c>
      <c r="AR402" s="1" t="s">
        <v>1373</v>
      </c>
      <c r="AS402" s="1" t="s">
        <v>1373</v>
      </c>
      <c r="AT402" s="1" t="s">
        <v>1373</v>
      </c>
      <c r="AU402" s="1" t="s">
        <v>1372</v>
      </c>
      <c r="AV402" s="1" t="s">
        <v>1372</v>
      </c>
      <c r="AW402" s="1" t="s">
        <v>1372</v>
      </c>
      <c r="AX402" s="1" t="s">
        <v>1372</v>
      </c>
      <c r="AY402" s="1" t="s">
        <v>1372</v>
      </c>
      <c r="AZ402" s="1" t="s">
        <v>1372</v>
      </c>
      <c r="BA402" s="1" t="s">
        <v>1372</v>
      </c>
      <c r="BB402" s="1" t="s">
        <v>1372</v>
      </c>
      <c r="BC402" s="1" t="s">
        <v>1372</v>
      </c>
      <c r="BD402" s="1" t="s">
        <v>1372</v>
      </c>
    </row>
    <row r="403" spans="1:56" x14ac:dyDescent="0.25">
      <c r="A403" t="s">
        <v>419</v>
      </c>
      <c r="B403" s="1" t="s">
        <v>1374</v>
      </c>
      <c r="C403" s="1" t="s">
        <v>1374</v>
      </c>
      <c r="D403" s="1" t="s">
        <v>1374</v>
      </c>
      <c r="E403" s="1" t="s">
        <v>1374</v>
      </c>
      <c r="F403" s="1" t="s">
        <v>1374</v>
      </c>
      <c r="G403" s="1" t="s">
        <v>1374</v>
      </c>
      <c r="H403" s="1" t="s">
        <v>1374</v>
      </c>
      <c r="I403" s="1" t="s">
        <v>1374</v>
      </c>
      <c r="J403" s="1" t="s">
        <v>1374</v>
      </c>
      <c r="K403" s="1" t="s">
        <v>1374</v>
      </c>
      <c r="L403" s="1" t="s">
        <v>1374</v>
      </c>
      <c r="M403" s="1" t="s">
        <v>1374</v>
      </c>
      <c r="N403" s="1" t="s">
        <v>1374</v>
      </c>
      <c r="O403" s="1" t="s">
        <v>1374</v>
      </c>
      <c r="P403" s="1" t="s">
        <v>1374</v>
      </c>
      <c r="Q403" s="1" t="s">
        <v>1374</v>
      </c>
      <c r="R403" s="1" t="s">
        <v>1374</v>
      </c>
      <c r="S403" s="1" t="s">
        <v>1374</v>
      </c>
      <c r="T403" s="1" t="s">
        <v>1374</v>
      </c>
      <c r="U403" s="1" t="s">
        <v>1374</v>
      </c>
      <c r="V403" s="1" t="s">
        <v>1374</v>
      </c>
      <c r="W403" s="1" t="s">
        <v>1374</v>
      </c>
      <c r="X403" s="1" t="s">
        <v>1374</v>
      </c>
      <c r="Y403" s="1" t="s">
        <v>1374</v>
      </c>
      <c r="Z403" s="1" t="s">
        <v>1374</v>
      </c>
      <c r="AA403" s="1" t="s">
        <v>1374</v>
      </c>
      <c r="AB403" s="1" t="s">
        <v>1374</v>
      </c>
      <c r="AC403" s="1" t="s">
        <v>1374</v>
      </c>
      <c r="AD403" s="1" t="s">
        <v>1374</v>
      </c>
      <c r="AE403" s="1" t="s">
        <v>1374</v>
      </c>
      <c r="AF403" s="1" t="s">
        <v>1374</v>
      </c>
      <c r="AG403" s="1" t="s">
        <v>1374</v>
      </c>
      <c r="AH403" s="1" t="s">
        <v>1374</v>
      </c>
      <c r="AI403" s="1" t="s">
        <v>1374</v>
      </c>
      <c r="AJ403" s="1" t="s">
        <v>1374</v>
      </c>
      <c r="AK403" s="1" t="s">
        <v>1374</v>
      </c>
      <c r="AL403" s="1" t="s">
        <v>1374</v>
      </c>
      <c r="AM403" s="1" t="s">
        <v>1374</v>
      </c>
      <c r="AN403" s="1" t="s">
        <v>1374</v>
      </c>
      <c r="AO403" s="1" t="s">
        <v>1374</v>
      </c>
      <c r="AP403" s="1" t="s">
        <v>1374</v>
      </c>
      <c r="AQ403" s="1" t="s">
        <v>1374</v>
      </c>
      <c r="AR403" s="1" t="s">
        <v>1374</v>
      </c>
      <c r="AS403" s="1" t="s">
        <v>1374</v>
      </c>
      <c r="AT403" s="1" t="s">
        <v>1374</v>
      </c>
      <c r="AU403" s="1" t="s">
        <v>1374</v>
      </c>
      <c r="AV403" s="1" t="s">
        <v>1374</v>
      </c>
      <c r="AW403" s="1" t="s">
        <v>1374</v>
      </c>
      <c r="AX403" s="1" t="s">
        <v>1374</v>
      </c>
      <c r="AY403" s="1" t="s">
        <v>1374</v>
      </c>
      <c r="AZ403" s="1" t="s">
        <v>1374</v>
      </c>
      <c r="BA403" s="1" t="s">
        <v>1374</v>
      </c>
      <c r="BB403" s="1" t="s">
        <v>1374</v>
      </c>
      <c r="BC403" s="1" t="s">
        <v>1374</v>
      </c>
      <c r="BD403" s="1" t="s">
        <v>1374</v>
      </c>
    </row>
    <row r="404" spans="1:56" x14ac:dyDescent="0.25">
      <c r="A404" t="s">
        <v>1104</v>
      </c>
      <c r="B404" s="1" t="s">
        <v>1374</v>
      </c>
      <c r="C404" s="1" t="s">
        <v>1374</v>
      </c>
      <c r="D404" s="1" t="s">
        <v>1374</v>
      </c>
      <c r="E404" s="1" t="s">
        <v>1374</v>
      </c>
      <c r="F404" s="1" t="s">
        <v>1374</v>
      </c>
      <c r="G404" s="1" t="s">
        <v>1374</v>
      </c>
      <c r="H404" s="1" t="s">
        <v>1374</v>
      </c>
      <c r="I404" s="1" t="s">
        <v>1374</v>
      </c>
      <c r="J404" s="1" t="s">
        <v>1374</v>
      </c>
      <c r="K404" s="1" t="s">
        <v>1374</v>
      </c>
      <c r="L404" s="1" t="s">
        <v>1374</v>
      </c>
      <c r="M404" s="1" t="s">
        <v>1374</v>
      </c>
      <c r="N404" s="1" t="s">
        <v>1374</v>
      </c>
      <c r="O404" s="1" t="s">
        <v>1374</v>
      </c>
      <c r="P404" s="1" t="s">
        <v>1374</v>
      </c>
      <c r="Q404" s="1" t="s">
        <v>1374</v>
      </c>
      <c r="R404" s="1" t="s">
        <v>1374</v>
      </c>
      <c r="S404" s="1" t="s">
        <v>1374</v>
      </c>
      <c r="T404" s="1" t="s">
        <v>1374</v>
      </c>
      <c r="U404" s="1" t="s">
        <v>1374</v>
      </c>
      <c r="V404" s="1" t="s">
        <v>1374</v>
      </c>
      <c r="W404" s="1" t="s">
        <v>1374</v>
      </c>
      <c r="X404" s="1" t="s">
        <v>1374</v>
      </c>
      <c r="Y404" s="1" t="s">
        <v>1374</v>
      </c>
      <c r="Z404" s="1" t="s">
        <v>1374</v>
      </c>
      <c r="AA404" s="1" t="s">
        <v>1374</v>
      </c>
      <c r="AB404" s="1" t="s">
        <v>1374</v>
      </c>
      <c r="AC404" s="1" t="s">
        <v>1374</v>
      </c>
      <c r="AD404" s="1" t="s">
        <v>1374</v>
      </c>
      <c r="AE404" s="1" t="s">
        <v>1374</v>
      </c>
      <c r="AF404" s="1" t="s">
        <v>1374</v>
      </c>
      <c r="AG404" s="1" t="s">
        <v>1374</v>
      </c>
      <c r="AH404" s="1" t="s">
        <v>1374</v>
      </c>
      <c r="AI404" s="1" t="s">
        <v>1374</v>
      </c>
      <c r="AJ404" s="1" t="s">
        <v>1374</v>
      </c>
      <c r="AK404" s="1" t="s">
        <v>1374</v>
      </c>
      <c r="AL404" s="1" t="s">
        <v>1374</v>
      </c>
      <c r="AM404" s="1" t="s">
        <v>1374</v>
      </c>
      <c r="AN404" s="1" t="s">
        <v>1374</v>
      </c>
      <c r="AO404" s="1" t="s">
        <v>1374</v>
      </c>
      <c r="AP404" s="1" t="s">
        <v>1374</v>
      </c>
      <c r="AQ404" s="1" t="s">
        <v>1374</v>
      </c>
      <c r="AR404" s="1" t="s">
        <v>1374</v>
      </c>
      <c r="AS404" s="1" t="s">
        <v>1374</v>
      </c>
      <c r="AT404" s="1" t="s">
        <v>1374</v>
      </c>
      <c r="AU404" s="1" t="s">
        <v>1374</v>
      </c>
      <c r="AV404" s="1" t="s">
        <v>1374</v>
      </c>
      <c r="AW404" s="1" t="s">
        <v>1374</v>
      </c>
      <c r="AX404" s="1" t="s">
        <v>1374</v>
      </c>
      <c r="AY404" s="1" t="s">
        <v>1374</v>
      </c>
      <c r="AZ404" s="1" t="s">
        <v>1374</v>
      </c>
      <c r="BA404" s="1" t="s">
        <v>1374</v>
      </c>
      <c r="BB404" s="1" t="s">
        <v>1374</v>
      </c>
      <c r="BC404" s="1" t="s">
        <v>1374</v>
      </c>
      <c r="BD404" s="1" t="s">
        <v>1374</v>
      </c>
    </row>
    <row r="405" spans="1:56" x14ac:dyDescent="0.25">
      <c r="A405" t="s">
        <v>420</v>
      </c>
      <c r="B405" s="1" t="s">
        <v>1374</v>
      </c>
      <c r="C405" s="1" t="s">
        <v>1374</v>
      </c>
      <c r="D405" s="1" t="s">
        <v>1374</v>
      </c>
      <c r="E405" s="1" t="s">
        <v>1374</v>
      </c>
      <c r="F405" s="1" t="s">
        <v>1374</v>
      </c>
      <c r="G405" s="1" t="s">
        <v>1374</v>
      </c>
      <c r="H405" s="1" t="s">
        <v>1374</v>
      </c>
      <c r="I405" s="1" t="s">
        <v>1374</v>
      </c>
      <c r="J405" s="1" t="s">
        <v>1374</v>
      </c>
      <c r="K405" s="1" t="s">
        <v>1374</v>
      </c>
      <c r="L405" s="1" t="s">
        <v>1374</v>
      </c>
      <c r="M405" s="1" t="s">
        <v>1374</v>
      </c>
      <c r="N405" s="1" t="s">
        <v>1374</v>
      </c>
      <c r="O405" s="1" t="s">
        <v>1374</v>
      </c>
      <c r="P405" s="1" t="s">
        <v>1374</v>
      </c>
      <c r="Q405" s="1" t="s">
        <v>1374</v>
      </c>
      <c r="R405" s="1" t="s">
        <v>1374</v>
      </c>
      <c r="S405" s="1" t="s">
        <v>1374</v>
      </c>
      <c r="T405" s="1" t="s">
        <v>1374</v>
      </c>
      <c r="U405" s="1" t="s">
        <v>1374</v>
      </c>
      <c r="V405" s="1" t="s">
        <v>1374</v>
      </c>
      <c r="W405" s="1" t="s">
        <v>1374</v>
      </c>
      <c r="X405" s="1" t="s">
        <v>1374</v>
      </c>
      <c r="Y405" s="1" t="s">
        <v>1374</v>
      </c>
      <c r="Z405" s="1" t="s">
        <v>1374</v>
      </c>
      <c r="AA405" s="1" t="s">
        <v>1374</v>
      </c>
      <c r="AB405" s="1" t="s">
        <v>1374</v>
      </c>
      <c r="AC405" s="1" t="s">
        <v>1374</v>
      </c>
      <c r="AD405" s="1" t="s">
        <v>1374</v>
      </c>
      <c r="AE405" s="1" t="s">
        <v>1374</v>
      </c>
      <c r="AF405" s="1" t="s">
        <v>1374</v>
      </c>
      <c r="AG405" s="1" t="s">
        <v>1374</v>
      </c>
      <c r="AH405" s="1" t="s">
        <v>1374</v>
      </c>
      <c r="AI405" s="1" t="s">
        <v>1374</v>
      </c>
      <c r="AJ405" s="1" t="s">
        <v>1374</v>
      </c>
      <c r="AK405" s="1" t="s">
        <v>1374</v>
      </c>
      <c r="AL405" s="1" t="s">
        <v>1374</v>
      </c>
      <c r="AM405" s="1" t="s">
        <v>1374</v>
      </c>
      <c r="AN405" s="1" t="s">
        <v>1374</v>
      </c>
      <c r="AO405" s="1" t="s">
        <v>1374</v>
      </c>
      <c r="AP405" s="1" t="s">
        <v>1374</v>
      </c>
      <c r="AQ405" s="1" t="s">
        <v>1374</v>
      </c>
      <c r="AR405" s="1" t="s">
        <v>1374</v>
      </c>
      <c r="AS405" s="1" t="s">
        <v>1374</v>
      </c>
      <c r="AT405" s="1" t="s">
        <v>1374</v>
      </c>
      <c r="AU405" s="1" t="s">
        <v>1374</v>
      </c>
      <c r="AV405" s="1" t="s">
        <v>1374</v>
      </c>
      <c r="AW405" s="1" t="s">
        <v>1374</v>
      </c>
      <c r="AX405" s="1" t="s">
        <v>1372</v>
      </c>
      <c r="AY405" s="1" t="s">
        <v>1372</v>
      </c>
      <c r="AZ405" s="1" t="s">
        <v>1372</v>
      </c>
      <c r="BA405" s="1" t="s">
        <v>1372</v>
      </c>
      <c r="BB405" s="1" t="s">
        <v>1372</v>
      </c>
      <c r="BC405" s="1" t="s">
        <v>1372</v>
      </c>
      <c r="BD405" s="1" t="s">
        <v>1372</v>
      </c>
    </row>
    <row r="406" spans="1:56" x14ac:dyDescent="0.25">
      <c r="A406" t="s">
        <v>421</v>
      </c>
      <c r="B406" s="1" t="s">
        <v>1374</v>
      </c>
      <c r="C406" s="1" t="s">
        <v>1374</v>
      </c>
      <c r="D406" s="1" t="s">
        <v>1374</v>
      </c>
      <c r="E406" s="1" t="s">
        <v>1374</v>
      </c>
      <c r="F406" s="1" t="s">
        <v>1374</v>
      </c>
      <c r="G406" s="1" t="s">
        <v>1374</v>
      </c>
      <c r="H406" s="1" t="s">
        <v>1374</v>
      </c>
      <c r="I406" s="1" t="s">
        <v>1374</v>
      </c>
      <c r="J406" s="1" t="s">
        <v>1374</v>
      </c>
      <c r="K406" s="1" t="s">
        <v>1374</v>
      </c>
      <c r="L406" s="1" t="s">
        <v>1374</v>
      </c>
      <c r="M406" s="1" t="s">
        <v>1374</v>
      </c>
      <c r="N406" s="1" t="s">
        <v>1374</v>
      </c>
      <c r="O406" s="1" t="s">
        <v>1374</v>
      </c>
      <c r="P406" s="1" t="s">
        <v>1374</v>
      </c>
      <c r="Q406" s="1" t="s">
        <v>1374</v>
      </c>
      <c r="R406" s="1" t="s">
        <v>1374</v>
      </c>
      <c r="S406" s="1" t="s">
        <v>1374</v>
      </c>
      <c r="T406" s="1" t="s">
        <v>1374</v>
      </c>
      <c r="U406" s="1" t="s">
        <v>1374</v>
      </c>
      <c r="V406" s="1" t="s">
        <v>1374</v>
      </c>
      <c r="W406" s="1" t="s">
        <v>1374</v>
      </c>
      <c r="X406" s="1" t="s">
        <v>1374</v>
      </c>
      <c r="Y406" s="1" t="s">
        <v>1374</v>
      </c>
      <c r="Z406" s="1" t="s">
        <v>1374</v>
      </c>
      <c r="AA406" s="1" t="s">
        <v>1374</v>
      </c>
      <c r="AB406" s="1" t="s">
        <v>1374</v>
      </c>
      <c r="AC406" s="1" t="s">
        <v>1374</v>
      </c>
      <c r="AD406" s="1" t="s">
        <v>1374</v>
      </c>
      <c r="AE406" s="1" t="s">
        <v>1374</v>
      </c>
      <c r="AF406" s="1" t="s">
        <v>1374</v>
      </c>
      <c r="AG406" s="1" t="s">
        <v>1374</v>
      </c>
      <c r="AH406" s="1" t="s">
        <v>1374</v>
      </c>
      <c r="AI406" s="1" t="s">
        <v>1374</v>
      </c>
      <c r="AJ406" s="1" t="s">
        <v>1374</v>
      </c>
      <c r="AK406" s="1" t="s">
        <v>1374</v>
      </c>
      <c r="AL406" s="1" t="s">
        <v>1374</v>
      </c>
      <c r="AM406" s="1" t="s">
        <v>1374</v>
      </c>
      <c r="AN406" s="1" t="s">
        <v>1374</v>
      </c>
      <c r="AO406" s="1" t="s">
        <v>1374</v>
      </c>
      <c r="AP406" s="1" t="s">
        <v>1373</v>
      </c>
      <c r="AQ406" s="1" t="s">
        <v>1373</v>
      </c>
      <c r="AR406" s="1" t="s">
        <v>1373</v>
      </c>
      <c r="AS406" s="1" t="s">
        <v>1373</v>
      </c>
      <c r="AT406" s="1" t="s">
        <v>1373</v>
      </c>
      <c r="AU406" s="1" t="s">
        <v>1373</v>
      </c>
      <c r="AV406" s="1" t="s">
        <v>1373</v>
      </c>
      <c r="AW406" s="1" t="s">
        <v>1373</v>
      </c>
      <c r="AX406" s="1" t="s">
        <v>1373</v>
      </c>
      <c r="AY406" s="1" t="s">
        <v>1373</v>
      </c>
      <c r="AZ406" s="1" t="s">
        <v>1373</v>
      </c>
      <c r="BA406" s="1" t="s">
        <v>1373</v>
      </c>
      <c r="BB406" s="1" t="s">
        <v>1373</v>
      </c>
      <c r="BC406" s="1" t="s">
        <v>1373</v>
      </c>
      <c r="BD406" s="1" t="s">
        <v>1373</v>
      </c>
    </row>
    <row r="407" spans="1:56" x14ac:dyDescent="0.25">
      <c r="A407" t="s">
        <v>422</v>
      </c>
      <c r="B407" s="1" t="s">
        <v>1374</v>
      </c>
      <c r="C407" s="1" t="s">
        <v>1374</v>
      </c>
      <c r="D407" s="1" t="s">
        <v>1374</v>
      </c>
      <c r="E407" s="1" t="s">
        <v>1374</v>
      </c>
      <c r="F407" s="1" t="s">
        <v>1374</v>
      </c>
      <c r="G407" s="1" t="s">
        <v>1374</v>
      </c>
      <c r="H407" s="1" t="s">
        <v>1374</v>
      </c>
      <c r="I407" s="1" t="s">
        <v>1374</v>
      </c>
      <c r="J407" s="1" t="s">
        <v>1374</v>
      </c>
      <c r="K407" s="1" t="s">
        <v>1374</v>
      </c>
      <c r="L407" s="1" t="s">
        <v>1374</v>
      </c>
      <c r="M407" s="1" t="s">
        <v>1374</v>
      </c>
      <c r="N407" s="1" t="s">
        <v>1374</v>
      </c>
      <c r="O407" s="1" t="s">
        <v>1374</v>
      </c>
      <c r="P407" s="1" t="s">
        <v>1374</v>
      </c>
      <c r="Q407" s="1" t="s">
        <v>1374</v>
      </c>
      <c r="R407" s="1" t="s">
        <v>1374</v>
      </c>
      <c r="S407" s="1" t="s">
        <v>1374</v>
      </c>
      <c r="T407" s="1" t="s">
        <v>1374</v>
      </c>
      <c r="U407" s="1" t="s">
        <v>1374</v>
      </c>
      <c r="V407" s="1" t="s">
        <v>1374</v>
      </c>
      <c r="W407" s="1" t="s">
        <v>1374</v>
      </c>
      <c r="X407" s="1" t="s">
        <v>1374</v>
      </c>
      <c r="Y407" s="1" t="s">
        <v>1374</v>
      </c>
      <c r="Z407" s="1" t="s">
        <v>1374</v>
      </c>
      <c r="AA407" s="1" t="s">
        <v>1374</v>
      </c>
      <c r="AB407" s="1" t="s">
        <v>1374</v>
      </c>
      <c r="AC407" s="1" t="s">
        <v>1374</v>
      </c>
      <c r="AD407" s="1" t="s">
        <v>1374</v>
      </c>
      <c r="AE407" s="1" t="s">
        <v>1374</v>
      </c>
      <c r="AF407" s="1" t="s">
        <v>1374</v>
      </c>
      <c r="AG407" s="1" t="s">
        <v>1374</v>
      </c>
      <c r="AH407" s="1" t="s">
        <v>1374</v>
      </c>
      <c r="AI407" s="1" t="s">
        <v>1374</v>
      </c>
      <c r="AJ407" s="1" t="s">
        <v>1374</v>
      </c>
      <c r="AK407" s="1" t="s">
        <v>1374</v>
      </c>
      <c r="AL407" s="1" t="s">
        <v>1374</v>
      </c>
      <c r="AM407" s="1" t="s">
        <v>1374</v>
      </c>
      <c r="AN407" s="1" t="s">
        <v>1374</v>
      </c>
      <c r="AO407" s="1" t="s">
        <v>1374</v>
      </c>
      <c r="AP407" s="1" t="s">
        <v>1374</v>
      </c>
      <c r="AQ407" s="1" t="s">
        <v>1374</v>
      </c>
      <c r="AR407" s="1" t="s">
        <v>1374</v>
      </c>
      <c r="AS407" s="1" t="s">
        <v>1374</v>
      </c>
      <c r="AT407" s="1" t="s">
        <v>1374</v>
      </c>
      <c r="AU407" s="1" t="s">
        <v>1374</v>
      </c>
      <c r="AV407" s="1" t="s">
        <v>1374</v>
      </c>
      <c r="AW407" s="1" t="s">
        <v>1374</v>
      </c>
      <c r="AX407" s="1" t="s">
        <v>1374</v>
      </c>
      <c r="AY407" s="1" t="s">
        <v>1374</v>
      </c>
      <c r="AZ407" s="1" t="s">
        <v>1374</v>
      </c>
      <c r="BA407" s="1" t="s">
        <v>1374</v>
      </c>
      <c r="BB407" s="1" t="s">
        <v>1374</v>
      </c>
      <c r="BC407" s="1" t="s">
        <v>1374</v>
      </c>
      <c r="BD407" s="1" t="s">
        <v>1374</v>
      </c>
    </row>
    <row r="408" spans="1:56" x14ac:dyDescent="0.25">
      <c r="A408" t="s">
        <v>423</v>
      </c>
      <c r="B408" s="1" t="s">
        <v>1374</v>
      </c>
      <c r="C408" s="1" t="s">
        <v>1374</v>
      </c>
      <c r="D408" s="1" t="s">
        <v>1374</v>
      </c>
      <c r="E408" s="1" t="s">
        <v>1374</v>
      </c>
      <c r="F408" s="1" t="s">
        <v>1374</v>
      </c>
      <c r="G408" s="1" t="s">
        <v>1374</v>
      </c>
      <c r="H408" s="1" t="s">
        <v>1374</v>
      </c>
      <c r="I408" s="1" t="s">
        <v>1374</v>
      </c>
      <c r="J408" s="1" t="s">
        <v>1374</v>
      </c>
      <c r="K408" s="1" t="s">
        <v>1374</v>
      </c>
      <c r="L408" s="1" t="s">
        <v>1374</v>
      </c>
      <c r="M408" s="1" t="s">
        <v>1374</v>
      </c>
      <c r="N408" s="1" t="s">
        <v>1374</v>
      </c>
      <c r="O408" s="1" t="s">
        <v>1374</v>
      </c>
      <c r="P408" s="1" t="s">
        <v>1374</v>
      </c>
      <c r="Q408" s="1" t="s">
        <v>1374</v>
      </c>
      <c r="R408" s="1" t="s">
        <v>1374</v>
      </c>
      <c r="S408" s="1" t="s">
        <v>1374</v>
      </c>
      <c r="T408" s="1" t="s">
        <v>1374</v>
      </c>
      <c r="U408" s="1" t="s">
        <v>1374</v>
      </c>
      <c r="V408" s="1" t="s">
        <v>1374</v>
      </c>
      <c r="W408" s="1" t="s">
        <v>1374</v>
      </c>
      <c r="X408" s="1" t="s">
        <v>1374</v>
      </c>
      <c r="Y408" s="1" t="s">
        <v>1374</v>
      </c>
      <c r="Z408" s="1" t="s">
        <v>1374</v>
      </c>
      <c r="AA408" s="1" t="s">
        <v>1374</v>
      </c>
      <c r="AB408" s="1" t="s">
        <v>1374</v>
      </c>
      <c r="AC408" s="1" t="s">
        <v>1374</v>
      </c>
      <c r="AD408" s="1" t="s">
        <v>1374</v>
      </c>
      <c r="AE408" s="1" t="s">
        <v>1374</v>
      </c>
      <c r="AF408" s="1" t="s">
        <v>1374</v>
      </c>
      <c r="AG408" s="1" t="s">
        <v>1374</v>
      </c>
      <c r="AH408" s="1" t="s">
        <v>1374</v>
      </c>
      <c r="AI408" s="1" t="s">
        <v>1374</v>
      </c>
      <c r="AJ408" s="1" t="s">
        <v>1374</v>
      </c>
      <c r="AK408" s="1" t="s">
        <v>1374</v>
      </c>
      <c r="AL408" s="1" t="s">
        <v>1374</v>
      </c>
      <c r="AM408" s="1" t="s">
        <v>1374</v>
      </c>
      <c r="AN408" s="1" t="s">
        <v>1374</v>
      </c>
      <c r="AO408" s="1" t="s">
        <v>1374</v>
      </c>
      <c r="AP408" s="1" t="s">
        <v>1374</v>
      </c>
      <c r="AQ408" s="1" t="s">
        <v>1374</v>
      </c>
      <c r="AR408" s="1" t="s">
        <v>1374</v>
      </c>
      <c r="AS408" s="1" t="s">
        <v>1374</v>
      </c>
      <c r="AT408" s="1" t="s">
        <v>1374</v>
      </c>
      <c r="AU408" s="1" t="s">
        <v>1374</v>
      </c>
      <c r="AV408" s="1" t="s">
        <v>1374</v>
      </c>
      <c r="AW408" s="1" t="s">
        <v>1374</v>
      </c>
      <c r="AX408" s="1" t="s">
        <v>1374</v>
      </c>
      <c r="AY408" s="1" t="s">
        <v>1374</v>
      </c>
      <c r="AZ408" s="1" t="s">
        <v>1374</v>
      </c>
      <c r="BA408" s="1" t="s">
        <v>1374</v>
      </c>
      <c r="BB408" s="1" t="s">
        <v>1374</v>
      </c>
      <c r="BC408" s="1" t="s">
        <v>1374</v>
      </c>
      <c r="BD408" s="1" t="s">
        <v>1374</v>
      </c>
    </row>
    <row r="409" spans="1:56" x14ac:dyDescent="0.25">
      <c r="A409" t="s">
        <v>1105</v>
      </c>
      <c r="B409" s="1" t="s">
        <v>1374</v>
      </c>
      <c r="C409" s="1" t="s">
        <v>1372</v>
      </c>
      <c r="D409" s="1" t="s">
        <v>1372</v>
      </c>
      <c r="E409" s="1" t="s">
        <v>1372</v>
      </c>
      <c r="F409" s="1" t="s">
        <v>1372</v>
      </c>
      <c r="G409" s="1" t="s">
        <v>1372</v>
      </c>
      <c r="H409" s="1" t="s">
        <v>1372</v>
      </c>
      <c r="I409" s="1" t="s">
        <v>1372</v>
      </c>
      <c r="J409" s="1" t="s">
        <v>1372</v>
      </c>
      <c r="K409" s="1" t="s">
        <v>1372</v>
      </c>
      <c r="L409" s="1" t="s">
        <v>1372</v>
      </c>
      <c r="M409" s="1" t="s">
        <v>1372</v>
      </c>
      <c r="N409" s="1" t="s">
        <v>1372</v>
      </c>
      <c r="O409" s="1" t="s">
        <v>1372</v>
      </c>
      <c r="P409" s="1" t="s">
        <v>1372</v>
      </c>
      <c r="Q409" s="1" t="s">
        <v>1372</v>
      </c>
      <c r="R409" s="1" t="s">
        <v>1372</v>
      </c>
      <c r="S409" s="1" t="s">
        <v>1372</v>
      </c>
      <c r="T409" s="1" t="s">
        <v>1372</v>
      </c>
      <c r="U409" s="1" t="s">
        <v>1372</v>
      </c>
      <c r="V409" s="1" t="s">
        <v>1372</v>
      </c>
      <c r="W409" s="1" t="s">
        <v>1372</v>
      </c>
      <c r="X409" s="1" t="s">
        <v>1372</v>
      </c>
      <c r="Y409" s="1" t="s">
        <v>1372</v>
      </c>
      <c r="Z409" s="1" t="s">
        <v>1372</v>
      </c>
      <c r="AA409" s="1" t="s">
        <v>1372</v>
      </c>
      <c r="AB409" s="1" t="s">
        <v>1372</v>
      </c>
      <c r="AC409" s="1" t="s">
        <v>1372</v>
      </c>
      <c r="AD409" s="1" t="s">
        <v>1372</v>
      </c>
      <c r="AE409" s="1" t="s">
        <v>1372</v>
      </c>
      <c r="AF409" s="1" t="s">
        <v>1372</v>
      </c>
      <c r="AG409" s="1" t="s">
        <v>1372</v>
      </c>
      <c r="AH409" s="1" t="s">
        <v>1372</v>
      </c>
      <c r="AI409" s="1" t="s">
        <v>1372</v>
      </c>
      <c r="AJ409" s="1" t="s">
        <v>1372</v>
      </c>
      <c r="AK409" s="1" t="s">
        <v>1372</v>
      </c>
      <c r="AL409" s="1" t="s">
        <v>1372</v>
      </c>
      <c r="AM409" s="1" t="s">
        <v>1372</v>
      </c>
      <c r="AN409" s="1" t="s">
        <v>1372</v>
      </c>
      <c r="AO409" s="1" t="s">
        <v>1372</v>
      </c>
      <c r="AP409" s="1" t="s">
        <v>1372</v>
      </c>
      <c r="AQ409" s="1" t="s">
        <v>1372</v>
      </c>
      <c r="AR409" s="1" t="s">
        <v>1372</v>
      </c>
      <c r="AS409" s="1" t="s">
        <v>1372</v>
      </c>
      <c r="AT409" s="1" t="s">
        <v>1372</v>
      </c>
      <c r="AU409" s="1" t="s">
        <v>1372</v>
      </c>
      <c r="AV409" s="1" t="s">
        <v>1372</v>
      </c>
      <c r="AW409" s="1" t="s">
        <v>1372</v>
      </c>
      <c r="AX409" s="1" t="s">
        <v>1372</v>
      </c>
      <c r="AY409" s="1" t="s">
        <v>1372</v>
      </c>
      <c r="AZ409" s="1" t="s">
        <v>1373</v>
      </c>
      <c r="BA409" s="1" t="s">
        <v>1373</v>
      </c>
      <c r="BB409" s="1" t="s">
        <v>1373</v>
      </c>
      <c r="BC409" s="1" t="s">
        <v>1373</v>
      </c>
      <c r="BD409" s="1" t="s">
        <v>1373</v>
      </c>
    </row>
    <row r="410" spans="1:56" x14ac:dyDescent="0.25">
      <c r="A410" t="s">
        <v>1106</v>
      </c>
      <c r="B410" s="1" t="s">
        <v>1374</v>
      </c>
      <c r="C410" s="1" t="s">
        <v>1374</v>
      </c>
      <c r="D410" s="1" t="s">
        <v>1374</v>
      </c>
      <c r="E410" s="1" t="s">
        <v>1374</v>
      </c>
      <c r="F410" s="1" t="s">
        <v>1374</v>
      </c>
      <c r="G410" s="1" t="s">
        <v>1374</v>
      </c>
      <c r="H410" s="1" t="s">
        <v>1374</v>
      </c>
      <c r="I410" s="1" t="s">
        <v>1374</v>
      </c>
      <c r="J410" s="1" t="s">
        <v>1374</v>
      </c>
      <c r="K410" s="1" t="s">
        <v>1374</v>
      </c>
      <c r="L410" s="1" t="s">
        <v>1374</v>
      </c>
      <c r="M410" s="1" t="s">
        <v>1374</v>
      </c>
      <c r="N410" s="1" t="s">
        <v>1374</v>
      </c>
      <c r="O410" s="1" t="s">
        <v>1374</v>
      </c>
      <c r="P410" s="1" t="s">
        <v>1374</v>
      </c>
      <c r="Q410" s="1" t="s">
        <v>1374</v>
      </c>
      <c r="R410" s="1" t="s">
        <v>1374</v>
      </c>
      <c r="S410" s="1" t="s">
        <v>1374</v>
      </c>
      <c r="T410" s="1" t="s">
        <v>1374</v>
      </c>
      <c r="U410" s="1" t="s">
        <v>1374</v>
      </c>
      <c r="V410" s="1" t="s">
        <v>1374</v>
      </c>
      <c r="W410" s="1" t="s">
        <v>1374</v>
      </c>
      <c r="X410" s="1" t="s">
        <v>1374</v>
      </c>
      <c r="Y410" s="1" t="s">
        <v>1374</v>
      </c>
      <c r="Z410" s="1" t="s">
        <v>1374</v>
      </c>
      <c r="AA410" s="1" t="s">
        <v>1374</v>
      </c>
      <c r="AB410" s="1" t="s">
        <v>1374</v>
      </c>
      <c r="AC410" s="1" t="s">
        <v>1374</v>
      </c>
      <c r="AD410" s="1" t="s">
        <v>1374</v>
      </c>
      <c r="AE410" s="1" t="s">
        <v>1374</v>
      </c>
      <c r="AF410" s="1" t="s">
        <v>1374</v>
      </c>
      <c r="AG410" s="1" t="s">
        <v>1374</v>
      </c>
      <c r="AH410" s="1" t="s">
        <v>1374</v>
      </c>
      <c r="AI410" s="1" t="s">
        <v>1374</v>
      </c>
      <c r="AJ410" s="1" t="s">
        <v>1374</v>
      </c>
      <c r="AK410" s="1" t="s">
        <v>1374</v>
      </c>
      <c r="AL410" s="1" t="s">
        <v>1374</v>
      </c>
      <c r="AM410" s="1" t="s">
        <v>1374</v>
      </c>
      <c r="AN410" s="1" t="s">
        <v>1374</v>
      </c>
      <c r="AO410" s="1" t="s">
        <v>1374</v>
      </c>
      <c r="AP410" s="1" t="s">
        <v>1374</v>
      </c>
      <c r="AQ410" s="1" t="s">
        <v>1374</v>
      </c>
      <c r="AR410" s="1" t="s">
        <v>1374</v>
      </c>
      <c r="AS410" s="1" t="s">
        <v>1374</v>
      </c>
      <c r="AT410" s="1" t="s">
        <v>1374</v>
      </c>
      <c r="AU410" s="1" t="s">
        <v>1374</v>
      </c>
      <c r="AV410" s="1" t="s">
        <v>1374</v>
      </c>
      <c r="AW410" s="1" t="s">
        <v>1374</v>
      </c>
      <c r="AX410" s="1" t="s">
        <v>1374</v>
      </c>
      <c r="AY410" s="1" t="s">
        <v>1374</v>
      </c>
      <c r="AZ410" s="1" t="s">
        <v>1374</v>
      </c>
      <c r="BA410" s="1" t="s">
        <v>1374</v>
      </c>
      <c r="BB410" s="1" t="s">
        <v>1374</v>
      </c>
      <c r="BC410" s="1" t="s">
        <v>1374</v>
      </c>
      <c r="BD410" s="1" t="s">
        <v>1374</v>
      </c>
    </row>
    <row r="411" spans="1:56" x14ac:dyDescent="0.25">
      <c r="A411" t="s">
        <v>1107</v>
      </c>
      <c r="B411" s="1" t="s">
        <v>1374</v>
      </c>
      <c r="C411" s="1" t="s">
        <v>1374</v>
      </c>
      <c r="D411" s="1" t="s">
        <v>1374</v>
      </c>
      <c r="E411" s="1" t="s">
        <v>1374</v>
      </c>
      <c r="F411" s="1" t="s">
        <v>1374</v>
      </c>
      <c r="G411" s="1" t="s">
        <v>1374</v>
      </c>
      <c r="H411" s="1" t="s">
        <v>1374</v>
      </c>
      <c r="I411" s="1" t="s">
        <v>1374</v>
      </c>
      <c r="J411" s="1" t="s">
        <v>1374</v>
      </c>
      <c r="K411" s="1" t="s">
        <v>1374</v>
      </c>
      <c r="L411" s="1" t="s">
        <v>1374</v>
      </c>
      <c r="M411" s="1" t="s">
        <v>1374</v>
      </c>
      <c r="N411" s="1" t="s">
        <v>1374</v>
      </c>
      <c r="O411" s="1" t="s">
        <v>1374</v>
      </c>
      <c r="P411" s="1" t="s">
        <v>1374</v>
      </c>
      <c r="Q411" s="1" t="s">
        <v>1374</v>
      </c>
      <c r="R411" s="1" t="s">
        <v>1374</v>
      </c>
      <c r="S411" s="1" t="s">
        <v>1374</v>
      </c>
      <c r="T411" s="1" t="s">
        <v>1374</v>
      </c>
      <c r="U411" s="1" t="s">
        <v>1374</v>
      </c>
      <c r="V411" s="1" t="s">
        <v>1374</v>
      </c>
      <c r="W411" s="1" t="s">
        <v>1374</v>
      </c>
      <c r="X411" s="1" t="s">
        <v>1374</v>
      </c>
      <c r="Y411" s="1" t="s">
        <v>1374</v>
      </c>
      <c r="Z411" s="1" t="s">
        <v>1374</v>
      </c>
      <c r="AA411" s="1" t="s">
        <v>1374</v>
      </c>
      <c r="AB411" s="1" t="s">
        <v>1374</v>
      </c>
      <c r="AC411" s="1" t="s">
        <v>1374</v>
      </c>
      <c r="AD411" s="1" t="s">
        <v>1374</v>
      </c>
      <c r="AE411" s="1" t="s">
        <v>1374</v>
      </c>
      <c r="AF411" s="1" t="s">
        <v>1374</v>
      </c>
      <c r="AG411" s="1" t="s">
        <v>1374</v>
      </c>
      <c r="AH411" s="1" t="s">
        <v>1374</v>
      </c>
      <c r="AI411" s="1" t="s">
        <v>1374</v>
      </c>
      <c r="AJ411" s="1" t="s">
        <v>1374</v>
      </c>
      <c r="AK411" s="1" t="s">
        <v>1374</v>
      </c>
      <c r="AL411" s="1" t="s">
        <v>1374</v>
      </c>
      <c r="AM411" s="1" t="s">
        <v>1374</v>
      </c>
      <c r="AN411" s="1" t="s">
        <v>1374</v>
      </c>
      <c r="AO411" s="1" t="s">
        <v>1374</v>
      </c>
      <c r="AP411" s="1" t="s">
        <v>1374</v>
      </c>
      <c r="AQ411" s="1" t="s">
        <v>1374</v>
      </c>
      <c r="AR411" s="1" t="s">
        <v>1374</v>
      </c>
      <c r="AS411" s="1" t="s">
        <v>1374</v>
      </c>
      <c r="AT411" s="1" t="s">
        <v>1374</v>
      </c>
      <c r="AU411" s="1" t="s">
        <v>1374</v>
      </c>
      <c r="AV411" s="1" t="s">
        <v>1374</v>
      </c>
      <c r="AW411" s="1" t="s">
        <v>1374</v>
      </c>
      <c r="AX411" s="1" t="s">
        <v>1374</v>
      </c>
      <c r="AY411" s="1" t="s">
        <v>1374</v>
      </c>
      <c r="AZ411" s="1" t="s">
        <v>1372</v>
      </c>
      <c r="BA411" s="1" t="s">
        <v>1372</v>
      </c>
      <c r="BB411" s="1" t="s">
        <v>1372</v>
      </c>
      <c r="BC411" s="1" t="s">
        <v>1372</v>
      </c>
      <c r="BD411" s="1" t="s">
        <v>1372</v>
      </c>
    </row>
    <row r="412" spans="1:56" x14ac:dyDescent="0.25">
      <c r="A412" t="s">
        <v>424</v>
      </c>
      <c r="B412" s="1" t="s">
        <v>1372</v>
      </c>
      <c r="C412" s="1" t="s">
        <v>1372</v>
      </c>
      <c r="D412" s="1" t="s">
        <v>1372</v>
      </c>
      <c r="E412" s="1" t="s">
        <v>1372</v>
      </c>
      <c r="F412" s="1" t="s">
        <v>1372</v>
      </c>
      <c r="G412" s="1" t="s">
        <v>1372</v>
      </c>
      <c r="H412" s="1" t="s">
        <v>1372</v>
      </c>
      <c r="I412" s="1" t="s">
        <v>1372</v>
      </c>
      <c r="J412" s="1" t="s">
        <v>1372</v>
      </c>
      <c r="K412" s="1" t="s">
        <v>1372</v>
      </c>
      <c r="L412" s="1" t="s">
        <v>1372</v>
      </c>
      <c r="M412" s="1" t="s">
        <v>1372</v>
      </c>
      <c r="N412" s="1" t="s">
        <v>1372</v>
      </c>
      <c r="O412" s="1" t="s">
        <v>1372</v>
      </c>
      <c r="P412" s="1" t="s">
        <v>1372</v>
      </c>
      <c r="Q412" s="1" t="s">
        <v>1372</v>
      </c>
      <c r="R412" s="1" t="s">
        <v>1372</v>
      </c>
      <c r="S412" s="1" t="s">
        <v>1372</v>
      </c>
      <c r="T412" s="1" t="s">
        <v>1372</v>
      </c>
      <c r="U412" s="1" t="s">
        <v>1372</v>
      </c>
      <c r="V412" s="1" t="s">
        <v>1372</v>
      </c>
      <c r="W412" s="1" t="s">
        <v>1372</v>
      </c>
      <c r="X412" s="1" t="s">
        <v>1372</v>
      </c>
      <c r="Y412" s="1" t="s">
        <v>1372</v>
      </c>
      <c r="Z412" s="1" t="s">
        <v>1372</v>
      </c>
      <c r="AA412" s="1" t="s">
        <v>1372</v>
      </c>
      <c r="AB412" s="1" t="s">
        <v>1372</v>
      </c>
      <c r="AC412" s="1" t="s">
        <v>1372</v>
      </c>
      <c r="AD412" s="1" t="s">
        <v>1372</v>
      </c>
      <c r="AE412" s="1" t="s">
        <v>1372</v>
      </c>
      <c r="AF412" s="1" t="s">
        <v>1372</v>
      </c>
      <c r="AG412" s="1" t="s">
        <v>1372</v>
      </c>
      <c r="AH412" s="1" t="s">
        <v>1372</v>
      </c>
      <c r="AI412" s="1" t="s">
        <v>1372</v>
      </c>
      <c r="AJ412" s="1" t="s">
        <v>1372</v>
      </c>
      <c r="AK412" s="1" t="s">
        <v>1372</v>
      </c>
      <c r="AL412" s="1" t="s">
        <v>1372</v>
      </c>
      <c r="AM412" s="1" t="s">
        <v>1372</v>
      </c>
      <c r="AN412" s="1" t="s">
        <v>1372</v>
      </c>
      <c r="AO412" s="1" t="s">
        <v>1372</v>
      </c>
      <c r="AP412" s="1" t="s">
        <v>1372</v>
      </c>
      <c r="AQ412" s="1" t="s">
        <v>1372</v>
      </c>
      <c r="AR412" s="1" t="s">
        <v>1372</v>
      </c>
      <c r="AS412" s="1" t="s">
        <v>1372</v>
      </c>
      <c r="AT412" s="1" t="s">
        <v>1373</v>
      </c>
      <c r="AU412" s="1" t="s">
        <v>1373</v>
      </c>
      <c r="AV412" s="1" t="s">
        <v>1373</v>
      </c>
      <c r="AW412" s="1" t="s">
        <v>1373</v>
      </c>
      <c r="AX412" s="1" t="s">
        <v>1373</v>
      </c>
      <c r="AY412" s="1" t="s">
        <v>1373</v>
      </c>
      <c r="AZ412" s="1" t="s">
        <v>1373</v>
      </c>
      <c r="BA412" s="1" t="s">
        <v>1373</v>
      </c>
      <c r="BB412" s="1" t="s">
        <v>1373</v>
      </c>
      <c r="BC412" s="1" t="s">
        <v>1373</v>
      </c>
      <c r="BD412" s="1" t="s">
        <v>1373</v>
      </c>
    </row>
    <row r="413" spans="1:56" x14ac:dyDescent="0.25">
      <c r="A413" t="s">
        <v>425</v>
      </c>
      <c r="B413" s="1" t="s">
        <v>1374</v>
      </c>
      <c r="C413" s="1" t="s">
        <v>1374</v>
      </c>
      <c r="D413" s="1" t="s">
        <v>1374</v>
      </c>
      <c r="E413" s="1" t="s">
        <v>1374</v>
      </c>
      <c r="F413" s="1" t="s">
        <v>1374</v>
      </c>
      <c r="G413" s="1" t="s">
        <v>1374</v>
      </c>
      <c r="H413" s="1" t="s">
        <v>1374</v>
      </c>
      <c r="I413" s="1" t="s">
        <v>1374</v>
      </c>
      <c r="J413" s="1" t="s">
        <v>1374</v>
      </c>
      <c r="K413" s="1" t="s">
        <v>1374</v>
      </c>
      <c r="L413" s="1" t="s">
        <v>1374</v>
      </c>
      <c r="M413" s="1" t="s">
        <v>1374</v>
      </c>
      <c r="N413" s="1" t="s">
        <v>1374</v>
      </c>
      <c r="O413" s="1" t="s">
        <v>1374</v>
      </c>
      <c r="P413" s="1" t="s">
        <v>1374</v>
      </c>
      <c r="Q413" s="1" t="s">
        <v>1374</v>
      </c>
      <c r="R413" s="1" t="s">
        <v>1374</v>
      </c>
      <c r="S413" s="1" t="s">
        <v>1374</v>
      </c>
      <c r="T413" s="1" t="s">
        <v>1374</v>
      </c>
      <c r="U413" s="1" t="s">
        <v>1373</v>
      </c>
      <c r="V413" s="1" t="s">
        <v>1373</v>
      </c>
      <c r="W413" s="1" t="s">
        <v>1373</v>
      </c>
      <c r="X413" s="1" t="s">
        <v>1373</v>
      </c>
      <c r="Y413" s="1" t="s">
        <v>1373</v>
      </c>
      <c r="Z413" s="1" t="s">
        <v>1373</v>
      </c>
      <c r="AA413" s="1" t="s">
        <v>1373</v>
      </c>
      <c r="AB413" s="1" t="s">
        <v>1373</v>
      </c>
      <c r="AC413" s="1" t="s">
        <v>1373</v>
      </c>
      <c r="AD413" s="1" t="s">
        <v>1373</v>
      </c>
      <c r="AE413" s="1" t="s">
        <v>1373</v>
      </c>
      <c r="AF413" s="1" t="s">
        <v>1373</v>
      </c>
      <c r="AG413" s="1" t="s">
        <v>1373</v>
      </c>
      <c r="AH413" s="1" t="s">
        <v>1373</v>
      </c>
      <c r="AI413" s="1" t="s">
        <v>1373</v>
      </c>
      <c r="AJ413" s="1" t="s">
        <v>1373</v>
      </c>
      <c r="AK413" s="1" t="s">
        <v>1373</v>
      </c>
      <c r="AL413" s="1" t="s">
        <v>1373</v>
      </c>
      <c r="AM413" s="1" t="s">
        <v>1373</v>
      </c>
      <c r="AN413" s="1" t="s">
        <v>1373</v>
      </c>
      <c r="AO413" s="1" t="s">
        <v>1373</v>
      </c>
      <c r="AP413" s="1" t="s">
        <v>1373</v>
      </c>
      <c r="AQ413" s="1" t="s">
        <v>1373</v>
      </c>
      <c r="AR413" s="1" t="s">
        <v>1373</v>
      </c>
      <c r="AS413" s="1" t="s">
        <v>1373</v>
      </c>
      <c r="AT413" s="1" t="s">
        <v>1373</v>
      </c>
      <c r="AU413" s="1" t="s">
        <v>1373</v>
      </c>
      <c r="AV413" s="1" t="s">
        <v>1373</v>
      </c>
      <c r="AW413" s="1" t="s">
        <v>1372</v>
      </c>
      <c r="AX413" s="1" t="s">
        <v>1372</v>
      </c>
      <c r="AY413" s="1" t="s">
        <v>1372</v>
      </c>
      <c r="AZ413" s="1" t="s">
        <v>1372</v>
      </c>
      <c r="BA413" s="1" t="s">
        <v>1372</v>
      </c>
      <c r="BB413" s="1" t="s">
        <v>1372</v>
      </c>
      <c r="BC413" s="1" t="s">
        <v>1374</v>
      </c>
      <c r="BD413" s="1" t="s">
        <v>1374</v>
      </c>
    </row>
    <row r="414" spans="1:56" x14ac:dyDescent="0.25">
      <c r="A414" t="s">
        <v>426</v>
      </c>
      <c r="B414" s="1" t="s">
        <v>1374</v>
      </c>
      <c r="C414" s="1" t="s">
        <v>1374</v>
      </c>
      <c r="D414" s="1" t="s">
        <v>1374</v>
      </c>
      <c r="E414" s="1" t="s">
        <v>1374</v>
      </c>
      <c r="F414" s="1" t="s">
        <v>1374</v>
      </c>
      <c r="G414" s="1" t="s">
        <v>1374</v>
      </c>
      <c r="H414" s="1" t="s">
        <v>1374</v>
      </c>
      <c r="I414" s="1" t="s">
        <v>1374</v>
      </c>
      <c r="J414" s="1" t="s">
        <v>1374</v>
      </c>
      <c r="K414" s="1" t="s">
        <v>1374</v>
      </c>
      <c r="L414" s="1" t="s">
        <v>1374</v>
      </c>
      <c r="M414" s="1" t="s">
        <v>1374</v>
      </c>
      <c r="N414" s="1" t="s">
        <v>1374</v>
      </c>
      <c r="O414" s="1" t="s">
        <v>1374</v>
      </c>
      <c r="P414" s="1" t="s">
        <v>1372</v>
      </c>
      <c r="Q414" s="1" t="s">
        <v>1372</v>
      </c>
      <c r="R414" s="1" t="s">
        <v>1372</v>
      </c>
      <c r="S414" s="1" t="s">
        <v>1372</v>
      </c>
      <c r="T414" s="1" t="s">
        <v>1372</v>
      </c>
      <c r="U414" s="1" t="s">
        <v>1372</v>
      </c>
      <c r="V414" s="1" t="s">
        <v>1372</v>
      </c>
      <c r="W414" s="1" t="s">
        <v>1372</v>
      </c>
      <c r="X414" s="1" t="s">
        <v>1372</v>
      </c>
      <c r="Y414" s="1" t="s">
        <v>1372</v>
      </c>
      <c r="Z414" s="1" t="s">
        <v>1372</v>
      </c>
      <c r="AA414" s="1" t="s">
        <v>1372</v>
      </c>
      <c r="AB414" s="1" t="s">
        <v>1372</v>
      </c>
      <c r="AC414" s="1" t="s">
        <v>1372</v>
      </c>
      <c r="AD414" s="1" t="s">
        <v>1372</v>
      </c>
      <c r="AE414" s="1" t="s">
        <v>1372</v>
      </c>
      <c r="AF414" s="1" t="s">
        <v>1372</v>
      </c>
      <c r="AG414" s="1" t="s">
        <v>1372</v>
      </c>
      <c r="AH414" s="1" t="s">
        <v>1372</v>
      </c>
      <c r="AI414" s="1" t="s">
        <v>1372</v>
      </c>
      <c r="AJ414" s="1" t="s">
        <v>1372</v>
      </c>
      <c r="AK414" s="1" t="s">
        <v>1374</v>
      </c>
      <c r="AL414" s="1" t="s">
        <v>1374</v>
      </c>
      <c r="AM414" s="1" t="s">
        <v>1374</v>
      </c>
      <c r="AN414" s="1" t="s">
        <v>1374</v>
      </c>
      <c r="AO414" s="1" t="s">
        <v>1374</v>
      </c>
      <c r="AP414" s="1" t="s">
        <v>1374</v>
      </c>
      <c r="AQ414" s="1" t="s">
        <v>1374</v>
      </c>
      <c r="AR414" s="1" t="s">
        <v>1374</v>
      </c>
      <c r="AS414" s="1" t="s">
        <v>1374</v>
      </c>
      <c r="AT414" s="1" t="s">
        <v>1374</v>
      </c>
      <c r="AU414" s="1" t="s">
        <v>1374</v>
      </c>
      <c r="AV414" s="1" t="s">
        <v>1374</v>
      </c>
      <c r="AW414" s="1" t="s">
        <v>1374</v>
      </c>
      <c r="AX414" s="1" t="s">
        <v>1374</v>
      </c>
      <c r="AY414" s="1" t="s">
        <v>1374</v>
      </c>
      <c r="AZ414" s="1" t="s">
        <v>1374</v>
      </c>
      <c r="BA414" s="1" t="s">
        <v>1374</v>
      </c>
      <c r="BB414" s="1" t="s">
        <v>1374</v>
      </c>
      <c r="BC414" s="1" t="s">
        <v>1374</v>
      </c>
      <c r="BD414" s="1" t="s">
        <v>1374</v>
      </c>
    </row>
    <row r="415" spans="1:56" x14ac:dyDescent="0.25">
      <c r="A415" t="s">
        <v>427</v>
      </c>
      <c r="B415" s="1" t="s">
        <v>1374</v>
      </c>
      <c r="C415" s="1" t="s">
        <v>1374</v>
      </c>
      <c r="D415" s="1" t="s">
        <v>1374</v>
      </c>
      <c r="E415" s="1" t="s">
        <v>1374</v>
      </c>
      <c r="F415" s="1" t="s">
        <v>1374</v>
      </c>
      <c r="G415" s="1" t="s">
        <v>1374</v>
      </c>
      <c r="H415" s="1" t="s">
        <v>1374</v>
      </c>
      <c r="I415" s="1" t="s">
        <v>1374</v>
      </c>
      <c r="J415" s="1" t="s">
        <v>1374</v>
      </c>
      <c r="K415" s="1" t="s">
        <v>1374</v>
      </c>
      <c r="L415" s="1" t="s">
        <v>1374</v>
      </c>
      <c r="M415" s="1" t="s">
        <v>1374</v>
      </c>
      <c r="N415" s="1" t="s">
        <v>1374</v>
      </c>
      <c r="O415" s="1" t="s">
        <v>1374</v>
      </c>
      <c r="P415" s="1" t="s">
        <v>1374</v>
      </c>
      <c r="Q415" s="1" t="s">
        <v>1374</v>
      </c>
      <c r="R415" s="1" t="s">
        <v>1374</v>
      </c>
      <c r="S415" s="1" t="s">
        <v>1374</v>
      </c>
      <c r="T415" s="1" t="s">
        <v>1374</v>
      </c>
      <c r="U415" s="1" t="s">
        <v>1374</v>
      </c>
      <c r="V415" s="1" t="s">
        <v>1374</v>
      </c>
      <c r="W415" s="1" t="s">
        <v>1374</v>
      </c>
      <c r="X415" s="1" t="s">
        <v>1374</v>
      </c>
      <c r="Y415" s="1" t="s">
        <v>1374</v>
      </c>
      <c r="Z415" s="1" t="s">
        <v>1374</v>
      </c>
      <c r="AA415" s="1" t="s">
        <v>1374</v>
      </c>
      <c r="AB415" s="1" t="s">
        <v>1374</v>
      </c>
      <c r="AC415" s="1" t="s">
        <v>1374</v>
      </c>
      <c r="AD415" s="1" t="s">
        <v>1374</v>
      </c>
      <c r="AE415" s="1" t="s">
        <v>1374</v>
      </c>
      <c r="AF415" s="1" t="s">
        <v>1374</v>
      </c>
      <c r="AG415" s="1" t="s">
        <v>1374</v>
      </c>
      <c r="AH415" s="1" t="s">
        <v>1374</v>
      </c>
      <c r="AI415" s="1" t="s">
        <v>1374</v>
      </c>
      <c r="AJ415" s="1" t="s">
        <v>1374</v>
      </c>
      <c r="AK415" s="1" t="s">
        <v>1374</v>
      </c>
      <c r="AL415" s="1" t="s">
        <v>1374</v>
      </c>
      <c r="AM415" s="1" t="s">
        <v>1374</v>
      </c>
      <c r="AN415" s="1" t="s">
        <v>1374</v>
      </c>
      <c r="AO415" s="1" t="s">
        <v>1374</v>
      </c>
      <c r="AP415" s="1" t="s">
        <v>1374</v>
      </c>
      <c r="AQ415" s="1" t="s">
        <v>1374</v>
      </c>
      <c r="AR415" s="1" t="s">
        <v>1374</v>
      </c>
      <c r="AS415" s="1" t="s">
        <v>1374</v>
      </c>
      <c r="AT415" s="1" t="s">
        <v>1374</v>
      </c>
      <c r="AU415" s="1" t="s">
        <v>1374</v>
      </c>
      <c r="AV415" s="1" t="s">
        <v>1374</v>
      </c>
      <c r="AW415" s="1" t="s">
        <v>1374</v>
      </c>
      <c r="AX415" s="1" t="s">
        <v>1374</v>
      </c>
      <c r="AY415" s="1" t="s">
        <v>1374</v>
      </c>
      <c r="AZ415" s="1" t="s">
        <v>1374</v>
      </c>
      <c r="BA415" s="1" t="s">
        <v>1374</v>
      </c>
      <c r="BB415" s="1" t="s">
        <v>1374</v>
      </c>
      <c r="BC415" s="1" t="s">
        <v>1374</v>
      </c>
      <c r="BD415" s="1" t="s">
        <v>1374</v>
      </c>
    </row>
    <row r="416" spans="1:56" x14ac:dyDescent="0.25">
      <c r="A416" t="s">
        <v>115</v>
      </c>
      <c r="B416" s="1" t="s">
        <v>1373</v>
      </c>
      <c r="C416" s="1" t="s">
        <v>1373</v>
      </c>
      <c r="D416" s="1" t="s">
        <v>1373</v>
      </c>
      <c r="E416" s="1" t="s">
        <v>1373</v>
      </c>
      <c r="F416" s="1" t="s">
        <v>1373</v>
      </c>
      <c r="G416" s="1" t="s">
        <v>1373</v>
      </c>
      <c r="H416" s="1" t="s">
        <v>1373</v>
      </c>
      <c r="I416" s="1" t="s">
        <v>1373</v>
      </c>
      <c r="J416" s="1" t="s">
        <v>1373</v>
      </c>
      <c r="K416" s="1" t="s">
        <v>1373</v>
      </c>
      <c r="L416" s="1" t="s">
        <v>1373</v>
      </c>
      <c r="M416" s="1" t="s">
        <v>1373</v>
      </c>
      <c r="N416" s="1" t="s">
        <v>1373</v>
      </c>
      <c r="O416" s="1" t="s">
        <v>1373</v>
      </c>
      <c r="P416" s="1" t="s">
        <v>1373</v>
      </c>
      <c r="Q416" s="1" t="s">
        <v>1373</v>
      </c>
      <c r="R416" s="1" t="s">
        <v>1373</v>
      </c>
      <c r="S416" s="1" t="s">
        <v>1373</v>
      </c>
      <c r="T416" s="1" t="s">
        <v>1373</v>
      </c>
      <c r="U416" s="1" t="s">
        <v>1373</v>
      </c>
      <c r="V416" s="1" t="s">
        <v>1373</v>
      </c>
      <c r="W416" s="1" t="s">
        <v>1373</v>
      </c>
      <c r="X416" s="1" t="s">
        <v>1373</v>
      </c>
      <c r="Y416" s="1" t="s">
        <v>1373</v>
      </c>
      <c r="Z416" s="1" t="s">
        <v>1373</v>
      </c>
      <c r="AA416" s="1" t="s">
        <v>1373</v>
      </c>
      <c r="AB416" s="1" t="s">
        <v>1373</v>
      </c>
      <c r="AC416" s="1" t="s">
        <v>1373</v>
      </c>
      <c r="AD416" s="1" t="s">
        <v>1373</v>
      </c>
      <c r="AE416" s="1" t="s">
        <v>1373</v>
      </c>
      <c r="AF416" s="1" t="s">
        <v>1373</v>
      </c>
      <c r="AG416" s="1" t="s">
        <v>1373</v>
      </c>
      <c r="AH416" s="1" t="s">
        <v>1373</v>
      </c>
      <c r="AI416" s="1" t="s">
        <v>1373</v>
      </c>
      <c r="AJ416" s="1" t="s">
        <v>1373</v>
      </c>
      <c r="AK416" s="1" t="s">
        <v>1373</v>
      </c>
      <c r="AL416" s="1" t="s">
        <v>1373</v>
      </c>
      <c r="AM416" s="1" t="s">
        <v>1373</v>
      </c>
      <c r="AN416" s="1" t="s">
        <v>1373</v>
      </c>
      <c r="AO416" s="1" t="s">
        <v>1373</v>
      </c>
      <c r="AP416" s="1" t="s">
        <v>1373</v>
      </c>
      <c r="AQ416" s="1" t="s">
        <v>1373</v>
      </c>
      <c r="AR416" s="1" t="s">
        <v>1373</v>
      </c>
      <c r="AS416" s="1" t="s">
        <v>1373</v>
      </c>
      <c r="AT416" s="1" t="s">
        <v>1373</v>
      </c>
      <c r="AU416" s="1" t="s">
        <v>1373</v>
      </c>
      <c r="AV416" s="1" t="s">
        <v>1373</v>
      </c>
      <c r="AW416" s="1" t="s">
        <v>1373</v>
      </c>
      <c r="AX416" s="1" t="s">
        <v>1373</v>
      </c>
      <c r="AY416" s="1" t="s">
        <v>1373</v>
      </c>
      <c r="AZ416" s="1" t="s">
        <v>1373</v>
      </c>
      <c r="BA416" s="1" t="s">
        <v>1373</v>
      </c>
      <c r="BB416" s="1" t="s">
        <v>1373</v>
      </c>
      <c r="BC416" s="1" t="s">
        <v>1373</v>
      </c>
      <c r="BD416" s="1" t="s">
        <v>1373</v>
      </c>
    </row>
    <row r="417" spans="1:56" x14ac:dyDescent="0.25">
      <c r="A417" t="s">
        <v>116</v>
      </c>
      <c r="B417" s="1" t="s">
        <v>1374</v>
      </c>
      <c r="C417" s="1" t="s">
        <v>1374</v>
      </c>
      <c r="D417" s="1" t="s">
        <v>1374</v>
      </c>
      <c r="E417" s="1" t="s">
        <v>1374</v>
      </c>
      <c r="F417" s="1" t="s">
        <v>1374</v>
      </c>
      <c r="G417" s="1" t="s">
        <v>1374</v>
      </c>
      <c r="H417" s="1" t="s">
        <v>1374</v>
      </c>
      <c r="I417" s="1" t="s">
        <v>1374</v>
      </c>
      <c r="J417" s="1" t="s">
        <v>1374</v>
      </c>
      <c r="K417" s="1" t="s">
        <v>1374</v>
      </c>
      <c r="L417" s="1" t="s">
        <v>1374</v>
      </c>
      <c r="M417" s="1" t="s">
        <v>1374</v>
      </c>
      <c r="N417" s="1" t="s">
        <v>1374</v>
      </c>
      <c r="O417" s="1" t="s">
        <v>1374</v>
      </c>
      <c r="P417" s="1" t="s">
        <v>1374</v>
      </c>
      <c r="Q417" s="1" t="s">
        <v>1374</v>
      </c>
      <c r="R417" s="1" t="s">
        <v>1374</v>
      </c>
      <c r="S417" s="1" t="s">
        <v>1374</v>
      </c>
      <c r="T417" s="1" t="s">
        <v>1374</v>
      </c>
      <c r="U417" s="1" t="s">
        <v>1374</v>
      </c>
      <c r="V417" s="1" t="s">
        <v>1374</v>
      </c>
      <c r="W417" s="1" t="s">
        <v>1374</v>
      </c>
      <c r="X417" s="1" t="s">
        <v>1374</v>
      </c>
      <c r="Y417" s="1" t="s">
        <v>1374</v>
      </c>
      <c r="Z417" s="1" t="s">
        <v>1374</v>
      </c>
      <c r="AA417" s="1" t="s">
        <v>1374</v>
      </c>
      <c r="AB417" s="1" t="s">
        <v>1374</v>
      </c>
      <c r="AC417" s="1" t="s">
        <v>1374</v>
      </c>
      <c r="AD417" s="1" t="s">
        <v>1374</v>
      </c>
      <c r="AE417" s="1" t="s">
        <v>1374</v>
      </c>
      <c r="AF417" s="1" t="s">
        <v>1374</v>
      </c>
      <c r="AG417" s="1" t="s">
        <v>1374</v>
      </c>
      <c r="AH417" s="1" t="s">
        <v>1374</v>
      </c>
      <c r="AI417" s="1" t="s">
        <v>1374</v>
      </c>
      <c r="AJ417" s="1" t="s">
        <v>1374</v>
      </c>
      <c r="AK417" s="1" t="s">
        <v>1374</v>
      </c>
      <c r="AL417" s="1" t="s">
        <v>1374</v>
      </c>
      <c r="AM417" s="1" t="s">
        <v>1374</v>
      </c>
      <c r="AN417" s="1" t="s">
        <v>1374</v>
      </c>
      <c r="AO417" s="1" t="s">
        <v>1374</v>
      </c>
      <c r="AP417" s="1" t="s">
        <v>1374</v>
      </c>
      <c r="AQ417" s="1" t="s">
        <v>1374</v>
      </c>
      <c r="AR417" s="1" t="s">
        <v>1374</v>
      </c>
      <c r="AS417" s="1" t="s">
        <v>1374</v>
      </c>
      <c r="AT417" s="1" t="s">
        <v>1372</v>
      </c>
      <c r="AU417" s="1" t="s">
        <v>1372</v>
      </c>
      <c r="AV417" s="1" t="s">
        <v>1372</v>
      </c>
      <c r="AW417" s="1" t="s">
        <v>1372</v>
      </c>
      <c r="AX417" s="1" t="s">
        <v>1372</v>
      </c>
      <c r="AY417" s="1" t="s">
        <v>1372</v>
      </c>
      <c r="AZ417" s="1" t="s">
        <v>1372</v>
      </c>
      <c r="BA417" s="1" t="s">
        <v>1372</v>
      </c>
      <c r="BB417" s="1" t="s">
        <v>1372</v>
      </c>
      <c r="BC417" s="1" t="s">
        <v>1372</v>
      </c>
      <c r="BD417" s="1" t="s">
        <v>1372</v>
      </c>
    </row>
    <row r="418" spans="1:56" x14ac:dyDescent="0.25">
      <c r="A418" t="s">
        <v>428</v>
      </c>
      <c r="B418" s="1" t="s">
        <v>1374</v>
      </c>
      <c r="C418" s="1" t="s">
        <v>1374</v>
      </c>
      <c r="D418" s="1" t="s">
        <v>1374</v>
      </c>
      <c r="E418" s="1" t="s">
        <v>1374</v>
      </c>
      <c r="F418" s="1" t="s">
        <v>1374</v>
      </c>
      <c r="G418" s="1" t="s">
        <v>1374</v>
      </c>
      <c r="H418" s="1" t="s">
        <v>1374</v>
      </c>
      <c r="I418" s="1" t="s">
        <v>1374</v>
      </c>
      <c r="J418" s="1" t="s">
        <v>1374</v>
      </c>
      <c r="K418" s="1" t="s">
        <v>1374</v>
      </c>
      <c r="L418" s="1" t="s">
        <v>1374</v>
      </c>
      <c r="M418" s="1" t="s">
        <v>1374</v>
      </c>
      <c r="N418" s="1" t="s">
        <v>1374</v>
      </c>
      <c r="O418" s="1" t="s">
        <v>1374</v>
      </c>
      <c r="P418" s="1" t="s">
        <v>1374</v>
      </c>
      <c r="Q418" s="1" t="s">
        <v>1374</v>
      </c>
      <c r="R418" s="1" t="s">
        <v>1374</v>
      </c>
      <c r="S418" s="1" t="s">
        <v>1374</v>
      </c>
      <c r="T418" s="1" t="s">
        <v>1374</v>
      </c>
      <c r="U418" s="1" t="s">
        <v>1374</v>
      </c>
      <c r="V418" s="1" t="s">
        <v>1374</v>
      </c>
      <c r="W418" s="1" t="s">
        <v>1374</v>
      </c>
      <c r="X418" s="1" t="s">
        <v>1374</v>
      </c>
      <c r="Y418" s="1" t="s">
        <v>1374</v>
      </c>
      <c r="Z418" s="1" t="s">
        <v>1374</v>
      </c>
      <c r="AA418" s="1" t="s">
        <v>1374</v>
      </c>
      <c r="AB418" s="1" t="s">
        <v>1374</v>
      </c>
      <c r="AC418" s="1" t="s">
        <v>1374</v>
      </c>
      <c r="AD418" s="1" t="s">
        <v>1374</v>
      </c>
      <c r="AE418" s="1" t="s">
        <v>1374</v>
      </c>
      <c r="AF418" s="1" t="s">
        <v>1374</v>
      </c>
      <c r="AG418" s="1" t="s">
        <v>1374</v>
      </c>
      <c r="AH418" s="1" t="s">
        <v>1374</v>
      </c>
      <c r="AI418" s="1" t="s">
        <v>1374</v>
      </c>
      <c r="AJ418" s="1" t="s">
        <v>1374</v>
      </c>
      <c r="AK418" s="1" t="s">
        <v>1374</v>
      </c>
      <c r="AL418" s="1" t="s">
        <v>1374</v>
      </c>
      <c r="AM418" s="1" t="s">
        <v>1374</v>
      </c>
      <c r="AN418" s="1" t="s">
        <v>1374</v>
      </c>
      <c r="AO418" s="1" t="s">
        <v>1374</v>
      </c>
      <c r="AP418" s="1" t="s">
        <v>1374</v>
      </c>
      <c r="AQ418" s="1" t="s">
        <v>1374</v>
      </c>
      <c r="AR418" s="1" t="s">
        <v>1374</v>
      </c>
      <c r="AS418" s="1" t="s">
        <v>1374</v>
      </c>
      <c r="AT418" s="1" t="s">
        <v>1374</v>
      </c>
      <c r="AU418" s="1" t="s">
        <v>1374</v>
      </c>
      <c r="AV418" s="1" t="s">
        <v>1374</v>
      </c>
      <c r="AW418" s="1" t="s">
        <v>1374</v>
      </c>
      <c r="AX418" s="1" t="s">
        <v>1374</v>
      </c>
      <c r="AY418" s="1" t="s">
        <v>1374</v>
      </c>
      <c r="AZ418" s="1" t="s">
        <v>1374</v>
      </c>
      <c r="BA418" s="1" t="s">
        <v>1374</v>
      </c>
      <c r="BB418" s="1" t="s">
        <v>1374</v>
      </c>
      <c r="BC418" s="1" t="s">
        <v>1374</v>
      </c>
      <c r="BD418" s="1" t="s">
        <v>1374</v>
      </c>
    </row>
    <row r="419" spans="1:56" x14ac:dyDescent="0.25">
      <c r="A419" t="s">
        <v>117</v>
      </c>
      <c r="B419" s="1" t="s">
        <v>1374</v>
      </c>
      <c r="C419" s="1" t="s">
        <v>1374</v>
      </c>
      <c r="D419" s="1" t="s">
        <v>1374</v>
      </c>
      <c r="E419" s="1" t="s">
        <v>1374</v>
      </c>
      <c r="F419" s="1" t="s">
        <v>1374</v>
      </c>
      <c r="G419" s="1" t="s">
        <v>1374</v>
      </c>
      <c r="H419" s="1" t="s">
        <v>1374</v>
      </c>
      <c r="I419" s="1" t="s">
        <v>1374</v>
      </c>
      <c r="J419" s="1" t="s">
        <v>1374</v>
      </c>
      <c r="K419" s="1" t="s">
        <v>1374</v>
      </c>
      <c r="L419" s="1" t="s">
        <v>1374</v>
      </c>
      <c r="M419" s="1" t="s">
        <v>1374</v>
      </c>
      <c r="N419" s="1" t="s">
        <v>1374</v>
      </c>
      <c r="O419" s="1" t="s">
        <v>1374</v>
      </c>
      <c r="P419" s="1" t="s">
        <v>1374</v>
      </c>
      <c r="Q419" s="1" t="s">
        <v>1374</v>
      </c>
      <c r="R419" s="1" t="s">
        <v>1374</v>
      </c>
      <c r="S419" s="1" t="s">
        <v>1374</v>
      </c>
      <c r="T419" s="1" t="s">
        <v>1374</v>
      </c>
      <c r="U419" s="1" t="s">
        <v>1374</v>
      </c>
      <c r="V419" s="1" t="s">
        <v>1374</v>
      </c>
      <c r="W419" s="1" t="s">
        <v>1374</v>
      </c>
      <c r="X419" s="1" t="s">
        <v>1374</v>
      </c>
      <c r="Y419" s="1" t="s">
        <v>1374</v>
      </c>
      <c r="Z419" s="1" t="s">
        <v>1374</v>
      </c>
      <c r="AA419" s="1" t="s">
        <v>1374</v>
      </c>
      <c r="AB419" s="1" t="s">
        <v>1374</v>
      </c>
      <c r="AC419" s="1" t="s">
        <v>1374</v>
      </c>
      <c r="AD419" s="1" t="s">
        <v>1374</v>
      </c>
      <c r="AE419" s="1" t="s">
        <v>1374</v>
      </c>
      <c r="AF419" s="1" t="s">
        <v>1374</v>
      </c>
      <c r="AG419" s="1" t="s">
        <v>1374</v>
      </c>
      <c r="AH419" s="1" t="s">
        <v>1374</v>
      </c>
      <c r="AI419" s="1" t="s">
        <v>1374</v>
      </c>
      <c r="AJ419" s="1" t="s">
        <v>1374</v>
      </c>
      <c r="AK419" s="1" t="s">
        <v>1374</v>
      </c>
      <c r="AL419" s="1" t="s">
        <v>1374</v>
      </c>
      <c r="AM419" s="1" t="s">
        <v>1374</v>
      </c>
      <c r="AN419" s="1" t="s">
        <v>1374</v>
      </c>
      <c r="AO419" s="1" t="s">
        <v>1374</v>
      </c>
      <c r="AP419" s="1" t="s">
        <v>1374</v>
      </c>
      <c r="AQ419" s="1" t="s">
        <v>1374</v>
      </c>
      <c r="AR419" s="1" t="s">
        <v>1374</v>
      </c>
      <c r="AS419" s="1" t="s">
        <v>1374</v>
      </c>
      <c r="AT419" s="1" t="s">
        <v>1374</v>
      </c>
      <c r="AU419" s="1" t="s">
        <v>1374</v>
      </c>
      <c r="AV419" s="1" t="s">
        <v>1374</v>
      </c>
      <c r="AW419" s="1" t="s">
        <v>1374</v>
      </c>
      <c r="AX419" s="1" t="s">
        <v>1374</v>
      </c>
      <c r="AY419" s="1" t="s">
        <v>1374</v>
      </c>
      <c r="AZ419" s="1" t="s">
        <v>1374</v>
      </c>
      <c r="BA419" s="1" t="s">
        <v>1374</v>
      </c>
      <c r="BB419" s="1" t="s">
        <v>1374</v>
      </c>
      <c r="BC419" s="1" t="s">
        <v>1374</v>
      </c>
      <c r="BD419" s="1" t="s">
        <v>1374</v>
      </c>
    </row>
    <row r="420" spans="1:56" x14ac:dyDescent="0.25">
      <c r="A420" t="s">
        <v>429</v>
      </c>
      <c r="B420" s="1" t="s">
        <v>1373</v>
      </c>
      <c r="C420" s="1" t="s">
        <v>1373</v>
      </c>
      <c r="D420" s="1" t="s">
        <v>1373</v>
      </c>
      <c r="E420" s="1" t="s">
        <v>1373</v>
      </c>
      <c r="F420" s="1" t="s">
        <v>1373</v>
      </c>
      <c r="G420" s="1" t="s">
        <v>1373</v>
      </c>
      <c r="H420" s="1" t="s">
        <v>1373</v>
      </c>
      <c r="I420" s="1" t="s">
        <v>1373</v>
      </c>
      <c r="J420" s="1" t="s">
        <v>1373</v>
      </c>
      <c r="K420" s="1" t="s">
        <v>1373</v>
      </c>
      <c r="L420" s="1" t="s">
        <v>1373</v>
      </c>
      <c r="M420" s="1" t="s">
        <v>1373</v>
      </c>
      <c r="N420" s="1" t="s">
        <v>1373</v>
      </c>
      <c r="O420" s="1" t="s">
        <v>1373</v>
      </c>
      <c r="P420" s="1" t="s">
        <v>1373</v>
      </c>
      <c r="Q420" s="1" t="s">
        <v>1373</v>
      </c>
      <c r="R420" s="1" t="s">
        <v>1373</v>
      </c>
      <c r="S420" s="1" t="s">
        <v>1373</v>
      </c>
      <c r="T420" s="1" t="s">
        <v>1373</v>
      </c>
      <c r="U420" s="1" t="s">
        <v>1373</v>
      </c>
      <c r="V420" s="1" t="s">
        <v>1373</v>
      </c>
      <c r="W420" s="1" t="s">
        <v>1373</v>
      </c>
      <c r="X420" s="1" t="s">
        <v>1373</v>
      </c>
      <c r="Y420" s="1" t="s">
        <v>1373</v>
      </c>
      <c r="Z420" s="1" t="s">
        <v>1373</v>
      </c>
      <c r="AA420" s="1" t="s">
        <v>1373</v>
      </c>
      <c r="AB420" s="1" t="s">
        <v>1373</v>
      </c>
      <c r="AC420" s="1" t="s">
        <v>1373</v>
      </c>
      <c r="AD420" s="1" t="s">
        <v>1373</v>
      </c>
      <c r="AE420" s="1" t="s">
        <v>1373</v>
      </c>
      <c r="AF420" s="1" t="s">
        <v>1373</v>
      </c>
      <c r="AG420" s="1" t="s">
        <v>1373</v>
      </c>
      <c r="AH420" s="1" t="s">
        <v>1373</v>
      </c>
      <c r="AI420" s="1" t="s">
        <v>1373</v>
      </c>
      <c r="AJ420" s="1" t="s">
        <v>1373</v>
      </c>
      <c r="AK420" s="1" t="s">
        <v>1373</v>
      </c>
      <c r="AL420" s="1" t="s">
        <v>1373</v>
      </c>
      <c r="AM420" s="1" t="s">
        <v>1373</v>
      </c>
      <c r="AN420" s="1" t="s">
        <v>1373</v>
      </c>
      <c r="AO420" s="1" t="s">
        <v>1373</v>
      </c>
      <c r="AP420" s="1" t="s">
        <v>1373</v>
      </c>
      <c r="AQ420" s="1" t="s">
        <v>1373</v>
      </c>
      <c r="AR420" s="1" t="s">
        <v>1373</v>
      </c>
      <c r="AS420" s="1" t="s">
        <v>1373</v>
      </c>
      <c r="AT420" s="1" t="s">
        <v>1373</v>
      </c>
      <c r="AU420" s="1" t="s">
        <v>1373</v>
      </c>
      <c r="AV420" s="1" t="s">
        <v>1373</v>
      </c>
      <c r="AW420" s="1" t="s">
        <v>1373</v>
      </c>
      <c r="AX420" s="1" t="s">
        <v>1373</v>
      </c>
      <c r="AY420" s="1" t="s">
        <v>1373</v>
      </c>
      <c r="AZ420" s="1" t="s">
        <v>1373</v>
      </c>
      <c r="BA420" s="1" t="s">
        <v>1373</v>
      </c>
      <c r="BB420" s="1" t="s">
        <v>1373</v>
      </c>
      <c r="BC420" s="1" t="s">
        <v>1373</v>
      </c>
      <c r="BD420" s="1" t="s">
        <v>1373</v>
      </c>
    </row>
    <row r="421" spans="1:56" x14ac:dyDescent="0.25">
      <c r="A421" t="s">
        <v>430</v>
      </c>
      <c r="B421" s="1" t="s">
        <v>1374</v>
      </c>
      <c r="C421" s="1" t="s">
        <v>1374</v>
      </c>
      <c r="D421" s="1" t="s">
        <v>1374</v>
      </c>
      <c r="E421" s="1" t="s">
        <v>1374</v>
      </c>
      <c r="F421" s="1" t="s">
        <v>1374</v>
      </c>
      <c r="G421" s="1" t="s">
        <v>1374</v>
      </c>
      <c r="H421" s="1" t="s">
        <v>1374</v>
      </c>
      <c r="I421" s="1" t="s">
        <v>1374</v>
      </c>
      <c r="J421" s="1" t="s">
        <v>1374</v>
      </c>
      <c r="K421" s="1" t="s">
        <v>1374</v>
      </c>
      <c r="L421" s="1" t="s">
        <v>1374</v>
      </c>
      <c r="M421" s="1" t="s">
        <v>1374</v>
      </c>
      <c r="N421" s="1" t="s">
        <v>1374</v>
      </c>
      <c r="O421" s="1" t="s">
        <v>1374</v>
      </c>
      <c r="P421" s="1" t="s">
        <v>1374</v>
      </c>
      <c r="Q421" s="1" t="s">
        <v>1374</v>
      </c>
      <c r="R421" s="1" t="s">
        <v>1374</v>
      </c>
      <c r="S421" s="1" t="s">
        <v>1374</v>
      </c>
      <c r="T421" s="1" t="s">
        <v>1374</v>
      </c>
      <c r="U421" s="1" t="s">
        <v>1374</v>
      </c>
      <c r="V421" s="1" t="s">
        <v>1374</v>
      </c>
      <c r="W421" s="1" t="s">
        <v>1374</v>
      </c>
      <c r="X421" s="1" t="s">
        <v>1374</v>
      </c>
      <c r="Y421" s="1" t="s">
        <v>1374</v>
      </c>
      <c r="Z421" s="1" t="s">
        <v>1374</v>
      </c>
      <c r="AA421" s="1" t="s">
        <v>1374</v>
      </c>
      <c r="AB421" s="1" t="s">
        <v>1374</v>
      </c>
      <c r="AC421" s="1" t="s">
        <v>1374</v>
      </c>
      <c r="AD421" s="1" t="s">
        <v>1374</v>
      </c>
      <c r="AE421" s="1" t="s">
        <v>1374</v>
      </c>
      <c r="AF421" s="1" t="s">
        <v>1374</v>
      </c>
      <c r="AG421" s="1" t="s">
        <v>1374</v>
      </c>
      <c r="AH421" s="1" t="s">
        <v>1374</v>
      </c>
      <c r="AI421" s="1" t="s">
        <v>1374</v>
      </c>
      <c r="AJ421" s="1" t="s">
        <v>1374</v>
      </c>
      <c r="AK421" s="1" t="s">
        <v>1374</v>
      </c>
      <c r="AL421" s="1" t="s">
        <v>1374</v>
      </c>
      <c r="AM421" s="1" t="s">
        <v>1374</v>
      </c>
      <c r="AN421" s="1" t="s">
        <v>1374</v>
      </c>
      <c r="AO421" s="1" t="s">
        <v>1374</v>
      </c>
      <c r="AP421" s="1" t="s">
        <v>1374</v>
      </c>
      <c r="AQ421" s="1" t="s">
        <v>1374</v>
      </c>
      <c r="AR421" s="1" t="s">
        <v>1374</v>
      </c>
      <c r="AS421" s="1" t="s">
        <v>1374</v>
      </c>
      <c r="AT421" s="1" t="s">
        <v>1374</v>
      </c>
      <c r="AU421" s="1" t="s">
        <v>1374</v>
      </c>
      <c r="AV421" s="1" t="s">
        <v>1374</v>
      </c>
      <c r="AW421" s="1" t="s">
        <v>1374</v>
      </c>
      <c r="AX421" s="1" t="s">
        <v>1374</v>
      </c>
      <c r="AY421" s="1" t="s">
        <v>1374</v>
      </c>
      <c r="AZ421" s="1" t="s">
        <v>1374</v>
      </c>
      <c r="BA421" s="1" t="s">
        <v>1374</v>
      </c>
      <c r="BB421" s="1" t="s">
        <v>1374</v>
      </c>
      <c r="BC421" s="1" t="s">
        <v>1374</v>
      </c>
      <c r="BD421" s="1" t="s">
        <v>1374</v>
      </c>
    </row>
    <row r="422" spans="1:56" x14ac:dyDescent="0.25">
      <c r="A422" t="s">
        <v>431</v>
      </c>
      <c r="B422" s="1" t="s">
        <v>1374</v>
      </c>
      <c r="C422" s="1" t="s">
        <v>1374</v>
      </c>
      <c r="D422" s="1" t="s">
        <v>1374</v>
      </c>
      <c r="E422" s="1" t="s">
        <v>1374</v>
      </c>
      <c r="F422" s="1" t="s">
        <v>1374</v>
      </c>
      <c r="G422" s="1" t="s">
        <v>1374</v>
      </c>
      <c r="H422" s="1" t="s">
        <v>1374</v>
      </c>
      <c r="I422" s="1" t="s">
        <v>1374</v>
      </c>
      <c r="J422" s="1" t="s">
        <v>1374</v>
      </c>
      <c r="K422" s="1" t="s">
        <v>1374</v>
      </c>
      <c r="L422" s="1" t="s">
        <v>1374</v>
      </c>
      <c r="M422" s="1" t="s">
        <v>1374</v>
      </c>
      <c r="N422" s="1" t="s">
        <v>1374</v>
      </c>
      <c r="O422" s="1" t="s">
        <v>1374</v>
      </c>
      <c r="P422" s="1" t="s">
        <v>1374</v>
      </c>
      <c r="Q422" s="1" t="s">
        <v>1374</v>
      </c>
      <c r="R422" s="1" t="s">
        <v>1374</v>
      </c>
      <c r="S422" s="1" t="s">
        <v>1374</v>
      </c>
      <c r="T422" s="1" t="s">
        <v>1374</v>
      </c>
      <c r="U422" s="1" t="s">
        <v>1374</v>
      </c>
      <c r="V422" s="1" t="s">
        <v>1374</v>
      </c>
      <c r="W422" s="1" t="s">
        <v>1374</v>
      </c>
      <c r="X422" s="1" t="s">
        <v>1374</v>
      </c>
      <c r="Y422" s="1" t="s">
        <v>1374</v>
      </c>
      <c r="Z422" s="1" t="s">
        <v>1374</v>
      </c>
      <c r="AA422" s="1" t="s">
        <v>1374</v>
      </c>
      <c r="AB422" s="1" t="s">
        <v>1374</v>
      </c>
      <c r="AC422" s="1" t="s">
        <v>1374</v>
      </c>
      <c r="AD422" s="1" t="s">
        <v>1374</v>
      </c>
      <c r="AE422" s="1" t="s">
        <v>1374</v>
      </c>
      <c r="AF422" s="1" t="s">
        <v>1374</v>
      </c>
      <c r="AG422" s="1" t="s">
        <v>1374</v>
      </c>
      <c r="AH422" s="1" t="s">
        <v>1374</v>
      </c>
      <c r="AI422" s="1" t="s">
        <v>1374</v>
      </c>
      <c r="AJ422" s="1" t="s">
        <v>1374</v>
      </c>
      <c r="AK422" s="1" t="s">
        <v>1374</v>
      </c>
      <c r="AL422" s="1" t="s">
        <v>1374</v>
      </c>
      <c r="AM422" s="1" t="s">
        <v>1374</v>
      </c>
      <c r="AN422" s="1" t="s">
        <v>1374</v>
      </c>
      <c r="AO422" s="1" t="s">
        <v>1374</v>
      </c>
      <c r="AP422" s="1" t="s">
        <v>1374</v>
      </c>
      <c r="AQ422" s="1" t="s">
        <v>1374</v>
      </c>
      <c r="AR422" s="1" t="s">
        <v>1374</v>
      </c>
      <c r="AS422" s="1" t="s">
        <v>1374</v>
      </c>
      <c r="AT422" s="1" t="s">
        <v>1374</v>
      </c>
      <c r="AU422" s="1" t="s">
        <v>1374</v>
      </c>
      <c r="AV422" s="1" t="s">
        <v>1374</v>
      </c>
      <c r="AW422" s="1" t="s">
        <v>1374</v>
      </c>
      <c r="AX422" s="1" t="s">
        <v>1374</v>
      </c>
      <c r="AY422" s="1" t="s">
        <v>1373</v>
      </c>
      <c r="AZ422" s="1" t="s">
        <v>1373</v>
      </c>
      <c r="BA422" s="1" t="s">
        <v>1373</v>
      </c>
      <c r="BB422" s="1" t="s">
        <v>1373</v>
      </c>
      <c r="BC422" s="1" t="s">
        <v>1373</v>
      </c>
      <c r="BD422" s="1" t="s">
        <v>1373</v>
      </c>
    </row>
    <row r="423" spans="1:56" x14ac:dyDescent="0.25">
      <c r="A423" t="s">
        <v>432</v>
      </c>
      <c r="B423" s="1" t="s">
        <v>1374</v>
      </c>
      <c r="C423" s="1" t="s">
        <v>1374</v>
      </c>
      <c r="D423" s="1" t="s">
        <v>1374</v>
      </c>
      <c r="E423" s="1" t="s">
        <v>1374</v>
      </c>
      <c r="F423" s="1" t="s">
        <v>1374</v>
      </c>
      <c r="G423" s="1" t="s">
        <v>1374</v>
      </c>
      <c r="H423" s="1" t="s">
        <v>1374</v>
      </c>
      <c r="I423" s="1" t="s">
        <v>1374</v>
      </c>
      <c r="J423" s="1" t="s">
        <v>1374</v>
      </c>
      <c r="K423" s="1" t="s">
        <v>1374</v>
      </c>
      <c r="L423" s="1" t="s">
        <v>1374</v>
      </c>
      <c r="M423" s="1" t="s">
        <v>1374</v>
      </c>
      <c r="N423" s="1" t="s">
        <v>1374</v>
      </c>
      <c r="O423" s="1" t="s">
        <v>1374</v>
      </c>
      <c r="P423" s="1" t="s">
        <v>1374</v>
      </c>
      <c r="Q423" s="1" t="s">
        <v>1374</v>
      </c>
      <c r="R423" s="1" t="s">
        <v>1374</v>
      </c>
      <c r="S423" s="1" t="s">
        <v>1374</v>
      </c>
      <c r="T423" s="1" t="s">
        <v>1374</v>
      </c>
      <c r="U423" s="1" t="s">
        <v>1374</v>
      </c>
      <c r="V423" s="1" t="s">
        <v>1374</v>
      </c>
      <c r="W423" s="1" t="s">
        <v>1374</v>
      </c>
      <c r="X423" s="1" t="s">
        <v>1374</v>
      </c>
      <c r="Y423" s="1" t="s">
        <v>1374</v>
      </c>
      <c r="Z423" s="1" t="s">
        <v>1374</v>
      </c>
      <c r="AA423" s="1" t="s">
        <v>1374</v>
      </c>
      <c r="AB423" s="1" t="s">
        <v>1374</v>
      </c>
      <c r="AC423" s="1" t="s">
        <v>1372</v>
      </c>
      <c r="AD423" s="1" t="s">
        <v>1372</v>
      </c>
      <c r="AE423" s="1" t="s">
        <v>1372</v>
      </c>
      <c r="AF423" s="1" t="s">
        <v>1372</v>
      </c>
      <c r="AG423" s="1" t="s">
        <v>1372</v>
      </c>
      <c r="AH423" s="1" t="s">
        <v>1372</v>
      </c>
      <c r="AI423" s="1" t="s">
        <v>1372</v>
      </c>
      <c r="AJ423" s="1" t="s">
        <v>1372</v>
      </c>
      <c r="AK423" s="1" t="s">
        <v>1373</v>
      </c>
      <c r="AL423" s="1" t="s">
        <v>1373</v>
      </c>
      <c r="AM423" s="1" t="s">
        <v>1373</v>
      </c>
      <c r="AN423" s="1" t="s">
        <v>1373</v>
      </c>
      <c r="AO423" s="1" t="s">
        <v>1373</v>
      </c>
      <c r="AP423" s="1" t="s">
        <v>1373</v>
      </c>
      <c r="AQ423" s="1" t="s">
        <v>1373</v>
      </c>
      <c r="AR423" s="1" t="s">
        <v>1373</v>
      </c>
      <c r="AS423" s="1" t="s">
        <v>1373</v>
      </c>
      <c r="AT423" s="1" t="s">
        <v>1373</v>
      </c>
      <c r="AU423" s="1" t="s">
        <v>1373</v>
      </c>
      <c r="AV423" s="1" t="s">
        <v>1373</v>
      </c>
      <c r="AW423" s="1" t="s">
        <v>1373</v>
      </c>
      <c r="AX423" s="1" t="s">
        <v>1373</v>
      </c>
      <c r="AY423" s="1" t="s">
        <v>1373</v>
      </c>
      <c r="AZ423" s="1" t="s">
        <v>1373</v>
      </c>
      <c r="BA423" s="1" t="s">
        <v>1373</v>
      </c>
      <c r="BB423" s="1" t="s">
        <v>1372</v>
      </c>
      <c r="BC423" s="1" t="s">
        <v>1372</v>
      </c>
      <c r="BD423" s="1" t="s">
        <v>1372</v>
      </c>
    </row>
    <row r="424" spans="1:56" x14ac:dyDescent="0.25">
      <c r="A424" t="s">
        <v>433</v>
      </c>
      <c r="B424" s="1" t="s">
        <v>1374</v>
      </c>
      <c r="C424" s="1" t="s">
        <v>1374</v>
      </c>
      <c r="D424" s="1" t="s">
        <v>1374</v>
      </c>
      <c r="E424" s="1" t="s">
        <v>1374</v>
      </c>
      <c r="F424" s="1" t="s">
        <v>1374</v>
      </c>
      <c r="G424" s="1" t="s">
        <v>1374</v>
      </c>
      <c r="H424" s="1" t="s">
        <v>1374</v>
      </c>
      <c r="I424" s="1" t="s">
        <v>1374</v>
      </c>
      <c r="J424" s="1" t="s">
        <v>1374</v>
      </c>
      <c r="K424" s="1" t="s">
        <v>1374</v>
      </c>
      <c r="L424" s="1" t="s">
        <v>1374</v>
      </c>
      <c r="M424" s="1" t="s">
        <v>1374</v>
      </c>
      <c r="N424" s="1" t="s">
        <v>1374</v>
      </c>
      <c r="O424" s="1" t="s">
        <v>1374</v>
      </c>
      <c r="P424" s="1" t="s">
        <v>1374</v>
      </c>
      <c r="Q424" s="1" t="s">
        <v>1374</v>
      </c>
      <c r="R424" s="1" t="s">
        <v>1374</v>
      </c>
      <c r="S424" s="1" t="s">
        <v>1374</v>
      </c>
      <c r="T424" s="1" t="s">
        <v>1374</v>
      </c>
      <c r="U424" s="1" t="s">
        <v>1374</v>
      </c>
      <c r="V424" s="1" t="s">
        <v>1374</v>
      </c>
      <c r="W424" s="1" t="s">
        <v>1374</v>
      </c>
      <c r="X424" s="1" t="s">
        <v>1374</v>
      </c>
      <c r="Y424" s="1" t="s">
        <v>1374</v>
      </c>
      <c r="Z424" s="1" t="s">
        <v>1374</v>
      </c>
      <c r="AA424" s="1" t="s">
        <v>1374</v>
      </c>
      <c r="AB424" s="1" t="s">
        <v>1374</v>
      </c>
      <c r="AC424" s="1" t="s">
        <v>1374</v>
      </c>
      <c r="AD424" s="1" t="s">
        <v>1374</v>
      </c>
      <c r="AE424" s="1" t="s">
        <v>1374</v>
      </c>
      <c r="AF424" s="1" t="s">
        <v>1374</v>
      </c>
      <c r="AG424" s="1" t="s">
        <v>1374</v>
      </c>
      <c r="AH424" s="1" t="s">
        <v>1374</v>
      </c>
      <c r="AI424" s="1" t="s">
        <v>1374</v>
      </c>
      <c r="AJ424" s="1" t="s">
        <v>1374</v>
      </c>
      <c r="AK424" s="1" t="s">
        <v>1374</v>
      </c>
      <c r="AL424" s="1" t="s">
        <v>1373</v>
      </c>
      <c r="AM424" s="1" t="s">
        <v>1373</v>
      </c>
      <c r="AN424" s="1" t="s">
        <v>1373</v>
      </c>
      <c r="AO424" s="1" t="s">
        <v>1373</v>
      </c>
      <c r="AP424" s="1" t="s">
        <v>1373</v>
      </c>
      <c r="AQ424" s="1" t="s">
        <v>1373</v>
      </c>
      <c r="AR424" s="1" t="s">
        <v>1373</v>
      </c>
      <c r="AS424" s="1" t="s">
        <v>1373</v>
      </c>
      <c r="AT424" s="1" t="s">
        <v>1373</v>
      </c>
      <c r="AU424" s="1" t="s">
        <v>1373</v>
      </c>
      <c r="AV424" s="1" t="s">
        <v>1373</v>
      </c>
      <c r="AW424" s="1" t="s">
        <v>1373</v>
      </c>
      <c r="AX424" s="1" t="s">
        <v>1373</v>
      </c>
      <c r="AY424" s="1" t="s">
        <v>1373</v>
      </c>
      <c r="AZ424" s="1" t="s">
        <v>1373</v>
      </c>
      <c r="BA424" s="1" t="s">
        <v>1373</v>
      </c>
      <c r="BB424" s="1" t="s">
        <v>1373</v>
      </c>
      <c r="BC424" s="1" t="s">
        <v>1373</v>
      </c>
      <c r="BD424" s="1" t="s">
        <v>1373</v>
      </c>
    </row>
    <row r="425" spans="1:56" x14ac:dyDescent="0.25">
      <c r="A425" t="s">
        <v>1108</v>
      </c>
      <c r="B425" s="1" t="s">
        <v>1374</v>
      </c>
      <c r="C425" s="1" t="s">
        <v>1374</v>
      </c>
      <c r="D425" s="1" t="s">
        <v>1374</v>
      </c>
      <c r="E425" s="1" t="s">
        <v>1374</v>
      </c>
      <c r="F425" s="1" t="s">
        <v>1374</v>
      </c>
      <c r="G425" s="1" t="s">
        <v>1374</v>
      </c>
      <c r="H425" s="1" t="s">
        <v>1374</v>
      </c>
      <c r="I425" s="1" t="s">
        <v>1374</v>
      </c>
      <c r="J425" s="1" t="s">
        <v>1374</v>
      </c>
      <c r="K425" s="1" t="s">
        <v>1374</v>
      </c>
      <c r="L425" s="1" t="s">
        <v>1374</v>
      </c>
      <c r="M425" s="1" t="s">
        <v>1374</v>
      </c>
      <c r="N425" s="1" t="s">
        <v>1374</v>
      </c>
      <c r="O425" s="1" t="s">
        <v>1374</v>
      </c>
      <c r="P425" s="1" t="s">
        <v>1374</v>
      </c>
      <c r="Q425" s="1" t="s">
        <v>1374</v>
      </c>
      <c r="R425" s="1" t="s">
        <v>1374</v>
      </c>
      <c r="S425" s="1" t="s">
        <v>1374</v>
      </c>
      <c r="T425" s="1" t="s">
        <v>1374</v>
      </c>
      <c r="U425" s="1" t="s">
        <v>1374</v>
      </c>
      <c r="V425" s="1" t="s">
        <v>1374</v>
      </c>
      <c r="W425" s="1" t="s">
        <v>1374</v>
      </c>
      <c r="X425" s="1" t="s">
        <v>1374</v>
      </c>
      <c r="Y425" s="1" t="s">
        <v>1374</v>
      </c>
      <c r="Z425" s="1" t="s">
        <v>1374</v>
      </c>
      <c r="AA425" s="1" t="s">
        <v>1374</v>
      </c>
      <c r="AB425" s="1" t="s">
        <v>1374</v>
      </c>
      <c r="AC425" s="1" t="s">
        <v>1374</v>
      </c>
      <c r="AD425" s="1" t="s">
        <v>1374</v>
      </c>
      <c r="AE425" s="1" t="s">
        <v>1374</v>
      </c>
      <c r="AF425" s="1" t="s">
        <v>1374</v>
      </c>
      <c r="AG425" s="1" t="s">
        <v>1374</v>
      </c>
      <c r="AH425" s="1" t="s">
        <v>1374</v>
      </c>
      <c r="AI425" s="1" t="s">
        <v>1374</v>
      </c>
      <c r="AJ425" s="1" t="s">
        <v>1374</v>
      </c>
      <c r="AK425" s="1" t="s">
        <v>1374</v>
      </c>
      <c r="AL425" s="1" t="s">
        <v>1374</v>
      </c>
      <c r="AM425" s="1" t="s">
        <v>1374</v>
      </c>
      <c r="AN425" s="1" t="s">
        <v>1374</v>
      </c>
      <c r="AO425" s="1" t="s">
        <v>1374</v>
      </c>
      <c r="AP425" s="1" t="s">
        <v>1374</v>
      </c>
      <c r="AQ425" s="1" t="s">
        <v>1374</v>
      </c>
      <c r="AR425" s="1" t="s">
        <v>1374</v>
      </c>
      <c r="AS425" s="1" t="s">
        <v>1374</v>
      </c>
      <c r="AT425" s="1" t="s">
        <v>1374</v>
      </c>
      <c r="AU425" s="1" t="s">
        <v>1374</v>
      </c>
      <c r="AV425" s="1" t="s">
        <v>1374</v>
      </c>
      <c r="AW425" s="1" t="s">
        <v>1374</v>
      </c>
      <c r="AX425" s="1" t="s">
        <v>1374</v>
      </c>
      <c r="AY425" s="1" t="s">
        <v>1374</v>
      </c>
      <c r="AZ425" s="1" t="s">
        <v>1374</v>
      </c>
      <c r="BA425" s="1" t="s">
        <v>1374</v>
      </c>
      <c r="BB425" s="1" t="s">
        <v>1374</v>
      </c>
      <c r="BC425" s="1" t="s">
        <v>1374</v>
      </c>
      <c r="BD425" s="1" t="s">
        <v>1374</v>
      </c>
    </row>
    <row r="426" spans="1:56" x14ac:dyDescent="0.25">
      <c r="A426" t="s">
        <v>434</v>
      </c>
      <c r="B426" s="1" t="s">
        <v>1373</v>
      </c>
      <c r="C426" s="1" t="s">
        <v>1373</v>
      </c>
      <c r="D426" s="1" t="s">
        <v>1373</v>
      </c>
      <c r="E426" s="1" t="s">
        <v>1373</v>
      </c>
      <c r="F426" s="1" t="s">
        <v>1373</v>
      </c>
      <c r="G426" s="1" t="s">
        <v>1373</v>
      </c>
      <c r="H426" s="1" t="s">
        <v>1373</v>
      </c>
      <c r="I426" s="1" t="s">
        <v>1373</v>
      </c>
      <c r="J426" s="1" t="s">
        <v>1373</v>
      </c>
      <c r="K426" s="1" t="s">
        <v>1373</v>
      </c>
      <c r="L426" s="1" t="s">
        <v>1373</v>
      </c>
      <c r="M426" s="1" t="s">
        <v>1373</v>
      </c>
      <c r="N426" s="1" t="s">
        <v>1373</v>
      </c>
      <c r="O426" s="1" t="s">
        <v>1373</v>
      </c>
      <c r="P426" s="1" t="s">
        <v>1373</v>
      </c>
      <c r="Q426" s="1" t="s">
        <v>1373</v>
      </c>
      <c r="R426" s="1" t="s">
        <v>1373</v>
      </c>
      <c r="S426" s="1" t="s">
        <v>1373</v>
      </c>
      <c r="T426" s="1" t="s">
        <v>1373</v>
      </c>
      <c r="U426" s="1" t="s">
        <v>1373</v>
      </c>
      <c r="V426" s="1" t="s">
        <v>1373</v>
      </c>
      <c r="W426" s="1" t="s">
        <v>1373</v>
      </c>
      <c r="X426" s="1" t="s">
        <v>1373</v>
      </c>
      <c r="Y426" s="1" t="s">
        <v>1373</v>
      </c>
      <c r="Z426" s="1" t="s">
        <v>1373</v>
      </c>
      <c r="AA426" s="1" t="s">
        <v>1373</v>
      </c>
      <c r="AB426" s="1" t="s">
        <v>1373</v>
      </c>
      <c r="AC426" s="1" t="s">
        <v>1373</v>
      </c>
      <c r="AD426" s="1" t="s">
        <v>1373</v>
      </c>
      <c r="AE426" s="1" t="s">
        <v>1373</v>
      </c>
      <c r="AF426" s="1" t="s">
        <v>1373</v>
      </c>
      <c r="AG426" s="1" t="s">
        <v>1373</v>
      </c>
      <c r="AH426" s="1" t="s">
        <v>1373</v>
      </c>
      <c r="AI426" s="1" t="s">
        <v>1373</v>
      </c>
      <c r="AJ426" s="1" t="s">
        <v>1373</v>
      </c>
      <c r="AK426" s="1" t="s">
        <v>1373</v>
      </c>
      <c r="AL426" s="1" t="s">
        <v>1373</v>
      </c>
      <c r="AM426" s="1" t="s">
        <v>1373</v>
      </c>
      <c r="AN426" s="1" t="s">
        <v>1373</v>
      </c>
      <c r="AO426" s="1" t="s">
        <v>1373</v>
      </c>
      <c r="AP426" s="1" t="s">
        <v>1373</v>
      </c>
      <c r="AQ426" s="1" t="s">
        <v>1373</v>
      </c>
      <c r="AR426" s="1" t="s">
        <v>1373</v>
      </c>
      <c r="AS426" s="1" t="s">
        <v>1373</v>
      </c>
      <c r="AT426" s="1" t="s">
        <v>1373</v>
      </c>
      <c r="AU426" s="1" t="s">
        <v>1373</v>
      </c>
      <c r="AV426" s="1" t="s">
        <v>1373</v>
      </c>
      <c r="AW426" s="1" t="s">
        <v>1373</v>
      </c>
      <c r="AX426" s="1" t="s">
        <v>1373</v>
      </c>
      <c r="AY426" s="1" t="s">
        <v>1373</v>
      </c>
      <c r="AZ426" s="1" t="s">
        <v>1373</v>
      </c>
      <c r="BA426" s="1" t="s">
        <v>1373</v>
      </c>
      <c r="BB426" s="1" t="s">
        <v>1373</v>
      </c>
      <c r="BC426" s="1" t="s">
        <v>1373</v>
      </c>
      <c r="BD426" s="1" t="s">
        <v>1373</v>
      </c>
    </row>
    <row r="427" spans="1:56" x14ac:dyDescent="0.25">
      <c r="A427" t="s">
        <v>435</v>
      </c>
      <c r="B427" s="1" t="s">
        <v>1374</v>
      </c>
      <c r="C427" s="1" t="s">
        <v>1374</v>
      </c>
      <c r="D427" s="1" t="s">
        <v>1374</v>
      </c>
      <c r="E427" s="1" t="s">
        <v>1374</v>
      </c>
      <c r="F427" s="1" t="s">
        <v>1374</v>
      </c>
      <c r="G427" s="1" t="s">
        <v>1374</v>
      </c>
      <c r="H427" s="1" t="s">
        <v>1374</v>
      </c>
      <c r="I427" s="1" t="s">
        <v>1374</v>
      </c>
      <c r="J427" s="1" t="s">
        <v>1374</v>
      </c>
      <c r="K427" s="1" t="s">
        <v>1374</v>
      </c>
      <c r="L427" s="1" t="s">
        <v>1374</v>
      </c>
      <c r="M427" s="1" t="s">
        <v>1374</v>
      </c>
      <c r="N427" s="1" t="s">
        <v>1374</v>
      </c>
      <c r="O427" s="1" t="s">
        <v>1374</v>
      </c>
      <c r="P427" s="1" t="s">
        <v>1374</v>
      </c>
      <c r="Q427" s="1" t="s">
        <v>1374</v>
      </c>
      <c r="R427" s="1" t="s">
        <v>1374</v>
      </c>
      <c r="S427" s="1" t="s">
        <v>1374</v>
      </c>
      <c r="T427" s="1" t="s">
        <v>1374</v>
      </c>
      <c r="U427" s="1" t="s">
        <v>1374</v>
      </c>
      <c r="V427" s="1" t="s">
        <v>1374</v>
      </c>
      <c r="W427" s="1" t="s">
        <v>1374</v>
      </c>
      <c r="X427" s="1" t="s">
        <v>1374</v>
      </c>
      <c r="Y427" s="1" t="s">
        <v>1374</v>
      </c>
      <c r="Z427" s="1" t="s">
        <v>1374</v>
      </c>
      <c r="AA427" s="1" t="s">
        <v>1374</v>
      </c>
      <c r="AB427" s="1" t="s">
        <v>1374</v>
      </c>
      <c r="AC427" s="1" t="s">
        <v>1374</v>
      </c>
      <c r="AD427" s="1" t="s">
        <v>1374</v>
      </c>
      <c r="AE427" s="1" t="s">
        <v>1374</v>
      </c>
      <c r="AF427" s="1" t="s">
        <v>1374</v>
      </c>
      <c r="AG427" s="1" t="s">
        <v>1374</v>
      </c>
      <c r="AH427" s="1" t="s">
        <v>1374</v>
      </c>
      <c r="AI427" s="1" t="s">
        <v>1374</v>
      </c>
      <c r="AJ427" s="1" t="s">
        <v>1374</v>
      </c>
      <c r="AK427" s="1" t="s">
        <v>1374</v>
      </c>
      <c r="AL427" s="1" t="s">
        <v>1374</v>
      </c>
      <c r="AM427" s="1" t="s">
        <v>1374</v>
      </c>
      <c r="AN427" s="1" t="s">
        <v>1374</v>
      </c>
      <c r="AO427" s="1" t="s">
        <v>1374</v>
      </c>
      <c r="AP427" s="1" t="s">
        <v>1374</v>
      </c>
      <c r="AQ427" s="1" t="s">
        <v>1374</v>
      </c>
      <c r="AR427" s="1" t="s">
        <v>1374</v>
      </c>
      <c r="AS427" s="1" t="s">
        <v>1374</v>
      </c>
      <c r="AT427" s="1" t="s">
        <v>1374</v>
      </c>
      <c r="AU427" s="1" t="s">
        <v>1374</v>
      </c>
      <c r="AV427" s="1" t="s">
        <v>1374</v>
      </c>
      <c r="AW427" s="1" t="s">
        <v>1374</v>
      </c>
      <c r="AX427" s="1" t="s">
        <v>1374</v>
      </c>
      <c r="AY427" s="1" t="s">
        <v>1374</v>
      </c>
      <c r="AZ427" s="1" t="s">
        <v>1374</v>
      </c>
      <c r="BA427" s="1" t="s">
        <v>1374</v>
      </c>
      <c r="BB427" s="1" t="s">
        <v>1374</v>
      </c>
      <c r="BC427" s="1" t="s">
        <v>1374</v>
      </c>
      <c r="BD427" s="1" t="s">
        <v>1374</v>
      </c>
    </row>
    <row r="428" spans="1:56" x14ac:dyDescent="0.25">
      <c r="A428" t="s">
        <v>436</v>
      </c>
      <c r="B428" s="1" t="s">
        <v>1374</v>
      </c>
      <c r="C428" s="1" t="s">
        <v>1374</v>
      </c>
      <c r="D428" s="1" t="s">
        <v>1374</v>
      </c>
      <c r="E428" s="1" t="s">
        <v>1374</v>
      </c>
      <c r="F428" s="1" t="s">
        <v>1374</v>
      </c>
      <c r="G428" s="1" t="s">
        <v>1374</v>
      </c>
      <c r="H428" s="1" t="s">
        <v>1374</v>
      </c>
      <c r="I428" s="1" t="s">
        <v>1374</v>
      </c>
      <c r="J428" s="1" t="s">
        <v>1374</v>
      </c>
      <c r="K428" s="1" t="s">
        <v>1374</v>
      </c>
      <c r="L428" s="1" t="s">
        <v>1374</v>
      </c>
      <c r="M428" s="1" t="s">
        <v>1374</v>
      </c>
      <c r="N428" s="1" t="s">
        <v>1374</v>
      </c>
      <c r="O428" s="1" t="s">
        <v>1374</v>
      </c>
      <c r="P428" s="1" t="s">
        <v>1374</v>
      </c>
      <c r="Q428" s="1" t="s">
        <v>1374</v>
      </c>
      <c r="R428" s="1" t="s">
        <v>1374</v>
      </c>
      <c r="S428" s="1" t="s">
        <v>1374</v>
      </c>
      <c r="T428" s="1" t="s">
        <v>1374</v>
      </c>
      <c r="U428" s="1" t="s">
        <v>1374</v>
      </c>
      <c r="V428" s="1" t="s">
        <v>1374</v>
      </c>
      <c r="W428" s="1" t="s">
        <v>1374</v>
      </c>
      <c r="X428" s="1" t="s">
        <v>1374</v>
      </c>
      <c r="Y428" s="1" t="s">
        <v>1374</v>
      </c>
      <c r="Z428" s="1" t="s">
        <v>1372</v>
      </c>
      <c r="AA428" s="1" t="s">
        <v>1372</v>
      </c>
      <c r="AB428" s="1" t="s">
        <v>1372</v>
      </c>
      <c r="AC428" s="1" t="s">
        <v>1372</v>
      </c>
      <c r="AD428" s="1" t="s">
        <v>1372</v>
      </c>
      <c r="AE428" s="1" t="s">
        <v>1372</v>
      </c>
      <c r="AF428" s="1" t="s">
        <v>1372</v>
      </c>
      <c r="AG428" s="1" t="s">
        <v>1372</v>
      </c>
      <c r="AH428" s="1" t="s">
        <v>1372</v>
      </c>
      <c r="AI428" s="1" t="s">
        <v>1372</v>
      </c>
      <c r="AJ428" s="1" t="s">
        <v>1372</v>
      </c>
      <c r="AK428" s="1" t="s">
        <v>1372</v>
      </c>
      <c r="AL428" s="1" t="s">
        <v>1372</v>
      </c>
      <c r="AM428" s="1" t="s">
        <v>1372</v>
      </c>
      <c r="AN428" s="1" t="s">
        <v>1372</v>
      </c>
      <c r="AO428" s="1" t="s">
        <v>1372</v>
      </c>
      <c r="AP428" s="1" t="s">
        <v>1372</v>
      </c>
      <c r="AQ428" s="1" t="s">
        <v>1372</v>
      </c>
      <c r="AR428" s="1" t="s">
        <v>1372</v>
      </c>
      <c r="AS428" s="1" t="s">
        <v>1372</v>
      </c>
      <c r="AT428" s="1" t="s">
        <v>1372</v>
      </c>
      <c r="AU428" s="1" t="s">
        <v>1372</v>
      </c>
      <c r="AV428" s="1" t="s">
        <v>1372</v>
      </c>
      <c r="AW428" s="1" t="s">
        <v>1372</v>
      </c>
      <c r="AX428" s="1" t="s">
        <v>1372</v>
      </c>
      <c r="AY428" s="1" t="s">
        <v>1372</v>
      </c>
      <c r="AZ428" s="1" t="s">
        <v>1372</v>
      </c>
      <c r="BA428" s="1" t="s">
        <v>1372</v>
      </c>
      <c r="BB428" s="1" t="s">
        <v>1372</v>
      </c>
      <c r="BC428" s="1" t="s">
        <v>1372</v>
      </c>
      <c r="BD428" s="1" t="s">
        <v>1372</v>
      </c>
    </row>
    <row r="429" spans="1:56" x14ac:dyDescent="0.25">
      <c r="A429" t="s">
        <v>437</v>
      </c>
      <c r="B429" s="1" t="s">
        <v>1374</v>
      </c>
      <c r="C429" s="1" t="s">
        <v>1374</v>
      </c>
      <c r="D429" s="1" t="s">
        <v>1374</v>
      </c>
      <c r="E429" s="1" t="s">
        <v>1374</v>
      </c>
      <c r="F429" s="1" t="s">
        <v>1374</v>
      </c>
      <c r="G429" s="1" t="s">
        <v>1374</v>
      </c>
      <c r="H429" s="1" t="s">
        <v>1374</v>
      </c>
      <c r="I429" s="1" t="s">
        <v>1374</v>
      </c>
      <c r="J429" s="1" t="s">
        <v>1374</v>
      </c>
      <c r="K429" s="1" t="s">
        <v>1374</v>
      </c>
      <c r="L429" s="1" t="s">
        <v>1374</v>
      </c>
      <c r="M429" s="1" t="s">
        <v>1374</v>
      </c>
      <c r="N429" s="1" t="s">
        <v>1374</v>
      </c>
      <c r="O429" s="1" t="s">
        <v>1374</v>
      </c>
      <c r="P429" s="1" t="s">
        <v>1374</v>
      </c>
      <c r="Q429" s="1" t="s">
        <v>1374</v>
      </c>
      <c r="R429" s="1" t="s">
        <v>1374</v>
      </c>
      <c r="S429" s="1" t="s">
        <v>1374</v>
      </c>
      <c r="T429" s="1" t="s">
        <v>1374</v>
      </c>
      <c r="U429" s="1" t="s">
        <v>1374</v>
      </c>
      <c r="V429" s="1" t="s">
        <v>1374</v>
      </c>
      <c r="W429" s="1" t="s">
        <v>1374</v>
      </c>
      <c r="X429" s="1" t="s">
        <v>1374</v>
      </c>
      <c r="Y429" s="1" t="s">
        <v>1374</v>
      </c>
      <c r="Z429" s="1" t="s">
        <v>1374</v>
      </c>
      <c r="AA429" s="1" t="s">
        <v>1374</v>
      </c>
      <c r="AB429" s="1" t="s">
        <v>1374</v>
      </c>
      <c r="AC429" s="1" t="s">
        <v>1374</v>
      </c>
      <c r="AD429" s="1" t="s">
        <v>1374</v>
      </c>
      <c r="AE429" s="1" t="s">
        <v>1374</v>
      </c>
      <c r="AF429" s="1" t="s">
        <v>1374</v>
      </c>
      <c r="AG429" s="1" t="s">
        <v>1374</v>
      </c>
      <c r="AH429" s="1" t="s">
        <v>1374</v>
      </c>
      <c r="AI429" s="1" t="s">
        <v>1374</v>
      </c>
      <c r="AJ429" s="1" t="s">
        <v>1372</v>
      </c>
      <c r="AK429" s="1" t="s">
        <v>1372</v>
      </c>
      <c r="AL429" s="1" t="s">
        <v>1372</v>
      </c>
      <c r="AM429" s="1" t="s">
        <v>1372</v>
      </c>
      <c r="AN429" s="1" t="s">
        <v>1372</v>
      </c>
      <c r="AO429" s="1" t="s">
        <v>1372</v>
      </c>
      <c r="AP429" s="1" t="s">
        <v>1372</v>
      </c>
      <c r="AQ429" s="1" t="s">
        <v>1372</v>
      </c>
      <c r="AR429" s="1" t="s">
        <v>1373</v>
      </c>
      <c r="AS429" s="1" t="s">
        <v>1373</v>
      </c>
      <c r="AT429" s="1" t="s">
        <v>1373</v>
      </c>
      <c r="AU429" s="1" t="s">
        <v>1373</v>
      </c>
      <c r="AV429" s="1" t="s">
        <v>1373</v>
      </c>
      <c r="AW429" s="1" t="s">
        <v>1373</v>
      </c>
      <c r="AX429" s="1" t="s">
        <v>1373</v>
      </c>
      <c r="AY429" s="1" t="s">
        <v>1373</v>
      </c>
      <c r="AZ429" s="1" t="s">
        <v>1373</v>
      </c>
      <c r="BA429" s="1" t="s">
        <v>1373</v>
      </c>
      <c r="BB429" s="1" t="s">
        <v>1373</v>
      </c>
      <c r="BC429" s="1" t="s">
        <v>1373</v>
      </c>
      <c r="BD429" s="1" t="s">
        <v>1373</v>
      </c>
    </row>
    <row r="430" spans="1:56" x14ac:dyDescent="0.25">
      <c r="A430" t="s">
        <v>1109</v>
      </c>
      <c r="B430" s="1" t="s">
        <v>1374</v>
      </c>
      <c r="C430" s="1" t="s">
        <v>1374</v>
      </c>
      <c r="D430" s="1" t="s">
        <v>1374</v>
      </c>
      <c r="E430" s="1" t="s">
        <v>1374</v>
      </c>
      <c r="F430" s="1" t="s">
        <v>1374</v>
      </c>
      <c r="G430" s="1" t="s">
        <v>1374</v>
      </c>
      <c r="H430" s="1" t="s">
        <v>1374</v>
      </c>
      <c r="I430" s="1" t="s">
        <v>1374</v>
      </c>
      <c r="J430" s="1" t="s">
        <v>1374</v>
      </c>
      <c r="K430" s="1" t="s">
        <v>1374</v>
      </c>
      <c r="L430" s="1" t="s">
        <v>1374</v>
      </c>
      <c r="M430" s="1" t="s">
        <v>1374</v>
      </c>
      <c r="N430" s="1" t="s">
        <v>1374</v>
      </c>
      <c r="O430" s="1" t="s">
        <v>1374</v>
      </c>
      <c r="P430" s="1" t="s">
        <v>1374</v>
      </c>
      <c r="Q430" s="1" t="s">
        <v>1374</v>
      </c>
      <c r="R430" s="1" t="s">
        <v>1374</v>
      </c>
      <c r="S430" s="1" t="s">
        <v>1374</v>
      </c>
      <c r="T430" s="1" t="s">
        <v>1374</v>
      </c>
      <c r="U430" s="1" t="s">
        <v>1374</v>
      </c>
      <c r="V430" s="1" t="s">
        <v>1374</v>
      </c>
      <c r="W430" s="1" t="s">
        <v>1374</v>
      </c>
      <c r="X430" s="1" t="s">
        <v>1374</v>
      </c>
      <c r="Y430" s="1" t="s">
        <v>1374</v>
      </c>
      <c r="Z430" s="1" t="s">
        <v>1374</v>
      </c>
      <c r="AA430" s="1" t="s">
        <v>1374</v>
      </c>
      <c r="AB430" s="1" t="s">
        <v>1374</v>
      </c>
      <c r="AC430" s="1" t="s">
        <v>1374</v>
      </c>
      <c r="AD430" s="1" t="s">
        <v>1374</v>
      </c>
      <c r="AE430" s="1" t="s">
        <v>1374</v>
      </c>
      <c r="AF430" s="1" t="s">
        <v>1374</v>
      </c>
      <c r="AG430" s="1" t="s">
        <v>1374</v>
      </c>
      <c r="AH430" s="1" t="s">
        <v>1374</v>
      </c>
      <c r="AI430" s="1" t="s">
        <v>1374</v>
      </c>
      <c r="AJ430" s="1" t="s">
        <v>1374</v>
      </c>
      <c r="AK430" s="1" t="s">
        <v>1374</v>
      </c>
      <c r="AL430" s="1" t="s">
        <v>1374</v>
      </c>
      <c r="AM430" s="1" t="s">
        <v>1374</v>
      </c>
      <c r="AN430" s="1" t="s">
        <v>1374</v>
      </c>
      <c r="AO430" s="1" t="s">
        <v>1374</v>
      </c>
      <c r="AP430" s="1" t="s">
        <v>1374</v>
      </c>
      <c r="AQ430" s="1" t="s">
        <v>1374</v>
      </c>
      <c r="AR430" s="1" t="s">
        <v>1374</v>
      </c>
      <c r="AS430" s="1" t="s">
        <v>1374</v>
      </c>
      <c r="AT430" s="1" t="s">
        <v>1374</v>
      </c>
      <c r="AU430" s="1" t="s">
        <v>1374</v>
      </c>
      <c r="AV430" s="1" t="s">
        <v>1374</v>
      </c>
      <c r="AW430" s="1" t="s">
        <v>1374</v>
      </c>
      <c r="AX430" s="1" t="s">
        <v>1374</v>
      </c>
      <c r="AY430" s="1" t="s">
        <v>1374</v>
      </c>
      <c r="AZ430" s="1" t="s">
        <v>1374</v>
      </c>
      <c r="BA430" s="1" t="s">
        <v>1374</v>
      </c>
      <c r="BB430" s="1" t="s">
        <v>1374</v>
      </c>
      <c r="BC430" s="1" t="s">
        <v>1374</v>
      </c>
      <c r="BD430" s="1" t="s">
        <v>1374</v>
      </c>
    </row>
    <row r="431" spans="1:56" x14ac:dyDescent="0.25">
      <c r="A431" t="s">
        <v>438</v>
      </c>
      <c r="B431" s="1" t="s">
        <v>1374</v>
      </c>
      <c r="C431" s="1" t="s">
        <v>1374</v>
      </c>
      <c r="D431" s="1" t="s">
        <v>1374</v>
      </c>
      <c r="E431" s="1" t="s">
        <v>1374</v>
      </c>
      <c r="F431" s="1" t="s">
        <v>1374</v>
      </c>
      <c r="G431" s="1" t="s">
        <v>1374</v>
      </c>
      <c r="H431" s="1" t="s">
        <v>1373</v>
      </c>
      <c r="I431" s="1" t="s">
        <v>1373</v>
      </c>
      <c r="J431" s="1" t="s">
        <v>1373</v>
      </c>
      <c r="K431" s="1" t="s">
        <v>1373</v>
      </c>
      <c r="L431" s="1" t="s">
        <v>1373</v>
      </c>
      <c r="M431" s="1" t="s">
        <v>1373</v>
      </c>
      <c r="N431" s="1" t="s">
        <v>1373</v>
      </c>
      <c r="O431" s="1" t="s">
        <v>1373</v>
      </c>
      <c r="P431" s="1" t="s">
        <v>1373</v>
      </c>
      <c r="Q431" s="1" t="s">
        <v>1373</v>
      </c>
      <c r="R431" s="1" t="s">
        <v>1373</v>
      </c>
      <c r="S431" s="1" t="s">
        <v>1373</v>
      </c>
      <c r="T431" s="1" t="s">
        <v>1373</v>
      </c>
      <c r="U431" s="1" t="s">
        <v>1373</v>
      </c>
      <c r="V431" s="1" t="s">
        <v>1373</v>
      </c>
      <c r="W431" s="1" t="s">
        <v>1373</v>
      </c>
      <c r="X431" s="1" t="s">
        <v>1373</v>
      </c>
      <c r="Y431" s="1" t="s">
        <v>1373</v>
      </c>
      <c r="Z431" s="1" t="s">
        <v>1373</v>
      </c>
      <c r="AA431" s="1" t="s">
        <v>1373</v>
      </c>
      <c r="AB431" s="1" t="s">
        <v>1373</v>
      </c>
      <c r="AC431" s="1" t="s">
        <v>1373</v>
      </c>
      <c r="AD431" s="1" t="s">
        <v>1373</v>
      </c>
      <c r="AE431" s="1" t="s">
        <v>1373</v>
      </c>
      <c r="AF431" s="1" t="s">
        <v>1373</v>
      </c>
      <c r="AG431" s="1" t="s">
        <v>1373</v>
      </c>
      <c r="AH431" s="1" t="s">
        <v>1373</v>
      </c>
      <c r="AI431" s="1" t="s">
        <v>1373</v>
      </c>
      <c r="AJ431" s="1" t="s">
        <v>1373</v>
      </c>
      <c r="AK431" s="1" t="s">
        <v>1373</v>
      </c>
      <c r="AL431" s="1" t="s">
        <v>1373</v>
      </c>
      <c r="AM431" s="1" t="s">
        <v>1373</v>
      </c>
      <c r="AN431" s="1" t="s">
        <v>1373</v>
      </c>
      <c r="AO431" s="1" t="s">
        <v>1373</v>
      </c>
      <c r="AP431" s="1" t="s">
        <v>1373</v>
      </c>
      <c r="AQ431" s="1" t="s">
        <v>1373</v>
      </c>
      <c r="AR431" s="1" t="s">
        <v>1373</v>
      </c>
      <c r="AS431" s="1" t="s">
        <v>1373</v>
      </c>
      <c r="AT431" s="1" t="s">
        <v>1373</v>
      </c>
      <c r="AU431" s="1" t="s">
        <v>1373</v>
      </c>
      <c r="AV431" s="1" t="s">
        <v>1373</v>
      </c>
      <c r="AW431" s="1" t="s">
        <v>1373</v>
      </c>
      <c r="AX431" s="1" t="s">
        <v>1373</v>
      </c>
      <c r="AY431" s="1" t="s">
        <v>1373</v>
      </c>
      <c r="AZ431" s="1" t="s">
        <v>1373</v>
      </c>
      <c r="BA431" s="1" t="s">
        <v>1373</v>
      </c>
      <c r="BB431" s="1" t="s">
        <v>1373</v>
      </c>
      <c r="BC431" s="1" t="s">
        <v>1373</v>
      </c>
      <c r="BD431" s="1" t="s">
        <v>1373</v>
      </c>
    </row>
    <row r="432" spans="1:56" x14ac:dyDescent="0.25">
      <c r="A432" t="s">
        <v>439</v>
      </c>
      <c r="B432" s="1" t="s">
        <v>1374</v>
      </c>
      <c r="C432" s="1" t="s">
        <v>1374</v>
      </c>
      <c r="D432" s="1" t="s">
        <v>1374</v>
      </c>
      <c r="E432" s="1" t="s">
        <v>1374</v>
      </c>
      <c r="F432" s="1" t="s">
        <v>1374</v>
      </c>
      <c r="G432" s="1" t="s">
        <v>1374</v>
      </c>
      <c r="H432" s="1" t="s">
        <v>1374</v>
      </c>
      <c r="I432" s="1" t="s">
        <v>1374</v>
      </c>
      <c r="J432" s="1" t="s">
        <v>1374</v>
      </c>
      <c r="K432" s="1" t="s">
        <v>1374</v>
      </c>
      <c r="L432" s="1" t="s">
        <v>1374</v>
      </c>
      <c r="M432" s="1" t="s">
        <v>1374</v>
      </c>
      <c r="N432" s="1" t="s">
        <v>1374</v>
      </c>
      <c r="O432" s="1" t="s">
        <v>1374</v>
      </c>
      <c r="P432" s="1" t="s">
        <v>1374</v>
      </c>
      <c r="Q432" s="1" t="s">
        <v>1374</v>
      </c>
      <c r="R432" s="1" t="s">
        <v>1374</v>
      </c>
      <c r="S432" s="1" t="s">
        <v>1374</v>
      </c>
      <c r="T432" s="1" t="s">
        <v>1374</v>
      </c>
      <c r="U432" s="1" t="s">
        <v>1374</v>
      </c>
      <c r="V432" s="1" t="s">
        <v>1374</v>
      </c>
      <c r="W432" s="1" t="s">
        <v>1374</v>
      </c>
      <c r="X432" s="1" t="s">
        <v>1374</v>
      </c>
      <c r="Y432" s="1" t="s">
        <v>1374</v>
      </c>
      <c r="Z432" s="1" t="s">
        <v>1374</v>
      </c>
      <c r="AA432" s="1" t="s">
        <v>1374</v>
      </c>
      <c r="AB432" s="1" t="s">
        <v>1374</v>
      </c>
      <c r="AC432" s="1" t="s">
        <v>1374</v>
      </c>
      <c r="AD432" s="1" t="s">
        <v>1374</v>
      </c>
      <c r="AE432" s="1" t="s">
        <v>1374</v>
      </c>
      <c r="AF432" s="1" t="s">
        <v>1374</v>
      </c>
      <c r="AG432" s="1" t="s">
        <v>1374</v>
      </c>
      <c r="AH432" s="1" t="s">
        <v>1374</v>
      </c>
      <c r="AI432" s="1" t="s">
        <v>1374</v>
      </c>
      <c r="AJ432" s="1" t="s">
        <v>1374</v>
      </c>
      <c r="AK432" s="1" t="s">
        <v>1374</v>
      </c>
      <c r="AL432" s="1" t="s">
        <v>1374</v>
      </c>
      <c r="AM432" s="1" t="s">
        <v>1374</v>
      </c>
      <c r="AN432" s="1" t="s">
        <v>1374</v>
      </c>
      <c r="AO432" s="1" t="s">
        <v>1374</v>
      </c>
      <c r="AP432" s="1" t="s">
        <v>1374</v>
      </c>
      <c r="AQ432" s="1" t="s">
        <v>1374</v>
      </c>
      <c r="AR432" s="1" t="s">
        <v>1374</v>
      </c>
      <c r="AS432" s="1" t="s">
        <v>1374</v>
      </c>
      <c r="AT432" s="1" t="s">
        <v>1374</v>
      </c>
      <c r="AU432" s="1" t="s">
        <v>1374</v>
      </c>
      <c r="AV432" s="1" t="s">
        <v>1374</v>
      </c>
      <c r="AW432" s="1" t="s">
        <v>1374</v>
      </c>
      <c r="AX432" s="1" t="s">
        <v>1374</v>
      </c>
      <c r="AY432" s="1" t="s">
        <v>1374</v>
      </c>
      <c r="AZ432" s="1" t="s">
        <v>1374</v>
      </c>
      <c r="BA432" s="1" t="s">
        <v>1374</v>
      </c>
      <c r="BB432" s="1" t="s">
        <v>1374</v>
      </c>
      <c r="BC432" s="1" t="s">
        <v>1374</v>
      </c>
      <c r="BD432" s="1" t="s">
        <v>1374</v>
      </c>
    </row>
    <row r="433" spans="1:56" x14ac:dyDescent="0.25">
      <c r="A433" t="s">
        <v>440</v>
      </c>
      <c r="B433" s="1" t="s">
        <v>1374</v>
      </c>
      <c r="C433" s="1" t="s">
        <v>1374</v>
      </c>
      <c r="D433" s="1" t="s">
        <v>1374</v>
      </c>
      <c r="E433" s="1" t="s">
        <v>1374</v>
      </c>
      <c r="F433" s="1" t="s">
        <v>1374</v>
      </c>
      <c r="G433" s="1" t="s">
        <v>1374</v>
      </c>
      <c r="H433" s="1" t="s">
        <v>1374</v>
      </c>
      <c r="I433" s="1" t="s">
        <v>1374</v>
      </c>
      <c r="J433" s="1" t="s">
        <v>1374</v>
      </c>
      <c r="K433" s="1" t="s">
        <v>1374</v>
      </c>
      <c r="L433" s="1" t="s">
        <v>1374</v>
      </c>
      <c r="M433" s="1" t="s">
        <v>1374</v>
      </c>
      <c r="N433" s="1" t="s">
        <v>1374</v>
      </c>
      <c r="O433" s="1" t="s">
        <v>1374</v>
      </c>
      <c r="P433" s="1" t="s">
        <v>1374</v>
      </c>
      <c r="Q433" s="1" t="s">
        <v>1374</v>
      </c>
      <c r="R433" s="1" t="s">
        <v>1374</v>
      </c>
      <c r="S433" s="1" t="s">
        <v>1374</v>
      </c>
      <c r="T433" s="1" t="s">
        <v>1374</v>
      </c>
      <c r="U433" s="1" t="s">
        <v>1374</v>
      </c>
      <c r="V433" s="1" t="s">
        <v>1374</v>
      </c>
      <c r="W433" s="1" t="s">
        <v>1374</v>
      </c>
      <c r="X433" s="1" t="s">
        <v>1374</v>
      </c>
      <c r="Y433" s="1" t="s">
        <v>1373</v>
      </c>
      <c r="Z433" s="1" t="s">
        <v>1373</v>
      </c>
      <c r="AA433" s="1" t="s">
        <v>1373</v>
      </c>
      <c r="AB433" s="1" t="s">
        <v>1373</v>
      </c>
      <c r="AC433" s="1" t="s">
        <v>1373</v>
      </c>
      <c r="AD433" s="1" t="s">
        <v>1373</v>
      </c>
      <c r="AE433" s="1" t="s">
        <v>1373</v>
      </c>
      <c r="AF433" s="1" t="s">
        <v>1373</v>
      </c>
      <c r="AG433" s="1" t="s">
        <v>1373</v>
      </c>
      <c r="AH433" s="1" t="s">
        <v>1373</v>
      </c>
      <c r="AI433" s="1" t="s">
        <v>1373</v>
      </c>
      <c r="AJ433" s="1" t="s">
        <v>1373</v>
      </c>
      <c r="AK433" s="1" t="s">
        <v>1373</v>
      </c>
      <c r="AL433" s="1" t="s">
        <v>1373</v>
      </c>
      <c r="AM433" s="1" t="s">
        <v>1373</v>
      </c>
      <c r="AN433" s="1" t="s">
        <v>1373</v>
      </c>
      <c r="AO433" s="1" t="s">
        <v>1373</v>
      </c>
      <c r="AP433" s="1" t="s">
        <v>1373</v>
      </c>
      <c r="AQ433" s="1" t="s">
        <v>1373</v>
      </c>
      <c r="AR433" s="1" t="s">
        <v>1373</v>
      </c>
      <c r="AS433" s="1" t="s">
        <v>1373</v>
      </c>
      <c r="AT433" s="1" t="s">
        <v>1373</v>
      </c>
      <c r="AU433" s="1" t="s">
        <v>1373</v>
      </c>
      <c r="AV433" s="1" t="s">
        <v>1373</v>
      </c>
      <c r="AW433" s="1" t="s">
        <v>1373</v>
      </c>
      <c r="AX433" s="1" t="s">
        <v>1373</v>
      </c>
      <c r="AY433" s="1" t="s">
        <v>1373</v>
      </c>
      <c r="AZ433" s="1" t="s">
        <v>1373</v>
      </c>
      <c r="BA433" s="1" t="s">
        <v>1373</v>
      </c>
      <c r="BB433" s="1" t="s">
        <v>1373</v>
      </c>
      <c r="BC433" s="1" t="s">
        <v>1373</v>
      </c>
      <c r="BD433" s="1" t="s">
        <v>1373</v>
      </c>
    </row>
    <row r="434" spans="1:56" x14ac:dyDescent="0.25">
      <c r="A434" t="s">
        <v>441</v>
      </c>
      <c r="B434" s="1" t="s">
        <v>1372</v>
      </c>
      <c r="C434" s="1" t="s">
        <v>1372</v>
      </c>
      <c r="D434" s="1" t="s">
        <v>1372</v>
      </c>
      <c r="E434" s="1" t="s">
        <v>1372</v>
      </c>
      <c r="F434" s="1" t="s">
        <v>1372</v>
      </c>
      <c r="G434" s="1" t="s">
        <v>1372</v>
      </c>
      <c r="H434" s="1" t="s">
        <v>1372</v>
      </c>
      <c r="I434" s="1" t="s">
        <v>1372</v>
      </c>
      <c r="J434" s="1" t="s">
        <v>1372</v>
      </c>
      <c r="K434" s="1" t="s">
        <v>1372</v>
      </c>
      <c r="L434" s="1" t="s">
        <v>1372</v>
      </c>
      <c r="M434" s="1" t="s">
        <v>1372</v>
      </c>
      <c r="N434" s="1" t="s">
        <v>1372</v>
      </c>
      <c r="O434" s="1" t="s">
        <v>1372</v>
      </c>
      <c r="P434" s="1" t="s">
        <v>1372</v>
      </c>
      <c r="Q434" s="1" t="s">
        <v>1372</v>
      </c>
      <c r="R434" s="1" t="s">
        <v>1372</v>
      </c>
      <c r="S434" s="1" t="s">
        <v>1372</v>
      </c>
      <c r="T434" s="1" t="s">
        <v>1372</v>
      </c>
      <c r="U434" s="1" t="s">
        <v>1372</v>
      </c>
      <c r="V434" s="1" t="s">
        <v>1372</v>
      </c>
      <c r="W434" s="1" t="s">
        <v>1372</v>
      </c>
      <c r="X434" s="1" t="s">
        <v>1372</v>
      </c>
      <c r="Y434" s="1" t="s">
        <v>1372</v>
      </c>
      <c r="Z434" s="1" t="s">
        <v>1372</v>
      </c>
      <c r="AA434" s="1" t="s">
        <v>1372</v>
      </c>
      <c r="AB434" s="1" t="s">
        <v>1372</v>
      </c>
      <c r="AC434" s="1" t="s">
        <v>1372</v>
      </c>
      <c r="AD434" s="1" t="s">
        <v>1372</v>
      </c>
      <c r="AE434" s="1" t="s">
        <v>1372</v>
      </c>
      <c r="AF434" s="1" t="s">
        <v>1372</v>
      </c>
      <c r="AG434" s="1" t="s">
        <v>1372</v>
      </c>
      <c r="AH434" s="1" t="s">
        <v>1372</v>
      </c>
      <c r="AI434" s="1" t="s">
        <v>1372</v>
      </c>
      <c r="AJ434" s="1" t="s">
        <v>1372</v>
      </c>
      <c r="AK434" s="1" t="s">
        <v>1372</v>
      </c>
      <c r="AL434" s="1" t="s">
        <v>1372</v>
      </c>
      <c r="AM434" s="1" t="s">
        <v>1372</v>
      </c>
      <c r="AN434" s="1" t="s">
        <v>1372</v>
      </c>
      <c r="AO434" s="1" t="s">
        <v>1372</v>
      </c>
      <c r="AP434" s="1" t="s">
        <v>1372</v>
      </c>
      <c r="AQ434" s="1" t="s">
        <v>1372</v>
      </c>
      <c r="AR434" s="1" t="s">
        <v>1372</v>
      </c>
      <c r="AS434" s="1" t="s">
        <v>1372</v>
      </c>
      <c r="AT434" s="1" t="s">
        <v>1372</v>
      </c>
      <c r="AU434" s="1" t="s">
        <v>1372</v>
      </c>
      <c r="AV434" s="1" t="s">
        <v>1372</v>
      </c>
      <c r="AW434" s="1" t="s">
        <v>1372</v>
      </c>
      <c r="AX434" s="1" t="s">
        <v>1372</v>
      </c>
      <c r="AY434" s="1" t="s">
        <v>1372</v>
      </c>
      <c r="AZ434" s="1" t="s">
        <v>1372</v>
      </c>
      <c r="BA434" s="1" t="s">
        <v>1372</v>
      </c>
      <c r="BB434" s="1" t="s">
        <v>1372</v>
      </c>
      <c r="BC434" s="1" t="s">
        <v>1372</v>
      </c>
      <c r="BD434" s="1" t="s">
        <v>1372</v>
      </c>
    </row>
    <row r="435" spans="1:56" x14ac:dyDescent="0.25">
      <c r="A435" t="s">
        <v>442</v>
      </c>
      <c r="B435" s="1" t="s">
        <v>1374</v>
      </c>
      <c r="C435" s="1" t="s">
        <v>1374</v>
      </c>
      <c r="D435" s="1" t="s">
        <v>1374</v>
      </c>
      <c r="E435" s="1" t="s">
        <v>1374</v>
      </c>
      <c r="F435" s="1" t="s">
        <v>1374</v>
      </c>
      <c r="G435" s="1" t="s">
        <v>1374</v>
      </c>
      <c r="H435" s="1" t="s">
        <v>1374</v>
      </c>
      <c r="I435" s="1" t="s">
        <v>1374</v>
      </c>
      <c r="J435" s="1" t="s">
        <v>1374</v>
      </c>
      <c r="K435" s="1" t="s">
        <v>1374</v>
      </c>
      <c r="L435" s="1" t="s">
        <v>1374</v>
      </c>
      <c r="M435" s="1" t="s">
        <v>1374</v>
      </c>
      <c r="N435" s="1" t="s">
        <v>1374</v>
      </c>
      <c r="O435" s="1" t="s">
        <v>1374</v>
      </c>
      <c r="P435" s="1" t="s">
        <v>1374</v>
      </c>
      <c r="Q435" s="1" t="s">
        <v>1374</v>
      </c>
      <c r="R435" s="1" t="s">
        <v>1374</v>
      </c>
      <c r="S435" s="1" t="s">
        <v>1374</v>
      </c>
      <c r="T435" s="1" t="s">
        <v>1374</v>
      </c>
      <c r="U435" s="1" t="s">
        <v>1374</v>
      </c>
      <c r="V435" s="1" t="s">
        <v>1372</v>
      </c>
      <c r="W435" s="1" t="s">
        <v>1372</v>
      </c>
      <c r="X435" s="1" t="s">
        <v>1372</v>
      </c>
      <c r="Y435" s="1" t="s">
        <v>1372</v>
      </c>
      <c r="Z435" s="1" t="s">
        <v>1372</v>
      </c>
      <c r="AA435" s="1" t="s">
        <v>1372</v>
      </c>
      <c r="AB435" s="1" t="s">
        <v>1372</v>
      </c>
      <c r="AC435" s="1" t="s">
        <v>1372</v>
      </c>
      <c r="AD435" s="1" t="s">
        <v>1372</v>
      </c>
      <c r="AE435" s="1" t="s">
        <v>1372</v>
      </c>
      <c r="AF435" s="1" t="s">
        <v>1372</v>
      </c>
      <c r="AG435" s="1" t="s">
        <v>1372</v>
      </c>
      <c r="AH435" s="1" t="s">
        <v>1372</v>
      </c>
      <c r="AI435" s="1" t="s">
        <v>1372</v>
      </c>
      <c r="AJ435" s="1" t="s">
        <v>1372</v>
      </c>
      <c r="AK435" s="1" t="s">
        <v>1372</v>
      </c>
      <c r="AL435" s="1" t="s">
        <v>1372</v>
      </c>
      <c r="AM435" s="1" t="s">
        <v>1372</v>
      </c>
      <c r="AN435" s="1" t="s">
        <v>1372</v>
      </c>
      <c r="AO435" s="1" t="s">
        <v>1372</v>
      </c>
      <c r="AP435" s="1" t="s">
        <v>1372</v>
      </c>
      <c r="AQ435" s="1" t="s">
        <v>1372</v>
      </c>
      <c r="AR435" s="1" t="s">
        <v>1372</v>
      </c>
      <c r="AS435" s="1" t="s">
        <v>1372</v>
      </c>
      <c r="AT435" s="1" t="s">
        <v>1372</v>
      </c>
      <c r="AU435" s="1" t="s">
        <v>1372</v>
      </c>
      <c r="AV435" s="1" t="s">
        <v>1372</v>
      </c>
      <c r="AW435" s="1" t="s">
        <v>1372</v>
      </c>
      <c r="AX435" s="1" t="s">
        <v>1372</v>
      </c>
      <c r="AY435" s="1" t="s">
        <v>1372</v>
      </c>
      <c r="AZ435" s="1" t="s">
        <v>1372</v>
      </c>
      <c r="BA435" s="1" t="s">
        <v>1372</v>
      </c>
      <c r="BB435" s="1" t="s">
        <v>1372</v>
      </c>
      <c r="BC435" s="1" t="s">
        <v>1372</v>
      </c>
      <c r="BD435" s="1" t="s">
        <v>1372</v>
      </c>
    </row>
    <row r="436" spans="1:56" x14ac:dyDescent="0.25">
      <c r="A436" t="s">
        <v>443</v>
      </c>
      <c r="B436" s="1" t="s">
        <v>1374</v>
      </c>
      <c r="C436" s="1" t="s">
        <v>1374</v>
      </c>
      <c r="D436" s="1" t="s">
        <v>1374</v>
      </c>
      <c r="E436" s="1" t="s">
        <v>1374</v>
      </c>
      <c r="F436" s="1" t="s">
        <v>1374</v>
      </c>
      <c r="G436" s="1" t="s">
        <v>1374</v>
      </c>
      <c r="H436" s="1" t="s">
        <v>1374</v>
      </c>
      <c r="I436" s="1" t="s">
        <v>1374</v>
      </c>
      <c r="J436" s="1" t="s">
        <v>1374</v>
      </c>
      <c r="K436" s="1" t="s">
        <v>1374</v>
      </c>
      <c r="L436" s="1" t="s">
        <v>1374</v>
      </c>
      <c r="M436" s="1" t="s">
        <v>1374</v>
      </c>
      <c r="N436" s="1" t="s">
        <v>1374</v>
      </c>
      <c r="O436" s="1" t="s">
        <v>1374</v>
      </c>
      <c r="P436" s="1" t="s">
        <v>1374</v>
      </c>
      <c r="Q436" s="1" t="s">
        <v>1374</v>
      </c>
      <c r="R436" s="1" t="s">
        <v>1374</v>
      </c>
      <c r="S436" s="1" t="s">
        <v>1374</v>
      </c>
      <c r="T436" s="1" t="s">
        <v>1374</v>
      </c>
      <c r="U436" s="1" t="s">
        <v>1374</v>
      </c>
      <c r="V436" s="1" t="s">
        <v>1374</v>
      </c>
      <c r="W436" s="1" t="s">
        <v>1374</v>
      </c>
      <c r="X436" s="1" t="s">
        <v>1374</v>
      </c>
      <c r="Y436" s="1" t="s">
        <v>1374</v>
      </c>
      <c r="Z436" s="1" t="s">
        <v>1374</v>
      </c>
      <c r="AA436" s="1" t="s">
        <v>1374</v>
      </c>
      <c r="AB436" s="1" t="s">
        <v>1374</v>
      </c>
      <c r="AC436" s="1" t="s">
        <v>1374</v>
      </c>
      <c r="AD436" s="1" t="s">
        <v>1374</v>
      </c>
      <c r="AE436" s="1" t="s">
        <v>1374</v>
      </c>
      <c r="AF436" s="1" t="s">
        <v>1374</v>
      </c>
      <c r="AG436" s="1" t="s">
        <v>1374</v>
      </c>
      <c r="AH436" s="1" t="s">
        <v>1374</v>
      </c>
      <c r="AI436" s="1" t="s">
        <v>1374</v>
      </c>
      <c r="AJ436" s="1" t="s">
        <v>1374</v>
      </c>
      <c r="AK436" s="1" t="s">
        <v>1374</v>
      </c>
      <c r="AL436" s="1" t="s">
        <v>1374</v>
      </c>
      <c r="AM436" s="1" t="s">
        <v>1374</v>
      </c>
      <c r="AN436" s="1" t="s">
        <v>1374</v>
      </c>
      <c r="AO436" s="1" t="s">
        <v>1374</v>
      </c>
      <c r="AP436" s="1" t="s">
        <v>1374</v>
      </c>
      <c r="AQ436" s="1" t="s">
        <v>1374</v>
      </c>
      <c r="AR436" s="1" t="s">
        <v>1373</v>
      </c>
      <c r="AS436" s="1" t="s">
        <v>1373</v>
      </c>
      <c r="AT436" s="1" t="s">
        <v>1373</v>
      </c>
      <c r="AU436" s="1" t="s">
        <v>1373</v>
      </c>
      <c r="AV436" s="1" t="s">
        <v>1373</v>
      </c>
      <c r="AW436" s="1" t="s">
        <v>1373</v>
      </c>
      <c r="AX436" s="1" t="s">
        <v>1373</v>
      </c>
      <c r="AY436" s="1" t="s">
        <v>1373</v>
      </c>
      <c r="AZ436" s="1" t="s">
        <v>1373</v>
      </c>
      <c r="BA436" s="1" t="s">
        <v>1373</v>
      </c>
      <c r="BB436" s="1" t="s">
        <v>1373</v>
      </c>
      <c r="BC436" s="1" t="s">
        <v>1373</v>
      </c>
      <c r="BD436" s="1" t="s">
        <v>1373</v>
      </c>
    </row>
    <row r="437" spans="1:56" x14ac:dyDescent="0.25">
      <c r="A437" t="s">
        <v>444</v>
      </c>
      <c r="B437" s="1" t="s">
        <v>1374</v>
      </c>
      <c r="C437" s="1" t="s">
        <v>1374</v>
      </c>
      <c r="D437" s="1" t="s">
        <v>1374</v>
      </c>
      <c r="E437" s="1" t="s">
        <v>1374</v>
      </c>
      <c r="F437" s="1" t="s">
        <v>1374</v>
      </c>
      <c r="G437" s="1" t="s">
        <v>1374</v>
      </c>
      <c r="H437" s="1" t="s">
        <v>1374</v>
      </c>
      <c r="I437" s="1" t="s">
        <v>1374</v>
      </c>
      <c r="J437" s="1" t="s">
        <v>1374</v>
      </c>
      <c r="K437" s="1" t="s">
        <v>1374</v>
      </c>
      <c r="L437" s="1" t="s">
        <v>1374</v>
      </c>
      <c r="M437" s="1" t="s">
        <v>1374</v>
      </c>
      <c r="N437" s="1" t="s">
        <v>1374</v>
      </c>
      <c r="O437" s="1" t="s">
        <v>1374</v>
      </c>
      <c r="P437" s="1" t="s">
        <v>1374</v>
      </c>
      <c r="Q437" s="1" t="s">
        <v>1374</v>
      </c>
      <c r="R437" s="1" t="s">
        <v>1374</v>
      </c>
      <c r="S437" s="1" t="s">
        <v>1374</v>
      </c>
      <c r="T437" s="1" t="s">
        <v>1374</v>
      </c>
      <c r="U437" s="1" t="s">
        <v>1374</v>
      </c>
      <c r="V437" s="1" t="s">
        <v>1374</v>
      </c>
      <c r="W437" s="1" t="s">
        <v>1374</v>
      </c>
      <c r="X437" s="1" t="s">
        <v>1374</v>
      </c>
      <c r="Y437" s="1" t="s">
        <v>1374</v>
      </c>
      <c r="Z437" s="1" t="s">
        <v>1374</v>
      </c>
      <c r="AA437" s="1" t="s">
        <v>1374</v>
      </c>
      <c r="AB437" s="1" t="s">
        <v>1374</v>
      </c>
      <c r="AC437" s="1" t="s">
        <v>1374</v>
      </c>
      <c r="AD437" s="1" t="s">
        <v>1374</v>
      </c>
      <c r="AE437" s="1" t="s">
        <v>1374</v>
      </c>
      <c r="AF437" s="1" t="s">
        <v>1374</v>
      </c>
      <c r="AG437" s="1" t="s">
        <v>1374</v>
      </c>
      <c r="AH437" s="1" t="s">
        <v>1374</v>
      </c>
      <c r="AI437" s="1" t="s">
        <v>1374</v>
      </c>
      <c r="AJ437" s="1" t="s">
        <v>1374</v>
      </c>
      <c r="AK437" s="1" t="s">
        <v>1374</v>
      </c>
      <c r="AL437" s="1" t="s">
        <v>1374</v>
      </c>
      <c r="AM437" s="1" t="s">
        <v>1374</v>
      </c>
      <c r="AN437" s="1" t="s">
        <v>1374</v>
      </c>
      <c r="AO437" s="1" t="s">
        <v>1374</v>
      </c>
      <c r="AP437" s="1" t="s">
        <v>1374</v>
      </c>
      <c r="AQ437" s="1" t="s">
        <v>1374</v>
      </c>
      <c r="AR437" s="1" t="s">
        <v>1374</v>
      </c>
      <c r="AS437" s="1" t="s">
        <v>1374</v>
      </c>
      <c r="AT437" s="1" t="s">
        <v>1374</v>
      </c>
      <c r="AU437" s="1" t="s">
        <v>1374</v>
      </c>
      <c r="AV437" s="1" t="s">
        <v>1374</v>
      </c>
      <c r="AW437" s="1" t="s">
        <v>1374</v>
      </c>
      <c r="AX437" s="1" t="s">
        <v>1374</v>
      </c>
      <c r="AY437" s="1" t="s">
        <v>1374</v>
      </c>
      <c r="AZ437" s="1" t="s">
        <v>1374</v>
      </c>
      <c r="BA437" s="1" t="s">
        <v>1374</v>
      </c>
      <c r="BB437" s="1" t="s">
        <v>1374</v>
      </c>
      <c r="BC437" s="1" t="s">
        <v>1374</v>
      </c>
      <c r="BD437" s="1" t="s">
        <v>1374</v>
      </c>
    </row>
    <row r="438" spans="1:56" x14ac:dyDescent="0.25">
      <c r="A438" t="s">
        <v>445</v>
      </c>
      <c r="B438" s="1" t="s">
        <v>1374</v>
      </c>
      <c r="C438" s="1" t="s">
        <v>1374</v>
      </c>
      <c r="D438" s="1" t="s">
        <v>1374</v>
      </c>
      <c r="E438" s="1" t="s">
        <v>1374</v>
      </c>
      <c r="F438" s="1" t="s">
        <v>1374</v>
      </c>
      <c r="G438" s="1" t="s">
        <v>1374</v>
      </c>
      <c r="H438" s="1" t="s">
        <v>1374</v>
      </c>
      <c r="I438" s="1" t="s">
        <v>1374</v>
      </c>
      <c r="J438" s="1" t="s">
        <v>1374</v>
      </c>
      <c r="K438" s="1" t="s">
        <v>1374</v>
      </c>
      <c r="L438" s="1" t="s">
        <v>1374</v>
      </c>
      <c r="M438" s="1" t="s">
        <v>1374</v>
      </c>
      <c r="N438" s="1" t="s">
        <v>1374</v>
      </c>
      <c r="O438" s="1" t="s">
        <v>1374</v>
      </c>
      <c r="P438" s="1" t="s">
        <v>1374</v>
      </c>
      <c r="Q438" s="1" t="s">
        <v>1374</v>
      </c>
      <c r="R438" s="1" t="s">
        <v>1374</v>
      </c>
      <c r="S438" s="1" t="s">
        <v>1374</v>
      </c>
      <c r="T438" s="1" t="s">
        <v>1374</v>
      </c>
      <c r="U438" s="1" t="s">
        <v>1374</v>
      </c>
      <c r="V438" s="1" t="s">
        <v>1374</v>
      </c>
      <c r="W438" s="1" t="s">
        <v>1374</v>
      </c>
      <c r="X438" s="1" t="s">
        <v>1374</v>
      </c>
      <c r="Y438" s="1" t="s">
        <v>1374</v>
      </c>
      <c r="Z438" s="1" t="s">
        <v>1374</v>
      </c>
      <c r="AA438" s="1" t="s">
        <v>1374</v>
      </c>
      <c r="AB438" s="1" t="s">
        <v>1374</v>
      </c>
      <c r="AC438" s="1" t="s">
        <v>1374</v>
      </c>
      <c r="AD438" s="1" t="s">
        <v>1374</v>
      </c>
      <c r="AE438" s="1" t="s">
        <v>1374</v>
      </c>
      <c r="AF438" s="1" t="s">
        <v>1374</v>
      </c>
      <c r="AG438" s="1" t="s">
        <v>1372</v>
      </c>
      <c r="AH438" s="1" t="s">
        <v>1372</v>
      </c>
      <c r="AI438" s="1" t="s">
        <v>1372</v>
      </c>
      <c r="AJ438" s="1" t="s">
        <v>1372</v>
      </c>
      <c r="AK438" s="1" t="s">
        <v>1372</v>
      </c>
      <c r="AL438" s="1" t="s">
        <v>1372</v>
      </c>
      <c r="AM438" s="1" t="s">
        <v>1372</v>
      </c>
      <c r="AN438" s="1" t="s">
        <v>1372</v>
      </c>
      <c r="AO438" s="1" t="s">
        <v>1372</v>
      </c>
      <c r="AP438" s="1" t="s">
        <v>1372</v>
      </c>
      <c r="AQ438" s="1" t="s">
        <v>1372</v>
      </c>
      <c r="AR438" s="1" t="s">
        <v>1372</v>
      </c>
      <c r="AS438" s="1" t="s">
        <v>1372</v>
      </c>
      <c r="AT438" s="1" t="s">
        <v>1372</v>
      </c>
      <c r="AU438" s="1" t="s">
        <v>1372</v>
      </c>
      <c r="AV438" s="1" t="s">
        <v>1372</v>
      </c>
      <c r="AW438" s="1" t="s">
        <v>1372</v>
      </c>
      <c r="AX438" s="1" t="s">
        <v>1372</v>
      </c>
      <c r="AY438" s="1" t="s">
        <v>1372</v>
      </c>
      <c r="AZ438" s="1" t="s">
        <v>1372</v>
      </c>
      <c r="BA438" s="1" t="s">
        <v>1372</v>
      </c>
      <c r="BB438" s="1" t="s">
        <v>1372</v>
      </c>
      <c r="BC438" s="1" t="s">
        <v>1372</v>
      </c>
      <c r="BD438" s="1" t="s">
        <v>1372</v>
      </c>
    </row>
    <row r="439" spans="1:56" x14ac:dyDescent="0.25">
      <c r="A439" t="s">
        <v>446</v>
      </c>
      <c r="B439" s="1" t="s">
        <v>1374</v>
      </c>
      <c r="C439" s="1" t="s">
        <v>1374</v>
      </c>
      <c r="D439" s="1" t="s">
        <v>1374</v>
      </c>
      <c r="E439" s="1" t="s">
        <v>1374</v>
      </c>
      <c r="F439" s="1" t="s">
        <v>1374</v>
      </c>
      <c r="G439" s="1" t="s">
        <v>1374</v>
      </c>
      <c r="H439" s="1" t="s">
        <v>1374</v>
      </c>
      <c r="I439" s="1" t="s">
        <v>1374</v>
      </c>
      <c r="J439" s="1" t="s">
        <v>1374</v>
      </c>
      <c r="K439" s="1" t="s">
        <v>1374</v>
      </c>
      <c r="L439" s="1" t="s">
        <v>1374</v>
      </c>
      <c r="M439" s="1" t="s">
        <v>1374</v>
      </c>
      <c r="N439" s="1" t="s">
        <v>1374</v>
      </c>
      <c r="O439" s="1" t="s">
        <v>1374</v>
      </c>
      <c r="P439" s="1" t="s">
        <v>1374</v>
      </c>
      <c r="Q439" s="1" t="s">
        <v>1374</v>
      </c>
      <c r="R439" s="1" t="s">
        <v>1374</v>
      </c>
      <c r="S439" s="1" t="s">
        <v>1374</v>
      </c>
      <c r="T439" s="1" t="s">
        <v>1374</v>
      </c>
      <c r="U439" s="1" t="s">
        <v>1374</v>
      </c>
      <c r="V439" s="1" t="s">
        <v>1374</v>
      </c>
      <c r="W439" s="1" t="s">
        <v>1374</v>
      </c>
      <c r="X439" s="1" t="s">
        <v>1374</v>
      </c>
      <c r="Y439" s="1" t="s">
        <v>1374</v>
      </c>
      <c r="Z439" s="1" t="s">
        <v>1374</v>
      </c>
      <c r="AA439" s="1" t="s">
        <v>1374</v>
      </c>
      <c r="AB439" s="1" t="s">
        <v>1374</v>
      </c>
      <c r="AC439" s="1" t="s">
        <v>1374</v>
      </c>
      <c r="AD439" s="1" t="s">
        <v>1374</v>
      </c>
      <c r="AE439" s="1" t="s">
        <v>1373</v>
      </c>
      <c r="AF439" s="1" t="s">
        <v>1373</v>
      </c>
      <c r="AG439" s="1" t="s">
        <v>1373</v>
      </c>
      <c r="AH439" s="1" t="s">
        <v>1373</v>
      </c>
      <c r="AI439" s="1" t="s">
        <v>1373</v>
      </c>
      <c r="AJ439" s="1" t="s">
        <v>1373</v>
      </c>
      <c r="AK439" s="1" t="s">
        <v>1373</v>
      </c>
      <c r="AL439" s="1" t="s">
        <v>1373</v>
      </c>
      <c r="AM439" s="1" t="s">
        <v>1373</v>
      </c>
      <c r="AN439" s="1" t="s">
        <v>1373</v>
      </c>
      <c r="AO439" s="1" t="s">
        <v>1373</v>
      </c>
      <c r="AP439" s="1" t="s">
        <v>1373</v>
      </c>
      <c r="AQ439" s="1" t="s">
        <v>1373</v>
      </c>
      <c r="AR439" s="1" t="s">
        <v>1373</v>
      </c>
      <c r="AS439" s="1" t="s">
        <v>1373</v>
      </c>
      <c r="AT439" s="1" t="s">
        <v>1373</v>
      </c>
      <c r="AU439" s="1" t="s">
        <v>1373</v>
      </c>
      <c r="AV439" s="1" t="s">
        <v>1373</v>
      </c>
      <c r="AW439" s="1" t="s">
        <v>1373</v>
      </c>
      <c r="AX439" s="1" t="s">
        <v>1373</v>
      </c>
      <c r="AY439" s="1" t="s">
        <v>1373</v>
      </c>
      <c r="AZ439" s="1" t="s">
        <v>1373</v>
      </c>
      <c r="BA439" s="1" t="s">
        <v>1373</v>
      </c>
      <c r="BB439" s="1" t="s">
        <v>1373</v>
      </c>
      <c r="BC439" s="1" t="s">
        <v>1373</v>
      </c>
      <c r="BD439" s="1" t="s">
        <v>1373</v>
      </c>
    </row>
    <row r="440" spans="1:56" x14ac:dyDescent="0.25">
      <c r="A440" t="s">
        <v>447</v>
      </c>
      <c r="B440" s="1" t="s">
        <v>1374</v>
      </c>
      <c r="C440" s="1" t="s">
        <v>1374</v>
      </c>
      <c r="D440" s="1" t="s">
        <v>1374</v>
      </c>
      <c r="E440" s="1" t="s">
        <v>1374</v>
      </c>
      <c r="F440" s="1" t="s">
        <v>1374</v>
      </c>
      <c r="G440" s="1" t="s">
        <v>1374</v>
      </c>
      <c r="H440" s="1" t="s">
        <v>1374</v>
      </c>
      <c r="I440" s="1" t="s">
        <v>1374</v>
      </c>
      <c r="J440" s="1" t="s">
        <v>1374</v>
      </c>
      <c r="K440" s="1" t="s">
        <v>1374</v>
      </c>
      <c r="L440" s="1" t="s">
        <v>1374</v>
      </c>
      <c r="M440" s="1" t="s">
        <v>1374</v>
      </c>
      <c r="N440" s="1" t="s">
        <v>1374</v>
      </c>
      <c r="O440" s="1" t="s">
        <v>1374</v>
      </c>
      <c r="P440" s="1" t="s">
        <v>1374</v>
      </c>
      <c r="Q440" s="1" t="s">
        <v>1374</v>
      </c>
      <c r="R440" s="1" t="s">
        <v>1374</v>
      </c>
      <c r="S440" s="1" t="s">
        <v>1374</v>
      </c>
      <c r="T440" s="1" t="s">
        <v>1374</v>
      </c>
      <c r="U440" s="1" t="s">
        <v>1374</v>
      </c>
      <c r="V440" s="1" t="s">
        <v>1374</v>
      </c>
      <c r="W440" s="1" t="s">
        <v>1374</v>
      </c>
      <c r="X440" s="1" t="s">
        <v>1374</v>
      </c>
      <c r="Y440" s="1" t="s">
        <v>1374</v>
      </c>
      <c r="Z440" s="1" t="s">
        <v>1374</v>
      </c>
      <c r="AA440" s="1" t="s">
        <v>1374</v>
      </c>
      <c r="AB440" s="1" t="s">
        <v>1374</v>
      </c>
      <c r="AC440" s="1" t="s">
        <v>1374</v>
      </c>
      <c r="AD440" s="1" t="s">
        <v>1374</v>
      </c>
      <c r="AE440" s="1" t="s">
        <v>1374</v>
      </c>
      <c r="AF440" s="1" t="s">
        <v>1374</v>
      </c>
      <c r="AG440" s="1" t="s">
        <v>1374</v>
      </c>
      <c r="AH440" s="1" t="s">
        <v>1374</v>
      </c>
      <c r="AI440" s="1" t="s">
        <v>1374</v>
      </c>
      <c r="AJ440" s="1" t="s">
        <v>1374</v>
      </c>
      <c r="AK440" s="1" t="s">
        <v>1374</v>
      </c>
      <c r="AL440" s="1" t="s">
        <v>1374</v>
      </c>
      <c r="AM440" s="1" t="s">
        <v>1374</v>
      </c>
      <c r="AN440" s="1" t="s">
        <v>1374</v>
      </c>
      <c r="AO440" s="1" t="s">
        <v>1374</v>
      </c>
      <c r="AP440" s="1" t="s">
        <v>1374</v>
      </c>
      <c r="AQ440" s="1" t="s">
        <v>1374</v>
      </c>
      <c r="AR440" s="1" t="s">
        <v>1374</v>
      </c>
      <c r="AS440" s="1" t="s">
        <v>1374</v>
      </c>
      <c r="AT440" s="1" t="s">
        <v>1374</v>
      </c>
      <c r="AU440" s="1" t="s">
        <v>1374</v>
      </c>
      <c r="AV440" s="1" t="s">
        <v>1374</v>
      </c>
      <c r="AW440" s="1" t="s">
        <v>1374</v>
      </c>
      <c r="AX440" s="1" t="s">
        <v>1374</v>
      </c>
      <c r="AY440" s="1" t="s">
        <v>1374</v>
      </c>
      <c r="AZ440" s="1" t="s">
        <v>1374</v>
      </c>
      <c r="BA440" s="1" t="s">
        <v>1374</v>
      </c>
      <c r="BB440" s="1" t="s">
        <v>1374</v>
      </c>
      <c r="BC440" s="1" t="s">
        <v>1374</v>
      </c>
      <c r="BD440" s="1" t="s">
        <v>1374</v>
      </c>
    </row>
    <row r="441" spans="1:56" x14ac:dyDescent="0.25">
      <c r="A441" t="s">
        <v>448</v>
      </c>
      <c r="B441" s="1" t="s">
        <v>1374</v>
      </c>
      <c r="C441" s="1" t="s">
        <v>1374</v>
      </c>
      <c r="D441" s="1" t="s">
        <v>1374</v>
      </c>
      <c r="E441" s="1" t="s">
        <v>1374</v>
      </c>
      <c r="F441" s="1" t="s">
        <v>1374</v>
      </c>
      <c r="G441" s="1" t="s">
        <v>1374</v>
      </c>
      <c r="H441" s="1" t="s">
        <v>1374</v>
      </c>
      <c r="I441" s="1" t="s">
        <v>1372</v>
      </c>
      <c r="J441" s="1" t="s">
        <v>1372</v>
      </c>
      <c r="K441" s="1" t="s">
        <v>1372</v>
      </c>
      <c r="L441" s="1" t="s">
        <v>1372</v>
      </c>
      <c r="M441" s="1" t="s">
        <v>1372</v>
      </c>
      <c r="N441" s="1" t="s">
        <v>1372</v>
      </c>
      <c r="O441" s="1" t="s">
        <v>1372</v>
      </c>
      <c r="P441" s="1" t="s">
        <v>1372</v>
      </c>
      <c r="Q441" s="1" t="s">
        <v>1372</v>
      </c>
      <c r="R441" s="1" t="s">
        <v>1372</v>
      </c>
      <c r="S441" s="1" t="s">
        <v>1372</v>
      </c>
      <c r="T441" s="1" t="s">
        <v>1372</v>
      </c>
      <c r="U441" s="1" t="s">
        <v>1372</v>
      </c>
      <c r="V441" s="1" t="s">
        <v>1372</v>
      </c>
      <c r="W441" s="1" t="s">
        <v>1372</v>
      </c>
      <c r="X441" s="1" t="s">
        <v>1372</v>
      </c>
      <c r="Y441" s="1" t="s">
        <v>1372</v>
      </c>
      <c r="Z441" s="1" t="s">
        <v>1372</v>
      </c>
      <c r="AA441" s="1" t="s">
        <v>1372</v>
      </c>
      <c r="AB441" s="1" t="s">
        <v>1372</v>
      </c>
      <c r="AC441" s="1" t="s">
        <v>1372</v>
      </c>
      <c r="AD441" s="1" t="s">
        <v>1372</v>
      </c>
      <c r="AE441" s="1" t="s">
        <v>1372</v>
      </c>
      <c r="AF441" s="1" t="s">
        <v>1374</v>
      </c>
      <c r="AG441" s="1" t="s">
        <v>1374</v>
      </c>
      <c r="AH441" s="1" t="s">
        <v>1374</v>
      </c>
      <c r="AI441" s="1" t="s">
        <v>1374</v>
      </c>
      <c r="AJ441" s="1" t="s">
        <v>1374</v>
      </c>
      <c r="AK441" s="1" t="s">
        <v>1374</v>
      </c>
      <c r="AL441" s="1" t="s">
        <v>1374</v>
      </c>
      <c r="AM441" s="1" t="s">
        <v>1374</v>
      </c>
      <c r="AN441" s="1" t="s">
        <v>1374</v>
      </c>
      <c r="AO441" s="1" t="s">
        <v>1374</v>
      </c>
      <c r="AP441" s="1" t="s">
        <v>1374</v>
      </c>
      <c r="AQ441" s="1" t="s">
        <v>1374</v>
      </c>
      <c r="AR441" s="1" t="s">
        <v>1374</v>
      </c>
      <c r="AS441" s="1" t="s">
        <v>1374</v>
      </c>
      <c r="AT441" s="1" t="s">
        <v>1374</v>
      </c>
      <c r="AU441" s="1" t="s">
        <v>1374</v>
      </c>
      <c r="AV441" s="1" t="s">
        <v>1374</v>
      </c>
      <c r="AW441" s="1" t="s">
        <v>1374</v>
      </c>
      <c r="AX441" s="1" t="s">
        <v>1374</v>
      </c>
      <c r="AY441" s="1" t="s">
        <v>1374</v>
      </c>
      <c r="AZ441" s="1" t="s">
        <v>1374</v>
      </c>
      <c r="BA441" s="1" t="s">
        <v>1374</v>
      </c>
      <c r="BB441" s="1" t="s">
        <v>1374</v>
      </c>
      <c r="BC441" s="1" t="s">
        <v>1374</v>
      </c>
      <c r="BD441" s="1" t="s">
        <v>1374</v>
      </c>
    </row>
    <row r="442" spans="1:56" x14ac:dyDescent="0.25">
      <c r="A442" t="s">
        <v>449</v>
      </c>
      <c r="B442" s="1" t="s">
        <v>1372</v>
      </c>
      <c r="C442" s="1" t="s">
        <v>1372</v>
      </c>
      <c r="D442" s="1" t="s">
        <v>1372</v>
      </c>
      <c r="E442" s="1" t="s">
        <v>1372</v>
      </c>
      <c r="F442" s="1" t="s">
        <v>1372</v>
      </c>
      <c r="G442" s="1" t="s">
        <v>1372</v>
      </c>
      <c r="H442" s="1" t="s">
        <v>1372</v>
      </c>
      <c r="I442" s="1" t="s">
        <v>1372</v>
      </c>
      <c r="J442" s="1" t="s">
        <v>1372</v>
      </c>
      <c r="K442" s="1" t="s">
        <v>1372</v>
      </c>
      <c r="L442" s="1" t="s">
        <v>1372</v>
      </c>
      <c r="M442" s="1" t="s">
        <v>1372</v>
      </c>
      <c r="N442" s="1" t="s">
        <v>1372</v>
      </c>
      <c r="O442" s="1" t="s">
        <v>1372</v>
      </c>
      <c r="P442" s="1" t="s">
        <v>1372</v>
      </c>
      <c r="Q442" s="1" t="s">
        <v>1372</v>
      </c>
      <c r="R442" s="1" t="s">
        <v>1372</v>
      </c>
      <c r="S442" s="1" t="s">
        <v>1372</v>
      </c>
      <c r="T442" s="1" t="s">
        <v>1372</v>
      </c>
      <c r="U442" s="1" t="s">
        <v>1372</v>
      </c>
      <c r="V442" s="1" t="s">
        <v>1372</v>
      </c>
      <c r="W442" s="1" t="s">
        <v>1372</v>
      </c>
      <c r="X442" s="1" t="s">
        <v>1372</v>
      </c>
      <c r="Y442" s="1" t="s">
        <v>1372</v>
      </c>
      <c r="Z442" s="1" t="s">
        <v>1372</v>
      </c>
      <c r="AA442" s="1" t="s">
        <v>1372</v>
      </c>
      <c r="AB442" s="1" t="s">
        <v>1372</v>
      </c>
      <c r="AC442" s="1" t="s">
        <v>1372</v>
      </c>
      <c r="AD442" s="1" t="s">
        <v>1372</v>
      </c>
      <c r="AE442" s="1" t="s">
        <v>1372</v>
      </c>
      <c r="AF442" s="1" t="s">
        <v>1372</v>
      </c>
      <c r="AG442" s="1" t="s">
        <v>1372</v>
      </c>
      <c r="AH442" s="1" t="s">
        <v>1372</v>
      </c>
      <c r="AI442" s="1" t="s">
        <v>1372</v>
      </c>
      <c r="AJ442" s="1" t="s">
        <v>1372</v>
      </c>
      <c r="AK442" s="1" t="s">
        <v>1372</v>
      </c>
      <c r="AL442" s="1" t="s">
        <v>1372</v>
      </c>
      <c r="AM442" s="1" t="s">
        <v>1372</v>
      </c>
      <c r="AN442" s="1" t="s">
        <v>1372</v>
      </c>
      <c r="AO442" s="1" t="s">
        <v>1372</v>
      </c>
      <c r="AP442" s="1" t="s">
        <v>1372</v>
      </c>
      <c r="AQ442" s="1" t="s">
        <v>1372</v>
      </c>
      <c r="AR442" s="1" t="s">
        <v>1372</v>
      </c>
      <c r="AS442" s="1" t="s">
        <v>1372</v>
      </c>
      <c r="AT442" s="1" t="s">
        <v>1372</v>
      </c>
      <c r="AU442" s="1" t="s">
        <v>1372</v>
      </c>
      <c r="AV442" s="1" t="s">
        <v>1372</v>
      </c>
      <c r="AW442" s="1" t="s">
        <v>1372</v>
      </c>
      <c r="AX442" s="1" t="s">
        <v>1372</v>
      </c>
      <c r="AY442" s="1" t="s">
        <v>1372</v>
      </c>
      <c r="AZ442" s="1" t="s">
        <v>1372</v>
      </c>
      <c r="BA442" s="1" t="s">
        <v>1372</v>
      </c>
      <c r="BB442" s="1" t="s">
        <v>1372</v>
      </c>
      <c r="BC442" s="1" t="s">
        <v>1372</v>
      </c>
      <c r="BD442" s="1" t="s">
        <v>1372</v>
      </c>
    </row>
    <row r="443" spans="1:56" x14ac:dyDescent="0.25">
      <c r="A443" t="s">
        <v>450</v>
      </c>
      <c r="B443" s="1" t="s">
        <v>1374</v>
      </c>
      <c r="C443" s="1" t="s">
        <v>1374</v>
      </c>
      <c r="D443" s="1" t="s">
        <v>1374</v>
      </c>
      <c r="E443" s="1" t="s">
        <v>1374</v>
      </c>
      <c r="F443" s="1" t="s">
        <v>1374</v>
      </c>
      <c r="G443" s="1" t="s">
        <v>1374</v>
      </c>
      <c r="H443" s="1" t="s">
        <v>1374</v>
      </c>
      <c r="I443" s="1" t="s">
        <v>1374</v>
      </c>
      <c r="J443" s="1" t="s">
        <v>1374</v>
      </c>
      <c r="K443" s="1" t="s">
        <v>1374</v>
      </c>
      <c r="L443" s="1" t="s">
        <v>1374</v>
      </c>
      <c r="M443" s="1" t="s">
        <v>1374</v>
      </c>
      <c r="N443" s="1" t="s">
        <v>1374</v>
      </c>
      <c r="O443" s="1" t="s">
        <v>1374</v>
      </c>
      <c r="P443" s="1" t="s">
        <v>1374</v>
      </c>
      <c r="Q443" s="1" t="s">
        <v>1374</v>
      </c>
      <c r="R443" s="1" t="s">
        <v>1374</v>
      </c>
      <c r="S443" s="1" t="s">
        <v>1374</v>
      </c>
      <c r="T443" s="1" t="s">
        <v>1374</v>
      </c>
      <c r="U443" s="1" t="s">
        <v>1374</v>
      </c>
      <c r="V443" s="1" t="s">
        <v>1374</v>
      </c>
      <c r="W443" s="1" t="s">
        <v>1374</v>
      </c>
      <c r="X443" s="1" t="s">
        <v>1374</v>
      </c>
      <c r="Y443" s="1" t="s">
        <v>1374</v>
      </c>
      <c r="Z443" s="1" t="s">
        <v>1374</v>
      </c>
      <c r="AA443" s="1" t="s">
        <v>1374</v>
      </c>
      <c r="AB443" s="1" t="s">
        <v>1374</v>
      </c>
      <c r="AC443" s="1" t="s">
        <v>1374</v>
      </c>
      <c r="AD443" s="1" t="s">
        <v>1374</v>
      </c>
      <c r="AE443" s="1" t="s">
        <v>1374</v>
      </c>
      <c r="AF443" s="1" t="s">
        <v>1374</v>
      </c>
      <c r="AG443" s="1" t="s">
        <v>1374</v>
      </c>
      <c r="AH443" s="1" t="s">
        <v>1374</v>
      </c>
      <c r="AI443" s="1" t="s">
        <v>1374</v>
      </c>
      <c r="AJ443" s="1" t="s">
        <v>1374</v>
      </c>
      <c r="AK443" s="1" t="s">
        <v>1374</v>
      </c>
      <c r="AL443" s="1" t="s">
        <v>1374</v>
      </c>
      <c r="AM443" s="1" t="s">
        <v>1374</v>
      </c>
      <c r="AN443" s="1" t="s">
        <v>1374</v>
      </c>
      <c r="AO443" s="1" t="s">
        <v>1374</v>
      </c>
      <c r="AP443" s="1" t="s">
        <v>1374</v>
      </c>
      <c r="AQ443" s="1" t="s">
        <v>1374</v>
      </c>
      <c r="AR443" s="1" t="s">
        <v>1372</v>
      </c>
      <c r="AS443" s="1" t="s">
        <v>1372</v>
      </c>
      <c r="AT443" s="1" t="s">
        <v>1372</v>
      </c>
      <c r="AU443" s="1" t="s">
        <v>1372</v>
      </c>
      <c r="AV443" s="1" t="s">
        <v>1372</v>
      </c>
      <c r="AW443" s="1" t="s">
        <v>1372</v>
      </c>
      <c r="AX443" s="1" t="s">
        <v>1372</v>
      </c>
      <c r="AY443" s="1" t="s">
        <v>1372</v>
      </c>
      <c r="AZ443" s="1" t="s">
        <v>1372</v>
      </c>
      <c r="BA443" s="1" t="s">
        <v>1372</v>
      </c>
      <c r="BB443" s="1" t="s">
        <v>1372</v>
      </c>
      <c r="BC443" s="1" t="s">
        <v>1372</v>
      </c>
      <c r="BD443" s="1" t="s">
        <v>1372</v>
      </c>
    </row>
    <row r="444" spans="1:56" x14ac:dyDescent="0.25">
      <c r="A444" t="s">
        <v>451</v>
      </c>
      <c r="B444" s="1" t="s">
        <v>1374</v>
      </c>
      <c r="C444" s="1" t="s">
        <v>1374</v>
      </c>
      <c r="D444" s="1" t="s">
        <v>1374</v>
      </c>
      <c r="E444" s="1" t="s">
        <v>1374</v>
      </c>
      <c r="F444" s="1" t="s">
        <v>1374</v>
      </c>
      <c r="G444" s="1" t="s">
        <v>1374</v>
      </c>
      <c r="H444" s="1" t="s">
        <v>1374</v>
      </c>
      <c r="I444" s="1" t="s">
        <v>1374</v>
      </c>
      <c r="J444" s="1" t="s">
        <v>1374</v>
      </c>
      <c r="K444" s="1" t="s">
        <v>1374</v>
      </c>
      <c r="L444" s="1" t="s">
        <v>1374</v>
      </c>
      <c r="M444" s="1" t="s">
        <v>1374</v>
      </c>
      <c r="N444" s="1" t="s">
        <v>1374</v>
      </c>
      <c r="O444" s="1" t="s">
        <v>1374</v>
      </c>
      <c r="P444" s="1" t="s">
        <v>1374</v>
      </c>
      <c r="Q444" s="1" t="s">
        <v>1374</v>
      </c>
      <c r="R444" s="1" t="s">
        <v>1374</v>
      </c>
      <c r="S444" s="1" t="s">
        <v>1374</v>
      </c>
      <c r="T444" s="1" t="s">
        <v>1374</v>
      </c>
      <c r="U444" s="1" t="s">
        <v>1374</v>
      </c>
      <c r="V444" s="1" t="s">
        <v>1374</v>
      </c>
      <c r="W444" s="1" t="s">
        <v>1374</v>
      </c>
      <c r="X444" s="1" t="s">
        <v>1374</v>
      </c>
      <c r="Y444" s="1" t="s">
        <v>1374</v>
      </c>
      <c r="Z444" s="1" t="s">
        <v>1374</v>
      </c>
      <c r="AA444" s="1" t="s">
        <v>1374</v>
      </c>
      <c r="AB444" s="1" t="s">
        <v>1374</v>
      </c>
      <c r="AC444" s="1" t="s">
        <v>1373</v>
      </c>
      <c r="AD444" s="1" t="s">
        <v>1373</v>
      </c>
      <c r="AE444" s="1" t="s">
        <v>1373</v>
      </c>
      <c r="AF444" s="1" t="s">
        <v>1373</v>
      </c>
      <c r="AG444" s="1" t="s">
        <v>1373</v>
      </c>
      <c r="AH444" s="1" t="s">
        <v>1373</v>
      </c>
      <c r="AI444" s="1" t="s">
        <v>1373</v>
      </c>
      <c r="AJ444" s="1" t="s">
        <v>1373</v>
      </c>
      <c r="AK444" s="1" t="s">
        <v>1373</v>
      </c>
      <c r="AL444" s="1" t="s">
        <v>1373</v>
      </c>
      <c r="AM444" s="1" t="s">
        <v>1373</v>
      </c>
      <c r="AN444" s="1" t="s">
        <v>1373</v>
      </c>
      <c r="AO444" s="1" t="s">
        <v>1373</v>
      </c>
      <c r="AP444" s="1" t="s">
        <v>1373</v>
      </c>
      <c r="AQ444" s="1" t="s">
        <v>1373</v>
      </c>
      <c r="AR444" s="1" t="s">
        <v>1373</v>
      </c>
      <c r="AS444" s="1" t="s">
        <v>1373</v>
      </c>
      <c r="AT444" s="1" t="s">
        <v>1373</v>
      </c>
      <c r="AU444" s="1" t="s">
        <v>1373</v>
      </c>
      <c r="AV444" s="1" t="s">
        <v>1373</v>
      </c>
      <c r="AW444" s="1" t="s">
        <v>1373</v>
      </c>
      <c r="AX444" s="1" t="s">
        <v>1373</v>
      </c>
      <c r="AY444" s="1" t="s">
        <v>1373</v>
      </c>
      <c r="AZ444" s="1" t="s">
        <v>1373</v>
      </c>
      <c r="BA444" s="1" t="s">
        <v>1373</v>
      </c>
      <c r="BB444" s="1" t="s">
        <v>1373</v>
      </c>
      <c r="BC444" s="1" t="s">
        <v>1373</v>
      </c>
      <c r="BD444" s="1" t="s">
        <v>1373</v>
      </c>
    </row>
    <row r="445" spans="1:56" x14ac:dyDescent="0.25">
      <c r="A445" t="s">
        <v>452</v>
      </c>
      <c r="B445" s="1" t="s">
        <v>1374</v>
      </c>
      <c r="C445" s="1" t="s">
        <v>1374</v>
      </c>
      <c r="D445" s="1" t="s">
        <v>1374</v>
      </c>
      <c r="E445" s="1" t="s">
        <v>1374</v>
      </c>
      <c r="F445" s="1" t="s">
        <v>1374</v>
      </c>
      <c r="G445" s="1" t="s">
        <v>1374</v>
      </c>
      <c r="H445" s="1" t="s">
        <v>1374</v>
      </c>
      <c r="I445" s="1" t="s">
        <v>1374</v>
      </c>
      <c r="J445" s="1" t="s">
        <v>1374</v>
      </c>
      <c r="K445" s="1" t="s">
        <v>1374</v>
      </c>
      <c r="L445" s="1" t="s">
        <v>1374</v>
      </c>
      <c r="M445" s="1" t="s">
        <v>1374</v>
      </c>
      <c r="N445" s="1" t="s">
        <v>1374</v>
      </c>
      <c r="O445" s="1" t="s">
        <v>1374</v>
      </c>
      <c r="P445" s="1" t="s">
        <v>1374</v>
      </c>
      <c r="Q445" s="1" t="s">
        <v>1373</v>
      </c>
      <c r="R445" s="1" t="s">
        <v>1373</v>
      </c>
      <c r="S445" s="1" t="s">
        <v>1373</v>
      </c>
      <c r="T445" s="1" t="s">
        <v>1373</v>
      </c>
      <c r="U445" s="1" t="s">
        <v>1373</v>
      </c>
      <c r="V445" s="1" t="s">
        <v>1373</v>
      </c>
      <c r="W445" s="1" t="s">
        <v>1373</v>
      </c>
      <c r="X445" s="1" t="s">
        <v>1373</v>
      </c>
      <c r="Y445" s="1" t="s">
        <v>1373</v>
      </c>
      <c r="Z445" s="1" t="s">
        <v>1373</v>
      </c>
      <c r="AA445" s="1" t="s">
        <v>1373</v>
      </c>
      <c r="AB445" s="1" t="s">
        <v>1373</v>
      </c>
      <c r="AC445" s="1" t="s">
        <v>1373</v>
      </c>
      <c r="AD445" s="1" t="s">
        <v>1373</v>
      </c>
      <c r="AE445" s="1" t="s">
        <v>1373</v>
      </c>
      <c r="AF445" s="1" t="s">
        <v>1373</v>
      </c>
      <c r="AG445" s="1" t="s">
        <v>1373</v>
      </c>
      <c r="AH445" s="1" t="s">
        <v>1373</v>
      </c>
      <c r="AI445" s="1" t="s">
        <v>1373</v>
      </c>
      <c r="AJ445" s="1" t="s">
        <v>1373</v>
      </c>
      <c r="AK445" s="1" t="s">
        <v>1373</v>
      </c>
      <c r="AL445" s="1" t="s">
        <v>1373</v>
      </c>
      <c r="AM445" s="1" t="s">
        <v>1373</v>
      </c>
      <c r="AN445" s="1" t="s">
        <v>1373</v>
      </c>
      <c r="AO445" s="1" t="s">
        <v>1373</v>
      </c>
      <c r="AP445" s="1" t="s">
        <v>1373</v>
      </c>
      <c r="AQ445" s="1" t="s">
        <v>1373</v>
      </c>
      <c r="AR445" s="1" t="s">
        <v>1373</v>
      </c>
      <c r="AS445" s="1" t="s">
        <v>1373</v>
      </c>
      <c r="AT445" s="1" t="s">
        <v>1373</v>
      </c>
      <c r="AU445" s="1" t="s">
        <v>1373</v>
      </c>
      <c r="AV445" s="1" t="s">
        <v>1373</v>
      </c>
      <c r="AW445" s="1" t="s">
        <v>1373</v>
      </c>
      <c r="AX445" s="1" t="s">
        <v>1373</v>
      </c>
      <c r="AY445" s="1" t="s">
        <v>1373</v>
      </c>
      <c r="AZ445" s="1" t="s">
        <v>1373</v>
      </c>
      <c r="BA445" s="1" t="s">
        <v>1373</v>
      </c>
      <c r="BB445" s="1" t="s">
        <v>1373</v>
      </c>
      <c r="BC445" s="1" t="s">
        <v>1373</v>
      </c>
      <c r="BD445" s="1" t="s">
        <v>1373</v>
      </c>
    </row>
    <row r="446" spans="1:56" x14ac:dyDescent="0.25">
      <c r="A446" t="s">
        <v>453</v>
      </c>
      <c r="B446" s="1" t="s">
        <v>1372</v>
      </c>
      <c r="C446" s="1" t="s">
        <v>1372</v>
      </c>
      <c r="D446" s="1" t="s">
        <v>1372</v>
      </c>
      <c r="E446" s="1" t="s">
        <v>1372</v>
      </c>
      <c r="F446" s="1" t="s">
        <v>1372</v>
      </c>
      <c r="G446" s="1" t="s">
        <v>1372</v>
      </c>
      <c r="H446" s="1" t="s">
        <v>1372</v>
      </c>
      <c r="I446" s="1" t="s">
        <v>1372</v>
      </c>
      <c r="J446" s="1" t="s">
        <v>1372</v>
      </c>
      <c r="K446" s="1" t="s">
        <v>1372</v>
      </c>
      <c r="L446" s="1" t="s">
        <v>1372</v>
      </c>
      <c r="M446" s="1" t="s">
        <v>1372</v>
      </c>
      <c r="N446" s="1" t="s">
        <v>1372</v>
      </c>
      <c r="O446" s="1" t="s">
        <v>1372</v>
      </c>
      <c r="P446" s="1" t="s">
        <v>1372</v>
      </c>
      <c r="Q446" s="1" t="s">
        <v>1372</v>
      </c>
      <c r="R446" s="1" t="s">
        <v>1372</v>
      </c>
      <c r="S446" s="1" t="s">
        <v>1372</v>
      </c>
      <c r="T446" s="1" t="s">
        <v>1372</v>
      </c>
      <c r="U446" s="1" t="s">
        <v>1372</v>
      </c>
      <c r="V446" s="1" t="s">
        <v>1372</v>
      </c>
      <c r="W446" s="1" t="s">
        <v>1372</v>
      </c>
      <c r="X446" s="1" t="s">
        <v>1372</v>
      </c>
      <c r="Y446" s="1" t="s">
        <v>1372</v>
      </c>
      <c r="Z446" s="1" t="s">
        <v>1372</v>
      </c>
      <c r="AA446" s="1" t="s">
        <v>1372</v>
      </c>
      <c r="AB446" s="1" t="s">
        <v>1372</v>
      </c>
      <c r="AC446" s="1" t="s">
        <v>1372</v>
      </c>
      <c r="AD446" s="1" t="s">
        <v>1372</v>
      </c>
      <c r="AE446" s="1" t="s">
        <v>1372</v>
      </c>
      <c r="AF446" s="1" t="s">
        <v>1372</v>
      </c>
      <c r="AG446" s="1" t="s">
        <v>1372</v>
      </c>
      <c r="AH446" s="1" t="s">
        <v>1372</v>
      </c>
      <c r="AI446" s="1" t="s">
        <v>1372</v>
      </c>
      <c r="AJ446" s="1" t="s">
        <v>1372</v>
      </c>
      <c r="AK446" s="1" t="s">
        <v>1372</v>
      </c>
      <c r="AL446" s="1" t="s">
        <v>1372</v>
      </c>
      <c r="AM446" s="1" t="s">
        <v>1372</v>
      </c>
      <c r="AN446" s="1" t="s">
        <v>1372</v>
      </c>
      <c r="AO446" s="1" t="s">
        <v>1372</v>
      </c>
      <c r="AP446" s="1" t="s">
        <v>1372</v>
      </c>
      <c r="AQ446" s="1" t="s">
        <v>1372</v>
      </c>
      <c r="AR446" s="1" t="s">
        <v>1372</v>
      </c>
      <c r="AS446" s="1" t="s">
        <v>1372</v>
      </c>
      <c r="AT446" s="1" t="s">
        <v>1372</v>
      </c>
      <c r="AU446" s="1" t="s">
        <v>1372</v>
      </c>
      <c r="AV446" s="1" t="s">
        <v>1372</v>
      </c>
      <c r="AW446" s="1" t="s">
        <v>1372</v>
      </c>
      <c r="AX446" s="1" t="s">
        <v>1372</v>
      </c>
      <c r="AY446" s="1" t="s">
        <v>1372</v>
      </c>
      <c r="AZ446" s="1" t="s">
        <v>1372</v>
      </c>
      <c r="BA446" s="1" t="s">
        <v>1372</v>
      </c>
      <c r="BB446" s="1" t="s">
        <v>1372</v>
      </c>
      <c r="BC446" s="1" t="s">
        <v>1372</v>
      </c>
      <c r="BD446" s="1" t="s">
        <v>1372</v>
      </c>
    </row>
    <row r="447" spans="1:56" x14ac:dyDescent="0.25">
      <c r="A447" t="s">
        <v>454</v>
      </c>
      <c r="B447" s="1" t="s">
        <v>1372</v>
      </c>
      <c r="C447" s="1" t="s">
        <v>1372</v>
      </c>
      <c r="D447" s="1" t="s">
        <v>1372</v>
      </c>
      <c r="E447" s="1" t="s">
        <v>1372</v>
      </c>
      <c r="F447" s="1" t="s">
        <v>1372</v>
      </c>
      <c r="G447" s="1" t="s">
        <v>1372</v>
      </c>
      <c r="H447" s="1" t="s">
        <v>1372</v>
      </c>
      <c r="I447" s="1" t="s">
        <v>1372</v>
      </c>
      <c r="J447" s="1" t="s">
        <v>1372</v>
      </c>
      <c r="K447" s="1" t="s">
        <v>1372</v>
      </c>
      <c r="L447" s="1" t="s">
        <v>1372</v>
      </c>
      <c r="M447" s="1" t="s">
        <v>1372</v>
      </c>
      <c r="N447" s="1" t="s">
        <v>1372</v>
      </c>
      <c r="O447" s="1" t="s">
        <v>1372</v>
      </c>
      <c r="P447" s="1" t="s">
        <v>1372</v>
      </c>
      <c r="Q447" s="1" t="s">
        <v>1372</v>
      </c>
      <c r="R447" s="1" t="s">
        <v>1372</v>
      </c>
      <c r="S447" s="1" t="s">
        <v>1372</v>
      </c>
      <c r="T447" s="1" t="s">
        <v>1372</v>
      </c>
      <c r="U447" s="1" t="s">
        <v>1372</v>
      </c>
      <c r="V447" s="1" t="s">
        <v>1372</v>
      </c>
      <c r="W447" s="1" t="s">
        <v>1372</v>
      </c>
      <c r="X447" s="1" t="s">
        <v>1372</v>
      </c>
      <c r="Y447" s="1" t="s">
        <v>1372</v>
      </c>
      <c r="Z447" s="1" t="s">
        <v>1372</v>
      </c>
      <c r="AA447" s="1" t="s">
        <v>1372</v>
      </c>
      <c r="AB447" s="1" t="s">
        <v>1372</v>
      </c>
      <c r="AC447" s="1" t="s">
        <v>1372</v>
      </c>
      <c r="AD447" s="1" t="s">
        <v>1372</v>
      </c>
      <c r="AE447" s="1" t="s">
        <v>1372</v>
      </c>
      <c r="AF447" s="1" t="s">
        <v>1372</v>
      </c>
      <c r="AG447" s="1" t="s">
        <v>1372</v>
      </c>
      <c r="AH447" s="1" t="s">
        <v>1372</v>
      </c>
      <c r="AI447" s="1" t="s">
        <v>1372</v>
      </c>
      <c r="AJ447" s="1" t="s">
        <v>1372</v>
      </c>
      <c r="AK447" s="1" t="s">
        <v>1372</v>
      </c>
      <c r="AL447" s="1" t="s">
        <v>1372</v>
      </c>
      <c r="AM447" s="1" t="s">
        <v>1372</v>
      </c>
      <c r="AN447" s="1" t="s">
        <v>1372</v>
      </c>
      <c r="AO447" s="1" t="s">
        <v>1372</v>
      </c>
      <c r="AP447" s="1" t="s">
        <v>1372</v>
      </c>
      <c r="AQ447" s="1" t="s">
        <v>1372</v>
      </c>
      <c r="AR447" s="1" t="s">
        <v>1372</v>
      </c>
      <c r="AS447" s="1" t="s">
        <v>1372</v>
      </c>
      <c r="AT447" s="1" t="s">
        <v>1372</v>
      </c>
      <c r="AU447" s="1" t="s">
        <v>1372</v>
      </c>
      <c r="AV447" s="1" t="s">
        <v>1372</v>
      </c>
      <c r="AW447" s="1" t="s">
        <v>1372</v>
      </c>
      <c r="AX447" s="1" t="s">
        <v>1372</v>
      </c>
      <c r="AY447" s="1" t="s">
        <v>1372</v>
      </c>
      <c r="AZ447" s="1" t="s">
        <v>1372</v>
      </c>
      <c r="BA447" s="1" t="s">
        <v>1372</v>
      </c>
      <c r="BB447" s="1" t="s">
        <v>1372</v>
      </c>
      <c r="BC447" s="1" t="s">
        <v>1372</v>
      </c>
      <c r="BD447" s="1" t="s">
        <v>1372</v>
      </c>
    </row>
    <row r="448" spans="1:56" x14ac:dyDescent="0.25">
      <c r="A448" t="s">
        <v>455</v>
      </c>
      <c r="B448" s="1" t="s">
        <v>1374</v>
      </c>
      <c r="C448" s="1" t="s">
        <v>1374</v>
      </c>
      <c r="D448" s="1" t="s">
        <v>1374</v>
      </c>
      <c r="E448" s="1" t="s">
        <v>1374</v>
      </c>
      <c r="F448" s="1" t="s">
        <v>1374</v>
      </c>
      <c r="G448" s="1" t="s">
        <v>1374</v>
      </c>
      <c r="H448" s="1" t="s">
        <v>1374</v>
      </c>
      <c r="I448" s="1" t="s">
        <v>1374</v>
      </c>
      <c r="J448" s="1" t="s">
        <v>1374</v>
      </c>
      <c r="K448" s="1" t="s">
        <v>1374</v>
      </c>
      <c r="L448" s="1" t="s">
        <v>1374</v>
      </c>
      <c r="M448" s="1" t="s">
        <v>1374</v>
      </c>
      <c r="N448" s="1" t="s">
        <v>1374</v>
      </c>
      <c r="O448" s="1" t="s">
        <v>1374</v>
      </c>
      <c r="P448" s="1" t="s">
        <v>1374</v>
      </c>
      <c r="Q448" s="1" t="s">
        <v>1374</v>
      </c>
      <c r="R448" s="1" t="s">
        <v>1374</v>
      </c>
      <c r="S448" s="1" t="s">
        <v>1374</v>
      </c>
      <c r="T448" s="1" t="s">
        <v>1374</v>
      </c>
      <c r="U448" s="1" t="s">
        <v>1374</v>
      </c>
      <c r="V448" s="1" t="s">
        <v>1374</v>
      </c>
      <c r="W448" s="1" t="s">
        <v>1374</v>
      </c>
      <c r="X448" s="1" t="s">
        <v>1374</v>
      </c>
      <c r="Y448" s="1" t="s">
        <v>1374</v>
      </c>
      <c r="Z448" s="1" t="s">
        <v>1374</v>
      </c>
      <c r="AA448" s="1" t="s">
        <v>1374</v>
      </c>
      <c r="AB448" s="1" t="s">
        <v>1374</v>
      </c>
      <c r="AC448" s="1" t="s">
        <v>1374</v>
      </c>
      <c r="AD448" s="1" t="s">
        <v>1374</v>
      </c>
      <c r="AE448" s="1" t="s">
        <v>1374</v>
      </c>
      <c r="AF448" s="1" t="s">
        <v>1374</v>
      </c>
      <c r="AG448" s="1" t="s">
        <v>1374</v>
      </c>
      <c r="AH448" s="1" t="s">
        <v>1374</v>
      </c>
      <c r="AI448" s="1" t="s">
        <v>1374</v>
      </c>
      <c r="AJ448" s="1" t="s">
        <v>1374</v>
      </c>
      <c r="AK448" s="1" t="s">
        <v>1374</v>
      </c>
      <c r="AL448" s="1" t="s">
        <v>1374</v>
      </c>
      <c r="AM448" s="1" t="s">
        <v>1374</v>
      </c>
      <c r="AN448" s="1" t="s">
        <v>1374</v>
      </c>
      <c r="AO448" s="1" t="s">
        <v>1374</v>
      </c>
      <c r="AP448" s="1" t="s">
        <v>1374</v>
      </c>
      <c r="AQ448" s="1" t="s">
        <v>1374</v>
      </c>
      <c r="AR448" s="1" t="s">
        <v>1374</v>
      </c>
      <c r="AS448" s="1" t="s">
        <v>1374</v>
      </c>
      <c r="AT448" s="1" t="s">
        <v>1374</v>
      </c>
      <c r="AU448" s="1" t="s">
        <v>1374</v>
      </c>
      <c r="AV448" s="1" t="s">
        <v>1374</v>
      </c>
      <c r="AW448" s="1" t="s">
        <v>1374</v>
      </c>
      <c r="AX448" s="1" t="s">
        <v>1374</v>
      </c>
      <c r="AY448" s="1" t="s">
        <v>1374</v>
      </c>
      <c r="AZ448" s="1" t="s">
        <v>1374</v>
      </c>
      <c r="BA448" s="1" t="s">
        <v>1374</v>
      </c>
      <c r="BB448" s="1" t="s">
        <v>1374</v>
      </c>
      <c r="BC448" s="1" t="s">
        <v>1374</v>
      </c>
      <c r="BD448" s="1" t="s">
        <v>1374</v>
      </c>
    </row>
    <row r="449" spans="1:56" x14ac:dyDescent="0.25">
      <c r="A449" t="s">
        <v>1110</v>
      </c>
      <c r="B449" s="1" t="s">
        <v>1372</v>
      </c>
      <c r="C449" s="1" t="s">
        <v>1372</v>
      </c>
      <c r="D449" s="1" t="s">
        <v>1372</v>
      </c>
      <c r="E449" s="1" t="s">
        <v>1372</v>
      </c>
      <c r="F449" s="1" t="s">
        <v>1372</v>
      </c>
      <c r="G449" s="1" t="s">
        <v>1372</v>
      </c>
      <c r="H449" s="1" t="s">
        <v>1372</v>
      </c>
      <c r="I449" s="1" t="s">
        <v>1372</v>
      </c>
      <c r="J449" s="1" t="s">
        <v>1372</v>
      </c>
      <c r="K449" s="1" t="s">
        <v>1372</v>
      </c>
      <c r="L449" s="1" t="s">
        <v>1372</v>
      </c>
      <c r="M449" s="1" t="s">
        <v>1372</v>
      </c>
      <c r="N449" s="1" t="s">
        <v>1372</v>
      </c>
      <c r="O449" s="1" t="s">
        <v>1372</v>
      </c>
      <c r="P449" s="1" t="s">
        <v>1372</v>
      </c>
      <c r="Q449" s="1" t="s">
        <v>1372</v>
      </c>
      <c r="R449" s="1" t="s">
        <v>1372</v>
      </c>
      <c r="S449" s="1" t="s">
        <v>1372</v>
      </c>
      <c r="T449" s="1" t="s">
        <v>1372</v>
      </c>
      <c r="U449" s="1" t="s">
        <v>1372</v>
      </c>
      <c r="V449" s="1" t="s">
        <v>1372</v>
      </c>
      <c r="W449" s="1" t="s">
        <v>1372</v>
      </c>
      <c r="X449" s="1" t="s">
        <v>1372</v>
      </c>
      <c r="Y449" s="1" t="s">
        <v>1372</v>
      </c>
      <c r="Z449" s="1" t="s">
        <v>1372</v>
      </c>
      <c r="AA449" s="1" t="s">
        <v>1372</v>
      </c>
      <c r="AB449" s="1" t="s">
        <v>1372</v>
      </c>
      <c r="AC449" s="1" t="s">
        <v>1372</v>
      </c>
      <c r="AD449" s="1" t="s">
        <v>1372</v>
      </c>
      <c r="AE449" s="1" t="s">
        <v>1372</v>
      </c>
      <c r="AF449" s="1" t="s">
        <v>1372</v>
      </c>
      <c r="AG449" s="1" t="s">
        <v>1372</v>
      </c>
      <c r="AH449" s="1" t="s">
        <v>1372</v>
      </c>
      <c r="AI449" s="1" t="s">
        <v>1372</v>
      </c>
      <c r="AJ449" s="1" t="s">
        <v>1372</v>
      </c>
      <c r="AK449" s="1" t="s">
        <v>1372</v>
      </c>
      <c r="AL449" s="1" t="s">
        <v>1372</v>
      </c>
      <c r="AM449" s="1" t="s">
        <v>1372</v>
      </c>
      <c r="AN449" s="1" t="s">
        <v>1372</v>
      </c>
      <c r="AO449" s="1" t="s">
        <v>1372</v>
      </c>
      <c r="AP449" s="1" t="s">
        <v>1372</v>
      </c>
      <c r="AQ449" s="1" t="s">
        <v>1372</v>
      </c>
      <c r="AR449" s="1" t="s">
        <v>1372</v>
      </c>
      <c r="AS449" s="1" t="s">
        <v>1372</v>
      </c>
      <c r="AT449" s="1" t="s">
        <v>1372</v>
      </c>
      <c r="AU449" s="1" t="s">
        <v>1372</v>
      </c>
      <c r="AV449" s="1" t="s">
        <v>1372</v>
      </c>
      <c r="AW449" s="1" t="s">
        <v>1372</v>
      </c>
      <c r="AX449" s="1" t="s">
        <v>1372</v>
      </c>
      <c r="AY449" s="1" t="s">
        <v>1372</v>
      </c>
      <c r="AZ449" s="1" t="s">
        <v>1372</v>
      </c>
      <c r="BA449" s="1" t="s">
        <v>1372</v>
      </c>
      <c r="BB449" s="1" t="s">
        <v>1372</v>
      </c>
      <c r="BC449" s="1" t="s">
        <v>1372</v>
      </c>
      <c r="BD449" s="1" t="s">
        <v>1373</v>
      </c>
    </row>
    <row r="450" spans="1:56" x14ac:dyDescent="0.25">
      <c r="A450" t="s">
        <v>456</v>
      </c>
      <c r="B450" s="1" t="s">
        <v>1374</v>
      </c>
      <c r="C450" s="1" t="s">
        <v>1374</v>
      </c>
      <c r="D450" s="1" t="s">
        <v>1374</v>
      </c>
      <c r="E450" s="1" t="s">
        <v>1374</v>
      </c>
      <c r="F450" s="1" t="s">
        <v>1374</v>
      </c>
      <c r="G450" s="1" t="s">
        <v>1374</v>
      </c>
      <c r="H450" s="1" t="s">
        <v>1374</v>
      </c>
      <c r="I450" s="1" t="s">
        <v>1374</v>
      </c>
      <c r="J450" s="1" t="s">
        <v>1374</v>
      </c>
      <c r="K450" s="1" t="s">
        <v>1374</v>
      </c>
      <c r="L450" s="1" t="s">
        <v>1374</v>
      </c>
      <c r="M450" s="1" t="s">
        <v>1374</v>
      </c>
      <c r="N450" s="1" t="s">
        <v>1374</v>
      </c>
      <c r="O450" s="1" t="s">
        <v>1374</v>
      </c>
      <c r="P450" s="1" t="s">
        <v>1374</v>
      </c>
      <c r="Q450" s="1" t="s">
        <v>1374</v>
      </c>
      <c r="R450" s="1" t="s">
        <v>1374</v>
      </c>
      <c r="S450" s="1" t="s">
        <v>1374</v>
      </c>
      <c r="T450" s="1" t="s">
        <v>1374</v>
      </c>
      <c r="U450" s="1" t="s">
        <v>1374</v>
      </c>
      <c r="V450" s="1" t="s">
        <v>1374</v>
      </c>
      <c r="W450" s="1" t="s">
        <v>1374</v>
      </c>
      <c r="X450" s="1" t="s">
        <v>1374</v>
      </c>
      <c r="Y450" s="1" t="s">
        <v>1374</v>
      </c>
      <c r="Z450" s="1" t="s">
        <v>1374</v>
      </c>
      <c r="AA450" s="1" t="s">
        <v>1374</v>
      </c>
      <c r="AB450" s="1" t="s">
        <v>1374</v>
      </c>
      <c r="AC450" s="1" t="s">
        <v>1374</v>
      </c>
      <c r="AD450" s="1" t="s">
        <v>1374</v>
      </c>
      <c r="AE450" s="1" t="s">
        <v>1374</v>
      </c>
      <c r="AF450" s="1" t="s">
        <v>1374</v>
      </c>
      <c r="AG450" s="1" t="s">
        <v>1374</v>
      </c>
      <c r="AH450" s="1" t="s">
        <v>1374</v>
      </c>
      <c r="AI450" s="1" t="s">
        <v>1374</v>
      </c>
      <c r="AJ450" s="1" t="s">
        <v>1374</v>
      </c>
      <c r="AK450" s="1" t="s">
        <v>1374</v>
      </c>
      <c r="AL450" s="1" t="s">
        <v>1374</v>
      </c>
      <c r="AM450" s="1" t="s">
        <v>1374</v>
      </c>
      <c r="AN450" s="1" t="s">
        <v>1374</v>
      </c>
      <c r="AO450" s="1" t="s">
        <v>1374</v>
      </c>
      <c r="AP450" s="1" t="s">
        <v>1374</v>
      </c>
      <c r="AQ450" s="1" t="s">
        <v>1374</v>
      </c>
      <c r="AR450" s="1" t="s">
        <v>1374</v>
      </c>
      <c r="AS450" s="1" t="s">
        <v>1374</v>
      </c>
      <c r="AT450" s="1" t="s">
        <v>1374</v>
      </c>
      <c r="AU450" s="1" t="s">
        <v>1374</v>
      </c>
      <c r="AV450" s="1" t="s">
        <v>1374</v>
      </c>
      <c r="AW450" s="1" t="s">
        <v>1374</v>
      </c>
      <c r="AX450" s="1" t="s">
        <v>1374</v>
      </c>
      <c r="AY450" s="1" t="s">
        <v>1374</v>
      </c>
      <c r="AZ450" s="1" t="s">
        <v>1374</v>
      </c>
      <c r="BA450" s="1" t="s">
        <v>1374</v>
      </c>
      <c r="BB450" s="1" t="s">
        <v>1374</v>
      </c>
      <c r="BC450" s="1" t="s">
        <v>1374</v>
      </c>
      <c r="BD450" s="1" t="s">
        <v>1374</v>
      </c>
    </row>
    <row r="451" spans="1:56" x14ac:dyDescent="0.25">
      <c r="A451" t="s">
        <v>457</v>
      </c>
      <c r="B451" s="1" t="s">
        <v>1374</v>
      </c>
      <c r="C451" s="1" t="s">
        <v>1374</v>
      </c>
      <c r="D451" s="1" t="s">
        <v>1374</v>
      </c>
      <c r="E451" s="1" t="s">
        <v>1374</v>
      </c>
      <c r="F451" s="1" t="s">
        <v>1374</v>
      </c>
      <c r="G451" s="1" t="s">
        <v>1374</v>
      </c>
      <c r="H451" s="1" t="s">
        <v>1374</v>
      </c>
      <c r="I451" s="1" t="s">
        <v>1374</v>
      </c>
      <c r="J451" s="1" t="s">
        <v>1374</v>
      </c>
      <c r="K451" s="1" t="s">
        <v>1374</v>
      </c>
      <c r="L451" s="1" t="s">
        <v>1373</v>
      </c>
      <c r="M451" s="1" t="s">
        <v>1373</v>
      </c>
      <c r="N451" s="1" t="s">
        <v>1373</v>
      </c>
      <c r="O451" s="1" t="s">
        <v>1373</v>
      </c>
      <c r="P451" s="1" t="s">
        <v>1373</v>
      </c>
      <c r="Q451" s="1" t="s">
        <v>1373</v>
      </c>
      <c r="R451" s="1" t="s">
        <v>1373</v>
      </c>
      <c r="S451" s="1" t="s">
        <v>1373</v>
      </c>
      <c r="T451" s="1" t="s">
        <v>1373</v>
      </c>
      <c r="U451" s="1" t="s">
        <v>1373</v>
      </c>
      <c r="V451" s="1" t="s">
        <v>1373</v>
      </c>
      <c r="W451" s="1" t="s">
        <v>1373</v>
      </c>
      <c r="X451" s="1" t="s">
        <v>1373</v>
      </c>
      <c r="Y451" s="1" t="s">
        <v>1373</v>
      </c>
      <c r="Z451" s="1" t="s">
        <v>1373</v>
      </c>
      <c r="AA451" s="1" t="s">
        <v>1373</v>
      </c>
      <c r="AB451" s="1" t="s">
        <v>1373</v>
      </c>
      <c r="AC451" s="1" t="s">
        <v>1373</v>
      </c>
      <c r="AD451" s="1" t="s">
        <v>1373</v>
      </c>
      <c r="AE451" s="1" t="s">
        <v>1373</v>
      </c>
      <c r="AF451" s="1" t="s">
        <v>1373</v>
      </c>
      <c r="AG451" s="1" t="s">
        <v>1373</v>
      </c>
      <c r="AH451" s="1" t="s">
        <v>1373</v>
      </c>
      <c r="AI451" s="1" t="s">
        <v>1373</v>
      </c>
      <c r="AJ451" s="1" t="s">
        <v>1373</v>
      </c>
      <c r="AK451" s="1" t="s">
        <v>1373</v>
      </c>
      <c r="AL451" s="1" t="s">
        <v>1373</v>
      </c>
      <c r="AM451" s="1" t="s">
        <v>1372</v>
      </c>
      <c r="AN451" s="1" t="s">
        <v>1372</v>
      </c>
      <c r="AO451" s="1" t="s">
        <v>1372</v>
      </c>
      <c r="AP451" s="1" t="s">
        <v>1372</v>
      </c>
      <c r="AQ451" s="1" t="s">
        <v>1372</v>
      </c>
      <c r="AR451" s="1" t="s">
        <v>1372</v>
      </c>
      <c r="AS451" s="1" t="s">
        <v>1372</v>
      </c>
      <c r="AT451" s="1" t="s">
        <v>1372</v>
      </c>
      <c r="AU451" s="1" t="s">
        <v>1372</v>
      </c>
      <c r="AV451" s="1" t="s">
        <v>1373</v>
      </c>
      <c r="AW451" s="1" t="s">
        <v>1373</v>
      </c>
      <c r="AX451" s="1" t="s">
        <v>1373</v>
      </c>
      <c r="AY451" s="1" t="s">
        <v>1373</v>
      </c>
      <c r="AZ451" s="1" t="s">
        <v>1373</v>
      </c>
      <c r="BA451" s="1" t="s">
        <v>1373</v>
      </c>
      <c r="BB451" s="1" t="s">
        <v>1373</v>
      </c>
      <c r="BC451" s="1" t="s">
        <v>1373</v>
      </c>
      <c r="BD451" s="1" t="s">
        <v>1373</v>
      </c>
    </row>
    <row r="452" spans="1:56" x14ac:dyDescent="0.25">
      <c r="A452" t="s">
        <v>458</v>
      </c>
      <c r="B452" s="1" t="s">
        <v>1374</v>
      </c>
      <c r="C452" s="1" t="s">
        <v>1374</v>
      </c>
      <c r="D452" s="1" t="s">
        <v>1374</v>
      </c>
      <c r="E452" s="1" t="s">
        <v>1374</v>
      </c>
      <c r="F452" s="1" t="s">
        <v>1374</v>
      </c>
      <c r="G452" s="1" t="s">
        <v>1374</v>
      </c>
      <c r="H452" s="1" t="s">
        <v>1374</v>
      </c>
      <c r="I452" s="1" t="s">
        <v>1374</v>
      </c>
      <c r="J452" s="1" t="s">
        <v>1374</v>
      </c>
      <c r="K452" s="1" t="s">
        <v>1374</v>
      </c>
      <c r="L452" s="1" t="s">
        <v>1374</v>
      </c>
      <c r="M452" s="1" t="s">
        <v>1374</v>
      </c>
      <c r="N452" s="1" t="s">
        <v>1374</v>
      </c>
      <c r="O452" s="1" t="s">
        <v>1374</v>
      </c>
      <c r="P452" s="1" t="s">
        <v>1374</v>
      </c>
      <c r="Q452" s="1" t="s">
        <v>1374</v>
      </c>
      <c r="R452" s="1" t="s">
        <v>1374</v>
      </c>
      <c r="S452" s="1" t="s">
        <v>1374</v>
      </c>
      <c r="T452" s="1" t="s">
        <v>1374</v>
      </c>
      <c r="U452" s="1" t="s">
        <v>1374</v>
      </c>
      <c r="V452" s="1" t="s">
        <v>1374</v>
      </c>
      <c r="W452" s="1" t="s">
        <v>1374</v>
      </c>
      <c r="X452" s="1" t="s">
        <v>1374</v>
      </c>
      <c r="Y452" s="1" t="s">
        <v>1374</v>
      </c>
      <c r="Z452" s="1" t="s">
        <v>1374</v>
      </c>
      <c r="AA452" s="1" t="s">
        <v>1374</v>
      </c>
      <c r="AB452" s="1" t="s">
        <v>1374</v>
      </c>
      <c r="AC452" s="1" t="s">
        <v>1374</v>
      </c>
      <c r="AD452" s="1" t="s">
        <v>1374</v>
      </c>
      <c r="AE452" s="1" t="s">
        <v>1374</v>
      </c>
      <c r="AF452" s="1" t="s">
        <v>1374</v>
      </c>
      <c r="AG452" s="1" t="s">
        <v>1374</v>
      </c>
      <c r="AH452" s="1" t="s">
        <v>1374</v>
      </c>
      <c r="AI452" s="1" t="s">
        <v>1374</v>
      </c>
      <c r="AJ452" s="1" t="s">
        <v>1374</v>
      </c>
      <c r="AK452" s="1" t="s">
        <v>1374</v>
      </c>
      <c r="AL452" s="1" t="s">
        <v>1374</v>
      </c>
      <c r="AM452" s="1" t="s">
        <v>1374</v>
      </c>
      <c r="AN452" s="1" t="s">
        <v>1374</v>
      </c>
      <c r="AO452" s="1" t="s">
        <v>1374</v>
      </c>
      <c r="AP452" s="1" t="s">
        <v>1374</v>
      </c>
      <c r="AQ452" s="1" t="s">
        <v>1374</v>
      </c>
      <c r="AR452" s="1" t="s">
        <v>1374</v>
      </c>
      <c r="AS452" s="1" t="s">
        <v>1374</v>
      </c>
      <c r="AT452" s="1" t="s">
        <v>1374</v>
      </c>
      <c r="AU452" s="1" t="s">
        <v>1374</v>
      </c>
      <c r="AV452" s="1" t="s">
        <v>1374</v>
      </c>
      <c r="AW452" s="1" t="s">
        <v>1374</v>
      </c>
      <c r="AX452" s="1" t="s">
        <v>1374</v>
      </c>
      <c r="AY452" s="1" t="s">
        <v>1374</v>
      </c>
      <c r="AZ452" s="1" t="s">
        <v>1374</v>
      </c>
      <c r="BA452" s="1" t="s">
        <v>1374</v>
      </c>
      <c r="BB452" s="1" t="s">
        <v>1374</v>
      </c>
      <c r="BC452" s="1" t="s">
        <v>1374</v>
      </c>
      <c r="BD452" s="1" t="s">
        <v>1374</v>
      </c>
    </row>
    <row r="453" spans="1:56" x14ac:dyDescent="0.25">
      <c r="A453" t="s">
        <v>459</v>
      </c>
      <c r="B453" s="1" t="s">
        <v>1374</v>
      </c>
      <c r="C453" s="1" t="s">
        <v>1374</v>
      </c>
      <c r="D453" s="1" t="s">
        <v>1374</v>
      </c>
      <c r="E453" s="1" t="s">
        <v>1374</v>
      </c>
      <c r="F453" s="1" t="s">
        <v>1374</v>
      </c>
      <c r="G453" s="1" t="s">
        <v>1374</v>
      </c>
      <c r="H453" s="1" t="s">
        <v>1374</v>
      </c>
      <c r="I453" s="1" t="s">
        <v>1374</v>
      </c>
      <c r="J453" s="1" t="s">
        <v>1374</v>
      </c>
      <c r="K453" s="1" t="s">
        <v>1374</v>
      </c>
      <c r="L453" s="1" t="s">
        <v>1374</v>
      </c>
      <c r="M453" s="1" t="s">
        <v>1374</v>
      </c>
      <c r="N453" s="1" t="s">
        <v>1373</v>
      </c>
      <c r="O453" s="1" t="s">
        <v>1373</v>
      </c>
      <c r="P453" s="1" t="s">
        <v>1373</v>
      </c>
      <c r="Q453" s="1" t="s">
        <v>1373</v>
      </c>
      <c r="R453" s="1" t="s">
        <v>1373</v>
      </c>
      <c r="S453" s="1" t="s">
        <v>1373</v>
      </c>
      <c r="T453" s="1" t="s">
        <v>1373</v>
      </c>
      <c r="U453" s="1" t="s">
        <v>1373</v>
      </c>
      <c r="V453" s="1" t="s">
        <v>1373</v>
      </c>
      <c r="W453" s="1" t="s">
        <v>1373</v>
      </c>
      <c r="X453" s="1" t="s">
        <v>1373</v>
      </c>
      <c r="Y453" s="1" t="s">
        <v>1373</v>
      </c>
      <c r="Z453" s="1" t="s">
        <v>1373</v>
      </c>
      <c r="AA453" s="1" t="s">
        <v>1373</v>
      </c>
      <c r="AB453" s="1" t="s">
        <v>1373</v>
      </c>
      <c r="AC453" s="1" t="s">
        <v>1373</v>
      </c>
      <c r="AD453" s="1" t="s">
        <v>1373</v>
      </c>
      <c r="AE453" s="1" t="s">
        <v>1373</v>
      </c>
      <c r="AF453" s="1" t="s">
        <v>1373</v>
      </c>
      <c r="AG453" s="1" t="s">
        <v>1373</v>
      </c>
      <c r="AH453" s="1" t="s">
        <v>1373</v>
      </c>
      <c r="AI453" s="1" t="s">
        <v>1373</v>
      </c>
      <c r="AJ453" s="1" t="s">
        <v>1373</v>
      </c>
      <c r="AK453" s="1" t="s">
        <v>1373</v>
      </c>
      <c r="AL453" s="1" t="s">
        <v>1373</v>
      </c>
      <c r="AM453" s="1" t="s">
        <v>1373</v>
      </c>
      <c r="AN453" s="1" t="s">
        <v>1373</v>
      </c>
      <c r="AO453" s="1" t="s">
        <v>1372</v>
      </c>
      <c r="AP453" s="1" t="s">
        <v>1372</v>
      </c>
      <c r="AQ453" s="1" t="s">
        <v>1372</v>
      </c>
      <c r="AR453" s="1" t="s">
        <v>1372</v>
      </c>
      <c r="AS453" s="1" t="s">
        <v>1372</v>
      </c>
      <c r="AT453" s="1" t="s">
        <v>1372</v>
      </c>
      <c r="AU453" s="1" t="s">
        <v>1372</v>
      </c>
      <c r="AV453" s="1" t="s">
        <v>1372</v>
      </c>
      <c r="AW453" s="1" t="s">
        <v>1373</v>
      </c>
      <c r="AX453" s="1" t="s">
        <v>1373</v>
      </c>
      <c r="AY453" s="1" t="s">
        <v>1373</v>
      </c>
      <c r="AZ453" s="1" t="s">
        <v>1373</v>
      </c>
      <c r="BA453" s="1" t="s">
        <v>1373</v>
      </c>
      <c r="BB453" s="1" t="s">
        <v>1373</v>
      </c>
      <c r="BC453" s="1" t="s">
        <v>1373</v>
      </c>
      <c r="BD453" s="1" t="s">
        <v>1373</v>
      </c>
    </row>
    <row r="454" spans="1:56" x14ac:dyDescent="0.25">
      <c r="A454" t="s">
        <v>460</v>
      </c>
      <c r="B454" s="1" t="s">
        <v>1374</v>
      </c>
      <c r="C454" s="1" t="s">
        <v>1374</v>
      </c>
      <c r="D454" s="1" t="s">
        <v>1374</v>
      </c>
      <c r="E454" s="1" t="s">
        <v>1373</v>
      </c>
      <c r="F454" s="1" t="s">
        <v>1373</v>
      </c>
      <c r="G454" s="1" t="s">
        <v>1373</v>
      </c>
      <c r="H454" s="1" t="s">
        <v>1373</v>
      </c>
      <c r="I454" s="1" t="s">
        <v>1373</v>
      </c>
      <c r="J454" s="1" t="s">
        <v>1373</v>
      </c>
      <c r="K454" s="1" t="s">
        <v>1373</v>
      </c>
      <c r="L454" s="1" t="s">
        <v>1373</v>
      </c>
      <c r="M454" s="1" t="s">
        <v>1373</v>
      </c>
      <c r="N454" s="1" t="s">
        <v>1373</v>
      </c>
      <c r="O454" s="1" t="s">
        <v>1373</v>
      </c>
      <c r="P454" s="1" t="s">
        <v>1373</v>
      </c>
      <c r="Q454" s="1" t="s">
        <v>1373</v>
      </c>
      <c r="R454" s="1" t="s">
        <v>1373</v>
      </c>
      <c r="S454" s="1" t="s">
        <v>1373</v>
      </c>
      <c r="T454" s="1" t="s">
        <v>1373</v>
      </c>
      <c r="U454" s="1" t="s">
        <v>1373</v>
      </c>
      <c r="V454" s="1" t="s">
        <v>1373</v>
      </c>
      <c r="W454" s="1" t="s">
        <v>1373</v>
      </c>
      <c r="X454" s="1" t="s">
        <v>1373</v>
      </c>
      <c r="Y454" s="1" t="s">
        <v>1373</v>
      </c>
      <c r="Z454" s="1" t="s">
        <v>1373</v>
      </c>
      <c r="AA454" s="1" t="s">
        <v>1373</v>
      </c>
      <c r="AB454" s="1" t="s">
        <v>1373</v>
      </c>
      <c r="AC454" s="1" t="s">
        <v>1373</v>
      </c>
      <c r="AD454" s="1" t="s">
        <v>1373</v>
      </c>
      <c r="AE454" s="1" t="s">
        <v>1373</v>
      </c>
      <c r="AF454" s="1" t="s">
        <v>1373</v>
      </c>
      <c r="AG454" s="1" t="s">
        <v>1373</v>
      </c>
      <c r="AH454" s="1" t="s">
        <v>1373</v>
      </c>
      <c r="AI454" s="1" t="s">
        <v>1373</v>
      </c>
      <c r="AJ454" s="1" t="s">
        <v>1373</v>
      </c>
      <c r="AK454" s="1" t="s">
        <v>1373</v>
      </c>
      <c r="AL454" s="1" t="s">
        <v>1373</v>
      </c>
      <c r="AM454" s="1" t="s">
        <v>1373</v>
      </c>
      <c r="AN454" s="1" t="s">
        <v>1373</v>
      </c>
      <c r="AO454" s="1" t="s">
        <v>1373</v>
      </c>
      <c r="AP454" s="1" t="s">
        <v>1373</v>
      </c>
      <c r="AQ454" s="1" t="s">
        <v>1373</v>
      </c>
      <c r="AR454" s="1" t="s">
        <v>1373</v>
      </c>
      <c r="AS454" s="1" t="s">
        <v>1373</v>
      </c>
      <c r="AT454" s="1" t="s">
        <v>1373</v>
      </c>
      <c r="AU454" s="1" t="s">
        <v>1373</v>
      </c>
      <c r="AV454" s="1" t="s">
        <v>1373</v>
      </c>
      <c r="AW454" s="1" t="s">
        <v>1373</v>
      </c>
      <c r="AX454" s="1" t="s">
        <v>1373</v>
      </c>
      <c r="AY454" s="1" t="s">
        <v>1373</v>
      </c>
      <c r="AZ454" s="1" t="s">
        <v>1373</v>
      </c>
      <c r="BA454" s="1" t="s">
        <v>1373</v>
      </c>
      <c r="BB454" s="1" t="s">
        <v>1373</v>
      </c>
      <c r="BC454" s="1" t="s">
        <v>1373</v>
      </c>
      <c r="BD454" s="1" t="s">
        <v>1373</v>
      </c>
    </row>
    <row r="455" spans="1:56" x14ac:dyDescent="0.25">
      <c r="A455" t="s">
        <v>461</v>
      </c>
      <c r="B455" s="1" t="s">
        <v>1374</v>
      </c>
      <c r="C455" s="1" t="s">
        <v>1374</v>
      </c>
      <c r="D455" s="1" t="s">
        <v>1374</v>
      </c>
      <c r="E455" s="1" t="s">
        <v>1374</v>
      </c>
      <c r="F455" s="1" t="s">
        <v>1374</v>
      </c>
      <c r="G455" s="1" t="s">
        <v>1374</v>
      </c>
      <c r="H455" s="1" t="s">
        <v>1374</v>
      </c>
      <c r="I455" s="1" t="s">
        <v>1374</v>
      </c>
      <c r="J455" s="1" t="s">
        <v>1374</v>
      </c>
      <c r="K455" s="1" t="s">
        <v>1374</v>
      </c>
      <c r="L455" s="1" t="s">
        <v>1374</v>
      </c>
      <c r="M455" s="1" t="s">
        <v>1374</v>
      </c>
      <c r="N455" s="1" t="s">
        <v>1374</v>
      </c>
      <c r="O455" s="1" t="s">
        <v>1374</v>
      </c>
      <c r="P455" s="1" t="s">
        <v>1374</v>
      </c>
      <c r="Q455" s="1" t="s">
        <v>1374</v>
      </c>
      <c r="R455" s="1" t="s">
        <v>1374</v>
      </c>
      <c r="S455" s="1" t="s">
        <v>1374</v>
      </c>
      <c r="T455" s="1" t="s">
        <v>1374</v>
      </c>
      <c r="U455" s="1" t="s">
        <v>1374</v>
      </c>
      <c r="V455" s="1" t="s">
        <v>1374</v>
      </c>
      <c r="W455" s="1" t="s">
        <v>1374</v>
      </c>
      <c r="X455" s="1" t="s">
        <v>1374</v>
      </c>
      <c r="Y455" s="1" t="s">
        <v>1374</v>
      </c>
      <c r="Z455" s="1" t="s">
        <v>1374</v>
      </c>
      <c r="AA455" s="1" t="s">
        <v>1374</v>
      </c>
      <c r="AB455" s="1" t="s">
        <v>1374</v>
      </c>
      <c r="AC455" s="1" t="s">
        <v>1374</v>
      </c>
      <c r="AD455" s="1" t="s">
        <v>1374</v>
      </c>
      <c r="AE455" s="1" t="s">
        <v>1374</v>
      </c>
      <c r="AF455" s="1" t="s">
        <v>1374</v>
      </c>
      <c r="AG455" s="1" t="s">
        <v>1374</v>
      </c>
      <c r="AH455" s="1" t="s">
        <v>1374</v>
      </c>
      <c r="AI455" s="1" t="s">
        <v>1374</v>
      </c>
      <c r="AJ455" s="1" t="s">
        <v>1374</v>
      </c>
      <c r="AK455" s="1" t="s">
        <v>1374</v>
      </c>
      <c r="AL455" s="1" t="s">
        <v>1374</v>
      </c>
      <c r="AM455" s="1" t="s">
        <v>1374</v>
      </c>
      <c r="AN455" s="1" t="s">
        <v>1374</v>
      </c>
      <c r="AO455" s="1" t="s">
        <v>1374</v>
      </c>
      <c r="AP455" s="1" t="s">
        <v>1374</v>
      </c>
      <c r="AQ455" s="1" t="s">
        <v>1374</v>
      </c>
      <c r="AR455" s="1" t="s">
        <v>1374</v>
      </c>
      <c r="AS455" s="1" t="s">
        <v>1374</v>
      </c>
      <c r="AT455" s="1" t="s">
        <v>1374</v>
      </c>
      <c r="AU455" s="1" t="s">
        <v>1374</v>
      </c>
      <c r="AV455" s="1" t="s">
        <v>1374</v>
      </c>
      <c r="AW455" s="1" t="s">
        <v>1374</v>
      </c>
      <c r="AX455" s="1" t="s">
        <v>1374</v>
      </c>
      <c r="AY455" s="1" t="s">
        <v>1372</v>
      </c>
      <c r="AZ455" s="1" t="s">
        <v>1372</v>
      </c>
      <c r="BA455" s="1" t="s">
        <v>1372</v>
      </c>
      <c r="BB455" s="1" t="s">
        <v>1372</v>
      </c>
      <c r="BC455" s="1" t="s">
        <v>1372</v>
      </c>
      <c r="BD455" s="1" t="s">
        <v>1372</v>
      </c>
    </row>
    <row r="456" spans="1:56" x14ac:dyDescent="0.25">
      <c r="A456" t="s">
        <v>462</v>
      </c>
      <c r="B456" s="1" t="s">
        <v>1374</v>
      </c>
      <c r="C456" s="1" t="s">
        <v>1374</v>
      </c>
      <c r="D456" s="1" t="s">
        <v>1374</v>
      </c>
      <c r="E456" s="1" t="s">
        <v>1374</v>
      </c>
      <c r="F456" s="1" t="s">
        <v>1374</v>
      </c>
      <c r="G456" s="1" t="s">
        <v>1374</v>
      </c>
      <c r="H456" s="1" t="s">
        <v>1374</v>
      </c>
      <c r="I456" s="1" t="s">
        <v>1374</v>
      </c>
      <c r="J456" s="1" t="s">
        <v>1374</v>
      </c>
      <c r="K456" s="1" t="s">
        <v>1374</v>
      </c>
      <c r="L456" s="1" t="s">
        <v>1374</v>
      </c>
      <c r="M456" s="1" t="s">
        <v>1374</v>
      </c>
      <c r="N456" s="1" t="s">
        <v>1374</v>
      </c>
      <c r="O456" s="1" t="s">
        <v>1374</v>
      </c>
      <c r="P456" s="1" t="s">
        <v>1374</v>
      </c>
      <c r="Q456" s="1" t="s">
        <v>1372</v>
      </c>
      <c r="R456" s="1" t="s">
        <v>1372</v>
      </c>
      <c r="S456" s="1" t="s">
        <v>1372</v>
      </c>
      <c r="T456" s="1" t="s">
        <v>1372</v>
      </c>
      <c r="U456" s="1" t="s">
        <v>1372</v>
      </c>
      <c r="V456" s="1" t="s">
        <v>1372</v>
      </c>
      <c r="W456" s="1" t="s">
        <v>1372</v>
      </c>
      <c r="X456" s="1" t="s">
        <v>1372</v>
      </c>
      <c r="Y456" s="1" t="s">
        <v>1372</v>
      </c>
      <c r="Z456" s="1" t="s">
        <v>1372</v>
      </c>
      <c r="AA456" s="1" t="s">
        <v>1372</v>
      </c>
      <c r="AB456" s="1" t="s">
        <v>1372</v>
      </c>
      <c r="AC456" s="1" t="s">
        <v>1372</v>
      </c>
      <c r="AD456" s="1" t="s">
        <v>1372</v>
      </c>
      <c r="AE456" s="1" t="s">
        <v>1372</v>
      </c>
      <c r="AF456" s="1" t="s">
        <v>1372</v>
      </c>
      <c r="AG456" s="1" t="s">
        <v>1372</v>
      </c>
      <c r="AH456" s="1" t="s">
        <v>1372</v>
      </c>
      <c r="AI456" s="1" t="s">
        <v>1372</v>
      </c>
      <c r="AJ456" s="1" t="s">
        <v>1372</v>
      </c>
      <c r="AK456" s="1" t="s">
        <v>1372</v>
      </c>
      <c r="AL456" s="1" t="s">
        <v>1372</v>
      </c>
      <c r="AM456" s="1" t="s">
        <v>1372</v>
      </c>
      <c r="AN456" s="1" t="s">
        <v>1372</v>
      </c>
      <c r="AO456" s="1" t="s">
        <v>1372</v>
      </c>
      <c r="AP456" s="1" t="s">
        <v>1372</v>
      </c>
      <c r="AQ456" s="1" t="s">
        <v>1372</v>
      </c>
      <c r="AR456" s="1" t="s">
        <v>1372</v>
      </c>
      <c r="AS456" s="1" t="s">
        <v>1372</v>
      </c>
      <c r="AT456" s="1" t="s">
        <v>1372</v>
      </c>
      <c r="AU456" s="1" t="s">
        <v>1372</v>
      </c>
      <c r="AV456" s="1" t="s">
        <v>1372</v>
      </c>
      <c r="AW456" s="1" t="s">
        <v>1372</v>
      </c>
      <c r="AX456" s="1" t="s">
        <v>1372</v>
      </c>
      <c r="AY456" s="1" t="s">
        <v>1372</v>
      </c>
      <c r="AZ456" s="1" t="s">
        <v>1372</v>
      </c>
      <c r="BA456" s="1" t="s">
        <v>1372</v>
      </c>
      <c r="BB456" s="1" t="s">
        <v>1373</v>
      </c>
      <c r="BC456" s="1" t="s">
        <v>1373</v>
      </c>
      <c r="BD456" s="1" t="s">
        <v>1373</v>
      </c>
    </row>
    <row r="457" spans="1:56" x14ac:dyDescent="0.25">
      <c r="A457" t="s">
        <v>463</v>
      </c>
      <c r="B457" s="1" t="s">
        <v>1374</v>
      </c>
      <c r="C457" s="1" t="s">
        <v>1374</v>
      </c>
      <c r="D457" s="1" t="s">
        <v>1374</v>
      </c>
      <c r="E457" s="1" t="s">
        <v>1374</v>
      </c>
      <c r="F457" s="1" t="s">
        <v>1374</v>
      </c>
      <c r="G457" s="1" t="s">
        <v>1374</v>
      </c>
      <c r="H457" s="1" t="s">
        <v>1374</v>
      </c>
      <c r="I457" s="1" t="s">
        <v>1374</v>
      </c>
      <c r="J457" s="1" t="s">
        <v>1374</v>
      </c>
      <c r="K457" s="1" t="s">
        <v>1374</v>
      </c>
      <c r="L457" s="1" t="s">
        <v>1374</v>
      </c>
      <c r="M457" s="1" t="s">
        <v>1374</v>
      </c>
      <c r="N457" s="1" t="s">
        <v>1374</v>
      </c>
      <c r="O457" s="1" t="s">
        <v>1374</v>
      </c>
      <c r="P457" s="1" t="s">
        <v>1374</v>
      </c>
      <c r="Q457" s="1" t="s">
        <v>1374</v>
      </c>
      <c r="R457" s="1" t="s">
        <v>1374</v>
      </c>
      <c r="S457" s="1" t="s">
        <v>1374</v>
      </c>
      <c r="T457" s="1" t="s">
        <v>1374</v>
      </c>
      <c r="U457" s="1" t="s">
        <v>1374</v>
      </c>
      <c r="V457" s="1" t="s">
        <v>1374</v>
      </c>
      <c r="W457" s="1" t="s">
        <v>1374</v>
      </c>
      <c r="X457" s="1" t="s">
        <v>1374</v>
      </c>
      <c r="Y457" s="1" t="s">
        <v>1374</v>
      </c>
      <c r="Z457" s="1" t="s">
        <v>1374</v>
      </c>
      <c r="AA457" s="1" t="s">
        <v>1374</v>
      </c>
      <c r="AB457" s="1" t="s">
        <v>1374</v>
      </c>
      <c r="AC457" s="1" t="s">
        <v>1374</v>
      </c>
      <c r="AD457" s="1" t="s">
        <v>1374</v>
      </c>
      <c r="AE457" s="1" t="s">
        <v>1374</v>
      </c>
      <c r="AF457" s="1" t="s">
        <v>1372</v>
      </c>
      <c r="AG457" s="1" t="s">
        <v>1373</v>
      </c>
      <c r="AH457" s="1" t="s">
        <v>1373</v>
      </c>
      <c r="AI457" s="1" t="s">
        <v>1373</v>
      </c>
      <c r="AJ457" s="1" t="s">
        <v>1373</v>
      </c>
      <c r="AK457" s="1" t="s">
        <v>1373</v>
      </c>
      <c r="AL457" s="1" t="s">
        <v>1373</v>
      </c>
      <c r="AM457" s="1" t="s">
        <v>1373</v>
      </c>
      <c r="AN457" s="1" t="s">
        <v>1373</v>
      </c>
      <c r="AO457" s="1" t="s">
        <v>1373</v>
      </c>
      <c r="AP457" s="1" t="s">
        <v>1373</v>
      </c>
      <c r="AQ457" s="1" t="s">
        <v>1373</v>
      </c>
      <c r="AR457" s="1" t="s">
        <v>1373</v>
      </c>
      <c r="AS457" s="1" t="s">
        <v>1373</v>
      </c>
      <c r="AT457" s="1" t="s">
        <v>1373</v>
      </c>
      <c r="AU457" s="1" t="s">
        <v>1373</v>
      </c>
      <c r="AV457" s="1" t="s">
        <v>1373</v>
      </c>
      <c r="AW457" s="1" t="s">
        <v>1373</v>
      </c>
      <c r="AX457" s="1" t="s">
        <v>1373</v>
      </c>
      <c r="AY457" s="1" t="s">
        <v>1373</v>
      </c>
      <c r="AZ457" s="1" t="s">
        <v>1373</v>
      </c>
      <c r="BA457" s="1" t="s">
        <v>1373</v>
      </c>
      <c r="BB457" s="1" t="s">
        <v>1373</v>
      </c>
      <c r="BC457" s="1" t="s">
        <v>1373</v>
      </c>
      <c r="BD457" s="1" t="s">
        <v>1373</v>
      </c>
    </row>
    <row r="458" spans="1:56" x14ac:dyDescent="0.25">
      <c r="A458" t="s">
        <v>464</v>
      </c>
      <c r="B458" s="1" t="s">
        <v>1374</v>
      </c>
      <c r="C458" s="1" t="s">
        <v>1374</v>
      </c>
      <c r="D458" s="1" t="s">
        <v>1374</v>
      </c>
      <c r="E458" s="1" t="s">
        <v>1374</v>
      </c>
      <c r="F458" s="1" t="s">
        <v>1372</v>
      </c>
      <c r="G458" s="1" t="s">
        <v>1372</v>
      </c>
      <c r="H458" s="1" t="s">
        <v>1372</v>
      </c>
      <c r="I458" s="1" t="s">
        <v>1372</v>
      </c>
      <c r="J458" s="1" t="s">
        <v>1372</v>
      </c>
      <c r="K458" s="1" t="s">
        <v>1372</v>
      </c>
      <c r="L458" s="1" t="s">
        <v>1372</v>
      </c>
      <c r="M458" s="1" t="s">
        <v>1372</v>
      </c>
      <c r="N458" s="1" t="s">
        <v>1372</v>
      </c>
      <c r="O458" s="1" t="s">
        <v>1372</v>
      </c>
      <c r="P458" s="1" t="s">
        <v>1372</v>
      </c>
      <c r="Q458" s="1" t="s">
        <v>1372</v>
      </c>
      <c r="R458" s="1" t="s">
        <v>1372</v>
      </c>
      <c r="S458" s="1" t="s">
        <v>1372</v>
      </c>
      <c r="T458" s="1" t="s">
        <v>1372</v>
      </c>
      <c r="U458" s="1" t="s">
        <v>1372</v>
      </c>
      <c r="V458" s="1" t="s">
        <v>1372</v>
      </c>
      <c r="W458" s="1" t="s">
        <v>1372</v>
      </c>
      <c r="X458" s="1" t="s">
        <v>1372</v>
      </c>
      <c r="Y458" s="1" t="s">
        <v>1372</v>
      </c>
      <c r="Z458" s="1" t="s">
        <v>1372</v>
      </c>
      <c r="AA458" s="1" t="s">
        <v>1372</v>
      </c>
      <c r="AB458" s="1" t="s">
        <v>1372</v>
      </c>
      <c r="AC458" s="1" t="s">
        <v>1372</v>
      </c>
      <c r="AD458" s="1" t="s">
        <v>1372</v>
      </c>
      <c r="AE458" s="1" t="s">
        <v>1372</v>
      </c>
      <c r="AF458" s="1" t="s">
        <v>1372</v>
      </c>
      <c r="AG458" s="1" t="s">
        <v>1372</v>
      </c>
      <c r="AH458" s="1" t="s">
        <v>1372</v>
      </c>
      <c r="AI458" s="1" t="s">
        <v>1372</v>
      </c>
      <c r="AJ458" s="1" t="s">
        <v>1372</v>
      </c>
      <c r="AK458" s="1" t="s">
        <v>1372</v>
      </c>
      <c r="AL458" s="1" t="s">
        <v>1372</v>
      </c>
      <c r="AM458" s="1" t="s">
        <v>1372</v>
      </c>
      <c r="AN458" s="1" t="s">
        <v>1372</v>
      </c>
      <c r="AO458" s="1" t="s">
        <v>1372</v>
      </c>
      <c r="AP458" s="1" t="s">
        <v>1372</v>
      </c>
      <c r="AQ458" s="1" t="s">
        <v>1372</v>
      </c>
      <c r="AR458" s="1" t="s">
        <v>1372</v>
      </c>
      <c r="AS458" s="1" t="s">
        <v>1372</v>
      </c>
      <c r="AT458" s="1" t="s">
        <v>1372</v>
      </c>
      <c r="AU458" s="1" t="s">
        <v>1372</v>
      </c>
      <c r="AV458" s="1" t="s">
        <v>1372</v>
      </c>
      <c r="AW458" s="1" t="s">
        <v>1372</v>
      </c>
      <c r="AX458" s="1" t="s">
        <v>1372</v>
      </c>
      <c r="AY458" s="1" t="s">
        <v>1372</v>
      </c>
      <c r="AZ458" s="1" t="s">
        <v>1372</v>
      </c>
      <c r="BA458" s="1" t="s">
        <v>1372</v>
      </c>
      <c r="BB458" s="1" t="s">
        <v>1372</v>
      </c>
      <c r="BC458" s="1" t="s">
        <v>1372</v>
      </c>
      <c r="BD458" s="1" t="s">
        <v>1372</v>
      </c>
    </row>
    <row r="459" spans="1:56" x14ac:dyDescent="0.25">
      <c r="A459" t="s">
        <v>62</v>
      </c>
      <c r="B459" s="1" t="s">
        <v>1374</v>
      </c>
      <c r="C459" s="1" t="s">
        <v>1374</v>
      </c>
      <c r="D459" s="1" t="s">
        <v>1374</v>
      </c>
      <c r="E459" s="1" t="s">
        <v>1374</v>
      </c>
      <c r="F459" s="1" t="s">
        <v>1374</v>
      </c>
      <c r="G459" s="1" t="s">
        <v>1374</v>
      </c>
      <c r="H459" s="1" t="s">
        <v>1374</v>
      </c>
      <c r="I459" s="1" t="s">
        <v>1374</v>
      </c>
      <c r="J459" s="1" t="s">
        <v>1374</v>
      </c>
      <c r="K459" s="1" t="s">
        <v>1374</v>
      </c>
      <c r="L459" s="1" t="s">
        <v>1374</v>
      </c>
      <c r="M459" s="1" t="s">
        <v>1374</v>
      </c>
      <c r="N459" s="1" t="s">
        <v>1374</v>
      </c>
      <c r="O459" s="1" t="s">
        <v>1374</v>
      </c>
      <c r="P459" s="1" t="s">
        <v>1374</v>
      </c>
      <c r="Q459" s="1" t="s">
        <v>1374</v>
      </c>
      <c r="R459" s="1" t="s">
        <v>1374</v>
      </c>
      <c r="S459" s="1" t="s">
        <v>1374</v>
      </c>
      <c r="T459" s="1" t="s">
        <v>1374</v>
      </c>
      <c r="U459" s="1" t="s">
        <v>1374</v>
      </c>
      <c r="V459" s="1" t="s">
        <v>1374</v>
      </c>
      <c r="W459" s="1" t="s">
        <v>1374</v>
      </c>
      <c r="X459" s="1" t="s">
        <v>1374</v>
      </c>
      <c r="Y459" s="1" t="s">
        <v>1374</v>
      </c>
      <c r="Z459" s="1" t="s">
        <v>1374</v>
      </c>
      <c r="AA459" s="1" t="s">
        <v>1374</v>
      </c>
      <c r="AB459" s="1" t="s">
        <v>1374</v>
      </c>
      <c r="AC459" s="1" t="s">
        <v>1374</v>
      </c>
      <c r="AD459" s="1" t="s">
        <v>1374</v>
      </c>
      <c r="AE459" s="1" t="s">
        <v>1374</v>
      </c>
      <c r="AF459" s="1" t="s">
        <v>1374</v>
      </c>
      <c r="AG459" s="1" t="s">
        <v>1374</v>
      </c>
      <c r="AH459" s="1" t="s">
        <v>1374</v>
      </c>
      <c r="AI459" s="1" t="s">
        <v>1372</v>
      </c>
      <c r="AJ459" s="1" t="s">
        <v>1372</v>
      </c>
      <c r="AK459" s="1" t="s">
        <v>1374</v>
      </c>
      <c r="AL459" s="1" t="s">
        <v>1374</v>
      </c>
      <c r="AM459" s="1" t="s">
        <v>1374</v>
      </c>
      <c r="AN459" s="1" t="s">
        <v>1374</v>
      </c>
      <c r="AO459" s="1" t="s">
        <v>1374</v>
      </c>
      <c r="AP459" s="1" t="s">
        <v>1374</v>
      </c>
      <c r="AQ459" s="1" t="s">
        <v>1374</v>
      </c>
      <c r="AR459" s="1" t="s">
        <v>1374</v>
      </c>
      <c r="AS459" s="1" t="s">
        <v>1374</v>
      </c>
      <c r="AT459" s="1" t="s">
        <v>1374</v>
      </c>
      <c r="AU459" s="1" t="s">
        <v>1374</v>
      </c>
      <c r="AV459" s="1" t="s">
        <v>1374</v>
      </c>
      <c r="AW459" s="1" t="s">
        <v>1374</v>
      </c>
      <c r="AX459" s="1" t="s">
        <v>1374</v>
      </c>
      <c r="AY459" s="1" t="s">
        <v>1374</v>
      </c>
      <c r="AZ459" s="1" t="s">
        <v>1374</v>
      </c>
      <c r="BA459" s="1" t="s">
        <v>1374</v>
      </c>
      <c r="BB459" s="1" t="s">
        <v>1373</v>
      </c>
      <c r="BC459" s="1" t="s">
        <v>1373</v>
      </c>
      <c r="BD459" s="1" t="s">
        <v>1373</v>
      </c>
    </row>
    <row r="460" spans="1:56" x14ac:dyDescent="0.25">
      <c r="A460" t="s">
        <v>465</v>
      </c>
      <c r="B460" s="1" t="s">
        <v>1374</v>
      </c>
      <c r="C460" s="1" t="s">
        <v>1374</v>
      </c>
      <c r="D460" s="1" t="s">
        <v>1374</v>
      </c>
      <c r="E460" s="1" t="s">
        <v>1374</v>
      </c>
      <c r="F460" s="1" t="s">
        <v>1374</v>
      </c>
      <c r="G460" s="1" t="s">
        <v>1374</v>
      </c>
      <c r="H460" s="1" t="s">
        <v>1374</v>
      </c>
      <c r="I460" s="1" t="s">
        <v>1374</v>
      </c>
      <c r="J460" s="1" t="s">
        <v>1374</v>
      </c>
      <c r="K460" s="1" t="s">
        <v>1374</v>
      </c>
      <c r="L460" s="1" t="s">
        <v>1374</v>
      </c>
      <c r="M460" s="1" t="s">
        <v>1374</v>
      </c>
      <c r="N460" s="1" t="s">
        <v>1374</v>
      </c>
      <c r="O460" s="1" t="s">
        <v>1374</v>
      </c>
      <c r="P460" s="1" t="s">
        <v>1374</v>
      </c>
      <c r="Q460" s="1" t="s">
        <v>1374</v>
      </c>
      <c r="R460" s="1" t="s">
        <v>1374</v>
      </c>
      <c r="S460" s="1" t="s">
        <v>1374</v>
      </c>
      <c r="T460" s="1" t="s">
        <v>1374</v>
      </c>
      <c r="U460" s="1" t="s">
        <v>1374</v>
      </c>
      <c r="V460" s="1" t="s">
        <v>1374</v>
      </c>
      <c r="W460" s="1" t="s">
        <v>1374</v>
      </c>
      <c r="X460" s="1" t="s">
        <v>1374</v>
      </c>
      <c r="Y460" s="1" t="s">
        <v>1374</v>
      </c>
      <c r="Z460" s="1" t="s">
        <v>1374</v>
      </c>
      <c r="AA460" s="1" t="s">
        <v>1374</v>
      </c>
      <c r="AB460" s="1" t="s">
        <v>1374</v>
      </c>
      <c r="AC460" s="1" t="s">
        <v>1374</v>
      </c>
      <c r="AD460" s="1" t="s">
        <v>1374</v>
      </c>
      <c r="AE460" s="1" t="s">
        <v>1374</v>
      </c>
      <c r="AF460" s="1" t="s">
        <v>1374</v>
      </c>
      <c r="AG460" s="1" t="s">
        <v>1374</v>
      </c>
      <c r="AH460" s="1" t="s">
        <v>1374</v>
      </c>
      <c r="AI460" s="1" t="s">
        <v>1374</v>
      </c>
      <c r="AJ460" s="1" t="s">
        <v>1374</v>
      </c>
      <c r="AK460" s="1" t="s">
        <v>1374</v>
      </c>
      <c r="AL460" s="1" t="s">
        <v>1374</v>
      </c>
      <c r="AM460" s="1" t="s">
        <v>1374</v>
      </c>
      <c r="AN460" s="1" t="s">
        <v>1374</v>
      </c>
      <c r="AO460" s="1" t="s">
        <v>1372</v>
      </c>
      <c r="AP460" s="1" t="s">
        <v>1372</v>
      </c>
      <c r="AQ460" s="1" t="s">
        <v>1372</v>
      </c>
      <c r="AR460" s="1" t="s">
        <v>1372</v>
      </c>
      <c r="AS460" s="1" t="s">
        <v>1372</v>
      </c>
      <c r="AT460" s="1" t="s">
        <v>1372</v>
      </c>
      <c r="AU460" s="1" t="s">
        <v>1372</v>
      </c>
      <c r="AV460" s="1" t="s">
        <v>1372</v>
      </c>
      <c r="AW460" s="1" t="s">
        <v>1372</v>
      </c>
      <c r="AX460" s="1" t="s">
        <v>1372</v>
      </c>
      <c r="AY460" s="1" t="s">
        <v>1372</v>
      </c>
      <c r="AZ460" s="1" t="s">
        <v>1372</v>
      </c>
      <c r="BA460" s="1" t="s">
        <v>1372</v>
      </c>
      <c r="BB460" s="1" t="s">
        <v>1372</v>
      </c>
      <c r="BC460" s="1" t="s">
        <v>1372</v>
      </c>
      <c r="BD460" s="1" t="s">
        <v>1372</v>
      </c>
    </row>
    <row r="461" spans="1:56" x14ac:dyDescent="0.25">
      <c r="A461" t="s">
        <v>466</v>
      </c>
      <c r="B461" s="1" t="s">
        <v>1374</v>
      </c>
      <c r="C461" s="1" t="s">
        <v>1374</v>
      </c>
      <c r="D461" s="1" t="s">
        <v>1374</v>
      </c>
      <c r="E461" s="1" t="s">
        <v>1374</v>
      </c>
      <c r="F461" s="1" t="s">
        <v>1373</v>
      </c>
      <c r="G461" s="1" t="s">
        <v>1373</v>
      </c>
      <c r="H461" s="1" t="s">
        <v>1373</v>
      </c>
      <c r="I461" s="1" t="s">
        <v>1373</v>
      </c>
      <c r="J461" s="1" t="s">
        <v>1373</v>
      </c>
      <c r="K461" s="1" t="s">
        <v>1373</v>
      </c>
      <c r="L461" s="1" t="s">
        <v>1373</v>
      </c>
      <c r="M461" s="1" t="s">
        <v>1373</v>
      </c>
      <c r="N461" s="1" t="s">
        <v>1373</v>
      </c>
      <c r="O461" s="1" t="s">
        <v>1373</v>
      </c>
      <c r="P461" s="1" t="s">
        <v>1373</v>
      </c>
      <c r="Q461" s="1" t="s">
        <v>1373</v>
      </c>
      <c r="R461" s="1" t="s">
        <v>1373</v>
      </c>
      <c r="S461" s="1" t="s">
        <v>1373</v>
      </c>
      <c r="T461" s="1" t="s">
        <v>1373</v>
      </c>
      <c r="U461" s="1" t="s">
        <v>1373</v>
      </c>
      <c r="V461" s="1" t="s">
        <v>1373</v>
      </c>
      <c r="W461" s="1" t="s">
        <v>1373</v>
      </c>
      <c r="X461" s="1" t="s">
        <v>1373</v>
      </c>
      <c r="Y461" s="1" t="s">
        <v>1373</v>
      </c>
      <c r="Z461" s="1" t="s">
        <v>1373</v>
      </c>
      <c r="AA461" s="1" t="s">
        <v>1373</v>
      </c>
      <c r="AB461" s="1" t="s">
        <v>1373</v>
      </c>
      <c r="AC461" s="1" t="s">
        <v>1373</v>
      </c>
      <c r="AD461" s="1" t="s">
        <v>1373</v>
      </c>
      <c r="AE461" s="1" t="s">
        <v>1373</v>
      </c>
      <c r="AF461" s="1" t="s">
        <v>1373</v>
      </c>
      <c r="AG461" s="1" t="s">
        <v>1373</v>
      </c>
      <c r="AH461" s="1" t="s">
        <v>1373</v>
      </c>
      <c r="AI461" s="1" t="s">
        <v>1373</v>
      </c>
      <c r="AJ461" s="1" t="s">
        <v>1373</v>
      </c>
      <c r="AK461" s="1" t="s">
        <v>1373</v>
      </c>
      <c r="AL461" s="1" t="s">
        <v>1373</v>
      </c>
      <c r="AM461" s="1" t="s">
        <v>1372</v>
      </c>
      <c r="AN461" s="1" t="s">
        <v>1372</v>
      </c>
      <c r="AO461" s="1" t="s">
        <v>1372</v>
      </c>
      <c r="AP461" s="1" t="s">
        <v>1372</v>
      </c>
      <c r="AQ461" s="1" t="s">
        <v>1372</v>
      </c>
      <c r="AR461" s="1" t="s">
        <v>1372</v>
      </c>
      <c r="AS461" s="1" t="s">
        <v>1372</v>
      </c>
      <c r="AT461" s="1" t="s">
        <v>1372</v>
      </c>
      <c r="AU461" s="1" t="s">
        <v>1372</v>
      </c>
      <c r="AV461" s="1" t="s">
        <v>1372</v>
      </c>
      <c r="AW461" s="1" t="s">
        <v>1372</v>
      </c>
      <c r="AX461" s="1" t="s">
        <v>1372</v>
      </c>
      <c r="AY461" s="1" t="s">
        <v>1372</v>
      </c>
      <c r="AZ461" s="1" t="s">
        <v>1372</v>
      </c>
      <c r="BA461" s="1" t="s">
        <v>1372</v>
      </c>
      <c r="BB461" s="1" t="s">
        <v>1372</v>
      </c>
      <c r="BC461" s="1" t="s">
        <v>1372</v>
      </c>
      <c r="BD461" s="1" t="s">
        <v>1372</v>
      </c>
    </row>
    <row r="462" spans="1:56" x14ac:dyDescent="0.25">
      <c r="A462" t="s">
        <v>467</v>
      </c>
      <c r="B462" s="1" t="s">
        <v>1374</v>
      </c>
      <c r="C462" s="1" t="s">
        <v>1374</v>
      </c>
      <c r="D462" s="1" t="s">
        <v>1374</v>
      </c>
      <c r="E462" s="1" t="s">
        <v>1374</v>
      </c>
      <c r="F462" s="1" t="s">
        <v>1374</v>
      </c>
      <c r="G462" s="1" t="s">
        <v>1374</v>
      </c>
      <c r="H462" s="1" t="s">
        <v>1374</v>
      </c>
      <c r="I462" s="1" t="s">
        <v>1374</v>
      </c>
      <c r="J462" s="1" t="s">
        <v>1374</v>
      </c>
      <c r="K462" s="1" t="s">
        <v>1374</v>
      </c>
      <c r="L462" s="1" t="s">
        <v>1374</v>
      </c>
      <c r="M462" s="1" t="s">
        <v>1374</v>
      </c>
      <c r="N462" s="1" t="s">
        <v>1374</v>
      </c>
      <c r="O462" s="1" t="s">
        <v>1374</v>
      </c>
      <c r="P462" s="1" t="s">
        <v>1372</v>
      </c>
      <c r="Q462" s="1" t="s">
        <v>1372</v>
      </c>
      <c r="R462" s="1" t="s">
        <v>1372</v>
      </c>
      <c r="S462" s="1" t="s">
        <v>1372</v>
      </c>
      <c r="T462" s="1" t="s">
        <v>1372</v>
      </c>
      <c r="U462" s="1" t="s">
        <v>1372</v>
      </c>
      <c r="V462" s="1" t="s">
        <v>1372</v>
      </c>
      <c r="W462" s="1" t="s">
        <v>1372</v>
      </c>
      <c r="X462" s="1" t="s">
        <v>1372</v>
      </c>
      <c r="Y462" s="1" t="s">
        <v>1372</v>
      </c>
      <c r="Z462" s="1" t="s">
        <v>1372</v>
      </c>
      <c r="AA462" s="1" t="s">
        <v>1372</v>
      </c>
      <c r="AB462" s="1" t="s">
        <v>1372</v>
      </c>
      <c r="AC462" s="1" t="s">
        <v>1372</v>
      </c>
      <c r="AD462" s="1" t="s">
        <v>1372</v>
      </c>
      <c r="AE462" s="1" t="s">
        <v>1372</v>
      </c>
      <c r="AF462" s="1" t="s">
        <v>1372</v>
      </c>
      <c r="AG462" s="1" t="s">
        <v>1372</v>
      </c>
      <c r="AH462" s="1" t="s">
        <v>1372</v>
      </c>
      <c r="AI462" s="1" t="s">
        <v>1372</v>
      </c>
      <c r="AJ462" s="1" t="s">
        <v>1372</v>
      </c>
      <c r="AK462" s="1" t="s">
        <v>1372</v>
      </c>
      <c r="AL462" s="1" t="s">
        <v>1372</v>
      </c>
      <c r="AM462" s="1" t="s">
        <v>1372</v>
      </c>
      <c r="AN462" s="1" t="s">
        <v>1372</v>
      </c>
      <c r="AO462" s="1" t="s">
        <v>1372</v>
      </c>
      <c r="AP462" s="1" t="s">
        <v>1372</v>
      </c>
      <c r="AQ462" s="1" t="s">
        <v>1372</v>
      </c>
      <c r="AR462" s="1" t="s">
        <v>1372</v>
      </c>
      <c r="AS462" s="1" t="s">
        <v>1372</v>
      </c>
      <c r="AT462" s="1" t="s">
        <v>1372</v>
      </c>
      <c r="AU462" s="1" t="s">
        <v>1372</v>
      </c>
      <c r="AV462" s="1" t="s">
        <v>1372</v>
      </c>
      <c r="AW462" s="1" t="s">
        <v>1372</v>
      </c>
      <c r="AX462" s="1" t="s">
        <v>1372</v>
      </c>
      <c r="AY462" s="1" t="s">
        <v>1372</v>
      </c>
      <c r="AZ462" s="1" t="s">
        <v>1372</v>
      </c>
      <c r="BA462" s="1" t="s">
        <v>1372</v>
      </c>
      <c r="BB462" s="1" t="s">
        <v>1372</v>
      </c>
      <c r="BC462" s="1" t="s">
        <v>1372</v>
      </c>
      <c r="BD462" s="1" t="s">
        <v>1372</v>
      </c>
    </row>
    <row r="463" spans="1:56" x14ac:dyDescent="0.25">
      <c r="A463" t="s">
        <v>468</v>
      </c>
      <c r="B463" s="1" t="s">
        <v>1374</v>
      </c>
      <c r="C463" s="1" t="s">
        <v>1374</v>
      </c>
      <c r="D463" s="1" t="s">
        <v>1374</v>
      </c>
      <c r="E463" s="1" t="s">
        <v>1374</v>
      </c>
      <c r="F463" s="1" t="s">
        <v>1374</v>
      </c>
      <c r="G463" s="1" t="s">
        <v>1374</v>
      </c>
      <c r="H463" s="1" t="s">
        <v>1374</v>
      </c>
      <c r="I463" s="1" t="s">
        <v>1374</v>
      </c>
      <c r="J463" s="1" t="s">
        <v>1374</v>
      </c>
      <c r="K463" s="1" t="s">
        <v>1374</v>
      </c>
      <c r="L463" s="1" t="s">
        <v>1374</v>
      </c>
      <c r="M463" s="1" t="s">
        <v>1374</v>
      </c>
      <c r="N463" s="1" t="s">
        <v>1374</v>
      </c>
      <c r="O463" s="1" t="s">
        <v>1374</v>
      </c>
      <c r="P463" s="1" t="s">
        <v>1374</v>
      </c>
      <c r="Q463" s="1" t="s">
        <v>1374</v>
      </c>
      <c r="R463" s="1" t="s">
        <v>1374</v>
      </c>
      <c r="S463" s="1" t="s">
        <v>1374</v>
      </c>
      <c r="T463" s="1" t="s">
        <v>1374</v>
      </c>
      <c r="U463" s="1" t="s">
        <v>1374</v>
      </c>
      <c r="V463" s="1" t="s">
        <v>1374</v>
      </c>
      <c r="W463" s="1" t="s">
        <v>1374</v>
      </c>
      <c r="X463" s="1" t="s">
        <v>1374</v>
      </c>
      <c r="Y463" s="1" t="s">
        <v>1374</v>
      </c>
      <c r="Z463" s="1" t="s">
        <v>1374</v>
      </c>
      <c r="AA463" s="1" t="s">
        <v>1374</v>
      </c>
      <c r="AB463" s="1" t="s">
        <v>1374</v>
      </c>
      <c r="AC463" s="1" t="s">
        <v>1374</v>
      </c>
      <c r="AD463" s="1" t="s">
        <v>1374</v>
      </c>
      <c r="AE463" s="1" t="s">
        <v>1374</v>
      </c>
      <c r="AF463" s="1" t="s">
        <v>1374</v>
      </c>
      <c r="AG463" s="1" t="s">
        <v>1374</v>
      </c>
      <c r="AH463" s="1" t="s">
        <v>1374</v>
      </c>
      <c r="AI463" s="1" t="s">
        <v>1374</v>
      </c>
      <c r="AJ463" s="1" t="s">
        <v>1374</v>
      </c>
      <c r="AK463" s="1" t="s">
        <v>1374</v>
      </c>
      <c r="AL463" s="1" t="s">
        <v>1374</v>
      </c>
      <c r="AM463" s="1" t="s">
        <v>1374</v>
      </c>
      <c r="AN463" s="1" t="s">
        <v>1374</v>
      </c>
      <c r="AO463" s="1" t="s">
        <v>1374</v>
      </c>
      <c r="AP463" s="1" t="s">
        <v>1374</v>
      </c>
      <c r="AQ463" s="1" t="s">
        <v>1374</v>
      </c>
      <c r="AR463" s="1" t="s">
        <v>1374</v>
      </c>
      <c r="AS463" s="1" t="s">
        <v>1374</v>
      </c>
      <c r="AT463" s="1" t="s">
        <v>1373</v>
      </c>
      <c r="AU463" s="1" t="s">
        <v>1373</v>
      </c>
      <c r="AV463" s="1" t="s">
        <v>1373</v>
      </c>
      <c r="AW463" s="1" t="s">
        <v>1373</v>
      </c>
      <c r="AX463" s="1" t="s">
        <v>1373</v>
      </c>
      <c r="AY463" s="1" t="s">
        <v>1373</v>
      </c>
      <c r="AZ463" s="1" t="s">
        <v>1373</v>
      </c>
      <c r="BA463" s="1" t="s">
        <v>1373</v>
      </c>
      <c r="BB463" s="1" t="s">
        <v>1373</v>
      </c>
      <c r="BC463" s="1" t="s">
        <v>1373</v>
      </c>
      <c r="BD463" s="1" t="s">
        <v>1373</v>
      </c>
    </row>
    <row r="464" spans="1:56" x14ac:dyDescent="0.25">
      <c r="A464" t="s">
        <v>469</v>
      </c>
      <c r="B464" s="1" t="s">
        <v>1374</v>
      </c>
      <c r="C464" s="1" t="s">
        <v>1374</v>
      </c>
      <c r="D464" s="1" t="s">
        <v>1374</v>
      </c>
      <c r="E464" s="1" t="s">
        <v>1374</v>
      </c>
      <c r="F464" s="1" t="s">
        <v>1374</v>
      </c>
      <c r="G464" s="1" t="s">
        <v>1374</v>
      </c>
      <c r="H464" s="1" t="s">
        <v>1374</v>
      </c>
      <c r="I464" s="1" t="s">
        <v>1374</v>
      </c>
      <c r="J464" s="1" t="s">
        <v>1374</v>
      </c>
      <c r="K464" s="1" t="s">
        <v>1374</v>
      </c>
      <c r="L464" s="1" t="s">
        <v>1374</v>
      </c>
      <c r="M464" s="1" t="s">
        <v>1374</v>
      </c>
      <c r="N464" s="1" t="s">
        <v>1374</v>
      </c>
      <c r="O464" s="1" t="s">
        <v>1374</v>
      </c>
      <c r="P464" s="1" t="s">
        <v>1374</v>
      </c>
      <c r="Q464" s="1" t="s">
        <v>1374</v>
      </c>
      <c r="R464" s="1" t="s">
        <v>1374</v>
      </c>
      <c r="S464" s="1" t="s">
        <v>1374</v>
      </c>
      <c r="T464" s="1" t="s">
        <v>1374</v>
      </c>
      <c r="U464" s="1" t="s">
        <v>1374</v>
      </c>
      <c r="V464" s="1" t="s">
        <v>1374</v>
      </c>
      <c r="W464" s="1" t="s">
        <v>1374</v>
      </c>
      <c r="X464" s="1" t="s">
        <v>1374</v>
      </c>
      <c r="Y464" s="1" t="s">
        <v>1374</v>
      </c>
      <c r="Z464" s="1" t="s">
        <v>1374</v>
      </c>
      <c r="AA464" s="1" t="s">
        <v>1374</v>
      </c>
      <c r="AB464" s="1" t="s">
        <v>1374</v>
      </c>
      <c r="AC464" s="1" t="s">
        <v>1374</v>
      </c>
      <c r="AD464" s="1" t="s">
        <v>1374</v>
      </c>
      <c r="AE464" s="1" t="s">
        <v>1374</v>
      </c>
      <c r="AF464" s="1" t="s">
        <v>1374</v>
      </c>
      <c r="AG464" s="1" t="s">
        <v>1374</v>
      </c>
      <c r="AH464" s="1" t="s">
        <v>1374</v>
      </c>
      <c r="AI464" s="1" t="s">
        <v>1374</v>
      </c>
      <c r="AJ464" s="1" t="s">
        <v>1374</v>
      </c>
      <c r="AK464" s="1" t="s">
        <v>1374</v>
      </c>
      <c r="AL464" s="1" t="s">
        <v>1374</v>
      </c>
      <c r="AM464" s="1" t="s">
        <v>1374</v>
      </c>
      <c r="AN464" s="1" t="s">
        <v>1374</v>
      </c>
      <c r="AO464" s="1" t="s">
        <v>1374</v>
      </c>
      <c r="AP464" s="1" t="s">
        <v>1374</v>
      </c>
      <c r="AQ464" s="1" t="s">
        <v>1374</v>
      </c>
      <c r="AR464" s="1" t="s">
        <v>1374</v>
      </c>
      <c r="AS464" s="1" t="s">
        <v>1372</v>
      </c>
      <c r="AT464" s="1" t="s">
        <v>1372</v>
      </c>
      <c r="AU464" s="1" t="s">
        <v>1372</v>
      </c>
      <c r="AV464" s="1" t="s">
        <v>1372</v>
      </c>
      <c r="AW464" s="1" t="s">
        <v>1372</v>
      </c>
      <c r="AX464" s="1" t="s">
        <v>1372</v>
      </c>
      <c r="AY464" s="1" t="s">
        <v>1372</v>
      </c>
      <c r="AZ464" s="1" t="s">
        <v>1372</v>
      </c>
      <c r="BA464" s="1" t="s">
        <v>1372</v>
      </c>
      <c r="BB464" s="1" t="s">
        <v>1372</v>
      </c>
      <c r="BC464" s="1" t="s">
        <v>1372</v>
      </c>
      <c r="BD464" s="1" t="s">
        <v>1372</v>
      </c>
    </row>
    <row r="465" spans="1:56" x14ac:dyDescent="0.25">
      <c r="A465" t="s">
        <v>470</v>
      </c>
      <c r="B465" s="1" t="s">
        <v>1374</v>
      </c>
      <c r="C465" s="1" t="s">
        <v>1374</v>
      </c>
      <c r="D465" s="1" t="s">
        <v>1374</v>
      </c>
      <c r="E465" s="1" t="s">
        <v>1374</v>
      </c>
      <c r="F465" s="1" t="s">
        <v>1374</v>
      </c>
      <c r="G465" s="1" t="s">
        <v>1374</v>
      </c>
      <c r="H465" s="1" t="s">
        <v>1374</v>
      </c>
      <c r="I465" s="1" t="s">
        <v>1374</v>
      </c>
      <c r="J465" s="1" t="s">
        <v>1374</v>
      </c>
      <c r="K465" s="1" t="s">
        <v>1373</v>
      </c>
      <c r="L465" s="1" t="s">
        <v>1373</v>
      </c>
      <c r="M465" s="1" t="s">
        <v>1373</v>
      </c>
      <c r="N465" s="1" t="s">
        <v>1373</v>
      </c>
      <c r="O465" s="1" t="s">
        <v>1373</v>
      </c>
      <c r="P465" s="1" t="s">
        <v>1373</v>
      </c>
      <c r="Q465" s="1" t="s">
        <v>1373</v>
      </c>
      <c r="R465" s="1" t="s">
        <v>1373</v>
      </c>
      <c r="S465" s="1" t="s">
        <v>1373</v>
      </c>
      <c r="T465" s="1" t="s">
        <v>1373</v>
      </c>
      <c r="U465" s="1" t="s">
        <v>1373</v>
      </c>
      <c r="V465" s="1" t="s">
        <v>1373</v>
      </c>
      <c r="W465" s="1" t="s">
        <v>1373</v>
      </c>
      <c r="X465" s="1" t="s">
        <v>1373</v>
      </c>
      <c r="Y465" s="1" t="s">
        <v>1373</v>
      </c>
      <c r="Z465" s="1" t="s">
        <v>1373</v>
      </c>
      <c r="AA465" s="1" t="s">
        <v>1373</v>
      </c>
      <c r="AB465" s="1" t="s">
        <v>1373</v>
      </c>
      <c r="AC465" s="1" t="s">
        <v>1373</v>
      </c>
      <c r="AD465" s="1" t="s">
        <v>1373</v>
      </c>
      <c r="AE465" s="1" t="s">
        <v>1373</v>
      </c>
      <c r="AF465" s="1" t="s">
        <v>1373</v>
      </c>
      <c r="AG465" s="1" t="s">
        <v>1373</v>
      </c>
      <c r="AH465" s="1" t="s">
        <v>1373</v>
      </c>
      <c r="AI465" s="1" t="s">
        <v>1373</v>
      </c>
      <c r="AJ465" s="1" t="s">
        <v>1373</v>
      </c>
      <c r="AK465" s="1" t="s">
        <v>1373</v>
      </c>
      <c r="AL465" s="1" t="s">
        <v>1373</v>
      </c>
      <c r="AM465" s="1" t="s">
        <v>1373</v>
      </c>
      <c r="AN465" s="1" t="s">
        <v>1373</v>
      </c>
      <c r="AO465" s="1" t="s">
        <v>1373</v>
      </c>
      <c r="AP465" s="1" t="s">
        <v>1373</v>
      </c>
      <c r="AQ465" s="1" t="s">
        <v>1373</v>
      </c>
      <c r="AR465" s="1" t="s">
        <v>1373</v>
      </c>
      <c r="AS465" s="1" t="s">
        <v>1373</v>
      </c>
      <c r="AT465" s="1" t="s">
        <v>1373</v>
      </c>
      <c r="AU465" s="1" t="s">
        <v>1373</v>
      </c>
      <c r="AV465" s="1" t="s">
        <v>1373</v>
      </c>
      <c r="AW465" s="1" t="s">
        <v>1373</v>
      </c>
      <c r="AX465" s="1" t="s">
        <v>1373</v>
      </c>
      <c r="AY465" s="1" t="s">
        <v>1373</v>
      </c>
      <c r="AZ465" s="1" t="s">
        <v>1373</v>
      </c>
      <c r="BA465" s="1" t="s">
        <v>1373</v>
      </c>
      <c r="BB465" s="1" t="s">
        <v>1373</v>
      </c>
      <c r="BC465" s="1" t="s">
        <v>1373</v>
      </c>
      <c r="BD465" s="1" t="s">
        <v>1373</v>
      </c>
    </row>
    <row r="466" spans="1:56" x14ac:dyDescent="0.25">
      <c r="A466" t="s">
        <v>56</v>
      </c>
      <c r="B466" s="1" t="s">
        <v>1374</v>
      </c>
      <c r="C466" s="1" t="s">
        <v>1374</v>
      </c>
      <c r="D466" s="1" t="s">
        <v>1374</v>
      </c>
      <c r="E466" s="1" t="s">
        <v>1374</v>
      </c>
      <c r="F466" s="1" t="s">
        <v>1374</v>
      </c>
      <c r="G466" s="1" t="s">
        <v>1374</v>
      </c>
      <c r="H466" s="1" t="s">
        <v>1374</v>
      </c>
      <c r="I466" s="1" t="s">
        <v>1374</v>
      </c>
      <c r="J466" s="1" t="s">
        <v>1374</v>
      </c>
      <c r="K466" s="1" t="s">
        <v>1374</v>
      </c>
      <c r="L466" s="1" t="s">
        <v>1374</v>
      </c>
      <c r="M466" s="1" t="s">
        <v>1374</v>
      </c>
      <c r="N466" s="1" t="s">
        <v>1374</v>
      </c>
      <c r="O466" s="1" t="s">
        <v>1374</v>
      </c>
      <c r="P466" s="1" t="s">
        <v>1374</v>
      </c>
      <c r="Q466" s="1" t="s">
        <v>1374</v>
      </c>
      <c r="R466" s="1" t="s">
        <v>1374</v>
      </c>
      <c r="S466" s="1" t="s">
        <v>1374</v>
      </c>
      <c r="T466" s="1" t="s">
        <v>1374</v>
      </c>
      <c r="U466" s="1" t="s">
        <v>1374</v>
      </c>
      <c r="V466" s="1" t="s">
        <v>1374</v>
      </c>
      <c r="W466" s="1" t="s">
        <v>1374</v>
      </c>
      <c r="X466" s="1" t="s">
        <v>1374</v>
      </c>
      <c r="Y466" s="1" t="s">
        <v>1374</v>
      </c>
      <c r="Z466" s="1" t="s">
        <v>1374</v>
      </c>
      <c r="AA466" s="1" t="s">
        <v>1374</v>
      </c>
      <c r="AB466" s="1" t="s">
        <v>1374</v>
      </c>
      <c r="AC466" s="1" t="s">
        <v>1374</v>
      </c>
      <c r="AD466" s="1" t="s">
        <v>1374</v>
      </c>
      <c r="AE466" s="1" t="s">
        <v>1374</v>
      </c>
      <c r="AF466" s="1" t="s">
        <v>1374</v>
      </c>
      <c r="AG466" s="1" t="s">
        <v>1374</v>
      </c>
      <c r="AH466" s="1" t="s">
        <v>1374</v>
      </c>
      <c r="AI466" s="1" t="s">
        <v>1374</v>
      </c>
      <c r="AJ466" s="1" t="s">
        <v>1374</v>
      </c>
      <c r="AK466" s="1" t="s">
        <v>1374</v>
      </c>
      <c r="AL466" s="1" t="s">
        <v>1374</v>
      </c>
      <c r="AM466" s="1" t="s">
        <v>1374</v>
      </c>
      <c r="AN466" s="1" t="s">
        <v>1374</v>
      </c>
      <c r="AO466" s="1" t="s">
        <v>1374</v>
      </c>
      <c r="AP466" s="1" t="s">
        <v>1374</v>
      </c>
      <c r="AQ466" s="1" t="s">
        <v>1374</v>
      </c>
      <c r="AR466" s="1" t="s">
        <v>1374</v>
      </c>
      <c r="AS466" s="1" t="s">
        <v>1374</v>
      </c>
      <c r="AT466" s="1" t="s">
        <v>1374</v>
      </c>
      <c r="AU466" s="1" t="s">
        <v>1374</v>
      </c>
      <c r="AV466" s="1" t="s">
        <v>1374</v>
      </c>
      <c r="AW466" s="1" t="s">
        <v>1374</v>
      </c>
      <c r="AX466" s="1" t="s">
        <v>1374</v>
      </c>
      <c r="AY466" s="1" t="s">
        <v>1374</v>
      </c>
      <c r="AZ466" s="1" t="s">
        <v>1374</v>
      </c>
      <c r="BA466" s="1" t="s">
        <v>1374</v>
      </c>
      <c r="BB466" s="1" t="s">
        <v>1374</v>
      </c>
      <c r="BC466" s="1" t="s">
        <v>1374</v>
      </c>
      <c r="BD466" s="1" t="s">
        <v>1374</v>
      </c>
    </row>
    <row r="467" spans="1:56" x14ac:dyDescent="0.25">
      <c r="A467" t="s">
        <v>1111</v>
      </c>
      <c r="B467" s="1" t="s">
        <v>1374</v>
      </c>
      <c r="C467" s="1" t="s">
        <v>1374</v>
      </c>
      <c r="D467" s="1" t="s">
        <v>1374</v>
      </c>
      <c r="E467" s="1" t="s">
        <v>1374</v>
      </c>
      <c r="F467" s="1" t="s">
        <v>1374</v>
      </c>
      <c r="G467" s="1" t="s">
        <v>1374</v>
      </c>
      <c r="H467" s="1" t="s">
        <v>1374</v>
      </c>
      <c r="I467" s="1" t="s">
        <v>1374</v>
      </c>
      <c r="J467" s="1" t="s">
        <v>1374</v>
      </c>
      <c r="K467" s="1" t="s">
        <v>1374</v>
      </c>
      <c r="L467" s="1" t="s">
        <v>1374</v>
      </c>
      <c r="M467" s="1" t="s">
        <v>1374</v>
      </c>
      <c r="N467" s="1" t="s">
        <v>1374</v>
      </c>
      <c r="O467" s="1" t="s">
        <v>1374</v>
      </c>
      <c r="P467" s="1" t="s">
        <v>1374</v>
      </c>
      <c r="Q467" s="1" t="s">
        <v>1374</v>
      </c>
      <c r="R467" s="1" t="s">
        <v>1374</v>
      </c>
      <c r="S467" s="1" t="s">
        <v>1374</v>
      </c>
      <c r="T467" s="1" t="s">
        <v>1374</v>
      </c>
      <c r="U467" s="1" t="s">
        <v>1374</v>
      </c>
      <c r="V467" s="1" t="s">
        <v>1374</v>
      </c>
      <c r="W467" s="1" t="s">
        <v>1374</v>
      </c>
      <c r="X467" s="1" t="s">
        <v>1374</v>
      </c>
      <c r="Y467" s="1" t="s">
        <v>1374</v>
      </c>
      <c r="Z467" s="1" t="s">
        <v>1374</v>
      </c>
      <c r="AA467" s="1" t="s">
        <v>1374</v>
      </c>
      <c r="AB467" s="1" t="s">
        <v>1374</v>
      </c>
      <c r="AC467" s="1" t="s">
        <v>1374</v>
      </c>
      <c r="AD467" s="1" t="s">
        <v>1374</v>
      </c>
      <c r="AE467" s="1" t="s">
        <v>1374</v>
      </c>
      <c r="AF467" s="1" t="s">
        <v>1374</v>
      </c>
      <c r="AG467" s="1" t="s">
        <v>1374</v>
      </c>
      <c r="AH467" s="1" t="s">
        <v>1374</v>
      </c>
      <c r="AI467" s="1" t="s">
        <v>1374</v>
      </c>
      <c r="AJ467" s="1" t="s">
        <v>1374</v>
      </c>
      <c r="AK467" s="1" t="s">
        <v>1374</v>
      </c>
      <c r="AL467" s="1" t="s">
        <v>1374</v>
      </c>
      <c r="AM467" s="1" t="s">
        <v>1374</v>
      </c>
      <c r="AN467" s="1" t="s">
        <v>1374</v>
      </c>
      <c r="AO467" s="1" t="s">
        <v>1374</v>
      </c>
      <c r="AP467" s="1" t="s">
        <v>1374</v>
      </c>
      <c r="AQ467" s="1" t="s">
        <v>1374</v>
      </c>
      <c r="AR467" s="1" t="s">
        <v>1374</v>
      </c>
      <c r="AS467" s="1" t="s">
        <v>1374</v>
      </c>
      <c r="AT467" s="1" t="s">
        <v>1374</v>
      </c>
      <c r="AU467" s="1" t="s">
        <v>1374</v>
      </c>
      <c r="AV467" s="1" t="s">
        <v>1374</v>
      </c>
      <c r="AW467" s="1" t="s">
        <v>1374</v>
      </c>
      <c r="AX467" s="1" t="s">
        <v>1374</v>
      </c>
      <c r="AY467" s="1" t="s">
        <v>1374</v>
      </c>
      <c r="AZ467" s="1" t="s">
        <v>1374</v>
      </c>
      <c r="BA467" s="1" t="s">
        <v>1374</v>
      </c>
      <c r="BB467" s="1" t="s">
        <v>1374</v>
      </c>
      <c r="BC467" s="1" t="s">
        <v>1374</v>
      </c>
      <c r="BD467" s="1" t="s">
        <v>1374</v>
      </c>
    </row>
    <row r="468" spans="1:56" x14ac:dyDescent="0.25">
      <c r="A468" t="s">
        <v>471</v>
      </c>
      <c r="B468" s="1" t="s">
        <v>1374</v>
      </c>
      <c r="C468" s="1" t="s">
        <v>1374</v>
      </c>
      <c r="D468" s="1" t="s">
        <v>1374</v>
      </c>
      <c r="E468" s="1" t="s">
        <v>1374</v>
      </c>
      <c r="F468" s="1" t="s">
        <v>1374</v>
      </c>
      <c r="G468" s="1" t="s">
        <v>1374</v>
      </c>
      <c r="H468" s="1" t="s">
        <v>1374</v>
      </c>
      <c r="I468" s="1" t="s">
        <v>1374</v>
      </c>
      <c r="J468" s="1" t="s">
        <v>1374</v>
      </c>
      <c r="K468" s="1" t="s">
        <v>1374</v>
      </c>
      <c r="L468" s="1" t="s">
        <v>1372</v>
      </c>
      <c r="M468" s="1" t="s">
        <v>1372</v>
      </c>
      <c r="N468" s="1" t="s">
        <v>1372</v>
      </c>
      <c r="O468" s="1" t="s">
        <v>1372</v>
      </c>
      <c r="P468" s="1" t="s">
        <v>1372</v>
      </c>
      <c r="Q468" s="1" t="s">
        <v>1372</v>
      </c>
      <c r="R468" s="1" t="s">
        <v>1372</v>
      </c>
      <c r="S468" s="1" t="s">
        <v>1372</v>
      </c>
      <c r="T468" s="1" t="s">
        <v>1372</v>
      </c>
      <c r="U468" s="1" t="s">
        <v>1372</v>
      </c>
      <c r="V468" s="1" t="s">
        <v>1372</v>
      </c>
      <c r="W468" s="1" t="s">
        <v>1372</v>
      </c>
      <c r="X468" s="1" t="s">
        <v>1372</v>
      </c>
      <c r="Y468" s="1" t="s">
        <v>1372</v>
      </c>
      <c r="Z468" s="1" t="s">
        <v>1372</v>
      </c>
      <c r="AA468" s="1" t="s">
        <v>1372</v>
      </c>
      <c r="AB468" s="1" t="s">
        <v>1372</v>
      </c>
      <c r="AC468" s="1" t="s">
        <v>1372</v>
      </c>
      <c r="AD468" s="1" t="s">
        <v>1372</v>
      </c>
      <c r="AE468" s="1" t="s">
        <v>1372</v>
      </c>
      <c r="AF468" s="1" t="s">
        <v>1372</v>
      </c>
      <c r="AG468" s="1" t="s">
        <v>1372</v>
      </c>
      <c r="AH468" s="1" t="s">
        <v>1372</v>
      </c>
      <c r="AI468" s="1" t="s">
        <v>1372</v>
      </c>
      <c r="AJ468" s="1" t="s">
        <v>1372</v>
      </c>
      <c r="AK468" s="1" t="s">
        <v>1372</v>
      </c>
      <c r="AL468" s="1" t="s">
        <v>1372</v>
      </c>
      <c r="AM468" s="1" t="s">
        <v>1372</v>
      </c>
      <c r="AN468" s="1" t="s">
        <v>1372</v>
      </c>
      <c r="AO468" s="1" t="s">
        <v>1372</v>
      </c>
      <c r="AP468" s="1" t="s">
        <v>1372</v>
      </c>
      <c r="AQ468" s="1" t="s">
        <v>1372</v>
      </c>
      <c r="AR468" s="1" t="s">
        <v>1372</v>
      </c>
      <c r="AS468" s="1" t="s">
        <v>1372</v>
      </c>
      <c r="AT468" s="1" t="s">
        <v>1372</v>
      </c>
      <c r="AU468" s="1" t="s">
        <v>1372</v>
      </c>
      <c r="AV468" s="1" t="s">
        <v>1372</v>
      </c>
      <c r="AW468" s="1" t="s">
        <v>1372</v>
      </c>
      <c r="AX468" s="1" t="s">
        <v>1372</v>
      </c>
      <c r="AY468" s="1" t="s">
        <v>1372</v>
      </c>
      <c r="AZ468" s="1" t="s">
        <v>1372</v>
      </c>
      <c r="BA468" s="1" t="s">
        <v>1372</v>
      </c>
      <c r="BB468" s="1" t="s">
        <v>1372</v>
      </c>
      <c r="BC468" s="1" t="s">
        <v>1372</v>
      </c>
      <c r="BD468" s="1" t="s">
        <v>1372</v>
      </c>
    </row>
    <row r="469" spans="1:56" x14ac:dyDescent="0.25">
      <c r="A469" t="s">
        <v>472</v>
      </c>
      <c r="B469" s="1" t="s">
        <v>1374</v>
      </c>
      <c r="C469" s="1" t="s">
        <v>1374</v>
      </c>
      <c r="D469" s="1" t="s">
        <v>1374</v>
      </c>
      <c r="E469" s="1" t="s">
        <v>1374</v>
      </c>
      <c r="F469" s="1" t="s">
        <v>1374</v>
      </c>
      <c r="G469" s="1" t="s">
        <v>1374</v>
      </c>
      <c r="H469" s="1" t="s">
        <v>1374</v>
      </c>
      <c r="I469" s="1" t="s">
        <v>1374</v>
      </c>
      <c r="J469" s="1" t="s">
        <v>1374</v>
      </c>
      <c r="K469" s="1" t="s">
        <v>1374</v>
      </c>
      <c r="L469" s="1" t="s">
        <v>1374</v>
      </c>
      <c r="M469" s="1" t="s">
        <v>1374</v>
      </c>
      <c r="N469" s="1" t="s">
        <v>1374</v>
      </c>
      <c r="O469" s="1" t="s">
        <v>1374</v>
      </c>
      <c r="P469" s="1" t="s">
        <v>1374</v>
      </c>
      <c r="Q469" s="1" t="s">
        <v>1374</v>
      </c>
      <c r="R469" s="1" t="s">
        <v>1374</v>
      </c>
      <c r="S469" s="1" t="s">
        <v>1374</v>
      </c>
      <c r="T469" s="1" t="s">
        <v>1374</v>
      </c>
      <c r="U469" s="1" t="s">
        <v>1374</v>
      </c>
      <c r="V469" s="1" t="s">
        <v>1374</v>
      </c>
      <c r="W469" s="1" t="s">
        <v>1374</v>
      </c>
      <c r="X469" s="1" t="s">
        <v>1374</v>
      </c>
      <c r="Y469" s="1" t="s">
        <v>1374</v>
      </c>
      <c r="Z469" s="1" t="s">
        <v>1374</v>
      </c>
      <c r="AA469" s="1" t="s">
        <v>1374</v>
      </c>
      <c r="AB469" s="1" t="s">
        <v>1374</v>
      </c>
      <c r="AC469" s="1" t="s">
        <v>1374</v>
      </c>
      <c r="AD469" s="1" t="s">
        <v>1374</v>
      </c>
      <c r="AE469" s="1" t="s">
        <v>1374</v>
      </c>
      <c r="AF469" s="1" t="s">
        <v>1374</v>
      </c>
      <c r="AG469" s="1" t="s">
        <v>1374</v>
      </c>
      <c r="AH469" s="1" t="s">
        <v>1374</v>
      </c>
      <c r="AI469" s="1" t="s">
        <v>1374</v>
      </c>
      <c r="AJ469" s="1" t="s">
        <v>1374</v>
      </c>
      <c r="AK469" s="1" t="s">
        <v>1374</v>
      </c>
      <c r="AL469" s="1" t="s">
        <v>1374</v>
      </c>
      <c r="AM469" s="1" t="s">
        <v>1374</v>
      </c>
      <c r="AN469" s="1" t="s">
        <v>1374</v>
      </c>
      <c r="AO469" s="1" t="s">
        <v>1374</v>
      </c>
      <c r="AP469" s="1" t="s">
        <v>1374</v>
      </c>
      <c r="AQ469" s="1" t="s">
        <v>1374</v>
      </c>
      <c r="AR469" s="1" t="s">
        <v>1374</v>
      </c>
      <c r="AS469" s="1" t="s">
        <v>1374</v>
      </c>
      <c r="AT469" s="1" t="s">
        <v>1374</v>
      </c>
      <c r="AU469" s="1" t="s">
        <v>1374</v>
      </c>
      <c r="AV469" s="1" t="s">
        <v>1374</v>
      </c>
      <c r="AW469" s="1" t="s">
        <v>1374</v>
      </c>
      <c r="AX469" s="1" t="s">
        <v>1374</v>
      </c>
      <c r="AY469" s="1" t="s">
        <v>1374</v>
      </c>
      <c r="AZ469" s="1" t="s">
        <v>1374</v>
      </c>
      <c r="BA469" s="1" t="s">
        <v>1374</v>
      </c>
      <c r="BB469" s="1" t="s">
        <v>1374</v>
      </c>
      <c r="BC469" s="1" t="s">
        <v>1374</v>
      </c>
      <c r="BD469" s="1" t="s">
        <v>1374</v>
      </c>
    </row>
    <row r="470" spans="1:56" x14ac:dyDescent="0.25">
      <c r="A470" t="s">
        <v>473</v>
      </c>
      <c r="B470" s="1" t="s">
        <v>1374</v>
      </c>
      <c r="C470" s="1" t="s">
        <v>1374</v>
      </c>
      <c r="D470" s="1" t="s">
        <v>1374</v>
      </c>
      <c r="E470" s="1" t="s">
        <v>1374</v>
      </c>
      <c r="F470" s="1" t="s">
        <v>1374</v>
      </c>
      <c r="G470" s="1" t="s">
        <v>1374</v>
      </c>
      <c r="H470" s="1" t="s">
        <v>1374</v>
      </c>
      <c r="I470" s="1" t="s">
        <v>1374</v>
      </c>
      <c r="J470" s="1" t="s">
        <v>1374</v>
      </c>
      <c r="K470" s="1" t="s">
        <v>1374</v>
      </c>
      <c r="L470" s="1" t="s">
        <v>1374</v>
      </c>
      <c r="M470" s="1" t="s">
        <v>1374</v>
      </c>
      <c r="N470" s="1" t="s">
        <v>1374</v>
      </c>
      <c r="O470" s="1" t="s">
        <v>1374</v>
      </c>
      <c r="P470" s="1" t="s">
        <v>1374</v>
      </c>
      <c r="Q470" s="1" t="s">
        <v>1374</v>
      </c>
      <c r="R470" s="1" t="s">
        <v>1374</v>
      </c>
      <c r="S470" s="1" t="s">
        <v>1374</v>
      </c>
      <c r="T470" s="1" t="s">
        <v>1374</v>
      </c>
      <c r="U470" s="1" t="s">
        <v>1374</v>
      </c>
      <c r="V470" s="1" t="s">
        <v>1374</v>
      </c>
      <c r="W470" s="1" t="s">
        <v>1374</v>
      </c>
      <c r="X470" s="1" t="s">
        <v>1374</v>
      </c>
      <c r="Y470" s="1" t="s">
        <v>1374</v>
      </c>
      <c r="Z470" s="1" t="s">
        <v>1373</v>
      </c>
      <c r="AA470" s="1" t="s">
        <v>1373</v>
      </c>
      <c r="AB470" s="1" t="s">
        <v>1373</v>
      </c>
      <c r="AC470" s="1" t="s">
        <v>1373</v>
      </c>
      <c r="AD470" s="1" t="s">
        <v>1373</v>
      </c>
      <c r="AE470" s="1" t="s">
        <v>1373</v>
      </c>
      <c r="AF470" s="1" t="s">
        <v>1373</v>
      </c>
      <c r="AG470" s="1" t="s">
        <v>1373</v>
      </c>
      <c r="AH470" s="1" t="s">
        <v>1373</v>
      </c>
      <c r="AI470" s="1" t="s">
        <v>1373</v>
      </c>
      <c r="AJ470" s="1" t="s">
        <v>1373</v>
      </c>
      <c r="AK470" s="1" t="s">
        <v>1373</v>
      </c>
      <c r="AL470" s="1" t="s">
        <v>1373</v>
      </c>
      <c r="AM470" s="1" t="s">
        <v>1373</v>
      </c>
      <c r="AN470" s="1" t="s">
        <v>1373</v>
      </c>
      <c r="AO470" s="1" t="s">
        <v>1373</v>
      </c>
      <c r="AP470" s="1" t="s">
        <v>1373</v>
      </c>
      <c r="AQ470" s="1" t="s">
        <v>1373</v>
      </c>
      <c r="AR470" s="1" t="s">
        <v>1373</v>
      </c>
      <c r="AS470" s="1" t="s">
        <v>1373</v>
      </c>
      <c r="AT470" s="1" t="s">
        <v>1373</v>
      </c>
      <c r="AU470" s="1" t="s">
        <v>1373</v>
      </c>
      <c r="AV470" s="1" t="s">
        <v>1373</v>
      </c>
      <c r="AW470" s="1" t="s">
        <v>1373</v>
      </c>
      <c r="AX470" s="1" t="s">
        <v>1373</v>
      </c>
      <c r="AY470" s="1" t="s">
        <v>1373</v>
      </c>
      <c r="AZ470" s="1" t="s">
        <v>1373</v>
      </c>
      <c r="BA470" s="1" t="s">
        <v>1373</v>
      </c>
      <c r="BB470" s="1" t="s">
        <v>1373</v>
      </c>
      <c r="BC470" s="1" t="s">
        <v>1373</v>
      </c>
      <c r="BD470" s="1" t="s">
        <v>1373</v>
      </c>
    </row>
    <row r="471" spans="1:56" x14ac:dyDescent="0.25">
      <c r="A471" t="s">
        <v>474</v>
      </c>
      <c r="B471" s="1" t="s">
        <v>1374</v>
      </c>
      <c r="C471" s="1" t="s">
        <v>1374</v>
      </c>
      <c r="D471" s="1" t="s">
        <v>1374</v>
      </c>
      <c r="E471" s="1" t="s">
        <v>1374</v>
      </c>
      <c r="F471" s="1" t="s">
        <v>1374</v>
      </c>
      <c r="G471" s="1" t="s">
        <v>1374</v>
      </c>
      <c r="H471" s="1" t="s">
        <v>1374</v>
      </c>
      <c r="I471" s="1" t="s">
        <v>1374</v>
      </c>
      <c r="J471" s="1" t="s">
        <v>1374</v>
      </c>
      <c r="K471" s="1" t="s">
        <v>1374</v>
      </c>
      <c r="L471" s="1" t="s">
        <v>1374</v>
      </c>
      <c r="M471" s="1" t="s">
        <v>1374</v>
      </c>
      <c r="N471" s="1" t="s">
        <v>1374</v>
      </c>
      <c r="O471" s="1" t="s">
        <v>1374</v>
      </c>
      <c r="P471" s="1" t="s">
        <v>1374</v>
      </c>
      <c r="Q471" s="1" t="s">
        <v>1374</v>
      </c>
      <c r="R471" s="1" t="s">
        <v>1374</v>
      </c>
      <c r="S471" s="1" t="s">
        <v>1374</v>
      </c>
      <c r="T471" s="1" t="s">
        <v>1374</v>
      </c>
      <c r="U471" s="1" t="s">
        <v>1372</v>
      </c>
      <c r="V471" s="1" t="s">
        <v>1372</v>
      </c>
      <c r="W471" s="1" t="s">
        <v>1372</v>
      </c>
      <c r="X471" s="1" t="s">
        <v>1372</v>
      </c>
      <c r="Y471" s="1" t="s">
        <v>1372</v>
      </c>
      <c r="Z471" s="1" t="s">
        <v>1373</v>
      </c>
      <c r="AA471" s="1" t="s">
        <v>1373</v>
      </c>
      <c r="AB471" s="1" t="s">
        <v>1373</v>
      </c>
      <c r="AC471" s="1" t="s">
        <v>1373</v>
      </c>
      <c r="AD471" s="1" t="s">
        <v>1373</v>
      </c>
      <c r="AE471" s="1" t="s">
        <v>1373</v>
      </c>
      <c r="AF471" s="1" t="s">
        <v>1373</v>
      </c>
      <c r="AG471" s="1" t="s">
        <v>1373</v>
      </c>
      <c r="AH471" s="1" t="s">
        <v>1373</v>
      </c>
      <c r="AI471" s="1" t="s">
        <v>1373</v>
      </c>
      <c r="AJ471" s="1" t="s">
        <v>1373</v>
      </c>
      <c r="AK471" s="1" t="s">
        <v>1373</v>
      </c>
      <c r="AL471" s="1" t="s">
        <v>1373</v>
      </c>
      <c r="AM471" s="1" t="s">
        <v>1373</v>
      </c>
      <c r="AN471" s="1" t="s">
        <v>1373</v>
      </c>
      <c r="AO471" s="1" t="s">
        <v>1373</v>
      </c>
      <c r="AP471" s="1" t="s">
        <v>1373</v>
      </c>
      <c r="AQ471" s="1" t="s">
        <v>1373</v>
      </c>
      <c r="AR471" s="1" t="s">
        <v>1373</v>
      </c>
      <c r="AS471" s="1" t="s">
        <v>1373</v>
      </c>
      <c r="AT471" s="1" t="s">
        <v>1373</v>
      </c>
      <c r="AU471" s="1" t="s">
        <v>1373</v>
      </c>
      <c r="AV471" s="1" t="s">
        <v>1373</v>
      </c>
      <c r="AW471" s="1" t="s">
        <v>1373</v>
      </c>
      <c r="AX471" s="1" t="s">
        <v>1373</v>
      </c>
      <c r="AY471" s="1" t="s">
        <v>1373</v>
      </c>
      <c r="AZ471" s="1" t="s">
        <v>1373</v>
      </c>
      <c r="BA471" s="1" t="s">
        <v>1373</v>
      </c>
      <c r="BB471" s="1" t="s">
        <v>1373</v>
      </c>
      <c r="BC471" s="1" t="s">
        <v>1373</v>
      </c>
      <c r="BD471" s="1" t="s">
        <v>1373</v>
      </c>
    </row>
    <row r="472" spans="1:56" x14ac:dyDescent="0.25">
      <c r="A472" t="s">
        <v>475</v>
      </c>
      <c r="B472" s="1" t="s">
        <v>1374</v>
      </c>
      <c r="C472" s="1" t="s">
        <v>1374</v>
      </c>
      <c r="D472" s="1" t="s">
        <v>1374</v>
      </c>
      <c r="E472" s="1" t="s">
        <v>1374</v>
      </c>
      <c r="F472" s="1" t="s">
        <v>1374</v>
      </c>
      <c r="G472" s="1" t="s">
        <v>1374</v>
      </c>
      <c r="H472" s="1" t="s">
        <v>1374</v>
      </c>
      <c r="I472" s="1" t="s">
        <v>1374</v>
      </c>
      <c r="J472" s="1" t="s">
        <v>1374</v>
      </c>
      <c r="K472" s="1" t="s">
        <v>1374</v>
      </c>
      <c r="L472" s="1" t="s">
        <v>1374</v>
      </c>
      <c r="M472" s="1" t="s">
        <v>1374</v>
      </c>
      <c r="N472" s="1" t="s">
        <v>1374</v>
      </c>
      <c r="O472" s="1" t="s">
        <v>1374</v>
      </c>
      <c r="P472" s="1" t="s">
        <v>1374</v>
      </c>
      <c r="Q472" s="1" t="s">
        <v>1374</v>
      </c>
      <c r="R472" s="1" t="s">
        <v>1374</v>
      </c>
      <c r="S472" s="1" t="s">
        <v>1374</v>
      </c>
      <c r="T472" s="1" t="s">
        <v>1374</v>
      </c>
      <c r="U472" s="1" t="s">
        <v>1374</v>
      </c>
      <c r="V472" s="1" t="s">
        <v>1374</v>
      </c>
      <c r="W472" s="1" t="s">
        <v>1374</v>
      </c>
      <c r="X472" s="1" t="s">
        <v>1374</v>
      </c>
      <c r="Y472" s="1" t="s">
        <v>1374</v>
      </c>
      <c r="Z472" s="1" t="s">
        <v>1374</v>
      </c>
      <c r="AA472" s="1" t="s">
        <v>1374</v>
      </c>
      <c r="AB472" s="1" t="s">
        <v>1374</v>
      </c>
      <c r="AC472" s="1" t="s">
        <v>1374</v>
      </c>
      <c r="AD472" s="1" t="s">
        <v>1374</v>
      </c>
      <c r="AE472" s="1" t="s">
        <v>1374</v>
      </c>
      <c r="AF472" s="1" t="s">
        <v>1374</v>
      </c>
      <c r="AG472" s="1" t="s">
        <v>1374</v>
      </c>
      <c r="AH472" s="1" t="s">
        <v>1374</v>
      </c>
      <c r="AI472" s="1" t="s">
        <v>1374</v>
      </c>
      <c r="AJ472" s="1" t="s">
        <v>1374</v>
      </c>
      <c r="AK472" s="1" t="s">
        <v>1374</v>
      </c>
      <c r="AL472" s="1" t="s">
        <v>1374</v>
      </c>
      <c r="AM472" s="1" t="s">
        <v>1374</v>
      </c>
      <c r="AN472" s="1" t="s">
        <v>1374</v>
      </c>
      <c r="AO472" s="1" t="s">
        <v>1374</v>
      </c>
      <c r="AP472" s="1" t="s">
        <v>1374</v>
      </c>
      <c r="AQ472" s="1" t="s">
        <v>1374</v>
      </c>
      <c r="AR472" s="1" t="s">
        <v>1374</v>
      </c>
      <c r="AS472" s="1" t="s">
        <v>1374</v>
      </c>
      <c r="AT472" s="1" t="s">
        <v>1374</v>
      </c>
      <c r="AU472" s="1" t="s">
        <v>1374</v>
      </c>
      <c r="AV472" s="1" t="s">
        <v>1374</v>
      </c>
      <c r="AW472" s="1" t="s">
        <v>1374</v>
      </c>
      <c r="AX472" s="1" t="s">
        <v>1374</v>
      </c>
      <c r="AY472" s="1" t="s">
        <v>1374</v>
      </c>
      <c r="AZ472" s="1" t="s">
        <v>1374</v>
      </c>
      <c r="BA472" s="1" t="s">
        <v>1374</v>
      </c>
      <c r="BB472" s="1" t="s">
        <v>1374</v>
      </c>
      <c r="BC472" s="1" t="s">
        <v>1374</v>
      </c>
      <c r="BD472" s="1" t="s">
        <v>1374</v>
      </c>
    </row>
    <row r="473" spans="1:56" x14ac:dyDescent="0.25">
      <c r="A473" t="s">
        <v>1112</v>
      </c>
      <c r="B473" s="1" t="s">
        <v>1374</v>
      </c>
      <c r="C473" s="1" t="s">
        <v>1374</v>
      </c>
      <c r="D473" s="1" t="s">
        <v>1373</v>
      </c>
      <c r="E473" s="1" t="s">
        <v>1373</v>
      </c>
      <c r="F473" s="1" t="s">
        <v>1373</v>
      </c>
      <c r="G473" s="1" t="s">
        <v>1373</v>
      </c>
      <c r="H473" s="1" t="s">
        <v>1373</v>
      </c>
      <c r="I473" s="1" t="s">
        <v>1373</v>
      </c>
      <c r="J473" s="1" t="s">
        <v>1373</v>
      </c>
      <c r="K473" s="1" t="s">
        <v>1373</v>
      </c>
      <c r="L473" s="1" t="s">
        <v>1373</v>
      </c>
      <c r="M473" s="1" t="s">
        <v>1373</v>
      </c>
      <c r="N473" s="1" t="s">
        <v>1373</v>
      </c>
      <c r="O473" s="1" t="s">
        <v>1373</v>
      </c>
      <c r="P473" s="1" t="s">
        <v>1373</v>
      </c>
      <c r="Q473" s="1" t="s">
        <v>1373</v>
      </c>
      <c r="R473" s="1" t="s">
        <v>1373</v>
      </c>
      <c r="S473" s="1" t="s">
        <v>1373</v>
      </c>
      <c r="T473" s="1" t="s">
        <v>1373</v>
      </c>
      <c r="U473" s="1" t="s">
        <v>1373</v>
      </c>
      <c r="V473" s="1" t="s">
        <v>1373</v>
      </c>
      <c r="W473" s="1" t="s">
        <v>1373</v>
      </c>
      <c r="X473" s="1" t="s">
        <v>1373</v>
      </c>
      <c r="Y473" s="1" t="s">
        <v>1373</v>
      </c>
      <c r="Z473" s="1" t="s">
        <v>1373</v>
      </c>
      <c r="AA473" s="1" t="s">
        <v>1373</v>
      </c>
      <c r="AB473" s="1" t="s">
        <v>1373</v>
      </c>
      <c r="AC473" s="1" t="s">
        <v>1373</v>
      </c>
      <c r="AD473" s="1" t="s">
        <v>1373</v>
      </c>
      <c r="AE473" s="1" t="s">
        <v>1373</v>
      </c>
      <c r="AF473" s="1" t="s">
        <v>1373</v>
      </c>
      <c r="AG473" s="1" t="s">
        <v>1373</v>
      </c>
      <c r="AH473" s="1" t="s">
        <v>1373</v>
      </c>
      <c r="AI473" s="1" t="s">
        <v>1373</v>
      </c>
      <c r="AJ473" s="1" t="s">
        <v>1373</v>
      </c>
      <c r="AK473" s="1" t="s">
        <v>1373</v>
      </c>
      <c r="AL473" s="1" t="s">
        <v>1373</v>
      </c>
      <c r="AM473" s="1" t="s">
        <v>1373</v>
      </c>
      <c r="AN473" s="1" t="s">
        <v>1373</v>
      </c>
      <c r="AO473" s="1" t="s">
        <v>1373</v>
      </c>
      <c r="AP473" s="1" t="s">
        <v>1373</v>
      </c>
      <c r="AQ473" s="1" t="s">
        <v>1373</v>
      </c>
      <c r="AR473" s="1" t="s">
        <v>1373</v>
      </c>
      <c r="AS473" s="1" t="s">
        <v>1373</v>
      </c>
      <c r="AT473" s="1" t="s">
        <v>1373</v>
      </c>
      <c r="AU473" s="1" t="s">
        <v>1373</v>
      </c>
      <c r="AV473" s="1" t="s">
        <v>1373</v>
      </c>
      <c r="AW473" s="1" t="s">
        <v>1373</v>
      </c>
      <c r="AX473" s="1" t="s">
        <v>1373</v>
      </c>
      <c r="AY473" s="1" t="s">
        <v>1373</v>
      </c>
      <c r="AZ473" s="1" t="s">
        <v>1373</v>
      </c>
      <c r="BA473" s="1" t="s">
        <v>1373</v>
      </c>
      <c r="BB473" s="1" t="s">
        <v>1373</v>
      </c>
      <c r="BC473" s="1" t="s">
        <v>1373</v>
      </c>
      <c r="BD473" s="1" t="s">
        <v>1373</v>
      </c>
    </row>
    <row r="474" spans="1:56" x14ac:dyDescent="0.25">
      <c r="A474" t="s">
        <v>476</v>
      </c>
      <c r="B474" s="1" t="s">
        <v>1374</v>
      </c>
      <c r="C474" s="1" t="s">
        <v>1374</v>
      </c>
      <c r="D474" s="1" t="s">
        <v>1374</v>
      </c>
      <c r="E474" s="1" t="s">
        <v>1374</v>
      </c>
      <c r="F474" s="1" t="s">
        <v>1374</v>
      </c>
      <c r="G474" s="1" t="s">
        <v>1374</v>
      </c>
      <c r="H474" s="1" t="s">
        <v>1374</v>
      </c>
      <c r="I474" s="1" t="s">
        <v>1374</v>
      </c>
      <c r="J474" s="1" t="s">
        <v>1374</v>
      </c>
      <c r="K474" s="1" t="s">
        <v>1374</v>
      </c>
      <c r="L474" s="1" t="s">
        <v>1374</v>
      </c>
      <c r="M474" s="1" t="s">
        <v>1374</v>
      </c>
      <c r="N474" s="1" t="s">
        <v>1374</v>
      </c>
      <c r="O474" s="1" t="s">
        <v>1374</v>
      </c>
      <c r="P474" s="1" t="s">
        <v>1374</v>
      </c>
      <c r="Q474" s="1" t="s">
        <v>1372</v>
      </c>
      <c r="R474" s="1" t="s">
        <v>1372</v>
      </c>
      <c r="S474" s="1" t="s">
        <v>1372</v>
      </c>
      <c r="T474" s="1" t="s">
        <v>1372</v>
      </c>
      <c r="U474" s="1" t="s">
        <v>1372</v>
      </c>
      <c r="V474" s="1" t="s">
        <v>1372</v>
      </c>
      <c r="W474" s="1" t="s">
        <v>1372</v>
      </c>
      <c r="X474" s="1" t="s">
        <v>1372</v>
      </c>
      <c r="Y474" s="1" t="s">
        <v>1372</v>
      </c>
      <c r="Z474" s="1" t="s">
        <v>1372</v>
      </c>
      <c r="AA474" s="1" t="s">
        <v>1372</v>
      </c>
      <c r="AB474" s="1" t="s">
        <v>1372</v>
      </c>
      <c r="AC474" s="1" t="s">
        <v>1372</v>
      </c>
      <c r="AD474" s="1" t="s">
        <v>1372</v>
      </c>
      <c r="AE474" s="1" t="s">
        <v>1372</v>
      </c>
      <c r="AF474" s="1" t="s">
        <v>1372</v>
      </c>
      <c r="AG474" s="1" t="s">
        <v>1372</v>
      </c>
      <c r="AH474" s="1" t="s">
        <v>1372</v>
      </c>
      <c r="AI474" s="1" t="s">
        <v>1372</v>
      </c>
      <c r="AJ474" s="1" t="s">
        <v>1372</v>
      </c>
      <c r="AK474" s="1" t="s">
        <v>1372</v>
      </c>
      <c r="AL474" s="1" t="s">
        <v>1372</v>
      </c>
      <c r="AM474" s="1" t="s">
        <v>1373</v>
      </c>
      <c r="AN474" s="1" t="s">
        <v>1373</v>
      </c>
      <c r="AO474" s="1" t="s">
        <v>1373</v>
      </c>
      <c r="AP474" s="1" t="s">
        <v>1373</v>
      </c>
      <c r="AQ474" s="1" t="s">
        <v>1373</v>
      </c>
      <c r="AR474" s="1" t="s">
        <v>1373</v>
      </c>
      <c r="AS474" s="1" t="s">
        <v>1373</v>
      </c>
      <c r="AT474" s="1" t="s">
        <v>1373</v>
      </c>
      <c r="AU474" s="1" t="s">
        <v>1373</v>
      </c>
      <c r="AV474" s="1" t="s">
        <v>1373</v>
      </c>
      <c r="AW474" s="1" t="s">
        <v>1373</v>
      </c>
      <c r="AX474" s="1" t="s">
        <v>1373</v>
      </c>
      <c r="AY474" s="1" t="s">
        <v>1373</v>
      </c>
      <c r="AZ474" s="1" t="s">
        <v>1373</v>
      </c>
      <c r="BA474" s="1" t="s">
        <v>1373</v>
      </c>
      <c r="BB474" s="1" t="s">
        <v>1373</v>
      </c>
      <c r="BC474" s="1" t="s">
        <v>1373</v>
      </c>
      <c r="BD474" s="1" t="s">
        <v>1373</v>
      </c>
    </row>
    <row r="475" spans="1:56" x14ac:dyDescent="0.25">
      <c r="A475" t="s">
        <v>477</v>
      </c>
      <c r="B475" s="1" t="s">
        <v>1374</v>
      </c>
      <c r="C475" s="1" t="s">
        <v>1374</v>
      </c>
      <c r="D475" s="1" t="s">
        <v>1374</v>
      </c>
      <c r="E475" s="1" t="s">
        <v>1374</v>
      </c>
      <c r="F475" s="1" t="s">
        <v>1374</v>
      </c>
      <c r="G475" s="1" t="s">
        <v>1374</v>
      </c>
      <c r="H475" s="1" t="s">
        <v>1374</v>
      </c>
      <c r="I475" s="1" t="s">
        <v>1374</v>
      </c>
      <c r="J475" s="1" t="s">
        <v>1374</v>
      </c>
      <c r="K475" s="1" t="s">
        <v>1374</v>
      </c>
      <c r="L475" s="1" t="s">
        <v>1374</v>
      </c>
      <c r="M475" s="1" t="s">
        <v>1374</v>
      </c>
      <c r="N475" s="1" t="s">
        <v>1374</v>
      </c>
      <c r="O475" s="1" t="s">
        <v>1374</v>
      </c>
      <c r="P475" s="1" t="s">
        <v>1374</v>
      </c>
      <c r="Q475" s="1" t="s">
        <v>1374</v>
      </c>
      <c r="R475" s="1" t="s">
        <v>1374</v>
      </c>
      <c r="S475" s="1" t="s">
        <v>1374</v>
      </c>
      <c r="T475" s="1" t="s">
        <v>1374</v>
      </c>
      <c r="U475" s="1" t="s">
        <v>1374</v>
      </c>
      <c r="V475" s="1" t="s">
        <v>1374</v>
      </c>
      <c r="W475" s="1" t="s">
        <v>1374</v>
      </c>
      <c r="X475" s="1" t="s">
        <v>1374</v>
      </c>
      <c r="Y475" s="1" t="s">
        <v>1374</v>
      </c>
      <c r="Z475" s="1" t="s">
        <v>1374</v>
      </c>
      <c r="AA475" s="1" t="s">
        <v>1374</v>
      </c>
      <c r="AB475" s="1" t="s">
        <v>1374</v>
      </c>
      <c r="AC475" s="1" t="s">
        <v>1374</v>
      </c>
      <c r="AD475" s="1" t="s">
        <v>1374</v>
      </c>
      <c r="AE475" s="1" t="s">
        <v>1374</v>
      </c>
      <c r="AF475" s="1" t="s">
        <v>1374</v>
      </c>
      <c r="AG475" s="1" t="s">
        <v>1374</v>
      </c>
      <c r="AH475" s="1" t="s">
        <v>1374</v>
      </c>
      <c r="AI475" s="1" t="s">
        <v>1374</v>
      </c>
      <c r="AJ475" s="1" t="s">
        <v>1374</v>
      </c>
      <c r="AK475" s="1" t="s">
        <v>1374</v>
      </c>
      <c r="AL475" s="1" t="s">
        <v>1374</v>
      </c>
      <c r="AM475" s="1" t="s">
        <v>1374</v>
      </c>
      <c r="AN475" s="1" t="s">
        <v>1374</v>
      </c>
      <c r="AO475" s="1" t="s">
        <v>1374</v>
      </c>
      <c r="AP475" s="1" t="s">
        <v>1374</v>
      </c>
      <c r="AQ475" s="1" t="s">
        <v>1374</v>
      </c>
      <c r="AR475" s="1" t="s">
        <v>1374</v>
      </c>
      <c r="AS475" s="1" t="s">
        <v>1374</v>
      </c>
      <c r="AT475" s="1" t="s">
        <v>1374</v>
      </c>
      <c r="AU475" s="1" t="s">
        <v>1374</v>
      </c>
      <c r="AV475" s="1" t="s">
        <v>1374</v>
      </c>
      <c r="AW475" s="1" t="s">
        <v>1374</v>
      </c>
      <c r="AX475" s="1" t="s">
        <v>1374</v>
      </c>
      <c r="AY475" s="1" t="s">
        <v>1374</v>
      </c>
      <c r="AZ475" s="1" t="s">
        <v>1374</v>
      </c>
      <c r="BA475" s="1" t="s">
        <v>1374</v>
      </c>
      <c r="BB475" s="1" t="s">
        <v>1374</v>
      </c>
      <c r="BC475" s="1" t="s">
        <v>1374</v>
      </c>
      <c r="BD475" s="1" t="s">
        <v>1374</v>
      </c>
    </row>
    <row r="476" spans="1:56" x14ac:dyDescent="0.25">
      <c r="A476" t="s">
        <v>478</v>
      </c>
      <c r="B476" s="1" t="s">
        <v>1374</v>
      </c>
      <c r="C476" s="1" t="s">
        <v>1374</v>
      </c>
      <c r="D476" s="1" t="s">
        <v>1374</v>
      </c>
      <c r="E476" s="1" t="s">
        <v>1374</v>
      </c>
      <c r="F476" s="1" t="s">
        <v>1374</v>
      </c>
      <c r="G476" s="1" t="s">
        <v>1374</v>
      </c>
      <c r="H476" s="1" t="s">
        <v>1374</v>
      </c>
      <c r="I476" s="1" t="s">
        <v>1374</v>
      </c>
      <c r="J476" s="1" t="s">
        <v>1374</v>
      </c>
      <c r="K476" s="1" t="s">
        <v>1374</v>
      </c>
      <c r="L476" s="1" t="s">
        <v>1374</v>
      </c>
      <c r="M476" s="1" t="s">
        <v>1374</v>
      </c>
      <c r="N476" s="1" t="s">
        <v>1374</v>
      </c>
      <c r="O476" s="1" t="s">
        <v>1374</v>
      </c>
      <c r="P476" s="1" t="s">
        <v>1373</v>
      </c>
      <c r="Q476" s="1" t="s">
        <v>1373</v>
      </c>
      <c r="R476" s="1" t="s">
        <v>1373</v>
      </c>
      <c r="S476" s="1" t="s">
        <v>1373</v>
      </c>
      <c r="T476" s="1" t="s">
        <v>1373</v>
      </c>
      <c r="U476" s="1" t="s">
        <v>1373</v>
      </c>
      <c r="V476" s="1" t="s">
        <v>1373</v>
      </c>
      <c r="W476" s="1" t="s">
        <v>1373</v>
      </c>
      <c r="X476" s="1" t="s">
        <v>1373</v>
      </c>
      <c r="Y476" s="1" t="s">
        <v>1373</v>
      </c>
      <c r="Z476" s="1" t="s">
        <v>1373</v>
      </c>
      <c r="AA476" s="1" t="s">
        <v>1373</v>
      </c>
      <c r="AB476" s="1" t="s">
        <v>1373</v>
      </c>
      <c r="AC476" s="1" t="s">
        <v>1373</v>
      </c>
      <c r="AD476" s="1" t="s">
        <v>1373</v>
      </c>
      <c r="AE476" s="1" t="s">
        <v>1373</v>
      </c>
      <c r="AF476" s="1" t="s">
        <v>1373</v>
      </c>
      <c r="AG476" s="1" t="s">
        <v>1373</v>
      </c>
      <c r="AH476" s="1" t="s">
        <v>1373</v>
      </c>
      <c r="AI476" s="1" t="s">
        <v>1373</v>
      </c>
      <c r="AJ476" s="1" t="s">
        <v>1373</v>
      </c>
      <c r="AK476" s="1" t="s">
        <v>1373</v>
      </c>
      <c r="AL476" s="1" t="s">
        <v>1373</v>
      </c>
      <c r="AM476" s="1" t="s">
        <v>1373</v>
      </c>
      <c r="AN476" s="1" t="s">
        <v>1373</v>
      </c>
      <c r="AO476" s="1" t="s">
        <v>1373</v>
      </c>
      <c r="AP476" s="1" t="s">
        <v>1373</v>
      </c>
      <c r="AQ476" s="1" t="s">
        <v>1373</v>
      </c>
      <c r="AR476" s="1" t="s">
        <v>1373</v>
      </c>
      <c r="AS476" s="1" t="s">
        <v>1373</v>
      </c>
      <c r="AT476" s="1" t="s">
        <v>1373</v>
      </c>
      <c r="AU476" s="1" t="s">
        <v>1373</v>
      </c>
      <c r="AV476" s="1" t="s">
        <v>1373</v>
      </c>
      <c r="AW476" s="1" t="s">
        <v>1373</v>
      </c>
      <c r="AX476" s="1" t="s">
        <v>1373</v>
      </c>
      <c r="AY476" s="1" t="s">
        <v>1373</v>
      </c>
      <c r="AZ476" s="1" t="s">
        <v>1373</v>
      </c>
      <c r="BA476" s="1" t="s">
        <v>1373</v>
      </c>
      <c r="BB476" s="1" t="s">
        <v>1373</v>
      </c>
      <c r="BC476" s="1" t="s">
        <v>1373</v>
      </c>
      <c r="BD476" s="1" t="s">
        <v>1373</v>
      </c>
    </row>
    <row r="477" spans="1:56" x14ac:dyDescent="0.25">
      <c r="A477" t="s">
        <v>479</v>
      </c>
      <c r="B477" s="1" t="s">
        <v>1373</v>
      </c>
      <c r="C477" s="1" t="s">
        <v>1373</v>
      </c>
      <c r="D477" s="1" t="s">
        <v>1373</v>
      </c>
      <c r="E477" s="1" t="s">
        <v>1373</v>
      </c>
      <c r="F477" s="1" t="s">
        <v>1373</v>
      </c>
      <c r="G477" s="1" t="s">
        <v>1373</v>
      </c>
      <c r="H477" s="1" t="s">
        <v>1373</v>
      </c>
      <c r="I477" s="1" t="s">
        <v>1373</v>
      </c>
      <c r="J477" s="1" t="s">
        <v>1373</v>
      </c>
      <c r="K477" s="1" t="s">
        <v>1373</v>
      </c>
      <c r="L477" s="1" t="s">
        <v>1373</v>
      </c>
      <c r="M477" s="1" t="s">
        <v>1373</v>
      </c>
      <c r="N477" s="1" t="s">
        <v>1373</v>
      </c>
      <c r="O477" s="1" t="s">
        <v>1373</v>
      </c>
      <c r="P477" s="1" t="s">
        <v>1373</v>
      </c>
      <c r="Q477" s="1" t="s">
        <v>1373</v>
      </c>
      <c r="R477" s="1" t="s">
        <v>1373</v>
      </c>
      <c r="S477" s="1" t="s">
        <v>1373</v>
      </c>
      <c r="T477" s="1" t="s">
        <v>1373</v>
      </c>
      <c r="U477" s="1" t="s">
        <v>1373</v>
      </c>
      <c r="V477" s="1" t="s">
        <v>1373</v>
      </c>
      <c r="W477" s="1" t="s">
        <v>1373</v>
      </c>
      <c r="X477" s="1" t="s">
        <v>1373</v>
      </c>
      <c r="Y477" s="1" t="s">
        <v>1373</v>
      </c>
      <c r="Z477" s="1" t="s">
        <v>1373</v>
      </c>
      <c r="AA477" s="1" t="s">
        <v>1373</v>
      </c>
      <c r="AB477" s="1" t="s">
        <v>1373</v>
      </c>
      <c r="AC477" s="1" t="s">
        <v>1373</v>
      </c>
      <c r="AD477" s="1" t="s">
        <v>1373</v>
      </c>
      <c r="AE477" s="1" t="s">
        <v>1373</v>
      </c>
      <c r="AF477" s="1" t="s">
        <v>1373</v>
      </c>
      <c r="AG477" s="1" t="s">
        <v>1373</v>
      </c>
      <c r="AH477" s="1" t="s">
        <v>1373</v>
      </c>
      <c r="AI477" s="1" t="s">
        <v>1373</v>
      </c>
      <c r="AJ477" s="1" t="s">
        <v>1373</v>
      </c>
      <c r="AK477" s="1" t="s">
        <v>1373</v>
      </c>
      <c r="AL477" s="1" t="s">
        <v>1373</v>
      </c>
      <c r="AM477" s="1" t="s">
        <v>1373</v>
      </c>
      <c r="AN477" s="1" t="s">
        <v>1373</v>
      </c>
      <c r="AO477" s="1" t="s">
        <v>1373</v>
      </c>
      <c r="AP477" s="1" t="s">
        <v>1373</v>
      </c>
      <c r="AQ477" s="1" t="s">
        <v>1373</v>
      </c>
      <c r="AR477" s="1" t="s">
        <v>1373</v>
      </c>
      <c r="AS477" s="1" t="s">
        <v>1373</v>
      </c>
      <c r="AT477" s="1" t="s">
        <v>1373</v>
      </c>
      <c r="AU477" s="1" t="s">
        <v>1373</v>
      </c>
      <c r="AV477" s="1" t="s">
        <v>1373</v>
      </c>
      <c r="AW477" s="1" t="s">
        <v>1373</v>
      </c>
      <c r="AX477" s="1" t="s">
        <v>1373</v>
      </c>
      <c r="AY477" s="1" t="s">
        <v>1373</v>
      </c>
      <c r="AZ477" s="1" t="s">
        <v>1373</v>
      </c>
      <c r="BA477" s="1" t="s">
        <v>1373</v>
      </c>
      <c r="BB477" s="1" t="s">
        <v>1373</v>
      </c>
      <c r="BC477" s="1" t="s">
        <v>1373</v>
      </c>
      <c r="BD477" s="1" t="s">
        <v>1373</v>
      </c>
    </row>
    <row r="478" spans="1:56" x14ac:dyDescent="0.25">
      <c r="A478" t="s">
        <v>83</v>
      </c>
      <c r="B478" s="1" t="s">
        <v>1374</v>
      </c>
      <c r="C478" s="1" t="s">
        <v>1374</v>
      </c>
      <c r="D478" s="1" t="s">
        <v>1374</v>
      </c>
      <c r="E478" s="1" t="s">
        <v>1374</v>
      </c>
      <c r="F478" s="1" t="s">
        <v>1374</v>
      </c>
      <c r="G478" s="1" t="s">
        <v>1374</v>
      </c>
      <c r="H478" s="1" t="s">
        <v>1374</v>
      </c>
      <c r="I478" s="1" t="s">
        <v>1374</v>
      </c>
      <c r="J478" s="1" t="s">
        <v>1374</v>
      </c>
      <c r="K478" s="1" t="s">
        <v>1374</v>
      </c>
      <c r="L478" s="1" t="s">
        <v>1374</v>
      </c>
      <c r="M478" s="1" t="s">
        <v>1374</v>
      </c>
      <c r="N478" s="1" t="s">
        <v>1374</v>
      </c>
      <c r="O478" s="1" t="s">
        <v>1374</v>
      </c>
      <c r="P478" s="1" t="s">
        <v>1374</v>
      </c>
      <c r="Q478" s="1" t="s">
        <v>1374</v>
      </c>
      <c r="R478" s="1" t="s">
        <v>1374</v>
      </c>
      <c r="S478" s="1" t="s">
        <v>1374</v>
      </c>
      <c r="T478" s="1" t="s">
        <v>1374</v>
      </c>
      <c r="U478" s="1" t="s">
        <v>1374</v>
      </c>
      <c r="V478" s="1" t="s">
        <v>1374</v>
      </c>
      <c r="W478" s="1" t="s">
        <v>1374</v>
      </c>
      <c r="X478" s="1" t="s">
        <v>1374</v>
      </c>
      <c r="Y478" s="1" t="s">
        <v>1374</v>
      </c>
      <c r="Z478" s="1" t="s">
        <v>1374</v>
      </c>
      <c r="AA478" s="1" t="s">
        <v>1374</v>
      </c>
      <c r="AB478" s="1" t="s">
        <v>1374</v>
      </c>
      <c r="AC478" s="1" t="s">
        <v>1374</v>
      </c>
      <c r="AD478" s="1" t="s">
        <v>1374</v>
      </c>
      <c r="AE478" s="1" t="s">
        <v>1374</v>
      </c>
      <c r="AF478" s="1" t="s">
        <v>1374</v>
      </c>
      <c r="AG478" s="1" t="s">
        <v>1374</v>
      </c>
      <c r="AH478" s="1" t="s">
        <v>1374</v>
      </c>
      <c r="AI478" s="1" t="s">
        <v>1374</v>
      </c>
      <c r="AJ478" s="1" t="s">
        <v>1374</v>
      </c>
      <c r="AK478" s="1" t="s">
        <v>1374</v>
      </c>
      <c r="AL478" s="1" t="s">
        <v>1374</v>
      </c>
      <c r="AM478" s="1" t="s">
        <v>1374</v>
      </c>
      <c r="AN478" s="1" t="s">
        <v>1374</v>
      </c>
      <c r="AO478" s="1" t="s">
        <v>1374</v>
      </c>
      <c r="AP478" s="1" t="s">
        <v>1374</v>
      </c>
      <c r="AQ478" s="1" t="s">
        <v>1374</v>
      </c>
      <c r="AR478" s="1" t="s">
        <v>1374</v>
      </c>
      <c r="AS478" s="1" t="s">
        <v>1374</v>
      </c>
      <c r="AT478" s="1" t="s">
        <v>1374</v>
      </c>
      <c r="AU478" s="1" t="s">
        <v>1374</v>
      </c>
      <c r="AV478" s="1" t="s">
        <v>1374</v>
      </c>
      <c r="AW478" s="1" t="s">
        <v>1374</v>
      </c>
      <c r="AX478" s="1" t="s">
        <v>1374</v>
      </c>
      <c r="AY478" s="1" t="s">
        <v>1374</v>
      </c>
      <c r="AZ478" s="1" t="s">
        <v>1374</v>
      </c>
      <c r="BA478" s="1" t="s">
        <v>1374</v>
      </c>
      <c r="BB478" s="1" t="s">
        <v>1374</v>
      </c>
      <c r="BC478" s="1" t="s">
        <v>1374</v>
      </c>
      <c r="BD478" s="1" t="s">
        <v>1374</v>
      </c>
    </row>
    <row r="479" spans="1:56" x14ac:dyDescent="0.25">
      <c r="A479" t="s">
        <v>1346</v>
      </c>
      <c r="B479" s="1" t="s">
        <v>1374</v>
      </c>
      <c r="C479" s="1" t="s">
        <v>1374</v>
      </c>
      <c r="D479" s="1" t="s">
        <v>1374</v>
      </c>
      <c r="E479" s="1" t="s">
        <v>1374</v>
      </c>
      <c r="F479" s="1" t="s">
        <v>1374</v>
      </c>
      <c r="G479" s="1" t="s">
        <v>1374</v>
      </c>
      <c r="H479" s="1" t="s">
        <v>1373</v>
      </c>
      <c r="I479" s="1" t="s">
        <v>1373</v>
      </c>
      <c r="J479" s="1" t="s">
        <v>1373</v>
      </c>
      <c r="K479" s="1" t="s">
        <v>1373</v>
      </c>
      <c r="L479" s="1" t="s">
        <v>1373</v>
      </c>
      <c r="M479" s="1" t="s">
        <v>1373</v>
      </c>
      <c r="N479" s="1" t="s">
        <v>1373</v>
      </c>
      <c r="O479" s="1" t="s">
        <v>1373</v>
      </c>
      <c r="P479" s="1" t="s">
        <v>1373</v>
      </c>
      <c r="Q479" s="1" t="s">
        <v>1373</v>
      </c>
      <c r="R479" s="1" t="s">
        <v>1373</v>
      </c>
      <c r="S479" s="1" t="s">
        <v>1373</v>
      </c>
      <c r="T479" s="1" t="s">
        <v>1373</v>
      </c>
      <c r="U479" s="1" t="s">
        <v>1373</v>
      </c>
      <c r="V479" s="1" t="s">
        <v>1373</v>
      </c>
      <c r="W479" s="1" t="s">
        <v>1373</v>
      </c>
      <c r="X479" s="1" t="s">
        <v>1373</v>
      </c>
      <c r="Y479" s="1" t="s">
        <v>1373</v>
      </c>
      <c r="Z479" s="1" t="s">
        <v>1373</v>
      </c>
      <c r="AA479" s="1" t="s">
        <v>1373</v>
      </c>
      <c r="AB479" s="1" t="s">
        <v>1373</v>
      </c>
      <c r="AC479" s="1" t="s">
        <v>1373</v>
      </c>
      <c r="AD479" s="1" t="s">
        <v>1373</v>
      </c>
      <c r="AE479" s="1" t="s">
        <v>1373</v>
      </c>
      <c r="AF479" s="1" t="s">
        <v>1373</v>
      </c>
      <c r="AG479" s="1" t="s">
        <v>1373</v>
      </c>
      <c r="AH479" s="1" t="s">
        <v>1373</v>
      </c>
      <c r="AI479" s="1" t="s">
        <v>1373</v>
      </c>
      <c r="AJ479" s="1" t="s">
        <v>1373</v>
      </c>
      <c r="AK479" s="1" t="s">
        <v>1373</v>
      </c>
      <c r="AL479" s="1" t="s">
        <v>1373</v>
      </c>
      <c r="AM479" s="1" t="s">
        <v>1373</v>
      </c>
      <c r="AN479" s="1" t="s">
        <v>1373</v>
      </c>
      <c r="AO479" s="1" t="s">
        <v>1373</v>
      </c>
      <c r="AP479" s="1" t="s">
        <v>1373</v>
      </c>
      <c r="AQ479" s="1" t="s">
        <v>1373</v>
      </c>
      <c r="AR479" s="1" t="s">
        <v>1373</v>
      </c>
      <c r="AS479" s="1" t="s">
        <v>1373</v>
      </c>
      <c r="AT479" s="1" t="s">
        <v>1373</v>
      </c>
      <c r="AU479" s="1" t="s">
        <v>1373</v>
      </c>
      <c r="AV479" s="1" t="s">
        <v>1373</v>
      </c>
      <c r="AW479" s="1" t="s">
        <v>1373</v>
      </c>
      <c r="AX479" s="1" t="s">
        <v>1373</v>
      </c>
      <c r="AY479" s="1" t="s">
        <v>1373</v>
      </c>
      <c r="AZ479" s="1" t="s">
        <v>1373</v>
      </c>
      <c r="BA479" s="1" t="s">
        <v>1373</v>
      </c>
      <c r="BB479" s="1" t="s">
        <v>1373</v>
      </c>
      <c r="BC479" s="1" t="s">
        <v>1373</v>
      </c>
      <c r="BD479" s="1" t="s">
        <v>1373</v>
      </c>
    </row>
    <row r="480" spans="1:56" x14ac:dyDescent="0.25">
      <c r="A480" t="s">
        <v>1363</v>
      </c>
      <c r="B480" s="1" t="s">
        <v>1374</v>
      </c>
      <c r="C480" s="1" t="s">
        <v>1374</v>
      </c>
      <c r="D480" s="1" t="s">
        <v>1374</v>
      </c>
      <c r="E480" s="1" t="s">
        <v>1374</v>
      </c>
      <c r="F480" s="1" t="s">
        <v>1372</v>
      </c>
      <c r="G480" s="1" t="s">
        <v>1372</v>
      </c>
      <c r="H480" s="1" t="s">
        <v>1372</v>
      </c>
      <c r="I480" s="1" t="s">
        <v>1372</v>
      </c>
      <c r="J480" s="1" t="s">
        <v>1372</v>
      </c>
      <c r="K480" s="1" t="s">
        <v>1372</v>
      </c>
      <c r="L480" s="1" t="s">
        <v>1372</v>
      </c>
      <c r="M480" s="1" t="s">
        <v>1372</v>
      </c>
      <c r="N480" s="1" t="s">
        <v>1372</v>
      </c>
      <c r="O480" s="1" t="s">
        <v>1372</v>
      </c>
      <c r="P480" s="1" t="s">
        <v>1372</v>
      </c>
      <c r="Q480" s="1" t="s">
        <v>1372</v>
      </c>
      <c r="R480" s="1" t="s">
        <v>1372</v>
      </c>
      <c r="S480" s="1" t="s">
        <v>1372</v>
      </c>
      <c r="T480" s="1" t="s">
        <v>1372</v>
      </c>
      <c r="U480" s="1" t="s">
        <v>1372</v>
      </c>
      <c r="V480" s="1" t="s">
        <v>1372</v>
      </c>
      <c r="W480" s="1" t="s">
        <v>1372</v>
      </c>
      <c r="X480" s="1" t="s">
        <v>1372</v>
      </c>
      <c r="Y480" s="1" t="s">
        <v>1372</v>
      </c>
      <c r="Z480" s="1" t="s">
        <v>1372</v>
      </c>
      <c r="AA480" s="1" t="s">
        <v>1372</v>
      </c>
      <c r="AB480" s="1" t="s">
        <v>1372</v>
      </c>
      <c r="AC480" s="1" t="s">
        <v>1372</v>
      </c>
      <c r="AD480" s="1" t="s">
        <v>1372</v>
      </c>
      <c r="AE480" s="1" t="s">
        <v>1372</v>
      </c>
      <c r="AF480" s="1" t="s">
        <v>1372</v>
      </c>
      <c r="AG480" s="1" t="s">
        <v>1372</v>
      </c>
      <c r="AH480" s="1" t="s">
        <v>1372</v>
      </c>
      <c r="AI480" s="1" t="s">
        <v>1372</v>
      </c>
      <c r="AJ480" s="1" t="s">
        <v>1372</v>
      </c>
      <c r="AK480" s="1" t="s">
        <v>1372</v>
      </c>
      <c r="AL480" s="1" t="s">
        <v>1372</v>
      </c>
      <c r="AM480" s="1" t="s">
        <v>1372</v>
      </c>
      <c r="AN480" s="1" t="s">
        <v>1372</v>
      </c>
      <c r="AO480" s="1" t="s">
        <v>1372</v>
      </c>
      <c r="AP480" s="1" t="s">
        <v>1372</v>
      </c>
      <c r="AQ480" s="1" t="s">
        <v>1372</v>
      </c>
      <c r="AR480" s="1" t="s">
        <v>1372</v>
      </c>
      <c r="AS480" s="1" t="s">
        <v>1372</v>
      </c>
      <c r="AT480" s="1" t="s">
        <v>1372</v>
      </c>
      <c r="AU480" s="1" t="s">
        <v>1372</v>
      </c>
      <c r="AV480" s="1" t="s">
        <v>1372</v>
      </c>
      <c r="AW480" s="1" t="s">
        <v>1372</v>
      </c>
      <c r="AX480" s="1" t="s">
        <v>1372</v>
      </c>
      <c r="AY480" s="1" t="s">
        <v>1372</v>
      </c>
      <c r="AZ480" s="1" t="s">
        <v>1372</v>
      </c>
      <c r="BA480" s="1" t="s">
        <v>1372</v>
      </c>
      <c r="BB480" s="1" t="s">
        <v>1372</v>
      </c>
      <c r="BC480" s="1" t="s">
        <v>1372</v>
      </c>
      <c r="BD480" s="1" t="s">
        <v>1372</v>
      </c>
    </row>
    <row r="481" spans="1:56" x14ac:dyDescent="0.25">
      <c r="A481" t="s">
        <v>480</v>
      </c>
      <c r="B481" s="1" t="s">
        <v>1373</v>
      </c>
      <c r="C481" s="1" t="s">
        <v>1373</v>
      </c>
      <c r="D481" s="1" t="s">
        <v>1373</v>
      </c>
      <c r="E481" s="1" t="s">
        <v>1373</v>
      </c>
      <c r="F481" s="1" t="s">
        <v>1373</v>
      </c>
      <c r="G481" s="1" t="s">
        <v>1373</v>
      </c>
      <c r="H481" s="1" t="s">
        <v>1373</v>
      </c>
      <c r="I481" s="1" t="s">
        <v>1373</v>
      </c>
      <c r="J481" s="1" t="s">
        <v>1373</v>
      </c>
      <c r="K481" s="1" t="s">
        <v>1373</v>
      </c>
      <c r="L481" s="1" t="s">
        <v>1373</v>
      </c>
      <c r="M481" s="1" t="s">
        <v>1373</v>
      </c>
      <c r="N481" s="1" t="s">
        <v>1373</v>
      </c>
      <c r="O481" s="1" t="s">
        <v>1373</v>
      </c>
      <c r="P481" s="1" t="s">
        <v>1373</v>
      </c>
      <c r="Q481" s="1" t="s">
        <v>1373</v>
      </c>
      <c r="R481" s="1" t="s">
        <v>1373</v>
      </c>
      <c r="S481" s="1" t="s">
        <v>1373</v>
      </c>
      <c r="T481" s="1" t="s">
        <v>1373</v>
      </c>
      <c r="U481" s="1" t="s">
        <v>1373</v>
      </c>
      <c r="V481" s="1" t="s">
        <v>1373</v>
      </c>
      <c r="W481" s="1" t="s">
        <v>1373</v>
      </c>
      <c r="X481" s="1" t="s">
        <v>1373</v>
      </c>
      <c r="Y481" s="1" t="s">
        <v>1373</v>
      </c>
      <c r="Z481" s="1" t="s">
        <v>1373</v>
      </c>
      <c r="AA481" s="1" t="s">
        <v>1373</v>
      </c>
      <c r="AB481" s="1" t="s">
        <v>1373</v>
      </c>
      <c r="AC481" s="1" t="s">
        <v>1373</v>
      </c>
      <c r="AD481" s="1" t="s">
        <v>1373</v>
      </c>
      <c r="AE481" s="1" t="s">
        <v>1373</v>
      </c>
      <c r="AF481" s="1" t="s">
        <v>1373</v>
      </c>
      <c r="AG481" s="1" t="s">
        <v>1373</v>
      </c>
      <c r="AH481" s="1" t="s">
        <v>1373</v>
      </c>
      <c r="AI481" s="1" t="s">
        <v>1373</v>
      </c>
      <c r="AJ481" s="1" t="s">
        <v>1373</v>
      </c>
      <c r="AK481" s="1" t="s">
        <v>1373</v>
      </c>
      <c r="AL481" s="1" t="s">
        <v>1373</v>
      </c>
      <c r="AM481" s="1" t="s">
        <v>1373</v>
      </c>
      <c r="AN481" s="1" t="s">
        <v>1373</v>
      </c>
      <c r="AO481" s="1" t="s">
        <v>1373</v>
      </c>
      <c r="AP481" s="1" t="s">
        <v>1373</v>
      </c>
      <c r="AQ481" s="1" t="s">
        <v>1373</v>
      </c>
      <c r="AR481" s="1" t="s">
        <v>1373</v>
      </c>
      <c r="AS481" s="1" t="s">
        <v>1373</v>
      </c>
      <c r="AT481" s="1" t="s">
        <v>1373</v>
      </c>
      <c r="AU481" s="1" t="s">
        <v>1373</v>
      </c>
      <c r="AV481" s="1" t="s">
        <v>1373</v>
      </c>
      <c r="AW481" s="1" t="s">
        <v>1373</v>
      </c>
      <c r="AX481" s="1" t="s">
        <v>1373</v>
      </c>
      <c r="AY481" s="1" t="s">
        <v>1373</v>
      </c>
      <c r="AZ481" s="1" t="s">
        <v>1373</v>
      </c>
      <c r="BA481" s="1" t="s">
        <v>1373</v>
      </c>
      <c r="BB481" s="1" t="s">
        <v>1373</v>
      </c>
      <c r="BC481" s="1" t="s">
        <v>1373</v>
      </c>
      <c r="BD481" s="1" t="s">
        <v>1373</v>
      </c>
    </row>
    <row r="482" spans="1:56" x14ac:dyDescent="0.25">
      <c r="A482" t="s">
        <v>1113</v>
      </c>
      <c r="B482" s="1" t="s">
        <v>1374</v>
      </c>
      <c r="C482" s="1" t="s">
        <v>1374</v>
      </c>
      <c r="D482" s="1" t="s">
        <v>1374</v>
      </c>
      <c r="E482" s="1" t="s">
        <v>1374</v>
      </c>
      <c r="F482" s="1" t="s">
        <v>1374</v>
      </c>
      <c r="G482" s="1" t="s">
        <v>1374</v>
      </c>
      <c r="H482" s="1" t="s">
        <v>1374</v>
      </c>
      <c r="I482" s="1" t="s">
        <v>1374</v>
      </c>
      <c r="J482" s="1" t="s">
        <v>1374</v>
      </c>
      <c r="K482" s="1" t="s">
        <v>1374</v>
      </c>
      <c r="L482" s="1" t="s">
        <v>1374</v>
      </c>
      <c r="M482" s="1" t="s">
        <v>1374</v>
      </c>
      <c r="N482" s="1" t="s">
        <v>1374</v>
      </c>
      <c r="O482" s="1" t="s">
        <v>1374</v>
      </c>
      <c r="P482" s="1" t="s">
        <v>1374</v>
      </c>
      <c r="Q482" s="1" t="s">
        <v>1374</v>
      </c>
      <c r="R482" s="1" t="s">
        <v>1374</v>
      </c>
      <c r="S482" s="1" t="s">
        <v>1374</v>
      </c>
      <c r="T482" s="1" t="s">
        <v>1374</v>
      </c>
      <c r="U482" s="1" t="s">
        <v>1374</v>
      </c>
      <c r="V482" s="1" t="s">
        <v>1374</v>
      </c>
      <c r="W482" s="1" t="s">
        <v>1374</v>
      </c>
      <c r="X482" s="1" t="s">
        <v>1374</v>
      </c>
      <c r="Y482" s="1" t="s">
        <v>1374</v>
      </c>
      <c r="Z482" s="1" t="s">
        <v>1374</v>
      </c>
      <c r="AA482" s="1" t="s">
        <v>1374</v>
      </c>
      <c r="AB482" s="1" t="s">
        <v>1374</v>
      </c>
      <c r="AC482" s="1" t="s">
        <v>1374</v>
      </c>
      <c r="AD482" s="1" t="s">
        <v>1374</v>
      </c>
      <c r="AE482" s="1" t="s">
        <v>1374</v>
      </c>
      <c r="AF482" s="1" t="s">
        <v>1374</v>
      </c>
      <c r="AG482" s="1" t="s">
        <v>1374</v>
      </c>
      <c r="AH482" s="1" t="s">
        <v>1374</v>
      </c>
      <c r="AI482" s="1" t="s">
        <v>1374</v>
      </c>
      <c r="AJ482" s="1" t="s">
        <v>1374</v>
      </c>
      <c r="AK482" s="1" t="s">
        <v>1374</v>
      </c>
      <c r="AL482" s="1" t="s">
        <v>1374</v>
      </c>
      <c r="AM482" s="1" t="s">
        <v>1374</v>
      </c>
      <c r="AN482" s="1" t="s">
        <v>1374</v>
      </c>
      <c r="AO482" s="1" t="s">
        <v>1374</v>
      </c>
      <c r="AP482" s="1" t="s">
        <v>1374</v>
      </c>
      <c r="AQ482" s="1" t="s">
        <v>1374</v>
      </c>
      <c r="AR482" s="1" t="s">
        <v>1374</v>
      </c>
      <c r="AS482" s="1" t="s">
        <v>1374</v>
      </c>
      <c r="AT482" s="1" t="s">
        <v>1374</v>
      </c>
      <c r="AU482" s="1" t="s">
        <v>1374</v>
      </c>
      <c r="AV482" s="1" t="s">
        <v>1374</v>
      </c>
      <c r="AW482" s="1" t="s">
        <v>1374</v>
      </c>
      <c r="AX482" s="1" t="s">
        <v>1374</v>
      </c>
      <c r="AY482" s="1" t="s">
        <v>1374</v>
      </c>
      <c r="AZ482" s="1" t="s">
        <v>1374</v>
      </c>
      <c r="BA482" s="1" t="s">
        <v>1374</v>
      </c>
      <c r="BB482" s="1" t="s">
        <v>1374</v>
      </c>
      <c r="BC482" s="1" t="s">
        <v>1374</v>
      </c>
      <c r="BD482" s="1" t="s">
        <v>1374</v>
      </c>
    </row>
    <row r="483" spans="1:56" x14ac:dyDescent="0.25">
      <c r="A483" t="s">
        <v>481</v>
      </c>
      <c r="B483" s="1" t="s">
        <v>1374</v>
      </c>
      <c r="C483" s="1" t="s">
        <v>1374</v>
      </c>
      <c r="D483" s="1" t="s">
        <v>1374</v>
      </c>
      <c r="E483" s="1" t="s">
        <v>1374</v>
      </c>
      <c r="F483" s="1" t="s">
        <v>1374</v>
      </c>
      <c r="G483" s="1" t="s">
        <v>1374</v>
      </c>
      <c r="H483" s="1" t="s">
        <v>1374</v>
      </c>
      <c r="I483" s="1" t="s">
        <v>1374</v>
      </c>
      <c r="J483" s="1" t="s">
        <v>1374</v>
      </c>
      <c r="K483" s="1" t="s">
        <v>1374</v>
      </c>
      <c r="L483" s="1" t="s">
        <v>1374</v>
      </c>
      <c r="M483" s="1" t="s">
        <v>1374</v>
      </c>
      <c r="N483" s="1" t="s">
        <v>1374</v>
      </c>
      <c r="O483" s="1" t="s">
        <v>1374</v>
      </c>
      <c r="P483" s="1" t="s">
        <v>1374</v>
      </c>
      <c r="Q483" s="1" t="s">
        <v>1374</v>
      </c>
      <c r="R483" s="1" t="s">
        <v>1374</v>
      </c>
      <c r="S483" s="1" t="s">
        <v>1374</v>
      </c>
      <c r="T483" s="1" t="s">
        <v>1374</v>
      </c>
      <c r="U483" s="1" t="s">
        <v>1374</v>
      </c>
      <c r="V483" s="1" t="s">
        <v>1374</v>
      </c>
      <c r="W483" s="1" t="s">
        <v>1374</v>
      </c>
      <c r="X483" s="1" t="s">
        <v>1374</v>
      </c>
      <c r="Y483" s="1" t="s">
        <v>1374</v>
      </c>
      <c r="Z483" s="1" t="s">
        <v>1374</v>
      </c>
      <c r="AA483" s="1" t="s">
        <v>1374</v>
      </c>
      <c r="AB483" s="1" t="s">
        <v>1374</v>
      </c>
      <c r="AC483" s="1" t="s">
        <v>1374</v>
      </c>
      <c r="AD483" s="1" t="s">
        <v>1374</v>
      </c>
      <c r="AE483" s="1" t="s">
        <v>1374</v>
      </c>
      <c r="AF483" s="1" t="s">
        <v>1374</v>
      </c>
      <c r="AG483" s="1" t="s">
        <v>1374</v>
      </c>
      <c r="AH483" s="1" t="s">
        <v>1374</v>
      </c>
      <c r="AI483" s="1" t="s">
        <v>1374</v>
      </c>
      <c r="AJ483" s="1" t="s">
        <v>1374</v>
      </c>
      <c r="AK483" s="1" t="s">
        <v>1374</v>
      </c>
      <c r="AL483" s="1" t="s">
        <v>1374</v>
      </c>
      <c r="AM483" s="1" t="s">
        <v>1374</v>
      </c>
      <c r="AN483" s="1" t="s">
        <v>1374</v>
      </c>
      <c r="AO483" s="1" t="s">
        <v>1374</v>
      </c>
      <c r="AP483" s="1" t="s">
        <v>1374</v>
      </c>
      <c r="AQ483" s="1" t="s">
        <v>1374</v>
      </c>
      <c r="AR483" s="1" t="s">
        <v>1374</v>
      </c>
      <c r="AS483" s="1" t="s">
        <v>1374</v>
      </c>
      <c r="AT483" s="1" t="s">
        <v>1374</v>
      </c>
      <c r="AU483" s="1" t="s">
        <v>1374</v>
      </c>
      <c r="AV483" s="1" t="s">
        <v>1374</v>
      </c>
      <c r="AW483" s="1" t="s">
        <v>1374</v>
      </c>
      <c r="AX483" s="1" t="s">
        <v>1374</v>
      </c>
      <c r="AY483" s="1" t="s">
        <v>1374</v>
      </c>
      <c r="AZ483" s="1" t="s">
        <v>1374</v>
      </c>
      <c r="BA483" s="1" t="s">
        <v>1374</v>
      </c>
      <c r="BB483" s="1" t="s">
        <v>1374</v>
      </c>
      <c r="BC483" s="1" t="s">
        <v>1374</v>
      </c>
      <c r="BD483" s="1" t="s">
        <v>1374</v>
      </c>
    </row>
    <row r="484" spans="1:56" x14ac:dyDescent="0.25">
      <c r="A484" t="s">
        <v>482</v>
      </c>
      <c r="B484" s="1" t="s">
        <v>1372</v>
      </c>
      <c r="C484" s="1" t="s">
        <v>1372</v>
      </c>
      <c r="D484" s="1" t="s">
        <v>1372</v>
      </c>
      <c r="E484" s="1" t="s">
        <v>1372</v>
      </c>
      <c r="F484" s="1" t="s">
        <v>1372</v>
      </c>
      <c r="G484" s="1" t="s">
        <v>1372</v>
      </c>
      <c r="H484" s="1" t="s">
        <v>1372</v>
      </c>
      <c r="I484" s="1" t="s">
        <v>1372</v>
      </c>
      <c r="J484" s="1" t="s">
        <v>1372</v>
      </c>
      <c r="K484" s="1" t="s">
        <v>1372</v>
      </c>
      <c r="L484" s="1" t="s">
        <v>1372</v>
      </c>
      <c r="M484" s="1" t="s">
        <v>1372</v>
      </c>
      <c r="N484" s="1" t="s">
        <v>1372</v>
      </c>
      <c r="O484" s="1" t="s">
        <v>1372</v>
      </c>
      <c r="P484" s="1" t="s">
        <v>1372</v>
      </c>
      <c r="Q484" s="1" t="s">
        <v>1372</v>
      </c>
      <c r="R484" s="1" t="s">
        <v>1372</v>
      </c>
      <c r="S484" s="1" t="s">
        <v>1373</v>
      </c>
      <c r="T484" s="1" t="s">
        <v>1373</v>
      </c>
      <c r="U484" s="1" t="s">
        <v>1373</v>
      </c>
      <c r="V484" s="1" t="s">
        <v>1373</v>
      </c>
      <c r="W484" s="1" t="s">
        <v>1373</v>
      </c>
      <c r="X484" s="1" t="s">
        <v>1373</v>
      </c>
      <c r="Y484" s="1" t="s">
        <v>1373</v>
      </c>
      <c r="Z484" s="1" t="s">
        <v>1373</v>
      </c>
      <c r="AA484" s="1" t="s">
        <v>1373</v>
      </c>
      <c r="AB484" s="1" t="s">
        <v>1373</v>
      </c>
      <c r="AC484" s="1" t="s">
        <v>1373</v>
      </c>
      <c r="AD484" s="1" t="s">
        <v>1373</v>
      </c>
      <c r="AE484" s="1" t="s">
        <v>1373</v>
      </c>
      <c r="AF484" s="1" t="s">
        <v>1373</v>
      </c>
      <c r="AG484" s="1" t="s">
        <v>1373</v>
      </c>
      <c r="AH484" s="1" t="s">
        <v>1373</v>
      </c>
      <c r="AI484" s="1" t="s">
        <v>1373</v>
      </c>
      <c r="AJ484" s="1" t="s">
        <v>1373</v>
      </c>
      <c r="AK484" s="1" t="s">
        <v>1373</v>
      </c>
      <c r="AL484" s="1" t="s">
        <v>1373</v>
      </c>
      <c r="AM484" s="1" t="s">
        <v>1373</v>
      </c>
      <c r="AN484" s="1" t="s">
        <v>1373</v>
      </c>
      <c r="AO484" s="1" t="s">
        <v>1373</v>
      </c>
      <c r="AP484" s="1" t="s">
        <v>1373</v>
      </c>
      <c r="AQ484" s="1" t="s">
        <v>1373</v>
      </c>
      <c r="AR484" s="1" t="s">
        <v>1373</v>
      </c>
      <c r="AS484" s="1" t="s">
        <v>1373</v>
      </c>
      <c r="AT484" s="1" t="s">
        <v>1373</v>
      </c>
      <c r="AU484" s="1" t="s">
        <v>1373</v>
      </c>
      <c r="AV484" s="1" t="s">
        <v>1373</v>
      </c>
      <c r="AW484" s="1" t="s">
        <v>1373</v>
      </c>
      <c r="AX484" s="1" t="s">
        <v>1373</v>
      </c>
      <c r="AY484" s="1" t="s">
        <v>1373</v>
      </c>
      <c r="AZ484" s="1" t="s">
        <v>1373</v>
      </c>
      <c r="BA484" s="1" t="s">
        <v>1373</v>
      </c>
      <c r="BB484" s="1" t="s">
        <v>1373</v>
      </c>
      <c r="BC484" s="1" t="s">
        <v>1373</v>
      </c>
      <c r="BD484" s="1" t="s">
        <v>1373</v>
      </c>
    </row>
    <row r="485" spans="1:56" x14ac:dyDescent="0.25">
      <c r="A485" t="s">
        <v>483</v>
      </c>
      <c r="B485" s="1" t="s">
        <v>1374</v>
      </c>
      <c r="C485" s="1" t="s">
        <v>1374</v>
      </c>
      <c r="D485" s="1" t="s">
        <v>1374</v>
      </c>
      <c r="E485" s="1" t="s">
        <v>1374</v>
      </c>
      <c r="F485" s="1" t="s">
        <v>1374</v>
      </c>
      <c r="G485" s="1" t="s">
        <v>1374</v>
      </c>
      <c r="H485" s="1" t="s">
        <v>1374</v>
      </c>
      <c r="I485" s="1" t="s">
        <v>1374</v>
      </c>
      <c r="J485" s="1" t="s">
        <v>1374</v>
      </c>
      <c r="K485" s="1" t="s">
        <v>1374</v>
      </c>
      <c r="L485" s="1" t="s">
        <v>1374</v>
      </c>
      <c r="M485" s="1" t="s">
        <v>1374</v>
      </c>
      <c r="N485" s="1" t="s">
        <v>1374</v>
      </c>
      <c r="O485" s="1" t="s">
        <v>1374</v>
      </c>
      <c r="P485" s="1" t="s">
        <v>1374</v>
      </c>
      <c r="Q485" s="1" t="s">
        <v>1374</v>
      </c>
      <c r="R485" s="1" t="s">
        <v>1374</v>
      </c>
      <c r="S485" s="1" t="s">
        <v>1374</v>
      </c>
      <c r="T485" s="1" t="s">
        <v>1374</v>
      </c>
      <c r="U485" s="1" t="s">
        <v>1374</v>
      </c>
      <c r="V485" s="1" t="s">
        <v>1374</v>
      </c>
      <c r="W485" s="1" t="s">
        <v>1374</v>
      </c>
      <c r="X485" s="1" t="s">
        <v>1374</v>
      </c>
      <c r="Y485" s="1" t="s">
        <v>1374</v>
      </c>
      <c r="Z485" s="1" t="s">
        <v>1374</v>
      </c>
      <c r="AA485" s="1" t="s">
        <v>1374</v>
      </c>
      <c r="AB485" s="1" t="s">
        <v>1374</v>
      </c>
      <c r="AC485" s="1" t="s">
        <v>1374</v>
      </c>
      <c r="AD485" s="1" t="s">
        <v>1374</v>
      </c>
      <c r="AE485" s="1" t="s">
        <v>1374</v>
      </c>
      <c r="AF485" s="1" t="s">
        <v>1374</v>
      </c>
      <c r="AG485" s="1" t="s">
        <v>1374</v>
      </c>
      <c r="AH485" s="1" t="s">
        <v>1374</v>
      </c>
      <c r="AI485" s="1" t="s">
        <v>1374</v>
      </c>
      <c r="AJ485" s="1" t="s">
        <v>1374</v>
      </c>
      <c r="AK485" s="1" t="s">
        <v>1374</v>
      </c>
      <c r="AL485" s="1" t="s">
        <v>1374</v>
      </c>
      <c r="AM485" s="1" t="s">
        <v>1374</v>
      </c>
      <c r="AN485" s="1" t="s">
        <v>1374</v>
      </c>
      <c r="AO485" s="1" t="s">
        <v>1374</v>
      </c>
      <c r="AP485" s="1" t="s">
        <v>1374</v>
      </c>
      <c r="AQ485" s="1" t="s">
        <v>1374</v>
      </c>
      <c r="AR485" s="1" t="s">
        <v>1374</v>
      </c>
      <c r="AS485" s="1" t="s">
        <v>1374</v>
      </c>
      <c r="AT485" s="1" t="s">
        <v>1374</v>
      </c>
      <c r="AU485" s="1" t="s">
        <v>1374</v>
      </c>
      <c r="AV485" s="1" t="s">
        <v>1374</v>
      </c>
      <c r="AW485" s="1" t="s">
        <v>1374</v>
      </c>
      <c r="AX485" s="1" t="s">
        <v>1374</v>
      </c>
      <c r="AY485" s="1" t="s">
        <v>1374</v>
      </c>
      <c r="AZ485" s="1" t="s">
        <v>1374</v>
      </c>
      <c r="BA485" s="1" t="s">
        <v>1374</v>
      </c>
      <c r="BB485" s="1" t="s">
        <v>1374</v>
      </c>
      <c r="BC485" s="1" t="s">
        <v>1374</v>
      </c>
      <c r="BD485" s="1" t="s">
        <v>1374</v>
      </c>
    </row>
    <row r="486" spans="1:56" x14ac:dyDescent="0.25">
      <c r="A486" t="s">
        <v>484</v>
      </c>
      <c r="B486" s="1" t="s">
        <v>1374</v>
      </c>
      <c r="C486" s="1" t="s">
        <v>1374</v>
      </c>
      <c r="D486" s="1" t="s">
        <v>1374</v>
      </c>
      <c r="E486" s="1" t="s">
        <v>1374</v>
      </c>
      <c r="F486" s="1" t="s">
        <v>1374</v>
      </c>
      <c r="G486" s="1" t="s">
        <v>1374</v>
      </c>
      <c r="H486" s="1" t="s">
        <v>1374</v>
      </c>
      <c r="I486" s="1" t="s">
        <v>1374</v>
      </c>
      <c r="J486" s="1" t="s">
        <v>1374</v>
      </c>
      <c r="K486" s="1" t="s">
        <v>1374</v>
      </c>
      <c r="L486" s="1" t="s">
        <v>1374</v>
      </c>
      <c r="M486" s="1" t="s">
        <v>1374</v>
      </c>
      <c r="N486" s="1" t="s">
        <v>1374</v>
      </c>
      <c r="O486" s="1" t="s">
        <v>1374</v>
      </c>
      <c r="P486" s="1" t="s">
        <v>1374</v>
      </c>
      <c r="Q486" s="1" t="s">
        <v>1374</v>
      </c>
      <c r="R486" s="1" t="s">
        <v>1374</v>
      </c>
      <c r="S486" s="1" t="s">
        <v>1374</v>
      </c>
      <c r="T486" s="1" t="s">
        <v>1374</v>
      </c>
      <c r="U486" s="1" t="s">
        <v>1374</v>
      </c>
      <c r="V486" s="1" t="s">
        <v>1374</v>
      </c>
      <c r="W486" s="1" t="s">
        <v>1374</v>
      </c>
      <c r="X486" s="1" t="s">
        <v>1374</v>
      </c>
      <c r="Y486" s="1" t="s">
        <v>1374</v>
      </c>
      <c r="Z486" s="1" t="s">
        <v>1374</v>
      </c>
      <c r="AA486" s="1" t="s">
        <v>1374</v>
      </c>
      <c r="AB486" s="1" t="s">
        <v>1374</v>
      </c>
      <c r="AC486" s="1" t="s">
        <v>1374</v>
      </c>
      <c r="AD486" s="1" t="s">
        <v>1374</v>
      </c>
      <c r="AE486" s="1" t="s">
        <v>1374</v>
      </c>
      <c r="AF486" s="1" t="s">
        <v>1374</v>
      </c>
      <c r="AG486" s="1" t="s">
        <v>1374</v>
      </c>
      <c r="AH486" s="1" t="s">
        <v>1374</v>
      </c>
      <c r="AI486" s="1" t="s">
        <v>1374</v>
      </c>
      <c r="AJ486" s="1" t="s">
        <v>1374</v>
      </c>
      <c r="AK486" s="1" t="s">
        <v>1374</v>
      </c>
      <c r="AL486" s="1" t="s">
        <v>1374</v>
      </c>
      <c r="AM486" s="1" t="s">
        <v>1374</v>
      </c>
      <c r="AN486" s="1" t="s">
        <v>1374</v>
      </c>
      <c r="AO486" s="1" t="s">
        <v>1374</v>
      </c>
      <c r="AP486" s="1" t="s">
        <v>1374</v>
      </c>
      <c r="AQ486" s="1" t="s">
        <v>1374</v>
      </c>
      <c r="AR486" s="1" t="s">
        <v>1374</v>
      </c>
      <c r="AS486" s="1" t="s">
        <v>1374</v>
      </c>
      <c r="AT486" s="1" t="s">
        <v>1374</v>
      </c>
      <c r="AU486" s="1" t="s">
        <v>1374</v>
      </c>
      <c r="AV486" s="1" t="s">
        <v>1374</v>
      </c>
      <c r="AW486" s="1" t="s">
        <v>1374</v>
      </c>
      <c r="AX486" s="1" t="s">
        <v>1374</v>
      </c>
      <c r="AY486" s="1" t="s">
        <v>1374</v>
      </c>
      <c r="AZ486" s="1" t="s">
        <v>1374</v>
      </c>
      <c r="BA486" s="1" t="s">
        <v>1374</v>
      </c>
      <c r="BB486" s="1" t="s">
        <v>1374</v>
      </c>
      <c r="BC486" s="1" t="s">
        <v>1374</v>
      </c>
      <c r="BD486" s="1" t="s">
        <v>1374</v>
      </c>
    </row>
    <row r="487" spans="1:56" x14ac:dyDescent="0.25">
      <c r="A487" t="s">
        <v>485</v>
      </c>
      <c r="B487" s="1" t="s">
        <v>1373</v>
      </c>
      <c r="C487" s="1" t="s">
        <v>1373</v>
      </c>
      <c r="D487" s="1" t="s">
        <v>1373</v>
      </c>
      <c r="E487" s="1" t="s">
        <v>1373</v>
      </c>
      <c r="F487" s="1" t="s">
        <v>1373</v>
      </c>
      <c r="G487" s="1" t="s">
        <v>1373</v>
      </c>
      <c r="H487" s="1" t="s">
        <v>1373</v>
      </c>
      <c r="I487" s="1" t="s">
        <v>1373</v>
      </c>
      <c r="J487" s="1" t="s">
        <v>1373</v>
      </c>
      <c r="K487" s="1" t="s">
        <v>1373</v>
      </c>
      <c r="L487" s="1" t="s">
        <v>1373</v>
      </c>
      <c r="M487" s="1" t="s">
        <v>1373</v>
      </c>
      <c r="N487" s="1" t="s">
        <v>1373</v>
      </c>
      <c r="O487" s="1" t="s">
        <v>1373</v>
      </c>
      <c r="P487" s="1" t="s">
        <v>1373</v>
      </c>
      <c r="Q487" s="1" t="s">
        <v>1373</v>
      </c>
      <c r="R487" s="1" t="s">
        <v>1373</v>
      </c>
      <c r="S487" s="1" t="s">
        <v>1373</v>
      </c>
      <c r="T487" s="1" t="s">
        <v>1373</v>
      </c>
      <c r="U487" s="1" t="s">
        <v>1373</v>
      </c>
      <c r="V487" s="1" t="s">
        <v>1372</v>
      </c>
      <c r="W487" s="1" t="s">
        <v>1372</v>
      </c>
      <c r="X487" s="1" t="s">
        <v>1372</v>
      </c>
      <c r="Y487" s="1" t="s">
        <v>1372</v>
      </c>
      <c r="Z487" s="1" t="s">
        <v>1372</v>
      </c>
      <c r="AA487" s="1" t="s">
        <v>1372</v>
      </c>
      <c r="AB487" s="1" t="s">
        <v>1372</v>
      </c>
      <c r="AC487" s="1" t="s">
        <v>1372</v>
      </c>
      <c r="AD487" s="1" t="s">
        <v>1372</v>
      </c>
      <c r="AE487" s="1" t="s">
        <v>1372</v>
      </c>
      <c r="AF487" s="1" t="s">
        <v>1372</v>
      </c>
      <c r="AG487" s="1" t="s">
        <v>1372</v>
      </c>
      <c r="AH487" s="1" t="s">
        <v>1372</v>
      </c>
      <c r="AI487" s="1" t="s">
        <v>1372</v>
      </c>
      <c r="AJ487" s="1" t="s">
        <v>1372</v>
      </c>
      <c r="AK487" s="1" t="s">
        <v>1372</v>
      </c>
      <c r="AL487" s="1" t="s">
        <v>1372</v>
      </c>
      <c r="AM487" s="1" t="s">
        <v>1372</v>
      </c>
      <c r="AN487" s="1" t="s">
        <v>1372</v>
      </c>
      <c r="AO487" s="1" t="s">
        <v>1372</v>
      </c>
      <c r="AP487" s="1" t="s">
        <v>1372</v>
      </c>
      <c r="AQ487" s="1" t="s">
        <v>1372</v>
      </c>
      <c r="AR487" s="1" t="s">
        <v>1372</v>
      </c>
      <c r="AS487" s="1" t="s">
        <v>1372</v>
      </c>
      <c r="AT487" s="1" t="s">
        <v>1372</v>
      </c>
      <c r="AU487" s="1" t="s">
        <v>1372</v>
      </c>
      <c r="AV487" s="1" t="s">
        <v>1372</v>
      </c>
      <c r="AW487" s="1" t="s">
        <v>1372</v>
      </c>
      <c r="AX487" s="1" t="s">
        <v>1372</v>
      </c>
      <c r="AY487" s="1" t="s">
        <v>1372</v>
      </c>
      <c r="AZ487" s="1" t="s">
        <v>1372</v>
      </c>
      <c r="BA487" s="1" t="s">
        <v>1372</v>
      </c>
      <c r="BB487" s="1" t="s">
        <v>1372</v>
      </c>
      <c r="BC487" s="1" t="s">
        <v>1372</v>
      </c>
      <c r="BD487" s="1" t="s">
        <v>1372</v>
      </c>
    </row>
    <row r="488" spans="1:56" x14ac:dyDescent="0.25">
      <c r="A488" t="s">
        <v>1114</v>
      </c>
      <c r="B488" s="1" t="s">
        <v>1374</v>
      </c>
      <c r="C488" s="1" t="s">
        <v>1374</v>
      </c>
      <c r="D488" s="1" t="s">
        <v>1374</v>
      </c>
      <c r="E488" s="1" t="s">
        <v>1374</v>
      </c>
      <c r="F488" s="1" t="s">
        <v>1374</v>
      </c>
      <c r="G488" s="1" t="s">
        <v>1374</v>
      </c>
      <c r="H488" s="1" t="s">
        <v>1374</v>
      </c>
      <c r="I488" s="1" t="s">
        <v>1374</v>
      </c>
      <c r="J488" s="1" t="s">
        <v>1374</v>
      </c>
      <c r="K488" s="1" t="s">
        <v>1374</v>
      </c>
      <c r="L488" s="1" t="s">
        <v>1374</v>
      </c>
      <c r="M488" s="1" t="s">
        <v>1374</v>
      </c>
      <c r="N488" s="1" t="s">
        <v>1374</v>
      </c>
      <c r="O488" s="1" t="s">
        <v>1374</v>
      </c>
      <c r="P488" s="1" t="s">
        <v>1374</v>
      </c>
      <c r="Q488" s="1" t="s">
        <v>1374</v>
      </c>
      <c r="R488" s="1" t="s">
        <v>1374</v>
      </c>
      <c r="S488" s="1" t="s">
        <v>1374</v>
      </c>
      <c r="T488" s="1" t="s">
        <v>1374</v>
      </c>
      <c r="U488" s="1" t="s">
        <v>1374</v>
      </c>
      <c r="V488" s="1" t="s">
        <v>1374</v>
      </c>
      <c r="W488" s="1" t="s">
        <v>1374</v>
      </c>
      <c r="X488" s="1" t="s">
        <v>1374</v>
      </c>
      <c r="Y488" s="1" t="s">
        <v>1374</v>
      </c>
      <c r="Z488" s="1" t="s">
        <v>1374</v>
      </c>
      <c r="AA488" s="1" t="s">
        <v>1374</v>
      </c>
      <c r="AB488" s="1" t="s">
        <v>1374</v>
      </c>
      <c r="AC488" s="1" t="s">
        <v>1374</v>
      </c>
      <c r="AD488" s="1" t="s">
        <v>1374</v>
      </c>
      <c r="AE488" s="1" t="s">
        <v>1374</v>
      </c>
      <c r="AF488" s="1" t="s">
        <v>1374</v>
      </c>
      <c r="AG488" s="1" t="s">
        <v>1374</v>
      </c>
      <c r="AH488" s="1" t="s">
        <v>1374</v>
      </c>
      <c r="AI488" s="1" t="s">
        <v>1374</v>
      </c>
      <c r="AJ488" s="1" t="s">
        <v>1374</v>
      </c>
      <c r="AK488" s="1" t="s">
        <v>1374</v>
      </c>
      <c r="AL488" s="1" t="s">
        <v>1374</v>
      </c>
      <c r="AM488" s="1" t="s">
        <v>1374</v>
      </c>
      <c r="AN488" s="1" t="s">
        <v>1374</v>
      </c>
      <c r="AO488" s="1" t="s">
        <v>1374</v>
      </c>
      <c r="AP488" s="1" t="s">
        <v>1374</v>
      </c>
      <c r="AQ488" s="1" t="s">
        <v>1374</v>
      </c>
      <c r="AR488" s="1" t="s">
        <v>1374</v>
      </c>
      <c r="AS488" s="1" t="s">
        <v>1374</v>
      </c>
      <c r="AT488" s="1" t="s">
        <v>1374</v>
      </c>
      <c r="AU488" s="1" t="s">
        <v>1374</v>
      </c>
      <c r="AV488" s="1" t="s">
        <v>1374</v>
      </c>
      <c r="AW488" s="1" t="s">
        <v>1374</v>
      </c>
      <c r="AX488" s="1" t="s">
        <v>1374</v>
      </c>
      <c r="AY488" s="1" t="s">
        <v>1374</v>
      </c>
      <c r="AZ488" s="1" t="s">
        <v>1374</v>
      </c>
      <c r="BA488" s="1" t="s">
        <v>1374</v>
      </c>
      <c r="BB488" s="1" t="s">
        <v>1374</v>
      </c>
      <c r="BC488" s="1" t="s">
        <v>1374</v>
      </c>
      <c r="BD488" s="1" t="s">
        <v>1374</v>
      </c>
    </row>
    <row r="489" spans="1:56" x14ac:dyDescent="0.25">
      <c r="A489" t="s">
        <v>486</v>
      </c>
      <c r="B489" s="1" t="s">
        <v>1374</v>
      </c>
      <c r="C489" s="1" t="s">
        <v>1374</v>
      </c>
      <c r="D489" s="1" t="s">
        <v>1374</v>
      </c>
      <c r="E489" s="1" t="s">
        <v>1374</v>
      </c>
      <c r="F489" s="1" t="s">
        <v>1374</v>
      </c>
      <c r="G489" s="1" t="s">
        <v>1374</v>
      </c>
      <c r="H489" s="1" t="s">
        <v>1374</v>
      </c>
      <c r="I489" s="1" t="s">
        <v>1374</v>
      </c>
      <c r="J489" s="1" t="s">
        <v>1374</v>
      </c>
      <c r="K489" s="1" t="s">
        <v>1374</v>
      </c>
      <c r="L489" s="1" t="s">
        <v>1374</v>
      </c>
      <c r="M489" s="1" t="s">
        <v>1374</v>
      </c>
      <c r="N489" s="1" t="s">
        <v>1374</v>
      </c>
      <c r="O489" s="1" t="s">
        <v>1374</v>
      </c>
      <c r="P489" s="1" t="s">
        <v>1374</v>
      </c>
      <c r="Q489" s="1" t="s">
        <v>1374</v>
      </c>
      <c r="R489" s="1" t="s">
        <v>1374</v>
      </c>
      <c r="S489" s="1" t="s">
        <v>1374</v>
      </c>
      <c r="T489" s="1" t="s">
        <v>1374</v>
      </c>
      <c r="U489" s="1" t="s">
        <v>1374</v>
      </c>
      <c r="V489" s="1" t="s">
        <v>1374</v>
      </c>
      <c r="W489" s="1" t="s">
        <v>1374</v>
      </c>
      <c r="X489" s="1" t="s">
        <v>1374</v>
      </c>
      <c r="Y489" s="1" t="s">
        <v>1373</v>
      </c>
      <c r="Z489" s="1" t="s">
        <v>1373</v>
      </c>
      <c r="AA489" s="1" t="s">
        <v>1373</v>
      </c>
      <c r="AB489" s="1" t="s">
        <v>1373</v>
      </c>
      <c r="AC489" s="1" t="s">
        <v>1373</v>
      </c>
      <c r="AD489" s="1" t="s">
        <v>1373</v>
      </c>
      <c r="AE489" s="1" t="s">
        <v>1373</v>
      </c>
      <c r="AF489" s="1" t="s">
        <v>1373</v>
      </c>
      <c r="AG489" s="1" t="s">
        <v>1373</v>
      </c>
      <c r="AH489" s="1" t="s">
        <v>1373</v>
      </c>
      <c r="AI489" s="1" t="s">
        <v>1373</v>
      </c>
      <c r="AJ489" s="1" t="s">
        <v>1373</v>
      </c>
      <c r="AK489" s="1" t="s">
        <v>1373</v>
      </c>
      <c r="AL489" s="1" t="s">
        <v>1373</v>
      </c>
      <c r="AM489" s="1" t="s">
        <v>1373</v>
      </c>
      <c r="AN489" s="1" t="s">
        <v>1373</v>
      </c>
      <c r="AO489" s="1" t="s">
        <v>1373</v>
      </c>
      <c r="AP489" s="1" t="s">
        <v>1373</v>
      </c>
      <c r="AQ489" s="1" t="s">
        <v>1373</v>
      </c>
      <c r="AR489" s="1" t="s">
        <v>1373</v>
      </c>
      <c r="AS489" s="1" t="s">
        <v>1373</v>
      </c>
      <c r="AT489" s="1" t="s">
        <v>1373</v>
      </c>
      <c r="AU489" s="1" t="s">
        <v>1373</v>
      </c>
      <c r="AV489" s="1" t="s">
        <v>1373</v>
      </c>
      <c r="AW489" s="1" t="s">
        <v>1373</v>
      </c>
      <c r="AX489" s="1" t="s">
        <v>1373</v>
      </c>
      <c r="AY489" s="1" t="s">
        <v>1373</v>
      </c>
      <c r="AZ489" s="1" t="s">
        <v>1373</v>
      </c>
      <c r="BA489" s="1" t="s">
        <v>1373</v>
      </c>
      <c r="BB489" s="1" t="s">
        <v>1373</v>
      </c>
      <c r="BC489" s="1" t="s">
        <v>1373</v>
      </c>
      <c r="BD489" s="1" t="s">
        <v>1373</v>
      </c>
    </row>
    <row r="490" spans="1:56" x14ac:dyDescent="0.25">
      <c r="A490" t="s">
        <v>487</v>
      </c>
      <c r="B490" s="1" t="s">
        <v>1373</v>
      </c>
      <c r="C490" s="1" t="s">
        <v>1373</v>
      </c>
      <c r="D490" s="1" t="s">
        <v>1373</v>
      </c>
      <c r="E490" s="1" t="s">
        <v>1373</v>
      </c>
      <c r="F490" s="1" t="s">
        <v>1373</v>
      </c>
      <c r="G490" s="1" t="s">
        <v>1373</v>
      </c>
      <c r="H490" s="1" t="s">
        <v>1373</v>
      </c>
      <c r="I490" s="1" t="s">
        <v>1373</v>
      </c>
      <c r="J490" s="1" t="s">
        <v>1373</v>
      </c>
      <c r="K490" s="1" t="s">
        <v>1373</v>
      </c>
      <c r="L490" s="1" t="s">
        <v>1373</v>
      </c>
      <c r="M490" s="1" t="s">
        <v>1373</v>
      </c>
      <c r="N490" s="1" t="s">
        <v>1373</v>
      </c>
      <c r="O490" s="1" t="s">
        <v>1373</v>
      </c>
      <c r="P490" s="1" t="s">
        <v>1373</v>
      </c>
      <c r="Q490" s="1" t="s">
        <v>1373</v>
      </c>
      <c r="R490" s="1" t="s">
        <v>1373</v>
      </c>
      <c r="S490" s="1" t="s">
        <v>1373</v>
      </c>
      <c r="T490" s="1" t="s">
        <v>1373</v>
      </c>
      <c r="U490" s="1" t="s">
        <v>1373</v>
      </c>
      <c r="V490" s="1" t="s">
        <v>1373</v>
      </c>
      <c r="W490" s="1" t="s">
        <v>1373</v>
      </c>
      <c r="X490" s="1" t="s">
        <v>1373</v>
      </c>
      <c r="Y490" s="1" t="s">
        <v>1373</v>
      </c>
      <c r="Z490" s="1" t="s">
        <v>1373</v>
      </c>
      <c r="AA490" s="1" t="s">
        <v>1373</v>
      </c>
      <c r="AB490" s="1" t="s">
        <v>1373</v>
      </c>
      <c r="AC490" s="1" t="s">
        <v>1373</v>
      </c>
      <c r="AD490" s="1" t="s">
        <v>1373</v>
      </c>
      <c r="AE490" s="1" t="s">
        <v>1373</v>
      </c>
      <c r="AF490" s="1" t="s">
        <v>1373</v>
      </c>
      <c r="AG490" s="1" t="s">
        <v>1373</v>
      </c>
      <c r="AH490" s="1" t="s">
        <v>1373</v>
      </c>
      <c r="AI490" s="1" t="s">
        <v>1373</v>
      </c>
      <c r="AJ490" s="1" t="s">
        <v>1373</v>
      </c>
      <c r="AK490" s="1" t="s">
        <v>1373</v>
      </c>
      <c r="AL490" s="1" t="s">
        <v>1373</v>
      </c>
      <c r="AM490" s="1" t="s">
        <v>1373</v>
      </c>
      <c r="AN490" s="1" t="s">
        <v>1373</v>
      </c>
      <c r="AO490" s="1" t="s">
        <v>1373</v>
      </c>
      <c r="AP490" s="1" t="s">
        <v>1373</v>
      </c>
      <c r="AQ490" s="1" t="s">
        <v>1373</v>
      </c>
      <c r="AR490" s="1" t="s">
        <v>1373</v>
      </c>
      <c r="AS490" s="1" t="s">
        <v>1373</v>
      </c>
      <c r="AT490" s="1" t="s">
        <v>1373</v>
      </c>
      <c r="AU490" s="1" t="s">
        <v>1373</v>
      </c>
      <c r="AV490" s="1" t="s">
        <v>1373</v>
      </c>
      <c r="AW490" s="1" t="s">
        <v>1373</v>
      </c>
      <c r="AX490" s="1" t="s">
        <v>1373</v>
      </c>
      <c r="AY490" s="1" t="s">
        <v>1373</v>
      </c>
      <c r="AZ490" s="1" t="s">
        <v>1373</v>
      </c>
      <c r="BA490" s="1" t="s">
        <v>1373</v>
      </c>
      <c r="BB490" s="1" t="s">
        <v>1373</v>
      </c>
      <c r="BC490" s="1" t="s">
        <v>1373</v>
      </c>
      <c r="BD490" s="1" t="s">
        <v>1373</v>
      </c>
    </row>
    <row r="491" spans="1:56" x14ac:dyDescent="0.25">
      <c r="A491" t="s">
        <v>1115</v>
      </c>
      <c r="B491" s="1" t="s">
        <v>1374</v>
      </c>
      <c r="C491" s="1" t="s">
        <v>1374</v>
      </c>
      <c r="D491" s="1" t="s">
        <v>1374</v>
      </c>
      <c r="E491" s="1" t="s">
        <v>1374</v>
      </c>
      <c r="F491" s="1" t="s">
        <v>1374</v>
      </c>
      <c r="G491" s="1" t="s">
        <v>1374</v>
      </c>
      <c r="H491" s="1" t="s">
        <v>1374</v>
      </c>
      <c r="I491" s="1" t="s">
        <v>1374</v>
      </c>
      <c r="J491" s="1" t="s">
        <v>1374</v>
      </c>
      <c r="K491" s="1" t="s">
        <v>1374</v>
      </c>
      <c r="L491" s="1" t="s">
        <v>1374</v>
      </c>
      <c r="M491" s="1" t="s">
        <v>1374</v>
      </c>
      <c r="N491" s="1" t="s">
        <v>1374</v>
      </c>
      <c r="O491" s="1" t="s">
        <v>1374</v>
      </c>
      <c r="P491" s="1" t="s">
        <v>1374</v>
      </c>
      <c r="Q491" s="1" t="s">
        <v>1374</v>
      </c>
      <c r="R491" s="1" t="s">
        <v>1374</v>
      </c>
      <c r="S491" s="1" t="s">
        <v>1374</v>
      </c>
      <c r="T491" s="1" t="s">
        <v>1374</v>
      </c>
      <c r="U491" s="1" t="s">
        <v>1374</v>
      </c>
      <c r="V491" s="1" t="s">
        <v>1374</v>
      </c>
      <c r="W491" s="1" t="s">
        <v>1374</v>
      </c>
      <c r="X491" s="1" t="s">
        <v>1374</v>
      </c>
      <c r="Y491" s="1" t="s">
        <v>1374</v>
      </c>
      <c r="Z491" s="1" t="s">
        <v>1374</v>
      </c>
      <c r="AA491" s="1" t="s">
        <v>1374</v>
      </c>
      <c r="AB491" s="1" t="s">
        <v>1374</v>
      </c>
      <c r="AC491" s="1" t="s">
        <v>1374</v>
      </c>
      <c r="AD491" s="1" t="s">
        <v>1374</v>
      </c>
      <c r="AE491" s="1" t="s">
        <v>1374</v>
      </c>
      <c r="AF491" s="1" t="s">
        <v>1374</v>
      </c>
      <c r="AG491" s="1" t="s">
        <v>1374</v>
      </c>
      <c r="AH491" s="1" t="s">
        <v>1374</v>
      </c>
      <c r="AI491" s="1" t="s">
        <v>1374</v>
      </c>
      <c r="AJ491" s="1" t="s">
        <v>1374</v>
      </c>
      <c r="AK491" s="1" t="s">
        <v>1374</v>
      </c>
      <c r="AL491" s="1" t="s">
        <v>1374</v>
      </c>
      <c r="AM491" s="1" t="s">
        <v>1374</v>
      </c>
      <c r="AN491" s="1" t="s">
        <v>1374</v>
      </c>
      <c r="AO491" s="1" t="s">
        <v>1374</v>
      </c>
      <c r="AP491" s="1" t="s">
        <v>1374</v>
      </c>
      <c r="AQ491" s="1" t="s">
        <v>1374</v>
      </c>
      <c r="AR491" s="1" t="s">
        <v>1374</v>
      </c>
      <c r="AS491" s="1" t="s">
        <v>1374</v>
      </c>
      <c r="AT491" s="1" t="s">
        <v>1374</v>
      </c>
      <c r="AU491" s="1" t="s">
        <v>1374</v>
      </c>
      <c r="AV491" s="1" t="s">
        <v>1374</v>
      </c>
      <c r="AW491" s="1" t="s">
        <v>1374</v>
      </c>
      <c r="AX491" s="1" t="s">
        <v>1374</v>
      </c>
      <c r="AY491" s="1" t="s">
        <v>1374</v>
      </c>
      <c r="AZ491" s="1" t="s">
        <v>1374</v>
      </c>
      <c r="BA491" s="1" t="s">
        <v>1374</v>
      </c>
      <c r="BB491" s="1" t="s">
        <v>1374</v>
      </c>
      <c r="BC491" s="1" t="s">
        <v>1374</v>
      </c>
      <c r="BD491" s="1" t="s">
        <v>1374</v>
      </c>
    </row>
    <row r="492" spans="1:56" x14ac:dyDescent="0.25">
      <c r="A492" t="s">
        <v>1116</v>
      </c>
      <c r="B492" s="1" t="s">
        <v>1374</v>
      </c>
      <c r="C492" s="1" t="s">
        <v>1374</v>
      </c>
      <c r="D492" s="1" t="s">
        <v>1374</v>
      </c>
      <c r="E492" s="1" t="s">
        <v>1374</v>
      </c>
      <c r="F492" s="1" t="s">
        <v>1372</v>
      </c>
      <c r="G492" s="1" t="s">
        <v>1372</v>
      </c>
      <c r="H492" s="1" t="s">
        <v>1372</v>
      </c>
      <c r="I492" s="1" t="s">
        <v>1372</v>
      </c>
      <c r="J492" s="1" t="s">
        <v>1372</v>
      </c>
      <c r="K492" s="1" t="s">
        <v>1372</v>
      </c>
      <c r="L492" s="1" t="s">
        <v>1372</v>
      </c>
      <c r="M492" s="1" t="s">
        <v>1372</v>
      </c>
      <c r="N492" s="1" t="s">
        <v>1372</v>
      </c>
      <c r="O492" s="1" t="s">
        <v>1372</v>
      </c>
      <c r="P492" s="1" t="s">
        <v>1372</v>
      </c>
      <c r="Q492" s="1" t="s">
        <v>1372</v>
      </c>
      <c r="R492" s="1" t="s">
        <v>1372</v>
      </c>
      <c r="S492" s="1" t="s">
        <v>1372</v>
      </c>
      <c r="T492" s="1" t="s">
        <v>1372</v>
      </c>
      <c r="U492" s="1" t="s">
        <v>1372</v>
      </c>
      <c r="V492" s="1" t="s">
        <v>1372</v>
      </c>
      <c r="W492" s="1" t="s">
        <v>1372</v>
      </c>
      <c r="X492" s="1" t="s">
        <v>1372</v>
      </c>
      <c r="Y492" s="1" t="s">
        <v>1372</v>
      </c>
      <c r="Z492" s="1" t="s">
        <v>1373</v>
      </c>
      <c r="AA492" s="1" t="s">
        <v>1373</v>
      </c>
      <c r="AB492" s="1" t="s">
        <v>1373</v>
      </c>
      <c r="AC492" s="1" t="s">
        <v>1373</v>
      </c>
      <c r="AD492" s="1" t="s">
        <v>1373</v>
      </c>
      <c r="AE492" s="1" t="s">
        <v>1373</v>
      </c>
      <c r="AF492" s="1" t="s">
        <v>1373</v>
      </c>
      <c r="AG492" s="1" t="s">
        <v>1373</v>
      </c>
      <c r="AH492" s="1" t="s">
        <v>1373</v>
      </c>
      <c r="AI492" s="1" t="s">
        <v>1373</v>
      </c>
      <c r="AJ492" s="1" t="s">
        <v>1373</v>
      </c>
      <c r="AK492" s="1" t="s">
        <v>1373</v>
      </c>
      <c r="AL492" s="1" t="s">
        <v>1373</v>
      </c>
      <c r="AM492" s="1" t="s">
        <v>1373</v>
      </c>
      <c r="AN492" s="1" t="s">
        <v>1373</v>
      </c>
      <c r="AO492" s="1" t="s">
        <v>1373</v>
      </c>
      <c r="AP492" s="1" t="s">
        <v>1373</v>
      </c>
      <c r="AQ492" s="1" t="s">
        <v>1373</v>
      </c>
      <c r="AR492" s="1" t="s">
        <v>1373</v>
      </c>
      <c r="AS492" s="1" t="s">
        <v>1373</v>
      </c>
      <c r="AT492" s="1" t="s">
        <v>1373</v>
      </c>
      <c r="AU492" s="1" t="s">
        <v>1373</v>
      </c>
      <c r="AV492" s="1" t="s">
        <v>1373</v>
      </c>
      <c r="AW492" s="1" t="s">
        <v>1373</v>
      </c>
      <c r="AX492" s="1" t="s">
        <v>1373</v>
      </c>
      <c r="AY492" s="1" t="s">
        <v>1373</v>
      </c>
      <c r="AZ492" s="1" t="s">
        <v>1373</v>
      </c>
      <c r="BA492" s="1" t="s">
        <v>1373</v>
      </c>
      <c r="BB492" s="1" t="s">
        <v>1373</v>
      </c>
      <c r="BC492" s="1" t="s">
        <v>1373</v>
      </c>
      <c r="BD492" s="1" t="s">
        <v>1373</v>
      </c>
    </row>
    <row r="493" spans="1:56" x14ac:dyDescent="0.25">
      <c r="A493" t="s">
        <v>488</v>
      </c>
      <c r="B493" s="1" t="s">
        <v>1374</v>
      </c>
      <c r="C493" s="1" t="s">
        <v>1374</v>
      </c>
      <c r="D493" s="1" t="s">
        <v>1374</v>
      </c>
      <c r="E493" s="1" t="s">
        <v>1374</v>
      </c>
      <c r="F493" s="1" t="s">
        <v>1374</v>
      </c>
      <c r="G493" s="1" t="s">
        <v>1374</v>
      </c>
      <c r="H493" s="1" t="s">
        <v>1374</v>
      </c>
      <c r="I493" s="1" t="s">
        <v>1374</v>
      </c>
      <c r="J493" s="1" t="s">
        <v>1374</v>
      </c>
      <c r="K493" s="1" t="s">
        <v>1374</v>
      </c>
      <c r="L493" s="1" t="s">
        <v>1374</v>
      </c>
      <c r="M493" s="1" t="s">
        <v>1374</v>
      </c>
      <c r="N493" s="1" t="s">
        <v>1374</v>
      </c>
      <c r="O493" s="1" t="s">
        <v>1374</v>
      </c>
      <c r="P493" s="1" t="s">
        <v>1374</v>
      </c>
      <c r="Q493" s="1" t="s">
        <v>1374</v>
      </c>
      <c r="R493" s="1" t="s">
        <v>1374</v>
      </c>
      <c r="S493" s="1" t="s">
        <v>1374</v>
      </c>
      <c r="T493" s="1" t="s">
        <v>1374</v>
      </c>
      <c r="U493" s="1" t="s">
        <v>1374</v>
      </c>
      <c r="V493" s="1" t="s">
        <v>1374</v>
      </c>
      <c r="W493" s="1" t="s">
        <v>1374</v>
      </c>
      <c r="X493" s="1" t="s">
        <v>1374</v>
      </c>
      <c r="Y493" s="1" t="s">
        <v>1374</v>
      </c>
      <c r="Z493" s="1" t="s">
        <v>1374</v>
      </c>
      <c r="AA493" s="1" t="s">
        <v>1374</v>
      </c>
      <c r="AB493" s="1" t="s">
        <v>1374</v>
      </c>
      <c r="AC493" s="1" t="s">
        <v>1374</v>
      </c>
      <c r="AD493" s="1" t="s">
        <v>1374</v>
      </c>
      <c r="AE493" s="1" t="s">
        <v>1374</v>
      </c>
      <c r="AF493" s="1" t="s">
        <v>1374</v>
      </c>
      <c r="AG493" s="1" t="s">
        <v>1374</v>
      </c>
      <c r="AH493" s="1" t="s">
        <v>1374</v>
      </c>
      <c r="AI493" s="1" t="s">
        <v>1374</v>
      </c>
      <c r="AJ493" s="1" t="s">
        <v>1374</v>
      </c>
      <c r="AK493" s="1" t="s">
        <v>1374</v>
      </c>
      <c r="AL493" s="1" t="s">
        <v>1374</v>
      </c>
      <c r="AM493" s="1" t="s">
        <v>1374</v>
      </c>
      <c r="AN493" s="1" t="s">
        <v>1374</v>
      </c>
      <c r="AO493" s="1" t="s">
        <v>1374</v>
      </c>
      <c r="AP493" s="1" t="s">
        <v>1374</v>
      </c>
      <c r="AQ493" s="1" t="s">
        <v>1374</v>
      </c>
      <c r="AR493" s="1" t="s">
        <v>1374</v>
      </c>
      <c r="AS493" s="1" t="s">
        <v>1374</v>
      </c>
      <c r="AT493" s="1" t="s">
        <v>1374</v>
      </c>
      <c r="AU493" s="1" t="s">
        <v>1374</v>
      </c>
      <c r="AV493" s="1" t="s">
        <v>1374</v>
      </c>
      <c r="AW493" s="1" t="s">
        <v>1374</v>
      </c>
      <c r="AX493" s="1" t="s">
        <v>1374</v>
      </c>
      <c r="AY493" s="1" t="s">
        <v>1374</v>
      </c>
      <c r="AZ493" s="1" t="s">
        <v>1374</v>
      </c>
      <c r="BA493" s="1" t="s">
        <v>1374</v>
      </c>
      <c r="BB493" s="1" t="s">
        <v>1374</v>
      </c>
      <c r="BC493" s="1" t="s">
        <v>1374</v>
      </c>
      <c r="BD493" s="1" t="s">
        <v>1374</v>
      </c>
    </row>
    <row r="494" spans="1:56" x14ac:dyDescent="0.25">
      <c r="A494" t="s">
        <v>489</v>
      </c>
      <c r="B494" s="1" t="s">
        <v>1374</v>
      </c>
      <c r="C494" s="1" t="s">
        <v>1374</v>
      </c>
      <c r="D494" s="1" t="s">
        <v>1374</v>
      </c>
      <c r="E494" s="1" t="s">
        <v>1374</v>
      </c>
      <c r="F494" s="1" t="s">
        <v>1374</v>
      </c>
      <c r="G494" s="1" t="s">
        <v>1374</v>
      </c>
      <c r="H494" s="1" t="s">
        <v>1374</v>
      </c>
      <c r="I494" s="1" t="s">
        <v>1374</v>
      </c>
      <c r="J494" s="1" t="s">
        <v>1374</v>
      </c>
      <c r="K494" s="1" t="s">
        <v>1374</v>
      </c>
      <c r="L494" s="1" t="s">
        <v>1374</v>
      </c>
      <c r="M494" s="1" t="s">
        <v>1374</v>
      </c>
      <c r="N494" s="1" t="s">
        <v>1374</v>
      </c>
      <c r="O494" s="1" t="s">
        <v>1374</v>
      </c>
      <c r="P494" s="1" t="s">
        <v>1374</v>
      </c>
      <c r="Q494" s="1" t="s">
        <v>1374</v>
      </c>
      <c r="R494" s="1" t="s">
        <v>1374</v>
      </c>
      <c r="S494" s="1" t="s">
        <v>1374</v>
      </c>
      <c r="T494" s="1" t="s">
        <v>1374</v>
      </c>
      <c r="U494" s="1" t="s">
        <v>1374</v>
      </c>
      <c r="V494" s="1" t="s">
        <v>1374</v>
      </c>
      <c r="W494" s="1" t="s">
        <v>1374</v>
      </c>
      <c r="X494" s="1" t="s">
        <v>1374</v>
      </c>
      <c r="Y494" s="1" t="s">
        <v>1374</v>
      </c>
      <c r="Z494" s="1" t="s">
        <v>1374</v>
      </c>
      <c r="AA494" s="1" t="s">
        <v>1374</v>
      </c>
      <c r="AB494" s="1" t="s">
        <v>1374</v>
      </c>
      <c r="AC494" s="1" t="s">
        <v>1374</v>
      </c>
      <c r="AD494" s="1" t="s">
        <v>1374</v>
      </c>
      <c r="AE494" s="1" t="s">
        <v>1374</v>
      </c>
      <c r="AF494" s="1" t="s">
        <v>1374</v>
      </c>
      <c r="AG494" s="1" t="s">
        <v>1374</v>
      </c>
      <c r="AH494" s="1" t="s">
        <v>1374</v>
      </c>
      <c r="AI494" s="1" t="s">
        <v>1374</v>
      </c>
      <c r="AJ494" s="1" t="s">
        <v>1374</v>
      </c>
      <c r="AK494" s="1" t="s">
        <v>1374</v>
      </c>
      <c r="AL494" s="1" t="s">
        <v>1374</v>
      </c>
      <c r="AM494" s="1" t="s">
        <v>1374</v>
      </c>
      <c r="AN494" s="1" t="s">
        <v>1374</v>
      </c>
      <c r="AO494" s="1" t="s">
        <v>1374</v>
      </c>
      <c r="AP494" s="1" t="s">
        <v>1374</v>
      </c>
      <c r="AQ494" s="1" t="s">
        <v>1374</v>
      </c>
      <c r="AR494" s="1" t="s">
        <v>1374</v>
      </c>
      <c r="AS494" s="1" t="s">
        <v>1374</v>
      </c>
      <c r="AT494" s="1" t="s">
        <v>1374</v>
      </c>
      <c r="AU494" s="1" t="s">
        <v>1374</v>
      </c>
      <c r="AV494" s="1" t="s">
        <v>1374</v>
      </c>
      <c r="AW494" s="1" t="s">
        <v>1374</v>
      </c>
      <c r="AX494" s="1" t="s">
        <v>1374</v>
      </c>
      <c r="AY494" s="1" t="s">
        <v>1374</v>
      </c>
      <c r="AZ494" s="1" t="s">
        <v>1374</v>
      </c>
      <c r="BA494" s="1" t="s">
        <v>1373</v>
      </c>
      <c r="BB494" s="1" t="s">
        <v>1373</v>
      </c>
      <c r="BC494" s="1" t="s">
        <v>1373</v>
      </c>
      <c r="BD494" s="1" t="s">
        <v>1373</v>
      </c>
    </row>
    <row r="495" spans="1:56" x14ac:dyDescent="0.25">
      <c r="A495" t="s">
        <v>490</v>
      </c>
      <c r="B495" s="1" t="s">
        <v>1374</v>
      </c>
      <c r="C495" s="1" t="s">
        <v>1374</v>
      </c>
      <c r="D495" s="1" t="s">
        <v>1374</v>
      </c>
      <c r="E495" s="1" t="s">
        <v>1374</v>
      </c>
      <c r="F495" s="1" t="s">
        <v>1374</v>
      </c>
      <c r="G495" s="1" t="s">
        <v>1374</v>
      </c>
      <c r="H495" s="1" t="s">
        <v>1374</v>
      </c>
      <c r="I495" s="1" t="s">
        <v>1374</v>
      </c>
      <c r="J495" s="1" t="s">
        <v>1374</v>
      </c>
      <c r="K495" s="1" t="s">
        <v>1374</v>
      </c>
      <c r="L495" s="1" t="s">
        <v>1374</v>
      </c>
      <c r="M495" s="1" t="s">
        <v>1374</v>
      </c>
      <c r="N495" s="1" t="s">
        <v>1374</v>
      </c>
      <c r="O495" s="1" t="s">
        <v>1374</v>
      </c>
      <c r="P495" s="1" t="s">
        <v>1374</v>
      </c>
      <c r="Q495" s="1" t="s">
        <v>1374</v>
      </c>
      <c r="R495" s="1" t="s">
        <v>1374</v>
      </c>
      <c r="S495" s="1" t="s">
        <v>1374</v>
      </c>
      <c r="T495" s="1" t="s">
        <v>1374</v>
      </c>
      <c r="U495" s="1" t="s">
        <v>1374</v>
      </c>
      <c r="V495" s="1" t="s">
        <v>1374</v>
      </c>
      <c r="W495" s="1" t="s">
        <v>1374</v>
      </c>
      <c r="X495" s="1" t="s">
        <v>1374</v>
      </c>
      <c r="Y495" s="1" t="s">
        <v>1374</v>
      </c>
      <c r="Z495" s="1" t="s">
        <v>1374</v>
      </c>
      <c r="AA495" s="1" t="s">
        <v>1374</v>
      </c>
      <c r="AB495" s="1" t="s">
        <v>1374</v>
      </c>
      <c r="AC495" s="1" t="s">
        <v>1374</v>
      </c>
      <c r="AD495" s="1" t="s">
        <v>1374</v>
      </c>
      <c r="AE495" s="1" t="s">
        <v>1374</v>
      </c>
      <c r="AF495" s="1" t="s">
        <v>1374</v>
      </c>
      <c r="AG495" s="1" t="s">
        <v>1374</v>
      </c>
      <c r="AH495" s="1" t="s">
        <v>1374</v>
      </c>
      <c r="AI495" s="1" t="s">
        <v>1374</v>
      </c>
      <c r="AJ495" s="1" t="s">
        <v>1374</v>
      </c>
      <c r="AK495" s="1" t="s">
        <v>1374</v>
      </c>
      <c r="AL495" s="1" t="s">
        <v>1374</v>
      </c>
      <c r="AM495" s="1" t="s">
        <v>1374</v>
      </c>
      <c r="AN495" s="1" t="s">
        <v>1374</v>
      </c>
      <c r="AO495" s="1" t="s">
        <v>1374</v>
      </c>
      <c r="AP495" s="1" t="s">
        <v>1374</v>
      </c>
      <c r="AQ495" s="1" t="s">
        <v>1374</v>
      </c>
      <c r="AR495" s="1" t="s">
        <v>1374</v>
      </c>
      <c r="AS495" s="1" t="s">
        <v>1374</v>
      </c>
      <c r="AT495" s="1" t="s">
        <v>1374</v>
      </c>
      <c r="AU495" s="1" t="s">
        <v>1374</v>
      </c>
      <c r="AV495" s="1" t="s">
        <v>1374</v>
      </c>
      <c r="AW495" s="1" t="s">
        <v>1374</v>
      </c>
      <c r="AX495" s="1" t="s">
        <v>1374</v>
      </c>
      <c r="AY495" s="1" t="s">
        <v>1374</v>
      </c>
      <c r="AZ495" s="1" t="s">
        <v>1374</v>
      </c>
      <c r="BA495" s="1" t="s">
        <v>1374</v>
      </c>
      <c r="BB495" s="1" t="s">
        <v>1374</v>
      </c>
      <c r="BC495" s="1" t="s">
        <v>1374</v>
      </c>
      <c r="BD495" s="1" t="s">
        <v>1374</v>
      </c>
    </row>
    <row r="496" spans="1:56" x14ac:dyDescent="0.25">
      <c r="A496" t="s">
        <v>1117</v>
      </c>
      <c r="B496" s="1" t="s">
        <v>1374</v>
      </c>
      <c r="C496" s="1" t="s">
        <v>1374</v>
      </c>
      <c r="D496" s="1" t="s">
        <v>1374</v>
      </c>
      <c r="E496" s="1" t="s">
        <v>1374</v>
      </c>
      <c r="F496" s="1" t="s">
        <v>1374</v>
      </c>
      <c r="G496" s="1" t="s">
        <v>1374</v>
      </c>
      <c r="H496" s="1" t="s">
        <v>1374</v>
      </c>
      <c r="I496" s="1" t="s">
        <v>1374</v>
      </c>
      <c r="J496" s="1" t="s">
        <v>1374</v>
      </c>
      <c r="K496" s="1" t="s">
        <v>1374</v>
      </c>
      <c r="L496" s="1" t="s">
        <v>1374</v>
      </c>
      <c r="M496" s="1" t="s">
        <v>1374</v>
      </c>
      <c r="N496" s="1" t="s">
        <v>1374</v>
      </c>
      <c r="O496" s="1" t="s">
        <v>1374</v>
      </c>
      <c r="P496" s="1" t="s">
        <v>1374</v>
      </c>
      <c r="Q496" s="1" t="s">
        <v>1374</v>
      </c>
      <c r="R496" s="1" t="s">
        <v>1374</v>
      </c>
      <c r="S496" s="1" t="s">
        <v>1374</v>
      </c>
      <c r="T496" s="1" t="s">
        <v>1374</v>
      </c>
      <c r="U496" s="1" t="s">
        <v>1374</v>
      </c>
      <c r="V496" s="1" t="s">
        <v>1374</v>
      </c>
      <c r="W496" s="1" t="s">
        <v>1374</v>
      </c>
      <c r="X496" s="1" t="s">
        <v>1374</v>
      </c>
      <c r="Y496" s="1" t="s">
        <v>1374</v>
      </c>
      <c r="Z496" s="1" t="s">
        <v>1374</v>
      </c>
      <c r="AA496" s="1" t="s">
        <v>1374</v>
      </c>
      <c r="AB496" s="1" t="s">
        <v>1374</v>
      </c>
      <c r="AC496" s="1" t="s">
        <v>1374</v>
      </c>
      <c r="AD496" s="1" t="s">
        <v>1374</v>
      </c>
      <c r="AE496" s="1" t="s">
        <v>1374</v>
      </c>
      <c r="AF496" s="1" t="s">
        <v>1374</v>
      </c>
      <c r="AG496" s="1" t="s">
        <v>1374</v>
      </c>
      <c r="AH496" s="1" t="s">
        <v>1374</v>
      </c>
      <c r="AI496" s="1" t="s">
        <v>1374</v>
      </c>
      <c r="AJ496" s="1" t="s">
        <v>1374</v>
      </c>
      <c r="AK496" s="1" t="s">
        <v>1374</v>
      </c>
      <c r="AL496" s="1" t="s">
        <v>1374</v>
      </c>
      <c r="AM496" s="1" t="s">
        <v>1374</v>
      </c>
      <c r="AN496" s="1" t="s">
        <v>1374</v>
      </c>
      <c r="AO496" s="1" t="s">
        <v>1374</v>
      </c>
      <c r="AP496" s="1" t="s">
        <v>1374</v>
      </c>
      <c r="AQ496" s="1" t="s">
        <v>1374</v>
      </c>
      <c r="AR496" s="1" t="s">
        <v>1374</v>
      </c>
      <c r="AS496" s="1" t="s">
        <v>1374</v>
      </c>
      <c r="AT496" s="1" t="s">
        <v>1374</v>
      </c>
      <c r="AU496" s="1" t="s">
        <v>1374</v>
      </c>
      <c r="AV496" s="1" t="s">
        <v>1374</v>
      </c>
      <c r="AW496" s="1" t="s">
        <v>1374</v>
      </c>
      <c r="AX496" s="1" t="s">
        <v>1374</v>
      </c>
      <c r="AY496" s="1" t="s">
        <v>1374</v>
      </c>
      <c r="AZ496" s="1" t="s">
        <v>1374</v>
      </c>
      <c r="BA496" s="1" t="s">
        <v>1374</v>
      </c>
      <c r="BB496" s="1" t="s">
        <v>1374</v>
      </c>
      <c r="BC496" s="1" t="s">
        <v>1374</v>
      </c>
      <c r="BD496" s="1" t="s">
        <v>1374</v>
      </c>
    </row>
    <row r="497" spans="1:56" x14ac:dyDescent="0.25">
      <c r="A497" t="s">
        <v>1118</v>
      </c>
      <c r="B497" s="1" t="s">
        <v>1372</v>
      </c>
      <c r="C497" s="1" t="s">
        <v>1372</v>
      </c>
      <c r="D497" s="1" t="s">
        <v>1372</v>
      </c>
      <c r="E497" s="1" t="s">
        <v>1372</v>
      </c>
      <c r="F497" s="1" t="s">
        <v>1372</v>
      </c>
      <c r="G497" s="1" t="s">
        <v>1372</v>
      </c>
      <c r="H497" s="1" t="s">
        <v>1372</v>
      </c>
      <c r="I497" s="1" t="s">
        <v>1372</v>
      </c>
      <c r="J497" s="1" t="s">
        <v>1372</v>
      </c>
      <c r="K497" s="1" t="s">
        <v>1372</v>
      </c>
      <c r="L497" s="1" t="s">
        <v>1372</v>
      </c>
      <c r="M497" s="1" t="s">
        <v>1372</v>
      </c>
      <c r="N497" s="1" t="s">
        <v>1372</v>
      </c>
      <c r="O497" s="1" t="s">
        <v>1372</v>
      </c>
      <c r="P497" s="1" t="s">
        <v>1372</v>
      </c>
      <c r="Q497" s="1" t="s">
        <v>1372</v>
      </c>
      <c r="R497" s="1" t="s">
        <v>1372</v>
      </c>
      <c r="S497" s="1" t="s">
        <v>1372</v>
      </c>
      <c r="T497" s="1" t="s">
        <v>1372</v>
      </c>
      <c r="U497" s="1" t="s">
        <v>1372</v>
      </c>
      <c r="V497" s="1" t="s">
        <v>1372</v>
      </c>
      <c r="W497" s="1" t="s">
        <v>1372</v>
      </c>
      <c r="X497" s="1" t="s">
        <v>1372</v>
      </c>
      <c r="Y497" s="1" t="s">
        <v>1372</v>
      </c>
      <c r="Z497" s="1" t="s">
        <v>1372</v>
      </c>
      <c r="AA497" s="1" t="s">
        <v>1372</v>
      </c>
      <c r="AB497" s="1" t="s">
        <v>1372</v>
      </c>
      <c r="AC497" s="1" t="s">
        <v>1372</v>
      </c>
      <c r="AD497" s="1" t="s">
        <v>1372</v>
      </c>
      <c r="AE497" s="1" t="s">
        <v>1372</v>
      </c>
      <c r="AF497" s="1" t="s">
        <v>1372</v>
      </c>
      <c r="AG497" s="1" t="s">
        <v>1372</v>
      </c>
      <c r="AH497" s="1" t="s">
        <v>1372</v>
      </c>
      <c r="AI497" s="1" t="s">
        <v>1372</v>
      </c>
      <c r="AJ497" s="1" t="s">
        <v>1372</v>
      </c>
      <c r="AK497" s="1" t="s">
        <v>1372</v>
      </c>
      <c r="AL497" s="1" t="s">
        <v>1372</v>
      </c>
      <c r="AM497" s="1" t="s">
        <v>1372</v>
      </c>
      <c r="AN497" s="1" t="s">
        <v>1372</v>
      </c>
      <c r="AO497" s="1" t="s">
        <v>1372</v>
      </c>
      <c r="AP497" s="1" t="s">
        <v>1372</v>
      </c>
      <c r="AQ497" s="1" t="s">
        <v>1372</v>
      </c>
      <c r="AR497" s="1" t="s">
        <v>1372</v>
      </c>
      <c r="AS497" s="1" t="s">
        <v>1372</v>
      </c>
      <c r="AT497" s="1" t="s">
        <v>1372</v>
      </c>
      <c r="AU497" s="1" t="s">
        <v>1372</v>
      </c>
      <c r="AV497" s="1" t="s">
        <v>1372</v>
      </c>
      <c r="AW497" s="1" t="s">
        <v>1372</v>
      </c>
      <c r="AX497" s="1" t="s">
        <v>1372</v>
      </c>
      <c r="AY497" s="1" t="s">
        <v>1372</v>
      </c>
      <c r="AZ497" s="1" t="s">
        <v>1372</v>
      </c>
      <c r="BA497" s="1" t="s">
        <v>1372</v>
      </c>
      <c r="BB497" s="1" t="s">
        <v>1372</v>
      </c>
      <c r="BC497" s="1" t="s">
        <v>1372</v>
      </c>
      <c r="BD497" s="1" t="s">
        <v>1372</v>
      </c>
    </row>
    <row r="498" spans="1:56" x14ac:dyDescent="0.25">
      <c r="A498" t="s">
        <v>118</v>
      </c>
      <c r="B498" s="1" t="s">
        <v>1374</v>
      </c>
      <c r="C498" s="1" t="s">
        <v>1374</v>
      </c>
      <c r="D498" s="1" t="s">
        <v>1374</v>
      </c>
      <c r="E498" s="1" t="s">
        <v>1374</v>
      </c>
      <c r="F498" s="1" t="s">
        <v>1374</v>
      </c>
      <c r="G498" s="1" t="s">
        <v>1374</v>
      </c>
      <c r="H498" s="1" t="s">
        <v>1374</v>
      </c>
      <c r="I498" s="1" t="s">
        <v>1374</v>
      </c>
      <c r="J498" s="1" t="s">
        <v>1374</v>
      </c>
      <c r="K498" s="1" t="s">
        <v>1374</v>
      </c>
      <c r="L498" s="1" t="s">
        <v>1374</v>
      </c>
      <c r="M498" s="1" t="s">
        <v>1374</v>
      </c>
      <c r="N498" s="1" t="s">
        <v>1374</v>
      </c>
      <c r="O498" s="1" t="s">
        <v>1374</v>
      </c>
      <c r="P498" s="1" t="s">
        <v>1374</v>
      </c>
      <c r="Q498" s="1" t="s">
        <v>1374</v>
      </c>
      <c r="R498" s="1" t="s">
        <v>1374</v>
      </c>
      <c r="S498" s="1" t="s">
        <v>1374</v>
      </c>
      <c r="T498" s="1" t="s">
        <v>1374</v>
      </c>
      <c r="U498" s="1" t="s">
        <v>1374</v>
      </c>
      <c r="V498" s="1" t="s">
        <v>1374</v>
      </c>
      <c r="W498" s="1" t="s">
        <v>1374</v>
      </c>
      <c r="X498" s="1" t="s">
        <v>1374</v>
      </c>
      <c r="Y498" s="1" t="s">
        <v>1374</v>
      </c>
      <c r="Z498" s="1" t="s">
        <v>1374</v>
      </c>
      <c r="AA498" s="1" t="s">
        <v>1374</v>
      </c>
      <c r="AB498" s="1" t="s">
        <v>1374</v>
      </c>
      <c r="AC498" s="1" t="s">
        <v>1374</v>
      </c>
      <c r="AD498" s="1" t="s">
        <v>1374</v>
      </c>
      <c r="AE498" s="1" t="s">
        <v>1374</v>
      </c>
      <c r="AF498" s="1" t="s">
        <v>1374</v>
      </c>
      <c r="AG498" s="1" t="s">
        <v>1374</v>
      </c>
      <c r="AH498" s="1" t="s">
        <v>1374</v>
      </c>
      <c r="AI498" s="1" t="s">
        <v>1374</v>
      </c>
      <c r="AJ498" s="1" t="s">
        <v>1374</v>
      </c>
      <c r="AK498" s="1" t="s">
        <v>1374</v>
      </c>
      <c r="AL498" s="1" t="s">
        <v>1374</v>
      </c>
      <c r="AM498" s="1" t="s">
        <v>1374</v>
      </c>
      <c r="AN498" s="1" t="s">
        <v>1374</v>
      </c>
      <c r="AO498" s="1" t="s">
        <v>1374</v>
      </c>
      <c r="AP498" s="1" t="s">
        <v>1374</v>
      </c>
      <c r="AQ498" s="1" t="s">
        <v>1374</v>
      </c>
      <c r="AR498" s="1" t="s">
        <v>1374</v>
      </c>
      <c r="AS498" s="1" t="s">
        <v>1374</v>
      </c>
      <c r="AT498" s="1" t="s">
        <v>1374</v>
      </c>
      <c r="AU498" s="1" t="s">
        <v>1374</v>
      </c>
      <c r="AV498" s="1" t="s">
        <v>1374</v>
      </c>
      <c r="AW498" s="1" t="s">
        <v>1374</v>
      </c>
      <c r="AX498" s="1" t="s">
        <v>1374</v>
      </c>
      <c r="AY498" s="1" t="s">
        <v>1374</v>
      </c>
      <c r="AZ498" s="1" t="s">
        <v>1374</v>
      </c>
      <c r="BA498" s="1" t="s">
        <v>1374</v>
      </c>
      <c r="BB498" s="1" t="s">
        <v>1374</v>
      </c>
      <c r="BC498" s="1" t="s">
        <v>1374</v>
      </c>
      <c r="BD498" s="1" t="s">
        <v>1374</v>
      </c>
    </row>
    <row r="499" spans="1:56" x14ac:dyDescent="0.25">
      <c r="A499" t="s">
        <v>491</v>
      </c>
      <c r="B499" s="1" t="s">
        <v>1373</v>
      </c>
      <c r="C499" s="1" t="s">
        <v>1373</v>
      </c>
      <c r="D499" s="1" t="s">
        <v>1373</v>
      </c>
      <c r="E499" s="1" t="s">
        <v>1373</v>
      </c>
      <c r="F499" s="1" t="s">
        <v>1373</v>
      </c>
      <c r="G499" s="1" t="s">
        <v>1373</v>
      </c>
      <c r="H499" s="1" t="s">
        <v>1373</v>
      </c>
      <c r="I499" s="1" t="s">
        <v>1373</v>
      </c>
      <c r="J499" s="1" t="s">
        <v>1373</v>
      </c>
      <c r="K499" s="1" t="s">
        <v>1373</v>
      </c>
      <c r="L499" s="1" t="s">
        <v>1373</v>
      </c>
      <c r="M499" s="1" t="s">
        <v>1373</v>
      </c>
      <c r="N499" s="1" t="s">
        <v>1373</v>
      </c>
      <c r="O499" s="1" t="s">
        <v>1373</v>
      </c>
      <c r="P499" s="1" t="s">
        <v>1373</v>
      </c>
      <c r="Q499" s="1" t="s">
        <v>1373</v>
      </c>
      <c r="R499" s="1" t="s">
        <v>1373</v>
      </c>
      <c r="S499" s="1" t="s">
        <v>1373</v>
      </c>
      <c r="T499" s="1" t="s">
        <v>1373</v>
      </c>
      <c r="U499" s="1" t="s">
        <v>1373</v>
      </c>
      <c r="V499" s="1" t="s">
        <v>1373</v>
      </c>
      <c r="W499" s="1" t="s">
        <v>1373</v>
      </c>
      <c r="X499" s="1" t="s">
        <v>1373</v>
      </c>
      <c r="Y499" s="1" t="s">
        <v>1373</v>
      </c>
      <c r="Z499" s="1" t="s">
        <v>1373</v>
      </c>
      <c r="AA499" s="1" t="s">
        <v>1373</v>
      </c>
      <c r="AB499" s="1" t="s">
        <v>1373</v>
      </c>
      <c r="AC499" s="1" t="s">
        <v>1373</v>
      </c>
      <c r="AD499" s="1" t="s">
        <v>1373</v>
      </c>
      <c r="AE499" s="1" t="s">
        <v>1373</v>
      </c>
      <c r="AF499" s="1" t="s">
        <v>1373</v>
      </c>
      <c r="AG499" s="1" t="s">
        <v>1373</v>
      </c>
      <c r="AH499" s="1" t="s">
        <v>1373</v>
      </c>
      <c r="AI499" s="1" t="s">
        <v>1373</v>
      </c>
      <c r="AJ499" s="1" t="s">
        <v>1373</v>
      </c>
      <c r="AK499" s="1" t="s">
        <v>1373</v>
      </c>
      <c r="AL499" s="1" t="s">
        <v>1373</v>
      </c>
      <c r="AM499" s="1" t="s">
        <v>1373</v>
      </c>
      <c r="AN499" s="1" t="s">
        <v>1373</v>
      </c>
      <c r="AO499" s="1" t="s">
        <v>1373</v>
      </c>
      <c r="AP499" s="1" t="s">
        <v>1373</v>
      </c>
      <c r="AQ499" s="1" t="s">
        <v>1373</v>
      </c>
      <c r="AR499" s="1" t="s">
        <v>1373</v>
      </c>
      <c r="AS499" s="1" t="s">
        <v>1373</v>
      </c>
      <c r="AT499" s="1" t="s">
        <v>1373</v>
      </c>
      <c r="AU499" s="1" t="s">
        <v>1373</v>
      </c>
      <c r="AV499" s="1" t="s">
        <v>1373</v>
      </c>
      <c r="AW499" s="1" t="s">
        <v>1373</v>
      </c>
      <c r="AX499" s="1" t="s">
        <v>1373</v>
      </c>
      <c r="AY499" s="1" t="s">
        <v>1373</v>
      </c>
      <c r="AZ499" s="1" t="s">
        <v>1373</v>
      </c>
      <c r="BA499" s="1" t="s">
        <v>1373</v>
      </c>
      <c r="BB499" s="1" t="s">
        <v>1373</v>
      </c>
      <c r="BC499" s="1" t="s">
        <v>1373</v>
      </c>
      <c r="BD499" s="1" t="s">
        <v>1373</v>
      </c>
    </row>
    <row r="500" spans="1:56" x14ac:dyDescent="0.25">
      <c r="A500" t="s">
        <v>492</v>
      </c>
      <c r="B500" s="1" t="s">
        <v>1374</v>
      </c>
      <c r="C500" s="1" t="s">
        <v>1374</v>
      </c>
      <c r="D500" s="1" t="s">
        <v>1374</v>
      </c>
      <c r="E500" s="1" t="s">
        <v>1374</v>
      </c>
      <c r="F500" s="1" t="s">
        <v>1374</v>
      </c>
      <c r="G500" s="1" t="s">
        <v>1374</v>
      </c>
      <c r="H500" s="1" t="s">
        <v>1374</v>
      </c>
      <c r="I500" s="1" t="s">
        <v>1374</v>
      </c>
      <c r="J500" s="1" t="s">
        <v>1374</v>
      </c>
      <c r="K500" s="1" t="s">
        <v>1374</v>
      </c>
      <c r="L500" s="1" t="s">
        <v>1374</v>
      </c>
      <c r="M500" s="1" t="s">
        <v>1374</v>
      </c>
      <c r="N500" s="1" t="s">
        <v>1374</v>
      </c>
      <c r="O500" s="1" t="s">
        <v>1374</v>
      </c>
      <c r="P500" s="1" t="s">
        <v>1374</v>
      </c>
      <c r="Q500" s="1" t="s">
        <v>1374</v>
      </c>
      <c r="R500" s="1" t="s">
        <v>1374</v>
      </c>
      <c r="S500" s="1" t="s">
        <v>1374</v>
      </c>
      <c r="T500" s="1" t="s">
        <v>1374</v>
      </c>
      <c r="U500" s="1" t="s">
        <v>1374</v>
      </c>
      <c r="V500" s="1" t="s">
        <v>1374</v>
      </c>
      <c r="W500" s="1" t="s">
        <v>1374</v>
      </c>
      <c r="X500" s="1" t="s">
        <v>1374</v>
      </c>
      <c r="Y500" s="1" t="s">
        <v>1374</v>
      </c>
      <c r="Z500" s="1" t="s">
        <v>1374</v>
      </c>
      <c r="AA500" s="1" t="s">
        <v>1374</v>
      </c>
      <c r="AB500" s="1" t="s">
        <v>1374</v>
      </c>
      <c r="AC500" s="1" t="s">
        <v>1374</v>
      </c>
      <c r="AD500" s="1" t="s">
        <v>1374</v>
      </c>
      <c r="AE500" s="1" t="s">
        <v>1374</v>
      </c>
      <c r="AF500" s="1" t="s">
        <v>1374</v>
      </c>
      <c r="AG500" s="1" t="s">
        <v>1374</v>
      </c>
      <c r="AH500" s="1" t="s">
        <v>1374</v>
      </c>
      <c r="AI500" s="1" t="s">
        <v>1374</v>
      </c>
      <c r="AJ500" s="1" t="s">
        <v>1374</v>
      </c>
      <c r="AK500" s="1" t="s">
        <v>1374</v>
      </c>
      <c r="AL500" s="1" t="s">
        <v>1374</v>
      </c>
      <c r="AM500" s="1" t="s">
        <v>1374</v>
      </c>
      <c r="AN500" s="1" t="s">
        <v>1374</v>
      </c>
      <c r="AO500" s="1" t="s">
        <v>1374</v>
      </c>
      <c r="AP500" s="1" t="s">
        <v>1374</v>
      </c>
      <c r="AQ500" s="1" t="s">
        <v>1374</v>
      </c>
      <c r="AR500" s="1" t="s">
        <v>1374</v>
      </c>
      <c r="AS500" s="1" t="s">
        <v>1374</v>
      </c>
      <c r="AT500" s="1" t="s">
        <v>1374</v>
      </c>
      <c r="AU500" s="1" t="s">
        <v>1374</v>
      </c>
      <c r="AV500" s="1" t="s">
        <v>1374</v>
      </c>
      <c r="AW500" s="1" t="s">
        <v>1374</v>
      </c>
      <c r="AX500" s="1" t="s">
        <v>1374</v>
      </c>
      <c r="AY500" s="1" t="s">
        <v>1374</v>
      </c>
      <c r="AZ500" s="1" t="s">
        <v>1374</v>
      </c>
      <c r="BA500" s="1" t="s">
        <v>1374</v>
      </c>
      <c r="BB500" s="1" t="s">
        <v>1374</v>
      </c>
      <c r="BC500" s="1" t="s">
        <v>1374</v>
      </c>
      <c r="BD500" s="1" t="s">
        <v>1374</v>
      </c>
    </row>
    <row r="501" spans="1:56" x14ac:dyDescent="0.25">
      <c r="A501" t="s">
        <v>493</v>
      </c>
      <c r="B501" s="1" t="s">
        <v>1374</v>
      </c>
      <c r="C501" s="1" t="s">
        <v>1374</v>
      </c>
      <c r="D501" s="1" t="s">
        <v>1374</v>
      </c>
      <c r="E501" s="1" t="s">
        <v>1374</v>
      </c>
      <c r="F501" s="1" t="s">
        <v>1374</v>
      </c>
      <c r="G501" s="1" t="s">
        <v>1374</v>
      </c>
      <c r="H501" s="1" t="s">
        <v>1374</v>
      </c>
      <c r="I501" s="1" t="s">
        <v>1374</v>
      </c>
      <c r="J501" s="1" t="s">
        <v>1374</v>
      </c>
      <c r="K501" s="1" t="s">
        <v>1374</v>
      </c>
      <c r="L501" s="1" t="s">
        <v>1374</v>
      </c>
      <c r="M501" s="1" t="s">
        <v>1374</v>
      </c>
      <c r="N501" s="1" t="s">
        <v>1374</v>
      </c>
      <c r="O501" s="1" t="s">
        <v>1374</v>
      </c>
      <c r="P501" s="1" t="s">
        <v>1374</v>
      </c>
      <c r="Q501" s="1" t="s">
        <v>1374</v>
      </c>
      <c r="R501" s="1" t="s">
        <v>1374</v>
      </c>
      <c r="S501" s="1" t="s">
        <v>1374</v>
      </c>
      <c r="T501" s="1" t="s">
        <v>1374</v>
      </c>
      <c r="U501" s="1" t="s">
        <v>1374</v>
      </c>
      <c r="V501" s="1" t="s">
        <v>1374</v>
      </c>
      <c r="W501" s="1" t="s">
        <v>1374</v>
      </c>
      <c r="X501" s="1" t="s">
        <v>1374</v>
      </c>
      <c r="Y501" s="1" t="s">
        <v>1374</v>
      </c>
      <c r="Z501" s="1" t="s">
        <v>1374</v>
      </c>
      <c r="AA501" s="1" t="s">
        <v>1374</v>
      </c>
      <c r="AB501" s="1" t="s">
        <v>1374</v>
      </c>
      <c r="AC501" s="1" t="s">
        <v>1374</v>
      </c>
      <c r="AD501" s="1" t="s">
        <v>1374</v>
      </c>
      <c r="AE501" s="1" t="s">
        <v>1374</v>
      </c>
      <c r="AF501" s="1" t="s">
        <v>1374</v>
      </c>
      <c r="AG501" s="1" t="s">
        <v>1374</v>
      </c>
      <c r="AH501" s="1" t="s">
        <v>1374</v>
      </c>
      <c r="AI501" s="1" t="s">
        <v>1374</v>
      </c>
      <c r="AJ501" s="1" t="s">
        <v>1374</v>
      </c>
      <c r="AK501" s="1" t="s">
        <v>1374</v>
      </c>
      <c r="AL501" s="1" t="s">
        <v>1374</v>
      </c>
      <c r="AM501" s="1" t="s">
        <v>1374</v>
      </c>
      <c r="AN501" s="1" t="s">
        <v>1374</v>
      </c>
      <c r="AO501" s="1" t="s">
        <v>1374</v>
      </c>
      <c r="AP501" s="1" t="s">
        <v>1374</v>
      </c>
      <c r="AQ501" s="1" t="s">
        <v>1374</v>
      </c>
      <c r="AR501" s="1" t="s">
        <v>1374</v>
      </c>
      <c r="AS501" s="1" t="s">
        <v>1374</v>
      </c>
      <c r="AT501" s="1" t="s">
        <v>1374</v>
      </c>
      <c r="AU501" s="1" t="s">
        <v>1374</v>
      </c>
      <c r="AV501" s="1" t="s">
        <v>1374</v>
      </c>
      <c r="AW501" s="1" t="s">
        <v>1374</v>
      </c>
      <c r="AX501" s="1" t="s">
        <v>1374</v>
      </c>
      <c r="AY501" s="1" t="s">
        <v>1374</v>
      </c>
      <c r="AZ501" s="1" t="s">
        <v>1374</v>
      </c>
      <c r="BA501" s="1" t="s">
        <v>1374</v>
      </c>
      <c r="BB501" s="1" t="s">
        <v>1374</v>
      </c>
      <c r="BC501" s="1" t="s">
        <v>1374</v>
      </c>
      <c r="BD501" s="1" t="s">
        <v>1374</v>
      </c>
    </row>
    <row r="502" spans="1:56" x14ac:dyDescent="0.25">
      <c r="A502" t="s">
        <v>494</v>
      </c>
      <c r="B502" s="1" t="s">
        <v>1372</v>
      </c>
      <c r="C502" s="1" t="s">
        <v>1372</v>
      </c>
      <c r="D502" s="1" t="s">
        <v>1372</v>
      </c>
      <c r="E502" s="1" t="s">
        <v>1372</v>
      </c>
      <c r="F502" s="1" t="s">
        <v>1372</v>
      </c>
      <c r="G502" s="1" t="s">
        <v>1372</v>
      </c>
      <c r="H502" s="1" t="s">
        <v>1372</v>
      </c>
      <c r="I502" s="1" t="s">
        <v>1372</v>
      </c>
      <c r="J502" s="1" t="s">
        <v>1372</v>
      </c>
      <c r="K502" s="1" t="s">
        <v>1372</v>
      </c>
      <c r="L502" s="1" t="s">
        <v>1372</v>
      </c>
      <c r="M502" s="1" t="s">
        <v>1372</v>
      </c>
      <c r="N502" s="1" t="s">
        <v>1372</v>
      </c>
      <c r="O502" s="1" t="s">
        <v>1372</v>
      </c>
      <c r="P502" s="1" t="s">
        <v>1372</v>
      </c>
      <c r="Q502" s="1" t="s">
        <v>1372</v>
      </c>
      <c r="R502" s="1" t="s">
        <v>1372</v>
      </c>
      <c r="S502" s="1" t="s">
        <v>1372</v>
      </c>
      <c r="T502" s="1" t="s">
        <v>1372</v>
      </c>
      <c r="U502" s="1" t="s">
        <v>1372</v>
      </c>
      <c r="V502" s="1" t="s">
        <v>1372</v>
      </c>
      <c r="W502" s="1" t="s">
        <v>1372</v>
      </c>
      <c r="X502" s="1" t="s">
        <v>1372</v>
      </c>
      <c r="Y502" s="1" t="s">
        <v>1372</v>
      </c>
      <c r="Z502" s="1" t="s">
        <v>1372</v>
      </c>
      <c r="AA502" s="1" t="s">
        <v>1372</v>
      </c>
      <c r="AB502" s="1" t="s">
        <v>1372</v>
      </c>
      <c r="AC502" s="1" t="s">
        <v>1372</v>
      </c>
      <c r="AD502" s="1" t="s">
        <v>1372</v>
      </c>
      <c r="AE502" s="1" t="s">
        <v>1372</v>
      </c>
      <c r="AF502" s="1" t="s">
        <v>1372</v>
      </c>
      <c r="AG502" s="1" t="s">
        <v>1372</v>
      </c>
      <c r="AH502" s="1" t="s">
        <v>1372</v>
      </c>
      <c r="AI502" s="1" t="s">
        <v>1372</v>
      </c>
      <c r="AJ502" s="1" t="s">
        <v>1372</v>
      </c>
      <c r="AK502" s="1" t="s">
        <v>1372</v>
      </c>
      <c r="AL502" s="1" t="s">
        <v>1372</v>
      </c>
      <c r="AM502" s="1" t="s">
        <v>1372</v>
      </c>
      <c r="AN502" s="1" t="s">
        <v>1372</v>
      </c>
      <c r="AO502" s="1" t="s">
        <v>1372</v>
      </c>
      <c r="AP502" s="1" t="s">
        <v>1372</v>
      </c>
      <c r="AQ502" s="1" t="s">
        <v>1372</v>
      </c>
      <c r="AR502" s="1" t="s">
        <v>1373</v>
      </c>
      <c r="AS502" s="1" t="s">
        <v>1373</v>
      </c>
      <c r="AT502" s="1" t="s">
        <v>1373</v>
      </c>
      <c r="AU502" s="1" t="s">
        <v>1373</v>
      </c>
      <c r="AV502" s="1" t="s">
        <v>1373</v>
      </c>
      <c r="AW502" s="1" t="s">
        <v>1373</v>
      </c>
      <c r="AX502" s="1" t="s">
        <v>1373</v>
      </c>
      <c r="AY502" s="1" t="s">
        <v>1373</v>
      </c>
      <c r="AZ502" s="1" t="s">
        <v>1373</v>
      </c>
      <c r="BA502" s="1" t="s">
        <v>1373</v>
      </c>
      <c r="BB502" s="1" t="s">
        <v>1373</v>
      </c>
      <c r="BC502" s="1" t="s">
        <v>1373</v>
      </c>
      <c r="BD502" s="1" t="s">
        <v>1373</v>
      </c>
    </row>
    <row r="503" spans="1:56" x14ac:dyDescent="0.25">
      <c r="A503" t="s">
        <v>495</v>
      </c>
      <c r="B503" s="1" t="s">
        <v>1374</v>
      </c>
      <c r="C503" s="1" t="s">
        <v>1374</v>
      </c>
      <c r="D503" s="1" t="s">
        <v>1374</v>
      </c>
      <c r="E503" s="1" t="s">
        <v>1374</v>
      </c>
      <c r="F503" s="1" t="s">
        <v>1374</v>
      </c>
      <c r="G503" s="1" t="s">
        <v>1374</v>
      </c>
      <c r="H503" s="1" t="s">
        <v>1374</v>
      </c>
      <c r="I503" s="1" t="s">
        <v>1374</v>
      </c>
      <c r="J503" s="1" t="s">
        <v>1374</v>
      </c>
      <c r="K503" s="1" t="s">
        <v>1374</v>
      </c>
      <c r="L503" s="1" t="s">
        <v>1374</v>
      </c>
      <c r="M503" s="1" t="s">
        <v>1374</v>
      </c>
      <c r="N503" s="1" t="s">
        <v>1374</v>
      </c>
      <c r="O503" s="1" t="s">
        <v>1374</v>
      </c>
      <c r="P503" s="1" t="s">
        <v>1374</v>
      </c>
      <c r="Q503" s="1" t="s">
        <v>1374</v>
      </c>
      <c r="R503" s="1" t="s">
        <v>1374</v>
      </c>
      <c r="S503" s="1" t="s">
        <v>1374</v>
      </c>
      <c r="T503" s="1" t="s">
        <v>1374</v>
      </c>
      <c r="U503" s="1" t="s">
        <v>1374</v>
      </c>
      <c r="V503" s="1" t="s">
        <v>1374</v>
      </c>
      <c r="W503" s="1" t="s">
        <v>1374</v>
      </c>
      <c r="X503" s="1" t="s">
        <v>1374</v>
      </c>
      <c r="Y503" s="1" t="s">
        <v>1374</v>
      </c>
      <c r="Z503" s="1" t="s">
        <v>1374</v>
      </c>
      <c r="AA503" s="1" t="s">
        <v>1374</v>
      </c>
      <c r="AB503" s="1" t="s">
        <v>1374</v>
      </c>
      <c r="AC503" s="1" t="s">
        <v>1374</v>
      </c>
      <c r="AD503" s="1" t="s">
        <v>1374</v>
      </c>
      <c r="AE503" s="1" t="s">
        <v>1374</v>
      </c>
      <c r="AF503" s="1" t="s">
        <v>1374</v>
      </c>
      <c r="AG503" s="1" t="s">
        <v>1374</v>
      </c>
      <c r="AH503" s="1" t="s">
        <v>1374</v>
      </c>
      <c r="AI503" s="1" t="s">
        <v>1374</v>
      </c>
      <c r="AJ503" s="1" t="s">
        <v>1374</v>
      </c>
      <c r="AK503" s="1" t="s">
        <v>1374</v>
      </c>
      <c r="AL503" s="1" t="s">
        <v>1374</v>
      </c>
      <c r="AM503" s="1" t="s">
        <v>1374</v>
      </c>
      <c r="AN503" s="1" t="s">
        <v>1374</v>
      </c>
      <c r="AO503" s="1" t="s">
        <v>1374</v>
      </c>
      <c r="AP503" s="1" t="s">
        <v>1374</v>
      </c>
      <c r="AQ503" s="1" t="s">
        <v>1374</v>
      </c>
      <c r="AR503" s="1" t="s">
        <v>1374</v>
      </c>
      <c r="AS503" s="1" t="s">
        <v>1374</v>
      </c>
      <c r="AT503" s="1" t="s">
        <v>1374</v>
      </c>
      <c r="AU503" s="1" t="s">
        <v>1374</v>
      </c>
      <c r="AV503" s="1" t="s">
        <v>1374</v>
      </c>
      <c r="AW503" s="1" t="s">
        <v>1374</v>
      </c>
      <c r="AX503" s="1" t="s">
        <v>1374</v>
      </c>
      <c r="AY503" s="1" t="s">
        <v>1374</v>
      </c>
      <c r="AZ503" s="1" t="s">
        <v>1374</v>
      </c>
      <c r="BA503" s="1" t="s">
        <v>1374</v>
      </c>
      <c r="BB503" s="1" t="s">
        <v>1374</v>
      </c>
      <c r="BC503" s="1" t="s">
        <v>1374</v>
      </c>
      <c r="BD503" s="1" t="s">
        <v>1374</v>
      </c>
    </row>
    <row r="504" spans="1:56" x14ac:dyDescent="0.25">
      <c r="A504" t="s">
        <v>496</v>
      </c>
      <c r="B504" s="1" t="s">
        <v>1374</v>
      </c>
      <c r="C504" s="1" t="s">
        <v>1374</v>
      </c>
      <c r="D504" s="1" t="s">
        <v>1372</v>
      </c>
      <c r="E504" s="1" t="s">
        <v>1372</v>
      </c>
      <c r="F504" s="1" t="s">
        <v>1372</v>
      </c>
      <c r="G504" s="1" t="s">
        <v>1372</v>
      </c>
      <c r="H504" s="1" t="s">
        <v>1372</v>
      </c>
      <c r="I504" s="1" t="s">
        <v>1372</v>
      </c>
      <c r="J504" s="1" t="s">
        <v>1372</v>
      </c>
      <c r="K504" s="1" t="s">
        <v>1372</v>
      </c>
      <c r="L504" s="1" t="s">
        <v>1372</v>
      </c>
      <c r="M504" s="1" t="s">
        <v>1372</v>
      </c>
      <c r="N504" s="1" t="s">
        <v>1372</v>
      </c>
      <c r="O504" s="1" t="s">
        <v>1372</v>
      </c>
      <c r="P504" s="1" t="s">
        <v>1372</v>
      </c>
      <c r="Q504" s="1" t="s">
        <v>1372</v>
      </c>
      <c r="R504" s="1" t="s">
        <v>1372</v>
      </c>
      <c r="S504" s="1" t="s">
        <v>1372</v>
      </c>
      <c r="T504" s="1" t="s">
        <v>1372</v>
      </c>
      <c r="U504" s="1" t="s">
        <v>1372</v>
      </c>
      <c r="V504" s="1" t="s">
        <v>1372</v>
      </c>
      <c r="W504" s="1" t="s">
        <v>1372</v>
      </c>
      <c r="X504" s="1" t="s">
        <v>1372</v>
      </c>
      <c r="Y504" s="1" t="s">
        <v>1372</v>
      </c>
      <c r="Z504" s="1" t="s">
        <v>1372</v>
      </c>
      <c r="AA504" s="1" t="s">
        <v>1372</v>
      </c>
      <c r="AB504" s="1" t="s">
        <v>1374</v>
      </c>
      <c r="AC504" s="1" t="s">
        <v>1374</v>
      </c>
      <c r="AD504" s="1" t="s">
        <v>1374</v>
      </c>
      <c r="AE504" s="1" t="s">
        <v>1374</v>
      </c>
      <c r="AF504" s="1" t="s">
        <v>1374</v>
      </c>
      <c r="AG504" s="1" t="s">
        <v>1374</v>
      </c>
      <c r="AH504" s="1" t="s">
        <v>1374</v>
      </c>
      <c r="AI504" s="1" t="s">
        <v>1374</v>
      </c>
      <c r="AJ504" s="1" t="s">
        <v>1374</v>
      </c>
      <c r="AK504" s="1" t="s">
        <v>1374</v>
      </c>
      <c r="AL504" s="1" t="s">
        <v>1374</v>
      </c>
      <c r="AM504" s="1" t="s">
        <v>1374</v>
      </c>
      <c r="AN504" s="1" t="s">
        <v>1374</v>
      </c>
      <c r="AO504" s="1" t="s">
        <v>1374</v>
      </c>
      <c r="AP504" s="1" t="s">
        <v>1374</v>
      </c>
      <c r="AQ504" s="1" t="s">
        <v>1374</v>
      </c>
      <c r="AR504" s="1" t="s">
        <v>1374</v>
      </c>
      <c r="AS504" s="1" t="s">
        <v>1374</v>
      </c>
      <c r="AT504" s="1" t="s">
        <v>1374</v>
      </c>
      <c r="AU504" s="1" t="s">
        <v>1374</v>
      </c>
      <c r="AV504" s="1" t="s">
        <v>1374</v>
      </c>
      <c r="AW504" s="1" t="s">
        <v>1374</v>
      </c>
      <c r="AX504" s="1" t="s">
        <v>1374</v>
      </c>
      <c r="AY504" s="1" t="s">
        <v>1373</v>
      </c>
      <c r="AZ504" s="1" t="s">
        <v>1373</v>
      </c>
      <c r="BA504" s="1" t="s">
        <v>1373</v>
      </c>
      <c r="BB504" s="1" t="s">
        <v>1373</v>
      </c>
      <c r="BC504" s="1" t="s">
        <v>1373</v>
      </c>
      <c r="BD504" s="1" t="s">
        <v>1373</v>
      </c>
    </row>
    <row r="505" spans="1:56" x14ac:dyDescent="0.25">
      <c r="A505" t="s">
        <v>497</v>
      </c>
      <c r="B505" s="1" t="s">
        <v>1374</v>
      </c>
      <c r="C505" s="1" t="s">
        <v>1374</v>
      </c>
      <c r="D505" s="1" t="s">
        <v>1374</v>
      </c>
      <c r="E505" s="1" t="s">
        <v>1374</v>
      </c>
      <c r="F505" s="1" t="s">
        <v>1374</v>
      </c>
      <c r="G505" s="1" t="s">
        <v>1374</v>
      </c>
      <c r="H505" s="1" t="s">
        <v>1374</v>
      </c>
      <c r="I505" s="1" t="s">
        <v>1374</v>
      </c>
      <c r="J505" s="1" t="s">
        <v>1374</v>
      </c>
      <c r="K505" s="1" t="s">
        <v>1374</v>
      </c>
      <c r="L505" s="1" t="s">
        <v>1374</v>
      </c>
      <c r="M505" s="1" t="s">
        <v>1374</v>
      </c>
      <c r="N505" s="1" t="s">
        <v>1374</v>
      </c>
      <c r="O505" s="1" t="s">
        <v>1374</v>
      </c>
      <c r="P505" s="1" t="s">
        <v>1374</v>
      </c>
      <c r="Q505" s="1" t="s">
        <v>1374</v>
      </c>
      <c r="R505" s="1" t="s">
        <v>1374</v>
      </c>
      <c r="S505" s="1" t="s">
        <v>1374</v>
      </c>
      <c r="T505" s="1" t="s">
        <v>1374</v>
      </c>
      <c r="U505" s="1" t="s">
        <v>1374</v>
      </c>
      <c r="V505" s="1" t="s">
        <v>1374</v>
      </c>
      <c r="W505" s="1" t="s">
        <v>1374</v>
      </c>
      <c r="X505" s="1" t="s">
        <v>1374</v>
      </c>
      <c r="Y505" s="1" t="s">
        <v>1374</v>
      </c>
      <c r="Z505" s="1" t="s">
        <v>1374</v>
      </c>
      <c r="AA505" s="1" t="s">
        <v>1374</v>
      </c>
      <c r="AB505" s="1" t="s">
        <v>1374</v>
      </c>
      <c r="AC505" s="1" t="s">
        <v>1374</v>
      </c>
      <c r="AD505" s="1" t="s">
        <v>1374</v>
      </c>
      <c r="AE505" s="1" t="s">
        <v>1374</v>
      </c>
      <c r="AF505" s="1" t="s">
        <v>1374</v>
      </c>
      <c r="AG505" s="1" t="s">
        <v>1374</v>
      </c>
      <c r="AH505" s="1" t="s">
        <v>1374</v>
      </c>
      <c r="AI505" s="1" t="s">
        <v>1374</v>
      </c>
      <c r="AJ505" s="1" t="s">
        <v>1374</v>
      </c>
      <c r="AK505" s="1" t="s">
        <v>1374</v>
      </c>
      <c r="AL505" s="1" t="s">
        <v>1374</v>
      </c>
      <c r="AM505" s="1" t="s">
        <v>1374</v>
      </c>
      <c r="AN505" s="1" t="s">
        <v>1374</v>
      </c>
      <c r="AO505" s="1" t="s">
        <v>1374</v>
      </c>
      <c r="AP505" s="1" t="s">
        <v>1374</v>
      </c>
      <c r="AQ505" s="1" t="s">
        <v>1374</v>
      </c>
      <c r="AR505" s="1" t="s">
        <v>1374</v>
      </c>
      <c r="AS505" s="1" t="s">
        <v>1374</v>
      </c>
      <c r="AT505" s="1" t="s">
        <v>1374</v>
      </c>
      <c r="AU505" s="1" t="s">
        <v>1374</v>
      </c>
      <c r="AV505" s="1" t="s">
        <v>1374</v>
      </c>
      <c r="AW505" s="1" t="s">
        <v>1374</v>
      </c>
      <c r="AX505" s="1" t="s">
        <v>1374</v>
      </c>
      <c r="AY505" s="1" t="s">
        <v>1374</v>
      </c>
      <c r="AZ505" s="1" t="s">
        <v>1374</v>
      </c>
      <c r="BA505" s="1" t="s">
        <v>1374</v>
      </c>
      <c r="BB505" s="1" t="s">
        <v>1374</v>
      </c>
      <c r="BC505" s="1" t="s">
        <v>1374</v>
      </c>
      <c r="BD505" s="1" t="s">
        <v>1374</v>
      </c>
    </row>
    <row r="506" spans="1:56" x14ac:dyDescent="0.25">
      <c r="A506" t="s">
        <v>498</v>
      </c>
      <c r="B506" s="1" t="s">
        <v>1374</v>
      </c>
      <c r="C506" s="1" t="s">
        <v>1374</v>
      </c>
      <c r="D506" s="1" t="s">
        <v>1374</v>
      </c>
      <c r="E506" s="1" t="s">
        <v>1374</v>
      </c>
      <c r="F506" s="1" t="s">
        <v>1374</v>
      </c>
      <c r="G506" s="1" t="s">
        <v>1374</v>
      </c>
      <c r="H506" s="1" t="s">
        <v>1374</v>
      </c>
      <c r="I506" s="1" t="s">
        <v>1374</v>
      </c>
      <c r="J506" s="1" t="s">
        <v>1372</v>
      </c>
      <c r="K506" s="1" t="s">
        <v>1372</v>
      </c>
      <c r="L506" s="1" t="s">
        <v>1372</v>
      </c>
      <c r="M506" s="1" t="s">
        <v>1372</v>
      </c>
      <c r="N506" s="1" t="s">
        <v>1372</v>
      </c>
      <c r="O506" s="1" t="s">
        <v>1372</v>
      </c>
      <c r="P506" s="1" t="s">
        <v>1372</v>
      </c>
      <c r="Q506" s="1" t="s">
        <v>1372</v>
      </c>
      <c r="R506" s="1" t="s">
        <v>1372</v>
      </c>
      <c r="S506" s="1" t="s">
        <v>1372</v>
      </c>
      <c r="T506" s="1" t="s">
        <v>1372</v>
      </c>
      <c r="U506" s="1" t="s">
        <v>1372</v>
      </c>
      <c r="V506" s="1" t="s">
        <v>1372</v>
      </c>
      <c r="W506" s="1" t="s">
        <v>1372</v>
      </c>
      <c r="X506" s="1" t="s">
        <v>1372</v>
      </c>
      <c r="Y506" s="1" t="s">
        <v>1372</v>
      </c>
      <c r="Z506" s="1" t="s">
        <v>1372</v>
      </c>
      <c r="AA506" s="1" t="s">
        <v>1372</v>
      </c>
      <c r="AB506" s="1" t="s">
        <v>1372</v>
      </c>
      <c r="AC506" s="1" t="s">
        <v>1372</v>
      </c>
      <c r="AD506" s="1" t="s">
        <v>1372</v>
      </c>
      <c r="AE506" s="1" t="s">
        <v>1372</v>
      </c>
      <c r="AF506" s="1" t="s">
        <v>1372</v>
      </c>
      <c r="AG506" s="1" t="s">
        <v>1372</v>
      </c>
      <c r="AH506" s="1" t="s">
        <v>1372</v>
      </c>
      <c r="AI506" s="1" t="s">
        <v>1372</v>
      </c>
      <c r="AJ506" s="1" t="s">
        <v>1372</v>
      </c>
      <c r="AK506" s="1" t="s">
        <v>1372</v>
      </c>
      <c r="AL506" s="1" t="s">
        <v>1372</v>
      </c>
      <c r="AM506" s="1" t="s">
        <v>1372</v>
      </c>
      <c r="AN506" s="1" t="s">
        <v>1372</v>
      </c>
      <c r="AO506" s="1" t="s">
        <v>1372</v>
      </c>
      <c r="AP506" s="1" t="s">
        <v>1372</v>
      </c>
      <c r="AQ506" s="1" t="s">
        <v>1372</v>
      </c>
      <c r="AR506" s="1" t="s">
        <v>1372</v>
      </c>
      <c r="AS506" s="1" t="s">
        <v>1372</v>
      </c>
      <c r="AT506" s="1" t="s">
        <v>1372</v>
      </c>
      <c r="AU506" s="1" t="s">
        <v>1372</v>
      </c>
      <c r="AV506" s="1" t="s">
        <v>1372</v>
      </c>
      <c r="AW506" s="1" t="s">
        <v>1372</v>
      </c>
      <c r="AX506" s="1" t="s">
        <v>1372</v>
      </c>
      <c r="AY506" s="1" t="s">
        <v>1372</v>
      </c>
      <c r="AZ506" s="1" t="s">
        <v>1372</v>
      </c>
      <c r="BA506" s="1" t="s">
        <v>1372</v>
      </c>
      <c r="BB506" s="1" t="s">
        <v>1372</v>
      </c>
      <c r="BC506" s="1" t="s">
        <v>1372</v>
      </c>
      <c r="BD506" s="1" t="s">
        <v>1372</v>
      </c>
    </row>
    <row r="507" spans="1:56" x14ac:dyDescent="0.25">
      <c r="A507" t="s">
        <v>499</v>
      </c>
      <c r="B507" s="1" t="s">
        <v>1374</v>
      </c>
      <c r="C507" s="1" t="s">
        <v>1374</v>
      </c>
      <c r="D507" s="1" t="s">
        <v>1374</v>
      </c>
      <c r="E507" s="1" t="s">
        <v>1374</v>
      </c>
      <c r="F507" s="1" t="s">
        <v>1374</v>
      </c>
      <c r="G507" s="1" t="s">
        <v>1374</v>
      </c>
      <c r="H507" s="1" t="s">
        <v>1374</v>
      </c>
      <c r="I507" s="1" t="s">
        <v>1374</v>
      </c>
      <c r="J507" s="1" t="s">
        <v>1374</v>
      </c>
      <c r="K507" s="1" t="s">
        <v>1374</v>
      </c>
      <c r="L507" s="1" t="s">
        <v>1374</v>
      </c>
      <c r="M507" s="1" t="s">
        <v>1374</v>
      </c>
      <c r="N507" s="1" t="s">
        <v>1374</v>
      </c>
      <c r="O507" s="1" t="s">
        <v>1374</v>
      </c>
      <c r="P507" s="1" t="s">
        <v>1374</v>
      </c>
      <c r="Q507" s="1" t="s">
        <v>1374</v>
      </c>
      <c r="R507" s="1" t="s">
        <v>1374</v>
      </c>
      <c r="S507" s="1" t="s">
        <v>1374</v>
      </c>
      <c r="T507" s="1" t="s">
        <v>1374</v>
      </c>
      <c r="U507" s="1" t="s">
        <v>1374</v>
      </c>
      <c r="V507" s="1" t="s">
        <v>1374</v>
      </c>
      <c r="W507" s="1" t="s">
        <v>1374</v>
      </c>
      <c r="X507" s="1" t="s">
        <v>1374</v>
      </c>
      <c r="Y507" s="1" t="s">
        <v>1374</v>
      </c>
      <c r="Z507" s="1" t="s">
        <v>1374</v>
      </c>
      <c r="AA507" s="1" t="s">
        <v>1374</v>
      </c>
      <c r="AB507" s="1" t="s">
        <v>1374</v>
      </c>
      <c r="AC507" s="1" t="s">
        <v>1374</v>
      </c>
      <c r="AD507" s="1" t="s">
        <v>1374</v>
      </c>
      <c r="AE507" s="1" t="s">
        <v>1374</v>
      </c>
      <c r="AF507" s="1" t="s">
        <v>1374</v>
      </c>
      <c r="AG507" s="1" t="s">
        <v>1374</v>
      </c>
      <c r="AH507" s="1" t="s">
        <v>1374</v>
      </c>
      <c r="AI507" s="1" t="s">
        <v>1374</v>
      </c>
      <c r="AJ507" s="1" t="s">
        <v>1374</v>
      </c>
      <c r="AK507" s="1" t="s">
        <v>1374</v>
      </c>
      <c r="AL507" s="1" t="s">
        <v>1374</v>
      </c>
      <c r="AM507" s="1" t="s">
        <v>1374</v>
      </c>
      <c r="AN507" s="1" t="s">
        <v>1374</v>
      </c>
      <c r="AO507" s="1" t="s">
        <v>1374</v>
      </c>
      <c r="AP507" s="1" t="s">
        <v>1374</v>
      </c>
      <c r="AQ507" s="1" t="s">
        <v>1374</v>
      </c>
      <c r="AR507" s="1" t="s">
        <v>1374</v>
      </c>
      <c r="AS507" s="1" t="s">
        <v>1374</v>
      </c>
      <c r="AT507" s="1" t="s">
        <v>1374</v>
      </c>
      <c r="AU507" s="1" t="s">
        <v>1374</v>
      </c>
      <c r="AV507" s="1" t="s">
        <v>1374</v>
      </c>
      <c r="AW507" s="1" t="s">
        <v>1373</v>
      </c>
      <c r="AX507" s="1" t="s">
        <v>1373</v>
      </c>
      <c r="AY507" s="1" t="s">
        <v>1373</v>
      </c>
      <c r="AZ507" s="1" t="s">
        <v>1373</v>
      </c>
      <c r="BA507" s="1" t="s">
        <v>1373</v>
      </c>
      <c r="BB507" s="1" t="s">
        <v>1373</v>
      </c>
      <c r="BC507" s="1" t="s">
        <v>1373</v>
      </c>
      <c r="BD507" s="1" t="s">
        <v>1373</v>
      </c>
    </row>
    <row r="508" spans="1:56" x14ac:dyDescent="0.25">
      <c r="A508" t="s">
        <v>500</v>
      </c>
      <c r="B508" s="1" t="s">
        <v>1374</v>
      </c>
      <c r="C508" s="1" t="s">
        <v>1374</v>
      </c>
      <c r="D508" s="1" t="s">
        <v>1374</v>
      </c>
      <c r="E508" s="1" t="s">
        <v>1374</v>
      </c>
      <c r="F508" s="1" t="s">
        <v>1374</v>
      </c>
      <c r="G508" s="1" t="s">
        <v>1374</v>
      </c>
      <c r="H508" s="1" t="s">
        <v>1374</v>
      </c>
      <c r="I508" s="1" t="s">
        <v>1374</v>
      </c>
      <c r="J508" s="1" t="s">
        <v>1374</v>
      </c>
      <c r="K508" s="1" t="s">
        <v>1374</v>
      </c>
      <c r="L508" s="1" t="s">
        <v>1374</v>
      </c>
      <c r="M508" s="1" t="s">
        <v>1374</v>
      </c>
      <c r="N508" s="1" t="s">
        <v>1374</v>
      </c>
      <c r="O508" s="1" t="s">
        <v>1374</v>
      </c>
      <c r="P508" s="1" t="s">
        <v>1374</v>
      </c>
      <c r="Q508" s="1" t="s">
        <v>1374</v>
      </c>
      <c r="R508" s="1" t="s">
        <v>1374</v>
      </c>
      <c r="S508" s="1" t="s">
        <v>1374</v>
      </c>
      <c r="T508" s="1" t="s">
        <v>1374</v>
      </c>
      <c r="U508" s="1" t="s">
        <v>1374</v>
      </c>
      <c r="V508" s="1" t="s">
        <v>1374</v>
      </c>
      <c r="W508" s="1" t="s">
        <v>1374</v>
      </c>
      <c r="X508" s="1" t="s">
        <v>1374</v>
      </c>
      <c r="Y508" s="1" t="s">
        <v>1374</v>
      </c>
      <c r="Z508" s="1" t="s">
        <v>1374</v>
      </c>
      <c r="AA508" s="1" t="s">
        <v>1374</v>
      </c>
      <c r="AB508" s="1" t="s">
        <v>1374</v>
      </c>
      <c r="AC508" s="1" t="s">
        <v>1374</v>
      </c>
      <c r="AD508" s="1" t="s">
        <v>1374</v>
      </c>
      <c r="AE508" s="1" t="s">
        <v>1374</v>
      </c>
      <c r="AF508" s="1" t="s">
        <v>1374</v>
      </c>
      <c r="AG508" s="1" t="s">
        <v>1374</v>
      </c>
      <c r="AH508" s="1" t="s">
        <v>1374</v>
      </c>
      <c r="AI508" s="1" t="s">
        <v>1374</v>
      </c>
      <c r="AJ508" s="1" t="s">
        <v>1374</v>
      </c>
      <c r="AK508" s="1" t="s">
        <v>1374</v>
      </c>
      <c r="AL508" s="1" t="s">
        <v>1374</v>
      </c>
      <c r="AM508" s="1" t="s">
        <v>1374</v>
      </c>
      <c r="AN508" s="1" t="s">
        <v>1374</v>
      </c>
      <c r="AO508" s="1" t="s">
        <v>1374</v>
      </c>
      <c r="AP508" s="1" t="s">
        <v>1374</v>
      </c>
      <c r="AQ508" s="1" t="s">
        <v>1374</v>
      </c>
      <c r="AR508" s="1" t="s">
        <v>1374</v>
      </c>
      <c r="AS508" s="1" t="s">
        <v>1374</v>
      </c>
      <c r="AT508" s="1" t="s">
        <v>1374</v>
      </c>
      <c r="AU508" s="1" t="s">
        <v>1374</v>
      </c>
      <c r="AV508" s="1" t="s">
        <v>1374</v>
      </c>
      <c r="AW508" s="1" t="s">
        <v>1374</v>
      </c>
      <c r="AX508" s="1" t="s">
        <v>1374</v>
      </c>
      <c r="AY508" s="1" t="s">
        <v>1374</v>
      </c>
      <c r="AZ508" s="1" t="s">
        <v>1374</v>
      </c>
      <c r="BA508" s="1" t="s">
        <v>1374</v>
      </c>
      <c r="BB508" s="1" t="s">
        <v>1374</v>
      </c>
      <c r="BC508" s="1" t="s">
        <v>1374</v>
      </c>
      <c r="BD508" s="1" t="s">
        <v>1374</v>
      </c>
    </row>
    <row r="509" spans="1:56" x14ac:dyDescent="0.25">
      <c r="A509" t="s">
        <v>501</v>
      </c>
      <c r="B509" s="1" t="s">
        <v>1373</v>
      </c>
      <c r="C509" s="1" t="s">
        <v>1373</v>
      </c>
      <c r="D509" s="1" t="s">
        <v>1373</v>
      </c>
      <c r="E509" s="1" t="s">
        <v>1373</v>
      </c>
      <c r="F509" s="1" t="s">
        <v>1373</v>
      </c>
      <c r="G509" s="1" t="s">
        <v>1373</v>
      </c>
      <c r="H509" s="1" t="s">
        <v>1373</v>
      </c>
      <c r="I509" s="1" t="s">
        <v>1373</v>
      </c>
      <c r="J509" s="1" t="s">
        <v>1373</v>
      </c>
      <c r="K509" s="1" t="s">
        <v>1373</v>
      </c>
      <c r="L509" s="1" t="s">
        <v>1373</v>
      </c>
      <c r="M509" s="1" t="s">
        <v>1373</v>
      </c>
      <c r="N509" s="1" t="s">
        <v>1373</v>
      </c>
      <c r="O509" s="1" t="s">
        <v>1373</v>
      </c>
      <c r="P509" s="1" t="s">
        <v>1373</v>
      </c>
      <c r="Q509" s="1" t="s">
        <v>1373</v>
      </c>
      <c r="R509" s="1" t="s">
        <v>1373</v>
      </c>
      <c r="S509" s="1" t="s">
        <v>1373</v>
      </c>
      <c r="T509" s="1" t="s">
        <v>1373</v>
      </c>
      <c r="U509" s="1" t="s">
        <v>1373</v>
      </c>
      <c r="V509" s="1" t="s">
        <v>1373</v>
      </c>
      <c r="W509" s="1" t="s">
        <v>1373</v>
      </c>
      <c r="X509" s="1" t="s">
        <v>1373</v>
      </c>
      <c r="Y509" s="1" t="s">
        <v>1373</v>
      </c>
      <c r="Z509" s="1" t="s">
        <v>1373</v>
      </c>
      <c r="AA509" s="1" t="s">
        <v>1373</v>
      </c>
      <c r="AB509" s="1" t="s">
        <v>1373</v>
      </c>
      <c r="AC509" s="1" t="s">
        <v>1373</v>
      </c>
      <c r="AD509" s="1" t="s">
        <v>1373</v>
      </c>
      <c r="AE509" s="1" t="s">
        <v>1373</v>
      </c>
      <c r="AF509" s="1" t="s">
        <v>1374</v>
      </c>
      <c r="AG509" s="1" t="s">
        <v>1374</v>
      </c>
      <c r="AH509" s="1" t="s">
        <v>1374</v>
      </c>
      <c r="AI509" s="1" t="s">
        <v>1374</v>
      </c>
      <c r="AJ509" s="1" t="s">
        <v>1374</v>
      </c>
      <c r="AK509" s="1" t="s">
        <v>1374</v>
      </c>
      <c r="AL509" s="1" t="s">
        <v>1374</v>
      </c>
      <c r="AM509" s="1" t="s">
        <v>1374</v>
      </c>
      <c r="AN509" s="1" t="s">
        <v>1374</v>
      </c>
      <c r="AO509" s="1" t="s">
        <v>1374</v>
      </c>
      <c r="AP509" s="1" t="s">
        <v>1374</v>
      </c>
      <c r="AQ509" s="1" t="s">
        <v>1374</v>
      </c>
      <c r="AR509" s="1" t="s">
        <v>1374</v>
      </c>
      <c r="AS509" s="1" t="s">
        <v>1374</v>
      </c>
      <c r="AT509" s="1" t="s">
        <v>1374</v>
      </c>
      <c r="AU509" s="1" t="s">
        <v>1374</v>
      </c>
      <c r="AV509" s="1" t="s">
        <v>1374</v>
      </c>
      <c r="AW509" s="1" t="s">
        <v>1374</v>
      </c>
      <c r="AX509" s="1" t="s">
        <v>1374</v>
      </c>
      <c r="AY509" s="1" t="s">
        <v>1374</v>
      </c>
      <c r="AZ509" s="1" t="s">
        <v>1374</v>
      </c>
      <c r="BA509" s="1" t="s">
        <v>1374</v>
      </c>
      <c r="BB509" s="1" t="s">
        <v>1374</v>
      </c>
      <c r="BC509" s="1" t="s">
        <v>1374</v>
      </c>
      <c r="BD509" s="1" t="s">
        <v>1374</v>
      </c>
    </row>
    <row r="510" spans="1:56" x14ac:dyDescent="0.25">
      <c r="A510" t="s">
        <v>502</v>
      </c>
      <c r="B510" s="1" t="s">
        <v>1373</v>
      </c>
      <c r="C510" s="1" t="s">
        <v>1373</v>
      </c>
      <c r="D510" s="1" t="s">
        <v>1373</v>
      </c>
      <c r="E510" s="1" t="s">
        <v>1373</v>
      </c>
      <c r="F510" s="1" t="s">
        <v>1373</v>
      </c>
      <c r="G510" s="1" t="s">
        <v>1373</v>
      </c>
      <c r="H510" s="1" t="s">
        <v>1373</v>
      </c>
      <c r="I510" s="1" t="s">
        <v>1373</v>
      </c>
      <c r="J510" s="1" t="s">
        <v>1373</v>
      </c>
      <c r="K510" s="1" t="s">
        <v>1373</v>
      </c>
      <c r="L510" s="1" t="s">
        <v>1373</v>
      </c>
      <c r="M510" s="1" t="s">
        <v>1373</v>
      </c>
      <c r="N510" s="1" t="s">
        <v>1374</v>
      </c>
      <c r="O510" s="1" t="s">
        <v>1374</v>
      </c>
      <c r="P510" s="1" t="s">
        <v>1374</v>
      </c>
      <c r="Q510" s="1" t="s">
        <v>1374</v>
      </c>
      <c r="R510" s="1" t="s">
        <v>1374</v>
      </c>
      <c r="S510" s="1" t="s">
        <v>1374</v>
      </c>
      <c r="T510" s="1" t="s">
        <v>1374</v>
      </c>
      <c r="U510" s="1" t="s">
        <v>1374</v>
      </c>
      <c r="V510" s="1" t="s">
        <v>1374</v>
      </c>
      <c r="W510" s="1" t="s">
        <v>1374</v>
      </c>
      <c r="X510" s="1" t="s">
        <v>1374</v>
      </c>
      <c r="Y510" s="1" t="s">
        <v>1374</v>
      </c>
      <c r="Z510" s="1" t="s">
        <v>1374</v>
      </c>
      <c r="AA510" s="1" t="s">
        <v>1374</v>
      </c>
      <c r="AB510" s="1" t="s">
        <v>1374</v>
      </c>
      <c r="AC510" s="1" t="s">
        <v>1374</v>
      </c>
      <c r="AD510" s="1" t="s">
        <v>1374</v>
      </c>
      <c r="AE510" s="1" t="s">
        <v>1374</v>
      </c>
      <c r="AF510" s="1" t="s">
        <v>1374</v>
      </c>
      <c r="AG510" s="1" t="s">
        <v>1374</v>
      </c>
      <c r="AH510" s="1" t="s">
        <v>1374</v>
      </c>
      <c r="AI510" s="1" t="s">
        <v>1374</v>
      </c>
      <c r="AJ510" s="1" t="s">
        <v>1374</v>
      </c>
      <c r="AK510" s="1" t="s">
        <v>1374</v>
      </c>
      <c r="AL510" s="1" t="s">
        <v>1374</v>
      </c>
      <c r="AM510" s="1" t="s">
        <v>1374</v>
      </c>
      <c r="AN510" s="1" t="s">
        <v>1374</v>
      </c>
      <c r="AO510" s="1" t="s">
        <v>1374</v>
      </c>
      <c r="AP510" s="1" t="s">
        <v>1374</v>
      </c>
      <c r="AQ510" s="1" t="s">
        <v>1374</v>
      </c>
      <c r="AR510" s="1" t="s">
        <v>1374</v>
      </c>
      <c r="AS510" s="1" t="s">
        <v>1374</v>
      </c>
      <c r="AT510" s="1" t="s">
        <v>1372</v>
      </c>
      <c r="AU510" s="1" t="s">
        <v>1372</v>
      </c>
      <c r="AV510" s="1" t="s">
        <v>1372</v>
      </c>
      <c r="AW510" s="1" t="s">
        <v>1372</v>
      </c>
      <c r="AX510" s="1" t="s">
        <v>1372</v>
      </c>
      <c r="AY510" s="1" t="s">
        <v>1372</v>
      </c>
      <c r="AZ510" s="1" t="s">
        <v>1372</v>
      </c>
      <c r="BA510" s="1" t="s">
        <v>1372</v>
      </c>
      <c r="BB510" s="1" t="s">
        <v>1372</v>
      </c>
      <c r="BC510" s="1" t="s">
        <v>1372</v>
      </c>
      <c r="BD510" s="1" t="s">
        <v>1372</v>
      </c>
    </row>
    <row r="511" spans="1:56" x14ac:dyDescent="0.25">
      <c r="A511" t="s">
        <v>503</v>
      </c>
      <c r="B511" s="1" t="s">
        <v>1374</v>
      </c>
      <c r="C511" s="1" t="s">
        <v>1374</v>
      </c>
      <c r="D511" s="1" t="s">
        <v>1374</v>
      </c>
      <c r="E511" s="1" t="s">
        <v>1374</v>
      </c>
      <c r="F511" s="1" t="s">
        <v>1374</v>
      </c>
      <c r="G511" s="1" t="s">
        <v>1374</v>
      </c>
      <c r="H511" s="1" t="s">
        <v>1374</v>
      </c>
      <c r="I511" s="1" t="s">
        <v>1373</v>
      </c>
      <c r="J511" s="1" t="s">
        <v>1373</v>
      </c>
      <c r="K511" s="1" t="s">
        <v>1373</v>
      </c>
      <c r="L511" s="1" t="s">
        <v>1373</v>
      </c>
      <c r="M511" s="1" t="s">
        <v>1373</v>
      </c>
      <c r="N511" s="1" t="s">
        <v>1373</v>
      </c>
      <c r="O511" s="1" t="s">
        <v>1373</v>
      </c>
      <c r="P511" s="1" t="s">
        <v>1373</v>
      </c>
      <c r="Q511" s="1" t="s">
        <v>1373</v>
      </c>
      <c r="R511" s="1" t="s">
        <v>1373</v>
      </c>
      <c r="S511" s="1" t="s">
        <v>1373</v>
      </c>
      <c r="T511" s="1" t="s">
        <v>1373</v>
      </c>
      <c r="U511" s="1" t="s">
        <v>1373</v>
      </c>
      <c r="V511" s="1" t="s">
        <v>1373</v>
      </c>
      <c r="W511" s="1" t="s">
        <v>1373</v>
      </c>
      <c r="X511" s="1" t="s">
        <v>1373</v>
      </c>
      <c r="Y511" s="1" t="s">
        <v>1373</v>
      </c>
      <c r="Z511" s="1" t="s">
        <v>1373</v>
      </c>
      <c r="AA511" s="1" t="s">
        <v>1373</v>
      </c>
      <c r="AB511" s="1" t="s">
        <v>1373</v>
      </c>
      <c r="AC511" s="1" t="s">
        <v>1373</v>
      </c>
      <c r="AD511" s="1" t="s">
        <v>1373</v>
      </c>
      <c r="AE511" s="1" t="s">
        <v>1373</v>
      </c>
      <c r="AF511" s="1" t="s">
        <v>1373</v>
      </c>
      <c r="AG511" s="1" t="s">
        <v>1373</v>
      </c>
      <c r="AH511" s="1" t="s">
        <v>1373</v>
      </c>
      <c r="AI511" s="1" t="s">
        <v>1373</v>
      </c>
      <c r="AJ511" s="1" t="s">
        <v>1373</v>
      </c>
      <c r="AK511" s="1" t="s">
        <v>1373</v>
      </c>
      <c r="AL511" s="1" t="s">
        <v>1373</v>
      </c>
      <c r="AM511" s="1" t="s">
        <v>1373</v>
      </c>
      <c r="AN511" s="1" t="s">
        <v>1373</v>
      </c>
      <c r="AO511" s="1" t="s">
        <v>1373</v>
      </c>
      <c r="AP511" s="1" t="s">
        <v>1373</v>
      </c>
      <c r="AQ511" s="1" t="s">
        <v>1373</v>
      </c>
      <c r="AR511" s="1" t="s">
        <v>1373</v>
      </c>
      <c r="AS511" s="1" t="s">
        <v>1373</v>
      </c>
      <c r="AT511" s="1" t="s">
        <v>1373</v>
      </c>
      <c r="AU511" s="1" t="s">
        <v>1373</v>
      </c>
      <c r="AV511" s="1" t="s">
        <v>1373</v>
      </c>
      <c r="AW511" s="1" t="s">
        <v>1373</v>
      </c>
      <c r="AX511" s="1" t="s">
        <v>1373</v>
      </c>
      <c r="AY511" s="1" t="s">
        <v>1373</v>
      </c>
      <c r="AZ511" s="1" t="s">
        <v>1373</v>
      </c>
      <c r="BA511" s="1" t="s">
        <v>1373</v>
      </c>
      <c r="BB511" s="1" t="s">
        <v>1373</v>
      </c>
      <c r="BC511" s="1" t="s">
        <v>1373</v>
      </c>
      <c r="BD511" s="1" t="s">
        <v>1373</v>
      </c>
    </row>
    <row r="512" spans="1:56" x14ac:dyDescent="0.25">
      <c r="A512" t="s">
        <v>504</v>
      </c>
      <c r="B512" s="1" t="s">
        <v>1372</v>
      </c>
      <c r="C512" s="1" t="s">
        <v>1372</v>
      </c>
      <c r="D512" s="1" t="s">
        <v>1372</v>
      </c>
      <c r="E512" s="1" t="s">
        <v>1372</v>
      </c>
      <c r="F512" s="1" t="s">
        <v>1372</v>
      </c>
      <c r="G512" s="1" t="s">
        <v>1372</v>
      </c>
      <c r="H512" s="1" t="s">
        <v>1372</v>
      </c>
      <c r="I512" s="1" t="s">
        <v>1372</v>
      </c>
      <c r="J512" s="1" t="s">
        <v>1372</v>
      </c>
      <c r="K512" s="1" t="s">
        <v>1372</v>
      </c>
      <c r="L512" s="1" t="s">
        <v>1372</v>
      </c>
      <c r="M512" s="1" t="s">
        <v>1372</v>
      </c>
      <c r="N512" s="1" t="s">
        <v>1372</v>
      </c>
      <c r="O512" s="1" t="s">
        <v>1372</v>
      </c>
      <c r="P512" s="1" t="s">
        <v>1372</v>
      </c>
      <c r="Q512" s="1" t="s">
        <v>1372</v>
      </c>
      <c r="R512" s="1" t="s">
        <v>1372</v>
      </c>
      <c r="S512" s="1" t="s">
        <v>1372</v>
      </c>
      <c r="T512" s="1" t="s">
        <v>1372</v>
      </c>
      <c r="U512" s="1" t="s">
        <v>1372</v>
      </c>
      <c r="V512" s="1" t="s">
        <v>1372</v>
      </c>
      <c r="W512" s="1" t="s">
        <v>1372</v>
      </c>
      <c r="X512" s="1" t="s">
        <v>1372</v>
      </c>
      <c r="Y512" s="1" t="s">
        <v>1372</v>
      </c>
      <c r="Z512" s="1" t="s">
        <v>1372</v>
      </c>
      <c r="AA512" s="1" t="s">
        <v>1372</v>
      </c>
      <c r="AB512" s="1" t="s">
        <v>1372</v>
      </c>
      <c r="AC512" s="1" t="s">
        <v>1372</v>
      </c>
      <c r="AD512" s="1" t="s">
        <v>1372</v>
      </c>
      <c r="AE512" s="1" t="s">
        <v>1372</v>
      </c>
      <c r="AF512" s="1" t="s">
        <v>1372</v>
      </c>
      <c r="AG512" s="1" t="s">
        <v>1372</v>
      </c>
      <c r="AH512" s="1" t="s">
        <v>1372</v>
      </c>
      <c r="AI512" s="1" t="s">
        <v>1372</v>
      </c>
      <c r="AJ512" s="1" t="s">
        <v>1373</v>
      </c>
      <c r="AK512" s="1" t="s">
        <v>1373</v>
      </c>
      <c r="AL512" s="1" t="s">
        <v>1373</v>
      </c>
      <c r="AM512" s="1" t="s">
        <v>1373</v>
      </c>
      <c r="AN512" s="1" t="s">
        <v>1373</v>
      </c>
      <c r="AO512" s="1" t="s">
        <v>1373</v>
      </c>
      <c r="AP512" s="1" t="s">
        <v>1373</v>
      </c>
      <c r="AQ512" s="1" t="s">
        <v>1373</v>
      </c>
      <c r="AR512" s="1" t="s">
        <v>1373</v>
      </c>
      <c r="AS512" s="1" t="s">
        <v>1373</v>
      </c>
      <c r="AT512" s="1" t="s">
        <v>1373</v>
      </c>
      <c r="AU512" s="1" t="s">
        <v>1373</v>
      </c>
      <c r="AV512" s="1" t="s">
        <v>1373</v>
      </c>
      <c r="AW512" s="1" t="s">
        <v>1373</v>
      </c>
      <c r="AX512" s="1" t="s">
        <v>1373</v>
      </c>
      <c r="AY512" s="1" t="s">
        <v>1373</v>
      </c>
      <c r="AZ512" s="1" t="s">
        <v>1373</v>
      </c>
      <c r="BA512" s="1" t="s">
        <v>1373</v>
      </c>
      <c r="BB512" s="1" t="s">
        <v>1373</v>
      </c>
      <c r="BC512" s="1" t="s">
        <v>1373</v>
      </c>
      <c r="BD512" s="1" t="s">
        <v>1373</v>
      </c>
    </row>
    <row r="513" spans="1:56" x14ac:dyDescent="0.25">
      <c r="A513" t="s">
        <v>505</v>
      </c>
      <c r="B513" s="1" t="s">
        <v>1374</v>
      </c>
      <c r="C513" s="1" t="s">
        <v>1374</v>
      </c>
      <c r="D513" s="1" t="s">
        <v>1374</v>
      </c>
      <c r="E513" s="1" t="s">
        <v>1374</v>
      </c>
      <c r="F513" s="1" t="s">
        <v>1374</v>
      </c>
      <c r="G513" s="1" t="s">
        <v>1374</v>
      </c>
      <c r="H513" s="1" t="s">
        <v>1374</v>
      </c>
      <c r="I513" s="1" t="s">
        <v>1374</v>
      </c>
      <c r="J513" s="1" t="s">
        <v>1374</v>
      </c>
      <c r="K513" s="1" t="s">
        <v>1374</v>
      </c>
      <c r="L513" s="1" t="s">
        <v>1374</v>
      </c>
      <c r="M513" s="1" t="s">
        <v>1374</v>
      </c>
      <c r="N513" s="1" t="s">
        <v>1374</v>
      </c>
      <c r="O513" s="1" t="s">
        <v>1374</v>
      </c>
      <c r="P513" s="1" t="s">
        <v>1374</v>
      </c>
      <c r="Q513" s="1" t="s">
        <v>1374</v>
      </c>
      <c r="R513" s="1" t="s">
        <v>1374</v>
      </c>
      <c r="S513" s="1" t="s">
        <v>1374</v>
      </c>
      <c r="T513" s="1" t="s">
        <v>1374</v>
      </c>
      <c r="U513" s="1" t="s">
        <v>1374</v>
      </c>
      <c r="V513" s="1" t="s">
        <v>1372</v>
      </c>
      <c r="W513" s="1" t="s">
        <v>1372</v>
      </c>
      <c r="X513" s="1" t="s">
        <v>1372</v>
      </c>
      <c r="Y513" s="1" t="s">
        <v>1372</v>
      </c>
      <c r="Z513" s="1" t="s">
        <v>1372</v>
      </c>
      <c r="AA513" s="1" t="s">
        <v>1372</v>
      </c>
      <c r="AB513" s="1" t="s">
        <v>1372</v>
      </c>
      <c r="AC513" s="1" t="s">
        <v>1372</v>
      </c>
      <c r="AD513" s="1" t="s">
        <v>1372</v>
      </c>
      <c r="AE513" s="1" t="s">
        <v>1372</v>
      </c>
      <c r="AF513" s="1" t="s">
        <v>1372</v>
      </c>
      <c r="AG513" s="1" t="s">
        <v>1372</v>
      </c>
      <c r="AH513" s="1" t="s">
        <v>1372</v>
      </c>
      <c r="AI513" s="1" t="s">
        <v>1372</v>
      </c>
      <c r="AJ513" s="1" t="s">
        <v>1372</v>
      </c>
      <c r="AK513" s="1" t="s">
        <v>1372</v>
      </c>
      <c r="AL513" s="1" t="s">
        <v>1372</v>
      </c>
      <c r="AM513" s="1" t="s">
        <v>1372</v>
      </c>
      <c r="AN513" s="1" t="s">
        <v>1373</v>
      </c>
      <c r="AO513" s="1" t="s">
        <v>1373</v>
      </c>
      <c r="AP513" s="1" t="s">
        <v>1373</v>
      </c>
      <c r="AQ513" s="1" t="s">
        <v>1373</v>
      </c>
      <c r="AR513" s="1" t="s">
        <v>1373</v>
      </c>
      <c r="AS513" s="1" t="s">
        <v>1373</v>
      </c>
      <c r="AT513" s="1" t="s">
        <v>1373</v>
      </c>
      <c r="AU513" s="1" t="s">
        <v>1373</v>
      </c>
      <c r="AV513" s="1" t="s">
        <v>1373</v>
      </c>
      <c r="AW513" s="1" t="s">
        <v>1373</v>
      </c>
      <c r="AX513" s="1" t="s">
        <v>1373</v>
      </c>
      <c r="AY513" s="1" t="s">
        <v>1373</v>
      </c>
      <c r="AZ513" s="1" t="s">
        <v>1373</v>
      </c>
      <c r="BA513" s="1" t="s">
        <v>1373</v>
      </c>
      <c r="BB513" s="1" t="s">
        <v>1373</v>
      </c>
      <c r="BC513" s="1" t="s">
        <v>1373</v>
      </c>
      <c r="BD513" s="1" t="s">
        <v>1373</v>
      </c>
    </row>
    <row r="514" spans="1:56" x14ac:dyDescent="0.25">
      <c r="A514" t="s">
        <v>506</v>
      </c>
      <c r="B514" s="1" t="s">
        <v>1374</v>
      </c>
      <c r="C514" s="1" t="s">
        <v>1374</v>
      </c>
      <c r="D514" s="1" t="s">
        <v>1374</v>
      </c>
      <c r="E514" s="1" t="s">
        <v>1374</v>
      </c>
      <c r="F514" s="1" t="s">
        <v>1374</v>
      </c>
      <c r="G514" s="1" t="s">
        <v>1374</v>
      </c>
      <c r="H514" s="1" t="s">
        <v>1374</v>
      </c>
      <c r="I514" s="1" t="s">
        <v>1374</v>
      </c>
      <c r="J514" s="1" t="s">
        <v>1374</v>
      </c>
      <c r="K514" s="1" t="s">
        <v>1374</v>
      </c>
      <c r="L514" s="1" t="s">
        <v>1374</v>
      </c>
      <c r="M514" s="1" t="s">
        <v>1374</v>
      </c>
      <c r="N514" s="1" t="s">
        <v>1374</v>
      </c>
      <c r="O514" s="1" t="s">
        <v>1374</v>
      </c>
      <c r="P514" s="1" t="s">
        <v>1374</v>
      </c>
      <c r="Q514" s="1" t="s">
        <v>1374</v>
      </c>
      <c r="R514" s="1" t="s">
        <v>1374</v>
      </c>
      <c r="S514" s="1" t="s">
        <v>1374</v>
      </c>
      <c r="T514" s="1" t="s">
        <v>1374</v>
      </c>
      <c r="U514" s="1" t="s">
        <v>1374</v>
      </c>
      <c r="V514" s="1" t="s">
        <v>1374</v>
      </c>
      <c r="W514" s="1" t="s">
        <v>1374</v>
      </c>
      <c r="X514" s="1" t="s">
        <v>1372</v>
      </c>
      <c r="Y514" s="1" t="s">
        <v>1372</v>
      </c>
      <c r="Z514" s="1" t="s">
        <v>1372</v>
      </c>
      <c r="AA514" s="1" t="s">
        <v>1372</v>
      </c>
      <c r="AB514" s="1" t="s">
        <v>1372</v>
      </c>
      <c r="AC514" s="1" t="s">
        <v>1372</v>
      </c>
      <c r="AD514" s="1" t="s">
        <v>1372</v>
      </c>
      <c r="AE514" s="1" t="s">
        <v>1372</v>
      </c>
      <c r="AF514" s="1" t="s">
        <v>1372</v>
      </c>
      <c r="AG514" s="1" t="s">
        <v>1372</v>
      </c>
      <c r="AH514" s="1" t="s">
        <v>1372</v>
      </c>
      <c r="AI514" s="1" t="s">
        <v>1372</v>
      </c>
      <c r="AJ514" s="1" t="s">
        <v>1372</v>
      </c>
      <c r="AK514" s="1" t="s">
        <v>1372</v>
      </c>
      <c r="AL514" s="1" t="s">
        <v>1372</v>
      </c>
      <c r="AM514" s="1" t="s">
        <v>1372</v>
      </c>
      <c r="AN514" s="1" t="s">
        <v>1372</v>
      </c>
      <c r="AO514" s="1" t="s">
        <v>1372</v>
      </c>
      <c r="AP514" s="1" t="s">
        <v>1372</v>
      </c>
      <c r="AQ514" s="1" t="s">
        <v>1372</v>
      </c>
      <c r="AR514" s="1" t="s">
        <v>1372</v>
      </c>
      <c r="AS514" s="1" t="s">
        <v>1372</v>
      </c>
      <c r="AT514" s="1" t="s">
        <v>1373</v>
      </c>
      <c r="AU514" s="1" t="s">
        <v>1373</v>
      </c>
      <c r="AV514" s="1" t="s">
        <v>1373</v>
      </c>
      <c r="AW514" s="1" t="s">
        <v>1373</v>
      </c>
      <c r="AX514" s="1" t="s">
        <v>1373</v>
      </c>
      <c r="AY514" s="1" t="s">
        <v>1373</v>
      </c>
      <c r="AZ514" s="1" t="s">
        <v>1373</v>
      </c>
      <c r="BA514" s="1" t="s">
        <v>1373</v>
      </c>
      <c r="BB514" s="1" t="s">
        <v>1373</v>
      </c>
      <c r="BC514" s="1" t="s">
        <v>1373</v>
      </c>
      <c r="BD514" s="1" t="s">
        <v>1373</v>
      </c>
    </row>
    <row r="515" spans="1:56" x14ac:dyDescent="0.25">
      <c r="A515" t="s">
        <v>507</v>
      </c>
      <c r="B515" s="1" t="s">
        <v>1374</v>
      </c>
      <c r="C515" s="1" t="s">
        <v>1374</v>
      </c>
      <c r="D515" s="1" t="s">
        <v>1374</v>
      </c>
      <c r="E515" s="1" t="s">
        <v>1374</v>
      </c>
      <c r="F515" s="1" t="s">
        <v>1374</v>
      </c>
      <c r="G515" s="1" t="s">
        <v>1374</v>
      </c>
      <c r="H515" s="1" t="s">
        <v>1374</v>
      </c>
      <c r="I515" s="1" t="s">
        <v>1374</v>
      </c>
      <c r="J515" s="1" t="s">
        <v>1374</v>
      </c>
      <c r="K515" s="1" t="s">
        <v>1374</v>
      </c>
      <c r="L515" s="1" t="s">
        <v>1374</v>
      </c>
      <c r="M515" s="1" t="s">
        <v>1374</v>
      </c>
      <c r="N515" s="1" t="s">
        <v>1374</v>
      </c>
      <c r="O515" s="1" t="s">
        <v>1374</v>
      </c>
      <c r="P515" s="1" t="s">
        <v>1374</v>
      </c>
      <c r="Q515" s="1" t="s">
        <v>1374</v>
      </c>
      <c r="R515" s="1" t="s">
        <v>1374</v>
      </c>
      <c r="S515" s="1" t="s">
        <v>1374</v>
      </c>
      <c r="T515" s="1" t="s">
        <v>1374</v>
      </c>
      <c r="U515" s="1" t="s">
        <v>1374</v>
      </c>
      <c r="V515" s="1" t="s">
        <v>1374</v>
      </c>
      <c r="W515" s="1" t="s">
        <v>1374</v>
      </c>
      <c r="X515" s="1" t="s">
        <v>1374</v>
      </c>
      <c r="Y515" s="1" t="s">
        <v>1374</v>
      </c>
      <c r="Z515" s="1" t="s">
        <v>1374</v>
      </c>
      <c r="AA515" s="1" t="s">
        <v>1374</v>
      </c>
      <c r="AB515" s="1" t="s">
        <v>1374</v>
      </c>
      <c r="AC515" s="1" t="s">
        <v>1374</v>
      </c>
      <c r="AD515" s="1" t="s">
        <v>1374</v>
      </c>
      <c r="AE515" s="1" t="s">
        <v>1374</v>
      </c>
      <c r="AF515" s="1" t="s">
        <v>1374</v>
      </c>
      <c r="AG515" s="1" t="s">
        <v>1374</v>
      </c>
      <c r="AH515" s="1" t="s">
        <v>1374</v>
      </c>
      <c r="AI515" s="1" t="s">
        <v>1374</v>
      </c>
      <c r="AJ515" s="1" t="s">
        <v>1374</v>
      </c>
      <c r="AK515" s="1" t="s">
        <v>1374</v>
      </c>
      <c r="AL515" s="1" t="s">
        <v>1374</v>
      </c>
      <c r="AM515" s="1" t="s">
        <v>1374</v>
      </c>
      <c r="AN515" s="1" t="s">
        <v>1374</v>
      </c>
      <c r="AO515" s="1" t="s">
        <v>1374</v>
      </c>
      <c r="AP515" s="1" t="s">
        <v>1374</v>
      </c>
      <c r="AQ515" s="1" t="s">
        <v>1374</v>
      </c>
      <c r="AR515" s="1" t="s">
        <v>1374</v>
      </c>
      <c r="AS515" s="1" t="s">
        <v>1374</v>
      </c>
      <c r="AT515" s="1" t="s">
        <v>1374</v>
      </c>
      <c r="AU515" s="1" t="s">
        <v>1374</v>
      </c>
      <c r="AV515" s="1" t="s">
        <v>1374</v>
      </c>
      <c r="AW515" s="1" t="s">
        <v>1374</v>
      </c>
      <c r="AX515" s="1" t="s">
        <v>1374</v>
      </c>
      <c r="AY515" s="1" t="s">
        <v>1374</v>
      </c>
      <c r="AZ515" s="1" t="s">
        <v>1374</v>
      </c>
      <c r="BA515" s="1" t="s">
        <v>1374</v>
      </c>
      <c r="BB515" s="1" t="s">
        <v>1374</v>
      </c>
      <c r="BC515" s="1" t="s">
        <v>1374</v>
      </c>
      <c r="BD515" s="1" t="s">
        <v>1374</v>
      </c>
    </row>
    <row r="516" spans="1:56" x14ac:dyDescent="0.25">
      <c r="A516" t="s">
        <v>1119</v>
      </c>
      <c r="B516" s="1" t="s">
        <v>1373</v>
      </c>
      <c r="C516" s="1" t="s">
        <v>1373</v>
      </c>
      <c r="D516" s="1" t="s">
        <v>1373</v>
      </c>
      <c r="E516" s="1" t="s">
        <v>1373</v>
      </c>
      <c r="F516" s="1" t="s">
        <v>1372</v>
      </c>
      <c r="G516" s="1" t="s">
        <v>1372</v>
      </c>
      <c r="H516" s="1" t="s">
        <v>1372</v>
      </c>
      <c r="I516" s="1" t="s">
        <v>1372</v>
      </c>
      <c r="J516" s="1" t="s">
        <v>1372</v>
      </c>
      <c r="K516" s="1" t="s">
        <v>1372</v>
      </c>
      <c r="L516" s="1" t="s">
        <v>1372</v>
      </c>
      <c r="M516" s="1" t="s">
        <v>1372</v>
      </c>
      <c r="N516" s="1" t="s">
        <v>1372</v>
      </c>
      <c r="O516" s="1" t="s">
        <v>1372</v>
      </c>
      <c r="P516" s="1" t="s">
        <v>1372</v>
      </c>
      <c r="Q516" s="1" t="s">
        <v>1372</v>
      </c>
      <c r="R516" s="1" t="s">
        <v>1372</v>
      </c>
      <c r="S516" s="1" t="s">
        <v>1372</v>
      </c>
      <c r="T516" s="1" t="s">
        <v>1372</v>
      </c>
      <c r="U516" s="1" t="s">
        <v>1372</v>
      </c>
      <c r="V516" s="1" t="s">
        <v>1372</v>
      </c>
      <c r="W516" s="1" t="s">
        <v>1372</v>
      </c>
      <c r="X516" s="1" t="s">
        <v>1372</v>
      </c>
      <c r="Y516" s="1" t="s">
        <v>1372</v>
      </c>
      <c r="Z516" s="1" t="s">
        <v>1372</v>
      </c>
      <c r="AA516" s="1" t="s">
        <v>1372</v>
      </c>
      <c r="AB516" s="1" t="s">
        <v>1372</v>
      </c>
      <c r="AC516" s="1" t="s">
        <v>1372</v>
      </c>
      <c r="AD516" s="1" t="s">
        <v>1372</v>
      </c>
      <c r="AE516" s="1" t="s">
        <v>1372</v>
      </c>
      <c r="AF516" s="1" t="s">
        <v>1372</v>
      </c>
      <c r="AG516" s="1" t="s">
        <v>1372</v>
      </c>
      <c r="AH516" s="1" t="s">
        <v>1372</v>
      </c>
      <c r="AI516" s="1" t="s">
        <v>1372</v>
      </c>
      <c r="AJ516" s="1" t="s">
        <v>1372</v>
      </c>
      <c r="AK516" s="1" t="s">
        <v>1372</v>
      </c>
      <c r="AL516" s="1" t="s">
        <v>1372</v>
      </c>
      <c r="AM516" s="1" t="s">
        <v>1372</v>
      </c>
      <c r="AN516" s="1" t="s">
        <v>1372</v>
      </c>
      <c r="AO516" s="1" t="s">
        <v>1372</v>
      </c>
      <c r="AP516" s="1" t="s">
        <v>1372</v>
      </c>
      <c r="AQ516" s="1" t="s">
        <v>1372</v>
      </c>
      <c r="AR516" s="1" t="s">
        <v>1372</v>
      </c>
      <c r="AS516" s="1" t="s">
        <v>1372</v>
      </c>
      <c r="AT516" s="1" t="s">
        <v>1372</v>
      </c>
      <c r="AU516" s="1" t="s">
        <v>1374</v>
      </c>
      <c r="AV516" s="1" t="s">
        <v>1374</v>
      </c>
      <c r="AW516" s="1" t="s">
        <v>1374</v>
      </c>
      <c r="AX516" s="1" t="s">
        <v>1374</v>
      </c>
      <c r="AY516" s="1" t="s">
        <v>1374</v>
      </c>
      <c r="AZ516" s="1" t="s">
        <v>1374</v>
      </c>
      <c r="BA516" s="1" t="s">
        <v>1374</v>
      </c>
      <c r="BB516" s="1" t="s">
        <v>1374</v>
      </c>
      <c r="BC516" s="1" t="s">
        <v>1374</v>
      </c>
      <c r="BD516" s="1" t="s">
        <v>1374</v>
      </c>
    </row>
    <row r="517" spans="1:56" x14ac:dyDescent="0.25">
      <c r="A517" t="s">
        <v>508</v>
      </c>
      <c r="B517" s="1" t="s">
        <v>1374</v>
      </c>
      <c r="C517" s="1" t="s">
        <v>1374</v>
      </c>
      <c r="D517" s="1" t="s">
        <v>1374</v>
      </c>
      <c r="E517" s="1" t="s">
        <v>1374</v>
      </c>
      <c r="F517" s="1" t="s">
        <v>1374</v>
      </c>
      <c r="G517" s="1" t="s">
        <v>1374</v>
      </c>
      <c r="H517" s="1" t="s">
        <v>1374</v>
      </c>
      <c r="I517" s="1" t="s">
        <v>1374</v>
      </c>
      <c r="J517" s="1" t="s">
        <v>1374</v>
      </c>
      <c r="K517" s="1" t="s">
        <v>1374</v>
      </c>
      <c r="L517" s="1" t="s">
        <v>1374</v>
      </c>
      <c r="M517" s="1" t="s">
        <v>1374</v>
      </c>
      <c r="N517" s="1" t="s">
        <v>1374</v>
      </c>
      <c r="O517" s="1" t="s">
        <v>1374</v>
      </c>
      <c r="P517" s="1" t="s">
        <v>1374</v>
      </c>
      <c r="Q517" s="1" t="s">
        <v>1374</v>
      </c>
      <c r="R517" s="1" t="s">
        <v>1374</v>
      </c>
      <c r="S517" s="1" t="s">
        <v>1374</v>
      </c>
      <c r="T517" s="1" t="s">
        <v>1374</v>
      </c>
      <c r="U517" s="1" t="s">
        <v>1374</v>
      </c>
      <c r="V517" s="1" t="s">
        <v>1374</v>
      </c>
      <c r="W517" s="1" t="s">
        <v>1374</v>
      </c>
      <c r="X517" s="1" t="s">
        <v>1374</v>
      </c>
      <c r="Y517" s="1" t="s">
        <v>1374</v>
      </c>
      <c r="Z517" s="1" t="s">
        <v>1374</v>
      </c>
      <c r="AA517" s="1" t="s">
        <v>1374</v>
      </c>
      <c r="AB517" s="1" t="s">
        <v>1374</v>
      </c>
      <c r="AC517" s="1" t="s">
        <v>1374</v>
      </c>
      <c r="AD517" s="1" t="s">
        <v>1374</v>
      </c>
      <c r="AE517" s="1" t="s">
        <v>1374</v>
      </c>
      <c r="AF517" s="1" t="s">
        <v>1374</v>
      </c>
      <c r="AG517" s="1" t="s">
        <v>1374</v>
      </c>
      <c r="AH517" s="1" t="s">
        <v>1374</v>
      </c>
      <c r="AI517" s="1" t="s">
        <v>1374</v>
      </c>
      <c r="AJ517" s="1" t="s">
        <v>1374</v>
      </c>
      <c r="AK517" s="1" t="s">
        <v>1374</v>
      </c>
      <c r="AL517" s="1" t="s">
        <v>1374</v>
      </c>
      <c r="AM517" s="1" t="s">
        <v>1374</v>
      </c>
      <c r="AN517" s="1" t="s">
        <v>1374</v>
      </c>
      <c r="AO517" s="1" t="s">
        <v>1374</v>
      </c>
      <c r="AP517" s="1" t="s">
        <v>1374</v>
      </c>
      <c r="AQ517" s="1" t="s">
        <v>1374</v>
      </c>
      <c r="AR517" s="1" t="s">
        <v>1374</v>
      </c>
      <c r="AS517" s="1" t="s">
        <v>1374</v>
      </c>
      <c r="AT517" s="1" t="s">
        <v>1374</v>
      </c>
      <c r="AU517" s="1" t="s">
        <v>1374</v>
      </c>
      <c r="AV517" s="1" t="s">
        <v>1374</v>
      </c>
      <c r="AW517" s="1" t="s">
        <v>1373</v>
      </c>
      <c r="AX517" s="1" t="s">
        <v>1373</v>
      </c>
      <c r="AY517" s="1" t="s">
        <v>1373</v>
      </c>
      <c r="AZ517" s="1" t="s">
        <v>1373</v>
      </c>
      <c r="BA517" s="1" t="s">
        <v>1373</v>
      </c>
      <c r="BB517" s="1" t="s">
        <v>1373</v>
      </c>
      <c r="BC517" s="1" t="s">
        <v>1373</v>
      </c>
      <c r="BD517" s="1" t="s">
        <v>1373</v>
      </c>
    </row>
    <row r="518" spans="1:56" x14ac:dyDescent="0.25">
      <c r="A518" t="s">
        <v>509</v>
      </c>
      <c r="B518" s="1" t="s">
        <v>1373</v>
      </c>
      <c r="C518" s="1" t="s">
        <v>1373</v>
      </c>
      <c r="D518" s="1" t="s">
        <v>1373</v>
      </c>
      <c r="E518" s="1" t="s">
        <v>1373</v>
      </c>
      <c r="F518" s="1" t="s">
        <v>1373</v>
      </c>
      <c r="G518" s="1" t="s">
        <v>1374</v>
      </c>
      <c r="H518" s="1" t="s">
        <v>1374</v>
      </c>
      <c r="I518" s="1" t="s">
        <v>1374</v>
      </c>
      <c r="J518" s="1" t="s">
        <v>1374</v>
      </c>
      <c r="K518" s="1" t="s">
        <v>1374</v>
      </c>
      <c r="L518" s="1" t="s">
        <v>1374</v>
      </c>
      <c r="M518" s="1" t="s">
        <v>1374</v>
      </c>
      <c r="N518" s="1" t="s">
        <v>1374</v>
      </c>
      <c r="O518" s="1" t="s">
        <v>1372</v>
      </c>
      <c r="P518" s="1" t="s">
        <v>1372</v>
      </c>
      <c r="Q518" s="1" t="s">
        <v>1372</v>
      </c>
      <c r="R518" s="1" t="s">
        <v>1372</v>
      </c>
      <c r="S518" s="1" t="s">
        <v>1372</v>
      </c>
      <c r="T518" s="1" t="s">
        <v>1372</v>
      </c>
      <c r="U518" s="1" t="s">
        <v>1372</v>
      </c>
      <c r="V518" s="1" t="s">
        <v>1372</v>
      </c>
      <c r="W518" s="1" t="s">
        <v>1372</v>
      </c>
      <c r="X518" s="1" t="s">
        <v>1372</v>
      </c>
      <c r="Y518" s="1" t="s">
        <v>1372</v>
      </c>
      <c r="Z518" s="1" t="s">
        <v>1372</v>
      </c>
      <c r="AA518" s="1" t="s">
        <v>1372</v>
      </c>
      <c r="AB518" s="1" t="s">
        <v>1372</v>
      </c>
      <c r="AC518" s="1" t="s">
        <v>1372</v>
      </c>
      <c r="AD518" s="1" t="s">
        <v>1372</v>
      </c>
      <c r="AE518" s="1" t="s">
        <v>1372</v>
      </c>
      <c r="AF518" s="1" t="s">
        <v>1372</v>
      </c>
      <c r="AG518" s="1" t="s">
        <v>1372</v>
      </c>
      <c r="AH518" s="1" t="s">
        <v>1372</v>
      </c>
      <c r="AI518" s="1" t="s">
        <v>1372</v>
      </c>
      <c r="AJ518" s="1" t="s">
        <v>1372</v>
      </c>
      <c r="AK518" s="1" t="s">
        <v>1372</v>
      </c>
      <c r="AL518" s="1" t="s">
        <v>1372</v>
      </c>
      <c r="AM518" s="1" t="s">
        <v>1372</v>
      </c>
      <c r="AN518" s="1" t="s">
        <v>1372</v>
      </c>
      <c r="AO518" s="1" t="s">
        <v>1372</v>
      </c>
      <c r="AP518" s="1" t="s">
        <v>1372</v>
      </c>
      <c r="AQ518" s="1" t="s">
        <v>1372</v>
      </c>
      <c r="AR518" s="1" t="s">
        <v>1372</v>
      </c>
      <c r="AS518" s="1" t="s">
        <v>1372</v>
      </c>
      <c r="AT518" s="1" t="s">
        <v>1372</v>
      </c>
      <c r="AU518" s="1" t="s">
        <v>1372</v>
      </c>
      <c r="AV518" s="1" t="s">
        <v>1372</v>
      </c>
      <c r="AW518" s="1" t="s">
        <v>1372</v>
      </c>
      <c r="AX518" s="1" t="s">
        <v>1373</v>
      </c>
      <c r="AY518" s="1" t="s">
        <v>1373</v>
      </c>
      <c r="AZ518" s="1" t="s">
        <v>1373</v>
      </c>
      <c r="BA518" s="1" t="s">
        <v>1373</v>
      </c>
      <c r="BB518" s="1" t="s">
        <v>1373</v>
      </c>
      <c r="BC518" s="1" t="s">
        <v>1373</v>
      </c>
      <c r="BD518" s="1" t="s">
        <v>1373</v>
      </c>
    </row>
    <row r="519" spans="1:56" x14ac:dyDescent="0.25">
      <c r="A519" t="s">
        <v>1120</v>
      </c>
      <c r="B519" s="1" t="s">
        <v>1374</v>
      </c>
      <c r="C519" s="1" t="s">
        <v>1374</v>
      </c>
      <c r="D519" s="1" t="s">
        <v>1374</v>
      </c>
      <c r="E519" s="1" t="s">
        <v>1374</v>
      </c>
      <c r="F519" s="1" t="s">
        <v>1374</v>
      </c>
      <c r="G519" s="1" t="s">
        <v>1374</v>
      </c>
      <c r="H519" s="1" t="s">
        <v>1374</v>
      </c>
      <c r="I519" s="1" t="s">
        <v>1374</v>
      </c>
      <c r="J519" s="1" t="s">
        <v>1374</v>
      </c>
      <c r="K519" s="1" t="s">
        <v>1374</v>
      </c>
      <c r="L519" s="1" t="s">
        <v>1374</v>
      </c>
      <c r="M519" s="1" t="s">
        <v>1374</v>
      </c>
      <c r="N519" s="1" t="s">
        <v>1374</v>
      </c>
      <c r="O519" s="1" t="s">
        <v>1374</v>
      </c>
      <c r="P519" s="1" t="s">
        <v>1374</v>
      </c>
      <c r="Q519" s="1" t="s">
        <v>1374</v>
      </c>
      <c r="R519" s="1" t="s">
        <v>1374</v>
      </c>
      <c r="S519" s="1" t="s">
        <v>1374</v>
      </c>
      <c r="T519" s="1" t="s">
        <v>1374</v>
      </c>
      <c r="U519" s="1" t="s">
        <v>1374</v>
      </c>
      <c r="V519" s="1" t="s">
        <v>1374</v>
      </c>
      <c r="W519" s="1" t="s">
        <v>1374</v>
      </c>
      <c r="X519" s="1" t="s">
        <v>1374</v>
      </c>
      <c r="Y519" s="1" t="s">
        <v>1374</v>
      </c>
      <c r="Z519" s="1" t="s">
        <v>1374</v>
      </c>
      <c r="AA519" s="1" t="s">
        <v>1374</v>
      </c>
      <c r="AB519" s="1" t="s">
        <v>1374</v>
      </c>
      <c r="AC519" s="1" t="s">
        <v>1374</v>
      </c>
      <c r="AD519" s="1" t="s">
        <v>1374</v>
      </c>
      <c r="AE519" s="1" t="s">
        <v>1374</v>
      </c>
      <c r="AF519" s="1" t="s">
        <v>1374</v>
      </c>
      <c r="AG519" s="1" t="s">
        <v>1374</v>
      </c>
      <c r="AH519" s="1" t="s">
        <v>1374</v>
      </c>
      <c r="AI519" s="1" t="s">
        <v>1374</v>
      </c>
      <c r="AJ519" s="1" t="s">
        <v>1374</v>
      </c>
      <c r="AK519" s="1" t="s">
        <v>1374</v>
      </c>
      <c r="AL519" s="1" t="s">
        <v>1374</v>
      </c>
      <c r="AM519" s="1" t="s">
        <v>1374</v>
      </c>
      <c r="AN519" s="1" t="s">
        <v>1374</v>
      </c>
      <c r="AO519" s="1" t="s">
        <v>1374</v>
      </c>
      <c r="AP519" s="1" t="s">
        <v>1374</v>
      </c>
      <c r="AQ519" s="1" t="s">
        <v>1374</v>
      </c>
      <c r="AR519" s="1" t="s">
        <v>1374</v>
      </c>
      <c r="AS519" s="1" t="s">
        <v>1374</v>
      </c>
      <c r="AT519" s="1" t="s">
        <v>1374</v>
      </c>
      <c r="AU519" s="1" t="s">
        <v>1374</v>
      </c>
      <c r="AV519" s="1" t="s">
        <v>1374</v>
      </c>
      <c r="AW519" s="1" t="s">
        <v>1374</v>
      </c>
      <c r="AX519" s="1" t="s">
        <v>1374</v>
      </c>
      <c r="AY519" s="1" t="s">
        <v>1374</v>
      </c>
      <c r="AZ519" s="1" t="s">
        <v>1374</v>
      </c>
      <c r="BA519" s="1" t="s">
        <v>1374</v>
      </c>
      <c r="BB519" s="1" t="s">
        <v>1374</v>
      </c>
      <c r="BC519" s="1" t="s">
        <v>1374</v>
      </c>
      <c r="BD519" s="1" t="s">
        <v>1374</v>
      </c>
    </row>
    <row r="520" spans="1:56" x14ac:dyDescent="0.25">
      <c r="A520" t="s">
        <v>510</v>
      </c>
      <c r="B520" s="1" t="s">
        <v>1374</v>
      </c>
      <c r="C520" s="1" t="s">
        <v>1374</v>
      </c>
      <c r="D520" s="1" t="s">
        <v>1374</v>
      </c>
      <c r="E520" s="1" t="s">
        <v>1374</v>
      </c>
      <c r="F520" s="1" t="s">
        <v>1374</v>
      </c>
      <c r="G520" s="1" t="s">
        <v>1374</v>
      </c>
      <c r="H520" s="1" t="s">
        <v>1374</v>
      </c>
      <c r="I520" s="1" t="s">
        <v>1374</v>
      </c>
      <c r="J520" s="1" t="s">
        <v>1374</v>
      </c>
      <c r="K520" s="1" t="s">
        <v>1374</v>
      </c>
      <c r="L520" s="1" t="s">
        <v>1374</v>
      </c>
      <c r="M520" s="1" t="s">
        <v>1374</v>
      </c>
      <c r="N520" s="1" t="s">
        <v>1374</v>
      </c>
      <c r="O520" s="1" t="s">
        <v>1374</v>
      </c>
      <c r="P520" s="1" t="s">
        <v>1374</v>
      </c>
      <c r="Q520" s="1" t="s">
        <v>1374</v>
      </c>
      <c r="R520" s="1" t="s">
        <v>1374</v>
      </c>
      <c r="S520" s="1" t="s">
        <v>1374</v>
      </c>
      <c r="T520" s="1" t="s">
        <v>1374</v>
      </c>
      <c r="U520" s="1" t="s">
        <v>1374</v>
      </c>
      <c r="V520" s="1" t="s">
        <v>1374</v>
      </c>
      <c r="W520" s="1" t="s">
        <v>1374</v>
      </c>
      <c r="X520" s="1" t="s">
        <v>1374</v>
      </c>
      <c r="Y520" s="1" t="s">
        <v>1374</v>
      </c>
      <c r="Z520" s="1" t="s">
        <v>1374</v>
      </c>
      <c r="AA520" s="1" t="s">
        <v>1374</v>
      </c>
      <c r="AB520" s="1" t="s">
        <v>1374</v>
      </c>
      <c r="AC520" s="1" t="s">
        <v>1374</v>
      </c>
      <c r="AD520" s="1" t="s">
        <v>1374</v>
      </c>
      <c r="AE520" s="1" t="s">
        <v>1374</v>
      </c>
      <c r="AF520" s="1" t="s">
        <v>1374</v>
      </c>
      <c r="AG520" s="1" t="s">
        <v>1374</v>
      </c>
      <c r="AH520" s="1" t="s">
        <v>1374</v>
      </c>
      <c r="AI520" s="1" t="s">
        <v>1374</v>
      </c>
      <c r="AJ520" s="1" t="s">
        <v>1374</v>
      </c>
      <c r="AK520" s="1" t="s">
        <v>1374</v>
      </c>
      <c r="AL520" s="1" t="s">
        <v>1374</v>
      </c>
      <c r="AM520" s="1" t="s">
        <v>1374</v>
      </c>
      <c r="AN520" s="1" t="s">
        <v>1373</v>
      </c>
      <c r="AO520" s="1" t="s">
        <v>1373</v>
      </c>
      <c r="AP520" s="1" t="s">
        <v>1373</v>
      </c>
      <c r="AQ520" s="1" t="s">
        <v>1373</v>
      </c>
      <c r="AR520" s="1" t="s">
        <v>1373</v>
      </c>
      <c r="AS520" s="1" t="s">
        <v>1373</v>
      </c>
      <c r="AT520" s="1" t="s">
        <v>1373</v>
      </c>
      <c r="AU520" s="1" t="s">
        <v>1373</v>
      </c>
      <c r="AV520" s="1" t="s">
        <v>1373</v>
      </c>
      <c r="AW520" s="1" t="s">
        <v>1373</v>
      </c>
      <c r="AX520" s="1" t="s">
        <v>1373</v>
      </c>
      <c r="AY520" s="1" t="s">
        <v>1373</v>
      </c>
      <c r="AZ520" s="1" t="s">
        <v>1373</v>
      </c>
      <c r="BA520" s="1" t="s">
        <v>1373</v>
      </c>
      <c r="BB520" s="1" t="s">
        <v>1373</v>
      </c>
      <c r="BC520" s="1" t="s">
        <v>1373</v>
      </c>
      <c r="BD520" s="1" t="s">
        <v>1373</v>
      </c>
    </row>
    <row r="521" spans="1:56" x14ac:dyDescent="0.25">
      <c r="A521" t="s">
        <v>511</v>
      </c>
      <c r="B521" s="1" t="s">
        <v>1374</v>
      </c>
      <c r="C521" s="1" t="s">
        <v>1374</v>
      </c>
      <c r="D521" s="1" t="s">
        <v>1374</v>
      </c>
      <c r="E521" s="1" t="s">
        <v>1374</v>
      </c>
      <c r="F521" s="1" t="s">
        <v>1374</v>
      </c>
      <c r="G521" s="1" t="s">
        <v>1374</v>
      </c>
      <c r="H521" s="1" t="s">
        <v>1374</v>
      </c>
      <c r="I521" s="1" t="s">
        <v>1374</v>
      </c>
      <c r="J521" s="1" t="s">
        <v>1374</v>
      </c>
      <c r="K521" s="1" t="s">
        <v>1374</v>
      </c>
      <c r="L521" s="1" t="s">
        <v>1374</v>
      </c>
      <c r="M521" s="1" t="s">
        <v>1374</v>
      </c>
      <c r="N521" s="1" t="s">
        <v>1374</v>
      </c>
      <c r="O521" s="1" t="s">
        <v>1374</v>
      </c>
      <c r="P521" s="1" t="s">
        <v>1374</v>
      </c>
      <c r="Q521" s="1" t="s">
        <v>1374</v>
      </c>
      <c r="R521" s="1" t="s">
        <v>1374</v>
      </c>
      <c r="S521" s="1" t="s">
        <v>1374</v>
      </c>
      <c r="T521" s="1" t="s">
        <v>1374</v>
      </c>
      <c r="U521" s="1" t="s">
        <v>1374</v>
      </c>
      <c r="V521" s="1" t="s">
        <v>1374</v>
      </c>
      <c r="W521" s="1" t="s">
        <v>1373</v>
      </c>
      <c r="X521" s="1" t="s">
        <v>1373</v>
      </c>
      <c r="Y521" s="1" t="s">
        <v>1373</v>
      </c>
      <c r="Z521" s="1" t="s">
        <v>1373</v>
      </c>
      <c r="AA521" s="1" t="s">
        <v>1373</v>
      </c>
      <c r="AB521" s="1" t="s">
        <v>1373</v>
      </c>
      <c r="AC521" s="1" t="s">
        <v>1373</v>
      </c>
      <c r="AD521" s="1" t="s">
        <v>1373</v>
      </c>
      <c r="AE521" s="1" t="s">
        <v>1373</v>
      </c>
      <c r="AF521" s="1" t="s">
        <v>1373</v>
      </c>
      <c r="AG521" s="1" t="s">
        <v>1373</v>
      </c>
      <c r="AH521" s="1" t="s">
        <v>1373</v>
      </c>
      <c r="AI521" s="1" t="s">
        <v>1373</v>
      </c>
      <c r="AJ521" s="1" t="s">
        <v>1373</v>
      </c>
      <c r="AK521" s="1" t="s">
        <v>1373</v>
      </c>
      <c r="AL521" s="1" t="s">
        <v>1373</v>
      </c>
      <c r="AM521" s="1" t="s">
        <v>1373</v>
      </c>
      <c r="AN521" s="1" t="s">
        <v>1373</v>
      </c>
      <c r="AO521" s="1" t="s">
        <v>1373</v>
      </c>
      <c r="AP521" s="1" t="s">
        <v>1373</v>
      </c>
      <c r="AQ521" s="1" t="s">
        <v>1373</v>
      </c>
      <c r="AR521" s="1" t="s">
        <v>1373</v>
      </c>
      <c r="AS521" s="1" t="s">
        <v>1373</v>
      </c>
      <c r="AT521" s="1" t="s">
        <v>1373</v>
      </c>
      <c r="AU521" s="1" t="s">
        <v>1373</v>
      </c>
      <c r="AV521" s="1" t="s">
        <v>1373</v>
      </c>
      <c r="AW521" s="1" t="s">
        <v>1373</v>
      </c>
      <c r="AX521" s="1" t="s">
        <v>1373</v>
      </c>
      <c r="AY521" s="1" t="s">
        <v>1373</v>
      </c>
      <c r="AZ521" s="1" t="s">
        <v>1373</v>
      </c>
      <c r="BA521" s="1" t="s">
        <v>1373</v>
      </c>
      <c r="BB521" s="1" t="s">
        <v>1373</v>
      </c>
      <c r="BC521" s="1" t="s">
        <v>1373</v>
      </c>
      <c r="BD521" s="1" t="s">
        <v>1373</v>
      </c>
    </row>
    <row r="522" spans="1:56" x14ac:dyDescent="0.25">
      <c r="A522" t="s">
        <v>512</v>
      </c>
      <c r="B522" s="1" t="s">
        <v>1374</v>
      </c>
      <c r="C522" s="1" t="s">
        <v>1374</v>
      </c>
      <c r="D522" s="1" t="s">
        <v>1374</v>
      </c>
      <c r="E522" s="1" t="s">
        <v>1374</v>
      </c>
      <c r="F522" s="1" t="s">
        <v>1374</v>
      </c>
      <c r="G522" s="1" t="s">
        <v>1374</v>
      </c>
      <c r="H522" s="1" t="s">
        <v>1374</v>
      </c>
      <c r="I522" s="1" t="s">
        <v>1374</v>
      </c>
      <c r="J522" s="1" t="s">
        <v>1374</v>
      </c>
      <c r="K522" s="1" t="s">
        <v>1374</v>
      </c>
      <c r="L522" s="1" t="s">
        <v>1374</v>
      </c>
      <c r="M522" s="1" t="s">
        <v>1374</v>
      </c>
      <c r="N522" s="1" t="s">
        <v>1374</v>
      </c>
      <c r="O522" s="1" t="s">
        <v>1374</v>
      </c>
      <c r="P522" s="1" t="s">
        <v>1374</v>
      </c>
      <c r="Q522" s="1" t="s">
        <v>1374</v>
      </c>
      <c r="R522" s="1" t="s">
        <v>1374</v>
      </c>
      <c r="S522" s="1" t="s">
        <v>1374</v>
      </c>
      <c r="T522" s="1" t="s">
        <v>1374</v>
      </c>
      <c r="U522" s="1" t="s">
        <v>1374</v>
      </c>
      <c r="V522" s="1" t="s">
        <v>1374</v>
      </c>
      <c r="W522" s="1" t="s">
        <v>1374</v>
      </c>
      <c r="X522" s="1" t="s">
        <v>1374</v>
      </c>
      <c r="Y522" s="1" t="s">
        <v>1374</v>
      </c>
      <c r="Z522" s="1" t="s">
        <v>1374</v>
      </c>
      <c r="AA522" s="1" t="s">
        <v>1374</v>
      </c>
      <c r="AB522" s="1" t="s">
        <v>1374</v>
      </c>
      <c r="AC522" s="1" t="s">
        <v>1374</v>
      </c>
      <c r="AD522" s="1" t="s">
        <v>1374</v>
      </c>
      <c r="AE522" s="1" t="s">
        <v>1374</v>
      </c>
      <c r="AF522" s="1" t="s">
        <v>1374</v>
      </c>
      <c r="AG522" s="1" t="s">
        <v>1374</v>
      </c>
      <c r="AH522" s="1" t="s">
        <v>1374</v>
      </c>
      <c r="AI522" s="1" t="s">
        <v>1374</v>
      </c>
      <c r="AJ522" s="1" t="s">
        <v>1374</v>
      </c>
      <c r="AK522" s="1" t="s">
        <v>1374</v>
      </c>
      <c r="AL522" s="1" t="s">
        <v>1374</v>
      </c>
      <c r="AM522" s="1" t="s">
        <v>1374</v>
      </c>
      <c r="AN522" s="1" t="s">
        <v>1374</v>
      </c>
      <c r="AO522" s="1" t="s">
        <v>1374</v>
      </c>
      <c r="AP522" s="1" t="s">
        <v>1374</v>
      </c>
      <c r="AQ522" s="1" t="s">
        <v>1374</v>
      </c>
      <c r="AR522" s="1" t="s">
        <v>1374</v>
      </c>
      <c r="AS522" s="1" t="s">
        <v>1374</v>
      </c>
      <c r="AT522" s="1" t="s">
        <v>1374</v>
      </c>
      <c r="AU522" s="1" t="s">
        <v>1374</v>
      </c>
      <c r="AV522" s="1" t="s">
        <v>1374</v>
      </c>
      <c r="AW522" s="1" t="s">
        <v>1374</v>
      </c>
      <c r="AX522" s="1" t="s">
        <v>1374</v>
      </c>
      <c r="AY522" s="1" t="s">
        <v>1374</v>
      </c>
      <c r="AZ522" s="1" t="s">
        <v>1374</v>
      </c>
      <c r="BA522" s="1" t="s">
        <v>1374</v>
      </c>
      <c r="BB522" s="1" t="s">
        <v>1374</v>
      </c>
      <c r="BC522" s="1" t="s">
        <v>1374</v>
      </c>
      <c r="BD522" s="1" t="s">
        <v>1374</v>
      </c>
    </row>
    <row r="523" spans="1:56" x14ac:dyDescent="0.25">
      <c r="A523" t="s">
        <v>513</v>
      </c>
      <c r="B523" s="1" t="s">
        <v>1374</v>
      </c>
      <c r="C523" s="1" t="s">
        <v>1374</v>
      </c>
      <c r="D523" s="1" t="s">
        <v>1374</v>
      </c>
      <c r="E523" s="1" t="s">
        <v>1374</v>
      </c>
      <c r="F523" s="1" t="s">
        <v>1374</v>
      </c>
      <c r="G523" s="1" t="s">
        <v>1372</v>
      </c>
      <c r="H523" s="1" t="s">
        <v>1372</v>
      </c>
      <c r="I523" s="1" t="s">
        <v>1372</v>
      </c>
      <c r="J523" s="1" t="s">
        <v>1374</v>
      </c>
      <c r="K523" s="1" t="s">
        <v>1374</v>
      </c>
      <c r="L523" s="1" t="s">
        <v>1374</v>
      </c>
      <c r="M523" s="1" t="s">
        <v>1374</v>
      </c>
      <c r="N523" s="1" t="s">
        <v>1374</v>
      </c>
      <c r="O523" s="1" t="s">
        <v>1374</v>
      </c>
      <c r="P523" s="1" t="s">
        <v>1374</v>
      </c>
      <c r="Q523" s="1" t="s">
        <v>1372</v>
      </c>
      <c r="R523" s="1" t="s">
        <v>1372</v>
      </c>
      <c r="S523" s="1" t="s">
        <v>1372</v>
      </c>
      <c r="T523" s="1" t="s">
        <v>1372</v>
      </c>
      <c r="U523" s="1" t="s">
        <v>1372</v>
      </c>
      <c r="V523" s="1" t="s">
        <v>1372</v>
      </c>
      <c r="W523" s="1" t="s">
        <v>1372</v>
      </c>
      <c r="X523" s="1" t="s">
        <v>1372</v>
      </c>
      <c r="Y523" s="1" t="s">
        <v>1372</v>
      </c>
      <c r="Z523" s="1" t="s">
        <v>1372</v>
      </c>
      <c r="AA523" s="1" t="s">
        <v>1372</v>
      </c>
      <c r="AB523" s="1" t="s">
        <v>1372</v>
      </c>
      <c r="AC523" s="1" t="s">
        <v>1372</v>
      </c>
      <c r="AD523" s="1" t="s">
        <v>1372</v>
      </c>
      <c r="AE523" s="1" t="s">
        <v>1372</v>
      </c>
      <c r="AF523" s="1" t="s">
        <v>1372</v>
      </c>
      <c r="AG523" s="1" t="s">
        <v>1372</v>
      </c>
      <c r="AH523" s="1" t="s">
        <v>1372</v>
      </c>
      <c r="AI523" s="1" t="s">
        <v>1372</v>
      </c>
      <c r="AJ523" s="1" t="s">
        <v>1372</v>
      </c>
      <c r="AK523" s="1" t="s">
        <v>1372</v>
      </c>
      <c r="AL523" s="1" t="s">
        <v>1372</v>
      </c>
      <c r="AM523" s="1" t="s">
        <v>1372</v>
      </c>
      <c r="AN523" s="1" t="s">
        <v>1372</v>
      </c>
      <c r="AO523" s="1" t="s">
        <v>1372</v>
      </c>
      <c r="AP523" s="1" t="s">
        <v>1372</v>
      </c>
      <c r="AQ523" s="1" t="s">
        <v>1372</v>
      </c>
      <c r="AR523" s="1" t="s">
        <v>1372</v>
      </c>
      <c r="AS523" s="1" t="s">
        <v>1372</v>
      </c>
      <c r="AT523" s="1" t="s">
        <v>1372</v>
      </c>
      <c r="AU523" s="1" t="s">
        <v>1372</v>
      </c>
      <c r="AV523" s="1" t="s">
        <v>1372</v>
      </c>
      <c r="AW523" s="1" t="s">
        <v>1372</v>
      </c>
      <c r="AX523" s="1" t="s">
        <v>1372</v>
      </c>
      <c r="AY523" s="1" t="s">
        <v>1372</v>
      </c>
      <c r="AZ523" s="1" t="s">
        <v>1372</v>
      </c>
      <c r="BA523" s="1" t="s">
        <v>1372</v>
      </c>
      <c r="BB523" s="1" t="s">
        <v>1372</v>
      </c>
      <c r="BC523" s="1" t="s">
        <v>1372</v>
      </c>
      <c r="BD523" s="1" t="s">
        <v>1372</v>
      </c>
    </row>
    <row r="524" spans="1:56" x14ac:dyDescent="0.25">
      <c r="A524" t="s">
        <v>514</v>
      </c>
      <c r="B524" s="1" t="s">
        <v>1374</v>
      </c>
      <c r="C524" s="1" t="s">
        <v>1374</v>
      </c>
      <c r="D524" s="1" t="s">
        <v>1374</v>
      </c>
      <c r="E524" s="1" t="s">
        <v>1374</v>
      </c>
      <c r="F524" s="1" t="s">
        <v>1374</v>
      </c>
      <c r="G524" s="1" t="s">
        <v>1374</v>
      </c>
      <c r="H524" s="1" t="s">
        <v>1374</v>
      </c>
      <c r="I524" s="1" t="s">
        <v>1374</v>
      </c>
      <c r="J524" s="1" t="s">
        <v>1374</v>
      </c>
      <c r="K524" s="1" t="s">
        <v>1374</v>
      </c>
      <c r="L524" s="1" t="s">
        <v>1374</v>
      </c>
      <c r="M524" s="1" t="s">
        <v>1374</v>
      </c>
      <c r="N524" s="1" t="s">
        <v>1374</v>
      </c>
      <c r="O524" s="1" t="s">
        <v>1374</v>
      </c>
      <c r="P524" s="1" t="s">
        <v>1374</v>
      </c>
      <c r="Q524" s="1" t="s">
        <v>1374</v>
      </c>
      <c r="R524" s="1" t="s">
        <v>1374</v>
      </c>
      <c r="S524" s="1" t="s">
        <v>1374</v>
      </c>
      <c r="T524" s="1" t="s">
        <v>1374</v>
      </c>
      <c r="U524" s="1" t="s">
        <v>1374</v>
      </c>
      <c r="V524" s="1" t="s">
        <v>1374</v>
      </c>
      <c r="W524" s="1" t="s">
        <v>1374</v>
      </c>
      <c r="X524" s="1" t="s">
        <v>1374</v>
      </c>
      <c r="Y524" s="1" t="s">
        <v>1374</v>
      </c>
      <c r="Z524" s="1" t="s">
        <v>1374</v>
      </c>
      <c r="AA524" s="1" t="s">
        <v>1374</v>
      </c>
      <c r="AB524" s="1" t="s">
        <v>1374</v>
      </c>
      <c r="AC524" s="1" t="s">
        <v>1374</v>
      </c>
      <c r="AD524" s="1" t="s">
        <v>1374</v>
      </c>
      <c r="AE524" s="1" t="s">
        <v>1374</v>
      </c>
      <c r="AF524" s="1" t="s">
        <v>1374</v>
      </c>
      <c r="AG524" s="1" t="s">
        <v>1374</v>
      </c>
      <c r="AH524" s="1" t="s">
        <v>1374</v>
      </c>
      <c r="AI524" s="1" t="s">
        <v>1374</v>
      </c>
      <c r="AJ524" s="1" t="s">
        <v>1374</v>
      </c>
      <c r="AK524" s="1" t="s">
        <v>1374</v>
      </c>
      <c r="AL524" s="1" t="s">
        <v>1374</v>
      </c>
      <c r="AM524" s="1" t="s">
        <v>1374</v>
      </c>
      <c r="AN524" s="1" t="s">
        <v>1374</v>
      </c>
      <c r="AO524" s="1" t="s">
        <v>1374</v>
      </c>
      <c r="AP524" s="1" t="s">
        <v>1374</v>
      </c>
      <c r="AQ524" s="1" t="s">
        <v>1374</v>
      </c>
      <c r="AR524" s="1" t="s">
        <v>1374</v>
      </c>
      <c r="AS524" s="1" t="s">
        <v>1374</v>
      </c>
      <c r="AT524" s="1" t="s">
        <v>1374</v>
      </c>
      <c r="AU524" s="1" t="s">
        <v>1374</v>
      </c>
      <c r="AV524" s="1" t="s">
        <v>1374</v>
      </c>
      <c r="AW524" s="1" t="s">
        <v>1374</v>
      </c>
      <c r="AX524" s="1" t="s">
        <v>1374</v>
      </c>
      <c r="AY524" s="1" t="s">
        <v>1374</v>
      </c>
      <c r="AZ524" s="1" t="s">
        <v>1374</v>
      </c>
      <c r="BA524" s="1" t="s">
        <v>1374</v>
      </c>
      <c r="BB524" s="1" t="s">
        <v>1374</v>
      </c>
      <c r="BC524" s="1" t="s">
        <v>1374</v>
      </c>
      <c r="BD524" s="1" t="s">
        <v>1374</v>
      </c>
    </row>
    <row r="525" spans="1:56" x14ac:dyDescent="0.25">
      <c r="A525" t="s">
        <v>515</v>
      </c>
      <c r="B525" s="1" t="s">
        <v>1374</v>
      </c>
      <c r="C525" s="1" t="s">
        <v>1374</v>
      </c>
      <c r="D525" s="1" t="s">
        <v>1374</v>
      </c>
      <c r="E525" s="1" t="s">
        <v>1374</v>
      </c>
      <c r="F525" s="1" t="s">
        <v>1374</v>
      </c>
      <c r="G525" s="1" t="s">
        <v>1374</v>
      </c>
      <c r="H525" s="1" t="s">
        <v>1374</v>
      </c>
      <c r="I525" s="1" t="s">
        <v>1374</v>
      </c>
      <c r="J525" s="1" t="s">
        <v>1374</v>
      </c>
      <c r="K525" s="1" t="s">
        <v>1374</v>
      </c>
      <c r="L525" s="1" t="s">
        <v>1374</v>
      </c>
      <c r="M525" s="1" t="s">
        <v>1374</v>
      </c>
      <c r="N525" s="1" t="s">
        <v>1374</v>
      </c>
      <c r="O525" s="1" t="s">
        <v>1374</v>
      </c>
      <c r="P525" s="1" t="s">
        <v>1374</v>
      </c>
      <c r="Q525" s="1" t="s">
        <v>1374</v>
      </c>
      <c r="R525" s="1" t="s">
        <v>1374</v>
      </c>
      <c r="S525" s="1" t="s">
        <v>1374</v>
      </c>
      <c r="T525" s="1" t="s">
        <v>1374</v>
      </c>
      <c r="U525" s="1" t="s">
        <v>1374</v>
      </c>
      <c r="V525" s="1" t="s">
        <v>1374</v>
      </c>
      <c r="W525" s="1" t="s">
        <v>1374</v>
      </c>
      <c r="X525" s="1" t="s">
        <v>1374</v>
      </c>
      <c r="Y525" s="1" t="s">
        <v>1374</v>
      </c>
      <c r="Z525" s="1" t="s">
        <v>1374</v>
      </c>
      <c r="AA525" s="1" t="s">
        <v>1374</v>
      </c>
      <c r="AB525" s="1" t="s">
        <v>1374</v>
      </c>
      <c r="AC525" s="1" t="s">
        <v>1374</v>
      </c>
      <c r="AD525" s="1" t="s">
        <v>1374</v>
      </c>
      <c r="AE525" s="1" t="s">
        <v>1374</v>
      </c>
      <c r="AF525" s="1" t="s">
        <v>1372</v>
      </c>
      <c r="AG525" s="1" t="s">
        <v>1372</v>
      </c>
      <c r="AH525" s="1" t="s">
        <v>1372</v>
      </c>
      <c r="AI525" s="1" t="s">
        <v>1372</v>
      </c>
      <c r="AJ525" s="1" t="s">
        <v>1372</v>
      </c>
      <c r="AK525" s="1" t="s">
        <v>1372</v>
      </c>
      <c r="AL525" s="1" t="s">
        <v>1372</v>
      </c>
      <c r="AM525" s="1" t="s">
        <v>1372</v>
      </c>
      <c r="AN525" s="1" t="s">
        <v>1372</v>
      </c>
      <c r="AO525" s="1" t="s">
        <v>1372</v>
      </c>
      <c r="AP525" s="1" t="s">
        <v>1372</v>
      </c>
      <c r="AQ525" s="1" t="s">
        <v>1372</v>
      </c>
      <c r="AR525" s="1" t="s">
        <v>1372</v>
      </c>
      <c r="AS525" s="1" t="s">
        <v>1372</v>
      </c>
      <c r="AT525" s="1" t="s">
        <v>1372</v>
      </c>
      <c r="AU525" s="1" t="s">
        <v>1372</v>
      </c>
      <c r="AV525" s="1" t="s">
        <v>1372</v>
      </c>
      <c r="AW525" s="1" t="s">
        <v>1372</v>
      </c>
      <c r="AX525" s="1" t="s">
        <v>1372</v>
      </c>
      <c r="AY525" s="1" t="s">
        <v>1372</v>
      </c>
      <c r="AZ525" s="1" t="s">
        <v>1372</v>
      </c>
      <c r="BA525" s="1" t="s">
        <v>1372</v>
      </c>
      <c r="BB525" s="1" t="s">
        <v>1372</v>
      </c>
      <c r="BC525" s="1" t="s">
        <v>1372</v>
      </c>
      <c r="BD525" s="1" t="s">
        <v>1372</v>
      </c>
    </row>
    <row r="526" spans="1:56" x14ac:dyDescent="0.25">
      <c r="A526" t="s">
        <v>516</v>
      </c>
      <c r="B526" s="1" t="s">
        <v>1374</v>
      </c>
      <c r="C526" s="1" t="s">
        <v>1374</v>
      </c>
      <c r="D526" s="1" t="s">
        <v>1374</v>
      </c>
      <c r="E526" s="1" t="s">
        <v>1374</v>
      </c>
      <c r="F526" s="1" t="s">
        <v>1374</v>
      </c>
      <c r="G526" s="1" t="s">
        <v>1374</v>
      </c>
      <c r="H526" s="1" t="s">
        <v>1374</v>
      </c>
      <c r="I526" s="1" t="s">
        <v>1374</v>
      </c>
      <c r="J526" s="1" t="s">
        <v>1374</v>
      </c>
      <c r="K526" s="1" t="s">
        <v>1374</v>
      </c>
      <c r="L526" s="1" t="s">
        <v>1374</v>
      </c>
      <c r="M526" s="1" t="s">
        <v>1374</v>
      </c>
      <c r="N526" s="1" t="s">
        <v>1374</v>
      </c>
      <c r="O526" s="1" t="s">
        <v>1374</v>
      </c>
      <c r="P526" s="1" t="s">
        <v>1374</v>
      </c>
      <c r="Q526" s="1" t="s">
        <v>1374</v>
      </c>
      <c r="R526" s="1" t="s">
        <v>1374</v>
      </c>
      <c r="S526" s="1" t="s">
        <v>1374</v>
      </c>
      <c r="T526" s="1" t="s">
        <v>1374</v>
      </c>
      <c r="U526" s="1" t="s">
        <v>1374</v>
      </c>
      <c r="V526" s="1" t="s">
        <v>1374</v>
      </c>
      <c r="W526" s="1" t="s">
        <v>1374</v>
      </c>
      <c r="X526" s="1" t="s">
        <v>1374</v>
      </c>
      <c r="Y526" s="1" t="s">
        <v>1374</v>
      </c>
      <c r="Z526" s="1" t="s">
        <v>1374</v>
      </c>
      <c r="AA526" s="1" t="s">
        <v>1374</v>
      </c>
      <c r="AB526" s="1" t="s">
        <v>1374</v>
      </c>
      <c r="AC526" s="1" t="s">
        <v>1374</v>
      </c>
      <c r="AD526" s="1" t="s">
        <v>1374</v>
      </c>
      <c r="AE526" s="1" t="s">
        <v>1374</v>
      </c>
      <c r="AF526" s="1" t="s">
        <v>1374</v>
      </c>
      <c r="AG526" s="1" t="s">
        <v>1374</v>
      </c>
      <c r="AH526" s="1" t="s">
        <v>1374</v>
      </c>
      <c r="AI526" s="1" t="s">
        <v>1374</v>
      </c>
      <c r="AJ526" s="1" t="s">
        <v>1374</v>
      </c>
      <c r="AK526" s="1" t="s">
        <v>1374</v>
      </c>
      <c r="AL526" s="1" t="s">
        <v>1374</v>
      </c>
      <c r="AM526" s="1" t="s">
        <v>1374</v>
      </c>
      <c r="AN526" s="1" t="s">
        <v>1374</v>
      </c>
      <c r="AO526" s="1" t="s">
        <v>1374</v>
      </c>
      <c r="AP526" s="1" t="s">
        <v>1374</v>
      </c>
      <c r="AQ526" s="1" t="s">
        <v>1374</v>
      </c>
      <c r="AR526" s="1" t="s">
        <v>1373</v>
      </c>
      <c r="AS526" s="1" t="s">
        <v>1373</v>
      </c>
      <c r="AT526" s="1" t="s">
        <v>1373</v>
      </c>
      <c r="AU526" s="1" t="s">
        <v>1373</v>
      </c>
      <c r="AV526" s="1" t="s">
        <v>1373</v>
      </c>
      <c r="AW526" s="1" t="s">
        <v>1373</v>
      </c>
      <c r="AX526" s="1" t="s">
        <v>1373</v>
      </c>
      <c r="AY526" s="1" t="s">
        <v>1373</v>
      </c>
      <c r="AZ526" s="1" t="s">
        <v>1373</v>
      </c>
      <c r="BA526" s="1" t="s">
        <v>1373</v>
      </c>
      <c r="BB526" s="1" t="s">
        <v>1373</v>
      </c>
      <c r="BC526" s="1" t="s">
        <v>1373</v>
      </c>
      <c r="BD526" s="1" t="s">
        <v>1373</v>
      </c>
    </row>
    <row r="527" spans="1:56" x14ac:dyDescent="0.25">
      <c r="A527" t="s">
        <v>1121</v>
      </c>
      <c r="B527" s="1" t="s">
        <v>1374</v>
      </c>
      <c r="C527" s="1" t="s">
        <v>1374</v>
      </c>
      <c r="D527" s="1" t="s">
        <v>1374</v>
      </c>
      <c r="E527" s="1" t="s">
        <v>1374</v>
      </c>
      <c r="F527" s="1" t="s">
        <v>1374</v>
      </c>
      <c r="G527" s="1" t="s">
        <v>1374</v>
      </c>
      <c r="H527" s="1" t="s">
        <v>1374</v>
      </c>
      <c r="I527" s="1" t="s">
        <v>1374</v>
      </c>
      <c r="J527" s="1" t="s">
        <v>1374</v>
      </c>
      <c r="K527" s="1" t="s">
        <v>1374</v>
      </c>
      <c r="L527" s="1" t="s">
        <v>1374</v>
      </c>
      <c r="M527" s="1" t="s">
        <v>1374</v>
      </c>
      <c r="N527" s="1" t="s">
        <v>1374</v>
      </c>
      <c r="O527" s="1" t="s">
        <v>1374</v>
      </c>
      <c r="P527" s="1" t="s">
        <v>1374</v>
      </c>
      <c r="Q527" s="1" t="s">
        <v>1374</v>
      </c>
      <c r="R527" s="1" t="s">
        <v>1374</v>
      </c>
      <c r="S527" s="1" t="s">
        <v>1374</v>
      </c>
      <c r="T527" s="1" t="s">
        <v>1374</v>
      </c>
      <c r="U527" s="1" t="s">
        <v>1374</v>
      </c>
      <c r="V527" s="1" t="s">
        <v>1374</v>
      </c>
      <c r="W527" s="1" t="s">
        <v>1374</v>
      </c>
      <c r="X527" s="1" t="s">
        <v>1374</v>
      </c>
      <c r="Y527" s="1" t="s">
        <v>1374</v>
      </c>
      <c r="Z527" s="1" t="s">
        <v>1374</v>
      </c>
      <c r="AA527" s="1" t="s">
        <v>1374</v>
      </c>
      <c r="AB527" s="1" t="s">
        <v>1374</v>
      </c>
      <c r="AC527" s="1" t="s">
        <v>1374</v>
      </c>
      <c r="AD527" s="1" t="s">
        <v>1374</v>
      </c>
      <c r="AE527" s="1" t="s">
        <v>1374</v>
      </c>
      <c r="AF527" s="1" t="s">
        <v>1374</v>
      </c>
      <c r="AG527" s="1" t="s">
        <v>1374</v>
      </c>
      <c r="AH527" s="1" t="s">
        <v>1374</v>
      </c>
      <c r="AI527" s="1" t="s">
        <v>1374</v>
      </c>
      <c r="AJ527" s="1" t="s">
        <v>1374</v>
      </c>
      <c r="AK527" s="1" t="s">
        <v>1374</v>
      </c>
      <c r="AL527" s="1" t="s">
        <v>1374</v>
      </c>
      <c r="AM527" s="1" t="s">
        <v>1374</v>
      </c>
      <c r="AN527" s="1" t="s">
        <v>1374</v>
      </c>
      <c r="AO527" s="1" t="s">
        <v>1374</v>
      </c>
      <c r="AP527" s="1" t="s">
        <v>1374</v>
      </c>
      <c r="AQ527" s="1" t="s">
        <v>1374</v>
      </c>
      <c r="AR527" s="1" t="s">
        <v>1374</v>
      </c>
      <c r="AS527" s="1" t="s">
        <v>1374</v>
      </c>
      <c r="AT527" s="1" t="s">
        <v>1374</v>
      </c>
      <c r="AU527" s="1" t="s">
        <v>1374</v>
      </c>
      <c r="AV527" s="1" t="s">
        <v>1374</v>
      </c>
      <c r="AW527" s="1" t="s">
        <v>1374</v>
      </c>
      <c r="AX527" s="1" t="s">
        <v>1374</v>
      </c>
      <c r="AY527" s="1" t="s">
        <v>1374</v>
      </c>
      <c r="AZ527" s="1" t="s">
        <v>1374</v>
      </c>
      <c r="BA527" s="1" t="s">
        <v>1374</v>
      </c>
      <c r="BB527" s="1" t="s">
        <v>1374</v>
      </c>
      <c r="BC527" s="1" t="s">
        <v>1374</v>
      </c>
      <c r="BD527" s="1" t="s">
        <v>1374</v>
      </c>
    </row>
    <row r="528" spans="1:56" x14ac:dyDescent="0.25">
      <c r="A528" t="s">
        <v>517</v>
      </c>
      <c r="B528" s="1" t="s">
        <v>1372</v>
      </c>
      <c r="C528" s="1" t="s">
        <v>1372</v>
      </c>
      <c r="D528" s="1" t="s">
        <v>1372</v>
      </c>
      <c r="E528" s="1" t="s">
        <v>1372</v>
      </c>
      <c r="F528" s="1" t="s">
        <v>1372</v>
      </c>
      <c r="G528" s="1" t="s">
        <v>1372</v>
      </c>
      <c r="H528" s="1" t="s">
        <v>1372</v>
      </c>
      <c r="I528" s="1" t="s">
        <v>1372</v>
      </c>
      <c r="J528" s="1" t="s">
        <v>1372</v>
      </c>
      <c r="K528" s="1" t="s">
        <v>1372</v>
      </c>
      <c r="L528" s="1" t="s">
        <v>1372</v>
      </c>
      <c r="M528" s="1" t="s">
        <v>1372</v>
      </c>
      <c r="N528" s="1" t="s">
        <v>1372</v>
      </c>
      <c r="O528" s="1" t="s">
        <v>1372</v>
      </c>
      <c r="P528" s="1" t="s">
        <v>1372</v>
      </c>
      <c r="Q528" s="1" t="s">
        <v>1372</v>
      </c>
      <c r="R528" s="1" t="s">
        <v>1372</v>
      </c>
      <c r="S528" s="1" t="s">
        <v>1372</v>
      </c>
      <c r="T528" s="1" t="s">
        <v>1372</v>
      </c>
      <c r="U528" s="1" t="s">
        <v>1372</v>
      </c>
      <c r="V528" s="1" t="s">
        <v>1372</v>
      </c>
      <c r="W528" s="1" t="s">
        <v>1372</v>
      </c>
      <c r="X528" s="1" t="s">
        <v>1372</v>
      </c>
      <c r="Y528" s="1" t="s">
        <v>1372</v>
      </c>
      <c r="Z528" s="1" t="s">
        <v>1372</v>
      </c>
      <c r="AA528" s="1" t="s">
        <v>1372</v>
      </c>
      <c r="AB528" s="1" t="s">
        <v>1372</v>
      </c>
      <c r="AC528" s="1" t="s">
        <v>1372</v>
      </c>
      <c r="AD528" s="1" t="s">
        <v>1372</v>
      </c>
      <c r="AE528" s="1" t="s">
        <v>1372</v>
      </c>
      <c r="AF528" s="1" t="s">
        <v>1372</v>
      </c>
      <c r="AG528" s="1" t="s">
        <v>1372</v>
      </c>
      <c r="AH528" s="1" t="s">
        <v>1372</v>
      </c>
      <c r="AI528" s="1" t="s">
        <v>1372</v>
      </c>
      <c r="AJ528" s="1" t="s">
        <v>1372</v>
      </c>
      <c r="AK528" s="1" t="s">
        <v>1372</v>
      </c>
      <c r="AL528" s="1" t="s">
        <v>1372</v>
      </c>
      <c r="AM528" s="1" t="s">
        <v>1372</v>
      </c>
      <c r="AN528" s="1" t="s">
        <v>1372</v>
      </c>
      <c r="AO528" s="1" t="s">
        <v>1372</v>
      </c>
      <c r="AP528" s="1" t="s">
        <v>1372</v>
      </c>
      <c r="AQ528" s="1" t="s">
        <v>1372</v>
      </c>
      <c r="AR528" s="1" t="s">
        <v>1372</v>
      </c>
      <c r="AS528" s="1" t="s">
        <v>1372</v>
      </c>
      <c r="AT528" s="1" t="s">
        <v>1372</v>
      </c>
      <c r="AU528" s="1" t="s">
        <v>1372</v>
      </c>
      <c r="AV528" s="1" t="s">
        <v>1372</v>
      </c>
      <c r="AW528" s="1" t="s">
        <v>1372</v>
      </c>
      <c r="AX528" s="1" t="s">
        <v>1372</v>
      </c>
      <c r="AY528" s="1" t="s">
        <v>1372</v>
      </c>
      <c r="AZ528" s="1" t="s">
        <v>1372</v>
      </c>
      <c r="BA528" s="1" t="s">
        <v>1372</v>
      </c>
      <c r="BB528" s="1" t="s">
        <v>1372</v>
      </c>
      <c r="BC528" s="1" t="s">
        <v>1372</v>
      </c>
      <c r="BD528" s="1" t="s">
        <v>1372</v>
      </c>
    </row>
    <row r="529" spans="1:56" x14ac:dyDescent="0.25">
      <c r="A529" t="s">
        <v>518</v>
      </c>
      <c r="B529" s="1" t="s">
        <v>1374</v>
      </c>
      <c r="C529" s="1" t="s">
        <v>1374</v>
      </c>
      <c r="D529" s="1" t="s">
        <v>1374</v>
      </c>
      <c r="E529" s="1" t="s">
        <v>1374</v>
      </c>
      <c r="F529" s="1" t="s">
        <v>1374</v>
      </c>
      <c r="G529" s="1" t="s">
        <v>1374</v>
      </c>
      <c r="H529" s="1" t="s">
        <v>1374</v>
      </c>
      <c r="I529" s="1" t="s">
        <v>1374</v>
      </c>
      <c r="J529" s="1" t="s">
        <v>1374</v>
      </c>
      <c r="K529" s="1" t="s">
        <v>1374</v>
      </c>
      <c r="L529" s="1" t="s">
        <v>1374</v>
      </c>
      <c r="M529" s="1" t="s">
        <v>1374</v>
      </c>
      <c r="N529" s="1" t="s">
        <v>1374</v>
      </c>
      <c r="O529" s="1" t="s">
        <v>1374</v>
      </c>
      <c r="P529" s="1" t="s">
        <v>1374</v>
      </c>
      <c r="Q529" s="1" t="s">
        <v>1374</v>
      </c>
      <c r="R529" s="1" t="s">
        <v>1374</v>
      </c>
      <c r="S529" s="1" t="s">
        <v>1374</v>
      </c>
      <c r="T529" s="1" t="s">
        <v>1374</v>
      </c>
      <c r="U529" s="1" t="s">
        <v>1374</v>
      </c>
      <c r="V529" s="1" t="s">
        <v>1374</v>
      </c>
      <c r="W529" s="1" t="s">
        <v>1374</v>
      </c>
      <c r="X529" s="1" t="s">
        <v>1374</v>
      </c>
      <c r="Y529" s="1" t="s">
        <v>1374</v>
      </c>
      <c r="Z529" s="1" t="s">
        <v>1374</v>
      </c>
      <c r="AA529" s="1" t="s">
        <v>1374</v>
      </c>
      <c r="AB529" s="1" t="s">
        <v>1374</v>
      </c>
      <c r="AC529" s="1" t="s">
        <v>1374</v>
      </c>
      <c r="AD529" s="1" t="s">
        <v>1374</v>
      </c>
      <c r="AE529" s="1" t="s">
        <v>1374</v>
      </c>
      <c r="AF529" s="1" t="s">
        <v>1374</v>
      </c>
      <c r="AG529" s="1" t="s">
        <v>1374</v>
      </c>
      <c r="AH529" s="1" t="s">
        <v>1374</v>
      </c>
      <c r="AI529" s="1" t="s">
        <v>1374</v>
      </c>
      <c r="AJ529" s="1" t="s">
        <v>1374</v>
      </c>
      <c r="AK529" s="1" t="s">
        <v>1374</v>
      </c>
      <c r="AL529" s="1" t="s">
        <v>1374</v>
      </c>
      <c r="AM529" s="1" t="s">
        <v>1374</v>
      </c>
      <c r="AN529" s="1" t="s">
        <v>1374</v>
      </c>
      <c r="AO529" s="1" t="s">
        <v>1374</v>
      </c>
      <c r="AP529" s="1" t="s">
        <v>1374</v>
      </c>
      <c r="AQ529" s="1" t="s">
        <v>1374</v>
      </c>
      <c r="AR529" s="1" t="s">
        <v>1374</v>
      </c>
      <c r="AS529" s="1" t="s">
        <v>1374</v>
      </c>
      <c r="AT529" s="1" t="s">
        <v>1374</v>
      </c>
      <c r="AU529" s="1" t="s">
        <v>1374</v>
      </c>
      <c r="AV529" s="1" t="s">
        <v>1374</v>
      </c>
      <c r="AW529" s="1" t="s">
        <v>1374</v>
      </c>
      <c r="AX529" s="1" t="s">
        <v>1374</v>
      </c>
      <c r="AY529" s="1" t="s">
        <v>1374</v>
      </c>
      <c r="AZ529" s="1" t="s">
        <v>1374</v>
      </c>
      <c r="BA529" s="1" t="s">
        <v>1374</v>
      </c>
      <c r="BB529" s="1" t="s">
        <v>1374</v>
      </c>
      <c r="BC529" s="1" t="s">
        <v>1374</v>
      </c>
      <c r="BD529" s="1" t="s">
        <v>1374</v>
      </c>
    </row>
    <row r="530" spans="1:56" x14ac:dyDescent="0.25">
      <c r="A530" t="s">
        <v>519</v>
      </c>
      <c r="B530" s="1" t="s">
        <v>1374</v>
      </c>
      <c r="C530" s="1" t="s">
        <v>1374</v>
      </c>
      <c r="D530" s="1" t="s">
        <v>1374</v>
      </c>
      <c r="E530" s="1" t="s">
        <v>1374</v>
      </c>
      <c r="F530" s="1" t="s">
        <v>1374</v>
      </c>
      <c r="G530" s="1" t="s">
        <v>1374</v>
      </c>
      <c r="H530" s="1" t="s">
        <v>1374</v>
      </c>
      <c r="I530" s="1" t="s">
        <v>1374</v>
      </c>
      <c r="J530" s="1" t="s">
        <v>1374</v>
      </c>
      <c r="K530" s="1" t="s">
        <v>1374</v>
      </c>
      <c r="L530" s="1" t="s">
        <v>1374</v>
      </c>
      <c r="M530" s="1" t="s">
        <v>1374</v>
      </c>
      <c r="N530" s="1" t="s">
        <v>1374</v>
      </c>
      <c r="O530" s="1" t="s">
        <v>1374</v>
      </c>
      <c r="P530" s="1" t="s">
        <v>1374</v>
      </c>
      <c r="Q530" s="1" t="s">
        <v>1374</v>
      </c>
      <c r="R530" s="1" t="s">
        <v>1374</v>
      </c>
      <c r="S530" s="1" t="s">
        <v>1374</v>
      </c>
      <c r="T530" s="1" t="s">
        <v>1374</v>
      </c>
      <c r="U530" s="1" t="s">
        <v>1374</v>
      </c>
      <c r="V530" s="1" t="s">
        <v>1374</v>
      </c>
      <c r="W530" s="1" t="s">
        <v>1374</v>
      </c>
      <c r="X530" s="1" t="s">
        <v>1374</v>
      </c>
      <c r="Y530" s="1" t="s">
        <v>1374</v>
      </c>
      <c r="Z530" s="1" t="s">
        <v>1374</v>
      </c>
      <c r="AA530" s="1" t="s">
        <v>1374</v>
      </c>
      <c r="AB530" s="1" t="s">
        <v>1374</v>
      </c>
      <c r="AC530" s="1" t="s">
        <v>1374</v>
      </c>
      <c r="AD530" s="1" t="s">
        <v>1374</v>
      </c>
      <c r="AE530" s="1" t="s">
        <v>1374</v>
      </c>
      <c r="AF530" s="1" t="s">
        <v>1374</v>
      </c>
      <c r="AG530" s="1" t="s">
        <v>1374</v>
      </c>
      <c r="AH530" s="1" t="s">
        <v>1374</v>
      </c>
      <c r="AI530" s="1" t="s">
        <v>1374</v>
      </c>
      <c r="AJ530" s="1" t="s">
        <v>1374</v>
      </c>
      <c r="AK530" s="1" t="s">
        <v>1374</v>
      </c>
      <c r="AL530" s="1" t="s">
        <v>1374</v>
      </c>
      <c r="AM530" s="1" t="s">
        <v>1374</v>
      </c>
      <c r="AN530" s="1" t="s">
        <v>1374</v>
      </c>
      <c r="AO530" s="1" t="s">
        <v>1374</v>
      </c>
      <c r="AP530" s="1" t="s">
        <v>1374</v>
      </c>
      <c r="AQ530" s="1" t="s">
        <v>1374</v>
      </c>
      <c r="AR530" s="1" t="s">
        <v>1374</v>
      </c>
      <c r="AS530" s="1" t="s">
        <v>1374</v>
      </c>
      <c r="AT530" s="1" t="s">
        <v>1374</v>
      </c>
      <c r="AU530" s="1" t="s">
        <v>1374</v>
      </c>
      <c r="AV530" s="1" t="s">
        <v>1374</v>
      </c>
      <c r="AW530" s="1" t="s">
        <v>1374</v>
      </c>
      <c r="AX530" s="1" t="s">
        <v>1374</v>
      </c>
      <c r="AY530" s="1" t="s">
        <v>1374</v>
      </c>
      <c r="AZ530" s="1" t="s">
        <v>1374</v>
      </c>
      <c r="BA530" s="1" t="s">
        <v>1374</v>
      </c>
      <c r="BB530" s="1" t="s">
        <v>1374</v>
      </c>
      <c r="BC530" s="1" t="s">
        <v>1374</v>
      </c>
      <c r="BD530" s="1" t="s">
        <v>1374</v>
      </c>
    </row>
    <row r="531" spans="1:56" x14ac:dyDescent="0.25">
      <c r="A531" t="s">
        <v>520</v>
      </c>
      <c r="B531" s="1" t="s">
        <v>1372</v>
      </c>
      <c r="C531" s="1" t="s">
        <v>1372</v>
      </c>
      <c r="D531" s="1" t="s">
        <v>1372</v>
      </c>
      <c r="E531" s="1" t="s">
        <v>1372</v>
      </c>
      <c r="F531" s="1" t="s">
        <v>1372</v>
      </c>
      <c r="G531" s="1" t="s">
        <v>1372</v>
      </c>
      <c r="H531" s="1" t="s">
        <v>1372</v>
      </c>
      <c r="I531" s="1" t="s">
        <v>1372</v>
      </c>
      <c r="J531" s="1" t="s">
        <v>1372</v>
      </c>
      <c r="K531" s="1" t="s">
        <v>1372</v>
      </c>
      <c r="L531" s="1" t="s">
        <v>1372</v>
      </c>
      <c r="M531" s="1" t="s">
        <v>1372</v>
      </c>
      <c r="N531" s="1" t="s">
        <v>1372</v>
      </c>
      <c r="O531" s="1" t="s">
        <v>1372</v>
      </c>
      <c r="P531" s="1" t="s">
        <v>1372</v>
      </c>
      <c r="Q531" s="1" t="s">
        <v>1372</v>
      </c>
      <c r="R531" s="1" t="s">
        <v>1372</v>
      </c>
      <c r="S531" s="1" t="s">
        <v>1372</v>
      </c>
      <c r="T531" s="1" t="s">
        <v>1372</v>
      </c>
      <c r="U531" s="1" t="s">
        <v>1372</v>
      </c>
      <c r="V531" s="1" t="s">
        <v>1372</v>
      </c>
      <c r="W531" s="1" t="s">
        <v>1373</v>
      </c>
      <c r="X531" s="1" t="s">
        <v>1373</v>
      </c>
      <c r="Y531" s="1" t="s">
        <v>1373</v>
      </c>
      <c r="Z531" s="1" t="s">
        <v>1373</v>
      </c>
      <c r="AA531" s="1" t="s">
        <v>1373</v>
      </c>
      <c r="AB531" s="1" t="s">
        <v>1373</v>
      </c>
      <c r="AC531" s="1" t="s">
        <v>1373</v>
      </c>
      <c r="AD531" s="1" t="s">
        <v>1373</v>
      </c>
      <c r="AE531" s="1" t="s">
        <v>1373</v>
      </c>
      <c r="AF531" s="1" t="s">
        <v>1373</v>
      </c>
      <c r="AG531" s="1" t="s">
        <v>1373</v>
      </c>
      <c r="AH531" s="1" t="s">
        <v>1373</v>
      </c>
      <c r="AI531" s="1" t="s">
        <v>1373</v>
      </c>
      <c r="AJ531" s="1" t="s">
        <v>1373</v>
      </c>
      <c r="AK531" s="1" t="s">
        <v>1373</v>
      </c>
      <c r="AL531" s="1" t="s">
        <v>1373</v>
      </c>
      <c r="AM531" s="1" t="s">
        <v>1373</v>
      </c>
      <c r="AN531" s="1" t="s">
        <v>1373</v>
      </c>
      <c r="AO531" s="1" t="s">
        <v>1373</v>
      </c>
      <c r="AP531" s="1" t="s">
        <v>1373</v>
      </c>
      <c r="AQ531" s="1" t="s">
        <v>1373</v>
      </c>
      <c r="AR531" s="1" t="s">
        <v>1373</v>
      </c>
      <c r="AS531" s="1" t="s">
        <v>1373</v>
      </c>
      <c r="AT531" s="1" t="s">
        <v>1373</v>
      </c>
      <c r="AU531" s="1" t="s">
        <v>1373</v>
      </c>
      <c r="AV531" s="1" t="s">
        <v>1373</v>
      </c>
      <c r="AW531" s="1" t="s">
        <v>1373</v>
      </c>
      <c r="AX531" s="1" t="s">
        <v>1373</v>
      </c>
      <c r="AY531" s="1" t="s">
        <v>1373</v>
      </c>
      <c r="AZ531" s="1" t="s">
        <v>1373</v>
      </c>
      <c r="BA531" s="1" t="s">
        <v>1373</v>
      </c>
      <c r="BB531" s="1" t="s">
        <v>1373</v>
      </c>
      <c r="BC531" s="1" t="s">
        <v>1373</v>
      </c>
      <c r="BD531" s="1" t="s">
        <v>1373</v>
      </c>
    </row>
    <row r="532" spans="1:56" x14ac:dyDescent="0.25">
      <c r="A532" t="s">
        <v>521</v>
      </c>
      <c r="B532" s="1" t="s">
        <v>1374</v>
      </c>
      <c r="C532" s="1" t="s">
        <v>1374</v>
      </c>
      <c r="D532" s="1" t="s">
        <v>1374</v>
      </c>
      <c r="E532" s="1" t="s">
        <v>1374</v>
      </c>
      <c r="F532" s="1" t="s">
        <v>1374</v>
      </c>
      <c r="G532" s="1" t="s">
        <v>1374</v>
      </c>
      <c r="H532" s="1" t="s">
        <v>1374</v>
      </c>
      <c r="I532" s="1" t="s">
        <v>1374</v>
      </c>
      <c r="J532" s="1" t="s">
        <v>1374</v>
      </c>
      <c r="K532" s="1" t="s">
        <v>1374</v>
      </c>
      <c r="L532" s="1" t="s">
        <v>1374</v>
      </c>
      <c r="M532" s="1" t="s">
        <v>1374</v>
      </c>
      <c r="N532" s="1" t="s">
        <v>1374</v>
      </c>
      <c r="O532" s="1" t="s">
        <v>1374</v>
      </c>
      <c r="P532" s="1" t="s">
        <v>1374</v>
      </c>
      <c r="Q532" s="1" t="s">
        <v>1374</v>
      </c>
      <c r="R532" s="1" t="s">
        <v>1374</v>
      </c>
      <c r="S532" s="1" t="s">
        <v>1374</v>
      </c>
      <c r="T532" s="1" t="s">
        <v>1374</v>
      </c>
      <c r="U532" s="1" t="s">
        <v>1374</v>
      </c>
      <c r="V532" s="1" t="s">
        <v>1374</v>
      </c>
      <c r="W532" s="1" t="s">
        <v>1374</v>
      </c>
      <c r="X532" s="1" t="s">
        <v>1374</v>
      </c>
      <c r="Y532" s="1" t="s">
        <v>1374</v>
      </c>
      <c r="Z532" s="1" t="s">
        <v>1374</v>
      </c>
      <c r="AA532" s="1" t="s">
        <v>1374</v>
      </c>
      <c r="AB532" s="1" t="s">
        <v>1374</v>
      </c>
      <c r="AC532" s="1" t="s">
        <v>1374</v>
      </c>
      <c r="AD532" s="1" t="s">
        <v>1374</v>
      </c>
      <c r="AE532" s="1" t="s">
        <v>1374</v>
      </c>
      <c r="AF532" s="1" t="s">
        <v>1374</v>
      </c>
      <c r="AG532" s="1" t="s">
        <v>1374</v>
      </c>
      <c r="AH532" s="1" t="s">
        <v>1374</v>
      </c>
      <c r="AI532" s="1" t="s">
        <v>1374</v>
      </c>
      <c r="AJ532" s="1" t="s">
        <v>1374</v>
      </c>
      <c r="AK532" s="1" t="s">
        <v>1374</v>
      </c>
      <c r="AL532" s="1" t="s">
        <v>1374</v>
      </c>
      <c r="AM532" s="1" t="s">
        <v>1374</v>
      </c>
      <c r="AN532" s="1" t="s">
        <v>1374</v>
      </c>
      <c r="AO532" s="1" t="s">
        <v>1374</v>
      </c>
      <c r="AP532" s="1" t="s">
        <v>1374</v>
      </c>
      <c r="AQ532" s="1" t="s">
        <v>1374</v>
      </c>
      <c r="AR532" s="1" t="s">
        <v>1374</v>
      </c>
      <c r="AS532" s="1" t="s">
        <v>1374</v>
      </c>
      <c r="AT532" s="1" t="s">
        <v>1374</v>
      </c>
      <c r="AU532" s="1" t="s">
        <v>1374</v>
      </c>
      <c r="AV532" s="1" t="s">
        <v>1374</v>
      </c>
      <c r="AW532" s="1" t="s">
        <v>1374</v>
      </c>
      <c r="AX532" s="1" t="s">
        <v>1374</v>
      </c>
      <c r="AY532" s="1" t="s">
        <v>1374</v>
      </c>
      <c r="AZ532" s="1" t="s">
        <v>1374</v>
      </c>
      <c r="BA532" s="1" t="s">
        <v>1374</v>
      </c>
      <c r="BB532" s="1" t="s">
        <v>1374</v>
      </c>
      <c r="BC532" s="1" t="s">
        <v>1374</v>
      </c>
      <c r="BD532" s="1" t="s">
        <v>1374</v>
      </c>
    </row>
    <row r="533" spans="1:56" x14ac:dyDescent="0.25">
      <c r="A533" t="s">
        <v>522</v>
      </c>
      <c r="B533" s="1" t="s">
        <v>1374</v>
      </c>
      <c r="C533" s="1" t="s">
        <v>1374</v>
      </c>
      <c r="D533" s="1" t="s">
        <v>1374</v>
      </c>
      <c r="E533" s="1" t="s">
        <v>1374</v>
      </c>
      <c r="F533" s="1" t="s">
        <v>1374</v>
      </c>
      <c r="G533" s="1" t="s">
        <v>1374</v>
      </c>
      <c r="H533" s="1" t="s">
        <v>1374</v>
      </c>
      <c r="I533" s="1" t="s">
        <v>1374</v>
      </c>
      <c r="J533" s="1" t="s">
        <v>1374</v>
      </c>
      <c r="K533" s="1" t="s">
        <v>1374</v>
      </c>
      <c r="L533" s="1" t="s">
        <v>1374</v>
      </c>
      <c r="M533" s="1" t="s">
        <v>1374</v>
      </c>
      <c r="N533" s="1" t="s">
        <v>1374</v>
      </c>
      <c r="O533" s="1" t="s">
        <v>1374</v>
      </c>
      <c r="P533" s="1" t="s">
        <v>1374</v>
      </c>
      <c r="Q533" s="1" t="s">
        <v>1374</v>
      </c>
      <c r="R533" s="1" t="s">
        <v>1374</v>
      </c>
      <c r="S533" s="1" t="s">
        <v>1374</v>
      </c>
      <c r="T533" s="1" t="s">
        <v>1374</v>
      </c>
      <c r="U533" s="1" t="s">
        <v>1374</v>
      </c>
      <c r="V533" s="1" t="s">
        <v>1374</v>
      </c>
      <c r="W533" s="1" t="s">
        <v>1374</v>
      </c>
      <c r="X533" s="1" t="s">
        <v>1374</v>
      </c>
      <c r="Y533" s="1" t="s">
        <v>1374</v>
      </c>
      <c r="Z533" s="1" t="s">
        <v>1374</v>
      </c>
      <c r="AA533" s="1" t="s">
        <v>1374</v>
      </c>
      <c r="AB533" s="1" t="s">
        <v>1374</v>
      </c>
      <c r="AC533" s="1" t="s">
        <v>1374</v>
      </c>
      <c r="AD533" s="1" t="s">
        <v>1374</v>
      </c>
      <c r="AE533" s="1" t="s">
        <v>1374</v>
      </c>
      <c r="AF533" s="1" t="s">
        <v>1374</v>
      </c>
      <c r="AG533" s="1" t="s">
        <v>1374</v>
      </c>
      <c r="AH533" s="1" t="s">
        <v>1374</v>
      </c>
      <c r="AI533" s="1" t="s">
        <v>1374</v>
      </c>
      <c r="AJ533" s="1" t="s">
        <v>1374</v>
      </c>
      <c r="AK533" s="1" t="s">
        <v>1374</v>
      </c>
      <c r="AL533" s="1" t="s">
        <v>1374</v>
      </c>
      <c r="AM533" s="1" t="s">
        <v>1374</v>
      </c>
      <c r="AN533" s="1" t="s">
        <v>1374</v>
      </c>
      <c r="AO533" s="1" t="s">
        <v>1374</v>
      </c>
      <c r="AP533" s="1" t="s">
        <v>1374</v>
      </c>
      <c r="AQ533" s="1" t="s">
        <v>1374</v>
      </c>
      <c r="AR533" s="1" t="s">
        <v>1374</v>
      </c>
      <c r="AS533" s="1" t="s">
        <v>1374</v>
      </c>
      <c r="AT533" s="1" t="s">
        <v>1374</v>
      </c>
      <c r="AU533" s="1" t="s">
        <v>1374</v>
      </c>
      <c r="AV533" s="1" t="s">
        <v>1374</v>
      </c>
      <c r="AW533" s="1" t="s">
        <v>1374</v>
      </c>
      <c r="AX533" s="1" t="s">
        <v>1374</v>
      </c>
      <c r="AY533" s="1" t="s">
        <v>1374</v>
      </c>
      <c r="AZ533" s="1" t="s">
        <v>1374</v>
      </c>
      <c r="BA533" s="1" t="s">
        <v>1374</v>
      </c>
      <c r="BB533" s="1" t="s">
        <v>1374</v>
      </c>
      <c r="BC533" s="1" t="s">
        <v>1372</v>
      </c>
      <c r="BD533" s="1" t="s">
        <v>1372</v>
      </c>
    </row>
    <row r="534" spans="1:56" x14ac:dyDescent="0.25">
      <c r="A534" t="s">
        <v>523</v>
      </c>
      <c r="B534" s="1" t="s">
        <v>1374</v>
      </c>
      <c r="C534" s="1" t="s">
        <v>1374</v>
      </c>
      <c r="D534" s="1" t="s">
        <v>1374</v>
      </c>
      <c r="E534" s="1" t="s">
        <v>1373</v>
      </c>
      <c r="F534" s="1" t="s">
        <v>1373</v>
      </c>
      <c r="G534" s="1" t="s">
        <v>1373</v>
      </c>
      <c r="H534" s="1" t="s">
        <v>1373</v>
      </c>
      <c r="I534" s="1" t="s">
        <v>1373</v>
      </c>
      <c r="J534" s="1" t="s">
        <v>1373</v>
      </c>
      <c r="K534" s="1" t="s">
        <v>1373</v>
      </c>
      <c r="L534" s="1" t="s">
        <v>1373</v>
      </c>
      <c r="M534" s="1" t="s">
        <v>1373</v>
      </c>
      <c r="N534" s="1" t="s">
        <v>1373</v>
      </c>
      <c r="O534" s="1" t="s">
        <v>1373</v>
      </c>
      <c r="P534" s="1" t="s">
        <v>1373</v>
      </c>
      <c r="Q534" s="1" t="s">
        <v>1373</v>
      </c>
      <c r="R534" s="1" t="s">
        <v>1373</v>
      </c>
      <c r="S534" s="1" t="s">
        <v>1373</v>
      </c>
      <c r="T534" s="1" t="s">
        <v>1373</v>
      </c>
      <c r="U534" s="1" t="s">
        <v>1373</v>
      </c>
      <c r="V534" s="1" t="s">
        <v>1373</v>
      </c>
      <c r="W534" s="1" t="s">
        <v>1373</v>
      </c>
      <c r="X534" s="1" t="s">
        <v>1373</v>
      </c>
      <c r="Y534" s="1" t="s">
        <v>1373</v>
      </c>
      <c r="Z534" s="1" t="s">
        <v>1373</v>
      </c>
      <c r="AA534" s="1" t="s">
        <v>1373</v>
      </c>
      <c r="AB534" s="1" t="s">
        <v>1373</v>
      </c>
      <c r="AC534" s="1" t="s">
        <v>1373</v>
      </c>
      <c r="AD534" s="1" t="s">
        <v>1373</v>
      </c>
      <c r="AE534" s="1" t="s">
        <v>1373</v>
      </c>
      <c r="AF534" s="1" t="s">
        <v>1373</v>
      </c>
      <c r="AG534" s="1" t="s">
        <v>1373</v>
      </c>
      <c r="AH534" s="1" t="s">
        <v>1373</v>
      </c>
      <c r="AI534" s="1" t="s">
        <v>1373</v>
      </c>
      <c r="AJ534" s="1" t="s">
        <v>1373</v>
      </c>
      <c r="AK534" s="1" t="s">
        <v>1373</v>
      </c>
      <c r="AL534" s="1" t="s">
        <v>1373</v>
      </c>
      <c r="AM534" s="1" t="s">
        <v>1373</v>
      </c>
      <c r="AN534" s="1" t="s">
        <v>1373</v>
      </c>
      <c r="AO534" s="1" t="s">
        <v>1373</v>
      </c>
      <c r="AP534" s="1" t="s">
        <v>1373</v>
      </c>
      <c r="AQ534" s="1" t="s">
        <v>1373</v>
      </c>
      <c r="AR534" s="1" t="s">
        <v>1373</v>
      </c>
      <c r="AS534" s="1" t="s">
        <v>1373</v>
      </c>
      <c r="AT534" s="1" t="s">
        <v>1373</v>
      </c>
      <c r="AU534" s="1" t="s">
        <v>1373</v>
      </c>
      <c r="AV534" s="1" t="s">
        <v>1373</v>
      </c>
      <c r="AW534" s="1" t="s">
        <v>1373</v>
      </c>
      <c r="AX534" s="1" t="s">
        <v>1373</v>
      </c>
      <c r="AY534" s="1" t="s">
        <v>1373</v>
      </c>
      <c r="AZ534" s="1" t="s">
        <v>1373</v>
      </c>
      <c r="BA534" s="1" t="s">
        <v>1373</v>
      </c>
      <c r="BB534" s="1" t="s">
        <v>1373</v>
      </c>
      <c r="BC534" s="1" t="s">
        <v>1373</v>
      </c>
      <c r="BD534" s="1" t="s">
        <v>1373</v>
      </c>
    </row>
    <row r="535" spans="1:56" x14ac:dyDescent="0.25">
      <c r="A535" t="s">
        <v>524</v>
      </c>
      <c r="B535" s="1" t="s">
        <v>1374</v>
      </c>
      <c r="C535" s="1" t="s">
        <v>1374</v>
      </c>
      <c r="D535" s="1" t="s">
        <v>1374</v>
      </c>
      <c r="E535" s="1" t="s">
        <v>1374</v>
      </c>
      <c r="F535" s="1" t="s">
        <v>1374</v>
      </c>
      <c r="G535" s="1" t="s">
        <v>1374</v>
      </c>
      <c r="H535" s="1" t="s">
        <v>1374</v>
      </c>
      <c r="I535" s="1" t="s">
        <v>1374</v>
      </c>
      <c r="J535" s="1" t="s">
        <v>1374</v>
      </c>
      <c r="K535" s="1" t="s">
        <v>1374</v>
      </c>
      <c r="L535" s="1" t="s">
        <v>1374</v>
      </c>
      <c r="M535" s="1" t="s">
        <v>1374</v>
      </c>
      <c r="N535" s="1" t="s">
        <v>1374</v>
      </c>
      <c r="O535" s="1" t="s">
        <v>1374</v>
      </c>
      <c r="P535" s="1" t="s">
        <v>1374</v>
      </c>
      <c r="Q535" s="1" t="s">
        <v>1374</v>
      </c>
      <c r="R535" s="1" t="s">
        <v>1374</v>
      </c>
      <c r="S535" s="1" t="s">
        <v>1374</v>
      </c>
      <c r="T535" s="1" t="s">
        <v>1374</v>
      </c>
      <c r="U535" s="1" t="s">
        <v>1374</v>
      </c>
      <c r="V535" s="1" t="s">
        <v>1374</v>
      </c>
      <c r="W535" s="1" t="s">
        <v>1374</v>
      </c>
      <c r="X535" s="1" t="s">
        <v>1374</v>
      </c>
      <c r="Y535" s="1" t="s">
        <v>1374</v>
      </c>
      <c r="Z535" s="1" t="s">
        <v>1374</v>
      </c>
      <c r="AA535" s="1" t="s">
        <v>1374</v>
      </c>
      <c r="AB535" s="1" t="s">
        <v>1374</v>
      </c>
      <c r="AC535" s="1" t="s">
        <v>1374</v>
      </c>
      <c r="AD535" s="1" t="s">
        <v>1374</v>
      </c>
      <c r="AE535" s="1" t="s">
        <v>1374</v>
      </c>
      <c r="AF535" s="1" t="s">
        <v>1374</v>
      </c>
      <c r="AG535" s="1" t="s">
        <v>1374</v>
      </c>
      <c r="AH535" s="1" t="s">
        <v>1374</v>
      </c>
      <c r="AI535" s="1" t="s">
        <v>1374</v>
      </c>
      <c r="AJ535" s="1" t="s">
        <v>1373</v>
      </c>
      <c r="AK535" s="1" t="s">
        <v>1373</v>
      </c>
      <c r="AL535" s="1" t="s">
        <v>1373</v>
      </c>
      <c r="AM535" s="1" t="s">
        <v>1373</v>
      </c>
      <c r="AN535" s="1" t="s">
        <v>1373</v>
      </c>
      <c r="AO535" s="1" t="s">
        <v>1373</v>
      </c>
      <c r="AP535" s="1" t="s">
        <v>1373</v>
      </c>
      <c r="AQ535" s="1" t="s">
        <v>1373</v>
      </c>
      <c r="AR535" s="1" t="s">
        <v>1373</v>
      </c>
      <c r="AS535" s="1" t="s">
        <v>1373</v>
      </c>
      <c r="AT535" s="1" t="s">
        <v>1373</v>
      </c>
      <c r="AU535" s="1" t="s">
        <v>1373</v>
      </c>
      <c r="AV535" s="1" t="s">
        <v>1373</v>
      </c>
      <c r="AW535" s="1" t="s">
        <v>1373</v>
      </c>
      <c r="AX535" s="1" t="s">
        <v>1373</v>
      </c>
      <c r="AY535" s="1" t="s">
        <v>1373</v>
      </c>
      <c r="AZ535" s="1" t="s">
        <v>1373</v>
      </c>
      <c r="BA535" s="1" t="s">
        <v>1373</v>
      </c>
      <c r="BB535" s="1" t="s">
        <v>1373</v>
      </c>
      <c r="BC535" s="1" t="s">
        <v>1373</v>
      </c>
      <c r="BD535" s="1" t="s">
        <v>1373</v>
      </c>
    </row>
    <row r="536" spans="1:56" x14ac:dyDescent="0.25">
      <c r="A536" t="s">
        <v>525</v>
      </c>
      <c r="B536" s="1" t="s">
        <v>1372</v>
      </c>
      <c r="C536" s="1" t="s">
        <v>1372</v>
      </c>
      <c r="D536" s="1" t="s">
        <v>1372</v>
      </c>
      <c r="E536" s="1" t="s">
        <v>1372</v>
      </c>
      <c r="F536" s="1" t="s">
        <v>1372</v>
      </c>
      <c r="G536" s="1" t="s">
        <v>1372</v>
      </c>
      <c r="H536" s="1" t="s">
        <v>1372</v>
      </c>
      <c r="I536" s="1" t="s">
        <v>1372</v>
      </c>
      <c r="J536" s="1" t="s">
        <v>1372</v>
      </c>
      <c r="K536" s="1" t="s">
        <v>1372</v>
      </c>
      <c r="L536" s="1" t="s">
        <v>1372</v>
      </c>
      <c r="M536" s="1" t="s">
        <v>1372</v>
      </c>
      <c r="N536" s="1" t="s">
        <v>1372</v>
      </c>
      <c r="O536" s="1" t="s">
        <v>1372</v>
      </c>
      <c r="P536" s="1" t="s">
        <v>1372</v>
      </c>
      <c r="Q536" s="1" t="s">
        <v>1372</v>
      </c>
      <c r="R536" s="1" t="s">
        <v>1372</v>
      </c>
      <c r="S536" s="1" t="s">
        <v>1372</v>
      </c>
      <c r="T536" s="1" t="s">
        <v>1372</v>
      </c>
      <c r="U536" s="1" t="s">
        <v>1372</v>
      </c>
      <c r="V536" s="1" t="s">
        <v>1372</v>
      </c>
      <c r="W536" s="1" t="s">
        <v>1372</v>
      </c>
      <c r="X536" s="1" t="s">
        <v>1372</v>
      </c>
      <c r="Y536" s="1" t="s">
        <v>1372</v>
      </c>
      <c r="Z536" s="1" t="s">
        <v>1372</v>
      </c>
      <c r="AA536" s="1" t="s">
        <v>1372</v>
      </c>
      <c r="AB536" s="1" t="s">
        <v>1372</v>
      </c>
      <c r="AC536" s="1" t="s">
        <v>1372</v>
      </c>
      <c r="AD536" s="1" t="s">
        <v>1372</v>
      </c>
      <c r="AE536" s="1" t="s">
        <v>1372</v>
      </c>
      <c r="AF536" s="1" t="s">
        <v>1372</v>
      </c>
      <c r="AG536" s="1" t="s">
        <v>1372</v>
      </c>
      <c r="AH536" s="1" t="s">
        <v>1372</v>
      </c>
      <c r="AI536" s="1" t="s">
        <v>1372</v>
      </c>
      <c r="AJ536" s="1" t="s">
        <v>1372</v>
      </c>
      <c r="AK536" s="1" t="s">
        <v>1372</v>
      </c>
      <c r="AL536" s="1" t="s">
        <v>1372</v>
      </c>
      <c r="AM536" s="1" t="s">
        <v>1372</v>
      </c>
      <c r="AN536" s="1" t="s">
        <v>1372</v>
      </c>
      <c r="AO536" s="1" t="s">
        <v>1372</v>
      </c>
      <c r="AP536" s="1" t="s">
        <v>1372</v>
      </c>
      <c r="AQ536" s="1" t="s">
        <v>1372</v>
      </c>
      <c r="AR536" s="1" t="s">
        <v>1372</v>
      </c>
      <c r="AS536" s="1" t="s">
        <v>1372</v>
      </c>
      <c r="AT536" s="1" t="s">
        <v>1372</v>
      </c>
      <c r="AU536" s="1" t="s">
        <v>1372</v>
      </c>
      <c r="AV536" s="1" t="s">
        <v>1372</v>
      </c>
      <c r="AW536" s="1" t="s">
        <v>1372</v>
      </c>
      <c r="AX536" s="1" t="s">
        <v>1372</v>
      </c>
      <c r="AY536" s="1" t="s">
        <v>1372</v>
      </c>
      <c r="AZ536" s="1" t="s">
        <v>1372</v>
      </c>
      <c r="BA536" s="1" t="s">
        <v>1372</v>
      </c>
      <c r="BB536" s="1" t="s">
        <v>1372</v>
      </c>
      <c r="BC536" s="1" t="s">
        <v>1372</v>
      </c>
      <c r="BD536" s="1" t="s">
        <v>1372</v>
      </c>
    </row>
    <row r="537" spans="1:56" x14ac:dyDescent="0.25">
      <c r="A537" t="s">
        <v>526</v>
      </c>
      <c r="B537" s="1" t="s">
        <v>1374</v>
      </c>
      <c r="C537" s="1" t="s">
        <v>1374</v>
      </c>
      <c r="D537" s="1" t="s">
        <v>1374</v>
      </c>
      <c r="E537" s="1" t="s">
        <v>1374</v>
      </c>
      <c r="F537" s="1" t="s">
        <v>1374</v>
      </c>
      <c r="G537" s="1" t="s">
        <v>1374</v>
      </c>
      <c r="H537" s="1" t="s">
        <v>1374</v>
      </c>
      <c r="I537" s="1" t="s">
        <v>1374</v>
      </c>
      <c r="J537" s="1" t="s">
        <v>1374</v>
      </c>
      <c r="K537" s="1" t="s">
        <v>1374</v>
      </c>
      <c r="L537" s="1" t="s">
        <v>1374</v>
      </c>
      <c r="M537" s="1" t="s">
        <v>1374</v>
      </c>
      <c r="N537" s="1" t="s">
        <v>1374</v>
      </c>
      <c r="O537" s="1" t="s">
        <v>1374</v>
      </c>
      <c r="P537" s="1" t="s">
        <v>1374</v>
      </c>
      <c r="Q537" s="1" t="s">
        <v>1374</v>
      </c>
      <c r="R537" s="1" t="s">
        <v>1374</v>
      </c>
      <c r="S537" s="1" t="s">
        <v>1374</v>
      </c>
      <c r="T537" s="1" t="s">
        <v>1374</v>
      </c>
      <c r="U537" s="1" t="s">
        <v>1374</v>
      </c>
      <c r="V537" s="1" t="s">
        <v>1374</v>
      </c>
      <c r="W537" s="1" t="s">
        <v>1374</v>
      </c>
      <c r="X537" s="1" t="s">
        <v>1374</v>
      </c>
      <c r="Y537" s="1" t="s">
        <v>1374</v>
      </c>
      <c r="Z537" s="1" t="s">
        <v>1374</v>
      </c>
      <c r="AA537" s="1" t="s">
        <v>1374</v>
      </c>
      <c r="AB537" s="1" t="s">
        <v>1374</v>
      </c>
      <c r="AC537" s="1" t="s">
        <v>1374</v>
      </c>
      <c r="AD537" s="1" t="s">
        <v>1374</v>
      </c>
      <c r="AE537" s="1" t="s">
        <v>1374</v>
      </c>
      <c r="AF537" s="1" t="s">
        <v>1374</v>
      </c>
      <c r="AG537" s="1" t="s">
        <v>1374</v>
      </c>
      <c r="AH537" s="1" t="s">
        <v>1374</v>
      </c>
      <c r="AI537" s="1" t="s">
        <v>1374</v>
      </c>
      <c r="AJ537" s="1" t="s">
        <v>1374</v>
      </c>
      <c r="AK537" s="1" t="s">
        <v>1374</v>
      </c>
      <c r="AL537" s="1" t="s">
        <v>1374</v>
      </c>
      <c r="AM537" s="1" t="s">
        <v>1374</v>
      </c>
      <c r="AN537" s="1" t="s">
        <v>1374</v>
      </c>
      <c r="AO537" s="1" t="s">
        <v>1374</v>
      </c>
      <c r="AP537" s="1" t="s">
        <v>1374</v>
      </c>
      <c r="AQ537" s="1" t="s">
        <v>1374</v>
      </c>
      <c r="AR537" s="1" t="s">
        <v>1374</v>
      </c>
      <c r="AS537" s="1" t="s">
        <v>1374</v>
      </c>
      <c r="AT537" s="1" t="s">
        <v>1374</v>
      </c>
      <c r="AU537" s="1" t="s">
        <v>1374</v>
      </c>
      <c r="AV537" s="1" t="s">
        <v>1374</v>
      </c>
      <c r="AW537" s="1" t="s">
        <v>1374</v>
      </c>
      <c r="AX537" s="1" t="s">
        <v>1374</v>
      </c>
      <c r="AY537" s="1" t="s">
        <v>1374</v>
      </c>
      <c r="AZ537" s="1" t="s">
        <v>1374</v>
      </c>
      <c r="BA537" s="1" t="s">
        <v>1374</v>
      </c>
      <c r="BB537" s="1" t="s">
        <v>1372</v>
      </c>
      <c r="BC537" s="1" t="s">
        <v>1372</v>
      </c>
      <c r="BD537" s="1" t="s">
        <v>1372</v>
      </c>
    </row>
    <row r="538" spans="1:56" x14ac:dyDescent="0.25">
      <c r="A538" t="s">
        <v>527</v>
      </c>
      <c r="B538" s="1" t="s">
        <v>1374</v>
      </c>
      <c r="C538" s="1" t="s">
        <v>1374</v>
      </c>
      <c r="D538" s="1" t="s">
        <v>1374</v>
      </c>
      <c r="E538" s="1" t="s">
        <v>1374</v>
      </c>
      <c r="F538" s="1" t="s">
        <v>1374</v>
      </c>
      <c r="G538" s="1" t="s">
        <v>1374</v>
      </c>
      <c r="H538" s="1" t="s">
        <v>1374</v>
      </c>
      <c r="I538" s="1" t="s">
        <v>1374</v>
      </c>
      <c r="J538" s="1" t="s">
        <v>1374</v>
      </c>
      <c r="K538" s="1" t="s">
        <v>1374</v>
      </c>
      <c r="L538" s="1" t="s">
        <v>1374</v>
      </c>
      <c r="M538" s="1" t="s">
        <v>1374</v>
      </c>
      <c r="N538" s="1" t="s">
        <v>1374</v>
      </c>
      <c r="O538" s="1" t="s">
        <v>1374</v>
      </c>
      <c r="P538" s="1" t="s">
        <v>1374</v>
      </c>
      <c r="Q538" s="1" t="s">
        <v>1374</v>
      </c>
      <c r="R538" s="1" t="s">
        <v>1374</v>
      </c>
      <c r="S538" s="1" t="s">
        <v>1374</v>
      </c>
      <c r="T538" s="1" t="s">
        <v>1374</v>
      </c>
      <c r="U538" s="1" t="s">
        <v>1374</v>
      </c>
      <c r="V538" s="1" t="s">
        <v>1374</v>
      </c>
      <c r="W538" s="1" t="s">
        <v>1374</v>
      </c>
      <c r="X538" s="1" t="s">
        <v>1374</v>
      </c>
      <c r="Y538" s="1" t="s">
        <v>1374</v>
      </c>
      <c r="Z538" s="1" t="s">
        <v>1374</v>
      </c>
      <c r="AA538" s="1" t="s">
        <v>1374</v>
      </c>
      <c r="AB538" s="1" t="s">
        <v>1374</v>
      </c>
      <c r="AC538" s="1" t="s">
        <v>1374</v>
      </c>
      <c r="AD538" s="1" t="s">
        <v>1374</v>
      </c>
      <c r="AE538" s="1" t="s">
        <v>1374</v>
      </c>
      <c r="AF538" s="1" t="s">
        <v>1374</v>
      </c>
      <c r="AG538" s="1" t="s">
        <v>1374</v>
      </c>
      <c r="AH538" s="1" t="s">
        <v>1374</v>
      </c>
      <c r="AI538" s="1" t="s">
        <v>1374</v>
      </c>
      <c r="AJ538" s="1" t="s">
        <v>1374</v>
      </c>
      <c r="AK538" s="1" t="s">
        <v>1374</v>
      </c>
      <c r="AL538" s="1" t="s">
        <v>1374</v>
      </c>
      <c r="AM538" s="1" t="s">
        <v>1374</v>
      </c>
      <c r="AN538" s="1" t="s">
        <v>1374</v>
      </c>
      <c r="AO538" s="1" t="s">
        <v>1374</v>
      </c>
      <c r="AP538" s="1" t="s">
        <v>1374</v>
      </c>
      <c r="AQ538" s="1" t="s">
        <v>1374</v>
      </c>
      <c r="AR538" s="1" t="s">
        <v>1374</v>
      </c>
      <c r="AS538" s="1" t="s">
        <v>1374</v>
      </c>
      <c r="AT538" s="1" t="s">
        <v>1374</v>
      </c>
      <c r="AU538" s="1" t="s">
        <v>1374</v>
      </c>
      <c r="AV538" s="1" t="s">
        <v>1374</v>
      </c>
      <c r="AW538" s="1" t="s">
        <v>1374</v>
      </c>
      <c r="AX538" s="1" t="s">
        <v>1374</v>
      </c>
      <c r="AY538" s="1" t="s">
        <v>1374</v>
      </c>
      <c r="AZ538" s="1" t="s">
        <v>1374</v>
      </c>
      <c r="BA538" s="1" t="s">
        <v>1374</v>
      </c>
      <c r="BB538" s="1" t="s">
        <v>1374</v>
      </c>
      <c r="BC538" s="1" t="s">
        <v>1374</v>
      </c>
      <c r="BD538" s="1" t="s">
        <v>1374</v>
      </c>
    </row>
    <row r="539" spans="1:56" x14ac:dyDescent="0.25">
      <c r="A539" t="s">
        <v>528</v>
      </c>
      <c r="B539" s="1" t="s">
        <v>1374</v>
      </c>
      <c r="C539" s="1" t="s">
        <v>1374</v>
      </c>
      <c r="D539" s="1" t="s">
        <v>1374</v>
      </c>
      <c r="E539" s="1" t="s">
        <v>1374</v>
      </c>
      <c r="F539" s="1" t="s">
        <v>1374</v>
      </c>
      <c r="G539" s="1" t="s">
        <v>1374</v>
      </c>
      <c r="H539" s="1" t="s">
        <v>1374</v>
      </c>
      <c r="I539" s="1" t="s">
        <v>1374</v>
      </c>
      <c r="J539" s="1" t="s">
        <v>1374</v>
      </c>
      <c r="K539" s="1" t="s">
        <v>1374</v>
      </c>
      <c r="L539" s="1" t="s">
        <v>1374</v>
      </c>
      <c r="M539" s="1" t="s">
        <v>1373</v>
      </c>
      <c r="N539" s="1" t="s">
        <v>1373</v>
      </c>
      <c r="O539" s="1" t="s">
        <v>1373</v>
      </c>
      <c r="P539" s="1" t="s">
        <v>1373</v>
      </c>
      <c r="Q539" s="1" t="s">
        <v>1373</v>
      </c>
      <c r="R539" s="1" t="s">
        <v>1373</v>
      </c>
      <c r="S539" s="1" t="s">
        <v>1373</v>
      </c>
      <c r="T539" s="1" t="s">
        <v>1373</v>
      </c>
      <c r="U539" s="1" t="s">
        <v>1373</v>
      </c>
      <c r="V539" s="1" t="s">
        <v>1373</v>
      </c>
      <c r="W539" s="1" t="s">
        <v>1373</v>
      </c>
      <c r="X539" s="1" t="s">
        <v>1373</v>
      </c>
      <c r="Y539" s="1" t="s">
        <v>1373</v>
      </c>
      <c r="Z539" s="1" t="s">
        <v>1373</v>
      </c>
      <c r="AA539" s="1" t="s">
        <v>1373</v>
      </c>
      <c r="AB539" s="1" t="s">
        <v>1373</v>
      </c>
      <c r="AC539" s="1" t="s">
        <v>1373</v>
      </c>
      <c r="AD539" s="1" t="s">
        <v>1373</v>
      </c>
      <c r="AE539" s="1" t="s">
        <v>1373</v>
      </c>
      <c r="AF539" s="1" t="s">
        <v>1373</v>
      </c>
      <c r="AG539" s="1" t="s">
        <v>1373</v>
      </c>
      <c r="AH539" s="1" t="s">
        <v>1373</v>
      </c>
      <c r="AI539" s="1" t="s">
        <v>1373</v>
      </c>
      <c r="AJ539" s="1" t="s">
        <v>1373</v>
      </c>
      <c r="AK539" s="1" t="s">
        <v>1373</v>
      </c>
      <c r="AL539" s="1" t="s">
        <v>1373</v>
      </c>
      <c r="AM539" s="1" t="s">
        <v>1373</v>
      </c>
      <c r="AN539" s="1" t="s">
        <v>1373</v>
      </c>
      <c r="AO539" s="1" t="s">
        <v>1373</v>
      </c>
      <c r="AP539" s="1" t="s">
        <v>1373</v>
      </c>
      <c r="AQ539" s="1" t="s">
        <v>1373</v>
      </c>
      <c r="AR539" s="1" t="s">
        <v>1373</v>
      </c>
      <c r="AS539" s="1" t="s">
        <v>1373</v>
      </c>
      <c r="AT539" s="1" t="s">
        <v>1373</v>
      </c>
      <c r="AU539" s="1" t="s">
        <v>1373</v>
      </c>
      <c r="AV539" s="1" t="s">
        <v>1373</v>
      </c>
      <c r="AW539" s="1" t="s">
        <v>1373</v>
      </c>
      <c r="AX539" s="1" t="s">
        <v>1373</v>
      </c>
      <c r="AY539" s="1" t="s">
        <v>1373</v>
      </c>
      <c r="AZ539" s="1" t="s">
        <v>1373</v>
      </c>
      <c r="BA539" s="1" t="s">
        <v>1373</v>
      </c>
      <c r="BB539" s="1" t="s">
        <v>1373</v>
      </c>
      <c r="BC539" s="1" t="s">
        <v>1373</v>
      </c>
      <c r="BD539" s="1" t="s">
        <v>1373</v>
      </c>
    </row>
    <row r="540" spans="1:56" x14ac:dyDescent="0.25">
      <c r="A540" t="s">
        <v>529</v>
      </c>
      <c r="B540" s="1" t="s">
        <v>1374</v>
      </c>
      <c r="C540" s="1" t="s">
        <v>1374</v>
      </c>
      <c r="D540" s="1" t="s">
        <v>1374</v>
      </c>
      <c r="E540" s="1" t="s">
        <v>1374</v>
      </c>
      <c r="F540" s="1" t="s">
        <v>1374</v>
      </c>
      <c r="G540" s="1" t="s">
        <v>1374</v>
      </c>
      <c r="H540" s="1" t="s">
        <v>1374</v>
      </c>
      <c r="I540" s="1" t="s">
        <v>1374</v>
      </c>
      <c r="J540" s="1" t="s">
        <v>1374</v>
      </c>
      <c r="K540" s="1" t="s">
        <v>1374</v>
      </c>
      <c r="L540" s="1" t="s">
        <v>1374</v>
      </c>
      <c r="M540" s="1" t="s">
        <v>1374</v>
      </c>
      <c r="N540" s="1" t="s">
        <v>1374</v>
      </c>
      <c r="O540" s="1" t="s">
        <v>1374</v>
      </c>
      <c r="P540" s="1" t="s">
        <v>1374</v>
      </c>
      <c r="Q540" s="1" t="s">
        <v>1374</v>
      </c>
      <c r="R540" s="1" t="s">
        <v>1374</v>
      </c>
      <c r="S540" s="1" t="s">
        <v>1374</v>
      </c>
      <c r="T540" s="1" t="s">
        <v>1374</v>
      </c>
      <c r="U540" s="1" t="s">
        <v>1374</v>
      </c>
      <c r="V540" s="1" t="s">
        <v>1374</v>
      </c>
      <c r="W540" s="1" t="s">
        <v>1374</v>
      </c>
      <c r="X540" s="1" t="s">
        <v>1374</v>
      </c>
      <c r="Y540" s="1" t="s">
        <v>1374</v>
      </c>
      <c r="Z540" s="1" t="s">
        <v>1374</v>
      </c>
      <c r="AA540" s="1" t="s">
        <v>1374</v>
      </c>
      <c r="AB540" s="1" t="s">
        <v>1374</v>
      </c>
      <c r="AC540" s="1" t="s">
        <v>1374</v>
      </c>
      <c r="AD540" s="1" t="s">
        <v>1374</v>
      </c>
      <c r="AE540" s="1" t="s">
        <v>1374</v>
      </c>
      <c r="AF540" s="1" t="s">
        <v>1374</v>
      </c>
      <c r="AG540" s="1" t="s">
        <v>1374</v>
      </c>
      <c r="AH540" s="1" t="s">
        <v>1374</v>
      </c>
      <c r="AI540" s="1" t="s">
        <v>1374</v>
      </c>
      <c r="AJ540" s="1" t="s">
        <v>1374</v>
      </c>
      <c r="AK540" s="1" t="s">
        <v>1374</v>
      </c>
      <c r="AL540" s="1" t="s">
        <v>1374</v>
      </c>
      <c r="AM540" s="1" t="s">
        <v>1374</v>
      </c>
      <c r="AN540" s="1" t="s">
        <v>1374</v>
      </c>
      <c r="AO540" s="1" t="s">
        <v>1374</v>
      </c>
      <c r="AP540" s="1" t="s">
        <v>1374</v>
      </c>
      <c r="AQ540" s="1" t="s">
        <v>1374</v>
      </c>
      <c r="AR540" s="1" t="s">
        <v>1374</v>
      </c>
      <c r="AS540" s="1" t="s">
        <v>1374</v>
      </c>
      <c r="AT540" s="1" t="s">
        <v>1374</v>
      </c>
      <c r="AU540" s="1" t="s">
        <v>1374</v>
      </c>
      <c r="AV540" s="1" t="s">
        <v>1374</v>
      </c>
      <c r="AW540" s="1" t="s">
        <v>1374</v>
      </c>
      <c r="AX540" s="1" t="s">
        <v>1374</v>
      </c>
      <c r="AY540" s="1" t="s">
        <v>1374</v>
      </c>
      <c r="AZ540" s="1" t="s">
        <v>1374</v>
      </c>
      <c r="BA540" s="1" t="s">
        <v>1374</v>
      </c>
      <c r="BB540" s="1" t="s">
        <v>1374</v>
      </c>
      <c r="BC540" s="1" t="s">
        <v>1374</v>
      </c>
      <c r="BD540" s="1" t="s">
        <v>1374</v>
      </c>
    </row>
    <row r="541" spans="1:56" x14ac:dyDescent="0.25">
      <c r="A541" t="s">
        <v>530</v>
      </c>
      <c r="B541" s="1" t="s">
        <v>1374</v>
      </c>
      <c r="C541" s="1" t="s">
        <v>1374</v>
      </c>
      <c r="D541" s="1" t="s">
        <v>1374</v>
      </c>
      <c r="E541" s="1" t="s">
        <v>1374</v>
      </c>
      <c r="F541" s="1" t="s">
        <v>1374</v>
      </c>
      <c r="G541" s="1" t="s">
        <v>1374</v>
      </c>
      <c r="H541" s="1" t="s">
        <v>1374</v>
      </c>
      <c r="I541" s="1" t="s">
        <v>1374</v>
      </c>
      <c r="J541" s="1" t="s">
        <v>1374</v>
      </c>
      <c r="K541" s="1" t="s">
        <v>1374</v>
      </c>
      <c r="L541" s="1" t="s">
        <v>1374</v>
      </c>
      <c r="M541" s="1" t="s">
        <v>1374</v>
      </c>
      <c r="N541" s="1" t="s">
        <v>1374</v>
      </c>
      <c r="O541" s="1" t="s">
        <v>1374</v>
      </c>
      <c r="P541" s="1" t="s">
        <v>1374</v>
      </c>
      <c r="Q541" s="1" t="s">
        <v>1374</v>
      </c>
      <c r="R541" s="1" t="s">
        <v>1374</v>
      </c>
      <c r="S541" s="1" t="s">
        <v>1372</v>
      </c>
      <c r="T541" s="1" t="s">
        <v>1372</v>
      </c>
      <c r="U541" s="1" t="s">
        <v>1372</v>
      </c>
      <c r="V541" s="1" t="s">
        <v>1372</v>
      </c>
      <c r="W541" s="1" t="s">
        <v>1372</v>
      </c>
      <c r="X541" s="1" t="s">
        <v>1372</v>
      </c>
      <c r="Y541" s="1" t="s">
        <v>1372</v>
      </c>
      <c r="Z541" s="1" t="s">
        <v>1372</v>
      </c>
      <c r="AA541" s="1" t="s">
        <v>1372</v>
      </c>
      <c r="AB541" s="1" t="s">
        <v>1372</v>
      </c>
      <c r="AC541" s="1" t="s">
        <v>1372</v>
      </c>
      <c r="AD541" s="1" t="s">
        <v>1372</v>
      </c>
      <c r="AE541" s="1" t="s">
        <v>1372</v>
      </c>
      <c r="AF541" s="1" t="s">
        <v>1372</v>
      </c>
      <c r="AG541" s="1" t="s">
        <v>1372</v>
      </c>
      <c r="AH541" s="1" t="s">
        <v>1372</v>
      </c>
      <c r="AI541" s="1" t="s">
        <v>1372</v>
      </c>
      <c r="AJ541" s="1" t="s">
        <v>1372</v>
      </c>
      <c r="AK541" s="1" t="s">
        <v>1372</v>
      </c>
      <c r="AL541" s="1" t="s">
        <v>1372</v>
      </c>
      <c r="AM541" s="1" t="s">
        <v>1372</v>
      </c>
      <c r="AN541" s="1" t="s">
        <v>1372</v>
      </c>
      <c r="AO541" s="1" t="s">
        <v>1372</v>
      </c>
      <c r="AP541" s="1" t="s">
        <v>1372</v>
      </c>
      <c r="AQ541" s="1" t="s">
        <v>1372</v>
      </c>
      <c r="AR541" s="1" t="s">
        <v>1372</v>
      </c>
      <c r="AS541" s="1" t="s">
        <v>1372</v>
      </c>
      <c r="AT541" s="1" t="s">
        <v>1372</v>
      </c>
      <c r="AU541" s="1" t="s">
        <v>1372</v>
      </c>
      <c r="AV541" s="1" t="s">
        <v>1372</v>
      </c>
      <c r="AW541" s="1" t="s">
        <v>1372</v>
      </c>
      <c r="AX541" s="1" t="s">
        <v>1372</v>
      </c>
      <c r="AY541" s="1" t="s">
        <v>1372</v>
      </c>
      <c r="AZ541" s="1" t="s">
        <v>1372</v>
      </c>
      <c r="BA541" s="1" t="s">
        <v>1372</v>
      </c>
      <c r="BB541" s="1" t="s">
        <v>1372</v>
      </c>
      <c r="BC541" s="1" t="s">
        <v>1372</v>
      </c>
      <c r="BD541" s="1" t="s">
        <v>1372</v>
      </c>
    </row>
    <row r="542" spans="1:56" x14ac:dyDescent="0.25">
      <c r="A542" t="s">
        <v>531</v>
      </c>
      <c r="B542" s="1" t="s">
        <v>1374</v>
      </c>
      <c r="C542" s="1" t="s">
        <v>1374</v>
      </c>
      <c r="D542" s="1" t="s">
        <v>1374</v>
      </c>
      <c r="E542" s="1" t="s">
        <v>1374</v>
      </c>
      <c r="F542" s="1" t="s">
        <v>1374</v>
      </c>
      <c r="G542" s="1" t="s">
        <v>1372</v>
      </c>
      <c r="H542" s="1" t="s">
        <v>1372</v>
      </c>
      <c r="I542" s="1" t="s">
        <v>1372</v>
      </c>
      <c r="J542" s="1" t="s">
        <v>1372</v>
      </c>
      <c r="K542" s="1" t="s">
        <v>1372</v>
      </c>
      <c r="L542" s="1" t="s">
        <v>1372</v>
      </c>
      <c r="M542" s="1" t="s">
        <v>1372</v>
      </c>
      <c r="N542" s="1" t="s">
        <v>1373</v>
      </c>
      <c r="O542" s="1" t="s">
        <v>1373</v>
      </c>
      <c r="P542" s="1" t="s">
        <v>1373</v>
      </c>
      <c r="Q542" s="1" t="s">
        <v>1373</v>
      </c>
      <c r="R542" s="1" t="s">
        <v>1373</v>
      </c>
      <c r="S542" s="1" t="s">
        <v>1373</v>
      </c>
      <c r="T542" s="1" t="s">
        <v>1373</v>
      </c>
      <c r="U542" s="1" t="s">
        <v>1373</v>
      </c>
      <c r="V542" s="1" t="s">
        <v>1373</v>
      </c>
      <c r="W542" s="1" t="s">
        <v>1373</v>
      </c>
      <c r="X542" s="1" t="s">
        <v>1373</v>
      </c>
      <c r="Y542" s="1" t="s">
        <v>1373</v>
      </c>
      <c r="Z542" s="1" t="s">
        <v>1373</v>
      </c>
      <c r="AA542" s="1" t="s">
        <v>1373</v>
      </c>
      <c r="AB542" s="1" t="s">
        <v>1373</v>
      </c>
      <c r="AC542" s="1" t="s">
        <v>1373</v>
      </c>
      <c r="AD542" s="1" t="s">
        <v>1373</v>
      </c>
      <c r="AE542" s="1" t="s">
        <v>1373</v>
      </c>
      <c r="AF542" s="1" t="s">
        <v>1373</v>
      </c>
      <c r="AG542" s="1" t="s">
        <v>1373</v>
      </c>
      <c r="AH542" s="1" t="s">
        <v>1373</v>
      </c>
      <c r="AI542" s="1" t="s">
        <v>1373</v>
      </c>
      <c r="AJ542" s="1" t="s">
        <v>1373</v>
      </c>
      <c r="AK542" s="1" t="s">
        <v>1373</v>
      </c>
      <c r="AL542" s="1" t="s">
        <v>1373</v>
      </c>
      <c r="AM542" s="1" t="s">
        <v>1373</v>
      </c>
      <c r="AN542" s="1" t="s">
        <v>1373</v>
      </c>
      <c r="AO542" s="1" t="s">
        <v>1373</v>
      </c>
      <c r="AP542" s="1" t="s">
        <v>1373</v>
      </c>
      <c r="AQ542" s="1" t="s">
        <v>1373</v>
      </c>
      <c r="AR542" s="1" t="s">
        <v>1373</v>
      </c>
      <c r="AS542" s="1" t="s">
        <v>1373</v>
      </c>
      <c r="AT542" s="1" t="s">
        <v>1373</v>
      </c>
      <c r="AU542" s="1" t="s">
        <v>1373</v>
      </c>
      <c r="AV542" s="1" t="s">
        <v>1373</v>
      </c>
      <c r="AW542" s="1" t="s">
        <v>1373</v>
      </c>
      <c r="AX542" s="1" t="s">
        <v>1373</v>
      </c>
      <c r="AY542" s="1" t="s">
        <v>1373</v>
      </c>
      <c r="AZ542" s="1" t="s">
        <v>1373</v>
      </c>
      <c r="BA542" s="1" t="s">
        <v>1373</v>
      </c>
      <c r="BB542" s="1" t="s">
        <v>1373</v>
      </c>
      <c r="BC542" s="1" t="s">
        <v>1373</v>
      </c>
      <c r="BD542" s="1" t="s">
        <v>1373</v>
      </c>
    </row>
    <row r="543" spans="1:56" x14ac:dyDescent="0.25">
      <c r="A543" t="s">
        <v>532</v>
      </c>
      <c r="B543" s="1" t="s">
        <v>1373</v>
      </c>
      <c r="C543" s="1" t="s">
        <v>1373</v>
      </c>
      <c r="D543" s="1" t="s">
        <v>1373</v>
      </c>
      <c r="E543" s="1" t="s">
        <v>1373</v>
      </c>
      <c r="F543" s="1" t="s">
        <v>1373</v>
      </c>
      <c r="G543" s="1" t="s">
        <v>1373</v>
      </c>
      <c r="H543" s="1" t="s">
        <v>1373</v>
      </c>
      <c r="I543" s="1" t="s">
        <v>1373</v>
      </c>
      <c r="J543" s="1" t="s">
        <v>1373</v>
      </c>
      <c r="K543" s="1" t="s">
        <v>1373</v>
      </c>
      <c r="L543" s="1" t="s">
        <v>1373</v>
      </c>
      <c r="M543" s="1" t="s">
        <v>1373</v>
      </c>
      <c r="N543" s="1" t="s">
        <v>1373</v>
      </c>
      <c r="O543" s="1" t="s">
        <v>1373</v>
      </c>
      <c r="P543" s="1" t="s">
        <v>1373</v>
      </c>
      <c r="Q543" s="1" t="s">
        <v>1373</v>
      </c>
      <c r="R543" s="1" t="s">
        <v>1373</v>
      </c>
      <c r="S543" s="1" t="s">
        <v>1373</v>
      </c>
      <c r="T543" s="1" t="s">
        <v>1373</v>
      </c>
      <c r="U543" s="1" t="s">
        <v>1373</v>
      </c>
      <c r="V543" s="1" t="s">
        <v>1373</v>
      </c>
      <c r="W543" s="1" t="s">
        <v>1373</v>
      </c>
      <c r="X543" s="1" t="s">
        <v>1373</v>
      </c>
      <c r="Y543" s="1" t="s">
        <v>1373</v>
      </c>
      <c r="Z543" s="1" t="s">
        <v>1373</v>
      </c>
      <c r="AA543" s="1" t="s">
        <v>1373</v>
      </c>
      <c r="AB543" s="1" t="s">
        <v>1373</v>
      </c>
      <c r="AC543" s="1" t="s">
        <v>1373</v>
      </c>
      <c r="AD543" s="1" t="s">
        <v>1373</v>
      </c>
      <c r="AE543" s="1" t="s">
        <v>1373</v>
      </c>
      <c r="AF543" s="1" t="s">
        <v>1373</v>
      </c>
      <c r="AG543" s="1" t="s">
        <v>1373</v>
      </c>
      <c r="AH543" s="1" t="s">
        <v>1373</v>
      </c>
      <c r="AI543" s="1" t="s">
        <v>1373</v>
      </c>
      <c r="AJ543" s="1" t="s">
        <v>1373</v>
      </c>
      <c r="AK543" s="1" t="s">
        <v>1373</v>
      </c>
      <c r="AL543" s="1" t="s">
        <v>1373</v>
      </c>
      <c r="AM543" s="1" t="s">
        <v>1373</v>
      </c>
      <c r="AN543" s="1" t="s">
        <v>1373</v>
      </c>
      <c r="AO543" s="1" t="s">
        <v>1373</v>
      </c>
      <c r="AP543" s="1" t="s">
        <v>1373</v>
      </c>
      <c r="AQ543" s="1" t="s">
        <v>1373</v>
      </c>
      <c r="AR543" s="1" t="s">
        <v>1373</v>
      </c>
      <c r="AS543" s="1" t="s">
        <v>1373</v>
      </c>
      <c r="AT543" s="1" t="s">
        <v>1373</v>
      </c>
      <c r="AU543" s="1" t="s">
        <v>1373</v>
      </c>
      <c r="AV543" s="1" t="s">
        <v>1373</v>
      </c>
      <c r="AW543" s="1" t="s">
        <v>1373</v>
      </c>
      <c r="AX543" s="1" t="s">
        <v>1373</v>
      </c>
      <c r="AY543" s="1" t="s">
        <v>1373</v>
      </c>
      <c r="AZ543" s="1" t="s">
        <v>1373</v>
      </c>
      <c r="BA543" s="1" t="s">
        <v>1373</v>
      </c>
      <c r="BB543" s="1" t="s">
        <v>1373</v>
      </c>
      <c r="BC543" s="1" t="s">
        <v>1373</v>
      </c>
      <c r="BD543" s="1" t="s">
        <v>1373</v>
      </c>
    </row>
    <row r="544" spans="1:56" x14ac:dyDescent="0.25">
      <c r="A544" t="s">
        <v>533</v>
      </c>
      <c r="B544" s="1" t="s">
        <v>1374</v>
      </c>
      <c r="C544" s="1" t="s">
        <v>1374</v>
      </c>
      <c r="D544" s="1" t="s">
        <v>1374</v>
      </c>
      <c r="E544" s="1" t="s">
        <v>1374</v>
      </c>
      <c r="F544" s="1" t="s">
        <v>1374</v>
      </c>
      <c r="G544" s="1" t="s">
        <v>1374</v>
      </c>
      <c r="H544" s="1" t="s">
        <v>1374</v>
      </c>
      <c r="I544" s="1" t="s">
        <v>1374</v>
      </c>
      <c r="J544" s="1" t="s">
        <v>1374</v>
      </c>
      <c r="K544" s="1" t="s">
        <v>1374</v>
      </c>
      <c r="L544" s="1" t="s">
        <v>1374</v>
      </c>
      <c r="M544" s="1" t="s">
        <v>1374</v>
      </c>
      <c r="N544" s="1" t="s">
        <v>1374</v>
      </c>
      <c r="O544" s="1" t="s">
        <v>1374</v>
      </c>
      <c r="P544" s="1" t="s">
        <v>1374</v>
      </c>
      <c r="Q544" s="1" t="s">
        <v>1374</v>
      </c>
      <c r="R544" s="1" t="s">
        <v>1374</v>
      </c>
      <c r="S544" s="1" t="s">
        <v>1374</v>
      </c>
      <c r="T544" s="1" t="s">
        <v>1374</v>
      </c>
      <c r="U544" s="1" t="s">
        <v>1374</v>
      </c>
      <c r="V544" s="1" t="s">
        <v>1374</v>
      </c>
      <c r="W544" s="1" t="s">
        <v>1374</v>
      </c>
      <c r="X544" s="1" t="s">
        <v>1374</v>
      </c>
      <c r="Y544" s="1" t="s">
        <v>1374</v>
      </c>
      <c r="Z544" s="1" t="s">
        <v>1374</v>
      </c>
      <c r="AA544" s="1" t="s">
        <v>1374</v>
      </c>
      <c r="AB544" s="1" t="s">
        <v>1374</v>
      </c>
      <c r="AC544" s="1" t="s">
        <v>1374</v>
      </c>
      <c r="AD544" s="1" t="s">
        <v>1374</v>
      </c>
      <c r="AE544" s="1" t="s">
        <v>1374</v>
      </c>
      <c r="AF544" s="1" t="s">
        <v>1374</v>
      </c>
      <c r="AG544" s="1" t="s">
        <v>1374</v>
      </c>
      <c r="AH544" s="1" t="s">
        <v>1374</v>
      </c>
      <c r="AI544" s="1" t="s">
        <v>1374</v>
      </c>
      <c r="AJ544" s="1" t="s">
        <v>1374</v>
      </c>
      <c r="AK544" s="1" t="s">
        <v>1374</v>
      </c>
      <c r="AL544" s="1" t="s">
        <v>1374</v>
      </c>
      <c r="AM544" s="1" t="s">
        <v>1374</v>
      </c>
      <c r="AN544" s="1" t="s">
        <v>1374</v>
      </c>
      <c r="AO544" s="1" t="s">
        <v>1374</v>
      </c>
      <c r="AP544" s="1" t="s">
        <v>1374</v>
      </c>
      <c r="AQ544" s="1" t="s">
        <v>1374</v>
      </c>
      <c r="AR544" s="1" t="s">
        <v>1374</v>
      </c>
      <c r="AS544" s="1" t="s">
        <v>1374</v>
      </c>
      <c r="AT544" s="1" t="s">
        <v>1374</v>
      </c>
      <c r="AU544" s="1" t="s">
        <v>1374</v>
      </c>
      <c r="AV544" s="1" t="s">
        <v>1374</v>
      </c>
      <c r="AW544" s="1" t="s">
        <v>1374</v>
      </c>
      <c r="AX544" s="1" t="s">
        <v>1374</v>
      </c>
      <c r="AY544" s="1" t="s">
        <v>1374</v>
      </c>
      <c r="AZ544" s="1" t="s">
        <v>1374</v>
      </c>
      <c r="BA544" s="1" t="s">
        <v>1374</v>
      </c>
      <c r="BB544" s="1" t="s">
        <v>1374</v>
      </c>
      <c r="BC544" s="1" t="s">
        <v>1374</v>
      </c>
      <c r="BD544" s="1" t="s">
        <v>1374</v>
      </c>
    </row>
    <row r="545" spans="1:56" x14ac:dyDescent="0.25">
      <c r="A545" t="s">
        <v>534</v>
      </c>
      <c r="B545" s="1" t="s">
        <v>1374</v>
      </c>
      <c r="C545" s="1" t="s">
        <v>1374</v>
      </c>
      <c r="D545" s="1" t="s">
        <v>1374</v>
      </c>
      <c r="E545" s="1" t="s">
        <v>1374</v>
      </c>
      <c r="F545" s="1" t="s">
        <v>1374</v>
      </c>
      <c r="G545" s="1" t="s">
        <v>1374</v>
      </c>
      <c r="H545" s="1" t="s">
        <v>1374</v>
      </c>
      <c r="I545" s="1" t="s">
        <v>1374</v>
      </c>
      <c r="J545" s="1" t="s">
        <v>1374</v>
      </c>
      <c r="K545" s="1" t="s">
        <v>1374</v>
      </c>
      <c r="L545" s="1" t="s">
        <v>1374</v>
      </c>
      <c r="M545" s="1" t="s">
        <v>1374</v>
      </c>
      <c r="N545" s="1" t="s">
        <v>1374</v>
      </c>
      <c r="O545" s="1" t="s">
        <v>1374</v>
      </c>
      <c r="P545" s="1" t="s">
        <v>1374</v>
      </c>
      <c r="Q545" s="1" t="s">
        <v>1374</v>
      </c>
      <c r="R545" s="1" t="s">
        <v>1374</v>
      </c>
      <c r="S545" s="1" t="s">
        <v>1374</v>
      </c>
      <c r="T545" s="1" t="s">
        <v>1374</v>
      </c>
      <c r="U545" s="1" t="s">
        <v>1374</v>
      </c>
      <c r="V545" s="1" t="s">
        <v>1374</v>
      </c>
      <c r="W545" s="1" t="s">
        <v>1374</v>
      </c>
      <c r="X545" s="1" t="s">
        <v>1374</v>
      </c>
      <c r="Y545" s="1" t="s">
        <v>1374</v>
      </c>
      <c r="Z545" s="1" t="s">
        <v>1374</v>
      </c>
      <c r="AA545" s="1" t="s">
        <v>1374</v>
      </c>
      <c r="AB545" s="1" t="s">
        <v>1374</v>
      </c>
      <c r="AC545" s="1" t="s">
        <v>1374</v>
      </c>
      <c r="AD545" s="1" t="s">
        <v>1374</v>
      </c>
      <c r="AE545" s="1" t="s">
        <v>1374</v>
      </c>
      <c r="AF545" s="1" t="s">
        <v>1374</v>
      </c>
      <c r="AG545" s="1" t="s">
        <v>1374</v>
      </c>
      <c r="AH545" s="1" t="s">
        <v>1374</v>
      </c>
      <c r="AI545" s="1" t="s">
        <v>1374</v>
      </c>
      <c r="AJ545" s="1" t="s">
        <v>1374</v>
      </c>
      <c r="AK545" s="1" t="s">
        <v>1374</v>
      </c>
      <c r="AL545" s="1" t="s">
        <v>1374</v>
      </c>
      <c r="AM545" s="1" t="s">
        <v>1374</v>
      </c>
      <c r="AN545" s="1" t="s">
        <v>1374</v>
      </c>
      <c r="AO545" s="1" t="s">
        <v>1374</v>
      </c>
      <c r="AP545" s="1" t="s">
        <v>1374</v>
      </c>
      <c r="AQ545" s="1" t="s">
        <v>1374</v>
      </c>
      <c r="AR545" s="1" t="s">
        <v>1374</v>
      </c>
      <c r="AS545" s="1" t="s">
        <v>1374</v>
      </c>
      <c r="AT545" s="1" t="s">
        <v>1374</v>
      </c>
      <c r="AU545" s="1" t="s">
        <v>1374</v>
      </c>
      <c r="AV545" s="1" t="s">
        <v>1374</v>
      </c>
      <c r="AW545" s="1" t="s">
        <v>1374</v>
      </c>
      <c r="AX545" s="1" t="s">
        <v>1374</v>
      </c>
      <c r="AY545" s="1" t="s">
        <v>1374</v>
      </c>
      <c r="AZ545" s="1" t="s">
        <v>1374</v>
      </c>
      <c r="BA545" s="1" t="s">
        <v>1374</v>
      </c>
      <c r="BB545" s="1" t="s">
        <v>1374</v>
      </c>
      <c r="BC545" s="1" t="s">
        <v>1374</v>
      </c>
      <c r="BD545" s="1" t="s">
        <v>1374</v>
      </c>
    </row>
    <row r="546" spans="1:56" x14ac:dyDescent="0.25">
      <c r="A546" t="s">
        <v>535</v>
      </c>
      <c r="B546" s="1" t="s">
        <v>1374</v>
      </c>
      <c r="C546" s="1" t="s">
        <v>1374</v>
      </c>
      <c r="D546" s="1" t="s">
        <v>1374</v>
      </c>
      <c r="E546" s="1" t="s">
        <v>1374</v>
      </c>
      <c r="F546" s="1" t="s">
        <v>1374</v>
      </c>
      <c r="G546" s="1" t="s">
        <v>1374</v>
      </c>
      <c r="H546" s="1" t="s">
        <v>1374</v>
      </c>
      <c r="I546" s="1" t="s">
        <v>1374</v>
      </c>
      <c r="J546" s="1" t="s">
        <v>1374</v>
      </c>
      <c r="K546" s="1" t="s">
        <v>1374</v>
      </c>
      <c r="L546" s="1" t="s">
        <v>1374</v>
      </c>
      <c r="M546" s="1" t="s">
        <v>1374</v>
      </c>
      <c r="N546" s="1" t="s">
        <v>1374</v>
      </c>
      <c r="O546" s="1" t="s">
        <v>1374</v>
      </c>
      <c r="P546" s="1" t="s">
        <v>1374</v>
      </c>
      <c r="Q546" s="1" t="s">
        <v>1374</v>
      </c>
      <c r="R546" s="1" t="s">
        <v>1374</v>
      </c>
      <c r="S546" s="1" t="s">
        <v>1374</v>
      </c>
      <c r="T546" s="1" t="s">
        <v>1374</v>
      </c>
      <c r="U546" s="1" t="s">
        <v>1374</v>
      </c>
      <c r="V546" s="1" t="s">
        <v>1374</v>
      </c>
      <c r="W546" s="1" t="s">
        <v>1374</v>
      </c>
      <c r="X546" s="1" t="s">
        <v>1374</v>
      </c>
      <c r="Y546" s="1" t="s">
        <v>1374</v>
      </c>
      <c r="Z546" s="1" t="s">
        <v>1374</v>
      </c>
      <c r="AA546" s="1" t="s">
        <v>1374</v>
      </c>
      <c r="AB546" s="1" t="s">
        <v>1374</v>
      </c>
      <c r="AC546" s="1" t="s">
        <v>1374</v>
      </c>
      <c r="AD546" s="1" t="s">
        <v>1374</v>
      </c>
      <c r="AE546" s="1" t="s">
        <v>1374</v>
      </c>
      <c r="AF546" s="1" t="s">
        <v>1374</v>
      </c>
      <c r="AG546" s="1" t="s">
        <v>1374</v>
      </c>
      <c r="AH546" s="1" t="s">
        <v>1374</v>
      </c>
      <c r="AI546" s="1" t="s">
        <v>1374</v>
      </c>
      <c r="AJ546" s="1" t="s">
        <v>1374</v>
      </c>
      <c r="AK546" s="1" t="s">
        <v>1374</v>
      </c>
      <c r="AL546" s="1" t="s">
        <v>1374</v>
      </c>
      <c r="AM546" s="1" t="s">
        <v>1374</v>
      </c>
      <c r="AN546" s="1" t="s">
        <v>1374</v>
      </c>
      <c r="AO546" s="1" t="s">
        <v>1374</v>
      </c>
      <c r="AP546" s="1" t="s">
        <v>1374</v>
      </c>
      <c r="AQ546" s="1" t="s">
        <v>1374</v>
      </c>
      <c r="AR546" s="1" t="s">
        <v>1374</v>
      </c>
      <c r="AS546" s="1" t="s">
        <v>1374</v>
      </c>
      <c r="AT546" s="1" t="s">
        <v>1374</v>
      </c>
      <c r="AU546" s="1" t="s">
        <v>1374</v>
      </c>
      <c r="AV546" s="1" t="s">
        <v>1374</v>
      </c>
      <c r="AW546" s="1" t="s">
        <v>1374</v>
      </c>
      <c r="AX546" s="1" t="s">
        <v>1374</v>
      </c>
      <c r="AY546" s="1" t="s">
        <v>1374</v>
      </c>
      <c r="AZ546" s="1" t="s">
        <v>1374</v>
      </c>
      <c r="BA546" s="1" t="s">
        <v>1374</v>
      </c>
      <c r="BB546" s="1" t="s">
        <v>1374</v>
      </c>
      <c r="BC546" s="1" t="s">
        <v>1374</v>
      </c>
      <c r="BD546" s="1" t="s">
        <v>1374</v>
      </c>
    </row>
    <row r="547" spans="1:56" x14ac:dyDescent="0.25">
      <c r="A547" t="s">
        <v>536</v>
      </c>
      <c r="B547" s="1" t="s">
        <v>1374</v>
      </c>
      <c r="C547" s="1" t="s">
        <v>1374</v>
      </c>
      <c r="D547" s="1" t="s">
        <v>1374</v>
      </c>
      <c r="E547" s="1" t="s">
        <v>1374</v>
      </c>
      <c r="F547" s="1" t="s">
        <v>1374</v>
      </c>
      <c r="G547" s="1" t="s">
        <v>1374</v>
      </c>
      <c r="H547" s="1" t="s">
        <v>1374</v>
      </c>
      <c r="I547" s="1" t="s">
        <v>1374</v>
      </c>
      <c r="J547" s="1" t="s">
        <v>1374</v>
      </c>
      <c r="K547" s="1" t="s">
        <v>1374</v>
      </c>
      <c r="L547" s="1" t="s">
        <v>1374</v>
      </c>
      <c r="M547" s="1" t="s">
        <v>1374</v>
      </c>
      <c r="N547" s="1" t="s">
        <v>1374</v>
      </c>
      <c r="O547" s="1" t="s">
        <v>1374</v>
      </c>
      <c r="P547" s="1" t="s">
        <v>1374</v>
      </c>
      <c r="Q547" s="1" t="s">
        <v>1374</v>
      </c>
      <c r="R547" s="1" t="s">
        <v>1374</v>
      </c>
      <c r="S547" s="1" t="s">
        <v>1374</v>
      </c>
      <c r="T547" s="1" t="s">
        <v>1374</v>
      </c>
      <c r="U547" s="1" t="s">
        <v>1374</v>
      </c>
      <c r="V547" s="1" t="s">
        <v>1374</v>
      </c>
      <c r="W547" s="1" t="s">
        <v>1374</v>
      </c>
      <c r="X547" s="1" t="s">
        <v>1374</v>
      </c>
      <c r="Y547" s="1" t="s">
        <v>1374</v>
      </c>
      <c r="Z547" s="1" t="s">
        <v>1374</v>
      </c>
      <c r="AA547" s="1" t="s">
        <v>1374</v>
      </c>
      <c r="AB547" s="1" t="s">
        <v>1374</v>
      </c>
      <c r="AC547" s="1" t="s">
        <v>1373</v>
      </c>
      <c r="AD547" s="1" t="s">
        <v>1373</v>
      </c>
      <c r="AE547" s="1" t="s">
        <v>1373</v>
      </c>
      <c r="AF547" s="1" t="s">
        <v>1373</v>
      </c>
      <c r="AG547" s="1" t="s">
        <v>1373</v>
      </c>
      <c r="AH547" s="1" t="s">
        <v>1373</v>
      </c>
      <c r="AI547" s="1" t="s">
        <v>1373</v>
      </c>
      <c r="AJ547" s="1" t="s">
        <v>1373</v>
      </c>
      <c r="AK547" s="1" t="s">
        <v>1373</v>
      </c>
      <c r="AL547" s="1" t="s">
        <v>1373</v>
      </c>
      <c r="AM547" s="1" t="s">
        <v>1373</v>
      </c>
      <c r="AN547" s="1" t="s">
        <v>1373</v>
      </c>
      <c r="AO547" s="1" t="s">
        <v>1373</v>
      </c>
      <c r="AP547" s="1" t="s">
        <v>1373</v>
      </c>
      <c r="AQ547" s="1" t="s">
        <v>1373</v>
      </c>
      <c r="AR547" s="1" t="s">
        <v>1373</v>
      </c>
      <c r="AS547" s="1" t="s">
        <v>1373</v>
      </c>
      <c r="AT547" s="1" t="s">
        <v>1373</v>
      </c>
      <c r="AU547" s="1" t="s">
        <v>1373</v>
      </c>
      <c r="AV547" s="1" t="s">
        <v>1373</v>
      </c>
      <c r="AW547" s="1" t="s">
        <v>1373</v>
      </c>
      <c r="AX547" s="1" t="s">
        <v>1373</v>
      </c>
      <c r="AY547" s="1" t="s">
        <v>1373</v>
      </c>
      <c r="AZ547" s="1" t="s">
        <v>1373</v>
      </c>
      <c r="BA547" s="1" t="s">
        <v>1373</v>
      </c>
      <c r="BB547" s="1" t="s">
        <v>1373</v>
      </c>
      <c r="BC547" s="1" t="s">
        <v>1373</v>
      </c>
      <c r="BD547" s="1" t="s">
        <v>1373</v>
      </c>
    </row>
    <row r="548" spans="1:56" x14ac:dyDescent="0.25">
      <c r="A548" t="s">
        <v>537</v>
      </c>
      <c r="B548" s="1" t="s">
        <v>1374</v>
      </c>
      <c r="C548" s="1" t="s">
        <v>1374</v>
      </c>
      <c r="D548" s="1" t="s">
        <v>1374</v>
      </c>
      <c r="E548" s="1" t="s">
        <v>1374</v>
      </c>
      <c r="F548" s="1" t="s">
        <v>1374</v>
      </c>
      <c r="G548" s="1" t="s">
        <v>1374</v>
      </c>
      <c r="H548" s="1" t="s">
        <v>1374</v>
      </c>
      <c r="I548" s="1" t="s">
        <v>1374</v>
      </c>
      <c r="J548" s="1" t="s">
        <v>1374</v>
      </c>
      <c r="K548" s="1" t="s">
        <v>1374</v>
      </c>
      <c r="L548" s="1" t="s">
        <v>1374</v>
      </c>
      <c r="M548" s="1" t="s">
        <v>1374</v>
      </c>
      <c r="N548" s="1" t="s">
        <v>1372</v>
      </c>
      <c r="O548" s="1" t="s">
        <v>1372</v>
      </c>
      <c r="P548" s="1" t="s">
        <v>1372</v>
      </c>
      <c r="Q548" s="1" t="s">
        <v>1372</v>
      </c>
      <c r="R548" s="1" t="s">
        <v>1372</v>
      </c>
      <c r="S548" s="1" t="s">
        <v>1372</v>
      </c>
      <c r="T548" s="1" t="s">
        <v>1372</v>
      </c>
      <c r="U548" s="1" t="s">
        <v>1372</v>
      </c>
      <c r="V548" s="1" t="s">
        <v>1372</v>
      </c>
      <c r="W548" s="1" t="s">
        <v>1372</v>
      </c>
      <c r="X548" s="1" t="s">
        <v>1372</v>
      </c>
      <c r="Y548" s="1" t="s">
        <v>1372</v>
      </c>
      <c r="Z548" s="1" t="s">
        <v>1372</v>
      </c>
      <c r="AA548" s="1" t="s">
        <v>1372</v>
      </c>
      <c r="AB548" s="1" t="s">
        <v>1372</v>
      </c>
      <c r="AC548" s="1" t="s">
        <v>1372</v>
      </c>
      <c r="AD548" s="1" t="s">
        <v>1372</v>
      </c>
      <c r="AE548" s="1" t="s">
        <v>1372</v>
      </c>
      <c r="AF548" s="1" t="s">
        <v>1372</v>
      </c>
      <c r="AG548" s="1" t="s">
        <v>1372</v>
      </c>
      <c r="AH548" s="1" t="s">
        <v>1372</v>
      </c>
      <c r="AI548" s="1" t="s">
        <v>1372</v>
      </c>
      <c r="AJ548" s="1" t="s">
        <v>1372</v>
      </c>
      <c r="AK548" s="1" t="s">
        <v>1372</v>
      </c>
      <c r="AL548" s="1" t="s">
        <v>1372</v>
      </c>
      <c r="AM548" s="1" t="s">
        <v>1372</v>
      </c>
      <c r="AN548" s="1" t="s">
        <v>1372</v>
      </c>
      <c r="AO548" s="1" t="s">
        <v>1372</v>
      </c>
      <c r="AP548" s="1" t="s">
        <v>1372</v>
      </c>
      <c r="AQ548" s="1" t="s">
        <v>1372</v>
      </c>
      <c r="AR548" s="1" t="s">
        <v>1372</v>
      </c>
      <c r="AS548" s="1" t="s">
        <v>1372</v>
      </c>
      <c r="AT548" s="1" t="s">
        <v>1372</v>
      </c>
      <c r="AU548" s="1" t="s">
        <v>1372</v>
      </c>
      <c r="AV548" s="1" t="s">
        <v>1372</v>
      </c>
      <c r="AW548" s="1" t="s">
        <v>1372</v>
      </c>
      <c r="AX548" s="1" t="s">
        <v>1372</v>
      </c>
      <c r="AY548" s="1" t="s">
        <v>1372</v>
      </c>
      <c r="AZ548" s="1" t="s">
        <v>1372</v>
      </c>
      <c r="BA548" s="1" t="s">
        <v>1372</v>
      </c>
      <c r="BB548" s="1" t="s">
        <v>1372</v>
      </c>
      <c r="BC548" s="1" t="s">
        <v>1372</v>
      </c>
      <c r="BD548" s="1" t="s">
        <v>1372</v>
      </c>
    </row>
    <row r="549" spans="1:56" x14ac:dyDescent="0.25">
      <c r="A549" t="s">
        <v>1122</v>
      </c>
      <c r="B549" s="1" t="s">
        <v>1374</v>
      </c>
      <c r="C549" s="1" t="s">
        <v>1374</v>
      </c>
      <c r="D549" s="1" t="s">
        <v>1374</v>
      </c>
      <c r="E549" s="1" t="s">
        <v>1374</v>
      </c>
      <c r="F549" s="1" t="s">
        <v>1374</v>
      </c>
      <c r="G549" s="1" t="s">
        <v>1374</v>
      </c>
      <c r="H549" s="1" t="s">
        <v>1374</v>
      </c>
      <c r="I549" s="1" t="s">
        <v>1374</v>
      </c>
      <c r="J549" s="1" t="s">
        <v>1374</v>
      </c>
      <c r="K549" s="1" t="s">
        <v>1374</v>
      </c>
      <c r="L549" s="1" t="s">
        <v>1374</v>
      </c>
      <c r="M549" s="1" t="s">
        <v>1374</v>
      </c>
      <c r="N549" s="1" t="s">
        <v>1374</v>
      </c>
      <c r="O549" s="1" t="s">
        <v>1374</v>
      </c>
      <c r="P549" s="1" t="s">
        <v>1374</v>
      </c>
      <c r="Q549" s="1" t="s">
        <v>1374</v>
      </c>
      <c r="R549" s="1" t="s">
        <v>1374</v>
      </c>
      <c r="S549" s="1" t="s">
        <v>1374</v>
      </c>
      <c r="T549" s="1" t="s">
        <v>1374</v>
      </c>
      <c r="U549" s="1" t="s">
        <v>1374</v>
      </c>
      <c r="V549" s="1" t="s">
        <v>1374</v>
      </c>
      <c r="W549" s="1" t="s">
        <v>1374</v>
      </c>
      <c r="X549" s="1" t="s">
        <v>1374</v>
      </c>
      <c r="Y549" s="1" t="s">
        <v>1374</v>
      </c>
      <c r="Z549" s="1" t="s">
        <v>1374</v>
      </c>
      <c r="AA549" s="1" t="s">
        <v>1374</v>
      </c>
      <c r="AB549" s="1" t="s">
        <v>1374</v>
      </c>
      <c r="AC549" s="1" t="s">
        <v>1374</v>
      </c>
      <c r="AD549" s="1" t="s">
        <v>1374</v>
      </c>
      <c r="AE549" s="1" t="s">
        <v>1374</v>
      </c>
      <c r="AF549" s="1" t="s">
        <v>1374</v>
      </c>
      <c r="AG549" s="1" t="s">
        <v>1374</v>
      </c>
      <c r="AH549" s="1" t="s">
        <v>1374</v>
      </c>
      <c r="AI549" s="1" t="s">
        <v>1374</v>
      </c>
      <c r="AJ549" s="1" t="s">
        <v>1374</v>
      </c>
      <c r="AK549" s="1" t="s">
        <v>1374</v>
      </c>
      <c r="AL549" s="1" t="s">
        <v>1374</v>
      </c>
      <c r="AM549" s="1" t="s">
        <v>1374</v>
      </c>
      <c r="AN549" s="1" t="s">
        <v>1374</v>
      </c>
      <c r="AO549" s="1" t="s">
        <v>1374</v>
      </c>
      <c r="AP549" s="1" t="s">
        <v>1374</v>
      </c>
      <c r="AQ549" s="1" t="s">
        <v>1374</v>
      </c>
      <c r="AR549" s="1" t="s">
        <v>1374</v>
      </c>
      <c r="AS549" s="1" t="s">
        <v>1374</v>
      </c>
      <c r="AT549" s="1" t="s">
        <v>1374</v>
      </c>
      <c r="AU549" s="1" t="s">
        <v>1374</v>
      </c>
      <c r="AV549" s="1" t="s">
        <v>1374</v>
      </c>
      <c r="AW549" s="1" t="s">
        <v>1374</v>
      </c>
      <c r="AX549" s="1" t="s">
        <v>1374</v>
      </c>
      <c r="AY549" s="1" t="s">
        <v>1374</v>
      </c>
      <c r="AZ549" s="1" t="s">
        <v>1374</v>
      </c>
      <c r="BA549" s="1" t="s">
        <v>1374</v>
      </c>
      <c r="BB549" s="1" t="s">
        <v>1374</v>
      </c>
      <c r="BC549" s="1" t="s">
        <v>1374</v>
      </c>
      <c r="BD549" s="1" t="s">
        <v>1373</v>
      </c>
    </row>
    <row r="550" spans="1:56" x14ac:dyDescent="0.25">
      <c r="A550" t="s">
        <v>1364</v>
      </c>
      <c r="B550" s="1" t="s">
        <v>1374</v>
      </c>
      <c r="C550" s="1" t="s">
        <v>1374</v>
      </c>
      <c r="D550" s="1" t="s">
        <v>1374</v>
      </c>
      <c r="E550" s="1" t="s">
        <v>1374</v>
      </c>
      <c r="F550" s="1" t="s">
        <v>1374</v>
      </c>
      <c r="G550" s="1" t="s">
        <v>1374</v>
      </c>
      <c r="H550" s="1" t="s">
        <v>1374</v>
      </c>
      <c r="I550" s="1" t="s">
        <v>1374</v>
      </c>
      <c r="J550" s="1" t="s">
        <v>1374</v>
      </c>
      <c r="K550" s="1" t="s">
        <v>1374</v>
      </c>
      <c r="L550" s="1" t="s">
        <v>1374</v>
      </c>
      <c r="M550" s="1" t="s">
        <v>1374</v>
      </c>
      <c r="N550" s="1" t="s">
        <v>1374</v>
      </c>
      <c r="O550" s="1" t="s">
        <v>1374</v>
      </c>
      <c r="P550" s="1" t="s">
        <v>1374</v>
      </c>
      <c r="Q550" s="1" t="s">
        <v>1372</v>
      </c>
      <c r="R550" s="1" t="s">
        <v>1372</v>
      </c>
      <c r="S550" s="1" t="s">
        <v>1372</v>
      </c>
      <c r="T550" s="1" t="s">
        <v>1372</v>
      </c>
      <c r="U550" s="1" t="s">
        <v>1372</v>
      </c>
      <c r="V550" s="1" t="s">
        <v>1372</v>
      </c>
      <c r="W550" s="1" t="s">
        <v>1372</v>
      </c>
      <c r="X550" s="1" t="s">
        <v>1372</v>
      </c>
      <c r="Y550" s="1" t="s">
        <v>1372</v>
      </c>
      <c r="Z550" s="1" t="s">
        <v>1372</v>
      </c>
      <c r="AA550" s="1" t="s">
        <v>1372</v>
      </c>
      <c r="AB550" s="1" t="s">
        <v>1372</v>
      </c>
      <c r="AC550" s="1" t="s">
        <v>1372</v>
      </c>
      <c r="AD550" s="1" t="s">
        <v>1372</v>
      </c>
      <c r="AE550" s="1" t="s">
        <v>1372</v>
      </c>
      <c r="AF550" s="1" t="s">
        <v>1372</v>
      </c>
      <c r="AG550" s="1" t="s">
        <v>1372</v>
      </c>
      <c r="AH550" s="1" t="s">
        <v>1372</v>
      </c>
      <c r="AI550" s="1" t="s">
        <v>1372</v>
      </c>
      <c r="AJ550" s="1" t="s">
        <v>1372</v>
      </c>
      <c r="AK550" s="1" t="s">
        <v>1372</v>
      </c>
      <c r="AL550" s="1" t="s">
        <v>1372</v>
      </c>
      <c r="AM550" s="1" t="s">
        <v>1372</v>
      </c>
      <c r="AN550" s="1" t="s">
        <v>1372</v>
      </c>
      <c r="AO550" s="1" t="s">
        <v>1372</v>
      </c>
      <c r="AP550" s="1" t="s">
        <v>1372</v>
      </c>
      <c r="AQ550" s="1" t="s">
        <v>1372</v>
      </c>
      <c r="AR550" s="1" t="s">
        <v>1372</v>
      </c>
      <c r="AS550" s="1" t="s">
        <v>1372</v>
      </c>
      <c r="AT550" s="1" t="s">
        <v>1372</v>
      </c>
      <c r="AU550" s="1" t="s">
        <v>1372</v>
      </c>
      <c r="AV550" s="1" t="s">
        <v>1372</v>
      </c>
      <c r="AW550" s="1" t="s">
        <v>1372</v>
      </c>
      <c r="AX550" s="1" t="s">
        <v>1372</v>
      </c>
      <c r="AY550" s="1" t="s">
        <v>1372</v>
      </c>
      <c r="AZ550" s="1" t="s">
        <v>1372</v>
      </c>
      <c r="BA550" s="1" t="s">
        <v>1372</v>
      </c>
      <c r="BB550" s="1" t="s">
        <v>1372</v>
      </c>
      <c r="BC550" s="1" t="s">
        <v>1372</v>
      </c>
      <c r="BD550" s="1" t="s">
        <v>1372</v>
      </c>
    </row>
    <row r="551" spans="1:56" x14ac:dyDescent="0.25">
      <c r="A551" t="s">
        <v>538</v>
      </c>
      <c r="B551" s="1" t="s">
        <v>1374</v>
      </c>
      <c r="C551" s="1" t="s">
        <v>1374</v>
      </c>
      <c r="D551" s="1" t="s">
        <v>1374</v>
      </c>
      <c r="E551" s="1" t="s">
        <v>1374</v>
      </c>
      <c r="F551" s="1" t="s">
        <v>1374</v>
      </c>
      <c r="G551" s="1" t="s">
        <v>1374</v>
      </c>
      <c r="H551" s="1" t="s">
        <v>1374</v>
      </c>
      <c r="I551" s="1" t="s">
        <v>1374</v>
      </c>
      <c r="J551" s="1" t="s">
        <v>1374</v>
      </c>
      <c r="K551" s="1" t="s">
        <v>1374</v>
      </c>
      <c r="L551" s="1" t="s">
        <v>1374</v>
      </c>
      <c r="M551" s="1" t="s">
        <v>1374</v>
      </c>
      <c r="N551" s="1" t="s">
        <v>1374</v>
      </c>
      <c r="O551" s="1" t="s">
        <v>1374</v>
      </c>
      <c r="P551" s="1" t="s">
        <v>1374</v>
      </c>
      <c r="Q551" s="1" t="s">
        <v>1374</v>
      </c>
      <c r="R551" s="1" t="s">
        <v>1374</v>
      </c>
      <c r="S551" s="1" t="s">
        <v>1374</v>
      </c>
      <c r="T551" s="1" t="s">
        <v>1374</v>
      </c>
      <c r="U551" s="1" t="s">
        <v>1374</v>
      </c>
      <c r="V551" s="1" t="s">
        <v>1374</v>
      </c>
      <c r="W551" s="1" t="s">
        <v>1373</v>
      </c>
      <c r="X551" s="1" t="s">
        <v>1373</v>
      </c>
      <c r="Y551" s="1" t="s">
        <v>1373</v>
      </c>
      <c r="Z551" s="1" t="s">
        <v>1373</v>
      </c>
      <c r="AA551" s="1" t="s">
        <v>1373</v>
      </c>
      <c r="AB551" s="1" t="s">
        <v>1373</v>
      </c>
      <c r="AC551" s="1" t="s">
        <v>1373</v>
      </c>
      <c r="AD551" s="1" t="s">
        <v>1373</v>
      </c>
      <c r="AE551" s="1" t="s">
        <v>1373</v>
      </c>
      <c r="AF551" s="1" t="s">
        <v>1373</v>
      </c>
      <c r="AG551" s="1" t="s">
        <v>1373</v>
      </c>
      <c r="AH551" s="1" t="s">
        <v>1373</v>
      </c>
      <c r="AI551" s="1" t="s">
        <v>1373</v>
      </c>
      <c r="AJ551" s="1" t="s">
        <v>1373</v>
      </c>
      <c r="AK551" s="1" t="s">
        <v>1373</v>
      </c>
      <c r="AL551" s="1" t="s">
        <v>1373</v>
      </c>
      <c r="AM551" s="1" t="s">
        <v>1373</v>
      </c>
      <c r="AN551" s="1" t="s">
        <v>1373</v>
      </c>
      <c r="AO551" s="1" t="s">
        <v>1373</v>
      </c>
      <c r="AP551" s="1" t="s">
        <v>1373</v>
      </c>
      <c r="AQ551" s="1" t="s">
        <v>1373</v>
      </c>
      <c r="AR551" s="1" t="s">
        <v>1373</v>
      </c>
      <c r="AS551" s="1" t="s">
        <v>1373</v>
      </c>
      <c r="AT551" s="1" t="s">
        <v>1373</v>
      </c>
      <c r="AU551" s="1" t="s">
        <v>1373</v>
      </c>
      <c r="AV551" s="1" t="s">
        <v>1373</v>
      </c>
      <c r="AW551" s="1" t="s">
        <v>1373</v>
      </c>
      <c r="AX551" s="1" t="s">
        <v>1373</v>
      </c>
      <c r="AY551" s="1" t="s">
        <v>1373</v>
      </c>
      <c r="AZ551" s="1" t="s">
        <v>1373</v>
      </c>
      <c r="BA551" s="1" t="s">
        <v>1373</v>
      </c>
      <c r="BB551" s="1" t="s">
        <v>1373</v>
      </c>
      <c r="BC551" s="1" t="s">
        <v>1373</v>
      </c>
      <c r="BD551" s="1" t="s">
        <v>1373</v>
      </c>
    </row>
    <row r="552" spans="1:56" x14ac:dyDescent="0.25">
      <c r="A552" t="s">
        <v>539</v>
      </c>
      <c r="B552" s="1" t="s">
        <v>1374</v>
      </c>
      <c r="C552" s="1" t="s">
        <v>1374</v>
      </c>
      <c r="D552" s="1" t="s">
        <v>1374</v>
      </c>
      <c r="E552" s="1" t="s">
        <v>1374</v>
      </c>
      <c r="F552" s="1" t="s">
        <v>1374</v>
      </c>
      <c r="G552" s="1" t="s">
        <v>1374</v>
      </c>
      <c r="H552" s="1" t="s">
        <v>1374</v>
      </c>
      <c r="I552" s="1" t="s">
        <v>1374</v>
      </c>
      <c r="J552" s="1" t="s">
        <v>1374</v>
      </c>
      <c r="K552" s="1" t="s">
        <v>1374</v>
      </c>
      <c r="L552" s="1" t="s">
        <v>1374</v>
      </c>
      <c r="M552" s="1" t="s">
        <v>1374</v>
      </c>
      <c r="N552" s="1" t="s">
        <v>1374</v>
      </c>
      <c r="O552" s="1" t="s">
        <v>1374</v>
      </c>
      <c r="P552" s="1" t="s">
        <v>1374</v>
      </c>
      <c r="Q552" s="1" t="s">
        <v>1374</v>
      </c>
      <c r="R552" s="1" t="s">
        <v>1374</v>
      </c>
      <c r="S552" s="1" t="s">
        <v>1374</v>
      </c>
      <c r="T552" s="1" t="s">
        <v>1374</v>
      </c>
      <c r="U552" s="1" t="s">
        <v>1374</v>
      </c>
      <c r="V552" s="1" t="s">
        <v>1374</v>
      </c>
      <c r="W552" s="1" t="s">
        <v>1374</v>
      </c>
      <c r="X552" s="1" t="s">
        <v>1374</v>
      </c>
      <c r="Y552" s="1" t="s">
        <v>1374</v>
      </c>
      <c r="Z552" s="1" t="s">
        <v>1374</v>
      </c>
      <c r="AA552" s="1" t="s">
        <v>1374</v>
      </c>
      <c r="AB552" s="1" t="s">
        <v>1374</v>
      </c>
      <c r="AC552" s="1" t="s">
        <v>1374</v>
      </c>
      <c r="AD552" s="1" t="s">
        <v>1374</v>
      </c>
      <c r="AE552" s="1" t="s">
        <v>1374</v>
      </c>
      <c r="AF552" s="1" t="s">
        <v>1374</v>
      </c>
      <c r="AG552" s="1" t="s">
        <v>1374</v>
      </c>
      <c r="AH552" s="1" t="s">
        <v>1374</v>
      </c>
      <c r="AI552" s="1" t="s">
        <v>1374</v>
      </c>
      <c r="AJ552" s="1" t="s">
        <v>1374</v>
      </c>
      <c r="AK552" s="1" t="s">
        <v>1374</v>
      </c>
      <c r="AL552" s="1" t="s">
        <v>1374</v>
      </c>
      <c r="AM552" s="1" t="s">
        <v>1374</v>
      </c>
      <c r="AN552" s="1" t="s">
        <v>1374</v>
      </c>
      <c r="AO552" s="1" t="s">
        <v>1374</v>
      </c>
      <c r="AP552" s="1" t="s">
        <v>1374</v>
      </c>
      <c r="AQ552" s="1" t="s">
        <v>1374</v>
      </c>
      <c r="AR552" s="1" t="s">
        <v>1374</v>
      </c>
      <c r="AS552" s="1" t="s">
        <v>1374</v>
      </c>
      <c r="AT552" s="1" t="s">
        <v>1374</v>
      </c>
      <c r="AU552" s="1" t="s">
        <v>1374</v>
      </c>
      <c r="AV552" s="1" t="s">
        <v>1374</v>
      </c>
      <c r="AW552" s="1" t="s">
        <v>1374</v>
      </c>
      <c r="AX552" s="1" t="s">
        <v>1374</v>
      </c>
      <c r="AY552" s="1" t="s">
        <v>1374</v>
      </c>
      <c r="AZ552" s="1" t="s">
        <v>1374</v>
      </c>
      <c r="BA552" s="1" t="s">
        <v>1374</v>
      </c>
      <c r="BB552" s="1" t="s">
        <v>1374</v>
      </c>
      <c r="BC552" s="1" t="s">
        <v>1374</v>
      </c>
      <c r="BD552" s="1" t="s">
        <v>1374</v>
      </c>
    </row>
    <row r="553" spans="1:56" x14ac:dyDescent="0.25">
      <c r="A553" t="s">
        <v>540</v>
      </c>
      <c r="B553" s="1" t="s">
        <v>1372</v>
      </c>
      <c r="C553" s="1" t="s">
        <v>1372</v>
      </c>
      <c r="D553" s="1" t="s">
        <v>1372</v>
      </c>
      <c r="E553" s="1" t="s">
        <v>1372</v>
      </c>
      <c r="F553" s="1" t="s">
        <v>1372</v>
      </c>
      <c r="G553" s="1" t="s">
        <v>1372</v>
      </c>
      <c r="H553" s="1" t="s">
        <v>1372</v>
      </c>
      <c r="I553" s="1" t="s">
        <v>1372</v>
      </c>
      <c r="J553" s="1" t="s">
        <v>1372</v>
      </c>
      <c r="K553" s="1" t="s">
        <v>1372</v>
      </c>
      <c r="L553" s="1" t="s">
        <v>1372</v>
      </c>
      <c r="M553" s="1" t="s">
        <v>1372</v>
      </c>
      <c r="N553" s="1" t="s">
        <v>1372</v>
      </c>
      <c r="O553" s="1" t="s">
        <v>1372</v>
      </c>
      <c r="P553" s="1" t="s">
        <v>1372</v>
      </c>
      <c r="Q553" s="1" t="s">
        <v>1372</v>
      </c>
      <c r="R553" s="1" t="s">
        <v>1372</v>
      </c>
      <c r="S553" s="1" t="s">
        <v>1372</v>
      </c>
      <c r="T553" s="1" t="s">
        <v>1372</v>
      </c>
      <c r="U553" s="1" t="s">
        <v>1372</v>
      </c>
      <c r="V553" s="1" t="s">
        <v>1372</v>
      </c>
      <c r="W553" s="1" t="s">
        <v>1372</v>
      </c>
      <c r="X553" s="1" t="s">
        <v>1372</v>
      </c>
      <c r="Y553" s="1" t="s">
        <v>1372</v>
      </c>
      <c r="Z553" s="1" t="s">
        <v>1372</v>
      </c>
      <c r="AA553" s="1" t="s">
        <v>1372</v>
      </c>
      <c r="AB553" s="1" t="s">
        <v>1372</v>
      </c>
      <c r="AC553" s="1" t="s">
        <v>1372</v>
      </c>
      <c r="AD553" s="1" t="s">
        <v>1372</v>
      </c>
      <c r="AE553" s="1" t="s">
        <v>1372</v>
      </c>
      <c r="AF553" s="1" t="s">
        <v>1372</v>
      </c>
      <c r="AG553" s="1" t="s">
        <v>1372</v>
      </c>
      <c r="AH553" s="1" t="s">
        <v>1372</v>
      </c>
      <c r="AI553" s="1" t="s">
        <v>1372</v>
      </c>
      <c r="AJ553" s="1" t="s">
        <v>1372</v>
      </c>
      <c r="AK553" s="1" t="s">
        <v>1374</v>
      </c>
      <c r="AL553" s="1" t="s">
        <v>1374</v>
      </c>
      <c r="AM553" s="1" t="s">
        <v>1374</v>
      </c>
      <c r="AN553" s="1" t="s">
        <v>1373</v>
      </c>
      <c r="AO553" s="1" t="s">
        <v>1373</v>
      </c>
      <c r="AP553" s="1" t="s">
        <v>1373</v>
      </c>
      <c r="AQ553" s="1" t="s">
        <v>1373</v>
      </c>
      <c r="AR553" s="1" t="s">
        <v>1373</v>
      </c>
      <c r="AS553" s="1" t="s">
        <v>1373</v>
      </c>
      <c r="AT553" s="1" t="s">
        <v>1373</v>
      </c>
      <c r="AU553" s="1" t="s">
        <v>1373</v>
      </c>
      <c r="AV553" s="1" t="s">
        <v>1373</v>
      </c>
      <c r="AW553" s="1" t="s">
        <v>1373</v>
      </c>
      <c r="AX553" s="1" t="s">
        <v>1373</v>
      </c>
      <c r="AY553" s="1" t="s">
        <v>1373</v>
      </c>
      <c r="AZ553" s="1" t="s">
        <v>1373</v>
      </c>
      <c r="BA553" s="1" t="s">
        <v>1373</v>
      </c>
      <c r="BB553" s="1" t="s">
        <v>1373</v>
      </c>
      <c r="BC553" s="1" t="s">
        <v>1373</v>
      </c>
      <c r="BD553" s="1" t="s">
        <v>1373</v>
      </c>
    </row>
    <row r="554" spans="1:56" x14ac:dyDescent="0.25">
      <c r="A554" t="s">
        <v>541</v>
      </c>
      <c r="B554" s="1" t="s">
        <v>1374</v>
      </c>
      <c r="C554" s="1" t="s">
        <v>1374</v>
      </c>
      <c r="D554" s="1" t="s">
        <v>1374</v>
      </c>
      <c r="E554" s="1" t="s">
        <v>1374</v>
      </c>
      <c r="F554" s="1" t="s">
        <v>1374</v>
      </c>
      <c r="G554" s="1" t="s">
        <v>1374</v>
      </c>
      <c r="H554" s="1" t="s">
        <v>1374</v>
      </c>
      <c r="I554" s="1" t="s">
        <v>1374</v>
      </c>
      <c r="J554" s="1" t="s">
        <v>1374</v>
      </c>
      <c r="K554" s="1" t="s">
        <v>1374</v>
      </c>
      <c r="L554" s="1" t="s">
        <v>1374</v>
      </c>
      <c r="M554" s="1" t="s">
        <v>1374</v>
      </c>
      <c r="N554" s="1" t="s">
        <v>1374</v>
      </c>
      <c r="O554" s="1" t="s">
        <v>1374</v>
      </c>
      <c r="P554" s="1" t="s">
        <v>1374</v>
      </c>
      <c r="Q554" s="1" t="s">
        <v>1374</v>
      </c>
      <c r="R554" s="1" t="s">
        <v>1374</v>
      </c>
      <c r="S554" s="1" t="s">
        <v>1374</v>
      </c>
      <c r="T554" s="1" t="s">
        <v>1374</v>
      </c>
      <c r="U554" s="1" t="s">
        <v>1374</v>
      </c>
      <c r="V554" s="1" t="s">
        <v>1374</v>
      </c>
      <c r="W554" s="1" t="s">
        <v>1374</v>
      </c>
      <c r="X554" s="1" t="s">
        <v>1374</v>
      </c>
      <c r="Y554" s="1" t="s">
        <v>1374</v>
      </c>
      <c r="Z554" s="1" t="s">
        <v>1374</v>
      </c>
      <c r="AA554" s="1" t="s">
        <v>1374</v>
      </c>
      <c r="AB554" s="1" t="s">
        <v>1374</v>
      </c>
      <c r="AC554" s="1" t="s">
        <v>1374</v>
      </c>
      <c r="AD554" s="1" t="s">
        <v>1374</v>
      </c>
      <c r="AE554" s="1" t="s">
        <v>1374</v>
      </c>
      <c r="AF554" s="1" t="s">
        <v>1374</v>
      </c>
      <c r="AG554" s="1" t="s">
        <v>1374</v>
      </c>
      <c r="AH554" s="1" t="s">
        <v>1374</v>
      </c>
      <c r="AI554" s="1" t="s">
        <v>1374</v>
      </c>
      <c r="AJ554" s="1" t="s">
        <v>1374</v>
      </c>
      <c r="AK554" s="1" t="s">
        <v>1374</v>
      </c>
      <c r="AL554" s="1" t="s">
        <v>1374</v>
      </c>
      <c r="AM554" s="1" t="s">
        <v>1374</v>
      </c>
      <c r="AN554" s="1" t="s">
        <v>1374</v>
      </c>
      <c r="AO554" s="1" t="s">
        <v>1374</v>
      </c>
      <c r="AP554" s="1" t="s">
        <v>1374</v>
      </c>
      <c r="AQ554" s="1" t="s">
        <v>1374</v>
      </c>
      <c r="AR554" s="1" t="s">
        <v>1374</v>
      </c>
      <c r="AS554" s="1" t="s">
        <v>1374</v>
      </c>
      <c r="AT554" s="1" t="s">
        <v>1374</v>
      </c>
      <c r="AU554" s="1" t="s">
        <v>1374</v>
      </c>
      <c r="AV554" s="1" t="s">
        <v>1374</v>
      </c>
      <c r="AW554" s="1" t="s">
        <v>1374</v>
      </c>
      <c r="AX554" s="1" t="s">
        <v>1374</v>
      </c>
      <c r="AY554" s="1" t="s">
        <v>1374</v>
      </c>
      <c r="AZ554" s="1" t="s">
        <v>1374</v>
      </c>
      <c r="BA554" s="1" t="s">
        <v>1374</v>
      </c>
      <c r="BB554" s="1" t="s">
        <v>1374</v>
      </c>
      <c r="BC554" s="1" t="s">
        <v>1374</v>
      </c>
      <c r="BD554" s="1" t="s">
        <v>1374</v>
      </c>
    </row>
    <row r="555" spans="1:56" x14ac:dyDescent="0.25">
      <c r="A555" t="s">
        <v>542</v>
      </c>
      <c r="B555" s="1" t="s">
        <v>1374</v>
      </c>
      <c r="C555" s="1" t="s">
        <v>1374</v>
      </c>
      <c r="D555" s="1" t="s">
        <v>1374</v>
      </c>
      <c r="E555" s="1" t="s">
        <v>1374</v>
      </c>
      <c r="F555" s="1" t="s">
        <v>1374</v>
      </c>
      <c r="G555" s="1" t="s">
        <v>1374</v>
      </c>
      <c r="H555" s="1" t="s">
        <v>1374</v>
      </c>
      <c r="I555" s="1" t="s">
        <v>1374</v>
      </c>
      <c r="J555" s="1" t="s">
        <v>1374</v>
      </c>
      <c r="K555" s="1" t="s">
        <v>1374</v>
      </c>
      <c r="L555" s="1" t="s">
        <v>1374</v>
      </c>
      <c r="M555" s="1" t="s">
        <v>1374</v>
      </c>
      <c r="N555" s="1" t="s">
        <v>1374</v>
      </c>
      <c r="O555" s="1" t="s">
        <v>1374</v>
      </c>
      <c r="P555" s="1" t="s">
        <v>1374</v>
      </c>
      <c r="Q555" s="1" t="s">
        <v>1374</v>
      </c>
      <c r="R555" s="1" t="s">
        <v>1374</v>
      </c>
      <c r="S555" s="1" t="s">
        <v>1374</v>
      </c>
      <c r="T555" s="1" t="s">
        <v>1374</v>
      </c>
      <c r="U555" s="1" t="s">
        <v>1374</v>
      </c>
      <c r="V555" s="1" t="s">
        <v>1374</v>
      </c>
      <c r="W555" s="1" t="s">
        <v>1374</v>
      </c>
      <c r="X555" s="1" t="s">
        <v>1374</v>
      </c>
      <c r="Y555" s="1" t="s">
        <v>1374</v>
      </c>
      <c r="Z555" s="1" t="s">
        <v>1374</v>
      </c>
      <c r="AA555" s="1" t="s">
        <v>1374</v>
      </c>
      <c r="AB555" s="1" t="s">
        <v>1374</v>
      </c>
      <c r="AC555" s="1" t="s">
        <v>1374</v>
      </c>
      <c r="AD555" s="1" t="s">
        <v>1374</v>
      </c>
      <c r="AE555" s="1" t="s">
        <v>1374</v>
      </c>
      <c r="AF555" s="1" t="s">
        <v>1374</v>
      </c>
      <c r="AG555" s="1" t="s">
        <v>1374</v>
      </c>
      <c r="AH555" s="1" t="s">
        <v>1374</v>
      </c>
      <c r="AI555" s="1" t="s">
        <v>1374</v>
      </c>
      <c r="AJ555" s="1" t="s">
        <v>1374</v>
      </c>
      <c r="AK555" s="1" t="s">
        <v>1374</v>
      </c>
      <c r="AL555" s="1" t="s">
        <v>1374</v>
      </c>
      <c r="AM555" s="1" t="s">
        <v>1374</v>
      </c>
      <c r="AN555" s="1" t="s">
        <v>1374</v>
      </c>
      <c r="AO555" s="1" t="s">
        <v>1374</v>
      </c>
      <c r="AP555" s="1" t="s">
        <v>1374</v>
      </c>
      <c r="AQ555" s="1" t="s">
        <v>1374</v>
      </c>
      <c r="AR555" s="1" t="s">
        <v>1374</v>
      </c>
      <c r="AS555" s="1" t="s">
        <v>1374</v>
      </c>
      <c r="AT555" s="1" t="s">
        <v>1374</v>
      </c>
      <c r="AU555" s="1" t="s">
        <v>1374</v>
      </c>
      <c r="AV555" s="1" t="s">
        <v>1374</v>
      </c>
      <c r="AW555" s="1" t="s">
        <v>1374</v>
      </c>
      <c r="AX555" s="1" t="s">
        <v>1374</v>
      </c>
      <c r="AY555" s="1" t="s">
        <v>1374</v>
      </c>
      <c r="AZ555" s="1" t="s">
        <v>1374</v>
      </c>
      <c r="BA555" s="1" t="s">
        <v>1374</v>
      </c>
      <c r="BB555" s="1" t="s">
        <v>1374</v>
      </c>
      <c r="BC555" s="1" t="s">
        <v>1374</v>
      </c>
      <c r="BD555" s="1" t="s">
        <v>1374</v>
      </c>
    </row>
    <row r="556" spans="1:56" x14ac:dyDescent="0.25">
      <c r="A556" t="s">
        <v>543</v>
      </c>
      <c r="B556" s="1" t="s">
        <v>1374</v>
      </c>
      <c r="C556" s="1" t="s">
        <v>1374</v>
      </c>
      <c r="D556" s="1" t="s">
        <v>1374</v>
      </c>
      <c r="E556" s="1" t="s">
        <v>1374</v>
      </c>
      <c r="F556" s="1" t="s">
        <v>1374</v>
      </c>
      <c r="G556" s="1" t="s">
        <v>1374</v>
      </c>
      <c r="H556" s="1" t="s">
        <v>1374</v>
      </c>
      <c r="I556" s="1" t="s">
        <v>1374</v>
      </c>
      <c r="J556" s="1" t="s">
        <v>1374</v>
      </c>
      <c r="K556" s="1" t="s">
        <v>1374</v>
      </c>
      <c r="L556" s="1" t="s">
        <v>1374</v>
      </c>
      <c r="M556" s="1" t="s">
        <v>1374</v>
      </c>
      <c r="N556" s="1" t="s">
        <v>1374</v>
      </c>
      <c r="O556" s="1" t="s">
        <v>1374</v>
      </c>
      <c r="P556" s="1" t="s">
        <v>1374</v>
      </c>
      <c r="Q556" s="1" t="s">
        <v>1374</v>
      </c>
      <c r="R556" s="1" t="s">
        <v>1374</v>
      </c>
      <c r="S556" s="1" t="s">
        <v>1374</v>
      </c>
      <c r="T556" s="1" t="s">
        <v>1372</v>
      </c>
      <c r="U556" s="1" t="s">
        <v>1372</v>
      </c>
      <c r="V556" s="1" t="s">
        <v>1372</v>
      </c>
      <c r="W556" s="1" t="s">
        <v>1372</v>
      </c>
      <c r="X556" s="1" t="s">
        <v>1372</v>
      </c>
      <c r="Y556" s="1" t="s">
        <v>1372</v>
      </c>
      <c r="Z556" s="1" t="s">
        <v>1372</v>
      </c>
      <c r="AA556" s="1" t="s">
        <v>1372</v>
      </c>
      <c r="AB556" s="1" t="s">
        <v>1372</v>
      </c>
      <c r="AC556" s="1" t="s">
        <v>1372</v>
      </c>
      <c r="AD556" s="1" t="s">
        <v>1372</v>
      </c>
      <c r="AE556" s="1" t="s">
        <v>1372</v>
      </c>
      <c r="AF556" s="1" t="s">
        <v>1372</v>
      </c>
      <c r="AG556" s="1" t="s">
        <v>1372</v>
      </c>
      <c r="AH556" s="1" t="s">
        <v>1372</v>
      </c>
      <c r="AI556" s="1" t="s">
        <v>1372</v>
      </c>
      <c r="AJ556" s="1" t="s">
        <v>1372</v>
      </c>
      <c r="AK556" s="1" t="s">
        <v>1372</v>
      </c>
      <c r="AL556" s="1" t="s">
        <v>1372</v>
      </c>
      <c r="AM556" s="1" t="s">
        <v>1372</v>
      </c>
      <c r="AN556" s="1" t="s">
        <v>1372</v>
      </c>
      <c r="AO556" s="1" t="s">
        <v>1372</v>
      </c>
      <c r="AP556" s="1" t="s">
        <v>1372</v>
      </c>
      <c r="AQ556" s="1" t="s">
        <v>1372</v>
      </c>
      <c r="AR556" s="1" t="s">
        <v>1372</v>
      </c>
      <c r="AS556" s="1" t="s">
        <v>1372</v>
      </c>
      <c r="AT556" s="1" t="s">
        <v>1372</v>
      </c>
      <c r="AU556" s="1" t="s">
        <v>1372</v>
      </c>
      <c r="AV556" s="1" t="s">
        <v>1372</v>
      </c>
      <c r="AW556" s="1" t="s">
        <v>1372</v>
      </c>
      <c r="AX556" s="1" t="s">
        <v>1372</v>
      </c>
      <c r="AY556" s="1" t="s">
        <v>1372</v>
      </c>
      <c r="AZ556" s="1" t="s">
        <v>1372</v>
      </c>
      <c r="BA556" s="1" t="s">
        <v>1372</v>
      </c>
      <c r="BB556" s="1" t="s">
        <v>1372</v>
      </c>
      <c r="BC556" s="1" t="s">
        <v>1372</v>
      </c>
      <c r="BD556" s="1" t="s">
        <v>1372</v>
      </c>
    </row>
    <row r="557" spans="1:56" x14ac:dyDescent="0.25">
      <c r="A557" t="s">
        <v>544</v>
      </c>
      <c r="B557" s="1" t="s">
        <v>1372</v>
      </c>
      <c r="C557" s="1" t="s">
        <v>1372</v>
      </c>
      <c r="D557" s="1" t="s">
        <v>1372</v>
      </c>
      <c r="E557" s="1" t="s">
        <v>1372</v>
      </c>
      <c r="F557" s="1" t="s">
        <v>1372</v>
      </c>
      <c r="G557" s="1" t="s">
        <v>1372</v>
      </c>
      <c r="H557" s="1" t="s">
        <v>1372</v>
      </c>
      <c r="I557" s="1" t="s">
        <v>1372</v>
      </c>
      <c r="J557" s="1" t="s">
        <v>1372</v>
      </c>
      <c r="K557" s="1" t="s">
        <v>1372</v>
      </c>
      <c r="L557" s="1" t="s">
        <v>1372</v>
      </c>
      <c r="M557" s="1" t="s">
        <v>1372</v>
      </c>
      <c r="N557" s="1" t="s">
        <v>1372</v>
      </c>
      <c r="O557" s="1" t="s">
        <v>1372</v>
      </c>
      <c r="P557" s="1" t="s">
        <v>1372</v>
      </c>
      <c r="Q557" s="1" t="s">
        <v>1372</v>
      </c>
      <c r="R557" s="1" t="s">
        <v>1372</v>
      </c>
      <c r="S557" s="1" t="s">
        <v>1372</v>
      </c>
      <c r="T557" s="1" t="s">
        <v>1372</v>
      </c>
      <c r="U557" s="1" t="s">
        <v>1372</v>
      </c>
      <c r="V557" s="1" t="s">
        <v>1372</v>
      </c>
      <c r="W557" s="1" t="s">
        <v>1372</v>
      </c>
      <c r="X557" s="1" t="s">
        <v>1372</v>
      </c>
      <c r="Y557" s="1" t="s">
        <v>1372</v>
      </c>
      <c r="Z557" s="1" t="s">
        <v>1372</v>
      </c>
      <c r="AA557" s="1" t="s">
        <v>1372</v>
      </c>
      <c r="AB557" s="1" t="s">
        <v>1372</v>
      </c>
      <c r="AC557" s="1" t="s">
        <v>1372</v>
      </c>
      <c r="AD557" s="1" t="s">
        <v>1372</v>
      </c>
      <c r="AE557" s="1" t="s">
        <v>1372</v>
      </c>
      <c r="AF557" s="1" t="s">
        <v>1372</v>
      </c>
      <c r="AG557" s="1" t="s">
        <v>1372</v>
      </c>
      <c r="AH557" s="1" t="s">
        <v>1372</v>
      </c>
      <c r="AI557" s="1" t="s">
        <v>1372</v>
      </c>
      <c r="AJ557" s="1" t="s">
        <v>1372</v>
      </c>
      <c r="AK557" s="1" t="s">
        <v>1372</v>
      </c>
      <c r="AL557" s="1" t="s">
        <v>1372</v>
      </c>
      <c r="AM557" s="1" t="s">
        <v>1372</v>
      </c>
      <c r="AN557" s="1" t="s">
        <v>1372</v>
      </c>
      <c r="AO557" s="1" t="s">
        <v>1372</v>
      </c>
      <c r="AP557" s="1" t="s">
        <v>1372</v>
      </c>
      <c r="AQ557" s="1" t="s">
        <v>1372</v>
      </c>
      <c r="AR557" s="1" t="s">
        <v>1372</v>
      </c>
      <c r="AS557" s="1" t="s">
        <v>1372</v>
      </c>
      <c r="AT557" s="1" t="s">
        <v>1372</v>
      </c>
      <c r="AU557" s="1" t="s">
        <v>1372</v>
      </c>
      <c r="AV557" s="1" t="s">
        <v>1372</v>
      </c>
      <c r="AW557" s="1" t="s">
        <v>1372</v>
      </c>
      <c r="AX557" s="1" t="s">
        <v>1372</v>
      </c>
      <c r="AY557" s="1" t="s">
        <v>1372</v>
      </c>
      <c r="AZ557" s="1" t="s">
        <v>1372</v>
      </c>
      <c r="BA557" s="1" t="s">
        <v>1372</v>
      </c>
      <c r="BB557" s="1" t="s">
        <v>1372</v>
      </c>
      <c r="BC557" s="1" t="s">
        <v>1372</v>
      </c>
      <c r="BD557" s="1" t="s">
        <v>1372</v>
      </c>
    </row>
    <row r="558" spans="1:56" x14ac:dyDescent="0.25">
      <c r="A558" t="s">
        <v>55</v>
      </c>
      <c r="B558" s="1" t="s">
        <v>1374</v>
      </c>
      <c r="C558" s="1" t="s">
        <v>1374</v>
      </c>
      <c r="D558" s="1" t="s">
        <v>1374</v>
      </c>
      <c r="E558" s="1" t="s">
        <v>1374</v>
      </c>
      <c r="F558" s="1" t="s">
        <v>1374</v>
      </c>
      <c r="G558" s="1" t="s">
        <v>1374</v>
      </c>
      <c r="H558" s="1" t="s">
        <v>1374</v>
      </c>
      <c r="I558" s="1" t="s">
        <v>1374</v>
      </c>
      <c r="J558" s="1" t="s">
        <v>1374</v>
      </c>
      <c r="K558" s="1" t="s">
        <v>1374</v>
      </c>
      <c r="L558" s="1" t="s">
        <v>1374</v>
      </c>
      <c r="M558" s="1" t="s">
        <v>1374</v>
      </c>
      <c r="N558" s="1" t="s">
        <v>1374</v>
      </c>
      <c r="O558" s="1" t="s">
        <v>1374</v>
      </c>
      <c r="P558" s="1" t="s">
        <v>1374</v>
      </c>
      <c r="Q558" s="1" t="s">
        <v>1374</v>
      </c>
      <c r="R558" s="1" t="s">
        <v>1374</v>
      </c>
      <c r="S558" s="1" t="s">
        <v>1374</v>
      </c>
      <c r="T558" s="1" t="s">
        <v>1374</v>
      </c>
      <c r="U558" s="1" t="s">
        <v>1374</v>
      </c>
      <c r="V558" s="1" t="s">
        <v>1374</v>
      </c>
      <c r="W558" s="1" t="s">
        <v>1374</v>
      </c>
      <c r="X558" s="1" t="s">
        <v>1374</v>
      </c>
      <c r="Y558" s="1" t="s">
        <v>1374</v>
      </c>
      <c r="Z558" s="1" t="s">
        <v>1374</v>
      </c>
      <c r="AA558" s="1" t="s">
        <v>1374</v>
      </c>
      <c r="AB558" s="1" t="s">
        <v>1374</v>
      </c>
      <c r="AC558" s="1" t="s">
        <v>1374</v>
      </c>
      <c r="AD558" s="1" t="s">
        <v>1374</v>
      </c>
      <c r="AE558" s="1" t="s">
        <v>1374</v>
      </c>
      <c r="AF558" s="1" t="s">
        <v>1374</v>
      </c>
      <c r="AG558" s="1" t="s">
        <v>1374</v>
      </c>
      <c r="AH558" s="1" t="s">
        <v>1374</v>
      </c>
      <c r="AI558" s="1" t="s">
        <v>1374</v>
      </c>
      <c r="AJ558" s="1" t="s">
        <v>1374</v>
      </c>
      <c r="AK558" s="1" t="s">
        <v>1374</v>
      </c>
      <c r="AL558" s="1" t="s">
        <v>1374</v>
      </c>
      <c r="AM558" s="1" t="s">
        <v>1374</v>
      </c>
      <c r="AN558" s="1" t="s">
        <v>1374</v>
      </c>
      <c r="AO558" s="1" t="s">
        <v>1374</v>
      </c>
      <c r="AP558" s="1" t="s">
        <v>1374</v>
      </c>
      <c r="AQ558" s="1" t="s">
        <v>1374</v>
      </c>
      <c r="AR558" s="1" t="s">
        <v>1374</v>
      </c>
      <c r="AS558" s="1" t="s">
        <v>1374</v>
      </c>
      <c r="AT558" s="1" t="s">
        <v>1374</v>
      </c>
      <c r="AU558" s="1" t="s">
        <v>1374</v>
      </c>
      <c r="AV558" s="1" t="s">
        <v>1374</v>
      </c>
      <c r="AW558" s="1" t="s">
        <v>1374</v>
      </c>
      <c r="AX558" s="1" t="s">
        <v>1374</v>
      </c>
      <c r="AY558" s="1" t="s">
        <v>1374</v>
      </c>
      <c r="AZ558" s="1" t="s">
        <v>1374</v>
      </c>
      <c r="BA558" s="1" t="s">
        <v>1374</v>
      </c>
      <c r="BB558" s="1" t="s">
        <v>1374</v>
      </c>
      <c r="BC558" s="1" t="s">
        <v>1374</v>
      </c>
      <c r="BD558" s="1" t="s">
        <v>1374</v>
      </c>
    </row>
    <row r="559" spans="1:56" x14ac:dyDescent="0.25">
      <c r="A559" t="s">
        <v>1123</v>
      </c>
      <c r="B559" s="1" t="s">
        <v>1374</v>
      </c>
      <c r="C559" s="1" t="s">
        <v>1374</v>
      </c>
      <c r="D559" s="1" t="s">
        <v>1374</v>
      </c>
      <c r="E559" s="1" t="s">
        <v>1374</v>
      </c>
      <c r="F559" s="1" t="s">
        <v>1374</v>
      </c>
      <c r="G559" s="1" t="s">
        <v>1374</v>
      </c>
      <c r="H559" s="1" t="s">
        <v>1374</v>
      </c>
      <c r="I559" s="1" t="s">
        <v>1374</v>
      </c>
      <c r="J559" s="1" t="s">
        <v>1374</v>
      </c>
      <c r="K559" s="1" t="s">
        <v>1374</v>
      </c>
      <c r="L559" s="1" t="s">
        <v>1374</v>
      </c>
      <c r="M559" s="1" t="s">
        <v>1374</v>
      </c>
      <c r="N559" s="1" t="s">
        <v>1374</v>
      </c>
      <c r="O559" s="1" t="s">
        <v>1374</v>
      </c>
      <c r="P559" s="1" t="s">
        <v>1374</v>
      </c>
      <c r="Q559" s="1" t="s">
        <v>1374</v>
      </c>
      <c r="R559" s="1" t="s">
        <v>1374</v>
      </c>
      <c r="S559" s="1" t="s">
        <v>1374</v>
      </c>
      <c r="T559" s="1" t="s">
        <v>1374</v>
      </c>
      <c r="U559" s="1" t="s">
        <v>1374</v>
      </c>
      <c r="V559" s="1" t="s">
        <v>1374</v>
      </c>
      <c r="W559" s="1" t="s">
        <v>1374</v>
      </c>
      <c r="X559" s="1" t="s">
        <v>1374</v>
      </c>
      <c r="Y559" s="1" t="s">
        <v>1374</v>
      </c>
      <c r="Z559" s="1" t="s">
        <v>1374</v>
      </c>
      <c r="AA559" s="1" t="s">
        <v>1374</v>
      </c>
      <c r="AB559" s="1" t="s">
        <v>1374</v>
      </c>
      <c r="AC559" s="1" t="s">
        <v>1374</v>
      </c>
      <c r="AD559" s="1" t="s">
        <v>1374</v>
      </c>
      <c r="AE559" s="1" t="s">
        <v>1374</v>
      </c>
      <c r="AF559" s="1" t="s">
        <v>1374</v>
      </c>
      <c r="AG559" s="1" t="s">
        <v>1374</v>
      </c>
      <c r="AH559" s="1" t="s">
        <v>1374</v>
      </c>
      <c r="AI559" s="1" t="s">
        <v>1374</v>
      </c>
      <c r="AJ559" s="1" t="s">
        <v>1374</v>
      </c>
      <c r="AK559" s="1" t="s">
        <v>1374</v>
      </c>
      <c r="AL559" s="1" t="s">
        <v>1374</v>
      </c>
      <c r="AM559" s="1" t="s">
        <v>1374</v>
      </c>
      <c r="AN559" s="1" t="s">
        <v>1374</v>
      </c>
      <c r="AO559" s="1" t="s">
        <v>1374</v>
      </c>
      <c r="AP559" s="1" t="s">
        <v>1374</v>
      </c>
      <c r="AQ559" s="1" t="s">
        <v>1374</v>
      </c>
      <c r="AR559" s="1" t="s">
        <v>1374</v>
      </c>
      <c r="AS559" s="1" t="s">
        <v>1374</v>
      </c>
      <c r="AT559" s="1" t="s">
        <v>1374</v>
      </c>
      <c r="AU559" s="1" t="s">
        <v>1374</v>
      </c>
      <c r="AV559" s="1" t="s">
        <v>1374</v>
      </c>
      <c r="AW559" s="1" t="s">
        <v>1374</v>
      </c>
      <c r="AX559" s="1" t="s">
        <v>1374</v>
      </c>
      <c r="AY559" s="1" t="s">
        <v>1374</v>
      </c>
      <c r="AZ559" s="1" t="s">
        <v>1374</v>
      </c>
      <c r="BA559" s="1" t="s">
        <v>1374</v>
      </c>
      <c r="BB559" s="1" t="s">
        <v>1374</v>
      </c>
      <c r="BC559" s="1" t="s">
        <v>1374</v>
      </c>
      <c r="BD559" s="1" t="s">
        <v>1374</v>
      </c>
    </row>
    <row r="560" spans="1:56" x14ac:dyDescent="0.25">
      <c r="A560" t="s">
        <v>545</v>
      </c>
      <c r="B560" s="1" t="s">
        <v>1374</v>
      </c>
      <c r="C560" s="1" t="s">
        <v>1374</v>
      </c>
      <c r="D560" s="1" t="s">
        <v>1374</v>
      </c>
      <c r="E560" s="1" t="s">
        <v>1374</v>
      </c>
      <c r="F560" s="1" t="s">
        <v>1374</v>
      </c>
      <c r="G560" s="1" t="s">
        <v>1374</v>
      </c>
      <c r="H560" s="1" t="s">
        <v>1374</v>
      </c>
      <c r="I560" s="1" t="s">
        <v>1374</v>
      </c>
      <c r="J560" s="1" t="s">
        <v>1374</v>
      </c>
      <c r="K560" s="1" t="s">
        <v>1374</v>
      </c>
      <c r="L560" s="1" t="s">
        <v>1374</v>
      </c>
      <c r="M560" s="1" t="s">
        <v>1374</v>
      </c>
      <c r="N560" s="1" t="s">
        <v>1374</v>
      </c>
      <c r="O560" s="1" t="s">
        <v>1374</v>
      </c>
      <c r="P560" s="1" t="s">
        <v>1374</v>
      </c>
      <c r="Q560" s="1" t="s">
        <v>1374</v>
      </c>
      <c r="R560" s="1" t="s">
        <v>1374</v>
      </c>
      <c r="S560" s="1" t="s">
        <v>1374</v>
      </c>
      <c r="T560" s="1" t="s">
        <v>1374</v>
      </c>
      <c r="U560" s="1" t="s">
        <v>1374</v>
      </c>
      <c r="V560" s="1" t="s">
        <v>1372</v>
      </c>
      <c r="W560" s="1" t="s">
        <v>1372</v>
      </c>
      <c r="X560" s="1" t="s">
        <v>1372</v>
      </c>
      <c r="Y560" s="1" t="s">
        <v>1372</v>
      </c>
      <c r="Z560" s="1" t="s">
        <v>1372</v>
      </c>
      <c r="AA560" s="1" t="s">
        <v>1372</v>
      </c>
      <c r="AB560" s="1" t="s">
        <v>1372</v>
      </c>
      <c r="AC560" s="1" t="s">
        <v>1372</v>
      </c>
      <c r="AD560" s="1" t="s">
        <v>1372</v>
      </c>
      <c r="AE560" s="1" t="s">
        <v>1372</v>
      </c>
      <c r="AF560" s="1" t="s">
        <v>1372</v>
      </c>
      <c r="AG560" s="1" t="s">
        <v>1372</v>
      </c>
      <c r="AH560" s="1" t="s">
        <v>1372</v>
      </c>
      <c r="AI560" s="1" t="s">
        <v>1372</v>
      </c>
      <c r="AJ560" s="1" t="s">
        <v>1372</v>
      </c>
      <c r="AK560" s="1" t="s">
        <v>1372</v>
      </c>
      <c r="AL560" s="1" t="s">
        <v>1372</v>
      </c>
      <c r="AM560" s="1" t="s">
        <v>1372</v>
      </c>
      <c r="AN560" s="1" t="s">
        <v>1372</v>
      </c>
      <c r="AO560" s="1" t="s">
        <v>1372</v>
      </c>
      <c r="AP560" s="1" t="s">
        <v>1372</v>
      </c>
      <c r="AQ560" s="1" t="s">
        <v>1372</v>
      </c>
      <c r="AR560" s="1" t="s">
        <v>1372</v>
      </c>
      <c r="AS560" s="1" t="s">
        <v>1372</v>
      </c>
      <c r="AT560" s="1" t="s">
        <v>1372</v>
      </c>
      <c r="AU560" s="1" t="s">
        <v>1372</v>
      </c>
      <c r="AV560" s="1" t="s">
        <v>1372</v>
      </c>
      <c r="AW560" s="1" t="s">
        <v>1372</v>
      </c>
      <c r="AX560" s="1" t="s">
        <v>1372</v>
      </c>
      <c r="AY560" s="1" t="s">
        <v>1372</v>
      </c>
      <c r="AZ560" s="1" t="s">
        <v>1372</v>
      </c>
      <c r="BA560" s="1" t="s">
        <v>1372</v>
      </c>
      <c r="BB560" s="1" t="s">
        <v>1372</v>
      </c>
      <c r="BC560" s="1" t="s">
        <v>1372</v>
      </c>
      <c r="BD560" s="1" t="s">
        <v>1372</v>
      </c>
    </row>
    <row r="561" spans="1:56" x14ac:dyDescent="0.25">
      <c r="A561" t="s">
        <v>1124</v>
      </c>
      <c r="B561" s="1" t="s">
        <v>1374</v>
      </c>
      <c r="C561" s="1" t="s">
        <v>1374</v>
      </c>
      <c r="D561" s="1" t="s">
        <v>1374</v>
      </c>
      <c r="E561" s="1" t="s">
        <v>1374</v>
      </c>
      <c r="F561" s="1" t="s">
        <v>1374</v>
      </c>
      <c r="G561" s="1" t="s">
        <v>1374</v>
      </c>
      <c r="H561" s="1" t="s">
        <v>1374</v>
      </c>
      <c r="I561" s="1" t="s">
        <v>1374</v>
      </c>
      <c r="J561" s="1" t="s">
        <v>1374</v>
      </c>
      <c r="K561" s="1" t="s">
        <v>1374</v>
      </c>
      <c r="L561" s="1" t="s">
        <v>1374</v>
      </c>
      <c r="M561" s="1" t="s">
        <v>1374</v>
      </c>
      <c r="N561" s="1" t="s">
        <v>1374</v>
      </c>
      <c r="O561" s="1" t="s">
        <v>1374</v>
      </c>
      <c r="P561" s="1" t="s">
        <v>1374</v>
      </c>
      <c r="Q561" s="1" t="s">
        <v>1374</v>
      </c>
      <c r="R561" s="1" t="s">
        <v>1374</v>
      </c>
      <c r="S561" s="1" t="s">
        <v>1374</v>
      </c>
      <c r="T561" s="1" t="s">
        <v>1374</v>
      </c>
      <c r="U561" s="1" t="s">
        <v>1374</v>
      </c>
      <c r="V561" s="1" t="s">
        <v>1374</v>
      </c>
      <c r="W561" s="1" t="s">
        <v>1374</v>
      </c>
      <c r="X561" s="1" t="s">
        <v>1374</v>
      </c>
      <c r="Y561" s="1" t="s">
        <v>1374</v>
      </c>
      <c r="Z561" s="1" t="s">
        <v>1374</v>
      </c>
      <c r="AA561" s="1" t="s">
        <v>1374</v>
      </c>
      <c r="AB561" s="1" t="s">
        <v>1374</v>
      </c>
      <c r="AC561" s="1" t="s">
        <v>1372</v>
      </c>
      <c r="AD561" s="1" t="s">
        <v>1372</v>
      </c>
      <c r="AE561" s="1" t="s">
        <v>1372</v>
      </c>
      <c r="AF561" s="1" t="s">
        <v>1372</v>
      </c>
      <c r="AG561" s="1" t="s">
        <v>1372</v>
      </c>
      <c r="AH561" s="1" t="s">
        <v>1372</v>
      </c>
      <c r="AI561" s="1" t="s">
        <v>1372</v>
      </c>
      <c r="AJ561" s="1" t="s">
        <v>1372</v>
      </c>
      <c r="AK561" s="1" t="s">
        <v>1372</v>
      </c>
      <c r="AL561" s="1" t="s">
        <v>1372</v>
      </c>
      <c r="AM561" s="1" t="s">
        <v>1372</v>
      </c>
      <c r="AN561" s="1" t="s">
        <v>1372</v>
      </c>
      <c r="AO561" s="1" t="s">
        <v>1372</v>
      </c>
      <c r="AP561" s="1" t="s">
        <v>1372</v>
      </c>
      <c r="AQ561" s="1" t="s">
        <v>1372</v>
      </c>
      <c r="AR561" s="1" t="s">
        <v>1372</v>
      </c>
      <c r="AS561" s="1" t="s">
        <v>1372</v>
      </c>
      <c r="AT561" s="1" t="s">
        <v>1372</v>
      </c>
      <c r="AU561" s="1" t="s">
        <v>1372</v>
      </c>
      <c r="AV561" s="1" t="s">
        <v>1372</v>
      </c>
      <c r="AW561" s="1" t="s">
        <v>1372</v>
      </c>
      <c r="AX561" s="1" t="s">
        <v>1372</v>
      </c>
      <c r="AY561" s="1" t="s">
        <v>1372</v>
      </c>
      <c r="AZ561" s="1" t="s">
        <v>1372</v>
      </c>
      <c r="BA561" s="1" t="s">
        <v>1372</v>
      </c>
      <c r="BB561" s="1" t="s">
        <v>1372</v>
      </c>
      <c r="BC561" s="1" t="s">
        <v>1372</v>
      </c>
      <c r="BD561" s="1" t="s">
        <v>1372</v>
      </c>
    </row>
    <row r="562" spans="1:56" x14ac:dyDescent="0.25">
      <c r="A562" t="s">
        <v>546</v>
      </c>
      <c r="B562" s="1" t="s">
        <v>1374</v>
      </c>
      <c r="C562" s="1" t="s">
        <v>1374</v>
      </c>
      <c r="D562" s="1" t="s">
        <v>1374</v>
      </c>
      <c r="E562" s="1" t="s">
        <v>1374</v>
      </c>
      <c r="F562" s="1" t="s">
        <v>1374</v>
      </c>
      <c r="G562" s="1" t="s">
        <v>1374</v>
      </c>
      <c r="H562" s="1" t="s">
        <v>1374</v>
      </c>
      <c r="I562" s="1" t="s">
        <v>1374</v>
      </c>
      <c r="J562" s="1" t="s">
        <v>1374</v>
      </c>
      <c r="K562" s="1" t="s">
        <v>1374</v>
      </c>
      <c r="L562" s="1" t="s">
        <v>1374</v>
      </c>
      <c r="M562" s="1" t="s">
        <v>1374</v>
      </c>
      <c r="N562" s="1" t="s">
        <v>1374</v>
      </c>
      <c r="O562" s="1" t="s">
        <v>1374</v>
      </c>
      <c r="P562" s="1" t="s">
        <v>1374</v>
      </c>
      <c r="Q562" s="1" t="s">
        <v>1374</v>
      </c>
      <c r="R562" s="1" t="s">
        <v>1374</v>
      </c>
      <c r="S562" s="1" t="s">
        <v>1374</v>
      </c>
      <c r="T562" s="1" t="s">
        <v>1374</v>
      </c>
      <c r="U562" s="1" t="s">
        <v>1374</v>
      </c>
      <c r="V562" s="1" t="s">
        <v>1374</v>
      </c>
      <c r="W562" s="1" t="s">
        <v>1374</v>
      </c>
      <c r="X562" s="1" t="s">
        <v>1374</v>
      </c>
      <c r="Y562" s="1" t="s">
        <v>1374</v>
      </c>
      <c r="Z562" s="1" t="s">
        <v>1374</v>
      </c>
      <c r="AA562" s="1" t="s">
        <v>1374</v>
      </c>
      <c r="AB562" s="1" t="s">
        <v>1374</v>
      </c>
      <c r="AC562" s="1" t="s">
        <v>1374</v>
      </c>
      <c r="AD562" s="1" t="s">
        <v>1374</v>
      </c>
      <c r="AE562" s="1" t="s">
        <v>1374</v>
      </c>
      <c r="AF562" s="1" t="s">
        <v>1374</v>
      </c>
      <c r="AG562" s="1" t="s">
        <v>1374</v>
      </c>
      <c r="AH562" s="1" t="s">
        <v>1374</v>
      </c>
      <c r="AI562" s="1" t="s">
        <v>1374</v>
      </c>
      <c r="AJ562" s="1" t="s">
        <v>1374</v>
      </c>
      <c r="AK562" s="1" t="s">
        <v>1374</v>
      </c>
      <c r="AL562" s="1" t="s">
        <v>1374</v>
      </c>
      <c r="AM562" s="1" t="s">
        <v>1374</v>
      </c>
      <c r="AN562" s="1" t="s">
        <v>1374</v>
      </c>
      <c r="AO562" s="1" t="s">
        <v>1374</v>
      </c>
      <c r="AP562" s="1" t="s">
        <v>1374</v>
      </c>
      <c r="AQ562" s="1" t="s">
        <v>1374</v>
      </c>
      <c r="AR562" s="1" t="s">
        <v>1374</v>
      </c>
      <c r="AS562" s="1" t="s">
        <v>1374</v>
      </c>
      <c r="AT562" s="1" t="s">
        <v>1374</v>
      </c>
      <c r="AU562" s="1" t="s">
        <v>1374</v>
      </c>
      <c r="AV562" s="1" t="s">
        <v>1374</v>
      </c>
      <c r="AW562" s="1" t="s">
        <v>1374</v>
      </c>
      <c r="AX562" s="1" t="s">
        <v>1374</v>
      </c>
      <c r="AY562" s="1" t="s">
        <v>1374</v>
      </c>
      <c r="AZ562" s="1" t="s">
        <v>1374</v>
      </c>
      <c r="BA562" s="1" t="s">
        <v>1374</v>
      </c>
      <c r="BB562" s="1" t="s">
        <v>1374</v>
      </c>
      <c r="BC562" s="1" t="s">
        <v>1374</v>
      </c>
      <c r="BD562" s="1" t="s">
        <v>1374</v>
      </c>
    </row>
    <row r="563" spans="1:56" x14ac:dyDescent="0.25">
      <c r="A563" t="s">
        <v>547</v>
      </c>
      <c r="B563" s="1" t="s">
        <v>1374</v>
      </c>
      <c r="C563" s="1" t="s">
        <v>1374</v>
      </c>
      <c r="D563" s="1" t="s">
        <v>1374</v>
      </c>
      <c r="E563" s="1" t="s">
        <v>1374</v>
      </c>
      <c r="F563" s="1" t="s">
        <v>1374</v>
      </c>
      <c r="G563" s="1" t="s">
        <v>1374</v>
      </c>
      <c r="H563" s="1" t="s">
        <v>1374</v>
      </c>
      <c r="I563" s="1" t="s">
        <v>1374</v>
      </c>
      <c r="J563" s="1" t="s">
        <v>1374</v>
      </c>
      <c r="K563" s="1" t="s">
        <v>1374</v>
      </c>
      <c r="L563" s="1" t="s">
        <v>1374</v>
      </c>
      <c r="M563" s="1" t="s">
        <v>1374</v>
      </c>
      <c r="N563" s="1" t="s">
        <v>1374</v>
      </c>
      <c r="O563" s="1" t="s">
        <v>1374</v>
      </c>
      <c r="P563" s="1" t="s">
        <v>1374</v>
      </c>
      <c r="Q563" s="1" t="s">
        <v>1374</v>
      </c>
      <c r="R563" s="1" t="s">
        <v>1374</v>
      </c>
      <c r="S563" s="1" t="s">
        <v>1374</v>
      </c>
      <c r="T563" s="1" t="s">
        <v>1374</v>
      </c>
      <c r="U563" s="1" t="s">
        <v>1374</v>
      </c>
      <c r="V563" s="1" t="s">
        <v>1374</v>
      </c>
      <c r="W563" s="1" t="s">
        <v>1374</v>
      </c>
      <c r="X563" s="1" t="s">
        <v>1374</v>
      </c>
      <c r="Y563" s="1" t="s">
        <v>1374</v>
      </c>
      <c r="Z563" s="1" t="s">
        <v>1374</v>
      </c>
      <c r="AA563" s="1" t="s">
        <v>1374</v>
      </c>
      <c r="AB563" s="1" t="s">
        <v>1374</v>
      </c>
      <c r="AC563" s="1" t="s">
        <v>1374</v>
      </c>
      <c r="AD563" s="1" t="s">
        <v>1374</v>
      </c>
      <c r="AE563" s="1" t="s">
        <v>1374</v>
      </c>
      <c r="AF563" s="1" t="s">
        <v>1374</v>
      </c>
      <c r="AG563" s="1" t="s">
        <v>1374</v>
      </c>
      <c r="AH563" s="1" t="s">
        <v>1374</v>
      </c>
      <c r="AI563" s="1" t="s">
        <v>1374</v>
      </c>
      <c r="AJ563" s="1" t="s">
        <v>1374</v>
      </c>
      <c r="AK563" s="1" t="s">
        <v>1374</v>
      </c>
      <c r="AL563" s="1" t="s">
        <v>1374</v>
      </c>
      <c r="AM563" s="1" t="s">
        <v>1374</v>
      </c>
      <c r="AN563" s="1" t="s">
        <v>1374</v>
      </c>
      <c r="AO563" s="1" t="s">
        <v>1374</v>
      </c>
      <c r="AP563" s="1" t="s">
        <v>1374</v>
      </c>
      <c r="AQ563" s="1" t="s">
        <v>1374</v>
      </c>
      <c r="AR563" s="1" t="s">
        <v>1374</v>
      </c>
      <c r="AS563" s="1" t="s">
        <v>1373</v>
      </c>
      <c r="AT563" s="1" t="s">
        <v>1373</v>
      </c>
      <c r="AU563" s="1" t="s">
        <v>1373</v>
      </c>
      <c r="AV563" s="1" t="s">
        <v>1373</v>
      </c>
      <c r="AW563" s="1" t="s">
        <v>1373</v>
      </c>
      <c r="AX563" s="1" t="s">
        <v>1373</v>
      </c>
      <c r="AY563" s="1" t="s">
        <v>1373</v>
      </c>
      <c r="AZ563" s="1" t="s">
        <v>1373</v>
      </c>
      <c r="BA563" s="1" t="s">
        <v>1373</v>
      </c>
      <c r="BB563" s="1" t="s">
        <v>1373</v>
      </c>
      <c r="BC563" s="1" t="s">
        <v>1373</v>
      </c>
      <c r="BD563" s="1" t="s">
        <v>1373</v>
      </c>
    </row>
    <row r="564" spans="1:56" x14ac:dyDescent="0.25">
      <c r="A564" t="s">
        <v>548</v>
      </c>
      <c r="B564" s="1" t="s">
        <v>1374</v>
      </c>
      <c r="C564" s="1" t="s">
        <v>1374</v>
      </c>
      <c r="D564" s="1" t="s">
        <v>1374</v>
      </c>
      <c r="E564" s="1" t="s">
        <v>1374</v>
      </c>
      <c r="F564" s="1" t="s">
        <v>1374</v>
      </c>
      <c r="G564" s="1" t="s">
        <v>1374</v>
      </c>
      <c r="H564" s="1" t="s">
        <v>1374</v>
      </c>
      <c r="I564" s="1" t="s">
        <v>1374</v>
      </c>
      <c r="J564" s="1" t="s">
        <v>1374</v>
      </c>
      <c r="K564" s="1" t="s">
        <v>1374</v>
      </c>
      <c r="L564" s="1" t="s">
        <v>1374</v>
      </c>
      <c r="M564" s="1" t="s">
        <v>1374</v>
      </c>
      <c r="N564" s="1" t="s">
        <v>1374</v>
      </c>
      <c r="O564" s="1" t="s">
        <v>1374</v>
      </c>
      <c r="P564" s="1" t="s">
        <v>1374</v>
      </c>
      <c r="Q564" s="1" t="s">
        <v>1374</v>
      </c>
      <c r="R564" s="1" t="s">
        <v>1374</v>
      </c>
      <c r="S564" s="1" t="s">
        <v>1374</v>
      </c>
      <c r="T564" s="1" t="s">
        <v>1374</v>
      </c>
      <c r="U564" s="1" t="s">
        <v>1374</v>
      </c>
      <c r="V564" s="1" t="s">
        <v>1374</v>
      </c>
      <c r="W564" s="1" t="s">
        <v>1374</v>
      </c>
      <c r="X564" s="1" t="s">
        <v>1374</v>
      </c>
      <c r="Y564" s="1" t="s">
        <v>1374</v>
      </c>
      <c r="Z564" s="1" t="s">
        <v>1374</v>
      </c>
      <c r="AA564" s="1" t="s">
        <v>1374</v>
      </c>
      <c r="AB564" s="1" t="s">
        <v>1374</v>
      </c>
      <c r="AC564" s="1" t="s">
        <v>1374</v>
      </c>
      <c r="AD564" s="1" t="s">
        <v>1374</v>
      </c>
      <c r="AE564" s="1" t="s">
        <v>1374</v>
      </c>
      <c r="AF564" s="1" t="s">
        <v>1374</v>
      </c>
      <c r="AG564" s="1" t="s">
        <v>1374</v>
      </c>
      <c r="AH564" s="1" t="s">
        <v>1374</v>
      </c>
      <c r="AI564" s="1" t="s">
        <v>1374</v>
      </c>
      <c r="AJ564" s="1" t="s">
        <v>1374</v>
      </c>
      <c r="AK564" s="1" t="s">
        <v>1374</v>
      </c>
      <c r="AL564" s="1" t="s">
        <v>1374</v>
      </c>
      <c r="AM564" s="1" t="s">
        <v>1374</v>
      </c>
      <c r="AN564" s="1" t="s">
        <v>1374</v>
      </c>
      <c r="AO564" s="1" t="s">
        <v>1374</v>
      </c>
      <c r="AP564" s="1" t="s">
        <v>1374</v>
      </c>
      <c r="AQ564" s="1" t="s">
        <v>1374</v>
      </c>
      <c r="AR564" s="1" t="s">
        <v>1374</v>
      </c>
      <c r="AS564" s="1" t="s">
        <v>1374</v>
      </c>
      <c r="AT564" s="1" t="s">
        <v>1374</v>
      </c>
      <c r="AU564" s="1" t="s">
        <v>1374</v>
      </c>
      <c r="AV564" s="1" t="s">
        <v>1374</v>
      </c>
      <c r="AW564" s="1" t="s">
        <v>1374</v>
      </c>
      <c r="AX564" s="1" t="s">
        <v>1374</v>
      </c>
      <c r="AY564" s="1" t="s">
        <v>1374</v>
      </c>
      <c r="AZ564" s="1" t="s">
        <v>1374</v>
      </c>
      <c r="BA564" s="1" t="s">
        <v>1374</v>
      </c>
      <c r="BB564" s="1" t="s">
        <v>1374</v>
      </c>
      <c r="BC564" s="1" t="s">
        <v>1374</v>
      </c>
      <c r="BD564" s="1" t="s">
        <v>1374</v>
      </c>
    </row>
    <row r="565" spans="1:56" x14ac:dyDescent="0.25">
      <c r="A565" t="s">
        <v>1125</v>
      </c>
      <c r="B565" s="1" t="s">
        <v>1374</v>
      </c>
      <c r="C565" s="1" t="s">
        <v>1374</v>
      </c>
      <c r="D565" s="1" t="s">
        <v>1374</v>
      </c>
      <c r="E565" s="1" t="s">
        <v>1374</v>
      </c>
      <c r="F565" s="1" t="s">
        <v>1374</v>
      </c>
      <c r="G565" s="1" t="s">
        <v>1374</v>
      </c>
      <c r="H565" s="1" t="s">
        <v>1374</v>
      </c>
      <c r="I565" s="1" t="s">
        <v>1374</v>
      </c>
      <c r="J565" s="1" t="s">
        <v>1374</v>
      </c>
      <c r="K565" s="1" t="s">
        <v>1374</v>
      </c>
      <c r="L565" s="1" t="s">
        <v>1374</v>
      </c>
      <c r="M565" s="1" t="s">
        <v>1374</v>
      </c>
      <c r="N565" s="1" t="s">
        <v>1374</v>
      </c>
      <c r="O565" s="1" t="s">
        <v>1374</v>
      </c>
      <c r="P565" s="1" t="s">
        <v>1374</v>
      </c>
      <c r="Q565" s="1" t="s">
        <v>1374</v>
      </c>
      <c r="R565" s="1" t="s">
        <v>1374</v>
      </c>
      <c r="S565" s="1" t="s">
        <v>1374</v>
      </c>
      <c r="T565" s="1" t="s">
        <v>1374</v>
      </c>
      <c r="U565" s="1" t="s">
        <v>1374</v>
      </c>
      <c r="V565" s="1" t="s">
        <v>1374</v>
      </c>
      <c r="W565" s="1" t="s">
        <v>1374</v>
      </c>
      <c r="X565" s="1" t="s">
        <v>1374</v>
      </c>
      <c r="Y565" s="1" t="s">
        <v>1374</v>
      </c>
      <c r="Z565" s="1" t="s">
        <v>1374</v>
      </c>
      <c r="AA565" s="1" t="s">
        <v>1374</v>
      </c>
      <c r="AB565" s="1" t="s">
        <v>1374</v>
      </c>
      <c r="AC565" s="1" t="s">
        <v>1374</v>
      </c>
      <c r="AD565" s="1" t="s">
        <v>1374</v>
      </c>
      <c r="AE565" s="1" t="s">
        <v>1374</v>
      </c>
      <c r="AF565" s="1" t="s">
        <v>1374</v>
      </c>
      <c r="AG565" s="1" t="s">
        <v>1374</v>
      </c>
      <c r="AH565" s="1" t="s">
        <v>1374</v>
      </c>
      <c r="AI565" s="1" t="s">
        <v>1374</v>
      </c>
      <c r="AJ565" s="1" t="s">
        <v>1374</v>
      </c>
      <c r="AK565" s="1" t="s">
        <v>1374</v>
      </c>
      <c r="AL565" s="1" t="s">
        <v>1374</v>
      </c>
      <c r="AM565" s="1" t="s">
        <v>1374</v>
      </c>
      <c r="AN565" s="1" t="s">
        <v>1374</v>
      </c>
      <c r="AO565" s="1" t="s">
        <v>1374</v>
      </c>
      <c r="AP565" s="1" t="s">
        <v>1374</v>
      </c>
      <c r="AQ565" s="1" t="s">
        <v>1374</v>
      </c>
      <c r="AR565" s="1" t="s">
        <v>1374</v>
      </c>
      <c r="AS565" s="1" t="s">
        <v>1374</v>
      </c>
      <c r="AT565" s="1" t="s">
        <v>1374</v>
      </c>
      <c r="AU565" s="1" t="s">
        <v>1374</v>
      </c>
      <c r="AV565" s="1" t="s">
        <v>1374</v>
      </c>
      <c r="AW565" s="1" t="s">
        <v>1374</v>
      </c>
      <c r="AX565" s="1" t="s">
        <v>1374</v>
      </c>
      <c r="AY565" s="1" t="s">
        <v>1374</v>
      </c>
      <c r="AZ565" s="1" t="s">
        <v>1374</v>
      </c>
      <c r="BA565" s="1" t="s">
        <v>1374</v>
      </c>
      <c r="BB565" s="1" t="s">
        <v>1374</v>
      </c>
      <c r="BC565" s="1" t="s">
        <v>1374</v>
      </c>
      <c r="BD565" s="1" t="s">
        <v>1374</v>
      </c>
    </row>
    <row r="566" spans="1:56" x14ac:dyDescent="0.25">
      <c r="A566" t="s">
        <v>549</v>
      </c>
      <c r="B566" s="1" t="s">
        <v>1374</v>
      </c>
      <c r="C566" s="1" t="s">
        <v>1374</v>
      </c>
      <c r="D566" s="1" t="s">
        <v>1374</v>
      </c>
      <c r="E566" s="1" t="s">
        <v>1374</v>
      </c>
      <c r="F566" s="1" t="s">
        <v>1374</v>
      </c>
      <c r="G566" s="1" t="s">
        <v>1374</v>
      </c>
      <c r="H566" s="1" t="s">
        <v>1374</v>
      </c>
      <c r="I566" s="1" t="s">
        <v>1374</v>
      </c>
      <c r="J566" s="1" t="s">
        <v>1374</v>
      </c>
      <c r="K566" s="1" t="s">
        <v>1374</v>
      </c>
      <c r="L566" s="1" t="s">
        <v>1374</v>
      </c>
      <c r="M566" s="1" t="s">
        <v>1374</v>
      </c>
      <c r="N566" s="1" t="s">
        <v>1374</v>
      </c>
      <c r="O566" s="1" t="s">
        <v>1374</v>
      </c>
      <c r="P566" s="1" t="s">
        <v>1374</v>
      </c>
      <c r="Q566" s="1" t="s">
        <v>1374</v>
      </c>
      <c r="R566" s="1" t="s">
        <v>1374</v>
      </c>
      <c r="S566" s="1" t="s">
        <v>1374</v>
      </c>
      <c r="T566" s="1" t="s">
        <v>1374</v>
      </c>
      <c r="U566" s="1" t="s">
        <v>1374</v>
      </c>
      <c r="V566" s="1" t="s">
        <v>1374</v>
      </c>
      <c r="W566" s="1" t="s">
        <v>1374</v>
      </c>
      <c r="X566" s="1" t="s">
        <v>1374</v>
      </c>
      <c r="Y566" s="1" t="s">
        <v>1374</v>
      </c>
      <c r="Z566" s="1" t="s">
        <v>1374</v>
      </c>
      <c r="AA566" s="1" t="s">
        <v>1374</v>
      </c>
      <c r="AB566" s="1" t="s">
        <v>1374</v>
      </c>
      <c r="AC566" s="1" t="s">
        <v>1374</v>
      </c>
      <c r="AD566" s="1" t="s">
        <v>1374</v>
      </c>
      <c r="AE566" s="1" t="s">
        <v>1374</v>
      </c>
      <c r="AF566" s="1" t="s">
        <v>1374</v>
      </c>
      <c r="AG566" s="1" t="s">
        <v>1374</v>
      </c>
      <c r="AH566" s="1" t="s">
        <v>1374</v>
      </c>
      <c r="AI566" s="1" t="s">
        <v>1374</v>
      </c>
      <c r="AJ566" s="1" t="s">
        <v>1374</v>
      </c>
      <c r="AK566" s="1" t="s">
        <v>1374</v>
      </c>
      <c r="AL566" s="1" t="s">
        <v>1374</v>
      </c>
      <c r="AM566" s="1" t="s">
        <v>1374</v>
      </c>
      <c r="AN566" s="1" t="s">
        <v>1374</v>
      </c>
      <c r="AO566" s="1" t="s">
        <v>1374</v>
      </c>
      <c r="AP566" s="1" t="s">
        <v>1374</v>
      </c>
      <c r="AQ566" s="1" t="s">
        <v>1373</v>
      </c>
      <c r="AR566" s="1" t="s">
        <v>1373</v>
      </c>
      <c r="AS566" s="1" t="s">
        <v>1373</v>
      </c>
      <c r="AT566" s="1" t="s">
        <v>1373</v>
      </c>
      <c r="AU566" s="1" t="s">
        <v>1373</v>
      </c>
      <c r="AV566" s="1" t="s">
        <v>1373</v>
      </c>
      <c r="AW566" s="1" t="s">
        <v>1373</v>
      </c>
      <c r="AX566" s="1" t="s">
        <v>1373</v>
      </c>
      <c r="AY566" s="1" t="s">
        <v>1373</v>
      </c>
      <c r="AZ566" s="1" t="s">
        <v>1373</v>
      </c>
      <c r="BA566" s="1" t="s">
        <v>1373</v>
      </c>
      <c r="BB566" s="1" t="s">
        <v>1373</v>
      </c>
      <c r="BC566" s="1" t="s">
        <v>1373</v>
      </c>
      <c r="BD566" s="1" t="s">
        <v>1373</v>
      </c>
    </row>
    <row r="567" spans="1:56" x14ac:dyDescent="0.25">
      <c r="A567" t="s">
        <v>550</v>
      </c>
      <c r="B567" s="1" t="s">
        <v>1374</v>
      </c>
      <c r="C567" s="1" t="s">
        <v>1374</v>
      </c>
      <c r="D567" s="1" t="s">
        <v>1374</v>
      </c>
      <c r="E567" s="1" t="s">
        <v>1374</v>
      </c>
      <c r="F567" s="1" t="s">
        <v>1374</v>
      </c>
      <c r="G567" s="1" t="s">
        <v>1374</v>
      </c>
      <c r="H567" s="1" t="s">
        <v>1374</v>
      </c>
      <c r="I567" s="1" t="s">
        <v>1374</v>
      </c>
      <c r="J567" s="1" t="s">
        <v>1374</v>
      </c>
      <c r="K567" s="1" t="s">
        <v>1374</v>
      </c>
      <c r="L567" s="1" t="s">
        <v>1374</v>
      </c>
      <c r="M567" s="1" t="s">
        <v>1374</v>
      </c>
      <c r="N567" s="1" t="s">
        <v>1374</v>
      </c>
      <c r="O567" s="1" t="s">
        <v>1374</v>
      </c>
      <c r="P567" s="1" t="s">
        <v>1374</v>
      </c>
      <c r="Q567" s="1" t="s">
        <v>1374</v>
      </c>
      <c r="R567" s="1" t="s">
        <v>1374</v>
      </c>
      <c r="S567" s="1" t="s">
        <v>1374</v>
      </c>
      <c r="T567" s="1" t="s">
        <v>1374</v>
      </c>
      <c r="U567" s="1" t="s">
        <v>1374</v>
      </c>
      <c r="V567" s="1" t="s">
        <v>1374</v>
      </c>
      <c r="W567" s="1" t="s">
        <v>1374</v>
      </c>
      <c r="X567" s="1" t="s">
        <v>1374</v>
      </c>
      <c r="Y567" s="1" t="s">
        <v>1374</v>
      </c>
      <c r="Z567" s="1" t="s">
        <v>1374</v>
      </c>
      <c r="AA567" s="1" t="s">
        <v>1374</v>
      </c>
      <c r="AB567" s="1" t="s">
        <v>1374</v>
      </c>
      <c r="AC567" s="1" t="s">
        <v>1374</v>
      </c>
      <c r="AD567" s="1" t="s">
        <v>1374</v>
      </c>
      <c r="AE567" s="1" t="s">
        <v>1374</v>
      </c>
      <c r="AF567" s="1" t="s">
        <v>1374</v>
      </c>
      <c r="AG567" s="1" t="s">
        <v>1374</v>
      </c>
      <c r="AH567" s="1" t="s">
        <v>1374</v>
      </c>
      <c r="AI567" s="1" t="s">
        <v>1374</v>
      </c>
      <c r="AJ567" s="1" t="s">
        <v>1374</v>
      </c>
      <c r="AK567" s="1" t="s">
        <v>1374</v>
      </c>
      <c r="AL567" s="1" t="s">
        <v>1374</v>
      </c>
      <c r="AM567" s="1" t="s">
        <v>1374</v>
      </c>
      <c r="AN567" s="1" t="s">
        <v>1374</v>
      </c>
      <c r="AO567" s="1" t="s">
        <v>1374</v>
      </c>
      <c r="AP567" s="1" t="s">
        <v>1374</v>
      </c>
      <c r="AQ567" s="1" t="s">
        <v>1374</v>
      </c>
      <c r="AR567" s="1" t="s">
        <v>1374</v>
      </c>
      <c r="AS567" s="1" t="s">
        <v>1374</v>
      </c>
      <c r="AT567" s="1" t="s">
        <v>1374</v>
      </c>
      <c r="AU567" s="1" t="s">
        <v>1374</v>
      </c>
      <c r="AV567" s="1" t="s">
        <v>1374</v>
      </c>
      <c r="AW567" s="1" t="s">
        <v>1374</v>
      </c>
      <c r="AX567" s="1" t="s">
        <v>1374</v>
      </c>
      <c r="AY567" s="1" t="s">
        <v>1374</v>
      </c>
      <c r="AZ567" s="1" t="s">
        <v>1374</v>
      </c>
      <c r="BA567" s="1" t="s">
        <v>1374</v>
      </c>
      <c r="BB567" s="1" t="s">
        <v>1374</v>
      </c>
      <c r="BC567" s="1" t="s">
        <v>1374</v>
      </c>
      <c r="BD567" s="1" t="s">
        <v>1374</v>
      </c>
    </row>
    <row r="568" spans="1:56" x14ac:dyDescent="0.25">
      <c r="A568" t="s">
        <v>551</v>
      </c>
      <c r="B568" s="1" t="s">
        <v>1374</v>
      </c>
      <c r="C568" s="1" t="s">
        <v>1374</v>
      </c>
      <c r="D568" s="1" t="s">
        <v>1374</v>
      </c>
      <c r="E568" s="1" t="s">
        <v>1374</v>
      </c>
      <c r="F568" s="1" t="s">
        <v>1374</v>
      </c>
      <c r="G568" s="1" t="s">
        <v>1374</v>
      </c>
      <c r="H568" s="1" t="s">
        <v>1374</v>
      </c>
      <c r="I568" s="1" t="s">
        <v>1374</v>
      </c>
      <c r="J568" s="1" t="s">
        <v>1374</v>
      </c>
      <c r="K568" s="1" t="s">
        <v>1374</v>
      </c>
      <c r="L568" s="1" t="s">
        <v>1374</v>
      </c>
      <c r="M568" s="1" t="s">
        <v>1374</v>
      </c>
      <c r="N568" s="1" t="s">
        <v>1374</v>
      </c>
      <c r="O568" s="1" t="s">
        <v>1374</v>
      </c>
      <c r="P568" s="1" t="s">
        <v>1374</v>
      </c>
      <c r="Q568" s="1" t="s">
        <v>1374</v>
      </c>
      <c r="R568" s="1" t="s">
        <v>1374</v>
      </c>
      <c r="S568" s="1" t="s">
        <v>1374</v>
      </c>
      <c r="T568" s="1" t="s">
        <v>1374</v>
      </c>
      <c r="U568" s="1" t="s">
        <v>1374</v>
      </c>
      <c r="V568" s="1" t="s">
        <v>1374</v>
      </c>
      <c r="W568" s="1" t="s">
        <v>1374</v>
      </c>
      <c r="X568" s="1" t="s">
        <v>1374</v>
      </c>
      <c r="Y568" s="1" t="s">
        <v>1374</v>
      </c>
      <c r="Z568" s="1" t="s">
        <v>1374</v>
      </c>
      <c r="AA568" s="1" t="s">
        <v>1374</v>
      </c>
      <c r="AB568" s="1" t="s">
        <v>1374</v>
      </c>
      <c r="AC568" s="1" t="s">
        <v>1374</v>
      </c>
      <c r="AD568" s="1" t="s">
        <v>1374</v>
      </c>
      <c r="AE568" s="1" t="s">
        <v>1374</v>
      </c>
      <c r="AF568" s="1" t="s">
        <v>1374</v>
      </c>
      <c r="AG568" s="1" t="s">
        <v>1374</v>
      </c>
      <c r="AH568" s="1" t="s">
        <v>1374</v>
      </c>
      <c r="AI568" s="1" t="s">
        <v>1374</v>
      </c>
      <c r="AJ568" s="1" t="s">
        <v>1374</v>
      </c>
      <c r="AK568" s="1" t="s">
        <v>1374</v>
      </c>
      <c r="AL568" s="1" t="s">
        <v>1374</v>
      </c>
      <c r="AM568" s="1" t="s">
        <v>1374</v>
      </c>
      <c r="AN568" s="1" t="s">
        <v>1374</v>
      </c>
      <c r="AO568" s="1" t="s">
        <v>1374</v>
      </c>
      <c r="AP568" s="1" t="s">
        <v>1374</v>
      </c>
      <c r="AQ568" s="1" t="s">
        <v>1374</v>
      </c>
      <c r="AR568" s="1" t="s">
        <v>1374</v>
      </c>
      <c r="AS568" s="1" t="s">
        <v>1374</v>
      </c>
      <c r="AT568" s="1" t="s">
        <v>1374</v>
      </c>
      <c r="AU568" s="1" t="s">
        <v>1374</v>
      </c>
      <c r="AV568" s="1" t="s">
        <v>1374</v>
      </c>
      <c r="AW568" s="1" t="s">
        <v>1374</v>
      </c>
      <c r="AX568" s="1" t="s">
        <v>1374</v>
      </c>
      <c r="AY568" s="1" t="s">
        <v>1374</v>
      </c>
      <c r="AZ568" s="1" t="s">
        <v>1374</v>
      </c>
      <c r="BA568" s="1" t="s">
        <v>1374</v>
      </c>
      <c r="BB568" s="1" t="s">
        <v>1374</v>
      </c>
      <c r="BC568" s="1" t="s">
        <v>1374</v>
      </c>
      <c r="BD568" s="1" t="s">
        <v>1374</v>
      </c>
    </row>
    <row r="569" spans="1:56" x14ac:dyDescent="0.25">
      <c r="A569" t="s">
        <v>552</v>
      </c>
      <c r="B569" s="1" t="s">
        <v>1373</v>
      </c>
      <c r="C569" s="1" t="s">
        <v>1373</v>
      </c>
      <c r="D569" s="1" t="s">
        <v>1373</v>
      </c>
      <c r="E569" s="1" t="s">
        <v>1373</v>
      </c>
      <c r="F569" s="1" t="s">
        <v>1373</v>
      </c>
      <c r="G569" s="1" t="s">
        <v>1373</v>
      </c>
      <c r="H569" s="1" t="s">
        <v>1373</v>
      </c>
      <c r="I569" s="1" t="s">
        <v>1373</v>
      </c>
      <c r="J569" s="1" t="s">
        <v>1373</v>
      </c>
      <c r="K569" s="1" t="s">
        <v>1373</v>
      </c>
      <c r="L569" s="1" t="s">
        <v>1373</v>
      </c>
      <c r="M569" s="1" t="s">
        <v>1373</v>
      </c>
      <c r="N569" s="1" t="s">
        <v>1373</v>
      </c>
      <c r="O569" s="1" t="s">
        <v>1373</v>
      </c>
      <c r="P569" s="1" t="s">
        <v>1373</v>
      </c>
      <c r="Q569" s="1" t="s">
        <v>1373</v>
      </c>
      <c r="R569" s="1" t="s">
        <v>1373</v>
      </c>
      <c r="S569" s="1" t="s">
        <v>1373</v>
      </c>
      <c r="T569" s="1" t="s">
        <v>1373</v>
      </c>
      <c r="U569" s="1" t="s">
        <v>1373</v>
      </c>
      <c r="V569" s="1" t="s">
        <v>1373</v>
      </c>
      <c r="W569" s="1" t="s">
        <v>1373</v>
      </c>
      <c r="X569" s="1" t="s">
        <v>1373</v>
      </c>
      <c r="Y569" s="1" t="s">
        <v>1373</v>
      </c>
      <c r="Z569" s="1" t="s">
        <v>1373</v>
      </c>
      <c r="AA569" s="1" t="s">
        <v>1373</v>
      </c>
      <c r="AB569" s="1" t="s">
        <v>1373</v>
      </c>
      <c r="AC569" s="1" t="s">
        <v>1373</v>
      </c>
      <c r="AD569" s="1" t="s">
        <v>1373</v>
      </c>
      <c r="AE569" s="1" t="s">
        <v>1373</v>
      </c>
      <c r="AF569" s="1" t="s">
        <v>1373</v>
      </c>
      <c r="AG569" s="1" t="s">
        <v>1373</v>
      </c>
      <c r="AH569" s="1" t="s">
        <v>1373</v>
      </c>
      <c r="AI569" s="1" t="s">
        <v>1373</v>
      </c>
      <c r="AJ569" s="1" t="s">
        <v>1373</v>
      </c>
      <c r="AK569" s="1" t="s">
        <v>1373</v>
      </c>
      <c r="AL569" s="1" t="s">
        <v>1373</v>
      </c>
      <c r="AM569" s="1" t="s">
        <v>1373</v>
      </c>
      <c r="AN569" s="1" t="s">
        <v>1373</v>
      </c>
      <c r="AO569" s="1" t="s">
        <v>1373</v>
      </c>
      <c r="AP569" s="1" t="s">
        <v>1373</v>
      </c>
      <c r="AQ569" s="1" t="s">
        <v>1373</v>
      </c>
      <c r="AR569" s="1" t="s">
        <v>1373</v>
      </c>
      <c r="AS569" s="1" t="s">
        <v>1373</v>
      </c>
      <c r="AT569" s="1" t="s">
        <v>1373</v>
      </c>
      <c r="AU569" s="1" t="s">
        <v>1373</v>
      </c>
      <c r="AV569" s="1" t="s">
        <v>1374</v>
      </c>
      <c r="AW569" s="1" t="s">
        <v>1374</v>
      </c>
      <c r="AX569" s="1" t="s">
        <v>1374</v>
      </c>
      <c r="AY569" s="1" t="s">
        <v>1374</v>
      </c>
      <c r="AZ569" s="1" t="s">
        <v>1374</v>
      </c>
      <c r="BA569" s="1" t="s">
        <v>1372</v>
      </c>
      <c r="BB569" s="1" t="s">
        <v>1372</v>
      </c>
      <c r="BC569" s="1" t="s">
        <v>1372</v>
      </c>
      <c r="BD569" s="1" t="s">
        <v>1372</v>
      </c>
    </row>
    <row r="570" spans="1:56" x14ac:dyDescent="0.25">
      <c r="A570" t="s">
        <v>553</v>
      </c>
      <c r="B570" s="1" t="s">
        <v>1374</v>
      </c>
      <c r="C570" s="1" t="s">
        <v>1374</v>
      </c>
      <c r="D570" s="1" t="s">
        <v>1374</v>
      </c>
      <c r="E570" s="1" t="s">
        <v>1374</v>
      </c>
      <c r="F570" s="1" t="s">
        <v>1374</v>
      </c>
      <c r="G570" s="1" t="s">
        <v>1374</v>
      </c>
      <c r="H570" s="1" t="s">
        <v>1374</v>
      </c>
      <c r="I570" s="1" t="s">
        <v>1374</v>
      </c>
      <c r="J570" s="1" t="s">
        <v>1374</v>
      </c>
      <c r="K570" s="1" t="s">
        <v>1374</v>
      </c>
      <c r="L570" s="1" t="s">
        <v>1374</v>
      </c>
      <c r="M570" s="1" t="s">
        <v>1374</v>
      </c>
      <c r="N570" s="1" t="s">
        <v>1374</v>
      </c>
      <c r="O570" s="1" t="s">
        <v>1374</v>
      </c>
      <c r="P570" s="1" t="s">
        <v>1374</v>
      </c>
      <c r="Q570" s="1" t="s">
        <v>1374</v>
      </c>
      <c r="R570" s="1" t="s">
        <v>1374</v>
      </c>
      <c r="S570" s="1" t="s">
        <v>1374</v>
      </c>
      <c r="T570" s="1" t="s">
        <v>1374</v>
      </c>
      <c r="U570" s="1" t="s">
        <v>1374</v>
      </c>
      <c r="V570" s="1" t="s">
        <v>1374</v>
      </c>
      <c r="W570" s="1" t="s">
        <v>1374</v>
      </c>
      <c r="X570" s="1" t="s">
        <v>1374</v>
      </c>
      <c r="Y570" s="1" t="s">
        <v>1374</v>
      </c>
      <c r="Z570" s="1" t="s">
        <v>1374</v>
      </c>
      <c r="AA570" s="1" t="s">
        <v>1374</v>
      </c>
      <c r="AB570" s="1" t="s">
        <v>1372</v>
      </c>
      <c r="AC570" s="1" t="s">
        <v>1372</v>
      </c>
      <c r="AD570" s="1" t="s">
        <v>1372</v>
      </c>
      <c r="AE570" s="1" t="s">
        <v>1372</v>
      </c>
      <c r="AF570" s="1" t="s">
        <v>1372</v>
      </c>
      <c r="AG570" s="1" t="s">
        <v>1372</v>
      </c>
      <c r="AH570" s="1" t="s">
        <v>1372</v>
      </c>
      <c r="AI570" s="1" t="s">
        <v>1372</v>
      </c>
      <c r="AJ570" s="1" t="s">
        <v>1372</v>
      </c>
      <c r="AK570" s="1" t="s">
        <v>1372</v>
      </c>
      <c r="AL570" s="1" t="s">
        <v>1372</v>
      </c>
      <c r="AM570" s="1" t="s">
        <v>1372</v>
      </c>
      <c r="AN570" s="1" t="s">
        <v>1372</v>
      </c>
      <c r="AO570" s="1" t="s">
        <v>1372</v>
      </c>
      <c r="AP570" s="1" t="s">
        <v>1372</v>
      </c>
      <c r="AQ570" s="1" t="s">
        <v>1372</v>
      </c>
      <c r="AR570" s="1" t="s">
        <v>1372</v>
      </c>
      <c r="AS570" s="1" t="s">
        <v>1372</v>
      </c>
      <c r="AT570" s="1" t="s">
        <v>1372</v>
      </c>
      <c r="AU570" s="1" t="s">
        <v>1372</v>
      </c>
      <c r="AV570" s="1" t="s">
        <v>1372</v>
      </c>
      <c r="AW570" s="1" t="s">
        <v>1372</v>
      </c>
      <c r="AX570" s="1" t="s">
        <v>1372</v>
      </c>
      <c r="AY570" s="1" t="s">
        <v>1372</v>
      </c>
      <c r="AZ570" s="1" t="s">
        <v>1372</v>
      </c>
      <c r="BA570" s="1" t="s">
        <v>1372</v>
      </c>
      <c r="BB570" s="1" t="s">
        <v>1372</v>
      </c>
      <c r="BC570" s="1" t="s">
        <v>1372</v>
      </c>
      <c r="BD570" s="1" t="s">
        <v>1372</v>
      </c>
    </row>
    <row r="571" spans="1:56" x14ac:dyDescent="0.25">
      <c r="A571" t="s">
        <v>119</v>
      </c>
      <c r="B571" s="1" t="s">
        <v>1374</v>
      </c>
      <c r="C571" s="1" t="s">
        <v>1374</v>
      </c>
      <c r="D571" s="1" t="s">
        <v>1374</v>
      </c>
      <c r="E571" s="1" t="s">
        <v>1374</v>
      </c>
      <c r="F571" s="1" t="s">
        <v>1374</v>
      </c>
      <c r="G571" s="1" t="s">
        <v>1374</v>
      </c>
      <c r="H571" s="1" t="s">
        <v>1374</v>
      </c>
      <c r="I571" s="1" t="s">
        <v>1374</v>
      </c>
      <c r="J571" s="1" t="s">
        <v>1374</v>
      </c>
      <c r="K571" s="1" t="s">
        <v>1374</v>
      </c>
      <c r="L571" s="1" t="s">
        <v>1374</v>
      </c>
      <c r="M571" s="1" t="s">
        <v>1374</v>
      </c>
      <c r="N571" s="1" t="s">
        <v>1374</v>
      </c>
      <c r="O571" s="1" t="s">
        <v>1374</v>
      </c>
      <c r="P571" s="1" t="s">
        <v>1374</v>
      </c>
      <c r="Q571" s="1" t="s">
        <v>1374</v>
      </c>
      <c r="R571" s="1" t="s">
        <v>1374</v>
      </c>
      <c r="S571" s="1" t="s">
        <v>1374</v>
      </c>
      <c r="T571" s="1" t="s">
        <v>1374</v>
      </c>
      <c r="U571" s="1" t="s">
        <v>1374</v>
      </c>
      <c r="V571" s="1" t="s">
        <v>1374</v>
      </c>
      <c r="W571" s="1" t="s">
        <v>1374</v>
      </c>
      <c r="X571" s="1" t="s">
        <v>1374</v>
      </c>
      <c r="Y571" s="1" t="s">
        <v>1374</v>
      </c>
      <c r="Z571" s="1" t="s">
        <v>1374</v>
      </c>
      <c r="AA571" s="1" t="s">
        <v>1374</v>
      </c>
      <c r="AB571" s="1" t="s">
        <v>1374</v>
      </c>
      <c r="AC571" s="1" t="s">
        <v>1374</v>
      </c>
      <c r="AD571" s="1" t="s">
        <v>1374</v>
      </c>
      <c r="AE571" s="1" t="s">
        <v>1374</v>
      </c>
      <c r="AF571" s="1" t="s">
        <v>1374</v>
      </c>
      <c r="AG571" s="1" t="s">
        <v>1374</v>
      </c>
      <c r="AH571" s="1" t="s">
        <v>1374</v>
      </c>
      <c r="AI571" s="1" t="s">
        <v>1374</v>
      </c>
      <c r="AJ571" s="1" t="s">
        <v>1374</v>
      </c>
      <c r="AK571" s="1" t="s">
        <v>1374</v>
      </c>
      <c r="AL571" s="1" t="s">
        <v>1374</v>
      </c>
      <c r="AM571" s="1" t="s">
        <v>1374</v>
      </c>
      <c r="AN571" s="1" t="s">
        <v>1374</v>
      </c>
      <c r="AO571" s="1" t="s">
        <v>1374</v>
      </c>
      <c r="AP571" s="1" t="s">
        <v>1374</v>
      </c>
      <c r="AQ571" s="1" t="s">
        <v>1374</v>
      </c>
      <c r="AR571" s="1" t="s">
        <v>1374</v>
      </c>
      <c r="AS571" s="1" t="s">
        <v>1374</v>
      </c>
      <c r="AT571" s="1" t="s">
        <v>1374</v>
      </c>
      <c r="AU571" s="1" t="s">
        <v>1374</v>
      </c>
      <c r="AV571" s="1" t="s">
        <v>1374</v>
      </c>
      <c r="AW571" s="1" t="s">
        <v>1374</v>
      </c>
      <c r="AX571" s="1" t="s">
        <v>1374</v>
      </c>
      <c r="AY571" s="1" t="s">
        <v>1374</v>
      </c>
      <c r="AZ571" s="1" t="s">
        <v>1374</v>
      </c>
      <c r="BA571" s="1" t="s">
        <v>1374</v>
      </c>
      <c r="BB571" s="1" t="s">
        <v>1374</v>
      </c>
      <c r="BC571" s="1" t="s">
        <v>1374</v>
      </c>
      <c r="BD571" s="1" t="s">
        <v>1374</v>
      </c>
    </row>
    <row r="572" spans="1:56" x14ac:dyDescent="0.25">
      <c r="A572" t="s">
        <v>554</v>
      </c>
      <c r="B572" s="1" t="s">
        <v>1374</v>
      </c>
      <c r="C572" s="1" t="s">
        <v>1374</v>
      </c>
      <c r="D572" s="1" t="s">
        <v>1374</v>
      </c>
      <c r="E572" s="1" t="s">
        <v>1374</v>
      </c>
      <c r="F572" s="1" t="s">
        <v>1374</v>
      </c>
      <c r="G572" s="1" t="s">
        <v>1374</v>
      </c>
      <c r="H572" s="1" t="s">
        <v>1374</v>
      </c>
      <c r="I572" s="1" t="s">
        <v>1374</v>
      </c>
      <c r="J572" s="1" t="s">
        <v>1374</v>
      </c>
      <c r="K572" s="1" t="s">
        <v>1374</v>
      </c>
      <c r="L572" s="1" t="s">
        <v>1374</v>
      </c>
      <c r="M572" s="1" t="s">
        <v>1374</v>
      </c>
      <c r="N572" s="1" t="s">
        <v>1374</v>
      </c>
      <c r="O572" s="1" t="s">
        <v>1374</v>
      </c>
      <c r="P572" s="1" t="s">
        <v>1374</v>
      </c>
      <c r="Q572" s="1" t="s">
        <v>1374</v>
      </c>
      <c r="R572" s="1" t="s">
        <v>1374</v>
      </c>
      <c r="S572" s="1" t="s">
        <v>1374</v>
      </c>
      <c r="T572" s="1" t="s">
        <v>1374</v>
      </c>
      <c r="U572" s="1" t="s">
        <v>1374</v>
      </c>
      <c r="V572" s="1" t="s">
        <v>1374</v>
      </c>
      <c r="W572" s="1" t="s">
        <v>1374</v>
      </c>
      <c r="X572" s="1" t="s">
        <v>1374</v>
      </c>
      <c r="Y572" s="1" t="s">
        <v>1374</v>
      </c>
      <c r="Z572" s="1" t="s">
        <v>1374</v>
      </c>
      <c r="AA572" s="1" t="s">
        <v>1374</v>
      </c>
      <c r="AB572" s="1" t="s">
        <v>1374</v>
      </c>
      <c r="AC572" s="1" t="s">
        <v>1374</v>
      </c>
      <c r="AD572" s="1" t="s">
        <v>1374</v>
      </c>
      <c r="AE572" s="1" t="s">
        <v>1374</v>
      </c>
      <c r="AF572" s="1" t="s">
        <v>1374</v>
      </c>
      <c r="AG572" s="1" t="s">
        <v>1374</v>
      </c>
      <c r="AH572" s="1" t="s">
        <v>1374</v>
      </c>
      <c r="AI572" s="1" t="s">
        <v>1374</v>
      </c>
      <c r="AJ572" s="1" t="s">
        <v>1374</v>
      </c>
      <c r="AK572" s="1" t="s">
        <v>1374</v>
      </c>
      <c r="AL572" s="1" t="s">
        <v>1374</v>
      </c>
      <c r="AM572" s="1" t="s">
        <v>1374</v>
      </c>
      <c r="AN572" s="1" t="s">
        <v>1374</v>
      </c>
      <c r="AO572" s="1" t="s">
        <v>1374</v>
      </c>
      <c r="AP572" s="1" t="s">
        <v>1374</v>
      </c>
      <c r="AQ572" s="1" t="s">
        <v>1374</v>
      </c>
      <c r="AR572" s="1" t="s">
        <v>1374</v>
      </c>
      <c r="AS572" s="1" t="s">
        <v>1374</v>
      </c>
      <c r="AT572" s="1" t="s">
        <v>1374</v>
      </c>
      <c r="AU572" s="1" t="s">
        <v>1374</v>
      </c>
      <c r="AV572" s="1" t="s">
        <v>1374</v>
      </c>
      <c r="AW572" s="1" t="s">
        <v>1374</v>
      </c>
      <c r="AX572" s="1" t="s">
        <v>1374</v>
      </c>
      <c r="AY572" s="1" t="s">
        <v>1374</v>
      </c>
      <c r="AZ572" s="1" t="s">
        <v>1374</v>
      </c>
      <c r="BA572" s="1" t="s">
        <v>1374</v>
      </c>
      <c r="BB572" s="1" t="s">
        <v>1374</v>
      </c>
      <c r="BC572" s="1" t="s">
        <v>1374</v>
      </c>
      <c r="BD572" s="1" t="s">
        <v>1374</v>
      </c>
    </row>
    <row r="573" spans="1:56" x14ac:dyDescent="0.25">
      <c r="A573" t="s">
        <v>555</v>
      </c>
      <c r="B573" s="1" t="s">
        <v>1374</v>
      </c>
      <c r="C573" s="1" t="s">
        <v>1374</v>
      </c>
      <c r="D573" s="1" t="s">
        <v>1374</v>
      </c>
      <c r="E573" s="1" t="s">
        <v>1374</v>
      </c>
      <c r="F573" s="1" t="s">
        <v>1374</v>
      </c>
      <c r="G573" s="1" t="s">
        <v>1374</v>
      </c>
      <c r="H573" s="1" t="s">
        <v>1374</v>
      </c>
      <c r="I573" s="1" t="s">
        <v>1374</v>
      </c>
      <c r="J573" s="1" t="s">
        <v>1374</v>
      </c>
      <c r="K573" s="1" t="s">
        <v>1374</v>
      </c>
      <c r="L573" s="1" t="s">
        <v>1374</v>
      </c>
      <c r="M573" s="1" t="s">
        <v>1374</v>
      </c>
      <c r="N573" s="1" t="s">
        <v>1374</v>
      </c>
      <c r="O573" s="1" t="s">
        <v>1374</v>
      </c>
      <c r="P573" s="1" t="s">
        <v>1374</v>
      </c>
      <c r="Q573" s="1" t="s">
        <v>1374</v>
      </c>
      <c r="R573" s="1" t="s">
        <v>1374</v>
      </c>
      <c r="S573" s="1" t="s">
        <v>1372</v>
      </c>
      <c r="T573" s="1" t="s">
        <v>1372</v>
      </c>
      <c r="U573" s="1" t="s">
        <v>1372</v>
      </c>
      <c r="V573" s="1" t="s">
        <v>1372</v>
      </c>
      <c r="W573" s="1" t="s">
        <v>1372</v>
      </c>
      <c r="X573" s="1" t="s">
        <v>1372</v>
      </c>
      <c r="Y573" s="1" t="s">
        <v>1372</v>
      </c>
      <c r="Z573" s="1" t="s">
        <v>1372</v>
      </c>
      <c r="AA573" s="1" t="s">
        <v>1372</v>
      </c>
      <c r="AB573" s="1" t="s">
        <v>1372</v>
      </c>
      <c r="AC573" s="1" t="s">
        <v>1372</v>
      </c>
      <c r="AD573" s="1" t="s">
        <v>1372</v>
      </c>
      <c r="AE573" s="1" t="s">
        <v>1372</v>
      </c>
      <c r="AF573" s="1" t="s">
        <v>1372</v>
      </c>
      <c r="AG573" s="1" t="s">
        <v>1372</v>
      </c>
      <c r="AH573" s="1" t="s">
        <v>1372</v>
      </c>
      <c r="AI573" s="1" t="s">
        <v>1372</v>
      </c>
      <c r="AJ573" s="1" t="s">
        <v>1372</v>
      </c>
      <c r="AK573" s="1" t="s">
        <v>1372</v>
      </c>
      <c r="AL573" s="1" t="s">
        <v>1372</v>
      </c>
      <c r="AM573" s="1" t="s">
        <v>1372</v>
      </c>
      <c r="AN573" s="1" t="s">
        <v>1372</v>
      </c>
      <c r="AO573" s="1" t="s">
        <v>1372</v>
      </c>
      <c r="AP573" s="1" t="s">
        <v>1372</v>
      </c>
      <c r="AQ573" s="1" t="s">
        <v>1372</v>
      </c>
      <c r="AR573" s="1" t="s">
        <v>1372</v>
      </c>
      <c r="AS573" s="1" t="s">
        <v>1372</v>
      </c>
      <c r="AT573" s="1" t="s">
        <v>1372</v>
      </c>
      <c r="AU573" s="1" t="s">
        <v>1372</v>
      </c>
      <c r="AV573" s="1" t="s">
        <v>1372</v>
      </c>
      <c r="AW573" s="1" t="s">
        <v>1372</v>
      </c>
      <c r="AX573" s="1" t="s">
        <v>1372</v>
      </c>
      <c r="AY573" s="1" t="s">
        <v>1372</v>
      </c>
      <c r="AZ573" s="1" t="s">
        <v>1372</v>
      </c>
      <c r="BA573" s="1" t="s">
        <v>1372</v>
      </c>
      <c r="BB573" s="1" t="s">
        <v>1372</v>
      </c>
      <c r="BC573" s="1" t="s">
        <v>1372</v>
      </c>
      <c r="BD573" s="1" t="s">
        <v>1372</v>
      </c>
    </row>
    <row r="574" spans="1:56" x14ac:dyDescent="0.25">
      <c r="A574" t="s">
        <v>556</v>
      </c>
      <c r="B574" s="1" t="s">
        <v>1374</v>
      </c>
      <c r="C574" s="1" t="s">
        <v>1374</v>
      </c>
      <c r="D574" s="1" t="s">
        <v>1374</v>
      </c>
      <c r="E574" s="1" t="s">
        <v>1374</v>
      </c>
      <c r="F574" s="1" t="s">
        <v>1374</v>
      </c>
      <c r="G574" s="1" t="s">
        <v>1374</v>
      </c>
      <c r="H574" s="1" t="s">
        <v>1374</v>
      </c>
      <c r="I574" s="1" t="s">
        <v>1374</v>
      </c>
      <c r="J574" s="1" t="s">
        <v>1374</v>
      </c>
      <c r="K574" s="1" t="s">
        <v>1374</v>
      </c>
      <c r="L574" s="1" t="s">
        <v>1374</v>
      </c>
      <c r="M574" s="1" t="s">
        <v>1374</v>
      </c>
      <c r="N574" s="1" t="s">
        <v>1374</v>
      </c>
      <c r="O574" s="1" t="s">
        <v>1374</v>
      </c>
      <c r="P574" s="1" t="s">
        <v>1374</v>
      </c>
      <c r="Q574" s="1" t="s">
        <v>1372</v>
      </c>
      <c r="R574" s="1" t="s">
        <v>1372</v>
      </c>
      <c r="S574" s="1" t="s">
        <v>1372</v>
      </c>
      <c r="T574" s="1" t="s">
        <v>1372</v>
      </c>
      <c r="U574" s="1" t="s">
        <v>1372</v>
      </c>
      <c r="V574" s="1" t="s">
        <v>1372</v>
      </c>
      <c r="W574" s="1" t="s">
        <v>1372</v>
      </c>
      <c r="X574" s="1" t="s">
        <v>1372</v>
      </c>
      <c r="Y574" s="1" t="s">
        <v>1372</v>
      </c>
      <c r="Z574" s="1" t="s">
        <v>1372</v>
      </c>
      <c r="AA574" s="1" t="s">
        <v>1372</v>
      </c>
      <c r="AB574" s="1" t="s">
        <v>1372</v>
      </c>
      <c r="AC574" s="1" t="s">
        <v>1372</v>
      </c>
      <c r="AD574" s="1" t="s">
        <v>1372</v>
      </c>
      <c r="AE574" s="1" t="s">
        <v>1372</v>
      </c>
      <c r="AF574" s="1" t="s">
        <v>1372</v>
      </c>
      <c r="AG574" s="1" t="s">
        <v>1372</v>
      </c>
      <c r="AH574" s="1" t="s">
        <v>1372</v>
      </c>
      <c r="AI574" s="1" t="s">
        <v>1372</v>
      </c>
      <c r="AJ574" s="1" t="s">
        <v>1372</v>
      </c>
      <c r="AK574" s="1" t="s">
        <v>1372</v>
      </c>
      <c r="AL574" s="1" t="s">
        <v>1372</v>
      </c>
      <c r="AM574" s="1" t="s">
        <v>1372</v>
      </c>
      <c r="AN574" s="1" t="s">
        <v>1372</v>
      </c>
      <c r="AO574" s="1" t="s">
        <v>1372</v>
      </c>
      <c r="AP574" s="1" t="s">
        <v>1372</v>
      </c>
      <c r="AQ574" s="1" t="s">
        <v>1372</v>
      </c>
      <c r="AR574" s="1" t="s">
        <v>1372</v>
      </c>
      <c r="AS574" s="1" t="s">
        <v>1372</v>
      </c>
      <c r="AT574" s="1" t="s">
        <v>1372</v>
      </c>
      <c r="AU574" s="1" t="s">
        <v>1372</v>
      </c>
      <c r="AV574" s="1" t="s">
        <v>1372</v>
      </c>
      <c r="AW574" s="1" t="s">
        <v>1372</v>
      </c>
      <c r="AX574" s="1" t="s">
        <v>1372</v>
      </c>
      <c r="AY574" s="1" t="s">
        <v>1372</v>
      </c>
      <c r="AZ574" s="1" t="s">
        <v>1372</v>
      </c>
      <c r="BA574" s="1" t="s">
        <v>1372</v>
      </c>
      <c r="BB574" s="1" t="s">
        <v>1372</v>
      </c>
      <c r="BC574" s="1" t="s">
        <v>1372</v>
      </c>
      <c r="BD574" s="1" t="s">
        <v>1372</v>
      </c>
    </row>
    <row r="575" spans="1:56" x14ac:dyDescent="0.25">
      <c r="A575" t="s">
        <v>557</v>
      </c>
      <c r="B575" s="1" t="s">
        <v>1374</v>
      </c>
      <c r="C575" s="1" t="s">
        <v>1374</v>
      </c>
      <c r="D575" s="1" t="s">
        <v>1374</v>
      </c>
      <c r="E575" s="1" t="s">
        <v>1374</v>
      </c>
      <c r="F575" s="1" t="s">
        <v>1374</v>
      </c>
      <c r="G575" s="1" t="s">
        <v>1374</v>
      </c>
      <c r="H575" s="1" t="s">
        <v>1374</v>
      </c>
      <c r="I575" s="1" t="s">
        <v>1374</v>
      </c>
      <c r="J575" s="1" t="s">
        <v>1374</v>
      </c>
      <c r="K575" s="1" t="s">
        <v>1374</v>
      </c>
      <c r="L575" s="1" t="s">
        <v>1374</v>
      </c>
      <c r="M575" s="1" t="s">
        <v>1374</v>
      </c>
      <c r="N575" s="1" t="s">
        <v>1374</v>
      </c>
      <c r="O575" s="1" t="s">
        <v>1374</v>
      </c>
      <c r="P575" s="1" t="s">
        <v>1374</v>
      </c>
      <c r="Q575" s="1" t="s">
        <v>1374</v>
      </c>
      <c r="R575" s="1" t="s">
        <v>1374</v>
      </c>
      <c r="S575" s="1" t="s">
        <v>1374</v>
      </c>
      <c r="T575" s="1" t="s">
        <v>1374</v>
      </c>
      <c r="U575" s="1" t="s">
        <v>1374</v>
      </c>
      <c r="V575" s="1" t="s">
        <v>1374</v>
      </c>
      <c r="W575" s="1" t="s">
        <v>1374</v>
      </c>
      <c r="X575" s="1" t="s">
        <v>1374</v>
      </c>
      <c r="Y575" s="1" t="s">
        <v>1374</v>
      </c>
      <c r="Z575" s="1" t="s">
        <v>1374</v>
      </c>
      <c r="AA575" s="1" t="s">
        <v>1374</v>
      </c>
      <c r="AB575" s="1" t="s">
        <v>1374</v>
      </c>
      <c r="AC575" s="1" t="s">
        <v>1374</v>
      </c>
      <c r="AD575" s="1" t="s">
        <v>1374</v>
      </c>
      <c r="AE575" s="1" t="s">
        <v>1372</v>
      </c>
      <c r="AF575" s="1" t="s">
        <v>1372</v>
      </c>
      <c r="AG575" s="1" t="s">
        <v>1372</v>
      </c>
      <c r="AH575" s="1" t="s">
        <v>1372</v>
      </c>
      <c r="AI575" s="1" t="s">
        <v>1372</v>
      </c>
      <c r="AJ575" s="1" t="s">
        <v>1372</v>
      </c>
      <c r="AK575" s="1" t="s">
        <v>1372</v>
      </c>
      <c r="AL575" s="1" t="s">
        <v>1372</v>
      </c>
      <c r="AM575" s="1" t="s">
        <v>1372</v>
      </c>
      <c r="AN575" s="1" t="s">
        <v>1372</v>
      </c>
      <c r="AO575" s="1" t="s">
        <v>1372</v>
      </c>
      <c r="AP575" s="1" t="s">
        <v>1372</v>
      </c>
      <c r="AQ575" s="1" t="s">
        <v>1372</v>
      </c>
      <c r="AR575" s="1" t="s">
        <v>1372</v>
      </c>
      <c r="AS575" s="1" t="s">
        <v>1372</v>
      </c>
      <c r="AT575" s="1" t="s">
        <v>1372</v>
      </c>
      <c r="AU575" s="1" t="s">
        <v>1372</v>
      </c>
      <c r="AV575" s="1" t="s">
        <v>1372</v>
      </c>
      <c r="AW575" s="1" t="s">
        <v>1372</v>
      </c>
      <c r="AX575" s="1" t="s">
        <v>1372</v>
      </c>
      <c r="AY575" s="1" t="s">
        <v>1372</v>
      </c>
      <c r="AZ575" s="1" t="s">
        <v>1372</v>
      </c>
      <c r="BA575" s="1" t="s">
        <v>1372</v>
      </c>
      <c r="BB575" s="1" t="s">
        <v>1372</v>
      </c>
      <c r="BC575" s="1" t="s">
        <v>1372</v>
      </c>
      <c r="BD575" s="1" t="s">
        <v>1372</v>
      </c>
    </row>
    <row r="576" spans="1:56" x14ac:dyDescent="0.25">
      <c r="A576" t="s">
        <v>1126</v>
      </c>
      <c r="B576" s="1" t="s">
        <v>1374</v>
      </c>
      <c r="C576" s="1" t="s">
        <v>1374</v>
      </c>
      <c r="D576" s="1" t="s">
        <v>1374</v>
      </c>
      <c r="E576" s="1" t="s">
        <v>1374</v>
      </c>
      <c r="F576" s="1" t="s">
        <v>1374</v>
      </c>
      <c r="G576" s="1" t="s">
        <v>1374</v>
      </c>
      <c r="H576" s="1" t="s">
        <v>1374</v>
      </c>
      <c r="I576" s="1" t="s">
        <v>1374</v>
      </c>
      <c r="J576" s="1" t="s">
        <v>1374</v>
      </c>
      <c r="K576" s="1" t="s">
        <v>1374</v>
      </c>
      <c r="L576" s="1" t="s">
        <v>1374</v>
      </c>
      <c r="M576" s="1" t="s">
        <v>1374</v>
      </c>
      <c r="N576" s="1" t="s">
        <v>1374</v>
      </c>
      <c r="O576" s="1" t="s">
        <v>1374</v>
      </c>
      <c r="P576" s="1" t="s">
        <v>1374</v>
      </c>
      <c r="Q576" s="1" t="s">
        <v>1374</v>
      </c>
      <c r="R576" s="1" t="s">
        <v>1374</v>
      </c>
      <c r="S576" s="1" t="s">
        <v>1374</v>
      </c>
      <c r="T576" s="1" t="s">
        <v>1374</v>
      </c>
      <c r="U576" s="1" t="s">
        <v>1374</v>
      </c>
      <c r="V576" s="1" t="s">
        <v>1374</v>
      </c>
      <c r="W576" s="1" t="s">
        <v>1374</v>
      </c>
      <c r="X576" s="1" t="s">
        <v>1374</v>
      </c>
      <c r="Y576" s="1" t="s">
        <v>1374</v>
      </c>
      <c r="Z576" s="1" t="s">
        <v>1374</v>
      </c>
      <c r="AA576" s="1" t="s">
        <v>1374</v>
      </c>
      <c r="AB576" s="1" t="s">
        <v>1374</v>
      </c>
      <c r="AC576" s="1" t="s">
        <v>1374</v>
      </c>
      <c r="AD576" s="1" t="s">
        <v>1374</v>
      </c>
      <c r="AE576" s="1" t="s">
        <v>1374</v>
      </c>
      <c r="AF576" s="1" t="s">
        <v>1374</v>
      </c>
      <c r="AG576" s="1" t="s">
        <v>1374</v>
      </c>
      <c r="AH576" s="1" t="s">
        <v>1374</v>
      </c>
      <c r="AI576" s="1" t="s">
        <v>1374</v>
      </c>
      <c r="AJ576" s="1" t="s">
        <v>1374</v>
      </c>
      <c r="AK576" s="1" t="s">
        <v>1374</v>
      </c>
      <c r="AL576" s="1" t="s">
        <v>1374</v>
      </c>
      <c r="AM576" s="1" t="s">
        <v>1372</v>
      </c>
      <c r="AN576" s="1" t="s">
        <v>1372</v>
      </c>
      <c r="AO576" s="1" t="s">
        <v>1372</v>
      </c>
      <c r="AP576" s="1" t="s">
        <v>1372</v>
      </c>
      <c r="AQ576" s="1" t="s">
        <v>1372</v>
      </c>
      <c r="AR576" s="1" t="s">
        <v>1372</v>
      </c>
      <c r="AS576" s="1" t="s">
        <v>1372</v>
      </c>
      <c r="AT576" s="1" t="s">
        <v>1372</v>
      </c>
      <c r="AU576" s="1" t="s">
        <v>1372</v>
      </c>
      <c r="AV576" s="1" t="s">
        <v>1372</v>
      </c>
      <c r="AW576" s="1" t="s">
        <v>1374</v>
      </c>
      <c r="AX576" s="1" t="s">
        <v>1374</v>
      </c>
      <c r="AY576" s="1" t="s">
        <v>1374</v>
      </c>
      <c r="AZ576" s="1" t="s">
        <v>1374</v>
      </c>
      <c r="BA576" s="1" t="s">
        <v>1372</v>
      </c>
      <c r="BB576" s="1" t="s">
        <v>1372</v>
      </c>
      <c r="BC576" s="1" t="s">
        <v>1372</v>
      </c>
      <c r="BD576" s="1" t="s">
        <v>1372</v>
      </c>
    </row>
    <row r="577" spans="1:56" x14ac:dyDescent="0.25">
      <c r="A577" t="s">
        <v>558</v>
      </c>
      <c r="B577" s="1" t="s">
        <v>1374</v>
      </c>
      <c r="C577" s="1" t="s">
        <v>1374</v>
      </c>
      <c r="D577" s="1" t="s">
        <v>1374</v>
      </c>
      <c r="E577" s="1" t="s">
        <v>1374</v>
      </c>
      <c r="F577" s="1" t="s">
        <v>1374</v>
      </c>
      <c r="G577" s="1" t="s">
        <v>1374</v>
      </c>
      <c r="H577" s="1" t="s">
        <v>1374</v>
      </c>
      <c r="I577" s="1" t="s">
        <v>1374</v>
      </c>
      <c r="J577" s="1" t="s">
        <v>1374</v>
      </c>
      <c r="K577" s="1" t="s">
        <v>1374</v>
      </c>
      <c r="L577" s="1" t="s">
        <v>1374</v>
      </c>
      <c r="M577" s="1" t="s">
        <v>1374</v>
      </c>
      <c r="N577" s="1" t="s">
        <v>1373</v>
      </c>
      <c r="O577" s="1" t="s">
        <v>1373</v>
      </c>
      <c r="P577" s="1" t="s">
        <v>1373</v>
      </c>
      <c r="Q577" s="1" t="s">
        <v>1373</v>
      </c>
      <c r="R577" s="1" t="s">
        <v>1373</v>
      </c>
      <c r="S577" s="1" t="s">
        <v>1373</v>
      </c>
      <c r="T577" s="1" t="s">
        <v>1373</v>
      </c>
      <c r="U577" s="1" t="s">
        <v>1373</v>
      </c>
      <c r="V577" s="1" t="s">
        <v>1373</v>
      </c>
      <c r="W577" s="1" t="s">
        <v>1373</v>
      </c>
      <c r="X577" s="1" t="s">
        <v>1373</v>
      </c>
      <c r="Y577" s="1" t="s">
        <v>1373</v>
      </c>
      <c r="Z577" s="1" t="s">
        <v>1373</v>
      </c>
      <c r="AA577" s="1" t="s">
        <v>1373</v>
      </c>
      <c r="AB577" s="1" t="s">
        <v>1373</v>
      </c>
      <c r="AC577" s="1" t="s">
        <v>1373</v>
      </c>
      <c r="AD577" s="1" t="s">
        <v>1373</v>
      </c>
      <c r="AE577" s="1" t="s">
        <v>1373</v>
      </c>
      <c r="AF577" s="1" t="s">
        <v>1373</v>
      </c>
      <c r="AG577" s="1" t="s">
        <v>1373</v>
      </c>
      <c r="AH577" s="1" t="s">
        <v>1373</v>
      </c>
      <c r="AI577" s="1" t="s">
        <v>1373</v>
      </c>
      <c r="AJ577" s="1" t="s">
        <v>1373</v>
      </c>
      <c r="AK577" s="1" t="s">
        <v>1373</v>
      </c>
      <c r="AL577" s="1" t="s">
        <v>1373</v>
      </c>
      <c r="AM577" s="1" t="s">
        <v>1373</v>
      </c>
      <c r="AN577" s="1" t="s">
        <v>1373</v>
      </c>
      <c r="AO577" s="1" t="s">
        <v>1373</v>
      </c>
      <c r="AP577" s="1" t="s">
        <v>1373</v>
      </c>
      <c r="AQ577" s="1" t="s">
        <v>1373</v>
      </c>
      <c r="AR577" s="1" t="s">
        <v>1373</v>
      </c>
      <c r="AS577" s="1" t="s">
        <v>1373</v>
      </c>
      <c r="AT577" s="1" t="s">
        <v>1373</v>
      </c>
      <c r="AU577" s="1" t="s">
        <v>1373</v>
      </c>
      <c r="AV577" s="1" t="s">
        <v>1373</v>
      </c>
      <c r="AW577" s="1" t="s">
        <v>1373</v>
      </c>
      <c r="AX577" s="1" t="s">
        <v>1373</v>
      </c>
      <c r="AY577" s="1" t="s">
        <v>1373</v>
      </c>
      <c r="AZ577" s="1" t="s">
        <v>1373</v>
      </c>
      <c r="BA577" s="1" t="s">
        <v>1373</v>
      </c>
      <c r="BB577" s="1" t="s">
        <v>1373</v>
      </c>
      <c r="BC577" s="1" t="s">
        <v>1373</v>
      </c>
      <c r="BD577" s="1" t="s">
        <v>1373</v>
      </c>
    </row>
    <row r="578" spans="1:56" x14ac:dyDescent="0.25">
      <c r="A578" t="s">
        <v>559</v>
      </c>
      <c r="B578" s="1" t="s">
        <v>1374</v>
      </c>
      <c r="C578" s="1" t="s">
        <v>1374</v>
      </c>
      <c r="D578" s="1" t="s">
        <v>1374</v>
      </c>
      <c r="E578" s="1" t="s">
        <v>1374</v>
      </c>
      <c r="F578" s="1" t="s">
        <v>1374</v>
      </c>
      <c r="G578" s="1" t="s">
        <v>1374</v>
      </c>
      <c r="H578" s="1" t="s">
        <v>1374</v>
      </c>
      <c r="I578" s="1" t="s">
        <v>1374</v>
      </c>
      <c r="J578" s="1" t="s">
        <v>1374</v>
      </c>
      <c r="K578" s="1" t="s">
        <v>1374</v>
      </c>
      <c r="L578" s="1" t="s">
        <v>1374</v>
      </c>
      <c r="M578" s="1" t="s">
        <v>1374</v>
      </c>
      <c r="N578" s="1" t="s">
        <v>1374</v>
      </c>
      <c r="O578" s="1" t="s">
        <v>1374</v>
      </c>
      <c r="P578" s="1" t="s">
        <v>1374</v>
      </c>
      <c r="Q578" s="1" t="s">
        <v>1374</v>
      </c>
      <c r="R578" s="1" t="s">
        <v>1374</v>
      </c>
      <c r="S578" s="1" t="s">
        <v>1374</v>
      </c>
      <c r="T578" s="1" t="s">
        <v>1374</v>
      </c>
      <c r="U578" s="1" t="s">
        <v>1374</v>
      </c>
      <c r="V578" s="1" t="s">
        <v>1374</v>
      </c>
      <c r="W578" s="1" t="s">
        <v>1374</v>
      </c>
      <c r="X578" s="1" t="s">
        <v>1374</v>
      </c>
      <c r="Y578" s="1" t="s">
        <v>1374</v>
      </c>
      <c r="Z578" s="1" t="s">
        <v>1374</v>
      </c>
      <c r="AA578" s="1" t="s">
        <v>1374</v>
      </c>
      <c r="AB578" s="1" t="s">
        <v>1374</v>
      </c>
      <c r="AC578" s="1" t="s">
        <v>1374</v>
      </c>
      <c r="AD578" s="1" t="s">
        <v>1374</v>
      </c>
      <c r="AE578" s="1" t="s">
        <v>1374</v>
      </c>
      <c r="AF578" s="1" t="s">
        <v>1374</v>
      </c>
      <c r="AG578" s="1" t="s">
        <v>1374</v>
      </c>
      <c r="AH578" s="1" t="s">
        <v>1374</v>
      </c>
      <c r="AI578" s="1" t="s">
        <v>1374</v>
      </c>
      <c r="AJ578" s="1" t="s">
        <v>1374</v>
      </c>
      <c r="AK578" s="1" t="s">
        <v>1374</v>
      </c>
      <c r="AL578" s="1" t="s">
        <v>1374</v>
      </c>
      <c r="AM578" s="1" t="s">
        <v>1374</v>
      </c>
      <c r="AN578" s="1" t="s">
        <v>1374</v>
      </c>
      <c r="AO578" s="1" t="s">
        <v>1373</v>
      </c>
      <c r="AP578" s="1" t="s">
        <v>1373</v>
      </c>
      <c r="AQ578" s="1" t="s">
        <v>1373</v>
      </c>
      <c r="AR578" s="1" t="s">
        <v>1373</v>
      </c>
      <c r="AS578" s="1" t="s">
        <v>1373</v>
      </c>
      <c r="AT578" s="1" t="s">
        <v>1373</v>
      </c>
      <c r="AU578" s="1" t="s">
        <v>1373</v>
      </c>
      <c r="AV578" s="1" t="s">
        <v>1373</v>
      </c>
      <c r="AW578" s="1" t="s">
        <v>1373</v>
      </c>
      <c r="AX578" s="1" t="s">
        <v>1373</v>
      </c>
      <c r="AY578" s="1" t="s">
        <v>1373</v>
      </c>
      <c r="AZ578" s="1" t="s">
        <v>1373</v>
      </c>
      <c r="BA578" s="1" t="s">
        <v>1373</v>
      </c>
      <c r="BB578" s="1" t="s">
        <v>1373</v>
      </c>
      <c r="BC578" s="1" t="s">
        <v>1373</v>
      </c>
      <c r="BD578" s="1" t="s">
        <v>1373</v>
      </c>
    </row>
    <row r="579" spans="1:56" x14ac:dyDescent="0.25">
      <c r="A579" t="s">
        <v>560</v>
      </c>
      <c r="B579" s="1" t="s">
        <v>1374</v>
      </c>
      <c r="C579" s="1" t="s">
        <v>1374</v>
      </c>
      <c r="D579" s="1" t="s">
        <v>1374</v>
      </c>
      <c r="E579" s="1" t="s">
        <v>1374</v>
      </c>
      <c r="F579" s="1" t="s">
        <v>1374</v>
      </c>
      <c r="G579" s="1" t="s">
        <v>1374</v>
      </c>
      <c r="H579" s="1" t="s">
        <v>1374</v>
      </c>
      <c r="I579" s="1" t="s">
        <v>1374</v>
      </c>
      <c r="J579" s="1" t="s">
        <v>1374</v>
      </c>
      <c r="K579" s="1" t="s">
        <v>1374</v>
      </c>
      <c r="L579" s="1" t="s">
        <v>1374</v>
      </c>
      <c r="M579" s="1" t="s">
        <v>1374</v>
      </c>
      <c r="N579" s="1" t="s">
        <v>1374</v>
      </c>
      <c r="O579" s="1" t="s">
        <v>1374</v>
      </c>
      <c r="P579" s="1" t="s">
        <v>1374</v>
      </c>
      <c r="Q579" s="1" t="s">
        <v>1374</v>
      </c>
      <c r="R579" s="1" t="s">
        <v>1374</v>
      </c>
      <c r="S579" s="1" t="s">
        <v>1374</v>
      </c>
      <c r="T579" s="1" t="s">
        <v>1374</v>
      </c>
      <c r="U579" s="1" t="s">
        <v>1374</v>
      </c>
      <c r="V579" s="1" t="s">
        <v>1374</v>
      </c>
      <c r="W579" s="1" t="s">
        <v>1374</v>
      </c>
      <c r="X579" s="1" t="s">
        <v>1374</v>
      </c>
      <c r="Y579" s="1" t="s">
        <v>1374</v>
      </c>
      <c r="Z579" s="1" t="s">
        <v>1374</v>
      </c>
      <c r="AA579" s="1" t="s">
        <v>1374</v>
      </c>
      <c r="AB579" s="1" t="s">
        <v>1374</v>
      </c>
      <c r="AC579" s="1" t="s">
        <v>1374</v>
      </c>
      <c r="AD579" s="1" t="s">
        <v>1374</v>
      </c>
      <c r="AE579" s="1" t="s">
        <v>1374</v>
      </c>
      <c r="AF579" s="1" t="s">
        <v>1374</v>
      </c>
      <c r="AG579" s="1" t="s">
        <v>1374</v>
      </c>
      <c r="AH579" s="1" t="s">
        <v>1374</v>
      </c>
      <c r="AI579" s="1" t="s">
        <v>1374</v>
      </c>
      <c r="AJ579" s="1" t="s">
        <v>1374</v>
      </c>
      <c r="AK579" s="1" t="s">
        <v>1374</v>
      </c>
      <c r="AL579" s="1" t="s">
        <v>1374</v>
      </c>
      <c r="AM579" s="1" t="s">
        <v>1374</v>
      </c>
      <c r="AN579" s="1" t="s">
        <v>1374</v>
      </c>
      <c r="AO579" s="1" t="s">
        <v>1374</v>
      </c>
      <c r="AP579" s="1" t="s">
        <v>1374</v>
      </c>
      <c r="AQ579" s="1" t="s">
        <v>1374</v>
      </c>
      <c r="AR579" s="1" t="s">
        <v>1374</v>
      </c>
      <c r="AS579" s="1" t="s">
        <v>1374</v>
      </c>
      <c r="AT579" s="1" t="s">
        <v>1374</v>
      </c>
      <c r="AU579" s="1" t="s">
        <v>1374</v>
      </c>
      <c r="AV579" s="1" t="s">
        <v>1374</v>
      </c>
      <c r="AW579" s="1" t="s">
        <v>1374</v>
      </c>
      <c r="AX579" s="1" t="s">
        <v>1374</v>
      </c>
      <c r="AY579" s="1" t="s">
        <v>1374</v>
      </c>
      <c r="AZ579" s="1" t="s">
        <v>1374</v>
      </c>
      <c r="BA579" s="1" t="s">
        <v>1373</v>
      </c>
      <c r="BB579" s="1" t="s">
        <v>1373</v>
      </c>
      <c r="BC579" s="1" t="s">
        <v>1373</v>
      </c>
      <c r="BD579" s="1" t="s">
        <v>1373</v>
      </c>
    </row>
    <row r="580" spans="1:56" x14ac:dyDescent="0.25">
      <c r="A580" t="s">
        <v>561</v>
      </c>
      <c r="B580" s="1" t="s">
        <v>1374</v>
      </c>
      <c r="C580" s="1" t="s">
        <v>1374</v>
      </c>
      <c r="D580" s="1" t="s">
        <v>1374</v>
      </c>
      <c r="E580" s="1" t="s">
        <v>1374</v>
      </c>
      <c r="F580" s="1" t="s">
        <v>1374</v>
      </c>
      <c r="G580" s="1" t="s">
        <v>1374</v>
      </c>
      <c r="H580" s="1" t="s">
        <v>1374</v>
      </c>
      <c r="I580" s="1" t="s">
        <v>1374</v>
      </c>
      <c r="J580" s="1" t="s">
        <v>1374</v>
      </c>
      <c r="K580" s="1" t="s">
        <v>1374</v>
      </c>
      <c r="L580" s="1" t="s">
        <v>1374</v>
      </c>
      <c r="M580" s="1" t="s">
        <v>1374</v>
      </c>
      <c r="N580" s="1" t="s">
        <v>1374</v>
      </c>
      <c r="O580" s="1" t="s">
        <v>1374</v>
      </c>
      <c r="P580" s="1" t="s">
        <v>1374</v>
      </c>
      <c r="Q580" s="1" t="s">
        <v>1374</v>
      </c>
      <c r="R580" s="1" t="s">
        <v>1374</v>
      </c>
      <c r="S580" s="1" t="s">
        <v>1374</v>
      </c>
      <c r="T580" s="1" t="s">
        <v>1374</v>
      </c>
      <c r="U580" s="1" t="s">
        <v>1374</v>
      </c>
      <c r="V580" s="1" t="s">
        <v>1374</v>
      </c>
      <c r="W580" s="1" t="s">
        <v>1374</v>
      </c>
      <c r="X580" s="1" t="s">
        <v>1374</v>
      </c>
      <c r="Y580" s="1" t="s">
        <v>1374</v>
      </c>
      <c r="Z580" s="1" t="s">
        <v>1374</v>
      </c>
      <c r="AA580" s="1" t="s">
        <v>1374</v>
      </c>
      <c r="AB580" s="1" t="s">
        <v>1374</v>
      </c>
      <c r="AC580" s="1" t="s">
        <v>1374</v>
      </c>
      <c r="AD580" s="1" t="s">
        <v>1374</v>
      </c>
      <c r="AE580" s="1" t="s">
        <v>1374</v>
      </c>
      <c r="AF580" s="1" t="s">
        <v>1374</v>
      </c>
      <c r="AG580" s="1" t="s">
        <v>1372</v>
      </c>
      <c r="AH580" s="1" t="s">
        <v>1372</v>
      </c>
      <c r="AI580" s="1" t="s">
        <v>1372</v>
      </c>
      <c r="AJ580" s="1" t="s">
        <v>1372</v>
      </c>
      <c r="AK580" s="1" t="s">
        <v>1372</v>
      </c>
      <c r="AL580" s="1" t="s">
        <v>1372</v>
      </c>
      <c r="AM580" s="1" t="s">
        <v>1372</v>
      </c>
      <c r="AN580" s="1" t="s">
        <v>1372</v>
      </c>
      <c r="AO580" s="1" t="s">
        <v>1372</v>
      </c>
      <c r="AP580" s="1" t="s">
        <v>1372</v>
      </c>
      <c r="AQ580" s="1" t="s">
        <v>1372</v>
      </c>
      <c r="AR580" s="1" t="s">
        <v>1372</v>
      </c>
      <c r="AS580" s="1" t="s">
        <v>1372</v>
      </c>
      <c r="AT580" s="1" t="s">
        <v>1372</v>
      </c>
      <c r="AU580" s="1" t="s">
        <v>1372</v>
      </c>
      <c r="AV580" s="1" t="s">
        <v>1372</v>
      </c>
      <c r="AW580" s="1" t="s">
        <v>1372</v>
      </c>
      <c r="AX580" s="1" t="s">
        <v>1372</v>
      </c>
      <c r="AY580" s="1" t="s">
        <v>1372</v>
      </c>
      <c r="AZ580" s="1" t="s">
        <v>1372</v>
      </c>
      <c r="BA580" s="1" t="s">
        <v>1372</v>
      </c>
      <c r="BB580" s="1" t="s">
        <v>1372</v>
      </c>
      <c r="BC580" s="1" t="s">
        <v>1372</v>
      </c>
      <c r="BD580" s="1" t="s">
        <v>1372</v>
      </c>
    </row>
    <row r="581" spans="1:56" x14ac:dyDescent="0.25">
      <c r="A581" t="s">
        <v>562</v>
      </c>
      <c r="B581" s="1" t="s">
        <v>1374</v>
      </c>
      <c r="C581" s="1" t="s">
        <v>1374</v>
      </c>
      <c r="D581" s="1" t="s">
        <v>1374</v>
      </c>
      <c r="E581" s="1" t="s">
        <v>1374</v>
      </c>
      <c r="F581" s="1" t="s">
        <v>1374</v>
      </c>
      <c r="G581" s="1" t="s">
        <v>1374</v>
      </c>
      <c r="H581" s="1" t="s">
        <v>1374</v>
      </c>
      <c r="I581" s="1" t="s">
        <v>1374</v>
      </c>
      <c r="J581" s="1" t="s">
        <v>1374</v>
      </c>
      <c r="K581" s="1" t="s">
        <v>1374</v>
      </c>
      <c r="L581" s="1" t="s">
        <v>1374</v>
      </c>
      <c r="M581" s="1" t="s">
        <v>1374</v>
      </c>
      <c r="N581" s="1" t="s">
        <v>1374</v>
      </c>
      <c r="O581" s="1" t="s">
        <v>1374</v>
      </c>
      <c r="P581" s="1" t="s">
        <v>1374</v>
      </c>
      <c r="Q581" s="1" t="s">
        <v>1374</v>
      </c>
      <c r="R581" s="1" t="s">
        <v>1374</v>
      </c>
      <c r="S581" s="1" t="s">
        <v>1374</v>
      </c>
      <c r="T581" s="1" t="s">
        <v>1374</v>
      </c>
      <c r="U581" s="1" t="s">
        <v>1374</v>
      </c>
      <c r="V581" s="1" t="s">
        <v>1374</v>
      </c>
      <c r="W581" s="1" t="s">
        <v>1374</v>
      </c>
      <c r="X581" s="1" t="s">
        <v>1374</v>
      </c>
      <c r="Y581" s="1" t="s">
        <v>1374</v>
      </c>
      <c r="Z581" s="1" t="s">
        <v>1374</v>
      </c>
      <c r="AA581" s="1" t="s">
        <v>1374</v>
      </c>
      <c r="AB581" s="1" t="s">
        <v>1374</v>
      </c>
      <c r="AC581" s="1" t="s">
        <v>1374</v>
      </c>
      <c r="AD581" s="1" t="s">
        <v>1374</v>
      </c>
      <c r="AE581" s="1" t="s">
        <v>1374</v>
      </c>
      <c r="AF581" s="1" t="s">
        <v>1374</v>
      </c>
      <c r="AG581" s="1" t="s">
        <v>1374</v>
      </c>
      <c r="AH581" s="1" t="s">
        <v>1374</v>
      </c>
      <c r="AI581" s="1" t="s">
        <v>1374</v>
      </c>
      <c r="AJ581" s="1" t="s">
        <v>1374</v>
      </c>
      <c r="AK581" s="1" t="s">
        <v>1374</v>
      </c>
      <c r="AL581" s="1" t="s">
        <v>1374</v>
      </c>
      <c r="AM581" s="1" t="s">
        <v>1374</v>
      </c>
      <c r="AN581" s="1" t="s">
        <v>1374</v>
      </c>
      <c r="AO581" s="1" t="s">
        <v>1374</v>
      </c>
      <c r="AP581" s="1" t="s">
        <v>1374</v>
      </c>
      <c r="AQ581" s="1" t="s">
        <v>1374</v>
      </c>
      <c r="AR581" s="1" t="s">
        <v>1374</v>
      </c>
      <c r="AS581" s="1" t="s">
        <v>1374</v>
      </c>
      <c r="AT581" s="1" t="s">
        <v>1374</v>
      </c>
      <c r="AU581" s="1" t="s">
        <v>1374</v>
      </c>
      <c r="AV581" s="1" t="s">
        <v>1374</v>
      </c>
      <c r="AW581" s="1" t="s">
        <v>1374</v>
      </c>
      <c r="AX581" s="1" t="s">
        <v>1374</v>
      </c>
      <c r="AY581" s="1" t="s">
        <v>1374</v>
      </c>
      <c r="AZ581" s="1" t="s">
        <v>1374</v>
      </c>
      <c r="BA581" s="1" t="s">
        <v>1374</v>
      </c>
      <c r="BB581" s="1" t="s">
        <v>1374</v>
      </c>
      <c r="BC581" s="1" t="s">
        <v>1374</v>
      </c>
      <c r="BD581" s="1" t="s">
        <v>1374</v>
      </c>
    </row>
    <row r="582" spans="1:56" x14ac:dyDescent="0.25">
      <c r="A582" t="s">
        <v>1310</v>
      </c>
      <c r="B582" s="1" t="s">
        <v>1374</v>
      </c>
      <c r="C582" s="1" t="s">
        <v>1374</v>
      </c>
      <c r="D582" s="1" t="s">
        <v>1374</v>
      </c>
      <c r="E582" s="1" t="s">
        <v>1374</v>
      </c>
      <c r="F582" s="1" t="s">
        <v>1374</v>
      </c>
      <c r="G582" s="1" t="s">
        <v>1374</v>
      </c>
      <c r="H582" s="1" t="s">
        <v>1374</v>
      </c>
      <c r="I582" s="1" t="s">
        <v>1374</v>
      </c>
      <c r="J582" s="1" t="s">
        <v>1374</v>
      </c>
      <c r="K582" s="1" t="s">
        <v>1374</v>
      </c>
      <c r="L582" s="1" t="s">
        <v>1374</v>
      </c>
      <c r="M582" s="1" t="s">
        <v>1374</v>
      </c>
      <c r="N582" s="1" t="s">
        <v>1374</v>
      </c>
      <c r="O582" s="1" t="s">
        <v>1374</v>
      </c>
      <c r="P582" s="1" t="s">
        <v>1374</v>
      </c>
      <c r="Q582" s="1" t="s">
        <v>1374</v>
      </c>
      <c r="R582" s="1" t="s">
        <v>1374</v>
      </c>
      <c r="S582" s="1" t="s">
        <v>1372</v>
      </c>
      <c r="T582" s="1" t="s">
        <v>1372</v>
      </c>
      <c r="U582" s="1" t="s">
        <v>1372</v>
      </c>
      <c r="V582" s="1" t="s">
        <v>1372</v>
      </c>
      <c r="W582" s="1" t="s">
        <v>1372</v>
      </c>
      <c r="X582" s="1" t="s">
        <v>1372</v>
      </c>
      <c r="Y582" s="1" t="s">
        <v>1372</v>
      </c>
      <c r="Z582" s="1" t="s">
        <v>1372</v>
      </c>
      <c r="AA582" s="1" t="s">
        <v>1372</v>
      </c>
      <c r="AB582" s="1" t="s">
        <v>1372</v>
      </c>
      <c r="AC582" s="1" t="s">
        <v>1372</v>
      </c>
      <c r="AD582" s="1" t="s">
        <v>1372</v>
      </c>
      <c r="AE582" s="1" t="s">
        <v>1372</v>
      </c>
      <c r="AF582" s="1" t="s">
        <v>1372</v>
      </c>
      <c r="AG582" s="1" t="s">
        <v>1372</v>
      </c>
      <c r="AH582" s="1" t="s">
        <v>1372</v>
      </c>
      <c r="AI582" s="1" t="s">
        <v>1372</v>
      </c>
      <c r="AJ582" s="1" t="s">
        <v>1372</v>
      </c>
      <c r="AK582" s="1" t="s">
        <v>1372</v>
      </c>
      <c r="AL582" s="1" t="s">
        <v>1372</v>
      </c>
      <c r="AM582" s="1" t="s">
        <v>1372</v>
      </c>
      <c r="AN582" s="1" t="s">
        <v>1372</v>
      </c>
      <c r="AO582" s="1" t="s">
        <v>1372</v>
      </c>
      <c r="AP582" s="1" t="s">
        <v>1372</v>
      </c>
      <c r="AQ582" s="1" t="s">
        <v>1372</v>
      </c>
      <c r="AR582" s="1" t="s">
        <v>1372</v>
      </c>
      <c r="AS582" s="1" t="s">
        <v>1372</v>
      </c>
      <c r="AT582" s="1" t="s">
        <v>1372</v>
      </c>
      <c r="AU582" s="1" t="s">
        <v>1372</v>
      </c>
      <c r="AV582" s="1" t="s">
        <v>1372</v>
      </c>
      <c r="AW582" s="1" t="s">
        <v>1372</v>
      </c>
      <c r="AX582" s="1" t="s">
        <v>1372</v>
      </c>
      <c r="AY582" s="1" t="s">
        <v>1372</v>
      </c>
      <c r="AZ582" s="1" t="s">
        <v>1372</v>
      </c>
      <c r="BA582" s="1" t="s">
        <v>1372</v>
      </c>
      <c r="BB582" s="1" t="s">
        <v>1372</v>
      </c>
      <c r="BC582" s="1" t="s">
        <v>1372</v>
      </c>
      <c r="BD582" s="1" t="s">
        <v>1372</v>
      </c>
    </row>
    <row r="583" spans="1:56" x14ac:dyDescent="0.25">
      <c r="A583" t="s">
        <v>563</v>
      </c>
      <c r="B583" s="1" t="s">
        <v>1374</v>
      </c>
      <c r="C583" s="1" t="s">
        <v>1374</v>
      </c>
      <c r="D583" s="1" t="s">
        <v>1374</v>
      </c>
      <c r="E583" s="1" t="s">
        <v>1374</v>
      </c>
      <c r="F583" s="1" t="s">
        <v>1374</v>
      </c>
      <c r="G583" s="1" t="s">
        <v>1374</v>
      </c>
      <c r="H583" s="1" t="s">
        <v>1374</v>
      </c>
      <c r="I583" s="1" t="s">
        <v>1374</v>
      </c>
      <c r="J583" s="1" t="s">
        <v>1374</v>
      </c>
      <c r="K583" s="1" t="s">
        <v>1374</v>
      </c>
      <c r="L583" s="1" t="s">
        <v>1374</v>
      </c>
      <c r="M583" s="1" t="s">
        <v>1374</v>
      </c>
      <c r="N583" s="1" t="s">
        <v>1374</v>
      </c>
      <c r="O583" s="1" t="s">
        <v>1374</v>
      </c>
      <c r="P583" s="1" t="s">
        <v>1374</v>
      </c>
      <c r="Q583" s="1" t="s">
        <v>1374</v>
      </c>
      <c r="R583" s="1" t="s">
        <v>1374</v>
      </c>
      <c r="S583" s="1" t="s">
        <v>1374</v>
      </c>
      <c r="T583" s="1" t="s">
        <v>1374</v>
      </c>
      <c r="U583" s="1" t="s">
        <v>1374</v>
      </c>
      <c r="V583" s="1" t="s">
        <v>1374</v>
      </c>
      <c r="W583" s="1" t="s">
        <v>1374</v>
      </c>
      <c r="X583" s="1" t="s">
        <v>1374</v>
      </c>
      <c r="Y583" s="1" t="s">
        <v>1374</v>
      </c>
      <c r="Z583" s="1" t="s">
        <v>1374</v>
      </c>
      <c r="AA583" s="1" t="s">
        <v>1374</v>
      </c>
      <c r="AB583" s="1" t="s">
        <v>1374</v>
      </c>
      <c r="AC583" s="1" t="s">
        <v>1374</v>
      </c>
      <c r="AD583" s="1" t="s">
        <v>1374</v>
      </c>
      <c r="AE583" s="1" t="s">
        <v>1374</v>
      </c>
      <c r="AF583" s="1" t="s">
        <v>1374</v>
      </c>
      <c r="AG583" s="1" t="s">
        <v>1374</v>
      </c>
      <c r="AH583" s="1" t="s">
        <v>1374</v>
      </c>
      <c r="AI583" s="1" t="s">
        <v>1374</v>
      </c>
      <c r="AJ583" s="1" t="s">
        <v>1374</v>
      </c>
      <c r="AK583" s="1" t="s">
        <v>1374</v>
      </c>
      <c r="AL583" s="1" t="s">
        <v>1374</v>
      </c>
      <c r="AM583" s="1" t="s">
        <v>1374</v>
      </c>
      <c r="AN583" s="1" t="s">
        <v>1374</v>
      </c>
      <c r="AO583" s="1" t="s">
        <v>1374</v>
      </c>
      <c r="AP583" s="1" t="s">
        <v>1374</v>
      </c>
      <c r="AQ583" s="1" t="s">
        <v>1374</v>
      </c>
      <c r="AR583" s="1" t="s">
        <v>1374</v>
      </c>
      <c r="AS583" s="1" t="s">
        <v>1374</v>
      </c>
      <c r="AT583" s="1" t="s">
        <v>1374</v>
      </c>
      <c r="AU583" s="1" t="s">
        <v>1374</v>
      </c>
      <c r="AV583" s="1" t="s">
        <v>1374</v>
      </c>
      <c r="AW583" s="1" t="s">
        <v>1374</v>
      </c>
      <c r="AX583" s="1" t="s">
        <v>1374</v>
      </c>
      <c r="AY583" s="1" t="s">
        <v>1374</v>
      </c>
      <c r="AZ583" s="1" t="s">
        <v>1374</v>
      </c>
      <c r="BA583" s="1" t="s">
        <v>1372</v>
      </c>
      <c r="BB583" s="1" t="s">
        <v>1372</v>
      </c>
      <c r="BC583" s="1" t="s">
        <v>1372</v>
      </c>
      <c r="BD583" s="1" t="s">
        <v>1372</v>
      </c>
    </row>
    <row r="584" spans="1:56" x14ac:dyDescent="0.25">
      <c r="A584" t="s">
        <v>564</v>
      </c>
      <c r="B584" s="1" t="s">
        <v>1374</v>
      </c>
      <c r="C584" s="1" t="s">
        <v>1374</v>
      </c>
      <c r="D584" s="1" t="s">
        <v>1372</v>
      </c>
      <c r="E584" s="1" t="s">
        <v>1372</v>
      </c>
      <c r="F584" s="1" t="s">
        <v>1372</v>
      </c>
      <c r="G584" s="1" t="s">
        <v>1372</v>
      </c>
      <c r="H584" s="1" t="s">
        <v>1372</v>
      </c>
      <c r="I584" s="1" t="s">
        <v>1372</v>
      </c>
      <c r="J584" s="1" t="s">
        <v>1372</v>
      </c>
      <c r="K584" s="1" t="s">
        <v>1372</v>
      </c>
      <c r="L584" s="1" t="s">
        <v>1372</v>
      </c>
      <c r="M584" s="1" t="s">
        <v>1372</v>
      </c>
      <c r="N584" s="1" t="s">
        <v>1372</v>
      </c>
      <c r="O584" s="1" t="s">
        <v>1372</v>
      </c>
      <c r="P584" s="1" t="s">
        <v>1372</v>
      </c>
      <c r="Q584" s="1" t="s">
        <v>1372</v>
      </c>
      <c r="R584" s="1" t="s">
        <v>1372</v>
      </c>
      <c r="S584" s="1" t="s">
        <v>1372</v>
      </c>
      <c r="T584" s="1" t="s">
        <v>1372</v>
      </c>
      <c r="U584" s="1" t="s">
        <v>1372</v>
      </c>
      <c r="V584" s="1" t="s">
        <v>1372</v>
      </c>
      <c r="W584" s="1" t="s">
        <v>1372</v>
      </c>
      <c r="X584" s="1" t="s">
        <v>1372</v>
      </c>
      <c r="Y584" s="1" t="s">
        <v>1372</v>
      </c>
      <c r="Z584" s="1" t="s">
        <v>1372</v>
      </c>
      <c r="AA584" s="1" t="s">
        <v>1372</v>
      </c>
      <c r="AB584" s="1" t="s">
        <v>1372</v>
      </c>
      <c r="AC584" s="1" t="s">
        <v>1372</v>
      </c>
      <c r="AD584" s="1" t="s">
        <v>1372</v>
      </c>
      <c r="AE584" s="1" t="s">
        <v>1372</v>
      </c>
      <c r="AF584" s="1" t="s">
        <v>1372</v>
      </c>
      <c r="AG584" s="1" t="s">
        <v>1372</v>
      </c>
      <c r="AH584" s="1" t="s">
        <v>1372</v>
      </c>
      <c r="AI584" s="1" t="s">
        <v>1372</v>
      </c>
      <c r="AJ584" s="1" t="s">
        <v>1372</v>
      </c>
      <c r="AK584" s="1" t="s">
        <v>1372</v>
      </c>
      <c r="AL584" s="1" t="s">
        <v>1372</v>
      </c>
      <c r="AM584" s="1" t="s">
        <v>1372</v>
      </c>
      <c r="AN584" s="1" t="s">
        <v>1372</v>
      </c>
      <c r="AO584" s="1" t="s">
        <v>1372</v>
      </c>
      <c r="AP584" s="1" t="s">
        <v>1372</v>
      </c>
      <c r="AQ584" s="1" t="s">
        <v>1372</v>
      </c>
      <c r="AR584" s="1" t="s">
        <v>1372</v>
      </c>
      <c r="AS584" s="1" t="s">
        <v>1372</v>
      </c>
      <c r="AT584" s="1" t="s">
        <v>1372</v>
      </c>
      <c r="AU584" s="1" t="s">
        <v>1372</v>
      </c>
      <c r="AV584" s="1" t="s">
        <v>1372</v>
      </c>
      <c r="AW584" s="1" t="s">
        <v>1372</v>
      </c>
      <c r="AX584" s="1" t="s">
        <v>1372</v>
      </c>
      <c r="AY584" s="1" t="s">
        <v>1372</v>
      </c>
      <c r="AZ584" s="1" t="s">
        <v>1372</v>
      </c>
      <c r="BA584" s="1" t="s">
        <v>1372</v>
      </c>
      <c r="BB584" s="1" t="s">
        <v>1372</v>
      </c>
      <c r="BC584" s="1" t="s">
        <v>1372</v>
      </c>
      <c r="BD584" s="1" t="s">
        <v>1372</v>
      </c>
    </row>
    <row r="585" spans="1:56" x14ac:dyDescent="0.25">
      <c r="A585" t="s">
        <v>565</v>
      </c>
      <c r="B585" s="1" t="s">
        <v>1374</v>
      </c>
      <c r="C585" s="1" t="s">
        <v>1374</v>
      </c>
      <c r="D585" s="1" t="s">
        <v>1374</v>
      </c>
      <c r="E585" s="1" t="s">
        <v>1374</v>
      </c>
      <c r="F585" s="1" t="s">
        <v>1374</v>
      </c>
      <c r="G585" s="1" t="s">
        <v>1374</v>
      </c>
      <c r="H585" s="1" t="s">
        <v>1374</v>
      </c>
      <c r="I585" s="1" t="s">
        <v>1374</v>
      </c>
      <c r="J585" s="1" t="s">
        <v>1374</v>
      </c>
      <c r="K585" s="1" t="s">
        <v>1374</v>
      </c>
      <c r="L585" s="1" t="s">
        <v>1374</v>
      </c>
      <c r="M585" s="1" t="s">
        <v>1374</v>
      </c>
      <c r="N585" s="1" t="s">
        <v>1374</v>
      </c>
      <c r="O585" s="1" t="s">
        <v>1374</v>
      </c>
      <c r="P585" s="1" t="s">
        <v>1374</v>
      </c>
      <c r="Q585" s="1" t="s">
        <v>1374</v>
      </c>
      <c r="R585" s="1" t="s">
        <v>1374</v>
      </c>
      <c r="S585" s="1" t="s">
        <v>1374</v>
      </c>
      <c r="T585" s="1" t="s">
        <v>1374</v>
      </c>
      <c r="U585" s="1" t="s">
        <v>1374</v>
      </c>
      <c r="V585" s="1" t="s">
        <v>1374</v>
      </c>
      <c r="W585" s="1" t="s">
        <v>1374</v>
      </c>
      <c r="X585" s="1" t="s">
        <v>1374</v>
      </c>
      <c r="Y585" s="1" t="s">
        <v>1374</v>
      </c>
      <c r="Z585" s="1" t="s">
        <v>1374</v>
      </c>
      <c r="AA585" s="1" t="s">
        <v>1373</v>
      </c>
      <c r="AB585" s="1" t="s">
        <v>1373</v>
      </c>
      <c r="AC585" s="1" t="s">
        <v>1373</v>
      </c>
      <c r="AD585" s="1" t="s">
        <v>1373</v>
      </c>
      <c r="AE585" s="1" t="s">
        <v>1373</v>
      </c>
      <c r="AF585" s="1" t="s">
        <v>1373</v>
      </c>
      <c r="AG585" s="1" t="s">
        <v>1373</v>
      </c>
      <c r="AH585" s="1" t="s">
        <v>1373</v>
      </c>
      <c r="AI585" s="1" t="s">
        <v>1373</v>
      </c>
      <c r="AJ585" s="1" t="s">
        <v>1373</v>
      </c>
      <c r="AK585" s="1" t="s">
        <v>1373</v>
      </c>
      <c r="AL585" s="1" t="s">
        <v>1373</v>
      </c>
      <c r="AM585" s="1" t="s">
        <v>1373</v>
      </c>
      <c r="AN585" s="1" t="s">
        <v>1373</v>
      </c>
      <c r="AO585" s="1" t="s">
        <v>1373</v>
      </c>
      <c r="AP585" s="1" t="s">
        <v>1373</v>
      </c>
      <c r="AQ585" s="1" t="s">
        <v>1373</v>
      </c>
      <c r="AR585" s="1" t="s">
        <v>1373</v>
      </c>
      <c r="AS585" s="1" t="s">
        <v>1373</v>
      </c>
      <c r="AT585" s="1" t="s">
        <v>1373</v>
      </c>
      <c r="AU585" s="1" t="s">
        <v>1373</v>
      </c>
      <c r="AV585" s="1" t="s">
        <v>1373</v>
      </c>
      <c r="AW585" s="1" t="s">
        <v>1373</v>
      </c>
      <c r="AX585" s="1" t="s">
        <v>1373</v>
      </c>
      <c r="AY585" s="1" t="s">
        <v>1373</v>
      </c>
      <c r="AZ585" s="1" t="s">
        <v>1373</v>
      </c>
      <c r="BA585" s="1" t="s">
        <v>1373</v>
      </c>
      <c r="BB585" s="1" t="s">
        <v>1373</v>
      </c>
      <c r="BC585" s="1" t="s">
        <v>1373</v>
      </c>
      <c r="BD585" s="1" t="s">
        <v>1373</v>
      </c>
    </row>
    <row r="586" spans="1:56" x14ac:dyDescent="0.25">
      <c r="A586" t="s">
        <v>566</v>
      </c>
      <c r="B586" s="1" t="s">
        <v>1374</v>
      </c>
      <c r="C586" s="1" t="s">
        <v>1374</v>
      </c>
      <c r="D586" s="1" t="s">
        <v>1374</v>
      </c>
      <c r="E586" s="1" t="s">
        <v>1374</v>
      </c>
      <c r="F586" s="1" t="s">
        <v>1374</v>
      </c>
      <c r="G586" s="1" t="s">
        <v>1374</v>
      </c>
      <c r="H586" s="1" t="s">
        <v>1374</v>
      </c>
      <c r="I586" s="1" t="s">
        <v>1374</v>
      </c>
      <c r="J586" s="1" t="s">
        <v>1374</v>
      </c>
      <c r="K586" s="1" t="s">
        <v>1374</v>
      </c>
      <c r="L586" s="1" t="s">
        <v>1374</v>
      </c>
      <c r="M586" s="1" t="s">
        <v>1374</v>
      </c>
      <c r="N586" s="1" t="s">
        <v>1374</v>
      </c>
      <c r="O586" s="1" t="s">
        <v>1374</v>
      </c>
      <c r="P586" s="1" t="s">
        <v>1374</v>
      </c>
      <c r="Q586" s="1" t="s">
        <v>1374</v>
      </c>
      <c r="R586" s="1" t="s">
        <v>1374</v>
      </c>
      <c r="S586" s="1" t="s">
        <v>1374</v>
      </c>
      <c r="T586" s="1" t="s">
        <v>1374</v>
      </c>
      <c r="U586" s="1" t="s">
        <v>1374</v>
      </c>
      <c r="V586" s="1" t="s">
        <v>1374</v>
      </c>
      <c r="W586" s="1" t="s">
        <v>1374</v>
      </c>
      <c r="X586" s="1" t="s">
        <v>1374</v>
      </c>
      <c r="Y586" s="1" t="s">
        <v>1374</v>
      </c>
      <c r="Z586" s="1" t="s">
        <v>1374</v>
      </c>
      <c r="AA586" s="1" t="s">
        <v>1374</v>
      </c>
      <c r="AB586" s="1" t="s">
        <v>1374</v>
      </c>
      <c r="AC586" s="1" t="s">
        <v>1374</v>
      </c>
      <c r="AD586" s="1" t="s">
        <v>1374</v>
      </c>
      <c r="AE586" s="1" t="s">
        <v>1374</v>
      </c>
      <c r="AF586" s="1" t="s">
        <v>1374</v>
      </c>
      <c r="AG586" s="1" t="s">
        <v>1374</v>
      </c>
      <c r="AH586" s="1" t="s">
        <v>1374</v>
      </c>
      <c r="AI586" s="1" t="s">
        <v>1374</v>
      </c>
      <c r="AJ586" s="1" t="s">
        <v>1374</v>
      </c>
      <c r="AK586" s="1" t="s">
        <v>1374</v>
      </c>
      <c r="AL586" s="1" t="s">
        <v>1374</v>
      </c>
      <c r="AM586" s="1" t="s">
        <v>1374</v>
      </c>
      <c r="AN586" s="1" t="s">
        <v>1374</v>
      </c>
      <c r="AO586" s="1" t="s">
        <v>1374</v>
      </c>
      <c r="AP586" s="1" t="s">
        <v>1374</v>
      </c>
      <c r="AQ586" s="1" t="s">
        <v>1374</v>
      </c>
      <c r="AR586" s="1" t="s">
        <v>1374</v>
      </c>
      <c r="AS586" s="1" t="s">
        <v>1374</v>
      </c>
      <c r="AT586" s="1" t="s">
        <v>1374</v>
      </c>
      <c r="AU586" s="1" t="s">
        <v>1374</v>
      </c>
      <c r="AV586" s="1" t="s">
        <v>1374</v>
      </c>
      <c r="AW586" s="1" t="s">
        <v>1374</v>
      </c>
      <c r="AX586" s="1" t="s">
        <v>1374</v>
      </c>
      <c r="AY586" s="1" t="s">
        <v>1374</v>
      </c>
      <c r="AZ586" s="1" t="s">
        <v>1374</v>
      </c>
      <c r="BA586" s="1" t="s">
        <v>1374</v>
      </c>
      <c r="BB586" s="1" t="s">
        <v>1374</v>
      </c>
      <c r="BC586" s="1" t="s">
        <v>1374</v>
      </c>
      <c r="BD586" s="1" t="s">
        <v>1374</v>
      </c>
    </row>
    <row r="587" spans="1:56" x14ac:dyDescent="0.25">
      <c r="A587" t="s">
        <v>567</v>
      </c>
      <c r="B587" s="1" t="s">
        <v>1374</v>
      </c>
      <c r="C587" s="1" t="s">
        <v>1374</v>
      </c>
      <c r="D587" s="1" t="s">
        <v>1374</v>
      </c>
      <c r="E587" s="1" t="s">
        <v>1374</v>
      </c>
      <c r="F587" s="1" t="s">
        <v>1374</v>
      </c>
      <c r="G587" s="1" t="s">
        <v>1374</v>
      </c>
      <c r="H587" s="1" t="s">
        <v>1374</v>
      </c>
      <c r="I587" s="1" t="s">
        <v>1374</v>
      </c>
      <c r="J587" s="1" t="s">
        <v>1374</v>
      </c>
      <c r="K587" s="1" t="s">
        <v>1374</v>
      </c>
      <c r="L587" s="1" t="s">
        <v>1374</v>
      </c>
      <c r="M587" s="1" t="s">
        <v>1374</v>
      </c>
      <c r="N587" s="1" t="s">
        <v>1374</v>
      </c>
      <c r="O587" s="1" t="s">
        <v>1374</v>
      </c>
      <c r="P587" s="1" t="s">
        <v>1374</v>
      </c>
      <c r="Q587" s="1" t="s">
        <v>1374</v>
      </c>
      <c r="R587" s="1" t="s">
        <v>1374</v>
      </c>
      <c r="S587" s="1" t="s">
        <v>1374</v>
      </c>
      <c r="T587" s="1" t="s">
        <v>1374</v>
      </c>
      <c r="U587" s="1" t="s">
        <v>1374</v>
      </c>
      <c r="V587" s="1" t="s">
        <v>1374</v>
      </c>
      <c r="W587" s="1" t="s">
        <v>1374</v>
      </c>
      <c r="X587" s="1" t="s">
        <v>1374</v>
      </c>
      <c r="Y587" s="1" t="s">
        <v>1374</v>
      </c>
      <c r="Z587" s="1" t="s">
        <v>1374</v>
      </c>
      <c r="AA587" s="1" t="s">
        <v>1374</v>
      </c>
      <c r="AB587" s="1" t="s">
        <v>1374</v>
      </c>
      <c r="AC587" s="1" t="s">
        <v>1374</v>
      </c>
      <c r="AD587" s="1" t="s">
        <v>1374</v>
      </c>
      <c r="AE587" s="1" t="s">
        <v>1374</v>
      </c>
      <c r="AF587" s="1" t="s">
        <v>1374</v>
      </c>
      <c r="AG587" s="1" t="s">
        <v>1374</v>
      </c>
      <c r="AH587" s="1" t="s">
        <v>1374</v>
      </c>
      <c r="AI587" s="1" t="s">
        <v>1374</v>
      </c>
      <c r="AJ587" s="1" t="s">
        <v>1374</v>
      </c>
      <c r="AK587" s="1" t="s">
        <v>1374</v>
      </c>
      <c r="AL587" s="1" t="s">
        <v>1374</v>
      </c>
      <c r="AM587" s="1" t="s">
        <v>1374</v>
      </c>
      <c r="AN587" s="1" t="s">
        <v>1374</v>
      </c>
      <c r="AO587" s="1" t="s">
        <v>1374</v>
      </c>
      <c r="AP587" s="1" t="s">
        <v>1374</v>
      </c>
      <c r="AQ587" s="1" t="s">
        <v>1374</v>
      </c>
      <c r="AR587" s="1" t="s">
        <v>1374</v>
      </c>
      <c r="AS587" s="1" t="s">
        <v>1374</v>
      </c>
      <c r="AT587" s="1" t="s">
        <v>1374</v>
      </c>
      <c r="AU587" s="1" t="s">
        <v>1374</v>
      </c>
      <c r="AV587" s="1" t="s">
        <v>1374</v>
      </c>
      <c r="AW587" s="1" t="s">
        <v>1374</v>
      </c>
      <c r="AX587" s="1" t="s">
        <v>1374</v>
      </c>
      <c r="AY587" s="1" t="s">
        <v>1374</v>
      </c>
      <c r="AZ587" s="1" t="s">
        <v>1374</v>
      </c>
      <c r="BA587" s="1" t="s">
        <v>1374</v>
      </c>
      <c r="BB587" s="1" t="s">
        <v>1374</v>
      </c>
      <c r="BC587" s="1" t="s">
        <v>1374</v>
      </c>
      <c r="BD587" s="1" t="s">
        <v>1374</v>
      </c>
    </row>
    <row r="588" spans="1:56" x14ac:dyDescent="0.25">
      <c r="A588" t="s">
        <v>568</v>
      </c>
      <c r="B588" s="1" t="s">
        <v>1374</v>
      </c>
      <c r="C588" s="1" t="s">
        <v>1374</v>
      </c>
      <c r="D588" s="1" t="s">
        <v>1374</v>
      </c>
      <c r="E588" s="1" t="s">
        <v>1374</v>
      </c>
      <c r="F588" s="1" t="s">
        <v>1374</v>
      </c>
      <c r="G588" s="1" t="s">
        <v>1374</v>
      </c>
      <c r="H588" s="1" t="s">
        <v>1374</v>
      </c>
      <c r="I588" s="1" t="s">
        <v>1374</v>
      </c>
      <c r="J588" s="1" t="s">
        <v>1374</v>
      </c>
      <c r="K588" s="1" t="s">
        <v>1374</v>
      </c>
      <c r="L588" s="1" t="s">
        <v>1374</v>
      </c>
      <c r="M588" s="1" t="s">
        <v>1374</v>
      </c>
      <c r="N588" s="1" t="s">
        <v>1374</v>
      </c>
      <c r="O588" s="1" t="s">
        <v>1374</v>
      </c>
      <c r="P588" s="1" t="s">
        <v>1374</v>
      </c>
      <c r="Q588" s="1" t="s">
        <v>1374</v>
      </c>
      <c r="R588" s="1" t="s">
        <v>1374</v>
      </c>
      <c r="S588" s="1" t="s">
        <v>1374</v>
      </c>
      <c r="T588" s="1" t="s">
        <v>1374</v>
      </c>
      <c r="U588" s="1" t="s">
        <v>1374</v>
      </c>
      <c r="V588" s="1" t="s">
        <v>1374</v>
      </c>
      <c r="W588" s="1" t="s">
        <v>1374</v>
      </c>
      <c r="X588" s="1" t="s">
        <v>1374</v>
      </c>
      <c r="Y588" s="1" t="s">
        <v>1374</v>
      </c>
      <c r="Z588" s="1" t="s">
        <v>1374</v>
      </c>
      <c r="AA588" s="1" t="s">
        <v>1374</v>
      </c>
      <c r="AB588" s="1" t="s">
        <v>1374</v>
      </c>
      <c r="AC588" s="1" t="s">
        <v>1374</v>
      </c>
      <c r="AD588" s="1" t="s">
        <v>1374</v>
      </c>
      <c r="AE588" s="1" t="s">
        <v>1374</v>
      </c>
      <c r="AF588" s="1" t="s">
        <v>1374</v>
      </c>
      <c r="AG588" s="1" t="s">
        <v>1374</v>
      </c>
      <c r="AH588" s="1" t="s">
        <v>1374</v>
      </c>
      <c r="AI588" s="1" t="s">
        <v>1374</v>
      </c>
      <c r="AJ588" s="1" t="s">
        <v>1374</v>
      </c>
      <c r="AK588" s="1" t="s">
        <v>1374</v>
      </c>
      <c r="AL588" s="1" t="s">
        <v>1374</v>
      </c>
      <c r="AM588" s="1" t="s">
        <v>1374</v>
      </c>
      <c r="AN588" s="1" t="s">
        <v>1374</v>
      </c>
      <c r="AO588" s="1" t="s">
        <v>1374</v>
      </c>
      <c r="AP588" s="1" t="s">
        <v>1374</v>
      </c>
      <c r="AQ588" s="1" t="s">
        <v>1374</v>
      </c>
      <c r="AR588" s="1" t="s">
        <v>1374</v>
      </c>
      <c r="AS588" s="1" t="s">
        <v>1373</v>
      </c>
      <c r="AT588" s="1" t="s">
        <v>1373</v>
      </c>
      <c r="AU588" s="1" t="s">
        <v>1373</v>
      </c>
      <c r="AV588" s="1" t="s">
        <v>1373</v>
      </c>
      <c r="AW588" s="1" t="s">
        <v>1373</v>
      </c>
      <c r="AX588" s="1" t="s">
        <v>1373</v>
      </c>
      <c r="AY588" s="1" t="s">
        <v>1373</v>
      </c>
      <c r="AZ588" s="1" t="s">
        <v>1373</v>
      </c>
      <c r="BA588" s="1" t="s">
        <v>1373</v>
      </c>
      <c r="BB588" s="1" t="s">
        <v>1373</v>
      </c>
      <c r="BC588" s="1" t="s">
        <v>1373</v>
      </c>
      <c r="BD588" s="1" t="s">
        <v>1373</v>
      </c>
    </row>
    <row r="589" spans="1:56" x14ac:dyDescent="0.25">
      <c r="A589" t="s">
        <v>569</v>
      </c>
      <c r="B589" s="1" t="s">
        <v>1374</v>
      </c>
      <c r="C589" s="1" t="s">
        <v>1374</v>
      </c>
      <c r="D589" s="1" t="s">
        <v>1374</v>
      </c>
      <c r="E589" s="1" t="s">
        <v>1374</v>
      </c>
      <c r="F589" s="1" t="s">
        <v>1374</v>
      </c>
      <c r="G589" s="1" t="s">
        <v>1374</v>
      </c>
      <c r="H589" s="1" t="s">
        <v>1374</v>
      </c>
      <c r="I589" s="1" t="s">
        <v>1374</v>
      </c>
      <c r="J589" s="1" t="s">
        <v>1374</v>
      </c>
      <c r="K589" s="1" t="s">
        <v>1374</v>
      </c>
      <c r="L589" s="1" t="s">
        <v>1374</v>
      </c>
      <c r="M589" s="1" t="s">
        <v>1374</v>
      </c>
      <c r="N589" s="1" t="s">
        <v>1374</v>
      </c>
      <c r="O589" s="1" t="s">
        <v>1374</v>
      </c>
      <c r="P589" s="1" t="s">
        <v>1374</v>
      </c>
      <c r="Q589" s="1" t="s">
        <v>1374</v>
      </c>
      <c r="R589" s="1" t="s">
        <v>1373</v>
      </c>
      <c r="S589" s="1" t="s">
        <v>1373</v>
      </c>
      <c r="T589" s="1" t="s">
        <v>1373</v>
      </c>
      <c r="U589" s="1" t="s">
        <v>1373</v>
      </c>
      <c r="V589" s="1" t="s">
        <v>1373</v>
      </c>
      <c r="W589" s="1" t="s">
        <v>1373</v>
      </c>
      <c r="X589" s="1" t="s">
        <v>1373</v>
      </c>
      <c r="Y589" s="1" t="s">
        <v>1373</v>
      </c>
      <c r="Z589" s="1" t="s">
        <v>1373</v>
      </c>
      <c r="AA589" s="1" t="s">
        <v>1373</v>
      </c>
      <c r="AB589" s="1" t="s">
        <v>1373</v>
      </c>
      <c r="AC589" s="1" t="s">
        <v>1373</v>
      </c>
      <c r="AD589" s="1" t="s">
        <v>1373</v>
      </c>
      <c r="AE589" s="1" t="s">
        <v>1373</v>
      </c>
      <c r="AF589" s="1" t="s">
        <v>1373</v>
      </c>
      <c r="AG589" s="1" t="s">
        <v>1373</v>
      </c>
      <c r="AH589" s="1" t="s">
        <v>1373</v>
      </c>
      <c r="AI589" s="1" t="s">
        <v>1373</v>
      </c>
      <c r="AJ589" s="1" t="s">
        <v>1373</v>
      </c>
      <c r="AK589" s="1" t="s">
        <v>1373</v>
      </c>
      <c r="AL589" s="1" t="s">
        <v>1373</v>
      </c>
      <c r="AM589" s="1" t="s">
        <v>1373</v>
      </c>
      <c r="AN589" s="1" t="s">
        <v>1373</v>
      </c>
      <c r="AO589" s="1" t="s">
        <v>1373</v>
      </c>
      <c r="AP589" s="1" t="s">
        <v>1373</v>
      </c>
      <c r="AQ589" s="1" t="s">
        <v>1373</v>
      </c>
      <c r="AR589" s="1" t="s">
        <v>1373</v>
      </c>
      <c r="AS589" s="1" t="s">
        <v>1373</v>
      </c>
      <c r="AT589" s="1" t="s">
        <v>1373</v>
      </c>
      <c r="AU589" s="1" t="s">
        <v>1373</v>
      </c>
      <c r="AV589" s="1" t="s">
        <v>1373</v>
      </c>
      <c r="AW589" s="1" t="s">
        <v>1373</v>
      </c>
      <c r="AX589" s="1" t="s">
        <v>1373</v>
      </c>
      <c r="AY589" s="1" t="s">
        <v>1373</v>
      </c>
      <c r="AZ589" s="1" t="s">
        <v>1373</v>
      </c>
      <c r="BA589" s="1" t="s">
        <v>1373</v>
      </c>
      <c r="BB589" s="1" t="s">
        <v>1373</v>
      </c>
      <c r="BC589" s="1" t="s">
        <v>1373</v>
      </c>
      <c r="BD589" s="1" t="s">
        <v>1372</v>
      </c>
    </row>
    <row r="590" spans="1:56" x14ac:dyDescent="0.25">
      <c r="A590" t="s">
        <v>570</v>
      </c>
      <c r="B590" s="1" t="s">
        <v>1374</v>
      </c>
      <c r="C590" s="1" t="s">
        <v>1374</v>
      </c>
      <c r="D590" s="1" t="s">
        <v>1374</v>
      </c>
      <c r="E590" s="1" t="s">
        <v>1374</v>
      </c>
      <c r="F590" s="1" t="s">
        <v>1374</v>
      </c>
      <c r="G590" s="1" t="s">
        <v>1374</v>
      </c>
      <c r="H590" s="1" t="s">
        <v>1374</v>
      </c>
      <c r="I590" s="1" t="s">
        <v>1374</v>
      </c>
      <c r="J590" s="1" t="s">
        <v>1374</v>
      </c>
      <c r="K590" s="1" t="s">
        <v>1374</v>
      </c>
      <c r="L590" s="1" t="s">
        <v>1374</v>
      </c>
      <c r="M590" s="1" t="s">
        <v>1374</v>
      </c>
      <c r="N590" s="1" t="s">
        <v>1374</v>
      </c>
      <c r="O590" s="1" t="s">
        <v>1374</v>
      </c>
      <c r="P590" s="1" t="s">
        <v>1374</v>
      </c>
      <c r="Q590" s="1" t="s">
        <v>1374</v>
      </c>
      <c r="R590" s="1" t="s">
        <v>1374</v>
      </c>
      <c r="S590" s="1" t="s">
        <v>1374</v>
      </c>
      <c r="T590" s="1" t="s">
        <v>1374</v>
      </c>
      <c r="U590" s="1" t="s">
        <v>1374</v>
      </c>
      <c r="V590" s="1" t="s">
        <v>1372</v>
      </c>
      <c r="W590" s="1" t="s">
        <v>1372</v>
      </c>
      <c r="X590" s="1" t="s">
        <v>1372</v>
      </c>
      <c r="Y590" s="1" t="s">
        <v>1372</v>
      </c>
      <c r="Z590" s="1" t="s">
        <v>1372</v>
      </c>
      <c r="AA590" s="1" t="s">
        <v>1372</v>
      </c>
      <c r="AB590" s="1" t="s">
        <v>1372</v>
      </c>
      <c r="AC590" s="1" t="s">
        <v>1372</v>
      </c>
      <c r="AD590" s="1" t="s">
        <v>1372</v>
      </c>
      <c r="AE590" s="1" t="s">
        <v>1372</v>
      </c>
      <c r="AF590" s="1" t="s">
        <v>1372</v>
      </c>
      <c r="AG590" s="1" t="s">
        <v>1372</v>
      </c>
      <c r="AH590" s="1" t="s">
        <v>1372</v>
      </c>
      <c r="AI590" s="1" t="s">
        <v>1372</v>
      </c>
      <c r="AJ590" s="1" t="s">
        <v>1372</v>
      </c>
      <c r="AK590" s="1" t="s">
        <v>1372</v>
      </c>
      <c r="AL590" s="1" t="s">
        <v>1372</v>
      </c>
      <c r="AM590" s="1" t="s">
        <v>1372</v>
      </c>
      <c r="AN590" s="1" t="s">
        <v>1372</v>
      </c>
      <c r="AO590" s="1" t="s">
        <v>1372</v>
      </c>
      <c r="AP590" s="1" t="s">
        <v>1372</v>
      </c>
      <c r="AQ590" s="1" t="s">
        <v>1372</v>
      </c>
      <c r="AR590" s="1" t="s">
        <v>1372</v>
      </c>
      <c r="AS590" s="1" t="s">
        <v>1372</v>
      </c>
      <c r="AT590" s="1" t="s">
        <v>1372</v>
      </c>
      <c r="AU590" s="1" t="s">
        <v>1372</v>
      </c>
      <c r="AV590" s="1" t="s">
        <v>1372</v>
      </c>
      <c r="AW590" s="1" t="s">
        <v>1372</v>
      </c>
      <c r="AX590" s="1" t="s">
        <v>1372</v>
      </c>
      <c r="AY590" s="1" t="s">
        <v>1372</v>
      </c>
      <c r="AZ590" s="1" t="s">
        <v>1372</v>
      </c>
      <c r="BA590" s="1" t="s">
        <v>1374</v>
      </c>
      <c r="BB590" s="1" t="s">
        <v>1374</v>
      </c>
      <c r="BC590" s="1" t="s">
        <v>1374</v>
      </c>
      <c r="BD590" s="1" t="s">
        <v>1374</v>
      </c>
    </row>
    <row r="591" spans="1:56" x14ac:dyDescent="0.25">
      <c r="A591" t="s">
        <v>571</v>
      </c>
      <c r="B591" s="1" t="s">
        <v>1374</v>
      </c>
      <c r="C591" s="1" t="s">
        <v>1374</v>
      </c>
      <c r="D591" s="1" t="s">
        <v>1374</v>
      </c>
      <c r="E591" s="1" t="s">
        <v>1374</v>
      </c>
      <c r="F591" s="1" t="s">
        <v>1374</v>
      </c>
      <c r="G591" s="1" t="s">
        <v>1374</v>
      </c>
      <c r="H591" s="1" t="s">
        <v>1374</v>
      </c>
      <c r="I591" s="1" t="s">
        <v>1374</v>
      </c>
      <c r="J591" s="1" t="s">
        <v>1374</v>
      </c>
      <c r="K591" s="1" t="s">
        <v>1374</v>
      </c>
      <c r="L591" s="1" t="s">
        <v>1374</v>
      </c>
      <c r="M591" s="1" t="s">
        <v>1374</v>
      </c>
      <c r="N591" s="1" t="s">
        <v>1374</v>
      </c>
      <c r="O591" s="1" t="s">
        <v>1374</v>
      </c>
      <c r="P591" s="1" t="s">
        <v>1374</v>
      </c>
      <c r="Q591" s="1" t="s">
        <v>1374</v>
      </c>
      <c r="R591" s="1" t="s">
        <v>1374</v>
      </c>
      <c r="S591" s="1" t="s">
        <v>1374</v>
      </c>
      <c r="T591" s="1" t="s">
        <v>1374</v>
      </c>
      <c r="U591" s="1" t="s">
        <v>1374</v>
      </c>
      <c r="V591" s="1" t="s">
        <v>1374</v>
      </c>
      <c r="W591" s="1" t="s">
        <v>1374</v>
      </c>
      <c r="X591" s="1" t="s">
        <v>1374</v>
      </c>
      <c r="Y591" s="1" t="s">
        <v>1374</v>
      </c>
      <c r="Z591" s="1" t="s">
        <v>1374</v>
      </c>
      <c r="AA591" s="1" t="s">
        <v>1374</v>
      </c>
      <c r="AB591" s="1" t="s">
        <v>1374</v>
      </c>
      <c r="AC591" s="1" t="s">
        <v>1374</v>
      </c>
      <c r="AD591" s="1" t="s">
        <v>1374</v>
      </c>
      <c r="AE591" s="1" t="s">
        <v>1374</v>
      </c>
      <c r="AF591" s="1" t="s">
        <v>1374</v>
      </c>
      <c r="AG591" s="1" t="s">
        <v>1374</v>
      </c>
      <c r="AH591" s="1" t="s">
        <v>1374</v>
      </c>
      <c r="AI591" s="1" t="s">
        <v>1374</v>
      </c>
      <c r="AJ591" s="1" t="s">
        <v>1374</v>
      </c>
      <c r="AK591" s="1" t="s">
        <v>1374</v>
      </c>
      <c r="AL591" s="1" t="s">
        <v>1374</v>
      </c>
      <c r="AM591" s="1" t="s">
        <v>1374</v>
      </c>
      <c r="AN591" s="1" t="s">
        <v>1374</v>
      </c>
      <c r="AO591" s="1" t="s">
        <v>1374</v>
      </c>
      <c r="AP591" s="1" t="s">
        <v>1374</v>
      </c>
      <c r="AQ591" s="1" t="s">
        <v>1374</v>
      </c>
      <c r="AR591" s="1" t="s">
        <v>1374</v>
      </c>
      <c r="AS591" s="1" t="s">
        <v>1374</v>
      </c>
      <c r="AT591" s="1" t="s">
        <v>1374</v>
      </c>
      <c r="AU591" s="1" t="s">
        <v>1374</v>
      </c>
      <c r="AV591" s="1" t="s">
        <v>1374</v>
      </c>
      <c r="AW591" s="1" t="s">
        <v>1374</v>
      </c>
      <c r="AX591" s="1" t="s">
        <v>1374</v>
      </c>
      <c r="AY591" s="1" t="s">
        <v>1374</v>
      </c>
      <c r="AZ591" s="1" t="s">
        <v>1374</v>
      </c>
      <c r="BA591" s="1" t="s">
        <v>1374</v>
      </c>
      <c r="BB591" s="1" t="s">
        <v>1374</v>
      </c>
      <c r="BC591" s="1" t="s">
        <v>1374</v>
      </c>
      <c r="BD591" s="1" t="s">
        <v>1374</v>
      </c>
    </row>
    <row r="592" spans="1:56" x14ac:dyDescent="0.25">
      <c r="A592" t="s">
        <v>1127</v>
      </c>
      <c r="B592" s="1" t="s">
        <v>1374</v>
      </c>
      <c r="C592" s="1" t="s">
        <v>1374</v>
      </c>
      <c r="D592" s="1" t="s">
        <v>1374</v>
      </c>
      <c r="E592" s="1" t="s">
        <v>1374</v>
      </c>
      <c r="F592" s="1" t="s">
        <v>1374</v>
      </c>
      <c r="G592" s="1" t="s">
        <v>1374</v>
      </c>
      <c r="H592" s="1" t="s">
        <v>1374</v>
      </c>
      <c r="I592" s="1" t="s">
        <v>1374</v>
      </c>
      <c r="J592" s="1" t="s">
        <v>1374</v>
      </c>
      <c r="K592" s="1" t="s">
        <v>1374</v>
      </c>
      <c r="L592" s="1" t="s">
        <v>1374</v>
      </c>
      <c r="M592" s="1" t="s">
        <v>1374</v>
      </c>
      <c r="N592" s="1" t="s">
        <v>1374</v>
      </c>
      <c r="O592" s="1" t="s">
        <v>1374</v>
      </c>
      <c r="P592" s="1" t="s">
        <v>1374</v>
      </c>
      <c r="Q592" s="1" t="s">
        <v>1374</v>
      </c>
      <c r="R592" s="1" t="s">
        <v>1374</v>
      </c>
      <c r="S592" s="1" t="s">
        <v>1374</v>
      </c>
      <c r="T592" s="1" t="s">
        <v>1374</v>
      </c>
      <c r="U592" s="1" t="s">
        <v>1374</v>
      </c>
      <c r="V592" s="1" t="s">
        <v>1374</v>
      </c>
      <c r="W592" s="1" t="s">
        <v>1374</v>
      </c>
      <c r="X592" s="1" t="s">
        <v>1374</v>
      </c>
      <c r="Y592" s="1" t="s">
        <v>1374</v>
      </c>
      <c r="Z592" s="1" t="s">
        <v>1374</v>
      </c>
      <c r="AA592" s="1" t="s">
        <v>1374</v>
      </c>
      <c r="AB592" s="1" t="s">
        <v>1374</v>
      </c>
      <c r="AC592" s="1" t="s">
        <v>1374</v>
      </c>
      <c r="AD592" s="1" t="s">
        <v>1374</v>
      </c>
      <c r="AE592" s="1" t="s">
        <v>1374</v>
      </c>
      <c r="AF592" s="1" t="s">
        <v>1374</v>
      </c>
      <c r="AG592" s="1" t="s">
        <v>1374</v>
      </c>
      <c r="AH592" s="1" t="s">
        <v>1374</v>
      </c>
      <c r="AI592" s="1" t="s">
        <v>1374</v>
      </c>
      <c r="AJ592" s="1" t="s">
        <v>1374</v>
      </c>
      <c r="AK592" s="1" t="s">
        <v>1374</v>
      </c>
      <c r="AL592" s="1" t="s">
        <v>1374</v>
      </c>
      <c r="AM592" s="1" t="s">
        <v>1374</v>
      </c>
      <c r="AN592" s="1" t="s">
        <v>1374</v>
      </c>
      <c r="AO592" s="1" t="s">
        <v>1374</v>
      </c>
      <c r="AP592" s="1" t="s">
        <v>1374</v>
      </c>
      <c r="AQ592" s="1" t="s">
        <v>1374</v>
      </c>
      <c r="AR592" s="1" t="s">
        <v>1374</v>
      </c>
      <c r="AS592" s="1" t="s">
        <v>1372</v>
      </c>
      <c r="AT592" s="1" t="s">
        <v>1372</v>
      </c>
      <c r="AU592" s="1" t="s">
        <v>1372</v>
      </c>
      <c r="AV592" s="1" t="s">
        <v>1372</v>
      </c>
      <c r="AW592" s="1" t="s">
        <v>1372</v>
      </c>
      <c r="AX592" s="1" t="s">
        <v>1372</v>
      </c>
      <c r="AY592" s="1" t="s">
        <v>1372</v>
      </c>
      <c r="AZ592" s="1" t="s">
        <v>1372</v>
      </c>
      <c r="BA592" s="1" t="s">
        <v>1372</v>
      </c>
      <c r="BB592" s="1" t="s">
        <v>1372</v>
      </c>
      <c r="BC592" s="1" t="s">
        <v>1372</v>
      </c>
      <c r="BD592" s="1" t="s">
        <v>1372</v>
      </c>
    </row>
    <row r="593" spans="1:56" x14ac:dyDescent="0.25">
      <c r="A593" t="s">
        <v>572</v>
      </c>
      <c r="B593" s="1" t="s">
        <v>1374</v>
      </c>
      <c r="C593" s="1" t="s">
        <v>1374</v>
      </c>
      <c r="D593" s="1" t="s">
        <v>1374</v>
      </c>
      <c r="E593" s="1" t="s">
        <v>1374</v>
      </c>
      <c r="F593" s="1" t="s">
        <v>1374</v>
      </c>
      <c r="G593" s="1" t="s">
        <v>1374</v>
      </c>
      <c r="H593" s="1" t="s">
        <v>1374</v>
      </c>
      <c r="I593" s="1" t="s">
        <v>1374</v>
      </c>
      <c r="J593" s="1" t="s">
        <v>1374</v>
      </c>
      <c r="K593" s="1" t="s">
        <v>1374</v>
      </c>
      <c r="L593" s="1" t="s">
        <v>1374</v>
      </c>
      <c r="M593" s="1" t="s">
        <v>1374</v>
      </c>
      <c r="N593" s="1" t="s">
        <v>1374</v>
      </c>
      <c r="O593" s="1" t="s">
        <v>1374</v>
      </c>
      <c r="P593" s="1" t="s">
        <v>1374</v>
      </c>
      <c r="Q593" s="1" t="s">
        <v>1374</v>
      </c>
      <c r="R593" s="1" t="s">
        <v>1374</v>
      </c>
      <c r="S593" s="1" t="s">
        <v>1374</v>
      </c>
      <c r="T593" s="1" t="s">
        <v>1374</v>
      </c>
      <c r="U593" s="1" t="s">
        <v>1374</v>
      </c>
      <c r="V593" s="1" t="s">
        <v>1374</v>
      </c>
      <c r="W593" s="1" t="s">
        <v>1374</v>
      </c>
      <c r="X593" s="1" t="s">
        <v>1374</v>
      </c>
      <c r="Y593" s="1" t="s">
        <v>1374</v>
      </c>
      <c r="Z593" s="1" t="s">
        <v>1374</v>
      </c>
      <c r="AA593" s="1" t="s">
        <v>1374</v>
      </c>
      <c r="AB593" s="1" t="s">
        <v>1374</v>
      </c>
      <c r="AC593" s="1" t="s">
        <v>1374</v>
      </c>
      <c r="AD593" s="1" t="s">
        <v>1374</v>
      </c>
      <c r="AE593" s="1" t="s">
        <v>1374</v>
      </c>
      <c r="AF593" s="1" t="s">
        <v>1374</v>
      </c>
      <c r="AG593" s="1" t="s">
        <v>1373</v>
      </c>
      <c r="AH593" s="1" t="s">
        <v>1373</v>
      </c>
      <c r="AI593" s="1" t="s">
        <v>1373</v>
      </c>
      <c r="AJ593" s="1" t="s">
        <v>1373</v>
      </c>
      <c r="AK593" s="1" t="s">
        <v>1373</v>
      </c>
      <c r="AL593" s="1" t="s">
        <v>1373</v>
      </c>
      <c r="AM593" s="1" t="s">
        <v>1373</v>
      </c>
      <c r="AN593" s="1" t="s">
        <v>1373</v>
      </c>
      <c r="AO593" s="1" t="s">
        <v>1373</v>
      </c>
      <c r="AP593" s="1" t="s">
        <v>1373</v>
      </c>
      <c r="AQ593" s="1" t="s">
        <v>1373</v>
      </c>
      <c r="AR593" s="1" t="s">
        <v>1373</v>
      </c>
      <c r="AS593" s="1" t="s">
        <v>1373</v>
      </c>
      <c r="AT593" s="1" t="s">
        <v>1373</v>
      </c>
      <c r="AU593" s="1" t="s">
        <v>1373</v>
      </c>
      <c r="AV593" s="1" t="s">
        <v>1373</v>
      </c>
      <c r="AW593" s="1" t="s">
        <v>1373</v>
      </c>
      <c r="AX593" s="1" t="s">
        <v>1373</v>
      </c>
      <c r="AY593" s="1" t="s">
        <v>1373</v>
      </c>
      <c r="AZ593" s="1" t="s">
        <v>1373</v>
      </c>
      <c r="BA593" s="1" t="s">
        <v>1373</v>
      </c>
      <c r="BB593" s="1" t="s">
        <v>1373</v>
      </c>
      <c r="BC593" s="1" t="s">
        <v>1373</v>
      </c>
      <c r="BD593" s="1" t="s">
        <v>1373</v>
      </c>
    </row>
    <row r="594" spans="1:56" x14ac:dyDescent="0.25">
      <c r="A594" t="s">
        <v>573</v>
      </c>
      <c r="B594" s="1" t="s">
        <v>1374</v>
      </c>
      <c r="C594" s="1" t="s">
        <v>1374</v>
      </c>
      <c r="D594" s="1" t="s">
        <v>1374</v>
      </c>
      <c r="E594" s="1" t="s">
        <v>1374</v>
      </c>
      <c r="F594" s="1" t="s">
        <v>1374</v>
      </c>
      <c r="G594" s="1" t="s">
        <v>1374</v>
      </c>
      <c r="H594" s="1" t="s">
        <v>1374</v>
      </c>
      <c r="I594" s="1" t="s">
        <v>1374</v>
      </c>
      <c r="J594" s="1" t="s">
        <v>1374</v>
      </c>
      <c r="K594" s="1" t="s">
        <v>1374</v>
      </c>
      <c r="L594" s="1" t="s">
        <v>1374</v>
      </c>
      <c r="M594" s="1" t="s">
        <v>1374</v>
      </c>
      <c r="N594" s="1" t="s">
        <v>1374</v>
      </c>
      <c r="O594" s="1" t="s">
        <v>1374</v>
      </c>
      <c r="P594" s="1" t="s">
        <v>1374</v>
      </c>
      <c r="Q594" s="1" t="s">
        <v>1374</v>
      </c>
      <c r="R594" s="1" t="s">
        <v>1374</v>
      </c>
      <c r="S594" s="1" t="s">
        <v>1374</v>
      </c>
      <c r="T594" s="1" t="s">
        <v>1374</v>
      </c>
      <c r="U594" s="1" t="s">
        <v>1374</v>
      </c>
      <c r="V594" s="1" t="s">
        <v>1374</v>
      </c>
      <c r="W594" s="1" t="s">
        <v>1374</v>
      </c>
      <c r="X594" s="1" t="s">
        <v>1374</v>
      </c>
      <c r="Y594" s="1" t="s">
        <v>1374</v>
      </c>
      <c r="Z594" s="1" t="s">
        <v>1374</v>
      </c>
      <c r="AA594" s="1" t="s">
        <v>1374</v>
      </c>
      <c r="AB594" s="1" t="s">
        <v>1374</v>
      </c>
      <c r="AC594" s="1" t="s">
        <v>1374</v>
      </c>
      <c r="AD594" s="1" t="s">
        <v>1374</v>
      </c>
      <c r="AE594" s="1" t="s">
        <v>1374</v>
      </c>
      <c r="AF594" s="1" t="s">
        <v>1374</v>
      </c>
      <c r="AG594" s="1" t="s">
        <v>1374</v>
      </c>
      <c r="AH594" s="1" t="s">
        <v>1374</v>
      </c>
      <c r="AI594" s="1" t="s">
        <v>1374</v>
      </c>
      <c r="AJ594" s="1" t="s">
        <v>1374</v>
      </c>
      <c r="AK594" s="1" t="s">
        <v>1374</v>
      </c>
      <c r="AL594" s="1" t="s">
        <v>1374</v>
      </c>
      <c r="AM594" s="1" t="s">
        <v>1374</v>
      </c>
      <c r="AN594" s="1" t="s">
        <v>1374</v>
      </c>
      <c r="AO594" s="1" t="s">
        <v>1374</v>
      </c>
      <c r="AP594" s="1" t="s">
        <v>1374</v>
      </c>
      <c r="AQ594" s="1" t="s">
        <v>1374</v>
      </c>
      <c r="AR594" s="1" t="s">
        <v>1374</v>
      </c>
      <c r="AS594" s="1" t="s">
        <v>1374</v>
      </c>
      <c r="AT594" s="1" t="s">
        <v>1374</v>
      </c>
      <c r="AU594" s="1" t="s">
        <v>1374</v>
      </c>
      <c r="AV594" s="1" t="s">
        <v>1374</v>
      </c>
      <c r="AW594" s="1" t="s">
        <v>1374</v>
      </c>
      <c r="AX594" s="1" t="s">
        <v>1374</v>
      </c>
      <c r="AY594" s="1" t="s">
        <v>1374</v>
      </c>
      <c r="AZ594" s="1" t="s">
        <v>1374</v>
      </c>
      <c r="BA594" s="1" t="s">
        <v>1374</v>
      </c>
      <c r="BB594" s="1" t="s">
        <v>1374</v>
      </c>
      <c r="BC594" s="1" t="s">
        <v>1374</v>
      </c>
      <c r="BD594" s="1" t="s">
        <v>1374</v>
      </c>
    </row>
    <row r="595" spans="1:56" x14ac:dyDescent="0.25">
      <c r="A595" t="s">
        <v>574</v>
      </c>
      <c r="B595" s="1" t="s">
        <v>1374</v>
      </c>
      <c r="C595" s="1" t="s">
        <v>1374</v>
      </c>
      <c r="D595" s="1" t="s">
        <v>1374</v>
      </c>
      <c r="E595" s="1" t="s">
        <v>1374</v>
      </c>
      <c r="F595" s="1" t="s">
        <v>1374</v>
      </c>
      <c r="G595" s="1" t="s">
        <v>1374</v>
      </c>
      <c r="H595" s="1" t="s">
        <v>1374</v>
      </c>
      <c r="I595" s="1" t="s">
        <v>1374</v>
      </c>
      <c r="J595" s="1" t="s">
        <v>1374</v>
      </c>
      <c r="K595" s="1" t="s">
        <v>1374</v>
      </c>
      <c r="L595" s="1" t="s">
        <v>1374</v>
      </c>
      <c r="M595" s="1" t="s">
        <v>1374</v>
      </c>
      <c r="N595" s="1" t="s">
        <v>1374</v>
      </c>
      <c r="O595" s="1" t="s">
        <v>1374</v>
      </c>
      <c r="P595" s="1" t="s">
        <v>1374</v>
      </c>
      <c r="Q595" s="1" t="s">
        <v>1374</v>
      </c>
      <c r="R595" s="1" t="s">
        <v>1374</v>
      </c>
      <c r="S595" s="1" t="s">
        <v>1374</v>
      </c>
      <c r="T595" s="1" t="s">
        <v>1374</v>
      </c>
      <c r="U595" s="1" t="s">
        <v>1374</v>
      </c>
      <c r="V595" s="1" t="s">
        <v>1374</v>
      </c>
      <c r="W595" s="1" t="s">
        <v>1374</v>
      </c>
      <c r="X595" s="1" t="s">
        <v>1374</v>
      </c>
      <c r="Y595" s="1" t="s">
        <v>1374</v>
      </c>
      <c r="Z595" s="1" t="s">
        <v>1374</v>
      </c>
      <c r="AA595" s="1" t="s">
        <v>1374</v>
      </c>
      <c r="AB595" s="1" t="s">
        <v>1374</v>
      </c>
      <c r="AC595" s="1" t="s">
        <v>1374</v>
      </c>
      <c r="AD595" s="1" t="s">
        <v>1374</v>
      </c>
      <c r="AE595" s="1" t="s">
        <v>1374</v>
      </c>
      <c r="AF595" s="1" t="s">
        <v>1374</v>
      </c>
      <c r="AG595" s="1" t="s">
        <v>1374</v>
      </c>
      <c r="AH595" s="1" t="s">
        <v>1374</v>
      </c>
      <c r="AI595" s="1" t="s">
        <v>1374</v>
      </c>
      <c r="AJ595" s="1" t="s">
        <v>1374</v>
      </c>
      <c r="AK595" s="1" t="s">
        <v>1374</v>
      </c>
      <c r="AL595" s="1" t="s">
        <v>1374</v>
      </c>
      <c r="AM595" s="1" t="s">
        <v>1374</v>
      </c>
      <c r="AN595" s="1" t="s">
        <v>1374</v>
      </c>
      <c r="AO595" s="1" t="s">
        <v>1374</v>
      </c>
      <c r="AP595" s="1" t="s">
        <v>1374</v>
      </c>
      <c r="AQ595" s="1" t="s">
        <v>1374</v>
      </c>
      <c r="AR595" s="1" t="s">
        <v>1374</v>
      </c>
      <c r="AS595" s="1" t="s">
        <v>1374</v>
      </c>
      <c r="AT595" s="1" t="s">
        <v>1374</v>
      </c>
      <c r="AU595" s="1" t="s">
        <v>1374</v>
      </c>
      <c r="AV595" s="1" t="s">
        <v>1374</v>
      </c>
      <c r="AW595" s="1" t="s">
        <v>1374</v>
      </c>
      <c r="AX595" s="1" t="s">
        <v>1374</v>
      </c>
      <c r="AY595" s="1" t="s">
        <v>1374</v>
      </c>
      <c r="AZ595" s="1" t="s">
        <v>1374</v>
      </c>
      <c r="BA595" s="1" t="s">
        <v>1374</v>
      </c>
      <c r="BB595" s="1" t="s">
        <v>1374</v>
      </c>
      <c r="BC595" s="1" t="s">
        <v>1374</v>
      </c>
      <c r="BD595" s="1" t="s">
        <v>1374</v>
      </c>
    </row>
    <row r="596" spans="1:56" x14ac:dyDescent="0.25">
      <c r="A596" t="s">
        <v>575</v>
      </c>
      <c r="B596" s="1" t="s">
        <v>1374</v>
      </c>
      <c r="C596" s="1" t="s">
        <v>1374</v>
      </c>
      <c r="D596" s="1" t="s">
        <v>1374</v>
      </c>
      <c r="E596" s="1" t="s">
        <v>1374</v>
      </c>
      <c r="F596" s="1" t="s">
        <v>1374</v>
      </c>
      <c r="G596" s="1" t="s">
        <v>1374</v>
      </c>
      <c r="H596" s="1" t="s">
        <v>1374</v>
      </c>
      <c r="I596" s="1" t="s">
        <v>1374</v>
      </c>
      <c r="J596" s="1" t="s">
        <v>1374</v>
      </c>
      <c r="K596" s="1" t="s">
        <v>1374</v>
      </c>
      <c r="L596" s="1" t="s">
        <v>1374</v>
      </c>
      <c r="M596" s="1" t="s">
        <v>1374</v>
      </c>
      <c r="N596" s="1" t="s">
        <v>1374</v>
      </c>
      <c r="O596" s="1" t="s">
        <v>1374</v>
      </c>
      <c r="P596" s="1" t="s">
        <v>1374</v>
      </c>
      <c r="Q596" s="1" t="s">
        <v>1374</v>
      </c>
      <c r="R596" s="1" t="s">
        <v>1374</v>
      </c>
      <c r="S596" s="1" t="s">
        <v>1374</v>
      </c>
      <c r="T596" s="1" t="s">
        <v>1374</v>
      </c>
      <c r="U596" s="1" t="s">
        <v>1374</v>
      </c>
      <c r="V596" s="1" t="s">
        <v>1374</v>
      </c>
      <c r="W596" s="1" t="s">
        <v>1374</v>
      </c>
      <c r="X596" s="1" t="s">
        <v>1374</v>
      </c>
      <c r="Y596" s="1" t="s">
        <v>1374</v>
      </c>
      <c r="Z596" s="1" t="s">
        <v>1374</v>
      </c>
      <c r="AA596" s="1" t="s">
        <v>1374</v>
      </c>
      <c r="AB596" s="1" t="s">
        <v>1374</v>
      </c>
      <c r="AC596" s="1" t="s">
        <v>1374</v>
      </c>
      <c r="AD596" s="1" t="s">
        <v>1374</v>
      </c>
      <c r="AE596" s="1" t="s">
        <v>1374</v>
      </c>
      <c r="AF596" s="1" t="s">
        <v>1374</v>
      </c>
      <c r="AG596" s="1" t="s">
        <v>1374</v>
      </c>
      <c r="AH596" s="1" t="s">
        <v>1374</v>
      </c>
      <c r="AI596" s="1" t="s">
        <v>1374</v>
      </c>
      <c r="AJ596" s="1" t="s">
        <v>1374</v>
      </c>
      <c r="AK596" s="1" t="s">
        <v>1374</v>
      </c>
      <c r="AL596" s="1" t="s">
        <v>1373</v>
      </c>
      <c r="AM596" s="1" t="s">
        <v>1373</v>
      </c>
      <c r="AN596" s="1" t="s">
        <v>1373</v>
      </c>
      <c r="AO596" s="1" t="s">
        <v>1373</v>
      </c>
      <c r="AP596" s="1" t="s">
        <v>1373</v>
      </c>
      <c r="AQ596" s="1" t="s">
        <v>1373</v>
      </c>
      <c r="AR596" s="1" t="s">
        <v>1373</v>
      </c>
      <c r="AS596" s="1" t="s">
        <v>1373</v>
      </c>
      <c r="AT596" s="1" t="s">
        <v>1373</v>
      </c>
      <c r="AU596" s="1" t="s">
        <v>1373</v>
      </c>
      <c r="AV596" s="1" t="s">
        <v>1373</v>
      </c>
      <c r="AW596" s="1" t="s">
        <v>1373</v>
      </c>
      <c r="AX596" s="1" t="s">
        <v>1373</v>
      </c>
      <c r="AY596" s="1" t="s">
        <v>1373</v>
      </c>
      <c r="AZ596" s="1" t="s">
        <v>1373</v>
      </c>
      <c r="BA596" s="1" t="s">
        <v>1373</v>
      </c>
      <c r="BB596" s="1" t="s">
        <v>1373</v>
      </c>
      <c r="BC596" s="1" t="s">
        <v>1373</v>
      </c>
      <c r="BD596" s="1" t="s">
        <v>1373</v>
      </c>
    </row>
    <row r="597" spans="1:56" x14ac:dyDescent="0.25">
      <c r="A597" t="s">
        <v>1128</v>
      </c>
      <c r="B597" s="1" t="s">
        <v>1374</v>
      </c>
      <c r="C597" s="1" t="s">
        <v>1374</v>
      </c>
      <c r="D597" s="1" t="s">
        <v>1374</v>
      </c>
      <c r="E597" s="1" t="s">
        <v>1374</v>
      </c>
      <c r="F597" s="1" t="s">
        <v>1374</v>
      </c>
      <c r="G597" s="1" t="s">
        <v>1374</v>
      </c>
      <c r="H597" s="1" t="s">
        <v>1374</v>
      </c>
      <c r="I597" s="1" t="s">
        <v>1374</v>
      </c>
      <c r="J597" s="1" t="s">
        <v>1374</v>
      </c>
      <c r="K597" s="1" t="s">
        <v>1374</v>
      </c>
      <c r="L597" s="1" t="s">
        <v>1374</v>
      </c>
      <c r="M597" s="1" t="s">
        <v>1374</v>
      </c>
      <c r="N597" s="1" t="s">
        <v>1374</v>
      </c>
      <c r="O597" s="1" t="s">
        <v>1374</v>
      </c>
      <c r="P597" s="1" t="s">
        <v>1374</v>
      </c>
      <c r="Q597" s="1" t="s">
        <v>1374</v>
      </c>
      <c r="R597" s="1" t="s">
        <v>1374</v>
      </c>
      <c r="S597" s="1" t="s">
        <v>1374</v>
      </c>
      <c r="T597" s="1" t="s">
        <v>1374</v>
      </c>
      <c r="U597" s="1" t="s">
        <v>1374</v>
      </c>
      <c r="V597" s="1" t="s">
        <v>1374</v>
      </c>
      <c r="W597" s="1" t="s">
        <v>1374</v>
      </c>
      <c r="X597" s="1" t="s">
        <v>1374</v>
      </c>
      <c r="Y597" s="1" t="s">
        <v>1374</v>
      </c>
      <c r="Z597" s="1" t="s">
        <v>1374</v>
      </c>
      <c r="AA597" s="1" t="s">
        <v>1374</v>
      </c>
      <c r="AB597" s="1" t="s">
        <v>1374</v>
      </c>
      <c r="AC597" s="1" t="s">
        <v>1374</v>
      </c>
      <c r="AD597" s="1" t="s">
        <v>1374</v>
      </c>
      <c r="AE597" s="1" t="s">
        <v>1374</v>
      </c>
      <c r="AF597" s="1" t="s">
        <v>1374</v>
      </c>
      <c r="AG597" s="1" t="s">
        <v>1374</v>
      </c>
      <c r="AH597" s="1" t="s">
        <v>1374</v>
      </c>
      <c r="AI597" s="1" t="s">
        <v>1374</v>
      </c>
      <c r="AJ597" s="1" t="s">
        <v>1374</v>
      </c>
      <c r="AK597" s="1" t="s">
        <v>1374</v>
      </c>
      <c r="AL597" s="1" t="s">
        <v>1374</v>
      </c>
      <c r="AM597" s="1" t="s">
        <v>1374</v>
      </c>
      <c r="AN597" s="1" t="s">
        <v>1374</v>
      </c>
      <c r="AO597" s="1" t="s">
        <v>1374</v>
      </c>
      <c r="AP597" s="1" t="s">
        <v>1374</v>
      </c>
      <c r="AQ597" s="1" t="s">
        <v>1374</v>
      </c>
      <c r="AR597" s="1" t="s">
        <v>1374</v>
      </c>
      <c r="AS597" s="1" t="s">
        <v>1374</v>
      </c>
      <c r="AT597" s="1" t="s">
        <v>1374</v>
      </c>
      <c r="AU597" s="1" t="s">
        <v>1374</v>
      </c>
      <c r="AV597" s="1" t="s">
        <v>1374</v>
      </c>
      <c r="AW597" s="1" t="s">
        <v>1374</v>
      </c>
      <c r="AX597" s="1" t="s">
        <v>1374</v>
      </c>
      <c r="AY597" s="1" t="s">
        <v>1374</v>
      </c>
      <c r="AZ597" s="1" t="s">
        <v>1374</v>
      </c>
      <c r="BA597" s="1" t="s">
        <v>1374</v>
      </c>
      <c r="BB597" s="1" t="s">
        <v>1374</v>
      </c>
      <c r="BC597" s="1" t="s">
        <v>1374</v>
      </c>
      <c r="BD597" s="1" t="s">
        <v>1374</v>
      </c>
    </row>
    <row r="598" spans="1:56" x14ac:dyDescent="0.25">
      <c r="A598" t="s">
        <v>576</v>
      </c>
      <c r="B598" s="1" t="s">
        <v>1374</v>
      </c>
      <c r="C598" s="1" t="s">
        <v>1374</v>
      </c>
      <c r="D598" s="1" t="s">
        <v>1374</v>
      </c>
      <c r="E598" s="1" t="s">
        <v>1374</v>
      </c>
      <c r="F598" s="1" t="s">
        <v>1374</v>
      </c>
      <c r="G598" s="1" t="s">
        <v>1374</v>
      </c>
      <c r="H598" s="1" t="s">
        <v>1374</v>
      </c>
      <c r="I598" s="1" t="s">
        <v>1374</v>
      </c>
      <c r="J598" s="1" t="s">
        <v>1374</v>
      </c>
      <c r="K598" s="1" t="s">
        <v>1374</v>
      </c>
      <c r="L598" s="1" t="s">
        <v>1374</v>
      </c>
      <c r="M598" s="1" t="s">
        <v>1374</v>
      </c>
      <c r="N598" s="1" t="s">
        <v>1374</v>
      </c>
      <c r="O598" s="1" t="s">
        <v>1374</v>
      </c>
      <c r="P598" s="1" t="s">
        <v>1374</v>
      </c>
      <c r="Q598" s="1" t="s">
        <v>1374</v>
      </c>
      <c r="R598" s="1" t="s">
        <v>1374</v>
      </c>
      <c r="S598" s="1" t="s">
        <v>1374</v>
      </c>
      <c r="T598" s="1" t="s">
        <v>1374</v>
      </c>
      <c r="U598" s="1" t="s">
        <v>1374</v>
      </c>
      <c r="V598" s="1" t="s">
        <v>1374</v>
      </c>
      <c r="W598" s="1" t="s">
        <v>1374</v>
      </c>
      <c r="X598" s="1" t="s">
        <v>1374</v>
      </c>
      <c r="Y598" s="1" t="s">
        <v>1374</v>
      </c>
      <c r="Z598" s="1" t="s">
        <v>1374</v>
      </c>
      <c r="AA598" s="1" t="s">
        <v>1374</v>
      </c>
      <c r="AB598" s="1" t="s">
        <v>1374</v>
      </c>
      <c r="AC598" s="1" t="s">
        <v>1374</v>
      </c>
      <c r="AD598" s="1" t="s">
        <v>1374</v>
      </c>
      <c r="AE598" s="1" t="s">
        <v>1374</v>
      </c>
      <c r="AF598" s="1" t="s">
        <v>1374</v>
      </c>
      <c r="AG598" s="1" t="s">
        <v>1374</v>
      </c>
      <c r="AH598" s="1" t="s">
        <v>1374</v>
      </c>
      <c r="AI598" s="1" t="s">
        <v>1374</v>
      </c>
      <c r="AJ598" s="1" t="s">
        <v>1374</v>
      </c>
      <c r="AK598" s="1" t="s">
        <v>1374</v>
      </c>
      <c r="AL598" s="1" t="s">
        <v>1374</v>
      </c>
      <c r="AM598" s="1" t="s">
        <v>1374</v>
      </c>
      <c r="AN598" s="1" t="s">
        <v>1374</v>
      </c>
      <c r="AO598" s="1" t="s">
        <v>1374</v>
      </c>
      <c r="AP598" s="1" t="s">
        <v>1374</v>
      </c>
      <c r="AQ598" s="1" t="s">
        <v>1374</v>
      </c>
      <c r="AR598" s="1" t="s">
        <v>1374</v>
      </c>
      <c r="AS598" s="1" t="s">
        <v>1374</v>
      </c>
      <c r="AT598" s="1" t="s">
        <v>1374</v>
      </c>
      <c r="AU598" s="1" t="s">
        <v>1374</v>
      </c>
      <c r="AV598" s="1" t="s">
        <v>1374</v>
      </c>
      <c r="AW598" s="1" t="s">
        <v>1374</v>
      </c>
      <c r="AX598" s="1" t="s">
        <v>1374</v>
      </c>
      <c r="AY598" s="1" t="s">
        <v>1374</v>
      </c>
      <c r="AZ598" s="1" t="s">
        <v>1374</v>
      </c>
      <c r="BA598" s="1" t="s">
        <v>1374</v>
      </c>
      <c r="BB598" s="1" t="s">
        <v>1374</v>
      </c>
      <c r="BC598" s="1" t="s">
        <v>1374</v>
      </c>
      <c r="BD598" s="1" t="s">
        <v>1374</v>
      </c>
    </row>
    <row r="599" spans="1:56" x14ac:dyDescent="0.25">
      <c r="A599" t="s">
        <v>577</v>
      </c>
      <c r="B599" s="1" t="s">
        <v>1374</v>
      </c>
      <c r="C599" s="1" t="s">
        <v>1374</v>
      </c>
      <c r="D599" s="1" t="s">
        <v>1374</v>
      </c>
      <c r="E599" s="1" t="s">
        <v>1374</v>
      </c>
      <c r="F599" s="1" t="s">
        <v>1374</v>
      </c>
      <c r="G599" s="1" t="s">
        <v>1374</v>
      </c>
      <c r="H599" s="1" t="s">
        <v>1374</v>
      </c>
      <c r="I599" s="1" t="s">
        <v>1374</v>
      </c>
      <c r="J599" s="1" t="s">
        <v>1374</v>
      </c>
      <c r="K599" s="1" t="s">
        <v>1374</v>
      </c>
      <c r="L599" s="1" t="s">
        <v>1374</v>
      </c>
      <c r="M599" s="1" t="s">
        <v>1374</v>
      </c>
      <c r="N599" s="1" t="s">
        <v>1374</v>
      </c>
      <c r="O599" s="1" t="s">
        <v>1374</v>
      </c>
      <c r="P599" s="1" t="s">
        <v>1374</v>
      </c>
      <c r="Q599" s="1" t="s">
        <v>1374</v>
      </c>
      <c r="R599" s="1" t="s">
        <v>1374</v>
      </c>
      <c r="S599" s="1" t="s">
        <v>1374</v>
      </c>
      <c r="T599" s="1" t="s">
        <v>1374</v>
      </c>
      <c r="U599" s="1" t="s">
        <v>1374</v>
      </c>
      <c r="V599" s="1" t="s">
        <v>1374</v>
      </c>
      <c r="W599" s="1" t="s">
        <v>1374</v>
      </c>
      <c r="X599" s="1" t="s">
        <v>1374</v>
      </c>
      <c r="Y599" s="1" t="s">
        <v>1374</v>
      </c>
      <c r="Z599" s="1" t="s">
        <v>1374</v>
      </c>
      <c r="AA599" s="1" t="s">
        <v>1374</v>
      </c>
      <c r="AB599" s="1" t="s">
        <v>1374</v>
      </c>
      <c r="AC599" s="1" t="s">
        <v>1374</v>
      </c>
      <c r="AD599" s="1" t="s">
        <v>1374</v>
      </c>
      <c r="AE599" s="1" t="s">
        <v>1374</v>
      </c>
      <c r="AF599" s="1" t="s">
        <v>1374</v>
      </c>
      <c r="AG599" s="1" t="s">
        <v>1374</v>
      </c>
      <c r="AH599" s="1" t="s">
        <v>1374</v>
      </c>
      <c r="AI599" s="1" t="s">
        <v>1374</v>
      </c>
      <c r="AJ599" s="1" t="s">
        <v>1374</v>
      </c>
      <c r="AK599" s="1" t="s">
        <v>1374</v>
      </c>
      <c r="AL599" s="1" t="s">
        <v>1374</v>
      </c>
      <c r="AM599" s="1" t="s">
        <v>1374</v>
      </c>
      <c r="AN599" s="1" t="s">
        <v>1374</v>
      </c>
      <c r="AO599" s="1" t="s">
        <v>1374</v>
      </c>
      <c r="AP599" s="1" t="s">
        <v>1374</v>
      </c>
      <c r="AQ599" s="1" t="s">
        <v>1374</v>
      </c>
      <c r="AR599" s="1" t="s">
        <v>1374</v>
      </c>
      <c r="AS599" s="1" t="s">
        <v>1374</v>
      </c>
      <c r="AT599" s="1" t="s">
        <v>1374</v>
      </c>
      <c r="AU599" s="1" t="s">
        <v>1374</v>
      </c>
      <c r="AV599" s="1" t="s">
        <v>1374</v>
      </c>
      <c r="AW599" s="1" t="s">
        <v>1374</v>
      </c>
      <c r="AX599" s="1" t="s">
        <v>1374</v>
      </c>
      <c r="AY599" s="1" t="s">
        <v>1374</v>
      </c>
      <c r="AZ599" s="1" t="s">
        <v>1374</v>
      </c>
      <c r="BA599" s="1" t="s">
        <v>1374</v>
      </c>
      <c r="BB599" s="1" t="s">
        <v>1374</v>
      </c>
      <c r="BC599" s="1" t="s">
        <v>1374</v>
      </c>
      <c r="BD599" s="1" t="s">
        <v>1374</v>
      </c>
    </row>
    <row r="600" spans="1:56" x14ac:dyDescent="0.25">
      <c r="A600" t="s">
        <v>578</v>
      </c>
      <c r="B600" s="1" t="s">
        <v>1374</v>
      </c>
      <c r="C600" s="1" t="s">
        <v>1374</v>
      </c>
      <c r="D600" s="1" t="s">
        <v>1374</v>
      </c>
      <c r="E600" s="1" t="s">
        <v>1374</v>
      </c>
      <c r="F600" s="1" t="s">
        <v>1374</v>
      </c>
      <c r="G600" s="1" t="s">
        <v>1374</v>
      </c>
      <c r="H600" s="1" t="s">
        <v>1374</v>
      </c>
      <c r="I600" s="1" t="s">
        <v>1374</v>
      </c>
      <c r="J600" s="1" t="s">
        <v>1374</v>
      </c>
      <c r="K600" s="1" t="s">
        <v>1374</v>
      </c>
      <c r="L600" s="1" t="s">
        <v>1374</v>
      </c>
      <c r="M600" s="1" t="s">
        <v>1374</v>
      </c>
      <c r="N600" s="1" t="s">
        <v>1374</v>
      </c>
      <c r="O600" s="1" t="s">
        <v>1374</v>
      </c>
      <c r="P600" s="1" t="s">
        <v>1374</v>
      </c>
      <c r="Q600" s="1" t="s">
        <v>1374</v>
      </c>
      <c r="R600" s="1" t="s">
        <v>1374</v>
      </c>
      <c r="S600" s="1" t="s">
        <v>1374</v>
      </c>
      <c r="T600" s="1" t="s">
        <v>1373</v>
      </c>
      <c r="U600" s="1" t="s">
        <v>1373</v>
      </c>
      <c r="V600" s="1" t="s">
        <v>1373</v>
      </c>
      <c r="W600" s="1" t="s">
        <v>1373</v>
      </c>
      <c r="X600" s="1" t="s">
        <v>1373</v>
      </c>
      <c r="Y600" s="1" t="s">
        <v>1373</v>
      </c>
      <c r="Z600" s="1" t="s">
        <v>1373</v>
      </c>
      <c r="AA600" s="1" t="s">
        <v>1373</v>
      </c>
      <c r="AB600" s="1" t="s">
        <v>1373</v>
      </c>
      <c r="AC600" s="1" t="s">
        <v>1373</v>
      </c>
      <c r="AD600" s="1" t="s">
        <v>1373</v>
      </c>
      <c r="AE600" s="1" t="s">
        <v>1373</v>
      </c>
      <c r="AF600" s="1" t="s">
        <v>1373</v>
      </c>
      <c r="AG600" s="1" t="s">
        <v>1373</v>
      </c>
      <c r="AH600" s="1" t="s">
        <v>1373</v>
      </c>
      <c r="AI600" s="1" t="s">
        <v>1373</v>
      </c>
      <c r="AJ600" s="1" t="s">
        <v>1373</v>
      </c>
      <c r="AK600" s="1" t="s">
        <v>1373</v>
      </c>
      <c r="AL600" s="1" t="s">
        <v>1373</v>
      </c>
      <c r="AM600" s="1" t="s">
        <v>1373</v>
      </c>
      <c r="AN600" s="1" t="s">
        <v>1373</v>
      </c>
      <c r="AO600" s="1" t="s">
        <v>1373</v>
      </c>
      <c r="AP600" s="1" t="s">
        <v>1373</v>
      </c>
      <c r="AQ600" s="1" t="s">
        <v>1373</v>
      </c>
      <c r="AR600" s="1" t="s">
        <v>1373</v>
      </c>
      <c r="AS600" s="1" t="s">
        <v>1373</v>
      </c>
      <c r="AT600" s="1" t="s">
        <v>1373</v>
      </c>
      <c r="AU600" s="1" t="s">
        <v>1373</v>
      </c>
      <c r="AV600" s="1" t="s">
        <v>1373</v>
      </c>
      <c r="AW600" s="1" t="s">
        <v>1373</v>
      </c>
      <c r="AX600" s="1" t="s">
        <v>1373</v>
      </c>
      <c r="AY600" s="1" t="s">
        <v>1373</v>
      </c>
      <c r="AZ600" s="1" t="s">
        <v>1373</v>
      </c>
      <c r="BA600" s="1" t="s">
        <v>1373</v>
      </c>
      <c r="BB600" s="1" t="s">
        <v>1373</v>
      </c>
      <c r="BC600" s="1" t="s">
        <v>1373</v>
      </c>
      <c r="BD600" s="1" t="s">
        <v>1373</v>
      </c>
    </row>
    <row r="601" spans="1:56" x14ac:dyDescent="0.25">
      <c r="A601" t="s">
        <v>579</v>
      </c>
      <c r="B601" s="1" t="s">
        <v>1374</v>
      </c>
      <c r="C601" s="1" t="s">
        <v>1374</v>
      </c>
      <c r="D601" s="1" t="s">
        <v>1374</v>
      </c>
      <c r="E601" s="1" t="s">
        <v>1374</v>
      </c>
      <c r="F601" s="1" t="s">
        <v>1374</v>
      </c>
      <c r="G601" s="1" t="s">
        <v>1374</v>
      </c>
      <c r="H601" s="1" t="s">
        <v>1374</v>
      </c>
      <c r="I601" s="1" t="s">
        <v>1374</v>
      </c>
      <c r="J601" s="1" t="s">
        <v>1374</v>
      </c>
      <c r="K601" s="1" t="s">
        <v>1374</v>
      </c>
      <c r="L601" s="1" t="s">
        <v>1374</v>
      </c>
      <c r="M601" s="1" t="s">
        <v>1374</v>
      </c>
      <c r="N601" s="1" t="s">
        <v>1374</v>
      </c>
      <c r="O601" s="1" t="s">
        <v>1374</v>
      </c>
      <c r="P601" s="1" t="s">
        <v>1374</v>
      </c>
      <c r="Q601" s="1" t="s">
        <v>1374</v>
      </c>
      <c r="R601" s="1" t="s">
        <v>1374</v>
      </c>
      <c r="S601" s="1" t="s">
        <v>1374</v>
      </c>
      <c r="T601" s="1" t="s">
        <v>1374</v>
      </c>
      <c r="U601" s="1" t="s">
        <v>1374</v>
      </c>
      <c r="V601" s="1" t="s">
        <v>1374</v>
      </c>
      <c r="W601" s="1" t="s">
        <v>1374</v>
      </c>
      <c r="X601" s="1" t="s">
        <v>1374</v>
      </c>
      <c r="Y601" s="1" t="s">
        <v>1374</v>
      </c>
      <c r="Z601" s="1" t="s">
        <v>1374</v>
      </c>
      <c r="AA601" s="1" t="s">
        <v>1374</v>
      </c>
      <c r="AB601" s="1" t="s">
        <v>1374</v>
      </c>
      <c r="AC601" s="1" t="s">
        <v>1374</v>
      </c>
      <c r="AD601" s="1" t="s">
        <v>1374</v>
      </c>
      <c r="AE601" s="1" t="s">
        <v>1374</v>
      </c>
      <c r="AF601" s="1" t="s">
        <v>1374</v>
      </c>
      <c r="AG601" s="1" t="s">
        <v>1374</v>
      </c>
      <c r="AH601" s="1" t="s">
        <v>1374</v>
      </c>
      <c r="AI601" s="1" t="s">
        <v>1374</v>
      </c>
      <c r="AJ601" s="1" t="s">
        <v>1374</v>
      </c>
      <c r="AK601" s="1" t="s">
        <v>1374</v>
      </c>
      <c r="AL601" s="1" t="s">
        <v>1374</v>
      </c>
      <c r="AM601" s="1" t="s">
        <v>1374</v>
      </c>
      <c r="AN601" s="1" t="s">
        <v>1374</v>
      </c>
      <c r="AO601" s="1" t="s">
        <v>1374</v>
      </c>
      <c r="AP601" s="1" t="s">
        <v>1374</v>
      </c>
      <c r="AQ601" s="1" t="s">
        <v>1374</v>
      </c>
      <c r="AR601" s="1" t="s">
        <v>1374</v>
      </c>
      <c r="AS601" s="1" t="s">
        <v>1374</v>
      </c>
      <c r="AT601" s="1" t="s">
        <v>1374</v>
      </c>
      <c r="AU601" s="1" t="s">
        <v>1374</v>
      </c>
      <c r="AV601" s="1" t="s">
        <v>1374</v>
      </c>
      <c r="AW601" s="1" t="s">
        <v>1374</v>
      </c>
      <c r="AX601" s="1" t="s">
        <v>1374</v>
      </c>
      <c r="AY601" s="1" t="s">
        <v>1374</v>
      </c>
      <c r="AZ601" s="1" t="s">
        <v>1373</v>
      </c>
      <c r="BA601" s="1" t="s">
        <v>1373</v>
      </c>
      <c r="BB601" s="1" t="s">
        <v>1373</v>
      </c>
      <c r="BC601" s="1" t="s">
        <v>1373</v>
      </c>
      <c r="BD601" s="1" t="s">
        <v>1373</v>
      </c>
    </row>
    <row r="602" spans="1:56" x14ac:dyDescent="0.25">
      <c r="A602" t="s">
        <v>580</v>
      </c>
      <c r="B602" s="1" t="s">
        <v>1374</v>
      </c>
      <c r="C602" s="1" t="s">
        <v>1374</v>
      </c>
      <c r="D602" s="1" t="s">
        <v>1374</v>
      </c>
      <c r="E602" s="1" t="s">
        <v>1374</v>
      </c>
      <c r="F602" s="1" t="s">
        <v>1374</v>
      </c>
      <c r="G602" s="1" t="s">
        <v>1374</v>
      </c>
      <c r="H602" s="1" t="s">
        <v>1374</v>
      </c>
      <c r="I602" s="1" t="s">
        <v>1374</v>
      </c>
      <c r="J602" s="1" t="s">
        <v>1373</v>
      </c>
      <c r="K602" s="1" t="s">
        <v>1373</v>
      </c>
      <c r="L602" s="1" t="s">
        <v>1373</v>
      </c>
      <c r="M602" s="1" t="s">
        <v>1373</v>
      </c>
      <c r="N602" s="1" t="s">
        <v>1373</v>
      </c>
      <c r="O602" s="1" t="s">
        <v>1373</v>
      </c>
      <c r="P602" s="1" t="s">
        <v>1373</v>
      </c>
      <c r="Q602" s="1" t="s">
        <v>1373</v>
      </c>
      <c r="R602" s="1" t="s">
        <v>1373</v>
      </c>
      <c r="S602" s="1" t="s">
        <v>1373</v>
      </c>
      <c r="T602" s="1" t="s">
        <v>1373</v>
      </c>
      <c r="U602" s="1" t="s">
        <v>1373</v>
      </c>
      <c r="V602" s="1" t="s">
        <v>1373</v>
      </c>
      <c r="W602" s="1" t="s">
        <v>1373</v>
      </c>
      <c r="X602" s="1" t="s">
        <v>1373</v>
      </c>
      <c r="Y602" s="1" t="s">
        <v>1373</v>
      </c>
      <c r="Z602" s="1" t="s">
        <v>1373</v>
      </c>
      <c r="AA602" s="1" t="s">
        <v>1373</v>
      </c>
      <c r="AB602" s="1" t="s">
        <v>1373</v>
      </c>
      <c r="AC602" s="1" t="s">
        <v>1373</v>
      </c>
      <c r="AD602" s="1" t="s">
        <v>1373</v>
      </c>
      <c r="AE602" s="1" t="s">
        <v>1373</v>
      </c>
      <c r="AF602" s="1" t="s">
        <v>1373</v>
      </c>
      <c r="AG602" s="1" t="s">
        <v>1373</v>
      </c>
      <c r="AH602" s="1" t="s">
        <v>1373</v>
      </c>
      <c r="AI602" s="1" t="s">
        <v>1373</v>
      </c>
      <c r="AJ602" s="1" t="s">
        <v>1373</v>
      </c>
      <c r="AK602" s="1" t="s">
        <v>1373</v>
      </c>
      <c r="AL602" s="1" t="s">
        <v>1373</v>
      </c>
      <c r="AM602" s="1" t="s">
        <v>1373</v>
      </c>
      <c r="AN602" s="1" t="s">
        <v>1373</v>
      </c>
      <c r="AO602" s="1" t="s">
        <v>1373</v>
      </c>
      <c r="AP602" s="1" t="s">
        <v>1373</v>
      </c>
      <c r="AQ602" s="1" t="s">
        <v>1373</v>
      </c>
      <c r="AR602" s="1" t="s">
        <v>1373</v>
      </c>
      <c r="AS602" s="1" t="s">
        <v>1373</v>
      </c>
      <c r="AT602" s="1" t="s">
        <v>1373</v>
      </c>
      <c r="AU602" s="1" t="s">
        <v>1373</v>
      </c>
      <c r="AV602" s="1" t="s">
        <v>1373</v>
      </c>
      <c r="AW602" s="1" t="s">
        <v>1373</v>
      </c>
      <c r="AX602" s="1" t="s">
        <v>1373</v>
      </c>
      <c r="AY602" s="1" t="s">
        <v>1373</v>
      </c>
      <c r="AZ602" s="1" t="s">
        <v>1373</v>
      </c>
      <c r="BA602" s="1" t="s">
        <v>1373</v>
      </c>
      <c r="BB602" s="1" t="s">
        <v>1373</v>
      </c>
      <c r="BC602" s="1" t="s">
        <v>1373</v>
      </c>
      <c r="BD602" s="1" t="s">
        <v>1373</v>
      </c>
    </row>
    <row r="603" spans="1:56" x14ac:dyDescent="0.25">
      <c r="A603" t="s">
        <v>581</v>
      </c>
      <c r="B603" s="1" t="s">
        <v>1374</v>
      </c>
      <c r="C603" s="1" t="s">
        <v>1374</v>
      </c>
      <c r="D603" s="1" t="s">
        <v>1374</v>
      </c>
      <c r="E603" s="1" t="s">
        <v>1374</v>
      </c>
      <c r="F603" s="1" t="s">
        <v>1374</v>
      </c>
      <c r="G603" s="1" t="s">
        <v>1374</v>
      </c>
      <c r="H603" s="1" t="s">
        <v>1374</v>
      </c>
      <c r="I603" s="1" t="s">
        <v>1374</v>
      </c>
      <c r="J603" s="1" t="s">
        <v>1374</v>
      </c>
      <c r="K603" s="1" t="s">
        <v>1374</v>
      </c>
      <c r="L603" s="1" t="s">
        <v>1374</v>
      </c>
      <c r="M603" s="1" t="s">
        <v>1374</v>
      </c>
      <c r="N603" s="1" t="s">
        <v>1374</v>
      </c>
      <c r="O603" s="1" t="s">
        <v>1374</v>
      </c>
      <c r="P603" s="1" t="s">
        <v>1374</v>
      </c>
      <c r="Q603" s="1" t="s">
        <v>1374</v>
      </c>
      <c r="R603" s="1" t="s">
        <v>1374</v>
      </c>
      <c r="S603" s="1" t="s">
        <v>1374</v>
      </c>
      <c r="T603" s="1" t="s">
        <v>1374</v>
      </c>
      <c r="U603" s="1" t="s">
        <v>1374</v>
      </c>
      <c r="V603" s="1" t="s">
        <v>1374</v>
      </c>
      <c r="W603" s="1" t="s">
        <v>1374</v>
      </c>
      <c r="X603" s="1" t="s">
        <v>1374</v>
      </c>
      <c r="Y603" s="1" t="s">
        <v>1374</v>
      </c>
      <c r="Z603" s="1" t="s">
        <v>1374</v>
      </c>
      <c r="AA603" s="1" t="s">
        <v>1374</v>
      </c>
      <c r="AB603" s="1" t="s">
        <v>1374</v>
      </c>
      <c r="AC603" s="1" t="s">
        <v>1374</v>
      </c>
      <c r="AD603" s="1" t="s">
        <v>1374</v>
      </c>
      <c r="AE603" s="1" t="s">
        <v>1374</v>
      </c>
      <c r="AF603" s="1" t="s">
        <v>1374</v>
      </c>
      <c r="AG603" s="1" t="s">
        <v>1374</v>
      </c>
      <c r="AH603" s="1" t="s">
        <v>1374</v>
      </c>
      <c r="AI603" s="1" t="s">
        <v>1374</v>
      </c>
      <c r="AJ603" s="1" t="s">
        <v>1374</v>
      </c>
      <c r="AK603" s="1" t="s">
        <v>1374</v>
      </c>
      <c r="AL603" s="1" t="s">
        <v>1374</v>
      </c>
      <c r="AM603" s="1" t="s">
        <v>1374</v>
      </c>
      <c r="AN603" s="1" t="s">
        <v>1374</v>
      </c>
      <c r="AO603" s="1" t="s">
        <v>1374</v>
      </c>
      <c r="AP603" s="1" t="s">
        <v>1374</v>
      </c>
      <c r="AQ603" s="1" t="s">
        <v>1374</v>
      </c>
      <c r="AR603" s="1" t="s">
        <v>1374</v>
      </c>
      <c r="AS603" s="1" t="s">
        <v>1374</v>
      </c>
      <c r="AT603" s="1" t="s">
        <v>1374</v>
      </c>
      <c r="AU603" s="1" t="s">
        <v>1374</v>
      </c>
      <c r="AV603" s="1" t="s">
        <v>1374</v>
      </c>
      <c r="AW603" s="1" t="s">
        <v>1374</v>
      </c>
      <c r="AX603" s="1" t="s">
        <v>1374</v>
      </c>
      <c r="AY603" s="1" t="s">
        <v>1374</v>
      </c>
      <c r="AZ603" s="1" t="s">
        <v>1374</v>
      </c>
      <c r="BA603" s="1" t="s">
        <v>1374</v>
      </c>
      <c r="BB603" s="1" t="s">
        <v>1374</v>
      </c>
      <c r="BC603" s="1" t="s">
        <v>1374</v>
      </c>
      <c r="BD603" s="1" t="s">
        <v>1374</v>
      </c>
    </row>
    <row r="604" spans="1:56" x14ac:dyDescent="0.25">
      <c r="A604" t="s">
        <v>1129</v>
      </c>
      <c r="B604" s="1" t="s">
        <v>1372</v>
      </c>
      <c r="C604" s="1" t="s">
        <v>1372</v>
      </c>
      <c r="D604" s="1" t="s">
        <v>1372</v>
      </c>
      <c r="E604" s="1" t="s">
        <v>1372</v>
      </c>
      <c r="F604" s="1" t="s">
        <v>1372</v>
      </c>
      <c r="G604" s="1" t="s">
        <v>1372</v>
      </c>
      <c r="H604" s="1" t="s">
        <v>1372</v>
      </c>
      <c r="I604" s="1" t="s">
        <v>1372</v>
      </c>
      <c r="J604" s="1" t="s">
        <v>1372</v>
      </c>
      <c r="K604" s="1" t="s">
        <v>1372</v>
      </c>
      <c r="L604" s="1" t="s">
        <v>1372</v>
      </c>
      <c r="M604" s="1" t="s">
        <v>1372</v>
      </c>
      <c r="N604" s="1" t="s">
        <v>1372</v>
      </c>
      <c r="O604" s="1" t="s">
        <v>1372</v>
      </c>
      <c r="P604" s="1" t="s">
        <v>1372</v>
      </c>
      <c r="Q604" s="1" t="s">
        <v>1372</v>
      </c>
      <c r="R604" s="1" t="s">
        <v>1372</v>
      </c>
      <c r="S604" s="1" t="s">
        <v>1372</v>
      </c>
      <c r="T604" s="1" t="s">
        <v>1372</v>
      </c>
      <c r="U604" s="1" t="s">
        <v>1372</v>
      </c>
      <c r="V604" s="1" t="s">
        <v>1372</v>
      </c>
      <c r="W604" s="1" t="s">
        <v>1372</v>
      </c>
      <c r="X604" s="1" t="s">
        <v>1372</v>
      </c>
      <c r="Y604" s="1" t="s">
        <v>1372</v>
      </c>
      <c r="Z604" s="1" t="s">
        <v>1372</v>
      </c>
      <c r="AA604" s="1" t="s">
        <v>1372</v>
      </c>
      <c r="AB604" s="1" t="s">
        <v>1372</v>
      </c>
      <c r="AC604" s="1" t="s">
        <v>1372</v>
      </c>
      <c r="AD604" s="1" t="s">
        <v>1372</v>
      </c>
      <c r="AE604" s="1" t="s">
        <v>1372</v>
      </c>
      <c r="AF604" s="1" t="s">
        <v>1372</v>
      </c>
      <c r="AG604" s="1" t="s">
        <v>1372</v>
      </c>
      <c r="AH604" s="1" t="s">
        <v>1372</v>
      </c>
      <c r="AI604" s="1" t="s">
        <v>1372</v>
      </c>
      <c r="AJ604" s="1" t="s">
        <v>1372</v>
      </c>
      <c r="AK604" s="1" t="s">
        <v>1372</v>
      </c>
      <c r="AL604" s="1" t="s">
        <v>1372</v>
      </c>
      <c r="AM604" s="1" t="s">
        <v>1372</v>
      </c>
      <c r="AN604" s="1" t="s">
        <v>1372</v>
      </c>
      <c r="AO604" s="1" t="s">
        <v>1372</v>
      </c>
      <c r="AP604" s="1" t="s">
        <v>1372</v>
      </c>
      <c r="AQ604" s="1" t="s">
        <v>1372</v>
      </c>
      <c r="AR604" s="1" t="s">
        <v>1372</v>
      </c>
      <c r="AS604" s="1" t="s">
        <v>1372</v>
      </c>
      <c r="AT604" s="1" t="s">
        <v>1372</v>
      </c>
      <c r="AU604" s="1" t="s">
        <v>1372</v>
      </c>
      <c r="AV604" s="1" t="s">
        <v>1372</v>
      </c>
      <c r="AW604" s="1" t="s">
        <v>1372</v>
      </c>
      <c r="AX604" s="1" t="s">
        <v>1372</v>
      </c>
      <c r="AY604" s="1" t="s">
        <v>1372</v>
      </c>
      <c r="AZ604" s="1" t="s">
        <v>1372</v>
      </c>
      <c r="BA604" s="1" t="s">
        <v>1372</v>
      </c>
      <c r="BB604" s="1" t="s">
        <v>1372</v>
      </c>
      <c r="BC604" s="1" t="s">
        <v>1372</v>
      </c>
      <c r="BD604" s="1" t="s">
        <v>1372</v>
      </c>
    </row>
    <row r="605" spans="1:56" x14ac:dyDescent="0.25">
      <c r="A605" t="s">
        <v>582</v>
      </c>
      <c r="B605" s="1" t="s">
        <v>1374</v>
      </c>
      <c r="C605" s="1" t="s">
        <v>1374</v>
      </c>
      <c r="D605" s="1" t="s">
        <v>1374</v>
      </c>
      <c r="E605" s="1" t="s">
        <v>1374</v>
      </c>
      <c r="F605" s="1" t="s">
        <v>1374</v>
      </c>
      <c r="G605" s="1" t="s">
        <v>1374</v>
      </c>
      <c r="H605" s="1" t="s">
        <v>1374</v>
      </c>
      <c r="I605" s="1" t="s">
        <v>1374</v>
      </c>
      <c r="J605" s="1" t="s">
        <v>1374</v>
      </c>
      <c r="K605" s="1" t="s">
        <v>1374</v>
      </c>
      <c r="L605" s="1" t="s">
        <v>1374</v>
      </c>
      <c r="M605" s="1" t="s">
        <v>1372</v>
      </c>
      <c r="N605" s="1" t="s">
        <v>1372</v>
      </c>
      <c r="O605" s="1" t="s">
        <v>1372</v>
      </c>
      <c r="P605" s="1" t="s">
        <v>1372</v>
      </c>
      <c r="Q605" s="1" t="s">
        <v>1372</v>
      </c>
      <c r="R605" s="1" t="s">
        <v>1372</v>
      </c>
      <c r="S605" s="1" t="s">
        <v>1372</v>
      </c>
      <c r="T605" s="1" t="s">
        <v>1372</v>
      </c>
      <c r="U605" s="1" t="s">
        <v>1372</v>
      </c>
      <c r="V605" s="1" t="s">
        <v>1372</v>
      </c>
      <c r="W605" s="1" t="s">
        <v>1372</v>
      </c>
      <c r="X605" s="1" t="s">
        <v>1372</v>
      </c>
      <c r="Y605" s="1" t="s">
        <v>1372</v>
      </c>
      <c r="Z605" s="1" t="s">
        <v>1372</v>
      </c>
      <c r="AA605" s="1" t="s">
        <v>1372</v>
      </c>
      <c r="AB605" s="1" t="s">
        <v>1372</v>
      </c>
      <c r="AC605" s="1" t="s">
        <v>1372</v>
      </c>
      <c r="AD605" s="1" t="s">
        <v>1372</v>
      </c>
      <c r="AE605" s="1" t="s">
        <v>1372</v>
      </c>
      <c r="AF605" s="1" t="s">
        <v>1372</v>
      </c>
      <c r="AG605" s="1" t="s">
        <v>1372</v>
      </c>
      <c r="AH605" s="1" t="s">
        <v>1372</v>
      </c>
      <c r="AI605" s="1" t="s">
        <v>1372</v>
      </c>
      <c r="AJ605" s="1" t="s">
        <v>1372</v>
      </c>
      <c r="AK605" s="1" t="s">
        <v>1372</v>
      </c>
      <c r="AL605" s="1" t="s">
        <v>1372</v>
      </c>
      <c r="AM605" s="1" t="s">
        <v>1372</v>
      </c>
      <c r="AN605" s="1" t="s">
        <v>1372</v>
      </c>
      <c r="AO605" s="1" t="s">
        <v>1372</v>
      </c>
      <c r="AP605" s="1" t="s">
        <v>1372</v>
      </c>
      <c r="AQ605" s="1" t="s">
        <v>1372</v>
      </c>
      <c r="AR605" s="1" t="s">
        <v>1372</v>
      </c>
      <c r="AS605" s="1" t="s">
        <v>1372</v>
      </c>
      <c r="AT605" s="1" t="s">
        <v>1372</v>
      </c>
      <c r="AU605" s="1" t="s">
        <v>1372</v>
      </c>
      <c r="AV605" s="1" t="s">
        <v>1372</v>
      </c>
      <c r="AW605" s="1" t="s">
        <v>1372</v>
      </c>
      <c r="AX605" s="1" t="s">
        <v>1372</v>
      </c>
      <c r="AY605" s="1" t="s">
        <v>1372</v>
      </c>
      <c r="AZ605" s="1" t="s">
        <v>1372</v>
      </c>
      <c r="BA605" s="1" t="s">
        <v>1372</v>
      </c>
      <c r="BB605" s="1" t="s">
        <v>1372</v>
      </c>
      <c r="BC605" s="1" t="s">
        <v>1372</v>
      </c>
      <c r="BD605" s="1" t="s">
        <v>1372</v>
      </c>
    </row>
    <row r="606" spans="1:56" x14ac:dyDescent="0.25">
      <c r="A606" t="s">
        <v>583</v>
      </c>
      <c r="B606" s="1" t="s">
        <v>1374</v>
      </c>
      <c r="C606" s="1" t="s">
        <v>1374</v>
      </c>
      <c r="D606" s="1" t="s">
        <v>1374</v>
      </c>
      <c r="E606" s="1" t="s">
        <v>1374</v>
      </c>
      <c r="F606" s="1" t="s">
        <v>1374</v>
      </c>
      <c r="G606" s="1" t="s">
        <v>1374</v>
      </c>
      <c r="H606" s="1" t="s">
        <v>1374</v>
      </c>
      <c r="I606" s="1" t="s">
        <v>1374</v>
      </c>
      <c r="J606" s="1" t="s">
        <v>1374</v>
      </c>
      <c r="K606" s="1" t="s">
        <v>1374</v>
      </c>
      <c r="L606" s="1" t="s">
        <v>1374</v>
      </c>
      <c r="M606" s="1" t="s">
        <v>1374</v>
      </c>
      <c r="N606" s="1" t="s">
        <v>1374</v>
      </c>
      <c r="O606" s="1" t="s">
        <v>1374</v>
      </c>
      <c r="P606" s="1" t="s">
        <v>1374</v>
      </c>
      <c r="Q606" s="1" t="s">
        <v>1374</v>
      </c>
      <c r="R606" s="1" t="s">
        <v>1374</v>
      </c>
      <c r="S606" s="1" t="s">
        <v>1374</v>
      </c>
      <c r="T606" s="1" t="s">
        <v>1374</v>
      </c>
      <c r="U606" s="1" t="s">
        <v>1374</v>
      </c>
      <c r="V606" s="1" t="s">
        <v>1374</v>
      </c>
      <c r="W606" s="1" t="s">
        <v>1374</v>
      </c>
      <c r="X606" s="1" t="s">
        <v>1374</v>
      </c>
      <c r="Y606" s="1" t="s">
        <v>1374</v>
      </c>
      <c r="Z606" s="1" t="s">
        <v>1374</v>
      </c>
      <c r="AA606" s="1" t="s">
        <v>1374</v>
      </c>
      <c r="AB606" s="1" t="s">
        <v>1374</v>
      </c>
      <c r="AC606" s="1" t="s">
        <v>1374</v>
      </c>
      <c r="AD606" s="1" t="s">
        <v>1374</v>
      </c>
      <c r="AE606" s="1" t="s">
        <v>1374</v>
      </c>
      <c r="AF606" s="1" t="s">
        <v>1374</v>
      </c>
      <c r="AG606" s="1" t="s">
        <v>1374</v>
      </c>
      <c r="AH606" s="1" t="s">
        <v>1374</v>
      </c>
      <c r="AI606" s="1" t="s">
        <v>1374</v>
      </c>
      <c r="AJ606" s="1" t="s">
        <v>1374</v>
      </c>
      <c r="AK606" s="1" t="s">
        <v>1374</v>
      </c>
      <c r="AL606" s="1" t="s">
        <v>1374</v>
      </c>
      <c r="AM606" s="1" t="s">
        <v>1374</v>
      </c>
      <c r="AN606" s="1" t="s">
        <v>1374</v>
      </c>
      <c r="AO606" s="1" t="s">
        <v>1374</v>
      </c>
      <c r="AP606" s="1" t="s">
        <v>1374</v>
      </c>
      <c r="AQ606" s="1" t="s">
        <v>1374</v>
      </c>
      <c r="AR606" s="1" t="s">
        <v>1374</v>
      </c>
      <c r="AS606" s="1" t="s">
        <v>1374</v>
      </c>
      <c r="AT606" s="1" t="s">
        <v>1374</v>
      </c>
      <c r="AU606" s="1" t="s">
        <v>1374</v>
      </c>
      <c r="AV606" s="1" t="s">
        <v>1374</v>
      </c>
      <c r="AW606" s="1" t="s">
        <v>1374</v>
      </c>
      <c r="AX606" s="1" t="s">
        <v>1374</v>
      </c>
      <c r="AY606" s="1" t="s">
        <v>1374</v>
      </c>
      <c r="AZ606" s="1" t="s">
        <v>1374</v>
      </c>
      <c r="BA606" s="1" t="s">
        <v>1374</v>
      </c>
      <c r="BB606" s="1" t="s">
        <v>1374</v>
      </c>
      <c r="BC606" s="1" t="s">
        <v>1374</v>
      </c>
      <c r="BD606" s="1" t="s">
        <v>1374</v>
      </c>
    </row>
    <row r="607" spans="1:56" x14ac:dyDescent="0.25">
      <c r="A607" t="s">
        <v>584</v>
      </c>
      <c r="B607" s="1" t="s">
        <v>1374</v>
      </c>
      <c r="C607" s="1" t="s">
        <v>1374</v>
      </c>
      <c r="D607" s="1" t="s">
        <v>1374</v>
      </c>
      <c r="E607" s="1" t="s">
        <v>1374</v>
      </c>
      <c r="F607" s="1" t="s">
        <v>1374</v>
      </c>
      <c r="G607" s="1" t="s">
        <v>1374</v>
      </c>
      <c r="H607" s="1" t="s">
        <v>1374</v>
      </c>
      <c r="I607" s="1" t="s">
        <v>1374</v>
      </c>
      <c r="J607" s="1" t="s">
        <v>1374</v>
      </c>
      <c r="K607" s="1" t="s">
        <v>1373</v>
      </c>
      <c r="L607" s="1" t="s">
        <v>1373</v>
      </c>
      <c r="M607" s="1" t="s">
        <v>1373</v>
      </c>
      <c r="N607" s="1" t="s">
        <v>1373</v>
      </c>
      <c r="O607" s="1" t="s">
        <v>1373</v>
      </c>
      <c r="P607" s="1" t="s">
        <v>1373</v>
      </c>
      <c r="Q607" s="1" t="s">
        <v>1373</v>
      </c>
      <c r="R607" s="1" t="s">
        <v>1373</v>
      </c>
      <c r="S607" s="1" t="s">
        <v>1373</v>
      </c>
      <c r="T607" s="1" t="s">
        <v>1373</v>
      </c>
      <c r="U607" s="1" t="s">
        <v>1373</v>
      </c>
      <c r="V607" s="1" t="s">
        <v>1373</v>
      </c>
      <c r="W607" s="1" t="s">
        <v>1373</v>
      </c>
      <c r="X607" s="1" t="s">
        <v>1373</v>
      </c>
      <c r="Y607" s="1" t="s">
        <v>1373</v>
      </c>
      <c r="Z607" s="1" t="s">
        <v>1373</v>
      </c>
      <c r="AA607" s="1" t="s">
        <v>1373</v>
      </c>
      <c r="AB607" s="1" t="s">
        <v>1373</v>
      </c>
      <c r="AC607" s="1" t="s">
        <v>1373</v>
      </c>
      <c r="AD607" s="1" t="s">
        <v>1373</v>
      </c>
      <c r="AE607" s="1" t="s">
        <v>1373</v>
      </c>
      <c r="AF607" s="1" t="s">
        <v>1373</v>
      </c>
      <c r="AG607" s="1" t="s">
        <v>1373</v>
      </c>
      <c r="AH607" s="1" t="s">
        <v>1373</v>
      </c>
      <c r="AI607" s="1" t="s">
        <v>1373</v>
      </c>
      <c r="AJ607" s="1" t="s">
        <v>1373</v>
      </c>
      <c r="AK607" s="1" t="s">
        <v>1373</v>
      </c>
      <c r="AL607" s="1" t="s">
        <v>1373</v>
      </c>
      <c r="AM607" s="1" t="s">
        <v>1373</v>
      </c>
      <c r="AN607" s="1" t="s">
        <v>1373</v>
      </c>
      <c r="AO607" s="1" t="s">
        <v>1373</v>
      </c>
      <c r="AP607" s="1" t="s">
        <v>1373</v>
      </c>
      <c r="AQ607" s="1" t="s">
        <v>1373</v>
      </c>
      <c r="AR607" s="1" t="s">
        <v>1373</v>
      </c>
      <c r="AS607" s="1" t="s">
        <v>1373</v>
      </c>
      <c r="AT607" s="1" t="s">
        <v>1373</v>
      </c>
      <c r="AU607" s="1" t="s">
        <v>1373</v>
      </c>
      <c r="AV607" s="1" t="s">
        <v>1373</v>
      </c>
      <c r="AW607" s="1" t="s">
        <v>1373</v>
      </c>
      <c r="AX607" s="1" t="s">
        <v>1373</v>
      </c>
      <c r="AY607" s="1" t="s">
        <v>1372</v>
      </c>
      <c r="AZ607" s="1" t="s">
        <v>1372</v>
      </c>
      <c r="BA607" s="1" t="s">
        <v>1372</v>
      </c>
      <c r="BB607" s="1" t="s">
        <v>1372</v>
      </c>
      <c r="BC607" s="1" t="s">
        <v>1372</v>
      </c>
      <c r="BD607" s="1" t="s">
        <v>1372</v>
      </c>
    </row>
    <row r="608" spans="1:56" x14ac:dyDescent="0.25">
      <c r="A608" t="s">
        <v>585</v>
      </c>
      <c r="B608" s="1" t="s">
        <v>1374</v>
      </c>
      <c r="C608" s="1" t="s">
        <v>1374</v>
      </c>
      <c r="D608" s="1" t="s">
        <v>1374</v>
      </c>
      <c r="E608" s="1" t="s">
        <v>1374</v>
      </c>
      <c r="F608" s="1" t="s">
        <v>1374</v>
      </c>
      <c r="G608" s="1" t="s">
        <v>1374</v>
      </c>
      <c r="H608" s="1" t="s">
        <v>1374</v>
      </c>
      <c r="I608" s="1" t="s">
        <v>1374</v>
      </c>
      <c r="J608" s="1" t="s">
        <v>1374</v>
      </c>
      <c r="K608" s="1" t="s">
        <v>1374</v>
      </c>
      <c r="L608" s="1" t="s">
        <v>1374</v>
      </c>
      <c r="M608" s="1" t="s">
        <v>1374</v>
      </c>
      <c r="N608" s="1" t="s">
        <v>1373</v>
      </c>
      <c r="O608" s="1" t="s">
        <v>1373</v>
      </c>
      <c r="P608" s="1" t="s">
        <v>1373</v>
      </c>
      <c r="Q608" s="1" t="s">
        <v>1373</v>
      </c>
      <c r="R608" s="1" t="s">
        <v>1373</v>
      </c>
      <c r="S608" s="1" t="s">
        <v>1373</v>
      </c>
      <c r="T608" s="1" t="s">
        <v>1373</v>
      </c>
      <c r="U608" s="1" t="s">
        <v>1373</v>
      </c>
      <c r="V608" s="1" t="s">
        <v>1373</v>
      </c>
      <c r="W608" s="1" t="s">
        <v>1373</v>
      </c>
      <c r="X608" s="1" t="s">
        <v>1373</v>
      </c>
      <c r="Y608" s="1" t="s">
        <v>1373</v>
      </c>
      <c r="Z608" s="1" t="s">
        <v>1373</v>
      </c>
      <c r="AA608" s="1" t="s">
        <v>1373</v>
      </c>
      <c r="AB608" s="1" t="s">
        <v>1373</v>
      </c>
      <c r="AC608" s="1" t="s">
        <v>1373</v>
      </c>
      <c r="AD608" s="1" t="s">
        <v>1373</v>
      </c>
      <c r="AE608" s="1" t="s">
        <v>1373</v>
      </c>
      <c r="AF608" s="1" t="s">
        <v>1373</v>
      </c>
      <c r="AG608" s="1" t="s">
        <v>1373</v>
      </c>
      <c r="AH608" s="1" t="s">
        <v>1373</v>
      </c>
      <c r="AI608" s="1" t="s">
        <v>1373</v>
      </c>
      <c r="AJ608" s="1" t="s">
        <v>1373</v>
      </c>
      <c r="AK608" s="1" t="s">
        <v>1373</v>
      </c>
      <c r="AL608" s="1" t="s">
        <v>1373</v>
      </c>
      <c r="AM608" s="1" t="s">
        <v>1373</v>
      </c>
      <c r="AN608" s="1" t="s">
        <v>1373</v>
      </c>
      <c r="AO608" s="1" t="s">
        <v>1373</v>
      </c>
      <c r="AP608" s="1" t="s">
        <v>1373</v>
      </c>
      <c r="AQ608" s="1" t="s">
        <v>1373</v>
      </c>
      <c r="AR608" s="1" t="s">
        <v>1373</v>
      </c>
      <c r="AS608" s="1" t="s">
        <v>1373</v>
      </c>
      <c r="AT608" s="1" t="s">
        <v>1373</v>
      </c>
      <c r="AU608" s="1" t="s">
        <v>1373</v>
      </c>
      <c r="AV608" s="1" t="s">
        <v>1373</v>
      </c>
      <c r="AW608" s="1" t="s">
        <v>1373</v>
      </c>
      <c r="AX608" s="1" t="s">
        <v>1373</v>
      </c>
      <c r="AY608" s="1" t="s">
        <v>1373</v>
      </c>
      <c r="AZ608" s="1" t="s">
        <v>1373</v>
      </c>
      <c r="BA608" s="1" t="s">
        <v>1373</v>
      </c>
      <c r="BB608" s="1" t="s">
        <v>1373</v>
      </c>
      <c r="BC608" s="1" t="s">
        <v>1373</v>
      </c>
      <c r="BD608" s="1" t="s">
        <v>1373</v>
      </c>
    </row>
    <row r="609" spans="1:56" x14ac:dyDescent="0.25">
      <c r="A609" t="s">
        <v>586</v>
      </c>
      <c r="B609" s="1" t="s">
        <v>1374</v>
      </c>
      <c r="C609" s="1" t="s">
        <v>1374</v>
      </c>
      <c r="D609" s="1" t="s">
        <v>1374</v>
      </c>
      <c r="E609" s="1" t="s">
        <v>1374</v>
      </c>
      <c r="F609" s="1" t="s">
        <v>1374</v>
      </c>
      <c r="G609" s="1" t="s">
        <v>1374</v>
      </c>
      <c r="H609" s="1" t="s">
        <v>1374</v>
      </c>
      <c r="I609" s="1" t="s">
        <v>1374</v>
      </c>
      <c r="J609" s="1" t="s">
        <v>1374</v>
      </c>
      <c r="K609" s="1" t="s">
        <v>1374</v>
      </c>
      <c r="L609" s="1" t="s">
        <v>1374</v>
      </c>
      <c r="M609" s="1" t="s">
        <v>1374</v>
      </c>
      <c r="N609" s="1" t="s">
        <v>1374</v>
      </c>
      <c r="O609" s="1" t="s">
        <v>1374</v>
      </c>
      <c r="P609" s="1" t="s">
        <v>1374</v>
      </c>
      <c r="Q609" s="1" t="s">
        <v>1374</v>
      </c>
      <c r="R609" s="1" t="s">
        <v>1374</v>
      </c>
      <c r="S609" s="1" t="s">
        <v>1374</v>
      </c>
      <c r="T609" s="1" t="s">
        <v>1374</v>
      </c>
      <c r="U609" s="1" t="s">
        <v>1374</v>
      </c>
      <c r="V609" s="1" t="s">
        <v>1374</v>
      </c>
      <c r="W609" s="1" t="s">
        <v>1374</v>
      </c>
      <c r="X609" s="1" t="s">
        <v>1374</v>
      </c>
      <c r="Y609" s="1" t="s">
        <v>1374</v>
      </c>
      <c r="Z609" s="1" t="s">
        <v>1374</v>
      </c>
      <c r="AA609" s="1" t="s">
        <v>1374</v>
      </c>
      <c r="AB609" s="1" t="s">
        <v>1374</v>
      </c>
      <c r="AC609" s="1" t="s">
        <v>1374</v>
      </c>
      <c r="AD609" s="1" t="s">
        <v>1374</v>
      </c>
      <c r="AE609" s="1" t="s">
        <v>1374</v>
      </c>
      <c r="AF609" s="1" t="s">
        <v>1374</v>
      </c>
      <c r="AG609" s="1" t="s">
        <v>1374</v>
      </c>
      <c r="AH609" s="1" t="s">
        <v>1374</v>
      </c>
      <c r="AI609" s="1" t="s">
        <v>1374</v>
      </c>
      <c r="AJ609" s="1" t="s">
        <v>1374</v>
      </c>
      <c r="AK609" s="1" t="s">
        <v>1374</v>
      </c>
      <c r="AL609" s="1" t="s">
        <v>1374</v>
      </c>
      <c r="AM609" s="1" t="s">
        <v>1374</v>
      </c>
      <c r="AN609" s="1" t="s">
        <v>1374</v>
      </c>
      <c r="AO609" s="1" t="s">
        <v>1374</v>
      </c>
      <c r="AP609" s="1" t="s">
        <v>1374</v>
      </c>
      <c r="AQ609" s="1" t="s">
        <v>1374</v>
      </c>
      <c r="AR609" s="1" t="s">
        <v>1373</v>
      </c>
      <c r="AS609" s="1" t="s">
        <v>1373</v>
      </c>
      <c r="AT609" s="1" t="s">
        <v>1373</v>
      </c>
      <c r="AU609" s="1" t="s">
        <v>1373</v>
      </c>
      <c r="AV609" s="1" t="s">
        <v>1373</v>
      </c>
      <c r="AW609" s="1" t="s">
        <v>1373</v>
      </c>
      <c r="AX609" s="1" t="s">
        <v>1373</v>
      </c>
      <c r="AY609" s="1" t="s">
        <v>1373</v>
      </c>
      <c r="AZ609" s="1" t="s">
        <v>1373</v>
      </c>
      <c r="BA609" s="1" t="s">
        <v>1373</v>
      </c>
      <c r="BB609" s="1" t="s">
        <v>1373</v>
      </c>
      <c r="BC609" s="1" t="s">
        <v>1373</v>
      </c>
      <c r="BD609" s="1" t="s">
        <v>1374</v>
      </c>
    </row>
    <row r="610" spans="1:56" x14ac:dyDescent="0.25">
      <c r="A610" t="s">
        <v>587</v>
      </c>
      <c r="B610" s="1" t="s">
        <v>1374</v>
      </c>
      <c r="C610" s="1" t="s">
        <v>1374</v>
      </c>
      <c r="D610" s="1" t="s">
        <v>1374</v>
      </c>
      <c r="E610" s="1" t="s">
        <v>1372</v>
      </c>
      <c r="F610" s="1" t="s">
        <v>1372</v>
      </c>
      <c r="G610" s="1" t="s">
        <v>1372</v>
      </c>
      <c r="H610" s="1" t="s">
        <v>1372</v>
      </c>
      <c r="I610" s="1" t="s">
        <v>1372</v>
      </c>
      <c r="J610" s="1" t="s">
        <v>1372</v>
      </c>
      <c r="K610" s="1" t="s">
        <v>1372</v>
      </c>
      <c r="L610" s="1" t="s">
        <v>1372</v>
      </c>
      <c r="M610" s="1" t="s">
        <v>1372</v>
      </c>
      <c r="N610" s="1" t="s">
        <v>1372</v>
      </c>
      <c r="O610" s="1" t="s">
        <v>1372</v>
      </c>
      <c r="P610" s="1" t="s">
        <v>1372</v>
      </c>
      <c r="Q610" s="1" t="s">
        <v>1372</v>
      </c>
      <c r="R610" s="1" t="s">
        <v>1372</v>
      </c>
      <c r="S610" s="1" t="s">
        <v>1372</v>
      </c>
      <c r="T610" s="1" t="s">
        <v>1372</v>
      </c>
      <c r="U610" s="1" t="s">
        <v>1372</v>
      </c>
      <c r="V610" s="1" t="s">
        <v>1372</v>
      </c>
      <c r="W610" s="1" t="s">
        <v>1372</v>
      </c>
      <c r="X610" s="1" t="s">
        <v>1372</v>
      </c>
      <c r="Y610" s="1" t="s">
        <v>1372</v>
      </c>
      <c r="Z610" s="1" t="s">
        <v>1372</v>
      </c>
      <c r="AA610" s="1" t="s">
        <v>1372</v>
      </c>
      <c r="AB610" s="1" t="s">
        <v>1372</v>
      </c>
      <c r="AC610" s="1" t="s">
        <v>1372</v>
      </c>
      <c r="AD610" s="1" t="s">
        <v>1372</v>
      </c>
      <c r="AE610" s="1" t="s">
        <v>1372</v>
      </c>
      <c r="AF610" s="1" t="s">
        <v>1372</v>
      </c>
      <c r="AG610" s="1" t="s">
        <v>1372</v>
      </c>
      <c r="AH610" s="1" t="s">
        <v>1372</v>
      </c>
      <c r="AI610" s="1" t="s">
        <v>1372</v>
      </c>
      <c r="AJ610" s="1" t="s">
        <v>1372</v>
      </c>
      <c r="AK610" s="1" t="s">
        <v>1372</v>
      </c>
      <c r="AL610" s="1" t="s">
        <v>1372</v>
      </c>
      <c r="AM610" s="1" t="s">
        <v>1372</v>
      </c>
      <c r="AN610" s="1" t="s">
        <v>1372</v>
      </c>
      <c r="AO610" s="1" t="s">
        <v>1372</v>
      </c>
      <c r="AP610" s="1" t="s">
        <v>1372</v>
      </c>
      <c r="AQ610" s="1" t="s">
        <v>1372</v>
      </c>
      <c r="AR610" s="1" t="s">
        <v>1372</v>
      </c>
      <c r="AS610" s="1" t="s">
        <v>1372</v>
      </c>
      <c r="AT610" s="1" t="s">
        <v>1372</v>
      </c>
      <c r="AU610" s="1" t="s">
        <v>1372</v>
      </c>
      <c r="AV610" s="1" t="s">
        <v>1372</v>
      </c>
      <c r="AW610" s="1" t="s">
        <v>1372</v>
      </c>
      <c r="AX610" s="1" t="s">
        <v>1372</v>
      </c>
      <c r="AY610" s="1" t="s">
        <v>1372</v>
      </c>
      <c r="AZ610" s="1" t="s">
        <v>1372</v>
      </c>
      <c r="BA610" s="1" t="s">
        <v>1372</v>
      </c>
      <c r="BB610" s="1" t="s">
        <v>1372</v>
      </c>
      <c r="BC610" s="1" t="s">
        <v>1372</v>
      </c>
      <c r="BD610" s="1" t="s">
        <v>1372</v>
      </c>
    </row>
    <row r="611" spans="1:56" x14ac:dyDescent="0.25">
      <c r="A611" t="s">
        <v>588</v>
      </c>
      <c r="B611" s="1" t="s">
        <v>1374</v>
      </c>
      <c r="C611" s="1" t="s">
        <v>1374</v>
      </c>
      <c r="D611" s="1" t="s">
        <v>1374</v>
      </c>
      <c r="E611" s="1" t="s">
        <v>1374</v>
      </c>
      <c r="F611" s="1" t="s">
        <v>1374</v>
      </c>
      <c r="G611" s="1" t="s">
        <v>1374</v>
      </c>
      <c r="H611" s="1" t="s">
        <v>1374</v>
      </c>
      <c r="I611" s="1" t="s">
        <v>1374</v>
      </c>
      <c r="J611" s="1" t="s">
        <v>1374</v>
      </c>
      <c r="K611" s="1" t="s">
        <v>1374</v>
      </c>
      <c r="L611" s="1" t="s">
        <v>1374</v>
      </c>
      <c r="M611" s="1" t="s">
        <v>1374</v>
      </c>
      <c r="N611" s="1" t="s">
        <v>1374</v>
      </c>
      <c r="O611" s="1" t="s">
        <v>1374</v>
      </c>
      <c r="P611" s="1" t="s">
        <v>1374</v>
      </c>
      <c r="Q611" s="1" t="s">
        <v>1374</v>
      </c>
      <c r="R611" s="1" t="s">
        <v>1374</v>
      </c>
      <c r="S611" s="1" t="s">
        <v>1374</v>
      </c>
      <c r="T611" s="1" t="s">
        <v>1374</v>
      </c>
      <c r="U611" s="1" t="s">
        <v>1374</v>
      </c>
      <c r="V611" s="1" t="s">
        <v>1374</v>
      </c>
      <c r="W611" s="1" t="s">
        <v>1374</v>
      </c>
      <c r="X611" s="1" t="s">
        <v>1374</v>
      </c>
      <c r="Y611" s="1" t="s">
        <v>1374</v>
      </c>
      <c r="Z611" s="1" t="s">
        <v>1374</v>
      </c>
      <c r="AA611" s="1" t="s">
        <v>1374</v>
      </c>
      <c r="AB611" s="1" t="s">
        <v>1374</v>
      </c>
      <c r="AC611" s="1" t="s">
        <v>1374</v>
      </c>
      <c r="AD611" s="1" t="s">
        <v>1374</v>
      </c>
      <c r="AE611" s="1" t="s">
        <v>1374</v>
      </c>
      <c r="AF611" s="1" t="s">
        <v>1374</v>
      </c>
      <c r="AG611" s="1" t="s">
        <v>1374</v>
      </c>
      <c r="AH611" s="1" t="s">
        <v>1374</v>
      </c>
      <c r="AI611" s="1" t="s">
        <v>1374</v>
      </c>
      <c r="AJ611" s="1" t="s">
        <v>1374</v>
      </c>
      <c r="AK611" s="1" t="s">
        <v>1374</v>
      </c>
      <c r="AL611" s="1" t="s">
        <v>1374</v>
      </c>
      <c r="AM611" s="1" t="s">
        <v>1374</v>
      </c>
      <c r="AN611" s="1" t="s">
        <v>1374</v>
      </c>
      <c r="AO611" s="1" t="s">
        <v>1374</v>
      </c>
      <c r="AP611" s="1" t="s">
        <v>1374</v>
      </c>
      <c r="AQ611" s="1" t="s">
        <v>1374</v>
      </c>
      <c r="AR611" s="1" t="s">
        <v>1374</v>
      </c>
      <c r="AS611" s="1" t="s">
        <v>1374</v>
      </c>
      <c r="AT611" s="1" t="s">
        <v>1374</v>
      </c>
      <c r="AU611" s="1" t="s">
        <v>1374</v>
      </c>
      <c r="AV611" s="1" t="s">
        <v>1374</v>
      </c>
      <c r="AW611" s="1" t="s">
        <v>1374</v>
      </c>
      <c r="AX611" s="1" t="s">
        <v>1374</v>
      </c>
      <c r="AY611" s="1" t="s">
        <v>1374</v>
      </c>
      <c r="AZ611" s="1" t="s">
        <v>1374</v>
      </c>
      <c r="BA611" s="1" t="s">
        <v>1374</v>
      </c>
      <c r="BB611" s="1" t="s">
        <v>1374</v>
      </c>
      <c r="BC611" s="1" t="s">
        <v>1374</v>
      </c>
      <c r="BD611" s="1" t="s">
        <v>1374</v>
      </c>
    </row>
    <row r="612" spans="1:56" x14ac:dyDescent="0.25">
      <c r="A612" t="s">
        <v>1130</v>
      </c>
      <c r="B612" s="1" t="s">
        <v>1374</v>
      </c>
      <c r="C612" s="1" t="s">
        <v>1374</v>
      </c>
      <c r="D612" s="1" t="s">
        <v>1374</v>
      </c>
      <c r="E612" s="1" t="s">
        <v>1374</v>
      </c>
      <c r="F612" s="1" t="s">
        <v>1374</v>
      </c>
      <c r="G612" s="1" t="s">
        <v>1374</v>
      </c>
      <c r="H612" s="1" t="s">
        <v>1374</v>
      </c>
      <c r="I612" s="1" t="s">
        <v>1374</v>
      </c>
      <c r="J612" s="1" t="s">
        <v>1374</v>
      </c>
      <c r="K612" s="1" t="s">
        <v>1374</v>
      </c>
      <c r="L612" s="1" t="s">
        <v>1372</v>
      </c>
      <c r="M612" s="1" t="s">
        <v>1372</v>
      </c>
      <c r="N612" s="1" t="s">
        <v>1372</v>
      </c>
      <c r="O612" s="1" t="s">
        <v>1372</v>
      </c>
      <c r="P612" s="1" t="s">
        <v>1372</v>
      </c>
      <c r="Q612" s="1" t="s">
        <v>1372</v>
      </c>
      <c r="R612" s="1" t="s">
        <v>1372</v>
      </c>
      <c r="S612" s="1" t="s">
        <v>1372</v>
      </c>
      <c r="T612" s="1" t="s">
        <v>1372</v>
      </c>
      <c r="U612" s="1" t="s">
        <v>1372</v>
      </c>
      <c r="V612" s="1" t="s">
        <v>1372</v>
      </c>
      <c r="W612" s="1" t="s">
        <v>1372</v>
      </c>
      <c r="X612" s="1" t="s">
        <v>1372</v>
      </c>
      <c r="Y612" s="1" t="s">
        <v>1372</v>
      </c>
      <c r="Z612" s="1" t="s">
        <v>1372</v>
      </c>
      <c r="AA612" s="1" t="s">
        <v>1372</v>
      </c>
      <c r="AB612" s="1" t="s">
        <v>1372</v>
      </c>
      <c r="AC612" s="1" t="s">
        <v>1372</v>
      </c>
      <c r="AD612" s="1" t="s">
        <v>1372</v>
      </c>
      <c r="AE612" s="1" t="s">
        <v>1372</v>
      </c>
      <c r="AF612" s="1" t="s">
        <v>1372</v>
      </c>
      <c r="AG612" s="1" t="s">
        <v>1372</v>
      </c>
      <c r="AH612" s="1" t="s">
        <v>1372</v>
      </c>
      <c r="AI612" s="1" t="s">
        <v>1372</v>
      </c>
      <c r="AJ612" s="1" t="s">
        <v>1372</v>
      </c>
      <c r="AK612" s="1" t="s">
        <v>1372</v>
      </c>
      <c r="AL612" s="1" t="s">
        <v>1372</v>
      </c>
      <c r="AM612" s="1" t="s">
        <v>1372</v>
      </c>
      <c r="AN612" s="1" t="s">
        <v>1372</v>
      </c>
      <c r="AO612" s="1" t="s">
        <v>1372</v>
      </c>
      <c r="AP612" s="1" t="s">
        <v>1372</v>
      </c>
      <c r="AQ612" s="1" t="s">
        <v>1372</v>
      </c>
      <c r="AR612" s="1" t="s">
        <v>1372</v>
      </c>
      <c r="AS612" s="1" t="s">
        <v>1372</v>
      </c>
      <c r="AT612" s="1" t="s">
        <v>1372</v>
      </c>
      <c r="AU612" s="1" t="s">
        <v>1372</v>
      </c>
      <c r="AV612" s="1" t="s">
        <v>1372</v>
      </c>
      <c r="AW612" s="1" t="s">
        <v>1374</v>
      </c>
      <c r="AX612" s="1" t="s">
        <v>1374</v>
      </c>
      <c r="AY612" s="1" t="s">
        <v>1374</v>
      </c>
      <c r="AZ612" s="1" t="s">
        <v>1374</v>
      </c>
      <c r="BA612" s="1" t="s">
        <v>1374</v>
      </c>
      <c r="BB612" s="1" t="s">
        <v>1374</v>
      </c>
      <c r="BC612" s="1" t="s">
        <v>1374</v>
      </c>
      <c r="BD612" s="1" t="s">
        <v>1374</v>
      </c>
    </row>
    <row r="613" spans="1:56" x14ac:dyDescent="0.25">
      <c r="A613" t="s">
        <v>589</v>
      </c>
      <c r="B613" s="1" t="s">
        <v>1374</v>
      </c>
      <c r="C613" s="1" t="s">
        <v>1374</v>
      </c>
      <c r="D613" s="1" t="s">
        <v>1374</v>
      </c>
      <c r="E613" s="1" t="s">
        <v>1374</v>
      </c>
      <c r="F613" s="1" t="s">
        <v>1374</v>
      </c>
      <c r="G613" s="1" t="s">
        <v>1374</v>
      </c>
      <c r="H613" s="1" t="s">
        <v>1374</v>
      </c>
      <c r="I613" s="1" t="s">
        <v>1374</v>
      </c>
      <c r="J613" s="1" t="s">
        <v>1374</v>
      </c>
      <c r="K613" s="1" t="s">
        <v>1374</v>
      </c>
      <c r="L613" s="1" t="s">
        <v>1374</v>
      </c>
      <c r="M613" s="1" t="s">
        <v>1374</v>
      </c>
      <c r="N613" s="1" t="s">
        <v>1374</v>
      </c>
      <c r="O613" s="1" t="s">
        <v>1374</v>
      </c>
      <c r="P613" s="1" t="s">
        <v>1374</v>
      </c>
      <c r="Q613" s="1" t="s">
        <v>1374</v>
      </c>
      <c r="R613" s="1" t="s">
        <v>1374</v>
      </c>
      <c r="S613" s="1" t="s">
        <v>1374</v>
      </c>
      <c r="T613" s="1" t="s">
        <v>1374</v>
      </c>
      <c r="U613" s="1" t="s">
        <v>1374</v>
      </c>
      <c r="V613" s="1" t="s">
        <v>1374</v>
      </c>
      <c r="W613" s="1" t="s">
        <v>1374</v>
      </c>
      <c r="X613" s="1" t="s">
        <v>1374</v>
      </c>
      <c r="Y613" s="1" t="s">
        <v>1374</v>
      </c>
      <c r="Z613" s="1" t="s">
        <v>1374</v>
      </c>
      <c r="AA613" s="1" t="s">
        <v>1374</v>
      </c>
      <c r="AB613" s="1" t="s">
        <v>1374</v>
      </c>
      <c r="AC613" s="1" t="s">
        <v>1374</v>
      </c>
      <c r="AD613" s="1" t="s">
        <v>1374</v>
      </c>
      <c r="AE613" s="1" t="s">
        <v>1374</v>
      </c>
      <c r="AF613" s="1" t="s">
        <v>1374</v>
      </c>
      <c r="AG613" s="1" t="s">
        <v>1374</v>
      </c>
      <c r="AH613" s="1" t="s">
        <v>1374</v>
      </c>
      <c r="AI613" s="1" t="s">
        <v>1374</v>
      </c>
      <c r="AJ613" s="1" t="s">
        <v>1374</v>
      </c>
      <c r="AK613" s="1" t="s">
        <v>1374</v>
      </c>
      <c r="AL613" s="1" t="s">
        <v>1374</v>
      </c>
      <c r="AM613" s="1" t="s">
        <v>1374</v>
      </c>
      <c r="AN613" s="1" t="s">
        <v>1374</v>
      </c>
      <c r="AO613" s="1" t="s">
        <v>1374</v>
      </c>
      <c r="AP613" s="1" t="s">
        <v>1374</v>
      </c>
      <c r="AQ613" s="1" t="s">
        <v>1374</v>
      </c>
      <c r="AR613" s="1" t="s">
        <v>1374</v>
      </c>
      <c r="AS613" s="1" t="s">
        <v>1374</v>
      </c>
      <c r="AT613" s="1" t="s">
        <v>1374</v>
      </c>
      <c r="AU613" s="1" t="s">
        <v>1374</v>
      </c>
      <c r="AV613" s="1" t="s">
        <v>1374</v>
      </c>
      <c r="AW613" s="1" t="s">
        <v>1374</v>
      </c>
      <c r="AX613" s="1" t="s">
        <v>1374</v>
      </c>
      <c r="AY613" s="1" t="s">
        <v>1374</v>
      </c>
      <c r="AZ613" s="1" t="s">
        <v>1374</v>
      </c>
      <c r="BA613" s="1" t="s">
        <v>1374</v>
      </c>
      <c r="BB613" s="1" t="s">
        <v>1374</v>
      </c>
      <c r="BC613" s="1" t="s">
        <v>1374</v>
      </c>
      <c r="BD613" s="1" t="s">
        <v>1374</v>
      </c>
    </row>
    <row r="614" spans="1:56" x14ac:dyDescent="0.25">
      <c r="A614" t="s">
        <v>590</v>
      </c>
      <c r="B614" s="1" t="s">
        <v>1374</v>
      </c>
      <c r="C614" s="1" t="s">
        <v>1374</v>
      </c>
      <c r="D614" s="1" t="s">
        <v>1374</v>
      </c>
      <c r="E614" s="1" t="s">
        <v>1374</v>
      </c>
      <c r="F614" s="1" t="s">
        <v>1374</v>
      </c>
      <c r="G614" s="1" t="s">
        <v>1374</v>
      </c>
      <c r="H614" s="1" t="s">
        <v>1374</v>
      </c>
      <c r="I614" s="1" t="s">
        <v>1374</v>
      </c>
      <c r="J614" s="1" t="s">
        <v>1374</v>
      </c>
      <c r="K614" s="1" t="s">
        <v>1374</v>
      </c>
      <c r="L614" s="1" t="s">
        <v>1374</v>
      </c>
      <c r="M614" s="1" t="s">
        <v>1374</v>
      </c>
      <c r="N614" s="1" t="s">
        <v>1374</v>
      </c>
      <c r="O614" s="1" t="s">
        <v>1374</v>
      </c>
      <c r="P614" s="1" t="s">
        <v>1374</v>
      </c>
      <c r="Q614" s="1" t="s">
        <v>1374</v>
      </c>
      <c r="R614" s="1" t="s">
        <v>1374</v>
      </c>
      <c r="S614" s="1" t="s">
        <v>1374</v>
      </c>
      <c r="T614" s="1" t="s">
        <v>1374</v>
      </c>
      <c r="U614" s="1" t="s">
        <v>1374</v>
      </c>
      <c r="V614" s="1" t="s">
        <v>1374</v>
      </c>
      <c r="W614" s="1" t="s">
        <v>1374</v>
      </c>
      <c r="X614" s="1" t="s">
        <v>1374</v>
      </c>
      <c r="Y614" s="1" t="s">
        <v>1374</v>
      </c>
      <c r="Z614" s="1" t="s">
        <v>1374</v>
      </c>
      <c r="AA614" s="1" t="s">
        <v>1374</v>
      </c>
      <c r="AB614" s="1" t="s">
        <v>1374</v>
      </c>
      <c r="AC614" s="1" t="s">
        <v>1374</v>
      </c>
      <c r="AD614" s="1" t="s">
        <v>1374</v>
      </c>
      <c r="AE614" s="1" t="s">
        <v>1374</v>
      </c>
      <c r="AF614" s="1" t="s">
        <v>1374</v>
      </c>
      <c r="AG614" s="1" t="s">
        <v>1374</v>
      </c>
      <c r="AH614" s="1" t="s">
        <v>1374</v>
      </c>
      <c r="AI614" s="1" t="s">
        <v>1374</v>
      </c>
      <c r="AJ614" s="1" t="s">
        <v>1374</v>
      </c>
      <c r="AK614" s="1" t="s">
        <v>1374</v>
      </c>
      <c r="AL614" s="1" t="s">
        <v>1374</v>
      </c>
      <c r="AM614" s="1" t="s">
        <v>1374</v>
      </c>
      <c r="AN614" s="1" t="s">
        <v>1374</v>
      </c>
      <c r="AO614" s="1" t="s">
        <v>1374</v>
      </c>
      <c r="AP614" s="1" t="s">
        <v>1374</v>
      </c>
      <c r="AQ614" s="1" t="s">
        <v>1374</v>
      </c>
      <c r="AR614" s="1" t="s">
        <v>1374</v>
      </c>
      <c r="AS614" s="1" t="s">
        <v>1374</v>
      </c>
      <c r="AT614" s="1" t="s">
        <v>1374</v>
      </c>
      <c r="AU614" s="1" t="s">
        <v>1374</v>
      </c>
      <c r="AV614" s="1" t="s">
        <v>1374</v>
      </c>
      <c r="AW614" s="1" t="s">
        <v>1374</v>
      </c>
      <c r="AX614" s="1" t="s">
        <v>1374</v>
      </c>
      <c r="AY614" s="1" t="s">
        <v>1374</v>
      </c>
      <c r="AZ614" s="1" t="s">
        <v>1374</v>
      </c>
      <c r="BA614" s="1" t="s">
        <v>1372</v>
      </c>
      <c r="BB614" s="1" t="s">
        <v>1372</v>
      </c>
      <c r="BC614" s="1" t="s">
        <v>1372</v>
      </c>
      <c r="BD614" s="1" t="s">
        <v>1372</v>
      </c>
    </row>
    <row r="615" spans="1:56" x14ac:dyDescent="0.25">
      <c r="A615" t="s">
        <v>591</v>
      </c>
      <c r="B615" s="1" t="s">
        <v>1374</v>
      </c>
      <c r="C615" s="1" t="s">
        <v>1374</v>
      </c>
      <c r="D615" s="1" t="s">
        <v>1374</v>
      </c>
      <c r="E615" s="1" t="s">
        <v>1374</v>
      </c>
      <c r="F615" s="1" t="s">
        <v>1374</v>
      </c>
      <c r="G615" s="1" t="s">
        <v>1374</v>
      </c>
      <c r="H615" s="1" t="s">
        <v>1374</v>
      </c>
      <c r="I615" s="1" t="s">
        <v>1374</v>
      </c>
      <c r="J615" s="1" t="s">
        <v>1374</v>
      </c>
      <c r="K615" s="1" t="s">
        <v>1374</v>
      </c>
      <c r="L615" s="1" t="s">
        <v>1374</v>
      </c>
      <c r="M615" s="1" t="s">
        <v>1374</v>
      </c>
      <c r="N615" s="1" t="s">
        <v>1374</v>
      </c>
      <c r="O615" s="1" t="s">
        <v>1374</v>
      </c>
      <c r="P615" s="1" t="s">
        <v>1374</v>
      </c>
      <c r="Q615" s="1" t="s">
        <v>1374</v>
      </c>
      <c r="R615" s="1" t="s">
        <v>1374</v>
      </c>
      <c r="S615" s="1" t="s">
        <v>1374</v>
      </c>
      <c r="T615" s="1" t="s">
        <v>1374</v>
      </c>
      <c r="U615" s="1" t="s">
        <v>1374</v>
      </c>
      <c r="V615" s="1" t="s">
        <v>1374</v>
      </c>
      <c r="W615" s="1" t="s">
        <v>1374</v>
      </c>
      <c r="X615" s="1" t="s">
        <v>1374</v>
      </c>
      <c r="Y615" s="1" t="s">
        <v>1374</v>
      </c>
      <c r="Z615" s="1" t="s">
        <v>1374</v>
      </c>
      <c r="AA615" s="1" t="s">
        <v>1374</v>
      </c>
      <c r="AB615" s="1" t="s">
        <v>1374</v>
      </c>
      <c r="AC615" s="1" t="s">
        <v>1374</v>
      </c>
      <c r="AD615" s="1" t="s">
        <v>1374</v>
      </c>
      <c r="AE615" s="1" t="s">
        <v>1374</v>
      </c>
      <c r="AF615" s="1" t="s">
        <v>1374</v>
      </c>
      <c r="AG615" s="1" t="s">
        <v>1374</v>
      </c>
      <c r="AH615" s="1" t="s">
        <v>1374</v>
      </c>
      <c r="AI615" s="1" t="s">
        <v>1374</v>
      </c>
      <c r="AJ615" s="1" t="s">
        <v>1374</v>
      </c>
      <c r="AK615" s="1" t="s">
        <v>1374</v>
      </c>
      <c r="AL615" s="1" t="s">
        <v>1374</v>
      </c>
      <c r="AM615" s="1" t="s">
        <v>1374</v>
      </c>
      <c r="AN615" s="1" t="s">
        <v>1374</v>
      </c>
      <c r="AO615" s="1" t="s">
        <v>1374</v>
      </c>
      <c r="AP615" s="1" t="s">
        <v>1374</v>
      </c>
      <c r="AQ615" s="1" t="s">
        <v>1374</v>
      </c>
      <c r="AR615" s="1" t="s">
        <v>1374</v>
      </c>
      <c r="AS615" s="1" t="s">
        <v>1374</v>
      </c>
      <c r="AT615" s="1" t="s">
        <v>1374</v>
      </c>
      <c r="AU615" s="1" t="s">
        <v>1374</v>
      </c>
      <c r="AV615" s="1" t="s">
        <v>1374</v>
      </c>
      <c r="AW615" s="1" t="s">
        <v>1374</v>
      </c>
      <c r="AX615" s="1" t="s">
        <v>1374</v>
      </c>
      <c r="AY615" s="1" t="s">
        <v>1374</v>
      </c>
      <c r="AZ615" s="1" t="s">
        <v>1374</v>
      </c>
      <c r="BA615" s="1" t="s">
        <v>1374</v>
      </c>
      <c r="BB615" s="1" t="s">
        <v>1374</v>
      </c>
      <c r="BC615" s="1" t="s">
        <v>1374</v>
      </c>
      <c r="BD615" s="1" t="s">
        <v>1374</v>
      </c>
    </row>
    <row r="616" spans="1:56" x14ac:dyDescent="0.25">
      <c r="A616" t="s">
        <v>592</v>
      </c>
      <c r="B616" s="1" t="s">
        <v>1374</v>
      </c>
      <c r="C616" s="1" t="s">
        <v>1374</v>
      </c>
      <c r="D616" s="1" t="s">
        <v>1374</v>
      </c>
      <c r="E616" s="1" t="s">
        <v>1374</v>
      </c>
      <c r="F616" s="1" t="s">
        <v>1374</v>
      </c>
      <c r="G616" s="1" t="s">
        <v>1374</v>
      </c>
      <c r="H616" s="1" t="s">
        <v>1374</v>
      </c>
      <c r="I616" s="1" t="s">
        <v>1374</v>
      </c>
      <c r="J616" s="1" t="s">
        <v>1374</v>
      </c>
      <c r="K616" s="1" t="s">
        <v>1374</v>
      </c>
      <c r="L616" s="1" t="s">
        <v>1374</v>
      </c>
      <c r="M616" s="1" t="s">
        <v>1374</v>
      </c>
      <c r="N616" s="1" t="s">
        <v>1374</v>
      </c>
      <c r="O616" s="1" t="s">
        <v>1374</v>
      </c>
      <c r="P616" s="1" t="s">
        <v>1374</v>
      </c>
      <c r="Q616" s="1" t="s">
        <v>1374</v>
      </c>
      <c r="R616" s="1" t="s">
        <v>1374</v>
      </c>
      <c r="S616" s="1" t="s">
        <v>1374</v>
      </c>
      <c r="T616" s="1" t="s">
        <v>1374</v>
      </c>
      <c r="U616" s="1" t="s">
        <v>1374</v>
      </c>
      <c r="V616" s="1" t="s">
        <v>1374</v>
      </c>
      <c r="W616" s="1" t="s">
        <v>1374</v>
      </c>
      <c r="X616" s="1" t="s">
        <v>1374</v>
      </c>
      <c r="Y616" s="1" t="s">
        <v>1374</v>
      </c>
      <c r="Z616" s="1" t="s">
        <v>1374</v>
      </c>
      <c r="AA616" s="1" t="s">
        <v>1374</v>
      </c>
      <c r="AB616" s="1" t="s">
        <v>1374</v>
      </c>
      <c r="AC616" s="1" t="s">
        <v>1374</v>
      </c>
      <c r="AD616" s="1" t="s">
        <v>1374</v>
      </c>
      <c r="AE616" s="1" t="s">
        <v>1374</v>
      </c>
      <c r="AF616" s="1" t="s">
        <v>1374</v>
      </c>
      <c r="AG616" s="1" t="s">
        <v>1374</v>
      </c>
      <c r="AH616" s="1" t="s">
        <v>1374</v>
      </c>
      <c r="AI616" s="1" t="s">
        <v>1374</v>
      </c>
      <c r="AJ616" s="1" t="s">
        <v>1374</v>
      </c>
      <c r="AK616" s="1" t="s">
        <v>1374</v>
      </c>
      <c r="AL616" s="1" t="s">
        <v>1374</v>
      </c>
      <c r="AM616" s="1" t="s">
        <v>1374</v>
      </c>
      <c r="AN616" s="1" t="s">
        <v>1374</v>
      </c>
      <c r="AO616" s="1" t="s">
        <v>1374</v>
      </c>
      <c r="AP616" s="1" t="s">
        <v>1374</v>
      </c>
      <c r="AQ616" s="1" t="s">
        <v>1374</v>
      </c>
      <c r="AR616" s="1" t="s">
        <v>1374</v>
      </c>
      <c r="AS616" s="1" t="s">
        <v>1374</v>
      </c>
      <c r="AT616" s="1" t="s">
        <v>1373</v>
      </c>
      <c r="AU616" s="1" t="s">
        <v>1373</v>
      </c>
      <c r="AV616" s="1" t="s">
        <v>1373</v>
      </c>
      <c r="AW616" s="1" t="s">
        <v>1373</v>
      </c>
      <c r="AX616" s="1" t="s">
        <v>1373</v>
      </c>
      <c r="AY616" s="1" t="s">
        <v>1373</v>
      </c>
      <c r="AZ616" s="1" t="s">
        <v>1373</v>
      </c>
      <c r="BA616" s="1" t="s">
        <v>1373</v>
      </c>
      <c r="BB616" s="1" t="s">
        <v>1373</v>
      </c>
      <c r="BC616" s="1" t="s">
        <v>1373</v>
      </c>
      <c r="BD616" s="1" t="s">
        <v>1373</v>
      </c>
    </row>
    <row r="617" spans="1:56" x14ac:dyDescent="0.25">
      <c r="A617" t="s">
        <v>593</v>
      </c>
      <c r="B617" s="1" t="s">
        <v>1374</v>
      </c>
      <c r="C617" s="1" t="s">
        <v>1374</v>
      </c>
      <c r="D617" s="1" t="s">
        <v>1374</v>
      </c>
      <c r="E617" s="1" t="s">
        <v>1374</v>
      </c>
      <c r="F617" s="1" t="s">
        <v>1374</v>
      </c>
      <c r="G617" s="1" t="s">
        <v>1374</v>
      </c>
      <c r="H617" s="1" t="s">
        <v>1374</v>
      </c>
      <c r="I617" s="1" t="s">
        <v>1374</v>
      </c>
      <c r="J617" s="1" t="s">
        <v>1374</v>
      </c>
      <c r="K617" s="1" t="s">
        <v>1374</v>
      </c>
      <c r="L617" s="1" t="s">
        <v>1374</v>
      </c>
      <c r="M617" s="1" t="s">
        <v>1374</v>
      </c>
      <c r="N617" s="1" t="s">
        <v>1374</v>
      </c>
      <c r="O617" s="1" t="s">
        <v>1374</v>
      </c>
      <c r="P617" s="1" t="s">
        <v>1374</v>
      </c>
      <c r="Q617" s="1" t="s">
        <v>1374</v>
      </c>
      <c r="R617" s="1" t="s">
        <v>1374</v>
      </c>
      <c r="S617" s="1" t="s">
        <v>1374</v>
      </c>
      <c r="T617" s="1" t="s">
        <v>1374</v>
      </c>
      <c r="U617" s="1" t="s">
        <v>1374</v>
      </c>
      <c r="V617" s="1" t="s">
        <v>1374</v>
      </c>
      <c r="W617" s="1" t="s">
        <v>1374</v>
      </c>
      <c r="X617" s="1" t="s">
        <v>1374</v>
      </c>
      <c r="Y617" s="1" t="s">
        <v>1374</v>
      </c>
      <c r="Z617" s="1" t="s">
        <v>1374</v>
      </c>
      <c r="AA617" s="1" t="s">
        <v>1374</v>
      </c>
      <c r="AB617" s="1" t="s">
        <v>1374</v>
      </c>
      <c r="AC617" s="1" t="s">
        <v>1374</v>
      </c>
      <c r="AD617" s="1" t="s">
        <v>1374</v>
      </c>
      <c r="AE617" s="1" t="s">
        <v>1374</v>
      </c>
      <c r="AF617" s="1" t="s">
        <v>1374</v>
      </c>
      <c r="AG617" s="1" t="s">
        <v>1374</v>
      </c>
      <c r="AH617" s="1" t="s">
        <v>1374</v>
      </c>
      <c r="AI617" s="1" t="s">
        <v>1374</v>
      </c>
      <c r="AJ617" s="1" t="s">
        <v>1374</v>
      </c>
      <c r="AK617" s="1" t="s">
        <v>1374</v>
      </c>
      <c r="AL617" s="1" t="s">
        <v>1374</v>
      </c>
      <c r="AM617" s="1" t="s">
        <v>1374</v>
      </c>
      <c r="AN617" s="1" t="s">
        <v>1374</v>
      </c>
      <c r="AO617" s="1" t="s">
        <v>1374</v>
      </c>
      <c r="AP617" s="1" t="s">
        <v>1374</v>
      </c>
      <c r="AQ617" s="1" t="s">
        <v>1374</v>
      </c>
      <c r="AR617" s="1" t="s">
        <v>1374</v>
      </c>
      <c r="AS617" s="1" t="s">
        <v>1374</v>
      </c>
      <c r="AT617" s="1" t="s">
        <v>1374</v>
      </c>
      <c r="AU617" s="1" t="s">
        <v>1374</v>
      </c>
      <c r="AV617" s="1" t="s">
        <v>1374</v>
      </c>
      <c r="AW617" s="1" t="s">
        <v>1374</v>
      </c>
      <c r="AX617" s="1" t="s">
        <v>1374</v>
      </c>
      <c r="AY617" s="1" t="s">
        <v>1374</v>
      </c>
      <c r="AZ617" s="1" t="s">
        <v>1374</v>
      </c>
      <c r="BA617" s="1" t="s">
        <v>1374</v>
      </c>
      <c r="BB617" s="1" t="s">
        <v>1374</v>
      </c>
      <c r="BC617" s="1" t="s">
        <v>1374</v>
      </c>
      <c r="BD617" s="1" t="s">
        <v>1374</v>
      </c>
    </row>
    <row r="618" spans="1:56" x14ac:dyDescent="0.25">
      <c r="A618" t="s">
        <v>594</v>
      </c>
      <c r="B618" s="1" t="s">
        <v>1374</v>
      </c>
      <c r="C618" s="1" t="s">
        <v>1374</v>
      </c>
      <c r="D618" s="1" t="s">
        <v>1374</v>
      </c>
      <c r="E618" s="1" t="s">
        <v>1374</v>
      </c>
      <c r="F618" s="1" t="s">
        <v>1374</v>
      </c>
      <c r="G618" s="1" t="s">
        <v>1374</v>
      </c>
      <c r="H618" s="1" t="s">
        <v>1374</v>
      </c>
      <c r="I618" s="1" t="s">
        <v>1374</v>
      </c>
      <c r="J618" s="1" t="s">
        <v>1374</v>
      </c>
      <c r="K618" s="1" t="s">
        <v>1374</v>
      </c>
      <c r="L618" s="1" t="s">
        <v>1374</v>
      </c>
      <c r="M618" s="1" t="s">
        <v>1374</v>
      </c>
      <c r="N618" s="1" t="s">
        <v>1374</v>
      </c>
      <c r="O618" s="1" t="s">
        <v>1374</v>
      </c>
      <c r="P618" s="1" t="s">
        <v>1374</v>
      </c>
      <c r="Q618" s="1" t="s">
        <v>1374</v>
      </c>
      <c r="R618" s="1" t="s">
        <v>1374</v>
      </c>
      <c r="S618" s="1" t="s">
        <v>1374</v>
      </c>
      <c r="T618" s="1" t="s">
        <v>1374</v>
      </c>
      <c r="U618" s="1" t="s">
        <v>1374</v>
      </c>
      <c r="V618" s="1" t="s">
        <v>1374</v>
      </c>
      <c r="W618" s="1" t="s">
        <v>1374</v>
      </c>
      <c r="X618" s="1" t="s">
        <v>1374</v>
      </c>
      <c r="Y618" s="1" t="s">
        <v>1374</v>
      </c>
      <c r="Z618" s="1" t="s">
        <v>1374</v>
      </c>
      <c r="AA618" s="1" t="s">
        <v>1374</v>
      </c>
      <c r="AB618" s="1" t="s">
        <v>1374</v>
      </c>
      <c r="AC618" s="1" t="s">
        <v>1374</v>
      </c>
      <c r="AD618" s="1" t="s">
        <v>1374</v>
      </c>
      <c r="AE618" s="1" t="s">
        <v>1374</v>
      </c>
      <c r="AF618" s="1" t="s">
        <v>1374</v>
      </c>
      <c r="AG618" s="1" t="s">
        <v>1374</v>
      </c>
      <c r="AH618" s="1" t="s">
        <v>1374</v>
      </c>
      <c r="AI618" s="1" t="s">
        <v>1374</v>
      </c>
      <c r="AJ618" s="1" t="s">
        <v>1374</v>
      </c>
      <c r="AK618" s="1" t="s">
        <v>1374</v>
      </c>
      <c r="AL618" s="1" t="s">
        <v>1374</v>
      </c>
      <c r="AM618" s="1" t="s">
        <v>1374</v>
      </c>
      <c r="AN618" s="1" t="s">
        <v>1374</v>
      </c>
      <c r="AO618" s="1" t="s">
        <v>1374</v>
      </c>
      <c r="AP618" s="1" t="s">
        <v>1374</v>
      </c>
      <c r="AQ618" s="1" t="s">
        <v>1374</v>
      </c>
      <c r="AR618" s="1" t="s">
        <v>1374</v>
      </c>
      <c r="AS618" s="1" t="s">
        <v>1374</v>
      </c>
      <c r="AT618" s="1" t="s">
        <v>1374</v>
      </c>
      <c r="AU618" s="1" t="s">
        <v>1374</v>
      </c>
      <c r="AV618" s="1" t="s">
        <v>1374</v>
      </c>
      <c r="AW618" s="1" t="s">
        <v>1374</v>
      </c>
      <c r="AX618" s="1" t="s">
        <v>1374</v>
      </c>
      <c r="AY618" s="1" t="s">
        <v>1374</v>
      </c>
      <c r="AZ618" s="1" t="s">
        <v>1374</v>
      </c>
      <c r="BA618" s="1" t="s">
        <v>1374</v>
      </c>
      <c r="BB618" s="1" t="s">
        <v>1374</v>
      </c>
      <c r="BC618" s="1" t="s">
        <v>1374</v>
      </c>
      <c r="BD618" s="1" t="s">
        <v>1374</v>
      </c>
    </row>
    <row r="619" spans="1:56" x14ac:dyDescent="0.25">
      <c r="A619" t="s">
        <v>595</v>
      </c>
      <c r="B619" s="1" t="s">
        <v>1374</v>
      </c>
      <c r="C619" s="1" t="s">
        <v>1374</v>
      </c>
      <c r="D619" s="1" t="s">
        <v>1374</v>
      </c>
      <c r="E619" s="1" t="s">
        <v>1374</v>
      </c>
      <c r="F619" s="1" t="s">
        <v>1374</v>
      </c>
      <c r="G619" s="1" t="s">
        <v>1374</v>
      </c>
      <c r="H619" s="1" t="s">
        <v>1374</v>
      </c>
      <c r="I619" s="1" t="s">
        <v>1374</v>
      </c>
      <c r="J619" s="1" t="s">
        <v>1374</v>
      </c>
      <c r="K619" s="1" t="s">
        <v>1374</v>
      </c>
      <c r="L619" s="1" t="s">
        <v>1374</v>
      </c>
      <c r="M619" s="1" t="s">
        <v>1374</v>
      </c>
      <c r="N619" s="1" t="s">
        <v>1374</v>
      </c>
      <c r="O619" s="1" t="s">
        <v>1374</v>
      </c>
      <c r="P619" s="1" t="s">
        <v>1374</v>
      </c>
      <c r="Q619" s="1" t="s">
        <v>1374</v>
      </c>
      <c r="R619" s="1" t="s">
        <v>1374</v>
      </c>
      <c r="S619" s="1" t="s">
        <v>1374</v>
      </c>
      <c r="T619" s="1" t="s">
        <v>1374</v>
      </c>
      <c r="U619" s="1" t="s">
        <v>1374</v>
      </c>
      <c r="V619" s="1" t="s">
        <v>1374</v>
      </c>
      <c r="W619" s="1" t="s">
        <v>1374</v>
      </c>
      <c r="X619" s="1" t="s">
        <v>1374</v>
      </c>
      <c r="Y619" s="1" t="s">
        <v>1374</v>
      </c>
      <c r="Z619" s="1" t="s">
        <v>1374</v>
      </c>
      <c r="AA619" s="1" t="s">
        <v>1374</v>
      </c>
      <c r="AB619" s="1" t="s">
        <v>1374</v>
      </c>
      <c r="AC619" s="1" t="s">
        <v>1374</v>
      </c>
      <c r="AD619" s="1" t="s">
        <v>1374</v>
      </c>
      <c r="AE619" s="1" t="s">
        <v>1374</v>
      </c>
      <c r="AF619" s="1" t="s">
        <v>1374</v>
      </c>
      <c r="AG619" s="1" t="s">
        <v>1374</v>
      </c>
      <c r="AH619" s="1" t="s">
        <v>1374</v>
      </c>
      <c r="AI619" s="1" t="s">
        <v>1374</v>
      </c>
      <c r="AJ619" s="1" t="s">
        <v>1374</v>
      </c>
      <c r="AK619" s="1" t="s">
        <v>1374</v>
      </c>
      <c r="AL619" s="1" t="s">
        <v>1374</v>
      </c>
      <c r="AM619" s="1" t="s">
        <v>1374</v>
      </c>
      <c r="AN619" s="1" t="s">
        <v>1374</v>
      </c>
      <c r="AO619" s="1" t="s">
        <v>1374</v>
      </c>
      <c r="AP619" s="1" t="s">
        <v>1374</v>
      </c>
      <c r="AQ619" s="1" t="s">
        <v>1374</v>
      </c>
      <c r="AR619" s="1" t="s">
        <v>1374</v>
      </c>
      <c r="AS619" s="1" t="s">
        <v>1374</v>
      </c>
      <c r="AT619" s="1" t="s">
        <v>1374</v>
      </c>
      <c r="AU619" s="1" t="s">
        <v>1374</v>
      </c>
      <c r="AV619" s="1" t="s">
        <v>1374</v>
      </c>
      <c r="AW619" s="1" t="s">
        <v>1374</v>
      </c>
      <c r="AX619" s="1" t="s">
        <v>1374</v>
      </c>
      <c r="AY619" s="1" t="s">
        <v>1374</v>
      </c>
      <c r="AZ619" s="1" t="s">
        <v>1374</v>
      </c>
      <c r="BA619" s="1" t="s">
        <v>1374</v>
      </c>
      <c r="BB619" s="1" t="s">
        <v>1374</v>
      </c>
      <c r="BC619" s="1" t="s">
        <v>1374</v>
      </c>
      <c r="BD619" s="1" t="s">
        <v>1374</v>
      </c>
    </row>
    <row r="620" spans="1:56" x14ac:dyDescent="0.25">
      <c r="A620" t="s">
        <v>596</v>
      </c>
      <c r="B620" s="1" t="s">
        <v>1373</v>
      </c>
      <c r="C620" s="1" t="s">
        <v>1373</v>
      </c>
      <c r="D620" s="1" t="s">
        <v>1373</v>
      </c>
      <c r="E620" s="1" t="s">
        <v>1373</v>
      </c>
      <c r="F620" s="1" t="s">
        <v>1373</v>
      </c>
      <c r="G620" s="1" t="s">
        <v>1373</v>
      </c>
      <c r="H620" s="1" t="s">
        <v>1373</v>
      </c>
      <c r="I620" s="1" t="s">
        <v>1373</v>
      </c>
      <c r="J620" s="1" t="s">
        <v>1373</v>
      </c>
      <c r="K620" s="1" t="s">
        <v>1373</v>
      </c>
      <c r="L620" s="1" t="s">
        <v>1373</v>
      </c>
      <c r="M620" s="1" t="s">
        <v>1373</v>
      </c>
      <c r="N620" s="1" t="s">
        <v>1373</v>
      </c>
      <c r="O620" s="1" t="s">
        <v>1373</v>
      </c>
      <c r="P620" s="1" t="s">
        <v>1373</v>
      </c>
      <c r="Q620" s="1" t="s">
        <v>1373</v>
      </c>
      <c r="R620" s="1" t="s">
        <v>1373</v>
      </c>
      <c r="S620" s="1" t="s">
        <v>1373</v>
      </c>
      <c r="T620" s="1" t="s">
        <v>1373</v>
      </c>
      <c r="U620" s="1" t="s">
        <v>1373</v>
      </c>
      <c r="V620" s="1" t="s">
        <v>1373</v>
      </c>
      <c r="W620" s="1" t="s">
        <v>1373</v>
      </c>
      <c r="X620" s="1" t="s">
        <v>1373</v>
      </c>
      <c r="Y620" s="1" t="s">
        <v>1373</v>
      </c>
      <c r="Z620" s="1" t="s">
        <v>1373</v>
      </c>
      <c r="AA620" s="1" t="s">
        <v>1373</v>
      </c>
      <c r="AB620" s="1" t="s">
        <v>1373</v>
      </c>
      <c r="AC620" s="1" t="s">
        <v>1373</v>
      </c>
      <c r="AD620" s="1" t="s">
        <v>1373</v>
      </c>
      <c r="AE620" s="1" t="s">
        <v>1373</v>
      </c>
      <c r="AF620" s="1" t="s">
        <v>1373</v>
      </c>
      <c r="AG620" s="1" t="s">
        <v>1373</v>
      </c>
      <c r="AH620" s="1" t="s">
        <v>1373</v>
      </c>
      <c r="AI620" s="1" t="s">
        <v>1373</v>
      </c>
      <c r="AJ620" s="1" t="s">
        <v>1373</v>
      </c>
      <c r="AK620" s="1" t="s">
        <v>1373</v>
      </c>
      <c r="AL620" s="1" t="s">
        <v>1373</v>
      </c>
      <c r="AM620" s="1" t="s">
        <v>1373</v>
      </c>
      <c r="AN620" s="1" t="s">
        <v>1373</v>
      </c>
      <c r="AO620" s="1" t="s">
        <v>1373</v>
      </c>
      <c r="AP620" s="1" t="s">
        <v>1373</v>
      </c>
      <c r="AQ620" s="1" t="s">
        <v>1373</v>
      </c>
      <c r="AR620" s="1" t="s">
        <v>1373</v>
      </c>
      <c r="AS620" s="1" t="s">
        <v>1373</v>
      </c>
      <c r="AT620" s="1" t="s">
        <v>1373</v>
      </c>
      <c r="AU620" s="1" t="s">
        <v>1373</v>
      </c>
      <c r="AV620" s="1" t="s">
        <v>1373</v>
      </c>
      <c r="AW620" s="1" t="s">
        <v>1373</v>
      </c>
      <c r="AX620" s="1" t="s">
        <v>1373</v>
      </c>
      <c r="AY620" s="1" t="s">
        <v>1373</v>
      </c>
      <c r="AZ620" s="1" t="s">
        <v>1373</v>
      </c>
      <c r="BA620" s="1" t="s">
        <v>1373</v>
      </c>
      <c r="BB620" s="1" t="s">
        <v>1373</v>
      </c>
      <c r="BC620" s="1" t="s">
        <v>1373</v>
      </c>
      <c r="BD620" s="1" t="s">
        <v>1373</v>
      </c>
    </row>
    <row r="621" spans="1:56" x14ac:dyDescent="0.25">
      <c r="A621" t="s">
        <v>597</v>
      </c>
      <c r="B621" s="1" t="s">
        <v>1374</v>
      </c>
      <c r="C621" s="1" t="s">
        <v>1374</v>
      </c>
      <c r="D621" s="1" t="s">
        <v>1374</v>
      </c>
      <c r="E621" s="1" t="s">
        <v>1372</v>
      </c>
      <c r="F621" s="1" t="s">
        <v>1372</v>
      </c>
      <c r="G621" s="1" t="s">
        <v>1372</v>
      </c>
      <c r="H621" s="1" t="s">
        <v>1372</v>
      </c>
      <c r="I621" s="1" t="s">
        <v>1372</v>
      </c>
      <c r="J621" s="1" t="s">
        <v>1372</v>
      </c>
      <c r="K621" s="1" t="s">
        <v>1372</v>
      </c>
      <c r="L621" s="1" t="s">
        <v>1372</v>
      </c>
      <c r="M621" s="1" t="s">
        <v>1372</v>
      </c>
      <c r="N621" s="1" t="s">
        <v>1372</v>
      </c>
      <c r="O621" s="1" t="s">
        <v>1372</v>
      </c>
      <c r="P621" s="1" t="s">
        <v>1372</v>
      </c>
      <c r="Q621" s="1" t="s">
        <v>1372</v>
      </c>
      <c r="R621" s="1" t="s">
        <v>1372</v>
      </c>
      <c r="S621" s="1" t="s">
        <v>1372</v>
      </c>
      <c r="T621" s="1" t="s">
        <v>1372</v>
      </c>
      <c r="U621" s="1" t="s">
        <v>1372</v>
      </c>
      <c r="V621" s="1" t="s">
        <v>1372</v>
      </c>
      <c r="W621" s="1" t="s">
        <v>1372</v>
      </c>
      <c r="X621" s="1" t="s">
        <v>1372</v>
      </c>
      <c r="Y621" s="1" t="s">
        <v>1372</v>
      </c>
      <c r="Z621" s="1" t="s">
        <v>1372</v>
      </c>
      <c r="AA621" s="1" t="s">
        <v>1372</v>
      </c>
      <c r="AB621" s="1" t="s">
        <v>1372</v>
      </c>
      <c r="AC621" s="1" t="s">
        <v>1372</v>
      </c>
      <c r="AD621" s="1" t="s">
        <v>1372</v>
      </c>
      <c r="AE621" s="1" t="s">
        <v>1372</v>
      </c>
      <c r="AF621" s="1" t="s">
        <v>1372</v>
      </c>
      <c r="AG621" s="1" t="s">
        <v>1372</v>
      </c>
      <c r="AH621" s="1" t="s">
        <v>1372</v>
      </c>
      <c r="AI621" s="1" t="s">
        <v>1372</v>
      </c>
      <c r="AJ621" s="1" t="s">
        <v>1372</v>
      </c>
      <c r="AK621" s="1" t="s">
        <v>1372</v>
      </c>
      <c r="AL621" s="1" t="s">
        <v>1372</v>
      </c>
      <c r="AM621" s="1" t="s">
        <v>1372</v>
      </c>
      <c r="AN621" s="1" t="s">
        <v>1372</v>
      </c>
      <c r="AO621" s="1" t="s">
        <v>1372</v>
      </c>
      <c r="AP621" s="1" t="s">
        <v>1372</v>
      </c>
      <c r="AQ621" s="1" t="s">
        <v>1372</v>
      </c>
      <c r="AR621" s="1" t="s">
        <v>1372</v>
      </c>
      <c r="AS621" s="1" t="s">
        <v>1372</v>
      </c>
      <c r="AT621" s="1" t="s">
        <v>1372</v>
      </c>
      <c r="AU621" s="1" t="s">
        <v>1372</v>
      </c>
      <c r="AV621" s="1" t="s">
        <v>1372</v>
      </c>
      <c r="AW621" s="1" t="s">
        <v>1373</v>
      </c>
      <c r="AX621" s="1" t="s">
        <v>1373</v>
      </c>
      <c r="AY621" s="1" t="s">
        <v>1373</v>
      </c>
      <c r="AZ621" s="1" t="s">
        <v>1373</v>
      </c>
      <c r="BA621" s="1" t="s">
        <v>1373</v>
      </c>
      <c r="BB621" s="1" t="s">
        <v>1373</v>
      </c>
      <c r="BC621" s="1" t="s">
        <v>1373</v>
      </c>
      <c r="BD621" s="1" t="s">
        <v>1373</v>
      </c>
    </row>
    <row r="622" spans="1:56" x14ac:dyDescent="0.25">
      <c r="A622" t="s">
        <v>598</v>
      </c>
      <c r="B622" s="1" t="s">
        <v>1374</v>
      </c>
      <c r="C622" s="1" t="s">
        <v>1374</v>
      </c>
      <c r="D622" s="1" t="s">
        <v>1374</v>
      </c>
      <c r="E622" s="1" t="s">
        <v>1374</v>
      </c>
      <c r="F622" s="1" t="s">
        <v>1374</v>
      </c>
      <c r="G622" s="1" t="s">
        <v>1374</v>
      </c>
      <c r="H622" s="1" t="s">
        <v>1374</v>
      </c>
      <c r="I622" s="1" t="s">
        <v>1374</v>
      </c>
      <c r="J622" s="1" t="s">
        <v>1374</v>
      </c>
      <c r="K622" s="1" t="s">
        <v>1374</v>
      </c>
      <c r="L622" s="1" t="s">
        <v>1374</v>
      </c>
      <c r="M622" s="1" t="s">
        <v>1374</v>
      </c>
      <c r="N622" s="1" t="s">
        <v>1374</v>
      </c>
      <c r="O622" s="1" t="s">
        <v>1374</v>
      </c>
      <c r="P622" s="1" t="s">
        <v>1374</v>
      </c>
      <c r="Q622" s="1" t="s">
        <v>1374</v>
      </c>
      <c r="R622" s="1" t="s">
        <v>1374</v>
      </c>
      <c r="S622" s="1" t="s">
        <v>1374</v>
      </c>
      <c r="T622" s="1" t="s">
        <v>1374</v>
      </c>
      <c r="U622" s="1" t="s">
        <v>1374</v>
      </c>
      <c r="V622" s="1" t="s">
        <v>1374</v>
      </c>
      <c r="W622" s="1" t="s">
        <v>1374</v>
      </c>
      <c r="X622" s="1" t="s">
        <v>1374</v>
      </c>
      <c r="Y622" s="1" t="s">
        <v>1374</v>
      </c>
      <c r="Z622" s="1" t="s">
        <v>1374</v>
      </c>
      <c r="AA622" s="1" t="s">
        <v>1372</v>
      </c>
      <c r="AB622" s="1" t="s">
        <v>1372</v>
      </c>
      <c r="AC622" s="1" t="s">
        <v>1372</v>
      </c>
      <c r="AD622" s="1" t="s">
        <v>1372</v>
      </c>
      <c r="AE622" s="1" t="s">
        <v>1372</v>
      </c>
      <c r="AF622" s="1" t="s">
        <v>1372</v>
      </c>
      <c r="AG622" s="1" t="s">
        <v>1372</v>
      </c>
      <c r="AH622" s="1" t="s">
        <v>1372</v>
      </c>
      <c r="AI622" s="1" t="s">
        <v>1372</v>
      </c>
      <c r="AJ622" s="1" t="s">
        <v>1372</v>
      </c>
      <c r="AK622" s="1" t="s">
        <v>1372</v>
      </c>
      <c r="AL622" s="1" t="s">
        <v>1372</v>
      </c>
      <c r="AM622" s="1" t="s">
        <v>1372</v>
      </c>
      <c r="AN622" s="1" t="s">
        <v>1372</v>
      </c>
      <c r="AO622" s="1" t="s">
        <v>1372</v>
      </c>
      <c r="AP622" s="1" t="s">
        <v>1372</v>
      </c>
      <c r="AQ622" s="1" t="s">
        <v>1372</v>
      </c>
      <c r="AR622" s="1" t="s">
        <v>1372</v>
      </c>
      <c r="AS622" s="1" t="s">
        <v>1372</v>
      </c>
      <c r="AT622" s="1" t="s">
        <v>1372</v>
      </c>
      <c r="AU622" s="1" t="s">
        <v>1372</v>
      </c>
      <c r="AV622" s="1" t="s">
        <v>1372</v>
      </c>
      <c r="AW622" s="1" t="s">
        <v>1372</v>
      </c>
      <c r="AX622" s="1" t="s">
        <v>1372</v>
      </c>
      <c r="AY622" s="1" t="s">
        <v>1372</v>
      </c>
      <c r="AZ622" s="1" t="s">
        <v>1372</v>
      </c>
      <c r="BA622" s="1" t="s">
        <v>1373</v>
      </c>
      <c r="BB622" s="1" t="s">
        <v>1373</v>
      </c>
      <c r="BC622" s="1" t="s">
        <v>1373</v>
      </c>
      <c r="BD622" s="1" t="s">
        <v>1373</v>
      </c>
    </row>
    <row r="623" spans="1:56" x14ac:dyDescent="0.25">
      <c r="A623" t="s">
        <v>599</v>
      </c>
      <c r="B623" s="1" t="s">
        <v>1373</v>
      </c>
      <c r="C623" s="1" t="s">
        <v>1373</v>
      </c>
      <c r="D623" s="1" t="s">
        <v>1373</v>
      </c>
      <c r="E623" s="1" t="s">
        <v>1373</v>
      </c>
      <c r="F623" s="1" t="s">
        <v>1373</v>
      </c>
      <c r="G623" s="1" t="s">
        <v>1373</v>
      </c>
      <c r="H623" s="1" t="s">
        <v>1373</v>
      </c>
      <c r="I623" s="1" t="s">
        <v>1373</v>
      </c>
      <c r="J623" s="1" t="s">
        <v>1373</v>
      </c>
      <c r="K623" s="1" t="s">
        <v>1373</v>
      </c>
      <c r="L623" s="1" t="s">
        <v>1373</v>
      </c>
      <c r="M623" s="1" t="s">
        <v>1373</v>
      </c>
      <c r="N623" s="1" t="s">
        <v>1373</v>
      </c>
      <c r="O623" s="1" t="s">
        <v>1373</v>
      </c>
      <c r="P623" s="1" t="s">
        <v>1373</v>
      </c>
      <c r="Q623" s="1" t="s">
        <v>1373</v>
      </c>
      <c r="R623" s="1" t="s">
        <v>1373</v>
      </c>
      <c r="S623" s="1" t="s">
        <v>1373</v>
      </c>
      <c r="T623" s="1" t="s">
        <v>1373</v>
      </c>
      <c r="U623" s="1" t="s">
        <v>1373</v>
      </c>
      <c r="V623" s="1" t="s">
        <v>1373</v>
      </c>
      <c r="W623" s="1" t="s">
        <v>1373</v>
      </c>
      <c r="X623" s="1" t="s">
        <v>1373</v>
      </c>
      <c r="Y623" s="1" t="s">
        <v>1373</v>
      </c>
      <c r="Z623" s="1" t="s">
        <v>1373</v>
      </c>
      <c r="AA623" s="1" t="s">
        <v>1373</v>
      </c>
      <c r="AB623" s="1" t="s">
        <v>1373</v>
      </c>
      <c r="AC623" s="1" t="s">
        <v>1373</v>
      </c>
      <c r="AD623" s="1" t="s">
        <v>1373</v>
      </c>
      <c r="AE623" s="1" t="s">
        <v>1373</v>
      </c>
      <c r="AF623" s="1" t="s">
        <v>1373</v>
      </c>
      <c r="AG623" s="1" t="s">
        <v>1373</v>
      </c>
      <c r="AH623" s="1" t="s">
        <v>1373</v>
      </c>
      <c r="AI623" s="1" t="s">
        <v>1373</v>
      </c>
      <c r="AJ623" s="1" t="s">
        <v>1373</v>
      </c>
      <c r="AK623" s="1" t="s">
        <v>1373</v>
      </c>
      <c r="AL623" s="1" t="s">
        <v>1373</v>
      </c>
      <c r="AM623" s="1" t="s">
        <v>1373</v>
      </c>
      <c r="AN623" s="1" t="s">
        <v>1373</v>
      </c>
      <c r="AO623" s="1" t="s">
        <v>1373</v>
      </c>
      <c r="AP623" s="1" t="s">
        <v>1373</v>
      </c>
      <c r="AQ623" s="1" t="s">
        <v>1373</v>
      </c>
      <c r="AR623" s="1" t="s">
        <v>1373</v>
      </c>
      <c r="AS623" s="1" t="s">
        <v>1373</v>
      </c>
      <c r="AT623" s="1" t="s">
        <v>1373</v>
      </c>
      <c r="AU623" s="1" t="s">
        <v>1373</v>
      </c>
      <c r="AV623" s="1" t="s">
        <v>1373</v>
      </c>
      <c r="AW623" s="1" t="s">
        <v>1373</v>
      </c>
      <c r="AX623" s="1" t="s">
        <v>1373</v>
      </c>
      <c r="AY623" s="1" t="s">
        <v>1373</v>
      </c>
      <c r="AZ623" s="1" t="s">
        <v>1373</v>
      </c>
      <c r="BA623" s="1" t="s">
        <v>1373</v>
      </c>
      <c r="BB623" s="1" t="s">
        <v>1373</v>
      </c>
      <c r="BC623" s="1" t="s">
        <v>1373</v>
      </c>
      <c r="BD623" s="1" t="s">
        <v>1373</v>
      </c>
    </row>
    <row r="624" spans="1:56" x14ac:dyDescent="0.25">
      <c r="A624" t="s">
        <v>600</v>
      </c>
      <c r="B624" s="1" t="s">
        <v>1374</v>
      </c>
      <c r="C624" s="1" t="s">
        <v>1374</v>
      </c>
      <c r="D624" s="1" t="s">
        <v>1374</v>
      </c>
      <c r="E624" s="1" t="s">
        <v>1374</v>
      </c>
      <c r="F624" s="1" t="s">
        <v>1374</v>
      </c>
      <c r="G624" s="1" t="s">
        <v>1374</v>
      </c>
      <c r="H624" s="1" t="s">
        <v>1374</v>
      </c>
      <c r="I624" s="1" t="s">
        <v>1374</v>
      </c>
      <c r="J624" s="1" t="s">
        <v>1374</v>
      </c>
      <c r="K624" s="1" t="s">
        <v>1374</v>
      </c>
      <c r="L624" s="1" t="s">
        <v>1374</v>
      </c>
      <c r="M624" s="1" t="s">
        <v>1374</v>
      </c>
      <c r="N624" s="1" t="s">
        <v>1374</v>
      </c>
      <c r="O624" s="1" t="s">
        <v>1374</v>
      </c>
      <c r="P624" s="1" t="s">
        <v>1374</v>
      </c>
      <c r="Q624" s="1" t="s">
        <v>1374</v>
      </c>
      <c r="R624" s="1" t="s">
        <v>1374</v>
      </c>
      <c r="S624" s="1" t="s">
        <v>1374</v>
      </c>
      <c r="T624" s="1" t="s">
        <v>1374</v>
      </c>
      <c r="U624" s="1" t="s">
        <v>1374</v>
      </c>
      <c r="V624" s="1" t="s">
        <v>1374</v>
      </c>
      <c r="W624" s="1" t="s">
        <v>1374</v>
      </c>
      <c r="X624" s="1" t="s">
        <v>1374</v>
      </c>
      <c r="Y624" s="1" t="s">
        <v>1374</v>
      </c>
      <c r="Z624" s="1" t="s">
        <v>1374</v>
      </c>
      <c r="AA624" s="1" t="s">
        <v>1374</v>
      </c>
      <c r="AB624" s="1" t="s">
        <v>1374</v>
      </c>
      <c r="AC624" s="1" t="s">
        <v>1374</v>
      </c>
      <c r="AD624" s="1" t="s">
        <v>1374</v>
      </c>
      <c r="AE624" s="1" t="s">
        <v>1374</v>
      </c>
      <c r="AF624" s="1" t="s">
        <v>1374</v>
      </c>
      <c r="AG624" s="1" t="s">
        <v>1374</v>
      </c>
      <c r="AH624" s="1" t="s">
        <v>1374</v>
      </c>
      <c r="AI624" s="1" t="s">
        <v>1374</v>
      </c>
      <c r="AJ624" s="1" t="s">
        <v>1374</v>
      </c>
      <c r="AK624" s="1" t="s">
        <v>1374</v>
      </c>
      <c r="AL624" s="1" t="s">
        <v>1374</v>
      </c>
      <c r="AM624" s="1" t="s">
        <v>1374</v>
      </c>
      <c r="AN624" s="1" t="s">
        <v>1374</v>
      </c>
      <c r="AO624" s="1" t="s">
        <v>1374</v>
      </c>
      <c r="AP624" s="1" t="s">
        <v>1374</v>
      </c>
      <c r="AQ624" s="1" t="s">
        <v>1374</v>
      </c>
      <c r="AR624" s="1" t="s">
        <v>1372</v>
      </c>
      <c r="AS624" s="1" t="s">
        <v>1372</v>
      </c>
      <c r="AT624" s="1" t="s">
        <v>1372</v>
      </c>
      <c r="AU624" s="1" t="s">
        <v>1372</v>
      </c>
      <c r="AV624" s="1" t="s">
        <v>1372</v>
      </c>
      <c r="AW624" s="1" t="s">
        <v>1372</v>
      </c>
      <c r="AX624" s="1" t="s">
        <v>1372</v>
      </c>
      <c r="AY624" s="1" t="s">
        <v>1372</v>
      </c>
      <c r="AZ624" s="1" t="s">
        <v>1372</v>
      </c>
      <c r="BA624" s="1" t="s">
        <v>1372</v>
      </c>
      <c r="BB624" s="1" t="s">
        <v>1372</v>
      </c>
      <c r="BC624" s="1" t="s">
        <v>1372</v>
      </c>
      <c r="BD624" s="1" t="s">
        <v>1372</v>
      </c>
    </row>
    <row r="625" spans="1:56" x14ac:dyDescent="0.25">
      <c r="A625" t="s">
        <v>601</v>
      </c>
      <c r="B625" s="1" t="s">
        <v>1374</v>
      </c>
      <c r="C625" s="1" t="s">
        <v>1374</v>
      </c>
      <c r="D625" s="1" t="s">
        <v>1374</v>
      </c>
      <c r="E625" s="1" t="s">
        <v>1374</v>
      </c>
      <c r="F625" s="1" t="s">
        <v>1374</v>
      </c>
      <c r="G625" s="1" t="s">
        <v>1374</v>
      </c>
      <c r="H625" s="1" t="s">
        <v>1374</v>
      </c>
      <c r="I625" s="1" t="s">
        <v>1374</v>
      </c>
      <c r="J625" s="1" t="s">
        <v>1374</v>
      </c>
      <c r="K625" s="1" t="s">
        <v>1374</v>
      </c>
      <c r="L625" s="1" t="s">
        <v>1374</v>
      </c>
      <c r="M625" s="1" t="s">
        <v>1374</v>
      </c>
      <c r="N625" s="1" t="s">
        <v>1374</v>
      </c>
      <c r="O625" s="1" t="s">
        <v>1374</v>
      </c>
      <c r="P625" s="1" t="s">
        <v>1374</v>
      </c>
      <c r="Q625" s="1" t="s">
        <v>1374</v>
      </c>
      <c r="R625" s="1" t="s">
        <v>1374</v>
      </c>
      <c r="S625" s="1" t="s">
        <v>1374</v>
      </c>
      <c r="T625" s="1" t="s">
        <v>1374</v>
      </c>
      <c r="U625" s="1" t="s">
        <v>1374</v>
      </c>
      <c r="V625" s="1" t="s">
        <v>1374</v>
      </c>
      <c r="W625" s="1" t="s">
        <v>1374</v>
      </c>
      <c r="X625" s="1" t="s">
        <v>1374</v>
      </c>
      <c r="Y625" s="1" t="s">
        <v>1374</v>
      </c>
      <c r="Z625" s="1" t="s">
        <v>1374</v>
      </c>
      <c r="AA625" s="1" t="s">
        <v>1374</v>
      </c>
      <c r="AB625" s="1" t="s">
        <v>1374</v>
      </c>
      <c r="AC625" s="1" t="s">
        <v>1374</v>
      </c>
      <c r="AD625" s="1" t="s">
        <v>1374</v>
      </c>
      <c r="AE625" s="1" t="s">
        <v>1374</v>
      </c>
      <c r="AF625" s="1" t="s">
        <v>1374</v>
      </c>
      <c r="AG625" s="1" t="s">
        <v>1374</v>
      </c>
      <c r="AH625" s="1" t="s">
        <v>1374</v>
      </c>
      <c r="AI625" s="1" t="s">
        <v>1374</v>
      </c>
      <c r="AJ625" s="1" t="s">
        <v>1374</v>
      </c>
      <c r="AK625" s="1" t="s">
        <v>1374</v>
      </c>
      <c r="AL625" s="1" t="s">
        <v>1374</v>
      </c>
      <c r="AM625" s="1" t="s">
        <v>1374</v>
      </c>
      <c r="AN625" s="1" t="s">
        <v>1374</v>
      </c>
      <c r="AO625" s="1" t="s">
        <v>1374</v>
      </c>
      <c r="AP625" s="1" t="s">
        <v>1374</v>
      </c>
      <c r="AQ625" s="1" t="s">
        <v>1374</v>
      </c>
      <c r="AR625" s="1" t="s">
        <v>1374</v>
      </c>
      <c r="AS625" s="1" t="s">
        <v>1374</v>
      </c>
      <c r="AT625" s="1" t="s">
        <v>1374</v>
      </c>
      <c r="AU625" s="1" t="s">
        <v>1374</v>
      </c>
      <c r="AV625" s="1" t="s">
        <v>1374</v>
      </c>
      <c r="AW625" s="1" t="s">
        <v>1374</v>
      </c>
      <c r="AX625" s="1" t="s">
        <v>1374</v>
      </c>
      <c r="AY625" s="1" t="s">
        <v>1374</v>
      </c>
      <c r="AZ625" s="1" t="s">
        <v>1374</v>
      </c>
      <c r="BA625" s="1" t="s">
        <v>1374</v>
      </c>
      <c r="BB625" s="1" t="s">
        <v>1374</v>
      </c>
      <c r="BC625" s="1" t="s">
        <v>1374</v>
      </c>
      <c r="BD625" s="1" t="s">
        <v>1374</v>
      </c>
    </row>
    <row r="626" spans="1:56" x14ac:dyDescent="0.25">
      <c r="A626" t="s">
        <v>602</v>
      </c>
      <c r="B626" s="1" t="s">
        <v>1374</v>
      </c>
      <c r="C626" s="1" t="s">
        <v>1374</v>
      </c>
      <c r="D626" s="1" t="s">
        <v>1374</v>
      </c>
      <c r="E626" s="1" t="s">
        <v>1374</v>
      </c>
      <c r="F626" s="1" t="s">
        <v>1374</v>
      </c>
      <c r="G626" s="1" t="s">
        <v>1374</v>
      </c>
      <c r="H626" s="1" t="s">
        <v>1374</v>
      </c>
      <c r="I626" s="1" t="s">
        <v>1373</v>
      </c>
      <c r="J626" s="1" t="s">
        <v>1373</v>
      </c>
      <c r="K626" s="1" t="s">
        <v>1373</v>
      </c>
      <c r="L626" s="1" t="s">
        <v>1373</v>
      </c>
      <c r="M626" s="1" t="s">
        <v>1373</v>
      </c>
      <c r="N626" s="1" t="s">
        <v>1373</v>
      </c>
      <c r="O626" s="1" t="s">
        <v>1373</v>
      </c>
      <c r="P626" s="1" t="s">
        <v>1373</v>
      </c>
      <c r="Q626" s="1" t="s">
        <v>1373</v>
      </c>
      <c r="R626" s="1" t="s">
        <v>1373</v>
      </c>
      <c r="S626" s="1" t="s">
        <v>1373</v>
      </c>
      <c r="T626" s="1" t="s">
        <v>1373</v>
      </c>
      <c r="U626" s="1" t="s">
        <v>1373</v>
      </c>
      <c r="V626" s="1" t="s">
        <v>1373</v>
      </c>
      <c r="W626" s="1" t="s">
        <v>1373</v>
      </c>
      <c r="X626" s="1" t="s">
        <v>1373</v>
      </c>
      <c r="Y626" s="1" t="s">
        <v>1373</v>
      </c>
      <c r="Z626" s="1" t="s">
        <v>1373</v>
      </c>
      <c r="AA626" s="1" t="s">
        <v>1373</v>
      </c>
      <c r="AB626" s="1" t="s">
        <v>1373</v>
      </c>
      <c r="AC626" s="1" t="s">
        <v>1373</v>
      </c>
      <c r="AD626" s="1" t="s">
        <v>1373</v>
      </c>
      <c r="AE626" s="1" t="s">
        <v>1373</v>
      </c>
      <c r="AF626" s="1" t="s">
        <v>1373</v>
      </c>
      <c r="AG626" s="1" t="s">
        <v>1373</v>
      </c>
      <c r="AH626" s="1" t="s">
        <v>1373</v>
      </c>
      <c r="AI626" s="1" t="s">
        <v>1373</v>
      </c>
      <c r="AJ626" s="1" t="s">
        <v>1373</v>
      </c>
      <c r="AK626" s="1" t="s">
        <v>1373</v>
      </c>
      <c r="AL626" s="1" t="s">
        <v>1373</v>
      </c>
      <c r="AM626" s="1" t="s">
        <v>1373</v>
      </c>
      <c r="AN626" s="1" t="s">
        <v>1373</v>
      </c>
      <c r="AO626" s="1" t="s">
        <v>1373</v>
      </c>
      <c r="AP626" s="1" t="s">
        <v>1373</v>
      </c>
      <c r="AQ626" s="1" t="s">
        <v>1373</v>
      </c>
      <c r="AR626" s="1" t="s">
        <v>1373</v>
      </c>
      <c r="AS626" s="1" t="s">
        <v>1373</v>
      </c>
      <c r="AT626" s="1" t="s">
        <v>1373</v>
      </c>
      <c r="AU626" s="1" t="s">
        <v>1373</v>
      </c>
      <c r="AV626" s="1" t="s">
        <v>1373</v>
      </c>
      <c r="AW626" s="1" t="s">
        <v>1373</v>
      </c>
      <c r="AX626" s="1" t="s">
        <v>1373</v>
      </c>
      <c r="AY626" s="1" t="s">
        <v>1373</v>
      </c>
      <c r="AZ626" s="1" t="s">
        <v>1373</v>
      </c>
      <c r="BA626" s="1" t="s">
        <v>1373</v>
      </c>
      <c r="BB626" s="1" t="s">
        <v>1373</v>
      </c>
      <c r="BC626" s="1" t="s">
        <v>1373</v>
      </c>
      <c r="BD626" s="1" t="s">
        <v>1373</v>
      </c>
    </row>
    <row r="627" spans="1:56" x14ac:dyDescent="0.25">
      <c r="A627" t="s">
        <v>603</v>
      </c>
      <c r="B627" s="1" t="s">
        <v>1374</v>
      </c>
      <c r="C627" s="1" t="s">
        <v>1374</v>
      </c>
      <c r="D627" s="1" t="s">
        <v>1374</v>
      </c>
      <c r="E627" s="1" t="s">
        <v>1374</v>
      </c>
      <c r="F627" s="1" t="s">
        <v>1374</v>
      </c>
      <c r="G627" s="1" t="s">
        <v>1374</v>
      </c>
      <c r="H627" s="1" t="s">
        <v>1374</v>
      </c>
      <c r="I627" s="1" t="s">
        <v>1374</v>
      </c>
      <c r="J627" s="1" t="s">
        <v>1374</v>
      </c>
      <c r="K627" s="1" t="s">
        <v>1374</v>
      </c>
      <c r="L627" s="1" t="s">
        <v>1374</v>
      </c>
      <c r="M627" s="1" t="s">
        <v>1374</v>
      </c>
      <c r="N627" s="1" t="s">
        <v>1374</v>
      </c>
      <c r="O627" s="1" t="s">
        <v>1374</v>
      </c>
      <c r="P627" s="1" t="s">
        <v>1374</v>
      </c>
      <c r="Q627" s="1" t="s">
        <v>1374</v>
      </c>
      <c r="R627" s="1" t="s">
        <v>1374</v>
      </c>
      <c r="S627" s="1" t="s">
        <v>1374</v>
      </c>
      <c r="T627" s="1" t="s">
        <v>1374</v>
      </c>
      <c r="U627" s="1" t="s">
        <v>1374</v>
      </c>
      <c r="V627" s="1" t="s">
        <v>1374</v>
      </c>
      <c r="W627" s="1" t="s">
        <v>1374</v>
      </c>
      <c r="X627" s="1" t="s">
        <v>1374</v>
      </c>
      <c r="Y627" s="1" t="s">
        <v>1374</v>
      </c>
      <c r="Z627" s="1" t="s">
        <v>1374</v>
      </c>
      <c r="AA627" s="1" t="s">
        <v>1374</v>
      </c>
      <c r="AB627" s="1" t="s">
        <v>1374</v>
      </c>
      <c r="AC627" s="1" t="s">
        <v>1374</v>
      </c>
      <c r="AD627" s="1" t="s">
        <v>1374</v>
      </c>
      <c r="AE627" s="1" t="s">
        <v>1374</v>
      </c>
      <c r="AF627" s="1" t="s">
        <v>1374</v>
      </c>
      <c r="AG627" s="1" t="s">
        <v>1374</v>
      </c>
      <c r="AH627" s="1" t="s">
        <v>1374</v>
      </c>
      <c r="AI627" s="1" t="s">
        <v>1374</v>
      </c>
      <c r="AJ627" s="1" t="s">
        <v>1374</v>
      </c>
      <c r="AK627" s="1" t="s">
        <v>1374</v>
      </c>
      <c r="AL627" s="1" t="s">
        <v>1374</v>
      </c>
      <c r="AM627" s="1" t="s">
        <v>1374</v>
      </c>
      <c r="AN627" s="1" t="s">
        <v>1374</v>
      </c>
      <c r="AO627" s="1" t="s">
        <v>1374</v>
      </c>
      <c r="AP627" s="1" t="s">
        <v>1374</v>
      </c>
      <c r="AQ627" s="1" t="s">
        <v>1374</v>
      </c>
      <c r="AR627" s="1" t="s">
        <v>1374</v>
      </c>
      <c r="AS627" s="1" t="s">
        <v>1374</v>
      </c>
      <c r="AT627" s="1" t="s">
        <v>1374</v>
      </c>
      <c r="AU627" s="1" t="s">
        <v>1374</v>
      </c>
      <c r="AV627" s="1" t="s">
        <v>1374</v>
      </c>
      <c r="AW627" s="1" t="s">
        <v>1374</v>
      </c>
      <c r="AX627" s="1" t="s">
        <v>1374</v>
      </c>
      <c r="AY627" s="1" t="s">
        <v>1374</v>
      </c>
      <c r="AZ627" s="1" t="s">
        <v>1374</v>
      </c>
      <c r="BA627" s="1" t="s">
        <v>1374</v>
      </c>
      <c r="BB627" s="1" t="s">
        <v>1374</v>
      </c>
      <c r="BC627" s="1" t="s">
        <v>1374</v>
      </c>
      <c r="BD627" s="1" t="s">
        <v>1374</v>
      </c>
    </row>
    <row r="628" spans="1:56" x14ac:dyDescent="0.25">
      <c r="A628" t="s">
        <v>604</v>
      </c>
      <c r="B628" s="1" t="s">
        <v>1374</v>
      </c>
      <c r="C628" s="1" t="s">
        <v>1374</v>
      </c>
      <c r="D628" s="1" t="s">
        <v>1374</v>
      </c>
      <c r="E628" s="1" t="s">
        <v>1374</v>
      </c>
      <c r="F628" s="1" t="s">
        <v>1374</v>
      </c>
      <c r="G628" s="1" t="s">
        <v>1374</v>
      </c>
      <c r="H628" s="1" t="s">
        <v>1374</v>
      </c>
      <c r="I628" s="1" t="s">
        <v>1374</v>
      </c>
      <c r="J628" s="1" t="s">
        <v>1374</v>
      </c>
      <c r="K628" s="1" t="s">
        <v>1374</v>
      </c>
      <c r="L628" s="1" t="s">
        <v>1374</v>
      </c>
      <c r="M628" s="1" t="s">
        <v>1374</v>
      </c>
      <c r="N628" s="1" t="s">
        <v>1374</v>
      </c>
      <c r="O628" s="1" t="s">
        <v>1374</v>
      </c>
      <c r="P628" s="1" t="s">
        <v>1374</v>
      </c>
      <c r="Q628" s="1" t="s">
        <v>1374</v>
      </c>
      <c r="R628" s="1" t="s">
        <v>1374</v>
      </c>
      <c r="S628" s="1" t="s">
        <v>1374</v>
      </c>
      <c r="T628" s="1" t="s">
        <v>1374</v>
      </c>
      <c r="U628" s="1" t="s">
        <v>1374</v>
      </c>
      <c r="V628" s="1" t="s">
        <v>1374</v>
      </c>
      <c r="W628" s="1" t="s">
        <v>1374</v>
      </c>
      <c r="X628" s="1" t="s">
        <v>1374</v>
      </c>
      <c r="Y628" s="1" t="s">
        <v>1374</v>
      </c>
      <c r="Z628" s="1" t="s">
        <v>1374</v>
      </c>
      <c r="AA628" s="1" t="s">
        <v>1374</v>
      </c>
      <c r="AB628" s="1" t="s">
        <v>1374</v>
      </c>
      <c r="AC628" s="1" t="s">
        <v>1374</v>
      </c>
      <c r="AD628" s="1" t="s">
        <v>1374</v>
      </c>
      <c r="AE628" s="1" t="s">
        <v>1374</v>
      </c>
      <c r="AF628" s="1" t="s">
        <v>1374</v>
      </c>
      <c r="AG628" s="1" t="s">
        <v>1374</v>
      </c>
      <c r="AH628" s="1" t="s">
        <v>1374</v>
      </c>
      <c r="AI628" s="1" t="s">
        <v>1374</v>
      </c>
      <c r="AJ628" s="1" t="s">
        <v>1374</v>
      </c>
      <c r="AK628" s="1" t="s">
        <v>1374</v>
      </c>
      <c r="AL628" s="1" t="s">
        <v>1374</v>
      </c>
      <c r="AM628" s="1" t="s">
        <v>1374</v>
      </c>
      <c r="AN628" s="1" t="s">
        <v>1374</v>
      </c>
      <c r="AO628" s="1" t="s">
        <v>1374</v>
      </c>
      <c r="AP628" s="1" t="s">
        <v>1374</v>
      </c>
      <c r="AQ628" s="1" t="s">
        <v>1374</v>
      </c>
      <c r="AR628" s="1" t="s">
        <v>1374</v>
      </c>
      <c r="AS628" s="1" t="s">
        <v>1374</v>
      </c>
      <c r="AT628" s="1" t="s">
        <v>1374</v>
      </c>
      <c r="AU628" s="1" t="s">
        <v>1374</v>
      </c>
      <c r="AV628" s="1" t="s">
        <v>1374</v>
      </c>
      <c r="AW628" s="1" t="s">
        <v>1374</v>
      </c>
      <c r="AX628" s="1" t="s">
        <v>1374</v>
      </c>
      <c r="AY628" s="1" t="s">
        <v>1374</v>
      </c>
      <c r="AZ628" s="1" t="s">
        <v>1374</v>
      </c>
      <c r="BA628" s="1" t="s">
        <v>1374</v>
      </c>
      <c r="BB628" s="1" t="s">
        <v>1374</v>
      </c>
      <c r="BC628" s="1" t="s">
        <v>1374</v>
      </c>
      <c r="BD628" s="1" t="s">
        <v>1374</v>
      </c>
    </row>
    <row r="629" spans="1:56" x14ac:dyDescent="0.25">
      <c r="A629" t="s">
        <v>605</v>
      </c>
      <c r="B629" s="1" t="s">
        <v>1374</v>
      </c>
      <c r="C629" s="1" t="s">
        <v>1374</v>
      </c>
      <c r="D629" s="1" t="s">
        <v>1374</v>
      </c>
      <c r="E629" s="1" t="s">
        <v>1374</v>
      </c>
      <c r="F629" s="1" t="s">
        <v>1374</v>
      </c>
      <c r="G629" s="1" t="s">
        <v>1374</v>
      </c>
      <c r="H629" s="1" t="s">
        <v>1374</v>
      </c>
      <c r="I629" s="1" t="s">
        <v>1374</v>
      </c>
      <c r="J629" s="1" t="s">
        <v>1374</v>
      </c>
      <c r="K629" s="1" t="s">
        <v>1372</v>
      </c>
      <c r="L629" s="1" t="s">
        <v>1372</v>
      </c>
      <c r="M629" s="1" t="s">
        <v>1372</v>
      </c>
      <c r="N629" s="1" t="s">
        <v>1372</v>
      </c>
      <c r="O629" s="1" t="s">
        <v>1372</v>
      </c>
      <c r="P629" s="1" t="s">
        <v>1372</v>
      </c>
      <c r="Q629" s="1" t="s">
        <v>1372</v>
      </c>
      <c r="R629" s="1" t="s">
        <v>1372</v>
      </c>
      <c r="S629" s="1" t="s">
        <v>1372</v>
      </c>
      <c r="T629" s="1" t="s">
        <v>1372</v>
      </c>
      <c r="U629" s="1" t="s">
        <v>1372</v>
      </c>
      <c r="V629" s="1" t="s">
        <v>1372</v>
      </c>
      <c r="W629" s="1" t="s">
        <v>1372</v>
      </c>
      <c r="X629" s="1" t="s">
        <v>1372</v>
      </c>
      <c r="Y629" s="1" t="s">
        <v>1372</v>
      </c>
      <c r="Z629" s="1" t="s">
        <v>1372</v>
      </c>
      <c r="AA629" s="1" t="s">
        <v>1372</v>
      </c>
      <c r="AB629" s="1" t="s">
        <v>1372</v>
      </c>
      <c r="AC629" s="1" t="s">
        <v>1372</v>
      </c>
      <c r="AD629" s="1" t="s">
        <v>1372</v>
      </c>
      <c r="AE629" s="1" t="s">
        <v>1372</v>
      </c>
      <c r="AF629" s="1" t="s">
        <v>1372</v>
      </c>
      <c r="AG629" s="1" t="s">
        <v>1372</v>
      </c>
      <c r="AH629" s="1" t="s">
        <v>1372</v>
      </c>
      <c r="AI629" s="1" t="s">
        <v>1372</v>
      </c>
      <c r="AJ629" s="1" t="s">
        <v>1372</v>
      </c>
      <c r="AK629" s="1" t="s">
        <v>1372</v>
      </c>
      <c r="AL629" s="1" t="s">
        <v>1372</v>
      </c>
      <c r="AM629" s="1" t="s">
        <v>1372</v>
      </c>
      <c r="AN629" s="1" t="s">
        <v>1372</v>
      </c>
      <c r="AO629" s="1" t="s">
        <v>1372</v>
      </c>
      <c r="AP629" s="1" t="s">
        <v>1372</v>
      </c>
      <c r="AQ629" s="1" t="s">
        <v>1372</v>
      </c>
      <c r="AR629" s="1" t="s">
        <v>1372</v>
      </c>
      <c r="AS629" s="1" t="s">
        <v>1372</v>
      </c>
      <c r="AT629" s="1" t="s">
        <v>1372</v>
      </c>
      <c r="AU629" s="1" t="s">
        <v>1372</v>
      </c>
      <c r="AV629" s="1" t="s">
        <v>1372</v>
      </c>
      <c r="AW629" s="1" t="s">
        <v>1372</v>
      </c>
      <c r="AX629" s="1" t="s">
        <v>1372</v>
      </c>
      <c r="AY629" s="1" t="s">
        <v>1372</v>
      </c>
      <c r="AZ629" s="1" t="s">
        <v>1372</v>
      </c>
      <c r="BA629" s="1" t="s">
        <v>1372</v>
      </c>
      <c r="BB629" s="1" t="s">
        <v>1372</v>
      </c>
      <c r="BC629" s="1" t="s">
        <v>1372</v>
      </c>
      <c r="BD629" s="1" t="s">
        <v>1372</v>
      </c>
    </row>
    <row r="630" spans="1:56" x14ac:dyDescent="0.25">
      <c r="A630" t="s">
        <v>606</v>
      </c>
      <c r="B630" s="1" t="s">
        <v>1373</v>
      </c>
      <c r="C630" s="1" t="s">
        <v>1373</v>
      </c>
      <c r="D630" s="1" t="s">
        <v>1373</v>
      </c>
      <c r="E630" s="1" t="s">
        <v>1373</v>
      </c>
      <c r="F630" s="1" t="s">
        <v>1373</v>
      </c>
      <c r="G630" s="1" t="s">
        <v>1373</v>
      </c>
      <c r="H630" s="1" t="s">
        <v>1373</v>
      </c>
      <c r="I630" s="1" t="s">
        <v>1373</v>
      </c>
      <c r="J630" s="1" t="s">
        <v>1373</v>
      </c>
      <c r="K630" s="1" t="s">
        <v>1373</v>
      </c>
      <c r="L630" s="1" t="s">
        <v>1373</v>
      </c>
      <c r="M630" s="1" t="s">
        <v>1373</v>
      </c>
      <c r="N630" s="1" t="s">
        <v>1373</v>
      </c>
      <c r="O630" s="1" t="s">
        <v>1373</v>
      </c>
      <c r="P630" s="1" t="s">
        <v>1373</v>
      </c>
      <c r="Q630" s="1" t="s">
        <v>1373</v>
      </c>
      <c r="R630" s="1" t="s">
        <v>1373</v>
      </c>
      <c r="S630" s="1" t="s">
        <v>1373</v>
      </c>
      <c r="T630" s="1" t="s">
        <v>1373</v>
      </c>
      <c r="U630" s="1" t="s">
        <v>1373</v>
      </c>
      <c r="V630" s="1" t="s">
        <v>1373</v>
      </c>
      <c r="W630" s="1" t="s">
        <v>1373</v>
      </c>
      <c r="X630" s="1" t="s">
        <v>1373</v>
      </c>
      <c r="Y630" s="1" t="s">
        <v>1373</v>
      </c>
      <c r="Z630" s="1" t="s">
        <v>1373</v>
      </c>
      <c r="AA630" s="1" t="s">
        <v>1373</v>
      </c>
      <c r="AB630" s="1" t="s">
        <v>1373</v>
      </c>
      <c r="AC630" s="1" t="s">
        <v>1373</v>
      </c>
      <c r="AD630" s="1" t="s">
        <v>1373</v>
      </c>
      <c r="AE630" s="1" t="s">
        <v>1373</v>
      </c>
      <c r="AF630" s="1" t="s">
        <v>1373</v>
      </c>
      <c r="AG630" s="1" t="s">
        <v>1373</v>
      </c>
      <c r="AH630" s="1" t="s">
        <v>1373</v>
      </c>
      <c r="AI630" s="1" t="s">
        <v>1373</v>
      </c>
      <c r="AJ630" s="1" t="s">
        <v>1373</v>
      </c>
      <c r="AK630" s="1" t="s">
        <v>1373</v>
      </c>
      <c r="AL630" s="1" t="s">
        <v>1373</v>
      </c>
      <c r="AM630" s="1" t="s">
        <v>1373</v>
      </c>
      <c r="AN630" s="1" t="s">
        <v>1373</v>
      </c>
      <c r="AO630" s="1" t="s">
        <v>1373</v>
      </c>
      <c r="AP630" s="1" t="s">
        <v>1373</v>
      </c>
      <c r="AQ630" s="1" t="s">
        <v>1373</v>
      </c>
      <c r="AR630" s="1" t="s">
        <v>1373</v>
      </c>
      <c r="AS630" s="1" t="s">
        <v>1373</v>
      </c>
      <c r="AT630" s="1" t="s">
        <v>1373</v>
      </c>
      <c r="AU630" s="1" t="s">
        <v>1373</v>
      </c>
      <c r="AV630" s="1" t="s">
        <v>1373</v>
      </c>
      <c r="AW630" s="1" t="s">
        <v>1373</v>
      </c>
      <c r="AX630" s="1" t="s">
        <v>1373</v>
      </c>
      <c r="AY630" s="1" t="s">
        <v>1373</v>
      </c>
      <c r="AZ630" s="1" t="s">
        <v>1373</v>
      </c>
      <c r="BA630" s="1" t="s">
        <v>1373</v>
      </c>
      <c r="BB630" s="1" t="s">
        <v>1373</v>
      </c>
      <c r="BC630" s="1" t="s">
        <v>1373</v>
      </c>
      <c r="BD630" s="1" t="s">
        <v>1373</v>
      </c>
    </row>
    <row r="631" spans="1:56" x14ac:dyDescent="0.25">
      <c r="A631" t="s">
        <v>607</v>
      </c>
      <c r="B631" s="1" t="s">
        <v>1374</v>
      </c>
      <c r="C631" s="1" t="s">
        <v>1374</v>
      </c>
      <c r="D631" s="1" t="s">
        <v>1374</v>
      </c>
      <c r="E631" s="1" t="s">
        <v>1374</v>
      </c>
      <c r="F631" s="1" t="s">
        <v>1374</v>
      </c>
      <c r="G631" s="1" t="s">
        <v>1374</v>
      </c>
      <c r="H631" s="1" t="s">
        <v>1374</v>
      </c>
      <c r="I631" s="1" t="s">
        <v>1374</v>
      </c>
      <c r="J631" s="1" t="s">
        <v>1374</v>
      </c>
      <c r="K631" s="1" t="s">
        <v>1374</v>
      </c>
      <c r="L631" s="1" t="s">
        <v>1374</v>
      </c>
      <c r="M631" s="1" t="s">
        <v>1374</v>
      </c>
      <c r="N631" s="1" t="s">
        <v>1374</v>
      </c>
      <c r="O631" s="1" t="s">
        <v>1374</v>
      </c>
      <c r="P631" s="1" t="s">
        <v>1374</v>
      </c>
      <c r="Q631" s="1" t="s">
        <v>1374</v>
      </c>
      <c r="R631" s="1" t="s">
        <v>1374</v>
      </c>
      <c r="S631" s="1" t="s">
        <v>1374</v>
      </c>
      <c r="T631" s="1" t="s">
        <v>1374</v>
      </c>
      <c r="U631" s="1" t="s">
        <v>1374</v>
      </c>
      <c r="V631" s="1" t="s">
        <v>1374</v>
      </c>
      <c r="W631" s="1" t="s">
        <v>1374</v>
      </c>
      <c r="X631" s="1" t="s">
        <v>1374</v>
      </c>
      <c r="Y631" s="1" t="s">
        <v>1374</v>
      </c>
      <c r="Z631" s="1" t="s">
        <v>1374</v>
      </c>
      <c r="AA631" s="1" t="s">
        <v>1374</v>
      </c>
      <c r="AB631" s="1" t="s">
        <v>1374</v>
      </c>
      <c r="AC631" s="1" t="s">
        <v>1374</v>
      </c>
      <c r="AD631" s="1" t="s">
        <v>1374</v>
      </c>
      <c r="AE631" s="1" t="s">
        <v>1374</v>
      </c>
      <c r="AF631" s="1" t="s">
        <v>1374</v>
      </c>
      <c r="AG631" s="1" t="s">
        <v>1374</v>
      </c>
      <c r="AH631" s="1" t="s">
        <v>1374</v>
      </c>
      <c r="AI631" s="1" t="s">
        <v>1374</v>
      </c>
      <c r="AJ631" s="1" t="s">
        <v>1374</v>
      </c>
      <c r="AK631" s="1" t="s">
        <v>1374</v>
      </c>
      <c r="AL631" s="1" t="s">
        <v>1374</v>
      </c>
      <c r="AM631" s="1" t="s">
        <v>1374</v>
      </c>
      <c r="AN631" s="1" t="s">
        <v>1374</v>
      </c>
      <c r="AO631" s="1" t="s">
        <v>1374</v>
      </c>
      <c r="AP631" s="1" t="s">
        <v>1374</v>
      </c>
      <c r="AQ631" s="1" t="s">
        <v>1374</v>
      </c>
      <c r="AR631" s="1" t="s">
        <v>1374</v>
      </c>
      <c r="AS631" s="1" t="s">
        <v>1374</v>
      </c>
      <c r="AT631" s="1" t="s">
        <v>1374</v>
      </c>
      <c r="AU631" s="1" t="s">
        <v>1374</v>
      </c>
      <c r="AV631" s="1" t="s">
        <v>1374</v>
      </c>
      <c r="AW631" s="1" t="s">
        <v>1374</v>
      </c>
      <c r="AX631" s="1" t="s">
        <v>1374</v>
      </c>
      <c r="AY631" s="1" t="s">
        <v>1374</v>
      </c>
      <c r="AZ631" s="1" t="s">
        <v>1374</v>
      </c>
      <c r="BA631" s="1" t="s">
        <v>1374</v>
      </c>
      <c r="BB631" s="1" t="s">
        <v>1374</v>
      </c>
      <c r="BC631" s="1" t="s">
        <v>1374</v>
      </c>
      <c r="BD631" s="1" t="s">
        <v>1374</v>
      </c>
    </row>
    <row r="632" spans="1:56" x14ac:dyDescent="0.25">
      <c r="A632" t="s">
        <v>608</v>
      </c>
      <c r="B632" s="1" t="s">
        <v>1374</v>
      </c>
      <c r="C632" s="1" t="s">
        <v>1374</v>
      </c>
      <c r="D632" s="1" t="s">
        <v>1374</v>
      </c>
      <c r="E632" s="1" t="s">
        <v>1374</v>
      </c>
      <c r="F632" s="1" t="s">
        <v>1374</v>
      </c>
      <c r="G632" s="1" t="s">
        <v>1374</v>
      </c>
      <c r="H632" s="1" t="s">
        <v>1374</v>
      </c>
      <c r="I632" s="1" t="s">
        <v>1374</v>
      </c>
      <c r="J632" s="1" t="s">
        <v>1374</v>
      </c>
      <c r="K632" s="1" t="s">
        <v>1374</v>
      </c>
      <c r="L632" s="1" t="s">
        <v>1374</v>
      </c>
      <c r="M632" s="1" t="s">
        <v>1374</v>
      </c>
      <c r="N632" s="1" t="s">
        <v>1374</v>
      </c>
      <c r="O632" s="1" t="s">
        <v>1374</v>
      </c>
      <c r="P632" s="1" t="s">
        <v>1374</v>
      </c>
      <c r="Q632" s="1" t="s">
        <v>1374</v>
      </c>
      <c r="R632" s="1" t="s">
        <v>1374</v>
      </c>
      <c r="S632" s="1" t="s">
        <v>1374</v>
      </c>
      <c r="T632" s="1" t="s">
        <v>1374</v>
      </c>
      <c r="U632" s="1" t="s">
        <v>1374</v>
      </c>
      <c r="V632" s="1" t="s">
        <v>1374</v>
      </c>
      <c r="W632" s="1" t="s">
        <v>1374</v>
      </c>
      <c r="X632" s="1" t="s">
        <v>1374</v>
      </c>
      <c r="Y632" s="1" t="s">
        <v>1374</v>
      </c>
      <c r="Z632" s="1" t="s">
        <v>1374</v>
      </c>
      <c r="AA632" s="1" t="s">
        <v>1374</v>
      </c>
      <c r="AB632" s="1" t="s">
        <v>1374</v>
      </c>
      <c r="AC632" s="1" t="s">
        <v>1374</v>
      </c>
      <c r="AD632" s="1" t="s">
        <v>1374</v>
      </c>
      <c r="AE632" s="1" t="s">
        <v>1374</v>
      </c>
      <c r="AF632" s="1" t="s">
        <v>1374</v>
      </c>
      <c r="AG632" s="1" t="s">
        <v>1374</v>
      </c>
      <c r="AH632" s="1" t="s">
        <v>1372</v>
      </c>
      <c r="AI632" s="1" t="s">
        <v>1372</v>
      </c>
      <c r="AJ632" s="1" t="s">
        <v>1372</v>
      </c>
      <c r="AK632" s="1" t="s">
        <v>1372</v>
      </c>
      <c r="AL632" s="1" t="s">
        <v>1372</v>
      </c>
      <c r="AM632" s="1" t="s">
        <v>1372</v>
      </c>
      <c r="AN632" s="1" t="s">
        <v>1372</v>
      </c>
      <c r="AO632" s="1" t="s">
        <v>1372</v>
      </c>
      <c r="AP632" s="1" t="s">
        <v>1372</v>
      </c>
      <c r="AQ632" s="1" t="s">
        <v>1372</v>
      </c>
      <c r="AR632" s="1" t="s">
        <v>1372</v>
      </c>
      <c r="AS632" s="1" t="s">
        <v>1372</v>
      </c>
      <c r="AT632" s="1" t="s">
        <v>1372</v>
      </c>
      <c r="AU632" s="1" t="s">
        <v>1372</v>
      </c>
      <c r="AV632" s="1" t="s">
        <v>1372</v>
      </c>
      <c r="AW632" s="1" t="s">
        <v>1372</v>
      </c>
      <c r="AX632" s="1" t="s">
        <v>1372</v>
      </c>
      <c r="AY632" s="1" t="s">
        <v>1372</v>
      </c>
      <c r="AZ632" s="1" t="s">
        <v>1372</v>
      </c>
      <c r="BA632" s="1" t="s">
        <v>1372</v>
      </c>
      <c r="BB632" s="1" t="s">
        <v>1372</v>
      </c>
      <c r="BC632" s="1" t="s">
        <v>1372</v>
      </c>
      <c r="BD632" s="1" t="s">
        <v>1372</v>
      </c>
    </row>
    <row r="633" spans="1:56" x14ac:dyDescent="0.25">
      <c r="A633" t="s">
        <v>609</v>
      </c>
      <c r="B633" s="1" t="s">
        <v>1372</v>
      </c>
      <c r="C633" s="1" t="s">
        <v>1372</v>
      </c>
      <c r="D633" s="1" t="s">
        <v>1372</v>
      </c>
      <c r="E633" s="1" t="s">
        <v>1372</v>
      </c>
      <c r="F633" s="1" t="s">
        <v>1372</v>
      </c>
      <c r="G633" s="1" t="s">
        <v>1372</v>
      </c>
      <c r="H633" s="1" t="s">
        <v>1372</v>
      </c>
      <c r="I633" s="1" t="s">
        <v>1372</v>
      </c>
      <c r="J633" s="1" t="s">
        <v>1372</v>
      </c>
      <c r="K633" s="1" t="s">
        <v>1372</v>
      </c>
      <c r="L633" s="1" t="s">
        <v>1372</v>
      </c>
      <c r="M633" s="1" t="s">
        <v>1372</v>
      </c>
      <c r="N633" s="1" t="s">
        <v>1372</v>
      </c>
      <c r="O633" s="1" t="s">
        <v>1372</v>
      </c>
      <c r="P633" s="1" t="s">
        <v>1372</v>
      </c>
      <c r="Q633" s="1" t="s">
        <v>1372</v>
      </c>
      <c r="R633" s="1" t="s">
        <v>1372</v>
      </c>
      <c r="S633" s="1" t="s">
        <v>1372</v>
      </c>
      <c r="T633" s="1" t="s">
        <v>1372</v>
      </c>
      <c r="U633" s="1" t="s">
        <v>1372</v>
      </c>
      <c r="V633" s="1" t="s">
        <v>1372</v>
      </c>
      <c r="W633" s="1" t="s">
        <v>1372</v>
      </c>
      <c r="X633" s="1" t="s">
        <v>1372</v>
      </c>
      <c r="Y633" s="1" t="s">
        <v>1372</v>
      </c>
      <c r="Z633" s="1" t="s">
        <v>1372</v>
      </c>
      <c r="AA633" s="1" t="s">
        <v>1372</v>
      </c>
      <c r="AB633" s="1" t="s">
        <v>1372</v>
      </c>
      <c r="AC633" s="1" t="s">
        <v>1372</v>
      </c>
      <c r="AD633" s="1" t="s">
        <v>1372</v>
      </c>
      <c r="AE633" s="1" t="s">
        <v>1372</v>
      </c>
      <c r="AF633" s="1" t="s">
        <v>1372</v>
      </c>
      <c r="AG633" s="1" t="s">
        <v>1372</v>
      </c>
      <c r="AH633" s="1" t="s">
        <v>1372</v>
      </c>
      <c r="AI633" s="1" t="s">
        <v>1372</v>
      </c>
      <c r="AJ633" s="1" t="s">
        <v>1372</v>
      </c>
      <c r="AK633" s="1" t="s">
        <v>1372</v>
      </c>
      <c r="AL633" s="1" t="s">
        <v>1372</v>
      </c>
      <c r="AM633" s="1" t="s">
        <v>1372</v>
      </c>
      <c r="AN633" s="1" t="s">
        <v>1372</v>
      </c>
      <c r="AO633" s="1" t="s">
        <v>1372</v>
      </c>
      <c r="AP633" s="1" t="s">
        <v>1372</v>
      </c>
      <c r="AQ633" s="1" t="s">
        <v>1372</v>
      </c>
      <c r="AR633" s="1" t="s">
        <v>1372</v>
      </c>
      <c r="AS633" s="1" t="s">
        <v>1372</v>
      </c>
      <c r="AT633" s="1" t="s">
        <v>1372</v>
      </c>
      <c r="AU633" s="1" t="s">
        <v>1372</v>
      </c>
      <c r="AV633" s="1" t="s">
        <v>1372</v>
      </c>
      <c r="AW633" s="1" t="s">
        <v>1372</v>
      </c>
      <c r="AX633" s="1" t="s">
        <v>1372</v>
      </c>
      <c r="AY633" s="1" t="s">
        <v>1372</v>
      </c>
      <c r="AZ633" s="1" t="s">
        <v>1372</v>
      </c>
      <c r="BA633" s="1" t="s">
        <v>1372</v>
      </c>
      <c r="BB633" s="1" t="s">
        <v>1372</v>
      </c>
      <c r="BC633" s="1" t="s">
        <v>1372</v>
      </c>
      <c r="BD633" s="1" t="s">
        <v>1372</v>
      </c>
    </row>
    <row r="634" spans="1:56" x14ac:dyDescent="0.25">
      <c r="A634" t="s">
        <v>610</v>
      </c>
      <c r="B634" s="1" t="s">
        <v>1374</v>
      </c>
      <c r="C634" s="1" t="s">
        <v>1374</v>
      </c>
      <c r="D634" s="1" t="s">
        <v>1374</v>
      </c>
      <c r="E634" s="1" t="s">
        <v>1374</v>
      </c>
      <c r="F634" s="1" t="s">
        <v>1374</v>
      </c>
      <c r="G634" s="1" t="s">
        <v>1374</v>
      </c>
      <c r="H634" s="1" t="s">
        <v>1374</v>
      </c>
      <c r="I634" s="1" t="s">
        <v>1374</v>
      </c>
      <c r="J634" s="1" t="s">
        <v>1374</v>
      </c>
      <c r="K634" s="1" t="s">
        <v>1374</v>
      </c>
      <c r="L634" s="1" t="s">
        <v>1374</v>
      </c>
      <c r="M634" s="1" t="s">
        <v>1374</v>
      </c>
      <c r="N634" s="1" t="s">
        <v>1374</v>
      </c>
      <c r="O634" s="1" t="s">
        <v>1374</v>
      </c>
      <c r="P634" s="1" t="s">
        <v>1374</v>
      </c>
      <c r="Q634" s="1" t="s">
        <v>1374</v>
      </c>
      <c r="R634" s="1" t="s">
        <v>1374</v>
      </c>
      <c r="S634" s="1" t="s">
        <v>1374</v>
      </c>
      <c r="T634" s="1" t="s">
        <v>1374</v>
      </c>
      <c r="U634" s="1" t="s">
        <v>1374</v>
      </c>
      <c r="V634" s="1" t="s">
        <v>1374</v>
      </c>
      <c r="W634" s="1" t="s">
        <v>1374</v>
      </c>
      <c r="X634" s="1" t="s">
        <v>1374</v>
      </c>
      <c r="Y634" s="1" t="s">
        <v>1374</v>
      </c>
      <c r="Z634" s="1" t="s">
        <v>1374</v>
      </c>
      <c r="AA634" s="1" t="s">
        <v>1374</v>
      </c>
      <c r="AB634" s="1" t="s">
        <v>1374</v>
      </c>
      <c r="AC634" s="1" t="s">
        <v>1374</v>
      </c>
      <c r="AD634" s="1" t="s">
        <v>1374</v>
      </c>
      <c r="AE634" s="1" t="s">
        <v>1374</v>
      </c>
      <c r="AF634" s="1" t="s">
        <v>1374</v>
      </c>
      <c r="AG634" s="1" t="s">
        <v>1374</v>
      </c>
      <c r="AH634" s="1" t="s">
        <v>1374</v>
      </c>
      <c r="AI634" s="1" t="s">
        <v>1374</v>
      </c>
      <c r="AJ634" s="1" t="s">
        <v>1374</v>
      </c>
      <c r="AK634" s="1" t="s">
        <v>1374</v>
      </c>
      <c r="AL634" s="1" t="s">
        <v>1374</v>
      </c>
      <c r="AM634" s="1" t="s">
        <v>1374</v>
      </c>
      <c r="AN634" s="1" t="s">
        <v>1374</v>
      </c>
      <c r="AO634" s="1" t="s">
        <v>1374</v>
      </c>
      <c r="AP634" s="1" t="s">
        <v>1374</v>
      </c>
      <c r="AQ634" s="1" t="s">
        <v>1374</v>
      </c>
      <c r="AR634" s="1" t="s">
        <v>1374</v>
      </c>
      <c r="AS634" s="1" t="s">
        <v>1374</v>
      </c>
      <c r="AT634" s="1" t="s">
        <v>1374</v>
      </c>
      <c r="AU634" s="1" t="s">
        <v>1374</v>
      </c>
      <c r="AV634" s="1" t="s">
        <v>1374</v>
      </c>
      <c r="AW634" s="1" t="s">
        <v>1374</v>
      </c>
      <c r="AX634" s="1" t="s">
        <v>1374</v>
      </c>
      <c r="AY634" s="1" t="s">
        <v>1374</v>
      </c>
      <c r="AZ634" s="1" t="s">
        <v>1374</v>
      </c>
      <c r="BA634" s="1" t="s">
        <v>1374</v>
      </c>
      <c r="BB634" s="1" t="s">
        <v>1374</v>
      </c>
      <c r="BC634" s="1" t="s">
        <v>1374</v>
      </c>
      <c r="BD634" s="1" t="s">
        <v>1374</v>
      </c>
    </row>
    <row r="635" spans="1:56" x14ac:dyDescent="0.25">
      <c r="A635" t="s">
        <v>611</v>
      </c>
      <c r="B635" s="1" t="s">
        <v>1374</v>
      </c>
      <c r="C635" s="1" t="s">
        <v>1374</v>
      </c>
      <c r="D635" s="1" t="s">
        <v>1374</v>
      </c>
      <c r="E635" s="1" t="s">
        <v>1374</v>
      </c>
      <c r="F635" s="1" t="s">
        <v>1374</v>
      </c>
      <c r="G635" s="1" t="s">
        <v>1374</v>
      </c>
      <c r="H635" s="1" t="s">
        <v>1374</v>
      </c>
      <c r="I635" s="1" t="s">
        <v>1374</v>
      </c>
      <c r="J635" s="1" t="s">
        <v>1374</v>
      </c>
      <c r="K635" s="1" t="s">
        <v>1374</v>
      </c>
      <c r="L635" s="1" t="s">
        <v>1374</v>
      </c>
      <c r="M635" s="1" t="s">
        <v>1374</v>
      </c>
      <c r="N635" s="1" t="s">
        <v>1374</v>
      </c>
      <c r="O635" s="1" t="s">
        <v>1374</v>
      </c>
      <c r="P635" s="1" t="s">
        <v>1374</v>
      </c>
      <c r="Q635" s="1" t="s">
        <v>1374</v>
      </c>
      <c r="R635" s="1" t="s">
        <v>1374</v>
      </c>
      <c r="S635" s="1" t="s">
        <v>1374</v>
      </c>
      <c r="T635" s="1" t="s">
        <v>1374</v>
      </c>
      <c r="U635" s="1" t="s">
        <v>1374</v>
      </c>
      <c r="V635" s="1" t="s">
        <v>1374</v>
      </c>
      <c r="W635" s="1" t="s">
        <v>1374</v>
      </c>
      <c r="X635" s="1" t="s">
        <v>1374</v>
      </c>
      <c r="Y635" s="1" t="s">
        <v>1374</v>
      </c>
      <c r="Z635" s="1" t="s">
        <v>1374</v>
      </c>
      <c r="AA635" s="1" t="s">
        <v>1374</v>
      </c>
      <c r="AB635" s="1" t="s">
        <v>1374</v>
      </c>
      <c r="AC635" s="1" t="s">
        <v>1374</v>
      </c>
      <c r="AD635" s="1" t="s">
        <v>1374</v>
      </c>
      <c r="AE635" s="1" t="s">
        <v>1374</v>
      </c>
      <c r="AF635" s="1" t="s">
        <v>1374</v>
      </c>
      <c r="AG635" s="1" t="s">
        <v>1374</v>
      </c>
      <c r="AH635" s="1" t="s">
        <v>1374</v>
      </c>
      <c r="AI635" s="1" t="s">
        <v>1374</v>
      </c>
      <c r="AJ635" s="1" t="s">
        <v>1374</v>
      </c>
      <c r="AK635" s="1" t="s">
        <v>1374</v>
      </c>
      <c r="AL635" s="1" t="s">
        <v>1374</v>
      </c>
      <c r="AM635" s="1" t="s">
        <v>1374</v>
      </c>
      <c r="AN635" s="1" t="s">
        <v>1374</v>
      </c>
      <c r="AO635" s="1" t="s">
        <v>1374</v>
      </c>
      <c r="AP635" s="1" t="s">
        <v>1374</v>
      </c>
      <c r="AQ635" s="1" t="s">
        <v>1373</v>
      </c>
      <c r="AR635" s="1" t="s">
        <v>1373</v>
      </c>
      <c r="AS635" s="1" t="s">
        <v>1373</v>
      </c>
      <c r="AT635" s="1" t="s">
        <v>1373</v>
      </c>
      <c r="AU635" s="1" t="s">
        <v>1373</v>
      </c>
      <c r="AV635" s="1" t="s">
        <v>1373</v>
      </c>
      <c r="AW635" s="1" t="s">
        <v>1373</v>
      </c>
      <c r="AX635" s="1" t="s">
        <v>1373</v>
      </c>
      <c r="AY635" s="1" t="s">
        <v>1373</v>
      </c>
      <c r="AZ635" s="1" t="s">
        <v>1373</v>
      </c>
      <c r="BA635" s="1" t="s">
        <v>1373</v>
      </c>
      <c r="BB635" s="1" t="s">
        <v>1373</v>
      </c>
      <c r="BC635" s="1" t="s">
        <v>1373</v>
      </c>
      <c r="BD635" s="1" t="s">
        <v>1373</v>
      </c>
    </row>
    <row r="636" spans="1:56" x14ac:dyDescent="0.25">
      <c r="A636" t="s">
        <v>612</v>
      </c>
      <c r="B636" s="1" t="s">
        <v>1374</v>
      </c>
      <c r="C636" s="1" t="s">
        <v>1374</v>
      </c>
      <c r="D636" s="1" t="s">
        <v>1374</v>
      </c>
      <c r="E636" s="1" t="s">
        <v>1374</v>
      </c>
      <c r="F636" s="1" t="s">
        <v>1374</v>
      </c>
      <c r="G636" s="1" t="s">
        <v>1374</v>
      </c>
      <c r="H636" s="1" t="s">
        <v>1374</v>
      </c>
      <c r="I636" s="1" t="s">
        <v>1373</v>
      </c>
      <c r="J636" s="1" t="s">
        <v>1373</v>
      </c>
      <c r="K636" s="1" t="s">
        <v>1373</v>
      </c>
      <c r="L636" s="1" t="s">
        <v>1373</v>
      </c>
      <c r="M636" s="1" t="s">
        <v>1373</v>
      </c>
      <c r="N636" s="1" t="s">
        <v>1373</v>
      </c>
      <c r="O636" s="1" t="s">
        <v>1373</v>
      </c>
      <c r="P636" s="1" t="s">
        <v>1373</v>
      </c>
      <c r="Q636" s="1" t="s">
        <v>1373</v>
      </c>
      <c r="R636" s="1" t="s">
        <v>1373</v>
      </c>
      <c r="S636" s="1" t="s">
        <v>1373</v>
      </c>
      <c r="T636" s="1" t="s">
        <v>1373</v>
      </c>
      <c r="U636" s="1" t="s">
        <v>1373</v>
      </c>
      <c r="V636" s="1" t="s">
        <v>1373</v>
      </c>
      <c r="W636" s="1" t="s">
        <v>1373</v>
      </c>
      <c r="X636" s="1" t="s">
        <v>1373</v>
      </c>
      <c r="Y636" s="1" t="s">
        <v>1373</v>
      </c>
      <c r="Z636" s="1" t="s">
        <v>1373</v>
      </c>
      <c r="AA636" s="1" t="s">
        <v>1373</v>
      </c>
      <c r="AB636" s="1" t="s">
        <v>1373</v>
      </c>
      <c r="AC636" s="1" t="s">
        <v>1373</v>
      </c>
      <c r="AD636" s="1" t="s">
        <v>1373</v>
      </c>
      <c r="AE636" s="1" t="s">
        <v>1373</v>
      </c>
      <c r="AF636" s="1" t="s">
        <v>1373</v>
      </c>
      <c r="AG636" s="1" t="s">
        <v>1373</v>
      </c>
      <c r="AH636" s="1" t="s">
        <v>1373</v>
      </c>
      <c r="AI636" s="1" t="s">
        <v>1373</v>
      </c>
      <c r="AJ636" s="1" t="s">
        <v>1373</v>
      </c>
      <c r="AK636" s="1" t="s">
        <v>1373</v>
      </c>
      <c r="AL636" s="1" t="s">
        <v>1373</v>
      </c>
      <c r="AM636" s="1" t="s">
        <v>1373</v>
      </c>
      <c r="AN636" s="1" t="s">
        <v>1373</v>
      </c>
      <c r="AO636" s="1" t="s">
        <v>1373</v>
      </c>
      <c r="AP636" s="1" t="s">
        <v>1373</v>
      </c>
      <c r="AQ636" s="1" t="s">
        <v>1373</v>
      </c>
      <c r="AR636" s="1" t="s">
        <v>1373</v>
      </c>
      <c r="AS636" s="1" t="s">
        <v>1373</v>
      </c>
      <c r="AT636" s="1" t="s">
        <v>1373</v>
      </c>
      <c r="AU636" s="1" t="s">
        <v>1373</v>
      </c>
      <c r="AV636" s="1" t="s">
        <v>1373</v>
      </c>
      <c r="AW636" s="1" t="s">
        <v>1373</v>
      </c>
      <c r="AX636" s="1" t="s">
        <v>1373</v>
      </c>
      <c r="AY636" s="1" t="s">
        <v>1373</v>
      </c>
      <c r="AZ636" s="1" t="s">
        <v>1373</v>
      </c>
      <c r="BA636" s="1" t="s">
        <v>1373</v>
      </c>
      <c r="BB636" s="1" t="s">
        <v>1373</v>
      </c>
      <c r="BC636" s="1" t="s">
        <v>1373</v>
      </c>
      <c r="BD636" s="1" t="s">
        <v>1373</v>
      </c>
    </row>
    <row r="637" spans="1:56" x14ac:dyDescent="0.25">
      <c r="A637" t="s">
        <v>613</v>
      </c>
      <c r="B637" s="1" t="s">
        <v>1374</v>
      </c>
      <c r="C637" s="1" t="s">
        <v>1374</v>
      </c>
      <c r="D637" s="1" t="s">
        <v>1374</v>
      </c>
      <c r="E637" s="1" t="s">
        <v>1374</v>
      </c>
      <c r="F637" s="1" t="s">
        <v>1374</v>
      </c>
      <c r="G637" s="1" t="s">
        <v>1374</v>
      </c>
      <c r="H637" s="1" t="s">
        <v>1374</v>
      </c>
      <c r="I637" s="1" t="s">
        <v>1374</v>
      </c>
      <c r="J637" s="1" t="s">
        <v>1374</v>
      </c>
      <c r="K637" s="1" t="s">
        <v>1374</v>
      </c>
      <c r="L637" s="1" t="s">
        <v>1374</v>
      </c>
      <c r="M637" s="1" t="s">
        <v>1374</v>
      </c>
      <c r="N637" s="1" t="s">
        <v>1374</v>
      </c>
      <c r="O637" s="1" t="s">
        <v>1374</v>
      </c>
      <c r="P637" s="1" t="s">
        <v>1374</v>
      </c>
      <c r="Q637" s="1" t="s">
        <v>1374</v>
      </c>
      <c r="R637" s="1" t="s">
        <v>1374</v>
      </c>
      <c r="S637" s="1" t="s">
        <v>1374</v>
      </c>
      <c r="T637" s="1" t="s">
        <v>1374</v>
      </c>
      <c r="U637" s="1" t="s">
        <v>1374</v>
      </c>
      <c r="V637" s="1" t="s">
        <v>1374</v>
      </c>
      <c r="W637" s="1" t="s">
        <v>1374</v>
      </c>
      <c r="X637" s="1" t="s">
        <v>1374</v>
      </c>
      <c r="Y637" s="1" t="s">
        <v>1374</v>
      </c>
      <c r="Z637" s="1" t="s">
        <v>1374</v>
      </c>
      <c r="AA637" s="1" t="s">
        <v>1374</v>
      </c>
      <c r="AB637" s="1" t="s">
        <v>1374</v>
      </c>
      <c r="AC637" s="1" t="s">
        <v>1374</v>
      </c>
      <c r="AD637" s="1" t="s">
        <v>1374</v>
      </c>
      <c r="AE637" s="1" t="s">
        <v>1374</v>
      </c>
      <c r="AF637" s="1" t="s">
        <v>1374</v>
      </c>
      <c r="AG637" s="1" t="s">
        <v>1374</v>
      </c>
      <c r="AH637" s="1" t="s">
        <v>1374</v>
      </c>
      <c r="AI637" s="1" t="s">
        <v>1374</v>
      </c>
      <c r="AJ637" s="1" t="s">
        <v>1374</v>
      </c>
      <c r="AK637" s="1" t="s">
        <v>1374</v>
      </c>
      <c r="AL637" s="1" t="s">
        <v>1374</v>
      </c>
      <c r="AM637" s="1" t="s">
        <v>1374</v>
      </c>
      <c r="AN637" s="1" t="s">
        <v>1374</v>
      </c>
      <c r="AO637" s="1" t="s">
        <v>1374</v>
      </c>
      <c r="AP637" s="1" t="s">
        <v>1374</v>
      </c>
      <c r="AQ637" s="1" t="s">
        <v>1374</v>
      </c>
      <c r="AR637" s="1" t="s">
        <v>1374</v>
      </c>
      <c r="AS637" s="1" t="s">
        <v>1374</v>
      </c>
      <c r="AT637" s="1" t="s">
        <v>1374</v>
      </c>
      <c r="AU637" s="1" t="s">
        <v>1374</v>
      </c>
      <c r="AV637" s="1" t="s">
        <v>1374</v>
      </c>
      <c r="AW637" s="1" t="s">
        <v>1374</v>
      </c>
      <c r="AX637" s="1" t="s">
        <v>1374</v>
      </c>
      <c r="AY637" s="1" t="s">
        <v>1374</v>
      </c>
      <c r="AZ637" s="1" t="s">
        <v>1374</v>
      </c>
      <c r="BA637" s="1" t="s">
        <v>1374</v>
      </c>
      <c r="BB637" s="1" t="s">
        <v>1374</v>
      </c>
      <c r="BC637" s="1" t="s">
        <v>1374</v>
      </c>
      <c r="BD637" s="1" t="s">
        <v>1374</v>
      </c>
    </row>
    <row r="638" spans="1:56" x14ac:dyDescent="0.25">
      <c r="A638" t="s">
        <v>614</v>
      </c>
      <c r="B638" s="1" t="s">
        <v>1373</v>
      </c>
      <c r="C638" s="1" t="s">
        <v>1373</v>
      </c>
      <c r="D638" s="1" t="s">
        <v>1373</v>
      </c>
      <c r="E638" s="1" t="s">
        <v>1373</v>
      </c>
      <c r="F638" s="1" t="s">
        <v>1373</v>
      </c>
      <c r="G638" s="1" t="s">
        <v>1373</v>
      </c>
      <c r="H638" s="1" t="s">
        <v>1374</v>
      </c>
      <c r="I638" s="1" t="s">
        <v>1374</v>
      </c>
      <c r="J638" s="1" t="s">
        <v>1374</v>
      </c>
      <c r="K638" s="1" t="s">
        <v>1374</v>
      </c>
      <c r="L638" s="1" t="s">
        <v>1374</v>
      </c>
      <c r="M638" s="1" t="s">
        <v>1374</v>
      </c>
      <c r="N638" s="1" t="s">
        <v>1374</v>
      </c>
      <c r="O638" s="1" t="s">
        <v>1374</v>
      </c>
      <c r="P638" s="1" t="s">
        <v>1374</v>
      </c>
      <c r="Q638" s="1" t="s">
        <v>1374</v>
      </c>
      <c r="R638" s="1" t="s">
        <v>1374</v>
      </c>
      <c r="S638" s="1" t="s">
        <v>1374</v>
      </c>
      <c r="T638" s="1" t="s">
        <v>1374</v>
      </c>
      <c r="U638" s="1" t="s">
        <v>1374</v>
      </c>
      <c r="V638" s="1" t="s">
        <v>1374</v>
      </c>
      <c r="W638" s="1" t="s">
        <v>1374</v>
      </c>
      <c r="X638" s="1" t="s">
        <v>1374</v>
      </c>
      <c r="Y638" s="1" t="s">
        <v>1374</v>
      </c>
      <c r="Z638" s="1" t="s">
        <v>1374</v>
      </c>
      <c r="AA638" s="1" t="s">
        <v>1374</v>
      </c>
      <c r="AB638" s="1" t="s">
        <v>1374</v>
      </c>
      <c r="AC638" s="1" t="s">
        <v>1374</v>
      </c>
      <c r="AD638" s="1" t="s">
        <v>1374</v>
      </c>
      <c r="AE638" s="1" t="s">
        <v>1374</v>
      </c>
      <c r="AF638" s="1" t="s">
        <v>1374</v>
      </c>
      <c r="AG638" s="1" t="s">
        <v>1374</v>
      </c>
      <c r="AH638" s="1" t="s">
        <v>1374</v>
      </c>
      <c r="AI638" s="1" t="s">
        <v>1374</v>
      </c>
      <c r="AJ638" s="1" t="s">
        <v>1374</v>
      </c>
      <c r="AK638" s="1" t="s">
        <v>1374</v>
      </c>
      <c r="AL638" s="1" t="s">
        <v>1374</v>
      </c>
      <c r="AM638" s="1" t="s">
        <v>1374</v>
      </c>
      <c r="AN638" s="1" t="s">
        <v>1374</v>
      </c>
      <c r="AO638" s="1" t="s">
        <v>1374</v>
      </c>
      <c r="AP638" s="1" t="s">
        <v>1374</v>
      </c>
      <c r="AQ638" s="1" t="s">
        <v>1374</v>
      </c>
      <c r="AR638" s="1" t="s">
        <v>1374</v>
      </c>
      <c r="AS638" s="1" t="s">
        <v>1374</v>
      </c>
      <c r="AT638" s="1" t="s">
        <v>1374</v>
      </c>
      <c r="AU638" s="1" t="s">
        <v>1374</v>
      </c>
      <c r="AV638" s="1" t="s">
        <v>1374</v>
      </c>
      <c r="AW638" s="1" t="s">
        <v>1374</v>
      </c>
      <c r="AX638" s="1" t="s">
        <v>1374</v>
      </c>
      <c r="AY638" s="1" t="s">
        <v>1374</v>
      </c>
      <c r="AZ638" s="1" t="s">
        <v>1374</v>
      </c>
      <c r="BA638" s="1" t="s">
        <v>1374</v>
      </c>
      <c r="BB638" s="1" t="s">
        <v>1374</v>
      </c>
      <c r="BC638" s="1" t="s">
        <v>1374</v>
      </c>
      <c r="BD638" s="1" t="s">
        <v>1374</v>
      </c>
    </row>
    <row r="639" spans="1:56" x14ac:dyDescent="0.25">
      <c r="A639" t="s">
        <v>615</v>
      </c>
      <c r="B639" s="1" t="s">
        <v>1374</v>
      </c>
      <c r="C639" s="1" t="s">
        <v>1374</v>
      </c>
      <c r="D639" s="1" t="s">
        <v>1374</v>
      </c>
      <c r="E639" s="1" t="s">
        <v>1374</v>
      </c>
      <c r="F639" s="1" t="s">
        <v>1374</v>
      </c>
      <c r="G639" s="1" t="s">
        <v>1374</v>
      </c>
      <c r="H639" s="1" t="s">
        <v>1374</v>
      </c>
      <c r="I639" s="1" t="s">
        <v>1374</v>
      </c>
      <c r="J639" s="1" t="s">
        <v>1374</v>
      </c>
      <c r="K639" s="1" t="s">
        <v>1374</v>
      </c>
      <c r="L639" s="1" t="s">
        <v>1374</v>
      </c>
      <c r="M639" s="1" t="s">
        <v>1374</v>
      </c>
      <c r="N639" s="1" t="s">
        <v>1374</v>
      </c>
      <c r="O639" s="1" t="s">
        <v>1374</v>
      </c>
      <c r="P639" s="1" t="s">
        <v>1374</v>
      </c>
      <c r="Q639" s="1" t="s">
        <v>1374</v>
      </c>
      <c r="R639" s="1" t="s">
        <v>1372</v>
      </c>
      <c r="S639" s="1" t="s">
        <v>1372</v>
      </c>
      <c r="T639" s="1" t="s">
        <v>1372</v>
      </c>
      <c r="U639" s="1" t="s">
        <v>1372</v>
      </c>
      <c r="V639" s="1" t="s">
        <v>1372</v>
      </c>
      <c r="W639" s="1" t="s">
        <v>1372</v>
      </c>
      <c r="X639" s="1" t="s">
        <v>1372</v>
      </c>
      <c r="Y639" s="1" t="s">
        <v>1372</v>
      </c>
      <c r="Z639" s="1" t="s">
        <v>1372</v>
      </c>
      <c r="AA639" s="1" t="s">
        <v>1372</v>
      </c>
      <c r="AB639" s="1" t="s">
        <v>1372</v>
      </c>
      <c r="AC639" s="1" t="s">
        <v>1372</v>
      </c>
      <c r="AD639" s="1" t="s">
        <v>1372</v>
      </c>
      <c r="AE639" s="1" t="s">
        <v>1372</v>
      </c>
      <c r="AF639" s="1" t="s">
        <v>1372</v>
      </c>
      <c r="AG639" s="1" t="s">
        <v>1372</v>
      </c>
      <c r="AH639" s="1" t="s">
        <v>1372</v>
      </c>
      <c r="AI639" s="1" t="s">
        <v>1372</v>
      </c>
      <c r="AJ639" s="1" t="s">
        <v>1372</v>
      </c>
      <c r="AK639" s="1" t="s">
        <v>1372</v>
      </c>
      <c r="AL639" s="1" t="s">
        <v>1373</v>
      </c>
      <c r="AM639" s="1" t="s">
        <v>1373</v>
      </c>
      <c r="AN639" s="1" t="s">
        <v>1373</v>
      </c>
      <c r="AO639" s="1" t="s">
        <v>1373</v>
      </c>
      <c r="AP639" s="1" t="s">
        <v>1373</v>
      </c>
      <c r="AQ639" s="1" t="s">
        <v>1373</v>
      </c>
      <c r="AR639" s="1" t="s">
        <v>1373</v>
      </c>
      <c r="AS639" s="1" t="s">
        <v>1373</v>
      </c>
      <c r="AT639" s="1" t="s">
        <v>1373</v>
      </c>
      <c r="AU639" s="1" t="s">
        <v>1373</v>
      </c>
      <c r="AV639" s="1" t="s">
        <v>1373</v>
      </c>
      <c r="AW639" s="1" t="s">
        <v>1373</v>
      </c>
      <c r="AX639" s="1" t="s">
        <v>1373</v>
      </c>
      <c r="AY639" s="1" t="s">
        <v>1373</v>
      </c>
      <c r="AZ639" s="1" t="s">
        <v>1373</v>
      </c>
      <c r="BA639" s="1" t="s">
        <v>1373</v>
      </c>
      <c r="BB639" s="1" t="s">
        <v>1373</v>
      </c>
      <c r="BC639" s="1" t="s">
        <v>1373</v>
      </c>
      <c r="BD639" s="1" t="s">
        <v>1373</v>
      </c>
    </row>
    <row r="640" spans="1:56" x14ac:dyDescent="0.25">
      <c r="A640" t="s">
        <v>616</v>
      </c>
      <c r="B640" s="1" t="s">
        <v>1374</v>
      </c>
      <c r="C640" s="1" t="s">
        <v>1374</v>
      </c>
      <c r="D640" s="1" t="s">
        <v>1374</v>
      </c>
      <c r="E640" s="1" t="s">
        <v>1374</v>
      </c>
      <c r="F640" s="1" t="s">
        <v>1374</v>
      </c>
      <c r="G640" s="1" t="s">
        <v>1374</v>
      </c>
      <c r="H640" s="1" t="s">
        <v>1374</v>
      </c>
      <c r="I640" s="1" t="s">
        <v>1374</v>
      </c>
      <c r="J640" s="1" t="s">
        <v>1374</v>
      </c>
      <c r="K640" s="1" t="s">
        <v>1374</v>
      </c>
      <c r="L640" s="1" t="s">
        <v>1374</v>
      </c>
      <c r="M640" s="1" t="s">
        <v>1374</v>
      </c>
      <c r="N640" s="1" t="s">
        <v>1374</v>
      </c>
      <c r="O640" s="1" t="s">
        <v>1374</v>
      </c>
      <c r="P640" s="1" t="s">
        <v>1374</v>
      </c>
      <c r="Q640" s="1" t="s">
        <v>1374</v>
      </c>
      <c r="R640" s="1" t="s">
        <v>1374</v>
      </c>
      <c r="S640" s="1" t="s">
        <v>1374</v>
      </c>
      <c r="T640" s="1" t="s">
        <v>1374</v>
      </c>
      <c r="U640" s="1" t="s">
        <v>1374</v>
      </c>
      <c r="V640" s="1" t="s">
        <v>1374</v>
      </c>
      <c r="W640" s="1" t="s">
        <v>1374</v>
      </c>
      <c r="X640" s="1" t="s">
        <v>1374</v>
      </c>
      <c r="Y640" s="1" t="s">
        <v>1374</v>
      </c>
      <c r="Z640" s="1" t="s">
        <v>1374</v>
      </c>
      <c r="AA640" s="1" t="s">
        <v>1374</v>
      </c>
      <c r="AB640" s="1" t="s">
        <v>1374</v>
      </c>
      <c r="AC640" s="1" t="s">
        <v>1374</v>
      </c>
      <c r="AD640" s="1" t="s">
        <v>1374</v>
      </c>
      <c r="AE640" s="1" t="s">
        <v>1374</v>
      </c>
      <c r="AF640" s="1" t="s">
        <v>1374</v>
      </c>
      <c r="AG640" s="1" t="s">
        <v>1374</v>
      </c>
      <c r="AH640" s="1" t="s">
        <v>1374</v>
      </c>
      <c r="AI640" s="1" t="s">
        <v>1374</v>
      </c>
      <c r="AJ640" s="1" t="s">
        <v>1374</v>
      </c>
      <c r="AK640" s="1" t="s">
        <v>1374</v>
      </c>
      <c r="AL640" s="1" t="s">
        <v>1374</v>
      </c>
      <c r="AM640" s="1" t="s">
        <v>1374</v>
      </c>
      <c r="AN640" s="1" t="s">
        <v>1374</v>
      </c>
      <c r="AO640" s="1" t="s">
        <v>1374</v>
      </c>
      <c r="AP640" s="1" t="s">
        <v>1374</v>
      </c>
      <c r="AQ640" s="1" t="s">
        <v>1374</v>
      </c>
      <c r="AR640" s="1" t="s">
        <v>1374</v>
      </c>
      <c r="AS640" s="1" t="s">
        <v>1374</v>
      </c>
      <c r="AT640" s="1" t="s">
        <v>1374</v>
      </c>
      <c r="AU640" s="1" t="s">
        <v>1374</v>
      </c>
      <c r="AV640" s="1" t="s">
        <v>1374</v>
      </c>
      <c r="AW640" s="1" t="s">
        <v>1372</v>
      </c>
      <c r="AX640" s="1" t="s">
        <v>1372</v>
      </c>
      <c r="AY640" s="1" t="s">
        <v>1372</v>
      </c>
      <c r="AZ640" s="1" t="s">
        <v>1372</v>
      </c>
      <c r="BA640" s="1" t="s">
        <v>1372</v>
      </c>
      <c r="BB640" s="1" t="s">
        <v>1372</v>
      </c>
      <c r="BC640" s="1" t="s">
        <v>1372</v>
      </c>
      <c r="BD640" s="1" t="s">
        <v>1372</v>
      </c>
    </row>
    <row r="641" spans="1:56" x14ac:dyDescent="0.25">
      <c r="A641" t="s">
        <v>617</v>
      </c>
      <c r="B641" s="1" t="s">
        <v>1374</v>
      </c>
      <c r="C641" s="1" t="s">
        <v>1374</v>
      </c>
      <c r="D641" s="1" t="s">
        <v>1374</v>
      </c>
      <c r="E641" s="1" t="s">
        <v>1374</v>
      </c>
      <c r="F641" s="1" t="s">
        <v>1374</v>
      </c>
      <c r="G641" s="1" t="s">
        <v>1374</v>
      </c>
      <c r="H641" s="1" t="s">
        <v>1374</v>
      </c>
      <c r="I641" s="1" t="s">
        <v>1374</v>
      </c>
      <c r="J641" s="1" t="s">
        <v>1374</v>
      </c>
      <c r="K641" s="1" t="s">
        <v>1374</v>
      </c>
      <c r="L641" s="1" t="s">
        <v>1374</v>
      </c>
      <c r="M641" s="1" t="s">
        <v>1374</v>
      </c>
      <c r="N641" s="1" t="s">
        <v>1374</v>
      </c>
      <c r="O641" s="1" t="s">
        <v>1374</v>
      </c>
      <c r="P641" s="1" t="s">
        <v>1374</v>
      </c>
      <c r="Q641" s="1" t="s">
        <v>1374</v>
      </c>
      <c r="R641" s="1" t="s">
        <v>1374</v>
      </c>
      <c r="S641" s="1" t="s">
        <v>1374</v>
      </c>
      <c r="T641" s="1" t="s">
        <v>1374</v>
      </c>
      <c r="U641" s="1" t="s">
        <v>1374</v>
      </c>
      <c r="V641" s="1" t="s">
        <v>1374</v>
      </c>
      <c r="W641" s="1" t="s">
        <v>1374</v>
      </c>
      <c r="X641" s="1" t="s">
        <v>1374</v>
      </c>
      <c r="Y641" s="1" t="s">
        <v>1374</v>
      </c>
      <c r="Z641" s="1" t="s">
        <v>1374</v>
      </c>
      <c r="AA641" s="1" t="s">
        <v>1374</v>
      </c>
      <c r="AB641" s="1" t="s">
        <v>1374</v>
      </c>
      <c r="AC641" s="1" t="s">
        <v>1374</v>
      </c>
      <c r="AD641" s="1" t="s">
        <v>1374</v>
      </c>
      <c r="AE641" s="1" t="s">
        <v>1374</v>
      </c>
      <c r="AF641" s="1" t="s">
        <v>1374</v>
      </c>
      <c r="AG641" s="1" t="s">
        <v>1374</v>
      </c>
      <c r="AH641" s="1" t="s">
        <v>1374</v>
      </c>
      <c r="AI641" s="1" t="s">
        <v>1374</v>
      </c>
      <c r="AJ641" s="1" t="s">
        <v>1374</v>
      </c>
      <c r="AK641" s="1" t="s">
        <v>1374</v>
      </c>
      <c r="AL641" s="1" t="s">
        <v>1374</v>
      </c>
      <c r="AM641" s="1" t="s">
        <v>1374</v>
      </c>
      <c r="AN641" s="1" t="s">
        <v>1374</v>
      </c>
      <c r="AO641" s="1" t="s">
        <v>1374</v>
      </c>
      <c r="AP641" s="1" t="s">
        <v>1374</v>
      </c>
      <c r="AQ641" s="1" t="s">
        <v>1374</v>
      </c>
      <c r="AR641" s="1" t="s">
        <v>1374</v>
      </c>
      <c r="AS641" s="1" t="s">
        <v>1374</v>
      </c>
      <c r="AT641" s="1" t="s">
        <v>1374</v>
      </c>
      <c r="AU641" s="1" t="s">
        <v>1374</v>
      </c>
      <c r="AV641" s="1" t="s">
        <v>1374</v>
      </c>
      <c r="AW641" s="1" t="s">
        <v>1374</v>
      </c>
      <c r="AX641" s="1" t="s">
        <v>1374</v>
      </c>
      <c r="AY641" s="1" t="s">
        <v>1374</v>
      </c>
      <c r="AZ641" s="1" t="s">
        <v>1374</v>
      </c>
      <c r="BA641" s="1" t="s">
        <v>1374</v>
      </c>
      <c r="BB641" s="1" t="s">
        <v>1374</v>
      </c>
      <c r="BC641" s="1" t="s">
        <v>1374</v>
      </c>
      <c r="BD641" s="1" t="s">
        <v>1374</v>
      </c>
    </row>
    <row r="642" spans="1:56" x14ac:dyDescent="0.25">
      <c r="A642" t="s">
        <v>618</v>
      </c>
      <c r="B642" s="1" t="s">
        <v>1374</v>
      </c>
      <c r="C642" s="1" t="s">
        <v>1374</v>
      </c>
      <c r="D642" s="1" t="s">
        <v>1374</v>
      </c>
      <c r="E642" s="1" t="s">
        <v>1374</v>
      </c>
      <c r="F642" s="1" t="s">
        <v>1374</v>
      </c>
      <c r="G642" s="1" t="s">
        <v>1374</v>
      </c>
      <c r="H642" s="1" t="s">
        <v>1374</v>
      </c>
      <c r="I642" s="1" t="s">
        <v>1374</v>
      </c>
      <c r="J642" s="1" t="s">
        <v>1374</v>
      </c>
      <c r="K642" s="1" t="s">
        <v>1374</v>
      </c>
      <c r="L642" s="1" t="s">
        <v>1374</v>
      </c>
      <c r="M642" s="1" t="s">
        <v>1374</v>
      </c>
      <c r="N642" s="1" t="s">
        <v>1374</v>
      </c>
      <c r="O642" s="1" t="s">
        <v>1374</v>
      </c>
      <c r="P642" s="1" t="s">
        <v>1374</v>
      </c>
      <c r="Q642" s="1" t="s">
        <v>1374</v>
      </c>
      <c r="R642" s="1" t="s">
        <v>1374</v>
      </c>
      <c r="S642" s="1" t="s">
        <v>1374</v>
      </c>
      <c r="T642" s="1" t="s">
        <v>1374</v>
      </c>
      <c r="U642" s="1" t="s">
        <v>1374</v>
      </c>
      <c r="V642" s="1" t="s">
        <v>1374</v>
      </c>
      <c r="W642" s="1" t="s">
        <v>1374</v>
      </c>
      <c r="X642" s="1" t="s">
        <v>1374</v>
      </c>
      <c r="Y642" s="1" t="s">
        <v>1374</v>
      </c>
      <c r="Z642" s="1" t="s">
        <v>1374</v>
      </c>
      <c r="AA642" s="1" t="s">
        <v>1374</v>
      </c>
      <c r="AB642" s="1" t="s">
        <v>1374</v>
      </c>
      <c r="AC642" s="1" t="s">
        <v>1372</v>
      </c>
      <c r="AD642" s="1" t="s">
        <v>1372</v>
      </c>
      <c r="AE642" s="1" t="s">
        <v>1372</v>
      </c>
      <c r="AF642" s="1" t="s">
        <v>1372</v>
      </c>
      <c r="AG642" s="1" t="s">
        <v>1372</v>
      </c>
      <c r="AH642" s="1" t="s">
        <v>1372</v>
      </c>
      <c r="AI642" s="1" t="s">
        <v>1372</v>
      </c>
      <c r="AJ642" s="1" t="s">
        <v>1372</v>
      </c>
      <c r="AK642" s="1" t="s">
        <v>1372</v>
      </c>
      <c r="AL642" s="1" t="s">
        <v>1372</v>
      </c>
      <c r="AM642" s="1" t="s">
        <v>1374</v>
      </c>
      <c r="AN642" s="1" t="s">
        <v>1372</v>
      </c>
      <c r="AO642" s="1" t="s">
        <v>1372</v>
      </c>
      <c r="AP642" s="1" t="s">
        <v>1372</v>
      </c>
      <c r="AQ642" s="1" t="s">
        <v>1372</v>
      </c>
      <c r="AR642" s="1" t="s">
        <v>1372</v>
      </c>
      <c r="AS642" s="1" t="s">
        <v>1372</v>
      </c>
      <c r="AT642" s="1" t="s">
        <v>1372</v>
      </c>
      <c r="AU642" s="1" t="s">
        <v>1372</v>
      </c>
      <c r="AV642" s="1" t="s">
        <v>1372</v>
      </c>
      <c r="AW642" s="1" t="s">
        <v>1372</v>
      </c>
      <c r="AX642" s="1" t="s">
        <v>1374</v>
      </c>
      <c r="AY642" s="1" t="s">
        <v>1374</v>
      </c>
      <c r="AZ642" s="1" t="s">
        <v>1372</v>
      </c>
      <c r="BA642" s="1" t="s">
        <v>1372</v>
      </c>
      <c r="BB642" s="1" t="s">
        <v>1372</v>
      </c>
      <c r="BC642" s="1" t="s">
        <v>1372</v>
      </c>
      <c r="BD642" s="1" t="s">
        <v>1372</v>
      </c>
    </row>
    <row r="643" spans="1:56" x14ac:dyDescent="0.25">
      <c r="A643" t="s">
        <v>619</v>
      </c>
      <c r="B643" s="1" t="s">
        <v>1374</v>
      </c>
      <c r="C643" s="1" t="s">
        <v>1374</v>
      </c>
      <c r="D643" s="1" t="s">
        <v>1374</v>
      </c>
      <c r="E643" s="1" t="s">
        <v>1374</v>
      </c>
      <c r="F643" s="1" t="s">
        <v>1374</v>
      </c>
      <c r="G643" s="1" t="s">
        <v>1374</v>
      </c>
      <c r="H643" s="1" t="s">
        <v>1374</v>
      </c>
      <c r="I643" s="1" t="s">
        <v>1374</v>
      </c>
      <c r="J643" s="1" t="s">
        <v>1374</v>
      </c>
      <c r="K643" s="1" t="s">
        <v>1374</v>
      </c>
      <c r="L643" s="1" t="s">
        <v>1374</v>
      </c>
      <c r="M643" s="1" t="s">
        <v>1374</v>
      </c>
      <c r="N643" s="1" t="s">
        <v>1374</v>
      </c>
      <c r="O643" s="1" t="s">
        <v>1374</v>
      </c>
      <c r="P643" s="1" t="s">
        <v>1374</v>
      </c>
      <c r="Q643" s="1" t="s">
        <v>1374</v>
      </c>
      <c r="R643" s="1" t="s">
        <v>1374</v>
      </c>
      <c r="S643" s="1" t="s">
        <v>1374</v>
      </c>
      <c r="T643" s="1" t="s">
        <v>1374</v>
      </c>
      <c r="U643" s="1" t="s">
        <v>1374</v>
      </c>
      <c r="V643" s="1" t="s">
        <v>1374</v>
      </c>
      <c r="W643" s="1" t="s">
        <v>1374</v>
      </c>
      <c r="X643" s="1" t="s">
        <v>1374</v>
      </c>
      <c r="Y643" s="1" t="s">
        <v>1374</v>
      </c>
      <c r="Z643" s="1" t="s">
        <v>1374</v>
      </c>
      <c r="AA643" s="1" t="s">
        <v>1374</v>
      </c>
      <c r="AB643" s="1" t="s">
        <v>1374</v>
      </c>
      <c r="AC643" s="1" t="s">
        <v>1374</v>
      </c>
      <c r="AD643" s="1" t="s">
        <v>1374</v>
      </c>
      <c r="AE643" s="1" t="s">
        <v>1374</v>
      </c>
      <c r="AF643" s="1" t="s">
        <v>1374</v>
      </c>
      <c r="AG643" s="1" t="s">
        <v>1374</v>
      </c>
      <c r="AH643" s="1" t="s">
        <v>1374</v>
      </c>
      <c r="AI643" s="1" t="s">
        <v>1374</v>
      </c>
      <c r="AJ643" s="1" t="s">
        <v>1374</v>
      </c>
      <c r="AK643" s="1" t="s">
        <v>1374</v>
      </c>
      <c r="AL643" s="1" t="s">
        <v>1374</v>
      </c>
      <c r="AM643" s="1" t="s">
        <v>1374</v>
      </c>
      <c r="AN643" s="1" t="s">
        <v>1374</v>
      </c>
      <c r="AO643" s="1" t="s">
        <v>1374</v>
      </c>
      <c r="AP643" s="1" t="s">
        <v>1374</v>
      </c>
      <c r="AQ643" s="1" t="s">
        <v>1374</v>
      </c>
      <c r="AR643" s="1" t="s">
        <v>1374</v>
      </c>
      <c r="AS643" s="1" t="s">
        <v>1374</v>
      </c>
      <c r="AT643" s="1" t="s">
        <v>1374</v>
      </c>
      <c r="AU643" s="1" t="s">
        <v>1374</v>
      </c>
      <c r="AV643" s="1" t="s">
        <v>1374</v>
      </c>
      <c r="AW643" s="1" t="s">
        <v>1374</v>
      </c>
      <c r="AX643" s="1" t="s">
        <v>1374</v>
      </c>
      <c r="AY643" s="1" t="s">
        <v>1374</v>
      </c>
      <c r="AZ643" s="1" t="s">
        <v>1373</v>
      </c>
      <c r="BA643" s="1" t="s">
        <v>1373</v>
      </c>
      <c r="BB643" s="1" t="s">
        <v>1373</v>
      </c>
      <c r="BC643" s="1" t="s">
        <v>1373</v>
      </c>
      <c r="BD643" s="1" t="s">
        <v>1373</v>
      </c>
    </row>
    <row r="644" spans="1:56" x14ac:dyDescent="0.25">
      <c r="A644" t="s">
        <v>620</v>
      </c>
      <c r="B644" s="1" t="s">
        <v>1374</v>
      </c>
      <c r="C644" s="1" t="s">
        <v>1374</v>
      </c>
      <c r="D644" s="1" t="s">
        <v>1374</v>
      </c>
      <c r="E644" s="1" t="s">
        <v>1374</v>
      </c>
      <c r="F644" s="1" t="s">
        <v>1374</v>
      </c>
      <c r="G644" s="1" t="s">
        <v>1374</v>
      </c>
      <c r="H644" s="1" t="s">
        <v>1374</v>
      </c>
      <c r="I644" s="1" t="s">
        <v>1374</v>
      </c>
      <c r="J644" s="1" t="s">
        <v>1374</v>
      </c>
      <c r="K644" s="1" t="s">
        <v>1374</v>
      </c>
      <c r="L644" s="1" t="s">
        <v>1374</v>
      </c>
      <c r="M644" s="1" t="s">
        <v>1374</v>
      </c>
      <c r="N644" s="1" t="s">
        <v>1374</v>
      </c>
      <c r="O644" s="1" t="s">
        <v>1374</v>
      </c>
      <c r="P644" s="1" t="s">
        <v>1374</v>
      </c>
      <c r="Q644" s="1" t="s">
        <v>1374</v>
      </c>
      <c r="R644" s="1" t="s">
        <v>1374</v>
      </c>
      <c r="S644" s="1" t="s">
        <v>1374</v>
      </c>
      <c r="T644" s="1" t="s">
        <v>1374</v>
      </c>
      <c r="U644" s="1" t="s">
        <v>1374</v>
      </c>
      <c r="V644" s="1" t="s">
        <v>1374</v>
      </c>
      <c r="W644" s="1" t="s">
        <v>1374</v>
      </c>
      <c r="X644" s="1" t="s">
        <v>1374</v>
      </c>
      <c r="Y644" s="1" t="s">
        <v>1374</v>
      </c>
      <c r="Z644" s="1" t="s">
        <v>1374</v>
      </c>
      <c r="AA644" s="1" t="s">
        <v>1374</v>
      </c>
      <c r="AB644" s="1" t="s">
        <v>1372</v>
      </c>
      <c r="AC644" s="1" t="s">
        <v>1372</v>
      </c>
      <c r="AD644" s="1" t="s">
        <v>1372</v>
      </c>
      <c r="AE644" s="1" t="s">
        <v>1372</v>
      </c>
      <c r="AF644" s="1" t="s">
        <v>1372</v>
      </c>
      <c r="AG644" s="1" t="s">
        <v>1372</v>
      </c>
      <c r="AH644" s="1" t="s">
        <v>1372</v>
      </c>
      <c r="AI644" s="1" t="s">
        <v>1372</v>
      </c>
      <c r="AJ644" s="1" t="s">
        <v>1372</v>
      </c>
      <c r="AK644" s="1" t="s">
        <v>1372</v>
      </c>
      <c r="AL644" s="1" t="s">
        <v>1372</v>
      </c>
      <c r="AM644" s="1" t="s">
        <v>1372</v>
      </c>
      <c r="AN644" s="1" t="s">
        <v>1372</v>
      </c>
      <c r="AO644" s="1" t="s">
        <v>1372</v>
      </c>
      <c r="AP644" s="1" t="s">
        <v>1372</v>
      </c>
      <c r="AQ644" s="1" t="s">
        <v>1372</v>
      </c>
      <c r="AR644" s="1" t="s">
        <v>1372</v>
      </c>
      <c r="AS644" s="1" t="s">
        <v>1372</v>
      </c>
      <c r="AT644" s="1" t="s">
        <v>1372</v>
      </c>
      <c r="AU644" s="1" t="s">
        <v>1372</v>
      </c>
      <c r="AV644" s="1" t="s">
        <v>1372</v>
      </c>
      <c r="AW644" s="1" t="s">
        <v>1372</v>
      </c>
      <c r="AX644" s="1" t="s">
        <v>1372</v>
      </c>
      <c r="AY644" s="1" t="s">
        <v>1372</v>
      </c>
      <c r="AZ644" s="1" t="s">
        <v>1372</v>
      </c>
      <c r="BA644" s="1" t="s">
        <v>1372</v>
      </c>
      <c r="BB644" s="1" t="s">
        <v>1372</v>
      </c>
      <c r="BC644" s="1" t="s">
        <v>1372</v>
      </c>
      <c r="BD644" s="1" t="s">
        <v>1372</v>
      </c>
    </row>
    <row r="645" spans="1:56" x14ac:dyDescent="0.25">
      <c r="A645" t="s">
        <v>621</v>
      </c>
      <c r="B645" s="1" t="s">
        <v>1374</v>
      </c>
      <c r="C645" s="1" t="s">
        <v>1374</v>
      </c>
      <c r="D645" s="1" t="s">
        <v>1374</v>
      </c>
      <c r="E645" s="1" t="s">
        <v>1374</v>
      </c>
      <c r="F645" s="1" t="s">
        <v>1374</v>
      </c>
      <c r="G645" s="1" t="s">
        <v>1374</v>
      </c>
      <c r="H645" s="1" t="s">
        <v>1374</v>
      </c>
      <c r="I645" s="1" t="s">
        <v>1374</v>
      </c>
      <c r="J645" s="1" t="s">
        <v>1374</v>
      </c>
      <c r="K645" s="1" t="s">
        <v>1374</v>
      </c>
      <c r="L645" s="1" t="s">
        <v>1374</v>
      </c>
      <c r="M645" s="1" t="s">
        <v>1374</v>
      </c>
      <c r="N645" s="1" t="s">
        <v>1374</v>
      </c>
      <c r="O645" s="1" t="s">
        <v>1374</v>
      </c>
      <c r="P645" s="1" t="s">
        <v>1374</v>
      </c>
      <c r="Q645" s="1" t="s">
        <v>1374</v>
      </c>
      <c r="R645" s="1" t="s">
        <v>1374</v>
      </c>
      <c r="S645" s="1" t="s">
        <v>1374</v>
      </c>
      <c r="T645" s="1" t="s">
        <v>1374</v>
      </c>
      <c r="U645" s="1" t="s">
        <v>1374</v>
      </c>
      <c r="V645" s="1" t="s">
        <v>1374</v>
      </c>
      <c r="W645" s="1" t="s">
        <v>1374</v>
      </c>
      <c r="X645" s="1" t="s">
        <v>1374</v>
      </c>
      <c r="Y645" s="1" t="s">
        <v>1374</v>
      </c>
      <c r="Z645" s="1" t="s">
        <v>1374</v>
      </c>
      <c r="AA645" s="1" t="s">
        <v>1374</v>
      </c>
      <c r="AB645" s="1" t="s">
        <v>1374</v>
      </c>
      <c r="AC645" s="1" t="s">
        <v>1374</v>
      </c>
      <c r="AD645" s="1" t="s">
        <v>1374</v>
      </c>
      <c r="AE645" s="1" t="s">
        <v>1374</v>
      </c>
      <c r="AF645" s="1" t="s">
        <v>1374</v>
      </c>
      <c r="AG645" s="1" t="s">
        <v>1374</v>
      </c>
      <c r="AH645" s="1" t="s">
        <v>1374</v>
      </c>
      <c r="AI645" s="1" t="s">
        <v>1374</v>
      </c>
      <c r="AJ645" s="1" t="s">
        <v>1374</v>
      </c>
      <c r="AK645" s="1" t="s">
        <v>1374</v>
      </c>
      <c r="AL645" s="1" t="s">
        <v>1374</v>
      </c>
      <c r="AM645" s="1" t="s">
        <v>1374</v>
      </c>
      <c r="AN645" s="1" t="s">
        <v>1374</v>
      </c>
      <c r="AO645" s="1" t="s">
        <v>1374</v>
      </c>
      <c r="AP645" s="1" t="s">
        <v>1374</v>
      </c>
      <c r="AQ645" s="1" t="s">
        <v>1374</v>
      </c>
      <c r="AR645" s="1" t="s">
        <v>1374</v>
      </c>
      <c r="AS645" s="1" t="s">
        <v>1374</v>
      </c>
      <c r="AT645" s="1" t="s">
        <v>1374</v>
      </c>
      <c r="AU645" s="1" t="s">
        <v>1374</v>
      </c>
      <c r="AV645" s="1" t="s">
        <v>1374</v>
      </c>
      <c r="AW645" s="1" t="s">
        <v>1374</v>
      </c>
      <c r="AX645" s="1" t="s">
        <v>1374</v>
      </c>
      <c r="AY645" s="1" t="s">
        <v>1374</v>
      </c>
      <c r="AZ645" s="1" t="s">
        <v>1374</v>
      </c>
      <c r="BA645" s="1" t="s">
        <v>1374</v>
      </c>
      <c r="BB645" s="1" t="s">
        <v>1374</v>
      </c>
      <c r="BC645" s="1" t="s">
        <v>1374</v>
      </c>
      <c r="BD645" s="1" t="s">
        <v>1374</v>
      </c>
    </row>
    <row r="646" spans="1:56" x14ac:dyDescent="0.25">
      <c r="A646" t="s">
        <v>622</v>
      </c>
      <c r="B646" s="1" t="s">
        <v>1374</v>
      </c>
      <c r="C646" s="1" t="s">
        <v>1374</v>
      </c>
      <c r="D646" s="1" t="s">
        <v>1374</v>
      </c>
      <c r="E646" s="1" t="s">
        <v>1374</v>
      </c>
      <c r="F646" s="1" t="s">
        <v>1374</v>
      </c>
      <c r="G646" s="1" t="s">
        <v>1374</v>
      </c>
      <c r="H646" s="1" t="s">
        <v>1374</v>
      </c>
      <c r="I646" s="1" t="s">
        <v>1374</v>
      </c>
      <c r="J646" s="1" t="s">
        <v>1374</v>
      </c>
      <c r="K646" s="1" t="s">
        <v>1374</v>
      </c>
      <c r="L646" s="1" t="s">
        <v>1374</v>
      </c>
      <c r="M646" s="1" t="s">
        <v>1374</v>
      </c>
      <c r="N646" s="1" t="s">
        <v>1374</v>
      </c>
      <c r="O646" s="1" t="s">
        <v>1374</v>
      </c>
      <c r="P646" s="1" t="s">
        <v>1374</v>
      </c>
      <c r="Q646" s="1" t="s">
        <v>1374</v>
      </c>
      <c r="R646" s="1" t="s">
        <v>1374</v>
      </c>
      <c r="S646" s="1" t="s">
        <v>1374</v>
      </c>
      <c r="T646" s="1" t="s">
        <v>1374</v>
      </c>
      <c r="U646" s="1" t="s">
        <v>1374</v>
      </c>
      <c r="V646" s="1" t="s">
        <v>1374</v>
      </c>
      <c r="W646" s="1" t="s">
        <v>1374</v>
      </c>
      <c r="X646" s="1" t="s">
        <v>1374</v>
      </c>
      <c r="Y646" s="1" t="s">
        <v>1374</v>
      </c>
      <c r="Z646" s="1" t="s">
        <v>1374</v>
      </c>
      <c r="AA646" s="1" t="s">
        <v>1374</v>
      </c>
      <c r="AB646" s="1" t="s">
        <v>1374</v>
      </c>
      <c r="AC646" s="1" t="s">
        <v>1374</v>
      </c>
      <c r="AD646" s="1" t="s">
        <v>1374</v>
      </c>
      <c r="AE646" s="1" t="s">
        <v>1374</v>
      </c>
      <c r="AF646" s="1" t="s">
        <v>1374</v>
      </c>
      <c r="AG646" s="1" t="s">
        <v>1374</v>
      </c>
      <c r="AH646" s="1" t="s">
        <v>1374</v>
      </c>
      <c r="AI646" s="1" t="s">
        <v>1374</v>
      </c>
      <c r="AJ646" s="1" t="s">
        <v>1374</v>
      </c>
      <c r="AK646" s="1" t="s">
        <v>1374</v>
      </c>
      <c r="AL646" s="1" t="s">
        <v>1374</v>
      </c>
      <c r="AM646" s="1" t="s">
        <v>1373</v>
      </c>
      <c r="AN646" s="1" t="s">
        <v>1373</v>
      </c>
      <c r="AO646" s="1" t="s">
        <v>1373</v>
      </c>
      <c r="AP646" s="1" t="s">
        <v>1373</v>
      </c>
      <c r="AQ646" s="1" t="s">
        <v>1373</v>
      </c>
      <c r="AR646" s="1" t="s">
        <v>1373</v>
      </c>
      <c r="AS646" s="1" t="s">
        <v>1373</v>
      </c>
      <c r="AT646" s="1" t="s">
        <v>1373</v>
      </c>
      <c r="AU646" s="1" t="s">
        <v>1373</v>
      </c>
      <c r="AV646" s="1" t="s">
        <v>1373</v>
      </c>
      <c r="AW646" s="1" t="s">
        <v>1373</v>
      </c>
      <c r="AX646" s="1" t="s">
        <v>1373</v>
      </c>
      <c r="AY646" s="1" t="s">
        <v>1373</v>
      </c>
      <c r="AZ646" s="1" t="s">
        <v>1373</v>
      </c>
      <c r="BA646" s="1" t="s">
        <v>1373</v>
      </c>
      <c r="BB646" s="1" t="s">
        <v>1373</v>
      </c>
      <c r="BC646" s="1" t="s">
        <v>1373</v>
      </c>
      <c r="BD646" s="1" t="s">
        <v>1373</v>
      </c>
    </row>
    <row r="647" spans="1:56" x14ac:dyDescent="0.25">
      <c r="A647" t="s">
        <v>623</v>
      </c>
      <c r="B647" s="1" t="s">
        <v>1374</v>
      </c>
      <c r="C647" s="1" t="s">
        <v>1374</v>
      </c>
      <c r="D647" s="1" t="s">
        <v>1374</v>
      </c>
      <c r="E647" s="1" t="s">
        <v>1374</v>
      </c>
      <c r="F647" s="1" t="s">
        <v>1374</v>
      </c>
      <c r="G647" s="1" t="s">
        <v>1374</v>
      </c>
      <c r="H647" s="1" t="s">
        <v>1374</v>
      </c>
      <c r="I647" s="1" t="s">
        <v>1374</v>
      </c>
      <c r="J647" s="1" t="s">
        <v>1374</v>
      </c>
      <c r="K647" s="1" t="s">
        <v>1374</v>
      </c>
      <c r="L647" s="1" t="s">
        <v>1374</v>
      </c>
      <c r="M647" s="1" t="s">
        <v>1374</v>
      </c>
      <c r="N647" s="1" t="s">
        <v>1374</v>
      </c>
      <c r="O647" s="1" t="s">
        <v>1374</v>
      </c>
      <c r="P647" s="1" t="s">
        <v>1374</v>
      </c>
      <c r="Q647" s="1" t="s">
        <v>1374</v>
      </c>
      <c r="R647" s="1" t="s">
        <v>1374</v>
      </c>
      <c r="S647" s="1" t="s">
        <v>1374</v>
      </c>
      <c r="T647" s="1" t="s">
        <v>1374</v>
      </c>
      <c r="U647" s="1" t="s">
        <v>1374</v>
      </c>
      <c r="V647" s="1" t="s">
        <v>1374</v>
      </c>
      <c r="W647" s="1" t="s">
        <v>1374</v>
      </c>
      <c r="X647" s="1" t="s">
        <v>1374</v>
      </c>
      <c r="Y647" s="1" t="s">
        <v>1374</v>
      </c>
      <c r="Z647" s="1" t="s">
        <v>1374</v>
      </c>
      <c r="AA647" s="1" t="s">
        <v>1374</v>
      </c>
      <c r="AB647" s="1" t="s">
        <v>1374</v>
      </c>
      <c r="AC647" s="1" t="s">
        <v>1374</v>
      </c>
      <c r="AD647" s="1" t="s">
        <v>1374</v>
      </c>
      <c r="AE647" s="1" t="s">
        <v>1374</v>
      </c>
      <c r="AF647" s="1" t="s">
        <v>1374</v>
      </c>
      <c r="AG647" s="1" t="s">
        <v>1374</v>
      </c>
      <c r="AH647" s="1" t="s">
        <v>1374</v>
      </c>
      <c r="AI647" s="1" t="s">
        <v>1374</v>
      </c>
      <c r="AJ647" s="1" t="s">
        <v>1374</v>
      </c>
      <c r="AK647" s="1" t="s">
        <v>1374</v>
      </c>
      <c r="AL647" s="1" t="s">
        <v>1374</v>
      </c>
      <c r="AM647" s="1" t="s">
        <v>1374</v>
      </c>
      <c r="AN647" s="1" t="s">
        <v>1374</v>
      </c>
      <c r="AO647" s="1" t="s">
        <v>1374</v>
      </c>
      <c r="AP647" s="1" t="s">
        <v>1374</v>
      </c>
      <c r="AQ647" s="1" t="s">
        <v>1374</v>
      </c>
      <c r="AR647" s="1" t="s">
        <v>1374</v>
      </c>
      <c r="AS647" s="1" t="s">
        <v>1374</v>
      </c>
      <c r="AT647" s="1" t="s">
        <v>1374</v>
      </c>
      <c r="AU647" s="1" t="s">
        <v>1374</v>
      </c>
      <c r="AV647" s="1" t="s">
        <v>1374</v>
      </c>
      <c r="AW647" s="1" t="s">
        <v>1374</v>
      </c>
      <c r="AX647" s="1" t="s">
        <v>1374</v>
      </c>
      <c r="AY647" s="1" t="s">
        <v>1374</v>
      </c>
      <c r="AZ647" s="1" t="s">
        <v>1374</v>
      </c>
      <c r="BA647" s="1" t="s">
        <v>1374</v>
      </c>
      <c r="BB647" s="1" t="s">
        <v>1374</v>
      </c>
      <c r="BC647" s="1" t="s">
        <v>1374</v>
      </c>
      <c r="BD647" s="1" t="s">
        <v>1374</v>
      </c>
    </row>
    <row r="648" spans="1:56" x14ac:dyDescent="0.25">
      <c r="A648" t="s">
        <v>624</v>
      </c>
      <c r="B648" s="1" t="s">
        <v>1374</v>
      </c>
      <c r="C648" s="1" t="s">
        <v>1374</v>
      </c>
      <c r="D648" s="1" t="s">
        <v>1374</v>
      </c>
      <c r="E648" s="1" t="s">
        <v>1374</v>
      </c>
      <c r="F648" s="1" t="s">
        <v>1374</v>
      </c>
      <c r="G648" s="1" t="s">
        <v>1374</v>
      </c>
      <c r="H648" s="1" t="s">
        <v>1374</v>
      </c>
      <c r="I648" s="1" t="s">
        <v>1374</v>
      </c>
      <c r="J648" s="1" t="s">
        <v>1374</v>
      </c>
      <c r="K648" s="1" t="s">
        <v>1374</v>
      </c>
      <c r="L648" s="1" t="s">
        <v>1374</v>
      </c>
      <c r="M648" s="1" t="s">
        <v>1374</v>
      </c>
      <c r="N648" s="1" t="s">
        <v>1374</v>
      </c>
      <c r="O648" s="1" t="s">
        <v>1374</v>
      </c>
      <c r="P648" s="1" t="s">
        <v>1374</v>
      </c>
      <c r="Q648" s="1" t="s">
        <v>1374</v>
      </c>
      <c r="R648" s="1" t="s">
        <v>1374</v>
      </c>
      <c r="S648" s="1" t="s">
        <v>1374</v>
      </c>
      <c r="T648" s="1" t="s">
        <v>1374</v>
      </c>
      <c r="U648" s="1" t="s">
        <v>1373</v>
      </c>
      <c r="V648" s="1" t="s">
        <v>1373</v>
      </c>
      <c r="W648" s="1" t="s">
        <v>1373</v>
      </c>
      <c r="X648" s="1" t="s">
        <v>1373</v>
      </c>
      <c r="Y648" s="1" t="s">
        <v>1373</v>
      </c>
      <c r="Z648" s="1" t="s">
        <v>1373</v>
      </c>
      <c r="AA648" s="1" t="s">
        <v>1373</v>
      </c>
      <c r="AB648" s="1" t="s">
        <v>1373</v>
      </c>
      <c r="AC648" s="1" t="s">
        <v>1373</v>
      </c>
      <c r="AD648" s="1" t="s">
        <v>1373</v>
      </c>
      <c r="AE648" s="1" t="s">
        <v>1373</v>
      </c>
      <c r="AF648" s="1" t="s">
        <v>1373</v>
      </c>
      <c r="AG648" s="1" t="s">
        <v>1373</v>
      </c>
      <c r="AH648" s="1" t="s">
        <v>1373</v>
      </c>
      <c r="AI648" s="1" t="s">
        <v>1373</v>
      </c>
      <c r="AJ648" s="1" t="s">
        <v>1373</v>
      </c>
      <c r="AK648" s="1" t="s">
        <v>1373</v>
      </c>
      <c r="AL648" s="1" t="s">
        <v>1373</v>
      </c>
      <c r="AM648" s="1" t="s">
        <v>1373</v>
      </c>
      <c r="AN648" s="1" t="s">
        <v>1373</v>
      </c>
      <c r="AO648" s="1" t="s">
        <v>1373</v>
      </c>
      <c r="AP648" s="1" t="s">
        <v>1373</v>
      </c>
      <c r="AQ648" s="1" t="s">
        <v>1373</v>
      </c>
      <c r="AR648" s="1" t="s">
        <v>1373</v>
      </c>
      <c r="AS648" s="1" t="s">
        <v>1373</v>
      </c>
      <c r="AT648" s="1" t="s">
        <v>1373</v>
      </c>
      <c r="AU648" s="1" t="s">
        <v>1373</v>
      </c>
      <c r="AV648" s="1" t="s">
        <v>1373</v>
      </c>
      <c r="AW648" s="1" t="s">
        <v>1373</v>
      </c>
      <c r="AX648" s="1" t="s">
        <v>1373</v>
      </c>
      <c r="AY648" s="1" t="s">
        <v>1373</v>
      </c>
      <c r="AZ648" s="1" t="s">
        <v>1373</v>
      </c>
      <c r="BA648" s="1" t="s">
        <v>1373</v>
      </c>
      <c r="BB648" s="1" t="s">
        <v>1373</v>
      </c>
      <c r="BC648" s="1" t="s">
        <v>1373</v>
      </c>
      <c r="BD648" s="1" t="s">
        <v>1373</v>
      </c>
    </row>
    <row r="649" spans="1:56" x14ac:dyDescent="0.25">
      <c r="A649" t="s">
        <v>625</v>
      </c>
      <c r="B649" s="1" t="s">
        <v>1374</v>
      </c>
      <c r="C649" s="1" t="s">
        <v>1374</v>
      </c>
      <c r="D649" s="1" t="s">
        <v>1374</v>
      </c>
      <c r="E649" s="1" t="s">
        <v>1374</v>
      </c>
      <c r="F649" s="1" t="s">
        <v>1374</v>
      </c>
      <c r="G649" s="1" t="s">
        <v>1374</v>
      </c>
      <c r="H649" s="1" t="s">
        <v>1374</v>
      </c>
      <c r="I649" s="1" t="s">
        <v>1374</v>
      </c>
      <c r="J649" s="1" t="s">
        <v>1374</v>
      </c>
      <c r="K649" s="1" t="s">
        <v>1374</v>
      </c>
      <c r="L649" s="1" t="s">
        <v>1374</v>
      </c>
      <c r="M649" s="1" t="s">
        <v>1374</v>
      </c>
      <c r="N649" s="1" t="s">
        <v>1374</v>
      </c>
      <c r="O649" s="1" t="s">
        <v>1374</v>
      </c>
      <c r="P649" s="1" t="s">
        <v>1374</v>
      </c>
      <c r="Q649" s="1" t="s">
        <v>1374</v>
      </c>
      <c r="R649" s="1" t="s">
        <v>1374</v>
      </c>
      <c r="S649" s="1" t="s">
        <v>1374</v>
      </c>
      <c r="T649" s="1" t="s">
        <v>1374</v>
      </c>
      <c r="U649" s="1" t="s">
        <v>1374</v>
      </c>
      <c r="V649" s="1" t="s">
        <v>1374</v>
      </c>
      <c r="W649" s="1" t="s">
        <v>1374</v>
      </c>
      <c r="X649" s="1" t="s">
        <v>1374</v>
      </c>
      <c r="Y649" s="1" t="s">
        <v>1374</v>
      </c>
      <c r="Z649" s="1" t="s">
        <v>1372</v>
      </c>
      <c r="AA649" s="1" t="s">
        <v>1372</v>
      </c>
      <c r="AB649" s="1" t="s">
        <v>1372</v>
      </c>
      <c r="AC649" s="1" t="s">
        <v>1372</v>
      </c>
      <c r="AD649" s="1" t="s">
        <v>1372</v>
      </c>
      <c r="AE649" s="1" t="s">
        <v>1372</v>
      </c>
      <c r="AF649" s="1" t="s">
        <v>1372</v>
      </c>
      <c r="AG649" s="1" t="s">
        <v>1372</v>
      </c>
      <c r="AH649" s="1" t="s">
        <v>1372</v>
      </c>
      <c r="AI649" s="1" t="s">
        <v>1372</v>
      </c>
      <c r="AJ649" s="1" t="s">
        <v>1372</v>
      </c>
      <c r="AK649" s="1" t="s">
        <v>1372</v>
      </c>
      <c r="AL649" s="1" t="s">
        <v>1372</v>
      </c>
      <c r="AM649" s="1" t="s">
        <v>1372</v>
      </c>
      <c r="AN649" s="1" t="s">
        <v>1372</v>
      </c>
      <c r="AO649" s="1" t="s">
        <v>1372</v>
      </c>
      <c r="AP649" s="1" t="s">
        <v>1372</v>
      </c>
      <c r="AQ649" s="1" t="s">
        <v>1372</v>
      </c>
      <c r="AR649" s="1" t="s">
        <v>1372</v>
      </c>
      <c r="AS649" s="1" t="s">
        <v>1372</v>
      </c>
      <c r="AT649" s="1" t="s">
        <v>1372</v>
      </c>
      <c r="AU649" s="1" t="s">
        <v>1372</v>
      </c>
      <c r="AV649" s="1" t="s">
        <v>1372</v>
      </c>
      <c r="AW649" s="1" t="s">
        <v>1374</v>
      </c>
      <c r="AX649" s="1" t="s">
        <v>1374</v>
      </c>
      <c r="AY649" s="1" t="s">
        <v>1374</v>
      </c>
      <c r="AZ649" s="1" t="s">
        <v>1374</v>
      </c>
      <c r="BA649" s="1" t="s">
        <v>1374</v>
      </c>
      <c r="BB649" s="1" t="s">
        <v>1374</v>
      </c>
      <c r="BC649" s="1" t="s">
        <v>1374</v>
      </c>
      <c r="BD649" s="1" t="s">
        <v>1374</v>
      </c>
    </row>
    <row r="650" spans="1:56" x14ac:dyDescent="0.25">
      <c r="A650" t="s">
        <v>626</v>
      </c>
      <c r="B650" s="1" t="s">
        <v>1374</v>
      </c>
      <c r="C650" s="1" t="s">
        <v>1374</v>
      </c>
      <c r="D650" s="1" t="s">
        <v>1374</v>
      </c>
      <c r="E650" s="1" t="s">
        <v>1374</v>
      </c>
      <c r="F650" s="1" t="s">
        <v>1374</v>
      </c>
      <c r="G650" s="1" t="s">
        <v>1374</v>
      </c>
      <c r="H650" s="1" t="s">
        <v>1374</v>
      </c>
      <c r="I650" s="1" t="s">
        <v>1374</v>
      </c>
      <c r="J650" s="1" t="s">
        <v>1374</v>
      </c>
      <c r="K650" s="1" t="s">
        <v>1374</v>
      </c>
      <c r="L650" s="1" t="s">
        <v>1374</v>
      </c>
      <c r="M650" s="1" t="s">
        <v>1374</v>
      </c>
      <c r="N650" s="1" t="s">
        <v>1374</v>
      </c>
      <c r="O650" s="1" t="s">
        <v>1374</v>
      </c>
      <c r="P650" s="1" t="s">
        <v>1374</v>
      </c>
      <c r="Q650" s="1" t="s">
        <v>1374</v>
      </c>
      <c r="R650" s="1" t="s">
        <v>1374</v>
      </c>
      <c r="S650" s="1" t="s">
        <v>1374</v>
      </c>
      <c r="T650" s="1" t="s">
        <v>1374</v>
      </c>
      <c r="U650" s="1" t="s">
        <v>1374</v>
      </c>
      <c r="V650" s="1" t="s">
        <v>1374</v>
      </c>
      <c r="W650" s="1" t="s">
        <v>1374</v>
      </c>
      <c r="X650" s="1" t="s">
        <v>1374</v>
      </c>
      <c r="Y650" s="1" t="s">
        <v>1374</v>
      </c>
      <c r="Z650" s="1" t="s">
        <v>1374</v>
      </c>
      <c r="AA650" s="1" t="s">
        <v>1374</v>
      </c>
      <c r="AB650" s="1" t="s">
        <v>1374</v>
      </c>
      <c r="AC650" s="1" t="s">
        <v>1372</v>
      </c>
      <c r="AD650" s="1" t="s">
        <v>1372</v>
      </c>
      <c r="AE650" s="1" t="s">
        <v>1372</v>
      </c>
      <c r="AF650" s="1" t="s">
        <v>1372</v>
      </c>
      <c r="AG650" s="1" t="s">
        <v>1372</v>
      </c>
      <c r="AH650" s="1" t="s">
        <v>1372</v>
      </c>
      <c r="AI650" s="1" t="s">
        <v>1372</v>
      </c>
      <c r="AJ650" s="1" t="s">
        <v>1372</v>
      </c>
      <c r="AK650" s="1" t="s">
        <v>1372</v>
      </c>
      <c r="AL650" s="1" t="s">
        <v>1372</v>
      </c>
      <c r="AM650" s="1" t="s">
        <v>1372</v>
      </c>
      <c r="AN650" s="1" t="s">
        <v>1372</v>
      </c>
      <c r="AO650" s="1" t="s">
        <v>1372</v>
      </c>
      <c r="AP650" s="1" t="s">
        <v>1372</v>
      </c>
      <c r="AQ650" s="1" t="s">
        <v>1372</v>
      </c>
      <c r="AR650" s="1" t="s">
        <v>1372</v>
      </c>
      <c r="AS650" s="1" t="s">
        <v>1372</v>
      </c>
      <c r="AT650" s="1" t="s">
        <v>1372</v>
      </c>
      <c r="AU650" s="1" t="s">
        <v>1372</v>
      </c>
      <c r="AV650" s="1" t="s">
        <v>1372</v>
      </c>
      <c r="AW650" s="1" t="s">
        <v>1372</v>
      </c>
      <c r="AX650" s="1" t="s">
        <v>1372</v>
      </c>
      <c r="AY650" s="1" t="s">
        <v>1372</v>
      </c>
      <c r="AZ650" s="1" t="s">
        <v>1372</v>
      </c>
      <c r="BA650" s="1" t="s">
        <v>1374</v>
      </c>
      <c r="BB650" s="1" t="s">
        <v>1374</v>
      </c>
      <c r="BC650" s="1" t="s">
        <v>1374</v>
      </c>
      <c r="BD650" s="1" t="s">
        <v>1374</v>
      </c>
    </row>
    <row r="651" spans="1:56" x14ac:dyDescent="0.25">
      <c r="A651" t="s">
        <v>627</v>
      </c>
      <c r="B651" s="1" t="s">
        <v>1374</v>
      </c>
      <c r="C651" s="1" t="s">
        <v>1374</v>
      </c>
      <c r="D651" s="1" t="s">
        <v>1374</v>
      </c>
      <c r="E651" s="1" t="s">
        <v>1374</v>
      </c>
      <c r="F651" s="1" t="s">
        <v>1374</v>
      </c>
      <c r="G651" s="1" t="s">
        <v>1374</v>
      </c>
      <c r="H651" s="1" t="s">
        <v>1374</v>
      </c>
      <c r="I651" s="1" t="s">
        <v>1374</v>
      </c>
      <c r="J651" s="1" t="s">
        <v>1372</v>
      </c>
      <c r="K651" s="1" t="s">
        <v>1372</v>
      </c>
      <c r="L651" s="1" t="s">
        <v>1372</v>
      </c>
      <c r="M651" s="1" t="s">
        <v>1372</v>
      </c>
      <c r="N651" s="1" t="s">
        <v>1372</v>
      </c>
      <c r="O651" s="1" t="s">
        <v>1372</v>
      </c>
      <c r="P651" s="1" t="s">
        <v>1372</v>
      </c>
      <c r="Q651" s="1" t="s">
        <v>1372</v>
      </c>
      <c r="R651" s="1" t="s">
        <v>1372</v>
      </c>
      <c r="S651" s="1" t="s">
        <v>1372</v>
      </c>
      <c r="T651" s="1" t="s">
        <v>1372</v>
      </c>
      <c r="U651" s="1" t="s">
        <v>1372</v>
      </c>
      <c r="V651" s="1" t="s">
        <v>1372</v>
      </c>
      <c r="W651" s="1" t="s">
        <v>1372</v>
      </c>
      <c r="X651" s="1" t="s">
        <v>1372</v>
      </c>
      <c r="Y651" s="1" t="s">
        <v>1372</v>
      </c>
      <c r="Z651" s="1" t="s">
        <v>1372</v>
      </c>
      <c r="AA651" s="1" t="s">
        <v>1372</v>
      </c>
      <c r="AB651" s="1" t="s">
        <v>1372</v>
      </c>
      <c r="AC651" s="1" t="s">
        <v>1372</v>
      </c>
      <c r="AD651" s="1" t="s">
        <v>1372</v>
      </c>
      <c r="AE651" s="1" t="s">
        <v>1372</v>
      </c>
      <c r="AF651" s="1" t="s">
        <v>1374</v>
      </c>
      <c r="AG651" s="1" t="s">
        <v>1374</v>
      </c>
      <c r="AH651" s="1" t="s">
        <v>1374</v>
      </c>
      <c r="AI651" s="1" t="s">
        <v>1374</v>
      </c>
      <c r="AJ651" s="1" t="s">
        <v>1374</v>
      </c>
      <c r="AK651" s="1" t="s">
        <v>1374</v>
      </c>
      <c r="AL651" s="1" t="s">
        <v>1374</v>
      </c>
      <c r="AM651" s="1" t="s">
        <v>1374</v>
      </c>
      <c r="AN651" s="1" t="s">
        <v>1374</v>
      </c>
      <c r="AO651" s="1" t="s">
        <v>1374</v>
      </c>
      <c r="AP651" s="1" t="s">
        <v>1374</v>
      </c>
      <c r="AQ651" s="1" t="s">
        <v>1374</v>
      </c>
      <c r="AR651" s="1" t="s">
        <v>1374</v>
      </c>
      <c r="AS651" s="1" t="s">
        <v>1374</v>
      </c>
      <c r="AT651" s="1" t="s">
        <v>1374</v>
      </c>
      <c r="AU651" s="1" t="s">
        <v>1374</v>
      </c>
      <c r="AV651" s="1" t="s">
        <v>1374</v>
      </c>
      <c r="AW651" s="1" t="s">
        <v>1374</v>
      </c>
      <c r="AX651" s="1" t="s">
        <v>1374</v>
      </c>
      <c r="AY651" s="1" t="s">
        <v>1374</v>
      </c>
      <c r="AZ651" s="1" t="s">
        <v>1374</v>
      </c>
      <c r="BA651" s="1" t="s">
        <v>1374</v>
      </c>
      <c r="BB651" s="1" t="s">
        <v>1374</v>
      </c>
      <c r="BC651" s="1" t="s">
        <v>1374</v>
      </c>
      <c r="BD651" s="1" t="s">
        <v>1374</v>
      </c>
    </row>
    <row r="652" spans="1:56" x14ac:dyDescent="0.25">
      <c r="A652" t="s">
        <v>628</v>
      </c>
      <c r="B652" s="1" t="s">
        <v>1374</v>
      </c>
      <c r="C652" s="1" t="s">
        <v>1374</v>
      </c>
      <c r="D652" s="1" t="s">
        <v>1374</v>
      </c>
      <c r="E652" s="1" t="s">
        <v>1374</v>
      </c>
      <c r="F652" s="1" t="s">
        <v>1374</v>
      </c>
      <c r="G652" s="1" t="s">
        <v>1374</v>
      </c>
      <c r="H652" s="1" t="s">
        <v>1374</v>
      </c>
      <c r="I652" s="1" t="s">
        <v>1374</v>
      </c>
      <c r="J652" s="1" t="s">
        <v>1374</v>
      </c>
      <c r="K652" s="1" t="s">
        <v>1374</v>
      </c>
      <c r="L652" s="1" t="s">
        <v>1374</v>
      </c>
      <c r="M652" s="1" t="s">
        <v>1374</v>
      </c>
      <c r="N652" s="1" t="s">
        <v>1374</v>
      </c>
      <c r="O652" s="1" t="s">
        <v>1374</v>
      </c>
      <c r="P652" s="1" t="s">
        <v>1374</v>
      </c>
      <c r="Q652" s="1" t="s">
        <v>1374</v>
      </c>
      <c r="R652" s="1" t="s">
        <v>1374</v>
      </c>
      <c r="S652" s="1" t="s">
        <v>1374</v>
      </c>
      <c r="T652" s="1" t="s">
        <v>1374</v>
      </c>
      <c r="U652" s="1" t="s">
        <v>1374</v>
      </c>
      <c r="V652" s="1" t="s">
        <v>1374</v>
      </c>
      <c r="W652" s="1" t="s">
        <v>1374</v>
      </c>
      <c r="X652" s="1" t="s">
        <v>1374</v>
      </c>
      <c r="Y652" s="1" t="s">
        <v>1374</v>
      </c>
      <c r="Z652" s="1" t="s">
        <v>1374</v>
      </c>
      <c r="AA652" s="1" t="s">
        <v>1374</v>
      </c>
      <c r="AB652" s="1" t="s">
        <v>1374</v>
      </c>
      <c r="AC652" s="1" t="s">
        <v>1374</v>
      </c>
      <c r="AD652" s="1" t="s">
        <v>1374</v>
      </c>
      <c r="AE652" s="1" t="s">
        <v>1374</v>
      </c>
      <c r="AF652" s="1" t="s">
        <v>1374</v>
      </c>
      <c r="AG652" s="1" t="s">
        <v>1374</v>
      </c>
      <c r="AH652" s="1" t="s">
        <v>1374</v>
      </c>
      <c r="AI652" s="1" t="s">
        <v>1374</v>
      </c>
      <c r="AJ652" s="1" t="s">
        <v>1374</v>
      </c>
      <c r="AK652" s="1" t="s">
        <v>1374</v>
      </c>
      <c r="AL652" s="1" t="s">
        <v>1374</v>
      </c>
      <c r="AM652" s="1" t="s">
        <v>1374</v>
      </c>
      <c r="AN652" s="1" t="s">
        <v>1374</v>
      </c>
      <c r="AO652" s="1" t="s">
        <v>1374</v>
      </c>
      <c r="AP652" s="1" t="s">
        <v>1374</v>
      </c>
      <c r="AQ652" s="1" t="s">
        <v>1374</v>
      </c>
      <c r="AR652" s="1" t="s">
        <v>1374</v>
      </c>
      <c r="AS652" s="1" t="s">
        <v>1374</v>
      </c>
      <c r="AT652" s="1" t="s">
        <v>1374</v>
      </c>
      <c r="AU652" s="1" t="s">
        <v>1374</v>
      </c>
      <c r="AV652" s="1" t="s">
        <v>1374</v>
      </c>
      <c r="AW652" s="1" t="s">
        <v>1374</v>
      </c>
      <c r="AX652" s="1" t="s">
        <v>1374</v>
      </c>
      <c r="AY652" s="1" t="s">
        <v>1374</v>
      </c>
      <c r="AZ652" s="1" t="s">
        <v>1374</v>
      </c>
      <c r="BA652" s="1" t="s">
        <v>1374</v>
      </c>
      <c r="BB652" s="1" t="s">
        <v>1374</v>
      </c>
      <c r="BC652" s="1" t="s">
        <v>1374</v>
      </c>
      <c r="BD652" s="1" t="s">
        <v>1374</v>
      </c>
    </row>
    <row r="653" spans="1:56" x14ac:dyDescent="0.25">
      <c r="A653" t="s">
        <v>629</v>
      </c>
      <c r="B653" s="1" t="s">
        <v>1374</v>
      </c>
      <c r="C653" s="1" t="s">
        <v>1374</v>
      </c>
      <c r="D653" s="1" t="s">
        <v>1374</v>
      </c>
      <c r="E653" s="1" t="s">
        <v>1374</v>
      </c>
      <c r="F653" s="1" t="s">
        <v>1374</v>
      </c>
      <c r="G653" s="1" t="s">
        <v>1374</v>
      </c>
      <c r="H653" s="1" t="s">
        <v>1374</v>
      </c>
      <c r="I653" s="1" t="s">
        <v>1374</v>
      </c>
      <c r="J653" s="1" t="s">
        <v>1374</v>
      </c>
      <c r="K653" s="1" t="s">
        <v>1374</v>
      </c>
      <c r="L653" s="1" t="s">
        <v>1374</v>
      </c>
      <c r="M653" s="1" t="s">
        <v>1374</v>
      </c>
      <c r="N653" s="1" t="s">
        <v>1374</v>
      </c>
      <c r="O653" s="1" t="s">
        <v>1374</v>
      </c>
      <c r="P653" s="1" t="s">
        <v>1374</v>
      </c>
      <c r="Q653" s="1" t="s">
        <v>1374</v>
      </c>
      <c r="R653" s="1" t="s">
        <v>1374</v>
      </c>
      <c r="S653" s="1" t="s">
        <v>1374</v>
      </c>
      <c r="T653" s="1" t="s">
        <v>1374</v>
      </c>
      <c r="U653" s="1" t="s">
        <v>1374</v>
      </c>
      <c r="V653" s="1" t="s">
        <v>1374</v>
      </c>
      <c r="W653" s="1" t="s">
        <v>1374</v>
      </c>
      <c r="X653" s="1" t="s">
        <v>1374</v>
      </c>
      <c r="Y653" s="1" t="s">
        <v>1374</v>
      </c>
      <c r="Z653" s="1" t="s">
        <v>1374</v>
      </c>
      <c r="AA653" s="1" t="s">
        <v>1374</v>
      </c>
      <c r="AB653" s="1" t="s">
        <v>1374</v>
      </c>
      <c r="AC653" s="1" t="s">
        <v>1374</v>
      </c>
      <c r="AD653" s="1" t="s">
        <v>1374</v>
      </c>
      <c r="AE653" s="1" t="s">
        <v>1374</v>
      </c>
      <c r="AF653" s="1" t="s">
        <v>1374</v>
      </c>
      <c r="AG653" s="1" t="s">
        <v>1374</v>
      </c>
      <c r="AH653" s="1" t="s">
        <v>1374</v>
      </c>
      <c r="AI653" s="1" t="s">
        <v>1374</v>
      </c>
      <c r="AJ653" s="1" t="s">
        <v>1374</v>
      </c>
      <c r="AK653" s="1" t="s">
        <v>1374</v>
      </c>
      <c r="AL653" s="1" t="s">
        <v>1374</v>
      </c>
      <c r="AM653" s="1" t="s">
        <v>1374</v>
      </c>
      <c r="AN653" s="1" t="s">
        <v>1374</v>
      </c>
      <c r="AO653" s="1" t="s">
        <v>1374</v>
      </c>
      <c r="AP653" s="1" t="s">
        <v>1374</v>
      </c>
      <c r="AQ653" s="1" t="s">
        <v>1374</v>
      </c>
      <c r="AR653" s="1" t="s">
        <v>1374</v>
      </c>
      <c r="AS653" s="1" t="s">
        <v>1374</v>
      </c>
      <c r="AT653" s="1" t="s">
        <v>1374</v>
      </c>
      <c r="AU653" s="1" t="s">
        <v>1374</v>
      </c>
      <c r="AV653" s="1" t="s">
        <v>1374</v>
      </c>
      <c r="AW653" s="1" t="s">
        <v>1374</v>
      </c>
      <c r="AX653" s="1" t="s">
        <v>1374</v>
      </c>
      <c r="AY653" s="1" t="s">
        <v>1374</v>
      </c>
      <c r="AZ653" s="1" t="s">
        <v>1374</v>
      </c>
      <c r="BA653" s="1" t="s">
        <v>1374</v>
      </c>
      <c r="BB653" s="1" t="s">
        <v>1374</v>
      </c>
      <c r="BC653" s="1" t="s">
        <v>1374</v>
      </c>
      <c r="BD653" s="1" t="s">
        <v>1374</v>
      </c>
    </row>
    <row r="654" spans="1:56" x14ac:dyDescent="0.25">
      <c r="A654" t="s">
        <v>630</v>
      </c>
      <c r="B654" s="1" t="s">
        <v>1374</v>
      </c>
      <c r="C654" s="1" t="s">
        <v>1374</v>
      </c>
      <c r="D654" s="1" t="s">
        <v>1374</v>
      </c>
      <c r="E654" s="1" t="s">
        <v>1374</v>
      </c>
      <c r="F654" s="1" t="s">
        <v>1374</v>
      </c>
      <c r="G654" s="1" t="s">
        <v>1374</v>
      </c>
      <c r="H654" s="1" t="s">
        <v>1374</v>
      </c>
      <c r="I654" s="1" t="s">
        <v>1374</v>
      </c>
      <c r="J654" s="1" t="s">
        <v>1374</v>
      </c>
      <c r="K654" s="1" t="s">
        <v>1374</v>
      </c>
      <c r="L654" s="1" t="s">
        <v>1374</v>
      </c>
      <c r="M654" s="1" t="s">
        <v>1374</v>
      </c>
      <c r="N654" s="1" t="s">
        <v>1374</v>
      </c>
      <c r="O654" s="1" t="s">
        <v>1374</v>
      </c>
      <c r="P654" s="1" t="s">
        <v>1374</v>
      </c>
      <c r="Q654" s="1" t="s">
        <v>1374</v>
      </c>
      <c r="R654" s="1" t="s">
        <v>1374</v>
      </c>
      <c r="S654" s="1" t="s">
        <v>1374</v>
      </c>
      <c r="T654" s="1" t="s">
        <v>1374</v>
      </c>
      <c r="U654" s="1" t="s">
        <v>1374</v>
      </c>
      <c r="V654" s="1" t="s">
        <v>1374</v>
      </c>
      <c r="W654" s="1" t="s">
        <v>1374</v>
      </c>
      <c r="X654" s="1" t="s">
        <v>1374</v>
      </c>
      <c r="Y654" s="1" t="s">
        <v>1374</v>
      </c>
      <c r="Z654" s="1" t="s">
        <v>1374</v>
      </c>
      <c r="AA654" s="1" t="s">
        <v>1374</v>
      </c>
      <c r="AB654" s="1" t="s">
        <v>1374</v>
      </c>
      <c r="AC654" s="1" t="s">
        <v>1374</v>
      </c>
      <c r="AD654" s="1" t="s">
        <v>1374</v>
      </c>
      <c r="AE654" s="1" t="s">
        <v>1374</v>
      </c>
      <c r="AF654" s="1" t="s">
        <v>1374</v>
      </c>
      <c r="AG654" s="1" t="s">
        <v>1374</v>
      </c>
      <c r="AH654" s="1" t="s">
        <v>1374</v>
      </c>
      <c r="AI654" s="1" t="s">
        <v>1374</v>
      </c>
      <c r="AJ654" s="1" t="s">
        <v>1374</v>
      </c>
      <c r="AK654" s="1" t="s">
        <v>1374</v>
      </c>
      <c r="AL654" s="1" t="s">
        <v>1374</v>
      </c>
      <c r="AM654" s="1" t="s">
        <v>1374</v>
      </c>
      <c r="AN654" s="1" t="s">
        <v>1374</v>
      </c>
      <c r="AO654" s="1" t="s">
        <v>1374</v>
      </c>
      <c r="AP654" s="1" t="s">
        <v>1374</v>
      </c>
      <c r="AQ654" s="1" t="s">
        <v>1374</v>
      </c>
      <c r="AR654" s="1" t="s">
        <v>1374</v>
      </c>
      <c r="AS654" s="1" t="s">
        <v>1374</v>
      </c>
      <c r="AT654" s="1" t="s">
        <v>1374</v>
      </c>
      <c r="AU654" s="1" t="s">
        <v>1374</v>
      </c>
      <c r="AV654" s="1" t="s">
        <v>1374</v>
      </c>
      <c r="AW654" s="1" t="s">
        <v>1374</v>
      </c>
      <c r="AX654" s="1" t="s">
        <v>1374</v>
      </c>
      <c r="AY654" s="1" t="s">
        <v>1374</v>
      </c>
      <c r="AZ654" s="1" t="s">
        <v>1374</v>
      </c>
      <c r="BA654" s="1" t="s">
        <v>1374</v>
      </c>
      <c r="BB654" s="1" t="s">
        <v>1374</v>
      </c>
      <c r="BC654" s="1" t="s">
        <v>1374</v>
      </c>
      <c r="BD654" s="1" t="s">
        <v>1374</v>
      </c>
    </row>
    <row r="655" spans="1:56" x14ac:dyDescent="0.25">
      <c r="A655" t="s">
        <v>631</v>
      </c>
      <c r="B655" s="1" t="s">
        <v>1374</v>
      </c>
      <c r="C655" s="1" t="s">
        <v>1374</v>
      </c>
      <c r="D655" s="1" t="s">
        <v>1374</v>
      </c>
      <c r="E655" s="1" t="s">
        <v>1374</v>
      </c>
      <c r="F655" s="1" t="s">
        <v>1374</v>
      </c>
      <c r="G655" s="1" t="s">
        <v>1374</v>
      </c>
      <c r="H655" s="1" t="s">
        <v>1374</v>
      </c>
      <c r="I655" s="1" t="s">
        <v>1374</v>
      </c>
      <c r="J655" s="1" t="s">
        <v>1374</v>
      </c>
      <c r="K655" s="1" t="s">
        <v>1374</v>
      </c>
      <c r="L655" s="1" t="s">
        <v>1374</v>
      </c>
      <c r="M655" s="1" t="s">
        <v>1374</v>
      </c>
      <c r="N655" s="1" t="s">
        <v>1374</v>
      </c>
      <c r="O655" s="1" t="s">
        <v>1374</v>
      </c>
      <c r="P655" s="1" t="s">
        <v>1374</v>
      </c>
      <c r="Q655" s="1" t="s">
        <v>1374</v>
      </c>
      <c r="R655" s="1" t="s">
        <v>1374</v>
      </c>
      <c r="S655" s="1" t="s">
        <v>1374</v>
      </c>
      <c r="T655" s="1" t="s">
        <v>1374</v>
      </c>
      <c r="U655" s="1" t="s">
        <v>1374</v>
      </c>
      <c r="V655" s="1" t="s">
        <v>1374</v>
      </c>
      <c r="W655" s="1" t="s">
        <v>1374</v>
      </c>
      <c r="X655" s="1" t="s">
        <v>1374</v>
      </c>
      <c r="Y655" s="1" t="s">
        <v>1374</v>
      </c>
      <c r="Z655" s="1" t="s">
        <v>1374</v>
      </c>
      <c r="AA655" s="1" t="s">
        <v>1374</v>
      </c>
      <c r="AB655" s="1" t="s">
        <v>1374</v>
      </c>
      <c r="AC655" s="1" t="s">
        <v>1374</v>
      </c>
      <c r="AD655" s="1" t="s">
        <v>1374</v>
      </c>
      <c r="AE655" s="1" t="s">
        <v>1374</v>
      </c>
      <c r="AF655" s="1" t="s">
        <v>1374</v>
      </c>
      <c r="AG655" s="1" t="s">
        <v>1374</v>
      </c>
      <c r="AH655" s="1" t="s">
        <v>1374</v>
      </c>
      <c r="AI655" s="1" t="s">
        <v>1374</v>
      </c>
      <c r="AJ655" s="1" t="s">
        <v>1374</v>
      </c>
      <c r="AK655" s="1" t="s">
        <v>1374</v>
      </c>
      <c r="AL655" s="1" t="s">
        <v>1374</v>
      </c>
      <c r="AM655" s="1" t="s">
        <v>1374</v>
      </c>
      <c r="AN655" s="1" t="s">
        <v>1374</v>
      </c>
      <c r="AO655" s="1" t="s">
        <v>1374</v>
      </c>
      <c r="AP655" s="1" t="s">
        <v>1374</v>
      </c>
      <c r="AQ655" s="1" t="s">
        <v>1374</v>
      </c>
      <c r="AR655" s="1" t="s">
        <v>1374</v>
      </c>
      <c r="AS655" s="1" t="s">
        <v>1374</v>
      </c>
      <c r="AT655" s="1" t="s">
        <v>1374</v>
      </c>
      <c r="AU655" s="1" t="s">
        <v>1374</v>
      </c>
      <c r="AV655" s="1" t="s">
        <v>1374</v>
      </c>
      <c r="AW655" s="1" t="s">
        <v>1374</v>
      </c>
      <c r="AX655" s="1" t="s">
        <v>1374</v>
      </c>
      <c r="AY655" s="1" t="s">
        <v>1374</v>
      </c>
      <c r="AZ655" s="1" t="s">
        <v>1374</v>
      </c>
      <c r="BA655" s="1" t="s">
        <v>1374</v>
      </c>
      <c r="BB655" s="1" t="s">
        <v>1374</v>
      </c>
      <c r="BC655" s="1" t="s">
        <v>1374</v>
      </c>
      <c r="BD655" s="1" t="s">
        <v>1374</v>
      </c>
    </row>
    <row r="656" spans="1:56" x14ac:dyDescent="0.25">
      <c r="A656" t="s">
        <v>632</v>
      </c>
      <c r="B656" s="1" t="s">
        <v>1374</v>
      </c>
      <c r="C656" s="1" t="s">
        <v>1374</v>
      </c>
      <c r="D656" s="1" t="s">
        <v>1374</v>
      </c>
      <c r="E656" s="1" t="s">
        <v>1374</v>
      </c>
      <c r="F656" s="1" t="s">
        <v>1374</v>
      </c>
      <c r="G656" s="1" t="s">
        <v>1374</v>
      </c>
      <c r="H656" s="1" t="s">
        <v>1374</v>
      </c>
      <c r="I656" s="1" t="s">
        <v>1374</v>
      </c>
      <c r="J656" s="1" t="s">
        <v>1374</v>
      </c>
      <c r="K656" s="1" t="s">
        <v>1374</v>
      </c>
      <c r="L656" s="1" t="s">
        <v>1374</v>
      </c>
      <c r="M656" s="1" t="s">
        <v>1374</v>
      </c>
      <c r="N656" s="1" t="s">
        <v>1374</v>
      </c>
      <c r="O656" s="1" t="s">
        <v>1374</v>
      </c>
      <c r="P656" s="1" t="s">
        <v>1374</v>
      </c>
      <c r="Q656" s="1" t="s">
        <v>1374</v>
      </c>
      <c r="R656" s="1" t="s">
        <v>1374</v>
      </c>
      <c r="S656" s="1" t="s">
        <v>1374</v>
      </c>
      <c r="T656" s="1" t="s">
        <v>1374</v>
      </c>
      <c r="U656" s="1" t="s">
        <v>1374</v>
      </c>
      <c r="V656" s="1" t="s">
        <v>1374</v>
      </c>
      <c r="W656" s="1" t="s">
        <v>1374</v>
      </c>
      <c r="X656" s="1" t="s">
        <v>1374</v>
      </c>
      <c r="Y656" s="1" t="s">
        <v>1374</v>
      </c>
      <c r="Z656" s="1" t="s">
        <v>1374</v>
      </c>
      <c r="AA656" s="1" t="s">
        <v>1374</v>
      </c>
      <c r="AB656" s="1" t="s">
        <v>1374</v>
      </c>
      <c r="AC656" s="1" t="s">
        <v>1374</v>
      </c>
      <c r="AD656" s="1" t="s">
        <v>1374</v>
      </c>
      <c r="AE656" s="1" t="s">
        <v>1374</v>
      </c>
      <c r="AF656" s="1" t="s">
        <v>1374</v>
      </c>
      <c r="AG656" s="1" t="s">
        <v>1374</v>
      </c>
      <c r="AH656" s="1" t="s">
        <v>1374</v>
      </c>
      <c r="AI656" s="1" t="s">
        <v>1374</v>
      </c>
      <c r="AJ656" s="1" t="s">
        <v>1374</v>
      </c>
      <c r="AK656" s="1" t="s">
        <v>1374</v>
      </c>
      <c r="AL656" s="1" t="s">
        <v>1374</v>
      </c>
      <c r="AM656" s="1" t="s">
        <v>1374</v>
      </c>
      <c r="AN656" s="1" t="s">
        <v>1374</v>
      </c>
      <c r="AO656" s="1" t="s">
        <v>1374</v>
      </c>
      <c r="AP656" s="1" t="s">
        <v>1374</v>
      </c>
      <c r="AQ656" s="1" t="s">
        <v>1374</v>
      </c>
      <c r="AR656" s="1" t="s">
        <v>1374</v>
      </c>
      <c r="AS656" s="1" t="s">
        <v>1374</v>
      </c>
      <c r="AT656" s="1" t="s">
        <v>1374</v>
      </c>
      <c r="AU656" s="1" t="s">
        <v>1374</v>
      </c>
      <c r="AV656" s="1" t="s">
        <v>1374</v>
      </c>
      <c r="AW656" s="1" t="s">
        <v>1374</v>
      </c>
      <c r="AX656" s="1" t="s">
        <v>1374</v>
      </c>
      <c r="AY656" s="1" t="s">
        <v>1374</v>
      </c>
      <c r="AZ656" s="1" t="s">
        <v>1374</v>
      </c>
      <c r="BA656" s="1" t="s">
        <v>1374</v>
      </c>
      <c r="BB656" s="1" t="s">
        <v>1374</v>
      </c>
      <c r="BC656" s="1" t="s">
        <v>1374</v>
      </c>
      <c r="BD656" s="1" t="s">
        <v>1374</v>
      </c>
    </row>
    <row r="657" spans="1:56" x14ac:dyDescent="0.25">
      <c r="A657" t="s">
        <v>633</v>
      </c>
      <c r="B657" s="1" t="s">
        <v>1374</v>
      </c>
      <c r="C657" s="1" t="s">
        <v>1374</v>
      </c>
      <c r="D657" s="1" t="s">
        <v>1374</v>
      </c>
      <c r="E657" s="1" t="s">
        <v>1374</v>
      </c>
      <c r="F657" s="1" t="s">
        <v>1374</v>
      </c>
      <c r="G657" s="1" t="s">
        <v>1374</v>
      </c>
      <c r="H657" s="1" t="s">
        <v>1374</v>
      </c>
      <c r="I657" s="1" t="s">
        <v>1374</v>
      </c>
      <c r="J657" s="1" t="s">
        <v>1374</v>
      </c>
      <c r="K657" s="1" t="s">
        <v>1374</v>
      </c>
      <c r="L657" s="1" t="s">
        <v>1374</v>
      </c>
      <c r="M657" s="1" t="s">
        <v>1374</v>
      </c>
      <c r="N657" s="1" t="s">
        <v>1374</v>
      </c>
      <c r="O657" s="1" t="s">
        <v>1374</v>
      </c>
      <c r="P657" s="1" t="s">
        <v>1374</v>
      </c>
      <c r="Q657" s="1" t="s">
        <v>1374</v>
      </c>
      <c r="R657" s="1" t="s">
        <v>1374</v>
      </c>
      <c r="S657" s="1" t="s">
        <v>1374</v>
      </c>
      <c r="T657" s="1" t="s">
        <v>1374</v>
      </c>
      <c r="U657" s="1" t="s">
        <v>1374</v>
      </c>
      <c r="V657" s="1" t="s">
        <v>1374</v>
      </c>
      <c r="W657" s="1" t="s">
        <v>1374</v>
      </c>
      <c r="X657" s="1" t="s">
        <v>1374</v>
      </c>
      <c r="Y657" s="1" t="s">
        <v>1374</v>
      </c>
      <c r="Z657" s="1" t="s">
        <v>1374</v>
      </c>
      <c r="AA657" s="1" t="s">
        <v>1374</v>
      </c>
      <c r="AB657" s="1" t="s">
        <v>1374</v>
      </c>
      <c r="AC657" s="1" t="s">
        <v>1374</v>
      </c>
      <c r="AD657" s="1" t="s">
        <v>1374</v>
      </c>
      <c r="AE657" s="1" t="s">
        <v>1374</v>
      </c>
      <c r="AF657" s="1" t="s">
        <v>1372</v>
      </c>
      <c r="AG657" s="1" t="s">
        <v>1372</v>
      </c>
      <c r="AH657" s="1" t="s">
        <v>1372</v>
      </c>
      <c r="AI657" s="1" t="s">
        <v>1372</v>
      </c>
      <c r="AJ657" s="1" t="s">
        <v>1372</v>
      </c>
      <c r="AK657" s="1" t="s">
        <v>1372</v>
      </c>
      <c r="AL657" s="1" t="s">
        <v>1372</v>
      </c>
      <c r="AM657" s="1" t="s">
        <v>1372</v>
      </c>
      <c r="AN657" s="1" t="s">
        <v>1372</v>
      </c>
      <c r="AO657" s="1" t="s">
        <v>1372</v>
      </c>
      <c r="AP657" s="1" t="s">
        <v>1372</v>
      </c>
      <c r="AQ657" s="1" t="s">
        <v>1372</v>
      </c>
      <c r="AR657" s="1" t="s">
        <v>1372</v>
      </c>
      <c r="AS657" s="1" t="s">
        <v>1372</v>
      </c>
      <c r="AT657" s="1" t="s">
        <v>1372</v>
      </c>
      <c r="AU657" s="1" t="s">
        <v>1372</v>
      </c>
      <c r="AV657" s="1" t="s">
        <v>1372</v>
      </c>
      <c r="AW657" s="1" t="s">
        <v>1372</v>
      </c>
      <c r="AX657" s="1" t="s">
        <v>1372</v>
      </c>
      <c r="AY657" s="1" t="s">
        <v>1372</v>
      </c>
      <c r="AZ657" s="1" t="s">
        <v>1372</v>
      </c>
      <c r="BA657" s="1" t="s">
        <v>1372</v>
      </c>
      <c r="BB657" s="1" t="s">
        <v>1372</v>
      </c>
      <c r="BC657" s="1" t="s">
        <v>1372</v>
      </c>
      <c r="BD657" s="1" t="s">
        <v>1372</v>
      </c>
    </row>
    <row r="658" spans="1:56" x14ac:dyDescent="0.25">
      <c r="A658" t="s">
        <v>634</v>
      </c>
      <c r="B658" s="1" t="s">
        <v>1374</v>
      </c>
      <c r="C658" s="1" t="s">
        <v>1374</v>
      </c>
      <c r="D658" s="1" t="s">
        <v>1374</v>
      </c>
      <c r="E658" s="1" t="s">
        <v>1374</v>
      </c>
      <c r="F658" s="1" t="s">
        <v>1374</v>
      </c>
      <c r="G658" s="1" t="s">
        <v>1374</v>
      </c>
      <c r="H658" s="1" t="s">
        <v>1374</v>
      </c>
      <c r="I658" s="1" t="s">
        <v>1374</v>
      </c>
      <c r="J658" s="1" t="s">
        <v>1374</v>
      </c>
      <c r="K658" s="1" t="s">
        <v>1374</v>
      </c>
      <c r="L658" s="1" t="s">
        <v>1374</v>
      </c>
      <c r="M658" s="1" t="s">
        <v>1374</v>
      </c>
      <c r="N658" s="1" t="s">
        <v>1374</v>
      </c>
      <c r="O658" s="1" t="s">
        <v>1374</v>
      </c>
      <c r="P658" s="1" t="s">
        <v>1374</v>
      </c>
      <c r="Q658" s="1" t="s">
        <v>1374</v>
      </c>
      <c r="R658" s="1" t="s">
        <v>1374</v>
      </c>
      <c r="S658" s="1" t="s">
        <v>1374</v>
      </c>
      <c r="T658" s="1" t="s">
        <v>1374</v>
      </c>
      <c r="U658" s="1" t="s">
        <v>1373</v>
      </c>
      <c r="V658" s="1" t="s">
        <v>1373</v>
      </c>
      <c r="W658" s="1" t="s">
        <v>1373</v>
      </c>
      <c r="X658" s="1" t="s">
        <v>1373</v>
      </c>
      <c r="Y658" s="1" t="s">
        <v>1373</v>
      </c>
      <c r="Z658" s="1" t="s">
        <v>1373</v>
      </c>
      <c r="AA658" s="1" t="s">
        <v>1373</v>
      </c>
      <c r="AB658" s="1" t="s">
        <v>1373</v>
      </c>
      <c r="AC658" s="1" t="s">
        <v>1373</v>
      </c>
      <c r="AD658" s="1" t="s">
        <v>1373</v>
      </c>
      <c r="AE658" s="1" t="s">
        <v>1373</v>
      </c>
      <c r="AF658" s="1" t="s">
        <v>1373</v>
      </c>
      <c r="AG658" s="1" t="s">
        <v>1373</v>
      </c>
      <c r="AH658" s="1" t="s">
        <v>1373</v>
      </c>
      <c r="AI658" s="1" t="s">
        <v>1373</v>
      </c>
      <c r="AJ658" s="1" t="s">
        <v>1373</v>
      </c>
      <c r="AK658" s="1" t="s">
        <v>1373</v>
      </c>
      <c r="AL658" s="1" t="s">
        <v>1373</v>
      </c>
      <c r="AM658" s="1" t="s">
        <v>1373</v>
      </c>
      <c r="AN658" s="1" t="s">
        <v>1373</v>
      </c>
      <c r="AO658" s="1" t="s">
        <v>1373</v>
      </c>
      <c r="AP658" s="1" t="s">
        <v>1373</v>
      </c>
      <c r="AQ658" s="1" t="s">
        <v>1373</v>
      </c>
      <c r="AR658" s="1" t="s">
        <v>1373</v>
      </c>
      <c r="AS658" s="1" t="s">
        <v>1373</v>
      </c>
      <c r="AT658" s="1" t="s">
        <v>1373</v>
      </c>
      <c r="AU658" s="1" t="s">
        <v>1373</v>
      </c>
      <c r="AV658" s="1" t="s">
        <v>1373</v>
      </c>
      <c r="AW658" s="1" t="s">
        <v>1373</v>
      </c>
      <c r="AX658" s="1" t="s">
        <v>1373</v>
      </c>
      <c r="AY658" s="1" t="s">
        <v>1373</v>
      </c>
      <c r="AZ658" s="1" t="s">
        <v>1373</v>
      </c>
      <c r="BA658" s="1" t="s">
        <v>1373</v>
      </c>
      <c r="BB658" s="1" t="s">
        <v>1373</v>
      </c>
      <c r="BC658" s="1" t="s">
        <v>1373</v>
      </c>
      <c r="BD658" s="1" t="s">
        <v>1373</v>
      </c>
    </row>
    <row r="659" spans="1:56" x14ac:dyDescent="0.25">
      <c r="A659" t="s">
        <v>1311</v>
      </c>
      <c r="B659" s="1" t="s">
        <v>1372</v>
      </c>
      <c r="C659" s="1" t="s">
        <v>1372</v>
      </c>
      <c r="D659" s="1" t="s">
        <v>1372</v>
      </c>
      <c r="E659" s="1" t="s">
        <v>1372</v>
      </c>
      <c r="F659" s="1" t="s">
        <v>1372</v>
      </c>
      <c r="G659" s="1" t="s">
        <v>1372</v>
      </c>
      <c r="H659" s="1" t="s">
        <v>1372</v>
      </c>
      <c r="I659" s="1" t="s">
        <v>1372</v>
      </c>
      <c r="J659" s="1" t="s">
        <v>1372</v>
      </c>
      <c r="K659" s="1" t="s">
        <v>1372</v>
      </c>
      <c r="L659" s="1" t="s">
        <v>1372</v>
      </c>
      <c r="M659" s="1" t="s">
        <v>1372</v>
      </c>
      <c r="N659" s="1" t="s">
        <v>1372</v>
      </c>
      <c r="O659" s="1" t="s">
        <v>1372</v>
      </c>
      <c r="P659" s="1" t="s">
        <v>1372</v>
      </c>
      <c r="Q659" s="1" t="s">
        <v>1372</v>
      </c>
      <c r="R659" s="1" t="s">
        <v>1372</v>
      </c>
      <c r="S659" s="1" t="s">
        <v>1372</v>
      </c>
      <c r="T659" s="1" t="s">
        <v>1372</v>
      </c>
      <c r="U659" s="1" t="s">
        <v>1372</v>
      </c>
      <c r="V659" s="1" t="s">
        <v>1372</v>
      </c>
      <c r="W659" s="1" t="s">
        <v>1372</v>
      </c>
      <c r="X659" s="1" t="s">
        <v>1372</v>
      </c>
      <c r="Y659" s="1" t="s">
        <v>1372</v>
      </c>
      <c r="Z659" s="1" t="s">
        <v>1372</v>
      </c>
      <c r="AA659" s="1" t="s">
        <v>1372</v>
      </c>
      <c r="AB659" s="1" t="s">
        <v>1372</v>
      </c>
      <c r="AC659" s="1" t="s">
        <v>1372</v>
      </c>
      <c r="AD659" s="1" t="s">
        <v>1372</v>
      </c>
      <c r="AE659" s="1" t="s">
        <v>1372</v>
      </c>
      <c r="AF659" s="1" t="s">
        <v>1372</v>
      </c>
      <c r="AG659" s="1" t="s">
        <v>1372</v>
      </c>
      <c r="AH659" s="1" t="s">
        <v>1372</v>
      </c>
      <c r="AI659" s="1" t="s">
        <v>1372</v>
      </c>
      <c r="AJ659" s="1" t="s">
        <v>1372</v>
      </c>
      <c r="AK659" s="1" t="s">
        <v>1372</v>
      </c>
      <c r="AL659" s="1" t="s">
        <v>1372</v>
      </c>
      <c r="AM659" s="1" t="s">
        <v>1372</v>
      </c>
      <c r="AN659" s="1" t="s">
        <v>1372</v>
      </c>
      <c r="AO659" s="1" t="s">
        <v>1372</v>
      </c>
      <c r="AP659" s="1" t="s">
        <v>1372</v>
      </c>
      <c r="AQ659" s="1" t="s">
        <v>1372</v>
      </c>
      <c r="AR659" s="1" t="s">
        <v>1372</v>
      </c>
      <c r="AS659" s="1" t="s">
        <v>1372</v>
      </c>
      <c r="AT659" s="1" t="s">
        <v>1372</v>
      </c>
      <c r="AU659" s="1" t="s">
        <v>1372</v>
      </c>
      <c r="AV659" s="1" t="s">
        <v>1372</v>
      </c>
      <c r="AW659" s="1" t="s">
        <v>1372</v>
      </c>
      <c r="AX659" s="1" t="s">
        <v>1372</v>
      </c>
      <c r="AY659" s="1" t="s">
        <v>1372</v>
      </c>
      <c r="AZ659" s="1" t="s">
        <v>1372</v>
      </c>
      <c r="BA659" s="1" t="s">
        <v>1372</v>
      </c>
      <c r="BB659" s="1" t="s">
        <v>1372</v>
      </c>
      <c r="BC659" s="1" t="s">
        <v>1372</v>
      </c>
      <c r="BD659" s="1" t="s">
        <v>1372</v>
      </c>
    </row>
    <row r="660" spans="1:56" x14ac:dyDescent="0.25">
      <c r="A660" t="s">
        <v>635</v>
      </c>
      <c r="B660" s="1" t="s">
        <v>1374</v>
      </c>
      <c r="C660" s="1" t="s">
        <v>1374</v>
      </c>
      <c r="D660" s="1" t="s">
        <v>1374</v>
      </c>
      <c r="E660" s="1" t="s">
        <v>1374</v>
      </c>
      <c r="F660" s="1" t="s">
        <v>1374</v>
      </c>
      <c r="G660" s="1" t="s">
        <v>1374</v>
      </c>
      <c r="H660" s="1" t="s">
        <v>1374</v>
      </c>
      <c r="I660" s="1" t="s">
        <v>1374</v>
      </c>
      <c r="J660" s="1" t="s">
        <v>1374</v>
      </c>
      <c r="K660" s="1" t="s">
        <v>1374</v>
      </c>
      <c r="L660" s="1" t="s">
        <v>1374</v>
      </c>
      <c r="M660" s="1" t="s">
        <v>1374</v>
      </c>
      <c r="N660" s="1" t="s">
        <v>1374</v>
      </c>
      <c r="O660" s="1" t="s">
        <v>1374</v>
      </c>
      <c r="P660" s="1" t="s">
        <v>1374</v>
      </c>
      <c r="Q660" s="1" t="s">
        <v>1374</v>
      </c>
      <c r="R660" s="1" t="s">
        <v>1374</v>
      </c>
      <c r="S660" s="1" t="s">
        <v>1374</v>
      </c>
      <c r="T660" s="1" t="s">
        <v>1374</v>
      </c>
      <c r="U660" s="1" t="s">
        <v>1374</v>
      </c>
      <c r="V660" s="1" t="s">
        <v>1374</v>
      </c>
      <c r="W660" s="1" t="s">
        <v>1374</v>
      </c>
      <c r="X660" s="1" t="s">
        <v>1374</v>
      </c>
      <c r="Y660" s="1" t="s">
        <v>1374</v>
      </c>
      <c r="Z660" s="1" t="s">
        <v>1374</v>
      </c>
      <c r="AA660" s="1" t="s">
        <v>1374</v>
      </c>
      <c r="AB660" s="1" t="s">
        <v>1374</v>
      </c>
      <c r="AC660" s="1" t="s">
        <v>1374</v>
      </c>
      <c r="AD660" s="1" t="s">
        <v>1374</v>
      </c>
      <c r="AE660" s="1" t="s">
        <v>1374</v>
      </c>
      <c r="AF660" s="1" t="s">
        <v>1374</v>
      </c>
      <c r="AG660" s="1" t="s">
        <v>1374</v>
      </c>
      <c r="AH660" s="1" t="s">
        <v>1374</v>
      </c>
      <c r="AI660" s="1" t="s">
        <v>1374</v>
      </c>
      <c r="AJ660" s="1" t="s">
        <v>1374</v>
      </c>
      <c r="AK660" s="1" t="s">
        <v>1374</v>
      </c>
      <c r="AL660" s="1" t="s">
        <v>1374</v>
      </c>
      <c r="AM660" s="1" t="s">
        <v>1374</v>
      </c>
      <c r="AN660" s="1" t="s">
        <v>1374</v>
      </c>
      <c r="AO660" s="1" t="s">
        <v>1374</v>
      </c>
      <c r="AP660" s="1" t="s">
        <v>1374</v>
      </c>
      <c r="AQ660" s="1" t="s">
        <v>1374</v>
      </c>
      <c r="AR660" s="1" t="s">
        <v>1374</v>
      </c>
      <c r="AS660" s="1" t="s">
        <v>1374</v>
      </c>
      <c r="AT660" s="1" t="s">
        <v>1374</v>
      </c>
      <c r="AU660" s="1" t="s">
        <v>1374</v>
      </c>
      <c r="AV660" s="1" t="s">
        <v>1374</v>
      </c>
      <c r="AW660" s="1" t="s">
        <v>1374</v>
      </c>
      <c r="AX660" s="1" t="s">
        <v>1374</v>
      </c>
      <c r="AY660" s="1" t="s">
        <v>1374</v>
      </c>
      <c r="AZ660" s="1" t="s">
        <v>1374</v>
      </c>
      <c r="BA660" s="1" t="s">
        <v>1374</v>
      </c>
      <c r="BB660" s="1" t="s">
        <v>1374</v>
      </c>
      <c r="BC660" s="1" t="s">
        <v>1374</v>
      </c>
      <c r="BD660" s="1" t="s">
        <v>1374</v>
      </c>
    </row>
    <row r="661" spans="1:56" x14ac:dyDescent="0.25">
      <c r="A661" t="s">
        <v>1131</v>
      </c>
      <c r="B661" s="1" t="s">
        <v>1374</v>
      </c>
      <c r="C661" s="1" t="s">
        <v>1374</v>
      </c>
      <c r="D661" s="1" t="s">
        <v>1374</v>
      </c>
      <c r="E661" s="1" t="s">
        <v>1374</v>
      </c>
      <c r="F661" s="1" t="s">
        <v>1374</v>
      </c>
      <c r="G661" s="1" t="s">
        <v>1374</v>
      </c>
      <c r="H661" s="1" t="s">
        <v>1374</v>
      </c>
      <c r="I661" s="1" t="s">
        <v>1374</v>
      </c>
      <c r="J661" s="1" t="s">
        <v>1374</v>
      </c>
      <c r="K661" s="1" t="s">
        <v>1374</v>
      </c>
      <c r="L661" s="1" t="s">
        <v>1374</v>
      </c>
      <c r="M661" s="1" t="s">
        <v>1374</v>
      </c>
      <c r="N661" s="1" t="s">
        <v>1374</v>
      </c>
      <c r="O661" s="1" t="s">
        <v>1374</v>
      </c>
      <c r="P661" s="1" t="s">
        <v>1374</v>
      </c>
      <c r="Q661" s="1" t="s">
        <v>1374</v>
      </c>
      <c r="R661" s="1" t="s">
        <v>1374</v>
      </c>
      <c r="S661" s="1" t="s">
        <v>1374</v>
      </c>
      <c r="T661" s="1" t="s">
        <v>1374</v>
      </c>
      <c r="U661" s="1" t="s">
        <v>1374</v>
      </c>
      <c r="V661" s="1" t="s">
        <v>1374</v>
      </c>
      <c r="W661" s="1" t="s">
        <v>1374</v>
      </c>
      <c r="X661" s="1" t="s">
        <v>1374</v>
      </c>
      <c r="Y661" s="1" t="s">
        <v>1374</v>
      </c>
      <c r="Z661" s="1" t="s">
        <v>1374</v>
      </c>
      <c r="AA661" s="1" t="s">
        <v>1374</v>
      </c>
      <c r="AB661" s="1" t="s">
        <v>1374</v>
      </c>
      <c r="AC661" s="1" t="s">
        <v>1374</v>
      </c>
      <c r="AD661" s="1" t="s">
        <v>1374</v>
      </c>
      <c r="AE661" s="1" t="s">
        <v>1374</v>
      </c>
      <c r="AF661" s="1" t="s">
        <v>1374</v>
      </c>
      <c r="AG661" s="1" t="s">
        <v>1374</v>
      </c>
      <c r="AH661" s="1" t="s">
        <v>1374</v>
      </c>
      <c r="AI661" s="1" t="s">
        <v>1374</v>
      </c>
      <c r="AJ661" s="1" t="s">
        <v>1374</v>
      </c>
      <c r="AK661" s="1" t="s">
        <v>1374</v>
      </c>
      <c r="AL661" s="1" t="s">
        <v>1374</v>
      </c>
      <c r="AM661" s="1" t="s">
        <v>1374</v>
      </c>
      <c r="AN661" s="1" t="s">
        <v>1374</v>
      </c>
      <c r="AO661" s="1" t="s">
        <v>1374</v>
      </c>
      <c r="AP661" s="1" t="s">
        <v>1374</v>
      </c>
      <c r="AQ661" s="1" t="s">
        <v>1374</v>
      </c>
      <c r="AR661" s="1" t="s">
        <v>1374</v>
      </c>
      <c r="AS661" s="1" t="s">
        <v>1374</v>
      </c>
      <c r="AT661" s="1" t="s">
        <v>1374</v>
      </c>
      <c r="AU661" s="1" t="s">
        <v>1374</v>
      </c>
      <c r="AV661" s="1" t="s">
        <v>1374</v>
      </c>
      <c r="AW661" s="1" t="s">
        <v>1374</v>
      </c>
      <c r="AX661" s="1" t="s">
        <v>1374</v>
      </c>
      <c r="AY661" s="1" t="s">
        <v>1374</v>
      </c>
      <c r="AZ661" s="1" t="s">
        <v>1374</v>
      </c>
      <c r="BA661" s="1" t="s">
        <v>1374</v>
      </c>
      <c r="BB661" s="1" t="s">
        <v>1374</v>
      </c>
      <c r="BC661" s="1" t="s">
        <v>1374</v>
      </c>
      <c r="BD661" s="1" t="s">
        <v>1374</v>
      </c>
    </row>
    <row r="662" spans="1:56" x14ac:dyDescent="0.25">
      <c r="A662" t="s">
        <v>636</v>
      </c>
      <c r="B662" s="1" t="s">
        <v>1374</v>
      </c>
      <c r="C662" s="1" t="s">
        <v>1374</v>
      </c>
      <c r="D662" s="1" t="s">
        <v>1374</v>
      </c>
      <c r="E662" s="1" t="s">
        <v>1374</v>
      </c>
      <c r="F662" s="1" t="s">
        <v>1374</v>
      </c>
      <c r="G662" s="1" t="s">
        <v>1374</v>
      </c>
      <c r="H662" s="1" t="s">
        <v>1374</v>
      </c>
      <c r="I662" s="1" t="s">
        <v>1374</v>
      </c>
      <c r="J662" s="1" t="s">
        <v>1374</v>
      </c>
      <c r="K662" s="1" t="s">
        <v>1374</v>
      </c>
      <c r="L662" s="1" t="s">
        <v>1374</v>
      </c>
      <c r="M662" s="1" t="s">
        <v>1374</v>
      </c>
      <c r="N662" s="1" t="s">
        <v>1374</v>
      </c>
      <c r="O662" s="1" t="s">
        <v>1374</v>
      </c>
      <c r="P662" s="1" t="s">
        <v>1374</v>
      </c>
      <c r="Q662" s="1" t="s">
        <v>1374</v>
      </c>
      <c r="R662" s="1" t="s">
        <v>1374</v>
      </c>
      <c r="S662" s="1" t="s">
        <v>1374</v>
      </c>
      <c r="T662" s="1" t="s">
        <v>1374</v>
      </c>
      <c r="U662" s="1" t="s">
        <v>1374</v>
      </c>
      <c r="V662" s="1" t="s">
        <v>1374</v>
      </c>
      <c r="W662" s="1" t="s">
        <v>1374</v>
      </c>
      <c r="X662" s="1" t="s">
        <v>1374</v>
      </c>
      <c r="Y662" s="1" t="s">
        <v>1373</v>
      </c>
      <c r="Z662" s="1" t="s">
        <v>1373</v>
      </c>
      <c r="AA662" s="1" t="s">
        <v>1373</v>
      </c>
      <c r="AB662" s="1" t="s">
        <v>1373</v>
      </c>
      <c r="AC662" s="1" t="s">
        <v>1373</v>
      </c>
      <c r="AD662" s="1" t="s">
        <v>1373</v>
      </c>
      <c r="AE662" s="1" t="s">
        <v>1373</v>
      </c>
      <c r="AF662" s="1" t="s">
        <v>1373</v>
      </c>
      <c r="AG662" s="1" t="s">
        <v>1373</v>
      </c>
      <c r="AH662" s="1" t="s">
        <v>1373</v>
      </c>
      <c r="AI662" s="1" t="s">
        <v>1373</v>
      </c>
      <c r="AJ662" s="1" t="s">
        <v>1373</v>
      </c>
      <c r="AK662" s="1" t="s">
        <v>1373</v>
      </c>
      <c r="AL662" s="1" t="s">
        <v>1373</v>
      </c>
      <c r="AM662" s="1" t="s">
        <v>1372</v>
      </c>
      <c r="AN662" s="1" t="s">
        <v>1372</v>
      </c>
      <c r="AO662" s="1" t="s">
        <v>1372</v>
      </c>
      <c r="AP662" s="1" t="s">
        <v>1372</v>
      </c>
      <c r="AQ662" s="1" t="s">
        <v>1372</v>
      </c>
      <c r="AR662" s="1" t="s">
        <v>1372</v>
      </c>
      <c r="AS662" s="1" t="s">
        <v>1372</v>
      </c>
      <c r="AT662" s="1" t="s">
        <v>1372</v>
      </c>
      <c r="AU662" s="1" t="s">
        <v>1372</v>
      </c>
      <c r="AV662" s="1" t="s">
        <v>1372</v>
      </c>
      <c r="AW662" s="1" t="s">
        <v>1372</v>
      </c>
      <c r="AX662" s="1" t="s">
        <v>1372</v>
      </c>
      <c r="AY662" s="1" t="s">
        <v>1372</v>
      </c>
      <c r="AZ662" s="1" t="s">
        <v>1372</v>
      </c>
      <c r="BA662" s="1" t="s">
        <v>1372</v>
      </c>
      <c r="BB662" s="1" t="s">
        <v>1372</v>
      </c>
      <c r="BC662" s="1" t="s">
        <v>1372</v>
      </c>
      <c r="BD662" s="1" t="s">
        <v>1372</v>
      </c>
    </row>
    <row r="663" spans="1:56" x14ac:dyDescent="0.25">
      <c r="A663" t="s">
        <v>637</v>
      </c>
      <c r="B663" s="1" t="s">
        <v>1374</v>
      </c>
      <c r="C663" s="1" t="s">
        <v>1374</v>
      </c>
      <c r="D663" s="1" t="s">
        <v>1374</v>
      </c>
      <c r="E663" s="1" t="s">
        <v>1374</v>
      </c>
      <c r="F663" s="1" t="s">
        <v>1374</v>
      </c>
      <c r="G663" s="1" t="s">
        <v>1374</v>
      </c>
      <c r="H663" s="1" t="s">
        <v>1374</v>
      </c>
      <c r="I663" s="1" t="s">
        <v>1374</v>
      </c>
      <c r="J663" s="1" t="s">
        <v>1374</v>
      </c>
      <c r="K663" s="1" t="s">
        <v>1374</v>
      </c>
      <c r="L663" s="1" t="s">
        <v>1374</v>
      </c>
      <c r="M663" s="1" t="s">
        <v>1374</v>
      </c>
      <c r="N663" s="1" t="s">
        <v>1374</v>
      </c>
      <c r="O663" s="1" t="s">
        <v>1374</v>
      </c>
      <c r="P663" s="1" t="s">
        <v>1374</v>
      </c>
      <c r="Q663" s="1" t="s">
        <v>1374</v>
      </c>
      <c r="R663" s="1" t="s">
        <v>1374</v>
      </c>
      <c r="S663" s="1" t="s">
        <v>1374</v>
      </c>
      <c r="T663" s="1" t="s">
        <v>1374</v>
      </c>
      <c r="U663" s="1" t="s">
        <v>1374</v>
      </c>
      <c r="V663" s="1" t="s">
        <v>1374</v>
      </c>
      <c r="W663" s="1" t="s">
        <v>1374</v>
      </c>
      <c r="X663" s="1" t="s">
        <v>1374</v>
      </c>
      <c r="Y663" s="1" t="s">
        <v>1374</v>
      </c>
      <c r="Z663" s="1" t="s">
        <v>1374</v>
      </c>
      <c r="AA663" s="1" t="s">
        <v>1374</v>
      </c>
      <c r="AB663" s="1" t="s">
        <v>1374</v>
      </c>
      <c r="AC663" s="1" t="s">
        <v>1374</v>
      </c>
      <c r="AD663" s="1" t="s">
        <v>1374</v>
      </c>
      <c r="AE663" s="1" t="s">
        <v>1374</v>
      </c>
      <c r="AF663" s="1" t="s">
        <v>1374</v>
      </c>
      <c r="AG663" s="1" t="s">
        <v>1374</v>
      </c>
      <c r="AH663" s="1" t="s">
        <v>1374</v>
      </c>
      <c r="AI663" s="1" t="s">
        <v>1374</v>
      </c>
      <c r="AJ663" s="1" t="s">
        <v>1374</v>
      </c>
      <c r="AK663" s="1" t="s">
        <v>1374</v>
      </c>
      <c r="AL663" s="1" t="s">
        <v>1374</v>
      </c>
      <c r="AM663" s="1" t="s">
        <v>1374</v>
      </c>
      <c r="AN663" s="1" t="s">
        <v>1374</v>
      </c>
      <c r="AO663" s="1" t="s">
        <v>1374</v>
      </c>
      <c r="AP663" s="1" t="s">
        <v>1374</v>
      </c>
      <c r="AQ663" s="1" t="s">
        <v>1374</v>
      </c>
      <c r="AR663" s="1" t="s">
        <v>1374</v>
      </c>
      <c r="AS663" s="1" t="s">
        <v>1374</v>
      </c>
      <c r="AT663" s="1" t="s">
        <v>1374</v>
      </c>
      <c r="AU663" s="1" t="s">
        <v>1374</v>
      </c>
      <c r="AV663" s="1" t="s">
        <v>1374</v>
      </c>
      <c r="AW663" s="1" t="s">
        <v>1374</v>
      </c>
      <c r="AX663" s="1" t="s">
        <v>1374</v>
      </c>
      <c r="AY663" s="1" t="s">
        <v>1374</v>
      </c>
      <c r="AZ663" s="1" t="s">
        <v>1374</v>
      </c>
      <c r="BA663" s="1" t="s">
        <v>1374</v>
      </c>
      <c r="BB663" s="1" t="s">
        <v>1374</v>
      </c>
      <c r="BC663" s="1" t="s">
        <v>1374</v>
      </c>
      <c r="BD663" s="1" t="s">
        <v>1374</v>
      </c>
    </row>
    <row r="664" spans="1:56" x14ac:dyDescent="0.25">
      <c r="A664" t="s">
        <v>638</v>
      </c>
      <c r="B664" s="1" t="s">
        <v>1374</v>
      </c>
      <c r="C664" s="1" t="s">
        <v>1374</v>
      </c>
      <c r="D664" s="1" t="s">
        <v>1374</v>
      </c>
      <c r="E664" s="1" t="s">
        <v>1374</v>
      </c>
      <c r="F664" s="1" t="s">
        <v>1374</v>
      </c>
      <c r="G664" s="1" t="s">
        <v>1374</v>
      </c>
      <c r="H664" s="1" t="s">
        <v>1374</v>
      </c>
      <c r="I664" s="1" t="s">
        <v>1374</v>
      </c>
      <c r="J664" s="1" t="s">
        <v>1374</v>
      </c>
      <c r="K664" s="1" t="s">
        <v>1374</v>
      </c>
      <c r="L664" s="1" t="s">
        <v>1374</v>
      </c>
      <c r="M664" s="1" t="s">
        <v>1374</v>
      </c>
      <c r="N664" s="1" t="s">
        <v>1374</v>
      </c>
      <c r="O664" s="1" t="s">
        <v>1374</v>
      </c>
      <c r="P664" s="1" t="s">
        <v>1374</v>
      </c>
      <c r="Q664" s="1" t="s">
        <v>1374</v>
      </c>
      <c r="R664" s="1" t="s">
        <v>1374</v>
      </c>
      <c r="S664" s="1" t="s">
        <v>1374</v>
      </c>
      <c r="T664" s="1" t="s">
        <v>1374</v>
      </c>
      <c r="U664" s="1" t="s">
        <v>1374</v>
      </c>
      <c r="V664" s="1" t="s">
        <v>1374</v>
      </c>
      <c r="W664" s="1" t="s">
        <v>1374</v>
      </c>
      <c r="X664" s="1" t="s">
        <v>1374</v>
      </c>
      <c r="Y664" s="1" t="s">
        <v>1374</v>
      </c>
      <c r="Z664" s="1" t="s">
        <v>1374</v>
      </c>
      <c r="AA664" s="1" t="s">
        <v>1374</v>
      </c>
      <c r="AB664" s="1" t="s">
        <v>1374</v>
      </c>
      <c r="AC664" s="1" t="s">
        <v>1374</v>
      </c>
      <c r="AD664" s="1" t="s">
        <v>1374</v>
      </c>
      <c r="AE664" s="1" t="s">
        <v>1374</v>
      </c>
      <c r="AF664" s="1" t="s">
        <v>1374</v>
      </c>
      <c r="AG664" s="1" t="s">
        <v>1374</v>
      </c>
      <c r="AH664" s="1" t="s">
        <v>1374</v>
      </c>
      <c r="AI664" s="1" t="s">
        <v>1374</v>
      </c>
      <c r="AJ664" s="1" t="s">
        <v>1374</v>
      </c>
      <c r="AK664" s="1" t="s">
        <v>1374</v>
      </c>
      <c r="AL664" s="1" t="s">
        <v>1374</v>
      </c>
      <c r="AM664" s="1" t="s">
        <v>1374</v>
      </c>
      <c r="AN664" s="1" t="s">
        <v>1374</v>
      </c>
      <c r="AO664" s="1" t="s">
        <v>1374</v>
      </c>
      <c r="AP664" s="1" t="s">
        <v>1374</v>
      </c>
      <c r="AQ664" s="1" t="s">
        <v>1374</v>
      </c>
      <c r="AR664" s="1" t="s">
        <v>1374</v>
      </c>
      <c r="AS664" s="1" t="s">
        <v>1374</v>
      </c>
      <c r="AT664" s="1" t="s">
        <v>1374</v>
      </c>
      <c r="AU664" s="1" t="s">
        <v>1374</v>
      </c>
      <c r="AV664" s="1" t="s">
        <v>1374</v>
      </c>
      <c r="AW664" s="1" t="s">
        <v>1374</v>
      </c>
      <c r="AX664" s="1" t="s">
        <v>1374</v>
      </c>
      <c r="AY664" s="1" t="s">
        <v>1374</v>
      </c>
      <c r="AZ664" s="1" t="s">
        <v>1374</v>
      </c>
      <c r="BA664" s="1" t="s">
        <v>1374</v>
      </c>
      <c r="BB664" s="1" t="s">
        <v>1374</v>
      </c>
      <c r="BC664" s="1" t="s">
        <v>1374</v>
      </c>
      <c r="BD664" s="1" t="s">
        <v>1374</v>
      </c>
    </row>
    <row r="665" spans="1:56" x14ac:dyDescent="0.25">
      <c r="A665" t="s">
        <v>639</v>
      </c>
      <c r="B665" s="1" t="s">
        <v>1374</v>
      </c>
      <c r="C665" s="1" t="s">
        <v>1374</v>
      </c>
      <c r="D665" s="1" t="s">
        <v>1374</v>
      </c>
      <c r="E665" s="1" t="s">
        <v>1374</v>
      </c>
      <c r="F665" s="1" t="s">
        <v>1374</v>
      </c>
      <c r="G665" s="1" t="s">
        <v>1374</v>
      </c>
      <c r="H665" s="1" t="s">
        <v>1374</v>
      </c>
      <c r="I665" s="1" t="s">
        <v>1374</v>
      </c>
      <c r="J665" s="1" t="s">
        <v>1374</v>
      </c>
      <c r="K665" s="1" t="s">
        <v>1374</v>
      </c>
      <c r="L665" s="1" t="s">
        <v>1374</v>
      </c>
      <c r="M665" s="1" t="s">
        <v>1374</v>
      </c>
      <c r="N665" s="1" t="s">
        <v>1374</v>
      </c>
      <c r="O665" s="1" t="s">
        <v>1374</v>
      </c>
      <c r="P665" s="1" t="s">
        <v>1374</v>
      </c>
      <c r="Q665" s="1" t="s">
        <v>1374</v>
      </c>
      <c r="R665" s="1" t="s">
        <v>1374</v>
      </c>
      <c r="S665" s="1" t="s">
        <v>1374</v>
      </c>
      <c r="T665" s="1" t="s">
        <v>1374</v>
      </c>
      <c r="U665" s="1" t="s">
        <v>1374</v>
      </c>
      <c r="V665" s="1" t="s">
        <v>1374</v>
      </c>
      <c r="W665" s="1" t="s">
        <v>1374</v>
      </c>
      <c r="X665" s="1" t="s">
        <v>1374</v>
      </c>
      <c r="Y665" s="1" t="s">
        <v>1374</v>
      </c>
      <c r="Z665" s="1" t="s">
        <v>1374</v>
      </c>
      <c r="AA665" s="1" t="s">
        <v>1374</v>
      </c>
      <c r="AB665" s="1" t="s">
        <v>1374</v>
      </c>
      <c r="AC665" s="1" t="s">
        <v>1374</v>
      </c>
      <c r="AD665" s="1" t="s">
        <v>1374</v>
      </c>
      <c r="AE665" s="1" t="s">
        <v>1374</v>
      </c>
      <c r="AF665" s="1" t="s">
        <v>1374</v>
      </c>
      <c r="AG665" s="1" t="s">
        <v>1374</v>
      </c>
      <c r="AH665" s="1" t="s">
        <v>1374</v>
      </c>
      <c r="AI665" s="1" t="s">
        <v>1374</v>
      </c>
      <c r="AJ665" s="1" t="s">
        <v>1374</v>
      </c>
      <c r="AK665" s="1" t="s">
        <v>1374</v>
      </c>
      <c r="AL665" s="1" t="s">
        <v>1374</v>
      </c>
      <c r="AM665" s="1" t="s">
        <v>1374</v>
      </c>
      <c r="AN665" s="1" t="s">
        <v>1374</v>
      </c>
      <c r="AO665" s="1" t="s">
        <v>1374</v>
      </c>
      <c r="AP665" s="1" t="s">
        <v>1374</v>
      </c>
      <c r="AQ665" s="1" t="s">
        <v>1374</v>
      </c>
      <c r="AR665" s="1" t="s">
        <v>1374</v>
      </c>
      <c r="AS665" s="1" t="s">
        <v>1374</v>
      </c>
      <c r="AT665" s="1" t="s">
        <v>1374</v>
      </c>
      <c r="AU665" s="1" t="s">
        <v>1374</v>
      </c>
      <c r="AV665" s="1" t="s">
        <v>1374</v>
      </c>
      <c r="AW665" s="1" t="s">
        <v>1374</v>
      </c>
      <c r="AX665" s="1" t="s">
        <v>1374</v>
      </c>
      <c r="AY665" s="1" t="s">
        <v>1374</v>
      </c>
      <c r="AZ665" s="1" t="s">
        <v>1374</v>
      </c>
      <c r="BA665" s="1" t="s">
        <v>1374</v>
      </c>
      <c r="BB665" s="1" t="s">
        <v>1374</v>
      </c>
      <c r="BC665" s="1" t="s">
        <v>1374</v>
      </c>
      <c r="BD665" s="1" t="s">
        <v>1374</v>
      </c>
    </row>
    <row r="666" spans="1:56" x14ac:dyDescent="0.25">
      <c r="A666" t="s">
        <v>640</v>
      </c>
      <c r="B666" s="1" t="s">
        <v>1374</v>
      </c>
      <c r="C666" s="1" t="s">
        <v>1374</v>
      </c>
      <c r="D666" s="1" t="s">
        <v>1374</v>
      </c>
      <c r="E666" s="1" t="s">
        <v>1374</v>
      </c>
      <c r="F666" s="1" t="s">
        <v>1374</v>
      </c>
      <c r="G666" s="1" t="s">
        <v>1374</v>
      </c>
      <c r="H666" s="1" t="s">
        <v>1374</v>
      </c>
      <c r="I666" s="1" t="s">
        <v>1374</v>
      </c>
      <c r="J666" s="1" t="s">
        <v>1374</v>
      </c>
      <c r="K666" s="1" t="s">
        <v>1374</v>
      </c>
      <c r="L666" s="1" t="s">
        <v>1374</v>
      </c>
      <c r="M666" s="1" t="s">
        <v>1374</v>
      </c>
      <c r="N666" s="1" t="s">
        <v>1374</v>
      </c>
      <c r="O666" s="1" t="s">
        <v>1374</v>
      </c>
      <c r="P666" s="1" t="s">
        <v>1374</v>
      </c>
      <c r="Q666" s="1" t="s">
        <v>1374</v>
      </c>
      <c r="R666" s="1" t="s">
        <v>1374</v>
      </c>
      <c r="S666" s="1" t="s">
        <v>1374</v>
      </c>
      <c r="T666" s="1" t="s">
        <v>1374</v>
      </c>
      <c r="U666" s="1" t="s">
        <v>1374</v>
      </c>
      <c r="V666" s="1" t="s">
        <v>1374</v>
      </c>
      <c r="W666" s="1" t="s">
        <v>1374</v>
      </c>
      <c r="X666" s="1" t="s">
        <v>1374</v>
      </c>
      <c r="Y666" s="1" t="s">
        <v>1374</v>
      </c>
      <c r="Z666" s="1" t="s">
        <v>1374</v>
      </c>
      <c r="AA666" s="1" t="s">
        <v>1374</v>
      </c>
      <c r="AB666" s="1" t="s">
        <v>1374</v>
      </c>
      <c r="AC666" s="1" t="s">
        <v>1374</v>
      </c>
      <c r="AD666" s="1" t="s">
        <v>1374</v>
      </c>
      <c r="AE666" s="1" t="s">
        <v>1374</v>
      </c>
      <c r="AF666" s="1" t="s">
        <v>1374</v>
      </c>
      <c r="AG666" s="1" t="s">
        <v>1374</v>
      </c>
      <c r="AH666" s="1" t="s">
        <v>1374</v>
      </c>
      <c r="AI666" s="1" t="s">
        <v>1374</v>
      </c>
      <c r="AJ666" s="1" t="s">
        <v>1374</v>
      </c>
      <c r="AK666" s="1" t="s">
        <v>1374</v>
      </c>
      <c r="AL666" s="1" t="s">
        <v>1374</v>
      </c>
      <c r="AM666" s="1" t="s">
        <v>1374</v>
      </c>
      <c r="AN666" s="1" t="s">
        <v>1374</v>
      </c>
      <c r="AO666" s="1" t="s">
        <v>1374</v>
      </c>
      <c r="AP666" s="1" t="s">
        <v>1374</v>
      </c>
      <c r="AQ666" s="1" t="s">
        <v>1374</v>
      </c>
      <c r="AR666" s="1" t="s">
        <v>1373</v>
      </c>
      <c r="AS666" s="1" t="s">
        <v>1373</v>
      </c>
      <c r="AT666" s="1" t="s">
        <v>1373</v>
      </c>
      <c r="AU666" s="1" t="s">
        <v>1373</v>
      </c>
      <c r="AV666" s="1" t="s">
        <v>1373</v>
      </c>
      <c r="AW666" s="1" t="s">
        <v>1373</v>
      </c>
      <c r="AX666" s="1" t="s">
        <v>1373</v>
      </c>
      <c r="AY666" s="1" t="s">
        <v>1373</v>
      </c>
      <c r="AZ666" s="1" t="s">
        <v>1373</v>
      </c>
      <c r="BA666" s="1" t="s">
        <v>1373</v>
      </c>
      <c r="BB666" s="1" t="s">
        <v>1373</v>
      </c>
      <c r="BC666" s="1" t="s">
        <v>1373</v>
      </c>
      <c r="BD666" s="1" t="s">
        <v>1373</v>
      </c>
    </row>
    <row r="667" spans="1:56" x14ac:dyDescent="0.25">
      <c r="A667" t="s">
        <v>641</v>
      </c>
      <c r="B667" s="1" t="s">
        <v>1374</v>
      </c>
      <c r="C667" s="1" t="s">
        <v>1374</v>
      </c>
      <c r="D667" s="1" t="s">
        <v>1374</v>
      </c>
      <c r="E667" s="1" t="s">
        <v>1374</v>
      </c>
      <c r="F667" s="1" t="s">
        <v>1374</v>
      </c>
      <c r="G667" s="1" t="s">
        <v>1374</v>
      </c>
      <c r="H667" s="1" t="s">
        <v>1374</v>
      </c>
      <c r="I667" s="1" t="s">
        <v>1374</v>
      </c>
      <c r="J667" s="1" t="s">
        <v>1374</v>
      </c>
      <c r="K667" s="1" t="s">
        <v>1374</v>
      </c>
      <c r="L667" s="1" t="s">
        <v>1374</v>
      </c>
      <c r="M667" s="1" t="s">
        <v>1374</v>
      </c>
      <c r="N667" s="1" t="s">
        <v>1374</v>
      </c>
      <c r="O667" s="1" t="s">
        <v>1374</v>
      </c>
      <c r="P667" s="1" t="s">
        <v>1374</v>
      </c>
      <c r="Q667" s="1" t="s">
        <v>1374</v>
      </c>
      <c r="R667" s="1" t="s">
        <v>1374</v>
      </c>
      <c r="S667" s="1" t="s">
        <v>1374</v>
      </c>
      <c r="T667" s="1" t="s">
        <v>1374</v>
      </c>
      <c r="U667" s="1" t="s">
        <v>1374</v>
      </c>
      <c r="V667" s="1" t="s">
        <v>1374</v>
      </c>
      <c r="W667" s="1" t="s">
        <v>1374</v>
      </c>
      <c r="X667" s="1" t="s">
        <v>1374</v>
      </c>
      <c r="Y667" s="1" t="s">
        <v>1374</v>
      </c>
      <c r="Z667" s="1" t="s">
        <v>1374</v>
      </c>
      <c r="AA667" s="1" t="s">
        <v>1374</v>
      </c>
      <c r="AB667" s="1" t="s">
        <v>1374</v>
      </c>
      <c r="AC667" s="1" t="s">
        <v>1374</v>
      </c>
      <c r="AD667" s="1" t="s">
        <v>1374</v>
      </c>
      <c r="AE667" s="1" t="s">
        <v>1374</v>
      </c>
      <c r="AF667" s="1" t="s">
        <v>1374</v>
      </c>
      <c r="AG667" s="1" t="s">
        <v>1374</v>
      </c>
      <c r="AH667" s="1" t="s">
        <v>1374</v>
      </c>
      <c r="AI667" s="1" t="s">
        <v>1374</v>
      </c>
      <c r="AJ667" s="1" t="s">
        <v>1374</v>
      </c>
      <c r="AK667" s="1" t="s">
        <v>1374</v>
      </c>
      <c r="AL667" s="1" t="s">
        <v>1374</v>
      </c>
      <c r="AM667" s="1" t="s">
        <v>1374</v>
      </c>
      <c r="AN667" s="1" t="s">
        <v>1374</v>
      </c>
      <c r="AO667" s="1" t="s">
        <v>1374</v>
      </c>
      <c r="AP667" s="1" t="s">
        <v>1374</v>
      </c>
      <c r="AQ667" s="1" t="s">
        <v>1374</v>
      </c>
      <c r="AR667" s="1" t="s">
        <v>1374</v>
      </c>
      <c r="AS667" s="1" t="s">
        <v>1374</v>
      </c>
      <c r="AT667" s="1" t="s">
        <v>1374</v>
      </c>
      <c r="AU667" s="1" t="s">
        <v>1374</v>
      </c>
      <c r="AV667" s="1" t="s">
        <v>1374</v>
      </c>
      <c r="AW667" s="1" t="s">
        <v>1374</v>
      </c>
      <c r="AX667" s="1" t="s">
        <v>1374</v>
      </c>
      <c r="AY667" s="1" t="s">
        <v>1374</v>
      </c>
      <c r="AZ667" s="1" t="s">
        <v>1374</v>
      </c>
      <c r="BA667" s="1" t="s">
        <v>1374</v>
      </c>
      <c r="BB667" s="1" t="s">
        <v>1374</v>
      </c>
      <c r="BC667" s="1" t="s">
        <v>1374</v>
      </c>
      <c r="BD667" s="1" t="s">
        <v>1374</v>
      </c>
    </row>
    <row r="668" spans="1:56" x14ac:dyDescent="0.25">
      <c r="A668" t="s">
        <v>642</v>
      </c>
      <c r="B668" s="1" t="s">
        <v>1374</v>
      </c>
      <c r="C668" s="1" t="s">
        <v>1374</v>
      </c>
      <c r="D668" s="1" t="s">
        <v>1374</v>
      </c>
      <c r="E668" s="1" t="s">
        <v>1374</v>
      </c>
      <c r="F668" s="1" t="s">
        <v>1374</v>
      </c>
      <c r="G668" s="1" t="s">
        <v>1374</v>
      </c>
      <c r="H668" s="1" t="s">
        <v>1374</v>
      </c>
      <c r="I668" s="1" t="s">
        <v>1374</v>
      </c>
      <c r="J668" s="1" t="s">
        <v>1374</v>
      </c>
      <c r="K668" s="1" t="s">
        <v>1374</v>
      </c>
      <c r="L668" s="1" t="s">
        <v>1374</v>
      </c>
      <c r="M668" s="1" t="s">
        <v>1374</v>
      </c>
      <c r="N668" s="1" t="s">
        <v>1374</v>
      </c>
      <c r="O668" s="1" t="s">
        <v>1374</v>
      </c>
      <c r="P668" s="1" t="s">
        <v>1374</v>
      </c>
      <c r="Q668" s="1" t="s">
        <v>1374</v>
      </c>
      <c r="R668" s="1" t="s">
        <v>1374</v>
      </c>
      <c r="S668" s="1" t="s">
        <v>1374</v>
      </c>
      <c r="T668" s="1" t="s">
        <v>1374</v>
      </c>
      <c r="U668" s="1" t="s">
        <v>1374</v>
      </c>
      <c r="V668" s="1" t="s">
        <v>1374</v>
      </c>
      <c r="W668" s="1" t="s">
        <v>1374</v>
      </c>
      <c r="X668" s="1" t="s">
        <v>1374</v>
      </c>
      <c r="Y668" s="1" t="s">
        <v>1374</v>
      </c>
      <c r="Z668" s="1" t="s">
        <v>1374</v>
      </c>
      <c r="AA668" s="1" t="s">
        <v>1374</v>
      </c>
      <c r="AB668" s="1" t="s">
        <v>1374</v>
      </c>
      <c r="AC668" s="1" t="s">
        <v>1374</v>
      </c>
      <c r="AD668" s="1" t="s">
        <v>1374</v>
      </c>
      <c r="AE668" s="1" t="s">
        <v>1374</v>
      </c>
      <c r="AF668" s="1" t="s">
        <v>1374</v>
      </c>
      <c r="AG668" s="1" t="s">
        <v>1374</v>
      </c>
      <c r="AH668" s="1" t="s">
        <v>1374</v>
      </c>
      <c r="AI668" s="1" t="s">
        <v>1374</v>
      </c>
      <c r="AJ668" s="1" t="s">
        <v>1374</v>
      </c>
      <c r="AK668" s="1" t="s">
        <v>1374</v>
      </c>
      <c r="AL668" s="1" t="s">
        <v>1374</v>
      </c>
      <c r="AM668" s="1" t="s">
        <v>1374</v>
      </c>
      <c r="AN668" s="1" t="s">
        <v>1374</v>
      </c>
      <c r="AO668" s="1" t="s">
        <v>1374</v>
      </c>
      <c r="AP668" s="1" t="s">
        <v>1374</v>
      </c>
      <c r="AQ668" s="1" t="s">
        <v>1374</v>
      </c>
      <c r="AR668" s="1" t="s">
        <v>1374</v>
      </c>
      <c r="AS668" s="1" t="s">
        <v>1374</v>
      </c>
      <c r="AT668" s="1" t="s">
        <v>1374</v>
      </c>
      <c r="AU668" s="1" t="s">
        <v>1374</v>
      </c>
      <c r="AV668" s="1" t="s">
        <v>1374</v>
      </c>
      <c r="AW668" s="1" t="s">
        <v>1374</v>
      </c>
      <c r="AX668" s="1" t="s">
        <v>1374</v>
      </c>
      <c r="AY668" s="1" t="s">
        <v>1374</v>
      </c>
      <c r="AZ668" s="1" t="s">
        <v>1374</v>
      </c>
      <c r="BA668" s="1" t="s">
        <v>1374</v>
      </c>
      <c r="BB668" s="1" t="s">
        <v>1374</v>
      </c>
      <c r="BC668" s="1" t="s">
        <v>1374</v>
      </c>
      <c r="BD668" s="1" t="s">
        <v>1374</v>
      </c>
    </row>
    <row r="669" spans="1:56" x14ac:dyDescent="0.25">
      <c r="A669" t="s">
        <v>1132</v>
      </c>
      <c r="B669" s="1" t="s">
        <v>1374</v>
      </c>
      <c r="C669" s="1" t="s">
        <v>1374</v>
      </c>
      <c r="D669" s="1" t="s">
        <v>1374</v>
      </c>
      <c r="E669" s="1" t="s">
        <v>1374</v>
      </c>
      <c r="F669" s="1" t="s">
        <v>1374</v>
      </c>
      <c r="G669" s="1" t="s">
        <v>1374</v>
      </c>
      <c r="H669" s="1" t="s">
        <v>1374</v>
      </c>
      <c r="I669" s="1" t="s">
        <v>1374</v>
      </c>
      <c r="J669" s="1" t="s">
        <v>1374</v>
      </c>
      <c r="K669" s="1" t="s">
        <v>1374</v>
      </c>
      <c r="L669" s="1" t="s">
        <v>1374</v>
      </c>
      <c r="M669" s="1" t="s">
        <v>1374</v>
      </c>
      <c r="N669" s="1" t="s">
        <v>1374</v>
      </c>
      <c r="O669" s="1" t="s">
        <v>1374</v>
      </c>
      <c r="P669" s="1" t="s">
        <v>1374</v>
      </c>
      <c r="Q669" s="1" t="s">
        <v>1374</v>
      </c>
      <c r="R669" s="1" t="s">
        <v>1374</v>
      </c>
      <c r="S669" s="1" t="s">
        <v>1374</v>
      </c>
      <c r="T669" s="1" t="s">
        <v>1374</v>
      </c>
      <c r="U669" s="1" t="s">
        <v>1374</v>
      </c>
      <c r="V669" s="1" t="s">
        <v>1374</v>
      </c>
      <c r="W669" s="1" t="s">
        <v>1374</v>
      </c>
      <c r="X669" s="1" t="s">
        <v>1374</v>
      </c>
      <c r="Y669" s="1" t="s">
        <v>1374</v>
      </c>
      <c r="Z669" s="1" t="s">
        <v>1374</v>
      </c>
      <c r="AA669" s="1" t="s">
        <v>1374</v>
      </c>
      <c r="AB669" s="1" t="s">
        <v>1374</v>
      </c>
      <c r="AC669" s="1" t="s">
        <v>1374</v>
      </c>
      <c r="AD669" s="1" t="s">
        <v>1374</v>
      </c>
      <c r="AE669" s="1" t="s">
        <v>1374</v>
      </c>
      <c r="AF669" s="1" t="s">
        <v>1374</v>
      </c>
      <c r="AG669" s="1" t="s">
        <v>1374</v>
      </c>
      <c r="AH669" s="1" t="s">
        <v>1374</v>
      </c>
      <c r="AI669" s="1" t="s">
        <v>1374</v>
      </c>
      <c r="AJ669" s="1" t="s">
        <v>1374</v>
      </c>
      <c r="AK669" s="1" t="s">
        <v>1374</v>
      </c>
      <c r="AL669" s="1" t="s">
        <v>1374</v>
      </c>
      <c r="AM669" s="1" t="s">
        <v>1374</v>
      </c>
      <c r="AN669" s="1" t="s">
        <v>1374</v>
      </c>
      <c r="AO669" s="1" t="s">
        <v>1374</v>
      </c>
      <c r="AP669" s="1" t="s">
        <v>1374</v>
      </c>
      <c r="AQ669" s="1" t="s">
        <v>1374</v>
      </c>
      <c r="AR669" s="1" t="s">
        <v>1374</v>
      </c>
      <c r="AS669" s="1" t="s">
        <v>1374</v>
      </c>
      <c r="AT669" s="1" t="s">
        <v>1374</v>
      </c>
      <c r="AU669" s="1" t="s">
        <v>1374</v>
      </c>
      <c r="AV669" s="1" t="s">
        <v>1374</v>
      </c>
      <c r="AW669" s="1" t="s">
        <v>1374</v>
      </c>
      <c r="AX669" s="1" t="s">
        <v>1374</v>
      </c>
      <c r="AY669" s="1" t="s">
        <v>1374</v>
      </c>
      <c r="AZ669" s="1" t="s">
        <v>1374</v>
      </c>
      <c r="BA669" s="1" t="s">
        <v>1374</v>
      </c>
      <c r="BB669" s="1" t="s">
        <v>1374</v>
      </c>
      <c r="BC669" s="1" t="s">
        <v>1374</v>
      </c>
      <c r="BD669" s="1" t="s">
        <v>1374</v>
      </c>
    </row>
    <row r="670" spans="1:56" x14ac:dyDescent="0.25">
      <c r="A670" t="s">
        <v>643</v>
      </c>
      <c r="B670" s="1" t="s">
        <v>1374</v>
      </c>
      <c r="C670" s="1" t="s">
        <v>1374</v>
      </c>
      <c r="D670" s="1" t="s">
        <v>1374</v>
      </c>
      <c r="E670" s="1" t="s">
        <v>1374</v>
      </c>
      <c r="F670" s="1" t="s">
        <v>1374</v>
      </c>
      <c r="G670" s="1" t="s">
        <v>1374</v>
      </c>
      <c r="H670" s="1" t="s">
        <v>1374</v>
      </c>
      <c r="I670" s="1" t="s">
        <v>1374</v>
      </c>
      <c r="J670" s="1" t="s">
        <v>1374</v>
      </c>
      <c r="K670" s="1" t="s">
        <v>1374</v>
      </c>
      <c r="L670" s="1" t="s">
        <v>1374</v>
      </c>
      <c r="M670" s="1" t="s">
        <v>1374</v>
      </c>
      <c r="N670" s="1" t="s">
        <v>1374</v>
      </c>
      <c r="O670" s="1" t="s">
        <v>1374</v>
      </c>
      <c r="P670" s="1" t="s">
        <v>1374</v>
      </c>
      <c r="Q670" s="1" t="s">
        <v>1374</v>
      </c>
      <c r="R670" s="1" t="s">
        <v>1374</v>
      </c>
      <c r="S670" s="1" t="s">
        <v>1374</v>
      </c>
      <c r="T670" s="1" t="s">
        <v>1374</v>
      </c>
      <c r="U670" s="1" t="s">
        <v>1374</v>
      </c>
      <c r="V670" s="1" t="s">
        <v>1374</v>
      </c>
      <c r="W670" s="1" t="s">
        <v>1374</v>
      </c>
      <c r="X670" s="1" t="s">
        <v>1374</v>
      </c>
      <c r="Y670" s="1" t="s">
        <v>1374</v>
      </c>
      <c r="Z670" s="1" t="s">
        <v>1374</v>
      </c>
      <c r="AA670" s="1" t="s">
        <v>1374</v>
      </c>
      <c r="AB670" s="1" t="s">
        <v>1374</v>
      </c>
      <c r="AC670" s="1" t="s">
        <v>1374</v>
      </c>
      <c r="AD670" s="1" t="s">
        <v>1374</v>
      </c>
      <c r="AE670" s="1" t="s">
        <v>1374</v>
      </c>
      <c r="AF670" s="1" t="s">
        <v>1374</v>
      </c>
      <c r="AG670" s="1" t="s">
        <v>1374</v>
      </c>
      <c r="AH670" s="1" t="s">
        <v>1374</v>
      </c>
      <c r="AI670" s="1" t="s">
        <v>1374</v>
      </c>
      <c r="AJ670" s="1" t="s">
        <v>1374</v>
      </c>
      <c r="AK670" s="1" t="s">
        <v>1374</v>
      </c>
      <c r="AL670" s="1" t="s">
        <v>1374</v>
      </c>
      <c r="AM670" s="1" t="s">
        <v>1374</v>
      </c>
      <c r="AN670" s="1" t="s">
        <v>1374</v>
      </c>
      <c r="AO670" s="1" t="s">
        <v>1374</v>
      </c>
      <c r="AP670" s="1" t="s">
        <v>1374</v>
      </c>
      <c r="AQ670" s="1" t="s">
        <v>1374</v>
      </c>
      <c r="AR670" s="1" t="s">
        <v>1374</v>
      </c>
      <c r="AS670" s="1" t="s">
        <v>1374</v>
      </c>
      <c r="AT670" s="1" t="s">
        <v>1374</v>
      </c>
      <c r="AU670" s="1" t="s">
        <v>1374</v>
      </c>
      <c r="AV670" s="1" t="s">
        <v>1374</v>
      </c>
      <c r="AW670" s="1" t="s">
        <v>1374</v>
      </c>
      <c r="AX670" s="1" t="s">
        <v>1374</v>
      </c>
      <c r="AY670" s="1" t="s">
        <v>1374</v>
      </c>
      <c r="AZ670" s="1" t="s">
        <v>1374</v>
      </c>
      <c r="BA670" s="1" t="s">
        <v>1374</v>
      </c>
      <c r="BB670" s="1" t="s">
        <v>1374</v>
      </c>
      <c r="BC670" s="1" t="s">
        <v>1374</v>
      </c>
      <c r="BD670" s="1" t="s">
        <v>1374</v>
      </c>
    </row>
    <row r="671" spans="1:56" x14ac:dyDescent="0.25">
      <c r="A671" t="s">
        <v>644</v>
      </c>
      <c r="B671" s="1" t="s">
        <v>1374</v>
      </c>
      <c r="C671" s="1" t="s">
        <v>1374</v>
      </c>
      <c r="D671" s="1" t="s">
        <v>1374</v>
      </c>
      <c r="E671" s="1" t="s">
        <v>1374</v>
      </c>
      <c r="F671" s="1" t="s">
        <v>1374</v>
      </c>
      <c r="G671" s="1" t="s">
        <v>1374</v>
      </c>
      <c r="H671" s="1" t="s">
        <v>1374</v>
      </c>
      <c r="I671" s="1" t="s">
        <v>1374</v>
      </c>
      <c r="J671" s="1" t="s">
        <v>1374</v>
      </c>
      <c r="K671" s="1" t="s">
        <v>1374</v>
      </c>
      <c r="L671" s="1" t="s">
        <v>1374</v>
      </c>
      <c r="M671" s="1" t="s">
        <v>1374</v>
      </c>
      <c r="N671" s="1" t="s">
        <v>1374</v>
      </c>
      <c r="O671" s="1" t="s">
        <v>1374</v>
      </c>
      <c r="P671" s="1" t="s">
        <v>1374</v>
      </c>
      <c r="Q671" s="1" t="s">
        <v>1374</v>
      </c>
      <c r="R671" s="1" t="s">
        <v>1374</v>
      </c>
      <c r="S671" s="1" t="s">
        <v>1374</v>
      </c>
      <c r="T671" s="1" t="s">
        <v>1374</v>
      </c>
      <c r="U671" s="1" t="s">
        <v>1374</v>
      </c>
      <c r="V671" s="1" t="s">
        <v>1374</v>
      </c>
      <c r="W671" s="1" t="s">
        <v>1374</v>
      </c>
      <c r="X671" s="1" t="s">
        <v>1374</v>
      </c>
      <c r="Y671" s="1" t="s">
        <v>1374</v>
      </c>
      <c r="Z671" s="1" t="s">
        <v>1374</v>
      </c>
      <c r="AA671" s="1" t="s">
        <v>1374</v>
      </c>
      <c r="AB671" s="1" t="s">
        <v>1374</v>
      </c>
      <c r="AC671" s="1" t="s">
        <v>1374</v>
      </c>
      <c r="AD671" s="1" t="s">
        <v>1374</v>
      </c>
      <c r="AE671" s="1" t="s">
        <v>1374</v>
      </c>
      <c r="AF671" s="1" t="s">
        <v>1374</v>
      </c>
      <c r="AG671" s="1" t="s">
        <v>1374</v>
      </c>
      <c r="AH671" s="1" t="s">
        <v>1374</v>
      </c>
      <c r="AI671" s="1" t="s">
        <v>1374</v>
      </c>
      <c r="AJ671" s="1" t="s">
        <v>1374</v>
      </c>
      <c r="AK671" s="1" t="s">
        <v>1374</v>
      </c>
      <c r="AL671" s="1" t="s">
        <v>1374</v>
      </c>
      <c r="AM671" s="1" t="s">
        <v>1374</v>
      </c>
      <c r="AN671" s="1" t="s">
        <v>1374</v>
      </c>
      <c r="AO671" s="1" t="s">
        <v>1374</v>
      </c>
      <c r="AP671" s="1" t="s">
        <v>1374</v>
      </c>
      <c r="AQ671" s="1" t="s">
        <v>1374</v>
      </c>
      <c r="AR671" s="1" t="s">
        <v>1374</v>
      </c>
      <c r="AS671" s="1" t="s">
        <v>1374</v>
      </c>
      <c r="AT671" s="1" t="s">
        <v>1374</v>
      </c>
      <c r="AU671" s="1" t="s">
        <v>1374</v>
      </c>
      <c r="AV671" s="1" t="s">
        <v>1374</v>
      </c>
      <c r="AW671" s="1" t="s">
        <v>1374</v>
      </c>
      <c r="AX671" s="1" t="s">
        <v>1374</v>
      </c>
      <c r="AY671" s="1" t="s">
        <v>1374</v>
      </c>
      <c r="AZ671" s="1" t="s">
        <v>1374</v>
      </c>
      <c r="BA671" s="1" t="s">
        <v>1374</v>
      </c>
      <c r="BB671" s="1" t="s">
        <v>1374</v>
      </c>
      <c r="BC671" s="1" t="s">
        <v>1374</v>
      </c>
      <c r="BD671" s="1" t="s">
        <v>1374</v>
      </c>
    </row>
    <row r="672" spans="1:56" x14ac:dyDescent="0.25">
      <c r="A672" t="s">
        <v>645</v>
      </c>
      <c r="B672" s="1" t="s">
        <v>1374</v>
      </c>
      <c r="C672" s="1" t="s">
        <v>1374</v>
      </c>
      <c r="D672" s="1" t="s">
        <v>1374</v>
      </c>
      <c r="E672" s="1" t="s">
        <v>1374</v>
      </c>
      <c r="F672" s="1" t="s">
        <v>1374</v>
      </c>
      <c r="G672" s="1" t="s">
        <v>1374</v>
      </c>
      <c r="H672" s="1" t="s">
        <v>1374</v>
      </c>
      <c r="I672" s="1" t="s">
        <v>1374</v>
      </c>
      <c r="J672" s="1" t="s">
        <v>1374</v>
      </c>
      <c r="K672" s="1" t="s">
        <v>1374</v>
      </c>
      <c r="L672" s="1" t="s">
        <v>1374</v>
      </c>
      <c r="M672" s="1" t="s">
        <v>1374</v>
      </c>
      <c r="N672" s="1" t="s">
        <v>1374</v>
      </c>
      <c r="O672" s="1" t="s">
        <v>1374</v>
      </c>
      <c r="P672" s="1" t="s">
        <v>1374</v>
      </c>
      <c r="Q672" s="1" t="s">
        <v>1374</v>
      </c>
      <c r="R672" s="1" t="s">
        <v>1374</v>
      </c>
      <c r="S672" s="1" t="s">
        <v>1374</v>
      </c>
      <c r="T672" s="1" t="s">
        <v>1374</v>
      </c>
      <c r="U672" s="1" t="s">
        <v>1374</v>
      </c>
      <c r="V672" s="1" t="s">
        <v>1374</v>
      </c>
      <c r="W672" s="1" t="s">
        <v>1374</v>
      </c>
      <c r="X672" s="1" t="s">
        <v>1374</v>
      </c>
      <c r="Y672" s="1" t="s">
        <v>1374</v>
      </c>
      <c r="Z672" s="1" t="s">
        <v>1374</v>
      </c>
      <c r="AA672" s="1" t="s">
        <v>1374</v>
      </c>
      <c r="AB672" s="1" t="s">
        <v>1374</v>
      </c>
      <c r="AC672" s="1" t="s">
        <v>1374</v>
      </c>
      <c r="AD672" s="1" t="s">
        <v>1374</v>
      </c>
      <c r="AE672" s="1" t="s">
        <v>1374</v>
      </c>
      <c r="AF672" s="1" t="s">
        <v>1374</v>
      </c>
      <c r="AG672" s="1" t="s">
        <v>1374</v>
      </c>
      <c r="AH672" s="1" t="s">
        <v>1374</v>
      </c>
      <c r="AI672" s="1" t="s">
        <v>1374</v>
      </c>
      <c r="AJ672" s="1" t="s">
        <v>1374</v>
      </c>
      <c r="AK672" s="1" t="s">
        <v>1374</v>
      </c>
      <c r="AL672" s="1" t="s">
        <v>1374</v>
      </c>
      <c r="AM672" s="1" t="s">
        <v>1374</v>
      </c>
      <c r="AN672" s="1" t="s">
        <v>1374</v>
      </c>
      <c r="AO672" s="1" t="s">
        <v>1374</v>
      </c>
      <c r="AP672" s="1" t="s">
        <v>1374</v>
      </c>
      <c r="AQ672" s="1" t="s">
        <v>1374</v>
      </c>
      <c r="AR672" s="1" t="s">
        <v>1374</v>
      </c>
      <c r="AS672" s="1" t="s">
        <v>1374</v>
      </c>
      <c r="AT672" s="1" t="s">
        <v>1374</v>
      </c>
      <c r="AU672" s="1" t="s">
        <v>1374</v>
      </c>
      <c r="AV672" s="1" t="s">
        <v>1374</v>
      </c>
      <c r="AW672" s="1" t="s">
        <v>1374</v>
      </c>
      <c r="AX672" s="1" t="s">
        <v>1374</v>
      </c>
      <c r="AY672" s="1" t="s">
        <v>1374</v>
      </c>
      <c r="AZ672" s="1" t="s">
        <v>1374</v>
      </c>
      <c r="BA672" s="1" t="s">
        <v>1374</v>
      </c>
      <c r="BB672" s="1" t="s">
        <v>1374</v>
      </c>
      <c r="BC672" s="1" t="s">
        <v>1374</v>
      </c>
      <c r="BD672" s="1" t="s">
        <v>1374</v>
      </c>
    </row>
    <row r="673" spans="1:56" x14ac:dyDescent="0.25">
      <c r="A673" t="s">
        <v>1133</v>
      </c>
      <c r="B673" s="1" t="s">
        <v>1374</v>
      </c>
      <c r="C673" s="1" t="s">
        <v>1374</v>
      </c>
      <c r="D673" s="1" t="s">
        <v>1374</v>
      </c>
      <c r="E673" s="1" t="s">
        <v>1374</v>
      </c>
      <c r="F673" s="1" t="s">
        <v>1374</v>
      </c>
      <c r="G673" s="1" t="s">
        <v>1374</v>
      </c>
      <c r="H673" s="1" t="s">
        <v>1374</v>
      </c>
      <c r="I673" s="1" t="s">
        <v>1374</v>
      </c>
      <c r="J673" s="1" t="s">
        <v>1374</v>
      </c>
      <c r="K673" s="1" t="s">
        <v>1374</v>
      </c>
      <c r="L673" s="1" t="s">
        <v>1374</v>
      </c>
      <c r="M673" s="1" t="s">
        <v>1374</v>
      </c>
      <c r="N673" s="1" t="s">
        <v>1374</v>
      </c>
      <c r="O673" s="1" t="s">
        <v>1374</v>
      </c>
      <c r="P673" s="1" t="s">
        <v>1374</v>
      </c>
      <c r="Q673" s="1" t="s">
        <v>1374</v>
      </c>
      <c r="R673" s="1" t="s">
        <v>1374</v>
      </c>
      <c r="S673" s="1" t="s">
        <v>1374</v>
      </c>
      <c r="T673" s="1" t="s">
        <v>1374</v>
      </c>
      <c r="U673" s="1" t="s">
        <v>1374</v>
      </c>
      <c r="V673" s="1" t="s">
        <v>1374</v>
      </c>
      <c r="W673" s="1" t="s">
        <v>1374</v>
      </c>
      <c r="X673" s="1" t="s">
        <v>1374</v>
      </c>
      <c r="Y673" s="1" t="s">
        <v>1374</v>
      </c>
      <c r="Z673" s="1" t="s">
        <v>1374</v>
      </c>
      <c r="AA673" s="1" t="s">
        <v>1374</v>
      </c>
      <c r="AB673" s="1" t="s">
        <v>1374</v>
      </c>
      <c r="AC673" s="1" t="s">
        <v>1374</v>
      </c>
      <c r="AD673" s="1" t="s">
        <v>1374</v>
      </c>
      <c r="AE673" s="1" t="s">
        <v>1374</v>
      </c>
      <c r="AF673" s="1" t="s">
        <v>1374</v>
      </c>
      <c r="AG673" s="1" t="s">
        <v>1374</v>
      </c>
      <c r="AH673" s="1" t="s">
        <v>1374</v>
      </c>
      <c r="AI673" s="1" t="s">
        <v>1374</v>
      </c>
      <c r="AJ673" s="1" t="s">
        <v>1374</v>
      </c>
      <c r="AK673" s="1" t="s">
        <v>1374</v>
      </c>
      <c r="AL673" s="1" t="s">
        <v>1374</v>
      </c>
      <c r="AM673" s="1" t="s">
        <v>1374</v>
      </c>
      <c r="AN673" s="1" t="s">
        <v>1374</v>
      </c>
      <c r="AO673" s="1" t="s">
        <v>1374</v>
      </c>
      <c r="AP673" s="1" t="s">
        <v>1374</v>
      </c>
      <c r="AQ673" s="1" t="s">
        <v>1374</v>
      </c>
      <c r="AR673" s="1" t="s">
        <v>1374</v>
      </c>
      <c r="AS673" s="1" t="s">
        <v>1374</v>
      </c>
      <c r="AT673" s="1" t="s">
        <v>1374</v>
      </c>
      <c r="AU673" s="1" t="s">
        <v>1374</v>
      </c>
      <c r="AV673" s="1" t="s">
        <v>1374</v>
      </c>
      <c r="AW673" s="1" t="s">
        <v>1374</v>
      </c>
      <c r="AX673" s="1" t="s">
        <v>1374</v>
      </c>
      <c r="AY673" s="1" t="s">
        <v>1374</v>
      </c>
      <c r="AZ673" s="1" t="s">
        <v>1374</v>
      </c>
      <c r="BA673" s="1" t="s">
        <v>1374</v>
      </c>
      <c r="BB673" s="1" t="s">
        <v>1374</v>
      </c>
      <c r="BC673" s="1" t="s">
        <v>1374</v>
      </c>
      <c r="BD673" s="1" t="s">
        <v>1374</v>
      </c>
    </row>
    <row r="674" spans="1:56" x14ac:dyDescent="0.25">
      <c r="A674" t="s">
        <v>646</v>
      </c>
      <c r="B674" s="1" t="s">
        <v>1374</v>
      </c>
      <c r="C674" s="1" t="s">
        <v>1374</v>
      </c>
      <c r="D674" s="1" t="s">
        <v>1374</v>
      </c>
      <c r="E674" s="1" t="s">
        <v>1374</v>
      </c>
      <c r="F674" s="1" t="s">
        <v>1374</v>
      </c>
      <c r="G674" s="1" t="s">
        <v>1374</v>
      </c>
      <c r="H674" s="1" t="s">
        <v>1374</v>
      </c>
      <c r="I674" s="1" t="s">
        <v>1374</v>
      </c>
      <c r="J674" s="1" t="s">
        <v>1374</v>
      </c>
      <c r="K674" s="1" t="s">
        <v>1374</v>
      </c>
      <c r="L674" s="1" t="s">
        <v>1374</v>
      </c>
      <c r="M674" s="1" t="s">
        <v>1374</v>
      </c>
      <c r="N674" s="1" t="s">
        <v>1374</v>
      </c>
      <c r="O674" s="1" t="s">
        <v>1374</v>
      </c>
      <c r="P674" s="1" t="s">
        <v>1374</v>
      </c>
      <c r="Q674" s="1" t="s">
        <v>1374</v>
      </c>
      <c r="R674" s="1" t="s">
        <v>1374</v>
      </c>
      <c r="S674" s="1" t="s">
        <v>1374</v>
      </c>
      <c r="T674" s="1" t="s">
        <v>1374</v>
      </c>
      <c r="U674" s="1" t="s">
        <v>1374</v>
      </c>
      <c r="V674" s="1" t="s">
        <v>1374</v>
      </c>
      <c r="W674" s="1" t="s">
        <v>1374</v>
      </c>
      <c r="X674" s="1" t="s">
        <v>1374</v>
      </c>
      <c r="Y674" s="1" t="s">
        <v>1374</v>
      </c>
      <c r="Z674" s="1" t="s">
        <v>1374</v>
      </c>
      <c r="AA674" s="1" t="s">
        <v>1374</v>
      </c>
      <c r="AB674" s="1" t="s">
        <v>1374</v>
      </c>
      <c r="AC674" s="1" t="s">
        <v>1374</v>
      </c>
      <c r="AD674" s="1" t="s">
        <v>1374</v>
      </c>
      <c r="AE674" s="1" t="s">
        <v>1374</v>
      </c>
      <c r="AF674" s="1" t="s">
        <v>1374</v>
      </c>
      <c r="AG674" s="1" t="s">
        <v>1374</v>
      </c>
      <c r="AH674" s="1" t="s">
        <v>1374</v>
      </c>
      <c r="AI674" s="1" t="s">
        <v>1374</v>
      </c>
      <c r="AJ674" s="1" t="s">
        <v>1374</v>
      </c>
      <c r="AK674" s="1" t="s">
        <v>1374</v>
      </c>
      <c r="AL674" s="1" t="s">
        <v>1374</v>
      </c>
      <c r="AM674" s="1" t="s">
        <v>1374</v>
      </c>
      <c r="AN674" s="1" t="s">
        <v>1374</v>
      </c>
      <c r="AO674" s="1" t="s">
        <v>1374</v>
      </c>
      <c r="AP674" s="1" t="s">
        <v>1374</v>
      </c>
      <c r="AQ674" s="1" t="s">
        <v>1374</v>
      </c>
      <c r="AR674" s="1" t="s">
        <v>1374</v>
      </c>
      <c r="AS674" s="1" t="s">
        <v>1374</v>
      </c>
      <c r="AT674" s="1" t="s">
        <v>1374</v>
      </c>
      <c r="AU674" s="1" t="s">
        <v>1374</v>
      </c>
      <c r="AV674" s="1" t="s">
        <v>1374</v>
      </c>
      <c r="AW674" s="1" t="s">
        <v>1374</v>
      </c>
      <c r="AX674" s="1" t="s">
        <v>1374</v>
      </c>
      <c r="AY674" s="1" t="s">
        <v>1374</v>
      </c>
      <c r="AZ674" s="1" t="s">
        <v>1374</v>
      </c>
      <c r="BA674" s="1" t="s">
        <v>1374</v>
      </c>
      <c r="BB674" s="1" t="s">
        <v>1374</v>
      </c>
      <c r="BC674" s="1" t="s">
        <v>1374</v>
      </c>
      <c r="BD674" s="1" t="s">
        <v>1374</v>
      </c>
    </row>
    <row r="675" spans="1:56" x14ac:dyDescent="0.25">
      <c r="A675" t="s">
        <v>647</v>
      </c>
      <c r="B675" s="1" t="s">
        <v>1374</v>
      </c>
      <c r="C675" s="1" t="s">
        <v>1374</v>
      </c>
      <c r="D675" s="1" t="s">
        <v>1374</v>
      </c>
      <c r="E675" s="1" t="s">
        <v>1374</v>
      </c>
      <c r="F675" s="1" t="s">
        <v>1374</v>
      </c>
      <c r="G675" s="1" t="s">
        <v>1374</v>
      </c>
      <c r="H675" s="1" t="s">
        <v>1374</v>
      </c>
      <c r="I675" s="1" t="s">
        <v>1374</v>
      </c>
      <c r="J675" s="1" t="s">
        <v>1374</v>
      </c>
      <c r="K675" s="1" t="s">
        <v>1374</v>
      </c>
      <c r="L675" s="1" t="s">
        <v>1374</v>
      </c>
      <c r="M675" s="1" t="s">
        <v>1374</v>
      </c>
      <c r="N675" s="1" t="s">
        <v>1374</v>
      </c>
      <c r="O675" s="1" t="s">
        <v>1374</v>
      </c>
      <c r="P675" s="1" t="s">
        <v>1374</v>
      </c>
      <c r="Q675" s="1" t="s">
        <v>1374</v>
      </c>
      <c r="R675" s="1" t="s">
        <v>1374</v>
      </c>
      <c r="S675" s="1" t="s">
        <v>1374</v>
      </c>
      <c r="T675" s="1" t="s">
        <v>1374</v>
      </c>
      <c r="U675" s="1" t="s">
        <v>1374</v>
      </c>
      <c r="V675" s="1" t="s">
        <v>1374</v>
      </c>
      <c r="W675" s="1" t="s">
        <v>1374</v>
      </c>
      <c r="X675" s="1" t="s">
        <v>1374</v>
      </c>
      <c r="Y675" s="1" t="s">
        <v>1374</v>
      </c>
      <c r="Z675" s="1" t="s">
        <v>1374</v>
      </c>
      <c r="AA675" s="1" t="s">
        <v>1374</v>
      </c>
      <c r="AB675" s="1" t="s">
        <v>1374</v>
      </c>
      <c r="AC675" s="1" t="s">
        <v>1374</v>
      </c>
      <c r="AD675" s="1" t="s">
        <v>1374</v>
      </c>
      <c r="AE675" s="1" t="s">
        <v>1374</v>
      </c>
      <c r="AF675" s="1" t="s">
        <v>1374</v>
      </c>
      <c r="AG675" s="1" t="s">
        <v>1374</v>
      </c>
      <c r="AH675" s="1" t="s">
        <v>1374</v>
      </c>
      <c r="AI675" s="1" t="s">
        <v>1374</v>
      </c>
      <c r="AJ675" s="1" t="s">
        <v>1374</v>
      </c>
      <c r="AK675" s="1" t="s">
        <v>1374</v>
      </c>
      <c r="AL675" s="1" t="s">
        <v>1373</v>
      </c>
      <c r="AM675" s="1" t="s">
        <v>1373</v>
      </c>
      <c r="AN675" s="1" t="s">
        <v>1373</v>
      </c>
      <c r="AO675" s="1" t="s">
        <v>1373</v>
      </c>
      <c r="AP675" s="1" t="s">
        <v>1373</v>
      </c>
      <c r="AQ675" s="1" t="s">
        <v>1373</v>
      </c>
      <c r="AR675" s="1" t="s">
        <v>1373</v>
      </c>
      <c r="AS675" s="1" t="s">
        <v>1373</v>
      </c>
      <c r="AT675" s="1" t="s">
        <v>1373</v>
      </c>
      <c r="AU675" s="1" t="s">
        <v>1373</v>
      </c>
      <c r="AV675" s="1" t="s">
        <v>1373</v>
      </c>
      <c r="AW675" s="1" t="s">
        <v>1373</v>
      </c>
      <c r="AX675" s="1" t="s">
        <v>1373</v>
      </c>
      <c r="AY675" s="1" t="s">
        <v>1373</v>
      </c>
      <c r="AZ675" s="1" t="s">
        <v>1373</v>
      </c>
      <c r="BA675" s="1" t="s">
        <v>1373</v>
      </c>
      <c r="BB675" s="1" t="s">
        <v>1373</v>
      </c>
      <c r="BC675" s="1" t="s">
        <v>1373</v>
      </c>
      <c r="BD675" s="1" t="s">
        <v>1373</v>
      </c>
    </row>
    <row r="676" spans="1:56" x14ac:dyDescent="0.25">
      <c r="A676" t="s">
        <v>648</v>
      </c>
      <c r="B676" s="1" t="s">
        <v>1374</v>
      </c>
      <c r="C676" s="1" t="s">
        <v>1374</v>
      </c>
      <c r="D676" s="1" t="s">
        <v>1374</v>
      </c>
      <c r="E676" s="1" t="s">
        <v>1374</v>
      </c>
      <c r="F676" s="1" t="s">
        <v>1374</v>
      </c>
      <c r="G676" s="1" t="s">
        <v>1374</v>
      </c>
      <c r="H676" s="1" t="s">
        <v>1374</v>
      </c>
      <c r="I676" s="1" t="s">
        <v>1374</v>
      </c>
      <c r="J676" s="1" t="s">
        <v>1374</v>
      </c>
      <c r="K676" s="1" t="s">
        <v>1374</v>
      </c>
      <c r="L676" s="1" t="s">
        <v>1374</v>
      </c>
      <c r="M676" s="1" t="s">
        <v>1374</v>
      </c>
      <c r="N676" s="1" t="s">
        <v>1374</v>
      </c>
      <c r="O676" s="1" t="s">
        <v>1374</v>
      </c>
      <c r="P676" s="1" t="s">
        <v>1374</v>
      </c>
      <c r="Q676" s="1" t="s">
        <v>1374</v>
      </c>
      <c r="R676" s="1" t="s">
        <v>1374</v>
      </c>
      <c r="S676" s="1" t="s">
        <v>1374</v>
      </c>
      <c r="T676" s="1" t="s">
        <v>1374</v>
      </c>
      <c r="U676" s="1" t="s">
        <v>1374</v>
      </c>
      <c r="V676" s="1" t="s">
        <v>1374</v>
      </c>
      <c r="W676" s="1" t="s">
        <v>1374</v>
      </c>
      <c r="X676" s="1" t="s">
        <v>1374</v>
      </c>
      <c r="Y676" s="1" t="s">
        <v>1374</v>
      </c>
      <c r="Z676" s="1" t="s">
        <v>1374</v>
      </c>
      <c r="AA676" s="1" t="s">
        <v>1374</v>
      </c>
      <c r="AB676" s="1" t="s">
        <v>1374</v>
      </c>
      <c r="AC676" s="1" t="s">
        <v>1374</v>
      </c>
      <c r="AD676" s="1" t="s">
        <v>1374</v>
      </c>
      <c r="AE676" s="1" t="s">
        <v>1374</v>
      </c>
      <c r="AF676" s="1" t="s">
        <v>1374</v>
      </c>
      <c r="AG676" s="1" t="s">
        <v>1374</v>
      </c>
      <c r="AH676" s="1" t="s">
        <v>1374</v>
      </c>
      <c r="AI676" s="1" t="s">
        <v>1374</v>
      </c>
      <c r="AJ676" s="1" t="s">
        <v>1374</v>
      </c>
      <c r="AK676" s="1" t="s">
        <v>1374</v>
      </c>
      <c r="AL676" s="1" t="s">
        <v>1374</v>
      </c>
      <c r="AM676" s="1" t="s">
        <v>1374</v>
      </c>
      <c r="AN676" s="1" t="s">
        <v>1374</v>
      </c>
      <c r="AO676" s="1" t="s">
        <v>1374</v>
      </c>
      <c r="AP676" s="1" t="s">
        <v>1374</v>
      </c>
      <c r="AQ676" s="1" t="s">
        <v>1374</v>
      </c>
      <c r="AR676" s="1" t="s">
        <v>1374</v>
      </c>
      <c r="AS676" s="1" t="s">
        <v>1374</v>
      </c>
      <c r="AT676" s="1" t="s">
        <v>1374</v>
      </c>
      <c r="AU676" s="1" t="s">
        <v>1374</v>
      </c>
      <c r="AV676" s="1" t="s">
        <v>1374</v>
      </c>
      <c r="AW676" s="1" t="s">
        <v>1374</v>
      </c>
      <c r="AX676" s="1" t="s">
        <v>1374</v>
      </c>
      <c r="AY676" s="1" t="s">
        <v>1374</v>
      </c>
      <c r="AZ676" s="1" t="s">
        <v>1374</v>
      </c>
      <c r="BA676" s="1" t="s">
        <v>1374</v>
      </c>
      <c r="BB676" s="1" t="s">
        <v>1374</v>
      </c>
      <c r="BC676" s="1" t="s">
        <v>1374</v>
      </c>
      <c r="BD676" s="1" t="s">
        <v>1374</v>
      </c>
    </row>
    <row r="677" spans="1:56" x14ac:dyDescent="0.25">
      <c r="A677" t="s">
        <v>1134</v>
      </c>
      <c r="B677" s="1" t="s">
        <v>1374</v>
      </c>
      <c r="C677" s="1" t="s">
        <v>1374</v>
      </c>
      <c r="D677" s="1" t="s">
        <v>1374</v>
      </c>
      <c r="E677" s="1" t="s">
        <v>1374</v>
      </c>
      <c r="F677" s="1" t="s">
        <v>1374</v>
      </c>
      <c r="G677" s="1" t="s">
        <v>1374</v>
      </c>
      <c r="H677" s="1" t="s">
        <v>1374</v>
      </c>
      <c r="I677" s="1" t="s">
        <v>1374</v>
      </c>
      <c r="J677" s="1" t="s">
        <v>1374</v>
      </c>
      <c r="K677" s="1" t="s">
        <v>1374</v>
      </c>
      <c r="L677" s="1" t="s">
        <v>1374</v>
      </c>
      <c r="M677" s="1" t="s">
        <v>1374</v>
      </c>
      <c r="N677" s="1" t="s">
        <v>1374</v>
      </c>
      <c r="O677" s="1" t="s">
        <v>1374</v>
      </c>
      <c r="P677" s="1" t="s">
        <v>1374</v>
      </c>
      <c r="Q677" s="1" t="s">
        <v>1374</v>
      </c>
      <c r="R677" s="1" t="s">
        <v>1374</v>
      </c>
      <c r="S677" s="1" t="s">
        <v>1374</v>
      </c>
      <c r="T677" s="1" t="s">
        <v>1374</v>
      </c>
      <c r="U677" s="1" t="s">
        <v>1374</v>
      </c>
      <c r="V677" s="1" t="s">
        <v>1374</v>
      </c>
      <c r="W677" s="1" t="s">
        <v>1374</v>
      </c>
      <c r="X677" s="1" t="s">
        <v>1374</v>
      </c>
      <c r="Y677" s="1" t="s">
        <v>1374</v>
      </c>
      <c r="Z677" s="1" t="s">
        <v>1374</v>
      </c>
      <c r="AA677" s="1" t="s">
        <v>1374</v>
      </c>
      <c r="AB677" s="1" t="s">
        <v>1374</v>
      </c>
      <c r="AC677" s="1" t="s">
        <v>1374</v>
      </c>
      <c r="AD677" s="1" t="s">
        <v>1374</v>
      </c>
      <c r="AE677" s="1" t="s">
        <v>1374</v>
      </c>
      <c r="AF677" s="1" t="s">
        <v>1374</v>
      </c>
      <c r="AG677" s="1" t="s">
        <v>1374</v>
      </c>
      <c r="AH677" s="1" t="s">
        <v>1374</v>
      </c>
      <c r="AI677" s="1" t="s">
        <v>1374</v>
      </c>
      <c r="AJ677" s="1" t="s">
        <v>1374</v>
      </c>
      <c r="AK677" s="1" t="s">
        <v>1374</v>
      </c>
      <c r="AL677" s="1" t="s">
        <v>1374</v>
      </c>
      <c r="AM677" s="1" t="s">
        <v>1374</v>
      </c>
      <c r="AN677" s="1" t="s">
        <v>1374</v>
      </c>
      <c r="AO677" s="1" t="s">
        <v>1374</v>
      </c>
      <c r="AP677" s="1" t="s">
        <v>1374</v>
      </c>
      <c r="AQ677" s="1" t="s">
        <v>1374</v>
      </c>
      <c r="AR677" s="1" t="s">
        <v>1374</v>
      </c>
      <c r="AS677" s="1" t="s">
        <v>1374</v>
      </c>
      <c r="AT677" s="1" t="s">
        <v>1374</v>
      </c>
      <c r="AU677" s="1" t="s">
        <v>1374</v>
      </c>
      <c r="AV677" s="1" t="s">
        <v>1374</v>
      </c>
      <c r="AW677" s="1" t="s">
        <v>1374</v>
      </c>
      <c r="AX677" s="1" t="s">
        <v>1374</v>
      </c>
      <c r="AY677" s="1" t="s">
        <v>1374</v>
      </c>
      <c r="AZ677" s="1" t="s">
        <v>1374</v>
      </c>
      <c r="BA677" s="1" t="s">
        <v>1374</v>
      </c>
      <c r="BB677" s="1" t="s">
        <v>1374</v>
      </c>
      <c r="BC677" s="1" t="s">
        <v>1374</v>
      </c>
      <c r="BD677" s="1" t="s">
        <v>1374</v>
      </c>
    </row>
    <row r="678" spans="1:56" x14ac:dyDescent="0.25">
      <c r="A678" t="s">
        <v>649</v>
      </c>
      <c r="B678" s="1" t="s">
        <v>1374</v>
      </c>
      <c r="C678" s="1" t="s">
        <v>1374</v>
      </c>
      <c r="D678" s="1" t="s">
        <v>1374</v>
      </c>
      <c r="E678" s="1" t="s">
        <v>1374</v>
      </c>
      <c r="F678" s="1" t="s">
        <v>1374</v>
      </c>
      <c r="G678" s="1" t="s">
        <v>1374</v>
      </c>
      <c r="H678" s="1" t="s">
        <v>1374</v>
      </c>
      <c r="I678" s="1" t="s">
        <v>1374</v>
      </c>
      <c r="J678" s="1" t="s">
        <v>1374</v>
      </c>
      <c r="K678" s="1" t="s">
        <v>1374</v>
      </c>
      <c r="L678" s="1" t="s">
        <v>1374</v>
      </c>
      <c r="M678" s="1" t="s">
        <v>1374</v>
      </c>
      <c r="N678" s="1" t="s">
        <v>1374</v>
      </c>
      <c r="O678" s="1" t="s">
        <v>1374</v>
      </c>
      <c r="P678" s="1" t="s">
        <v>1374</v>
      </c>
      <c r="Q678" s="1" t="s">
        <v>1374</v>
      </c>
      <c r="R678" s="1" t="s">
        <v>1374</v>
      </c>
      <c r="S678" s="1" t="s">
        <v>1374</v>
      </c>
      <c r="T678" s="1" t="s">
        <v>1374</v>
      </c>
      <c r="U678" s="1" t="s">
        <v>1374</v>
      </c>
      <c r="V678" s="1" t="s">
        <v>1374</v>
      </c>
      <c r="W678" s="1" t="s">
        <v>1374</v>
      </c>
      <c r="X678" s="1" t="s">
        <v>1374</v>
      </c>
      <c r="Y678" s="1" t="s">
        <v>1374</v>
      </c>
      <c r="Z678" s="1" t="s">
        <v>1374</v>
      </c>
      <c r="AA678" s="1" t="s">
        <v>1374</v>
      </c>
      <c r="AB678" s="1" t="s">
        <v>1374</v>
      </c>
      <c r="AC678" s="1" t="s">
        <v>1374</v>
      </c>
      <c r="AD678" s="1" t="s">
        <v>1374</v>
      </c>
      <c r="AE678" s="1" t="s">
        <v>1374</v>
      </c>
      <c r="AF678" s="1" t="s">
        <v>1374</v>
      </c>
      <c r="AG678" s="1" t="s">
        <v>1374</v>
      </c>
      <c r="AH678" s="1" t="s">
        <v>1374</v>
      </c>
      <c r="AI678" s="1" t="s">
        <v>1374</v>
      </c>
      <c r="AJ678" s="1" t="s">
        <v>1374</v>
      </c>
      <c r="AK678" s="1" t="s">
        <v>1374</v>
      </c>
      <c r="AL678" s="1" t="s">
        <v>1374</v>
      </c>
      <c r="AM678" s="1" t="s">
        <v>1374</v>
      </c>
      <c r="AN678" s="1" t="s">
        <v>1374</v>
      </c>
      <c r="AO678" s="1" t="s">
        <v>1374</v>
      </c>
      <c r="AP678" s="1" t="s">
        <v>1374</v>
      </c>
      <c r="AQ678" s="1" t="s">
        <v>1374</v>
      </c>
      <c r="AR678" s="1" t="s">
        <v>1374</v>
      </c>
      <c r="AS678" s="1" t="s">
        <v>1374</v>
      </c>
      <c r="AT678" s="1" t="s">
        <v>1374</v>
      </c>
      <c r="AU678" s="1" t="s">
        <v>1374</v>
      </c>
      <c r="AV678" s="1" t="s">
        <v>1374</v>
      </c>
      <c r="AW678" s="1" t="s">
        <v>1374</v>
      </c>
      <c r="AX678" s="1" t="s">
        <v>1374</v>
      </c>
      <c r="AY678" s="1" t="s">
        <v>1374</v>
      </c>
      <c r="AZ678" s="1" t="s">
        <v>1374</v>
      </c>
      <c r="BA678" s="1" t="s">
        <v>1374</v>
      </c>
      <c r="BB678" s="1" t="s">
        <v>1374</v>
      </c>
      <c r="BC678" s="1" t="s">
        <v>1374</v>
      </c>
      <c r="BD678" s="1" t="s">
        <v>1374</v>
      </c>
    </row>
    <row r="679" spans="1:56" x14ac:dyDescent="0.25">
      <c r="A679" t="s">
        <v>650</v>
      </c>
      <c r="B679" s="1" t="s">
        <v>1374</v>
      </c>
      <c r="C679" s="1" t="s">
        <v>1374</v>
      </c>
      <c r="D679" s="1" t="s">
        <v>1374</v>
      </c>
      <c r="E679" s="1" t="s">
        <v>1374</v>
      </c>
      <c r="F679" s="1" t="s">
        <v>1374</v>
      </c>
      <c r="G679" s="1" t="s">
        <v>1374</v>
      </c>
      <c r="H679" s="1" t="s">
        <v>1374</v>
      </c>
      <c r="I679" s="1" t="s">
        <v>1374</v>
      </c>
      <c r="J679" s="1" t="s">
        <v>1374</v>
      </c>
      <c r="K679" s="1" t="s">
        <v>1374</v>
      </c>
      <c r="L679" s="1" t="s">
        <v>1374</v>
      </c>
      <c r="M679" s="1" t="s">
        <v>1374</v>
      </c>
      <c r="N679" s="1" t="s">
        <v>1374</v>
      </c>
      <c r="O679" s="1" t="s">
        <v>1374</v>
      </c>
      <c r="P679" s="1" t="s">
        <v>1374</v>
      </c>
      <c r="Q679" s="1" t="s">
        <v>1374</v>
      </c>
      <c r="R679" s="1" t="s">
        <v>1374</v>
      </c>
      <c r="S679" s="1" t="s">
        <v>1374</v>
      </c>
      <c r="T679" s="1" t="s">
        <v>1374</v>
      </c>
      <c r="U679" s="1" t="s">
        <v>1374</v>
      </c>
      <c r="V679" s="1" t="s">
        <v>1374</v>
      </c>
      <c r="W679" s="1" t="s">
        <v>1374</v>
      </c>
      <c r="X679" s="1" t="s">
        <v>1374</v>
      </c>
      <c r="Y679" s="1" t="s">
        <v>1374</v>
      </c>
      <c r="Z679" s="1" t="s">
        <v>1374</v>
      </c>
      <c r="AA679" s="1" t="s">
        <v>1374</v>
      </c>
      <c r="AB679" s="1" t="s">
        <v>1374</v>
      </c>
      <c r="AC679" s="1" t="s">
        <v>1374</v>
      </c>
      <c r="AD679" s="1" t="s">
        <v>1374</v>
      </c>
      <c r="AE679" s="1" t="s">
        <v>1374</v>
      </c>
      <c r="AF679" s="1" t="s">
        <v>1374</v>
      </c>
      <c r="AG679" s="1" t="s">
        <v>1374</v>
      </c>
      <c r="AH679" s="1" t="s">
        <v>1374</v>
      </c>
      <c r="AI679" s="1" t="s">
        <v>1374</v>
      </c>
      <c r="AJ679" s="1" t="s">
        <v>1374</v>
      </c>
      <c r="AK679" s="1" t="s">
        <v>1374</v>
      </c>
      <c r="AL679" s="1" t="s">
        <v>1374</v>
      </c>
      <c r="AM679" s="1" t="s">
        <v>1374</v>
      </c>
      <c r="AN679" s="1" t="s">
        <v>1374</v>
      </c>
      <c r="AO679" s="1" t="s">
        <v>1374</v>
      </c>
      <c r="AP679" s="1" t="s">
        <v>1374</v>
      </c>
      <c r="AQ679" s="1" t="s">
        <v>1374</v>
      </c>
      <c r="AR679" s="1" t="s">
        <v>1374</v>
      </c>
      <c r="AS679" s="1" t="s">
        <v>1374</v>
      </c>
      <c r="AT679" s="1" t="s">
        <v>1374</v>
      </c>
      <c r="AU679" s="1" t="s">
        <v>1374</v>
      </c>
      <c r="AV679" s="1" t="s">
        <v>1374</v>
      </c>
      <c r="AW679" s="1" t="s">
        <v>1374</v>
      </c>
      <c r="AX679" s="1" t="s">
        <v>1374</v>
      </c>
      <c r="AY679" s="1" t="s">
        <v>1374</v>
      </c>
      <c r="AZ679" s="1" t="s">
        <v>1374</v>
      </c>
      <c r="BA679" s="1" t="s">
        <v>1374</v>
      </c>
      <c r="BB679" s="1" t="s">
        <v>1374</v>
      </c>
      <c r="BC679" s="1" t="s">
        <v>1374</v>
      </c>
      <c r="BD679" s="1" t="s">
        <v>1374</v>
      </c>
    </row>
    <row r="680" spans="1:56" x14ac:dyDescent="0.25">
      <c r="A680" t="s">
        <v>651</v>
      </c>
      <c r="B680" s="1" t="s">
        <v>1374</v>
      </c>
      <c r="C680" s="1" t="s">
        <v>1374</v>
      </c>
      <c r="D680" s="1" t="s">
        <v>1374</v>
      </c>
      <c r="E680" s="1" t="s">
        <v>1374</v>
      </c>
      <c r="F680" s="1" t="s">
        <v>1374</v>
      </c>
      <c r="G680" s="1" t="s">
        <v>1374</v>
      </c>
      <c r="H680" s="1" t="s">
        <v>1374</v>
      </c>
      <c r="I680" s="1" t="s">
        <v>1374</v>
      </c>
      <c r="J680" s="1" t="s">
        <v>1374</v>
      </c>
      <c r="K680" s="1" t="s">
        <v>1374</v>
      </c>
      <c r="L680" s="1" t="s">
        <v>1374</v>
      </c>
      <c r="M680" s="1" t="s">
        <v>1374</v>
      </c>
      <c r="N680" s="1" t="s">
        <v>1374</v>
      </c>
      <c r="O680" s="1" t="s">
        <v>1374</v>
      </c>
      <c r="P680" s="1" t="s">
        <v>1374</v>
      </c>
      <c r="Q680" s="1" t="s">
        <v>1374</v>
      </c>
      <c r="R680" s="1" t="s">
        <v>1374</v>
      </c>
      <c r="S680" s="1" t="s">
        <v>1374</v>
      </c>
      <c r="T680" s="1" t="s">
        <v>1374</v>
      </c>
      <c r="U680" s="1" t="s">
        <v>1374</v>
      </c>
      <c r="V680" s="1" t="s">
        <v>1374</v>
      </c>
      <c r="W680" s="1" t="s">
        <v>1374</v>
      </c>
      <c r="X680" s="1" t="s">
        <v>1374</v>
      </c>
      <c r="Y680" s="1" t="s">
        <v>1374</v>
      </c>
      <c r="Z680" s="1" t="s">
        <v>1374</v>
      </c>
      <c r="AA680" s="1" t="s">
        <v>1374</v>
      </c>
      <c r="AB680" s="1" t="s">
        <v>1374</v>
      </c>
      <c r="AC680" s="1" t="s">
        <v>1374</v>
      </c>
      <c r="AD680" s="1" t="s">
        <v>1374</v>
      </c>
      <c r="AE680" s="1" t="s">
        <v>1374</v>
      </c>
      <c r="AF680" s="1" t="s">
        <v>1374</v>
      </c>
      <c r="AG680" s="1" t="s">
        <v>1374</v>
      </c>
      <c r="AH680" s="1" t="s">
        <v>1374</v>
      </c>
      <c r="AI680" s="1" t="s">
        <v>1374</v>
      </c>
      <c r="AJ680" s="1" t="s">
        <v>1374</v>
      </c>
      <c r="AK680" s="1" t="s">
        <v>1374</v>
      </c>
      <c r="AL680" s="1" t="s">
        <v>1374</v>
      </c>
      <c r="AM680" s="1" t="s">
        <v>1374</v>
      </c>
      <c r="AN680" s="1" t="s">
        <v>1374</v>
      </c>
      <c r="AO680" s="1" t="s">
        <v>1374</v>
      </c>
      <c r="AP680" s="1" t="s">
        <v>1374</v>
      </c>
      <c r="AQ680" s="1" t="s">
        <v>1374</v>
      </c>
      <c r="AR680" s="1" t="s">
        <v>1374</v>
      </c>
      <c r="AS680" s="1" t="s">
        <v>1374</v>
      </c>
      <c r="AT680" s="1" t="s">
        <v>1374</v>
      </c>
      <c r="AU680" s="1" t="s">
        <v>1374</v>
      </c>
      <c r="AV680" s="1" t="s">
        <v>1374</v>
      </c>
      <c r="AW680" s="1" t="s">
        <v>1374</v>
      </c>
      <c r="AX680" s="1" t="s">
        <v>1374</v>
      </c>
      <c r="AY680" s="1" t="s">
        <v>1374</v>
      </c>
      <c r="AZ680" s="1" t="s">
        <v>1374</v>
      </c>
      <c r="BA680" s="1" t="s">
        <v>1374</v>
      </c>
      <c r="BB680" s="1" t="s">
        <v>1374</v>
      </c>
      <c r="BC680" s="1" t="s">
        <v>1374</v>
      </c>
      <c r="BD680" s="1" t="s">
        <v>1374</v>
      </c>
    </row>
    <row r="681" spans="1:56" x14ac:dyDescent="0.25">
      <c r="A681" t="s">
        <v>1135</v>
      </c>
      <c r="B681" s="1" t="s">
        <v>1374</v>
      </c>
      <c r="C681" s="1" t="s">
        <v>1374</v>
      </c>
      <c r="D681" s="1" t="s">
        <v>1374</v>
      </c>
      <c r="E681" s="1" t="s">
        <v>1374</v>
      </c>
      <c r="F681" s="1" t="s">
        <v>1374</v>
      </c>
      <c r="G681" s="1" t="s">
        <v>1374</v>
      </c>
      <c r="H681" s="1" t="s">
        <v>1374</v>
      </c>
      <c r="I681" s="1" t="s">
        <v>1374</v>
      </c>
      <c r="J681" s="1" t="s">
        <v>1374</v>
      </c>
      <c r="K681" s="1" t="s">
        <v>1374</v>
      </c>
      <c r="L681" s="1" t="s">
        <v>1374</v>
      </c>
      <c r="M681" s="1" t="s">
        <v>1374</v>
      </c>
      <c r="N681" s="1" t="s">
        <v>1374</v>
      </c>
      <c r="O681" s="1" t="s">
        <v>1374</v>
      </c>
      <c r="P681" s="1" t="s">
        <v>1374</v>
      </c>
      <c r="Q681" s="1" t="s">
        <v>1374</v>
      </c>
      <c r="R681" s="1" t="s">
        <v>1374</v>
      </c>
      <c r="S681" s="1" t="s">
        <v>1374</v>
      </c>
      <c r="T681" s="1" t="s">
        <v>1374</v>
      </c>
      <c r="U681" s="1" t="s">
        <v>1374</v>
      </c>
      <c r="V681" s="1" t="s">
        <v>1374</v>
      </c>
      <c r="W681" s="1" t="s">
        <v>1374</v>
      </c>
      <c r="X681" s="1" t="s">
        <v>1374</v>
      </c>
      <c r="Y681" s="1" t="s">
        <v>1374</v>
      </c>
      <c r="Z681" s="1" t="s">
        <v>1374</v>
      </c>
      <c r="AA681" s="1" t="s">
        <v>1374</v>
      </c>
      <c r="AB681" s="1" t="s">
        <v>1374</v>
      </c>
      <c r="AC681" s="1" t="s">
        <v>1374</v>
      </c>
      <c r="AD681" s="1" t="s">
        <v>1374</v>
      </c>
      <c r="AE681" s="1" t="s">
        <v>1374</v>
      </c>
      <c r="AF681" s="1" t="s">
        <v>1374</v>
      </c>
      <c r="AG681" s="1" t="s">
        <v>1374</v>
      </c>
      <c r="AH681" s="1" t="s">
        <v>1374</v>
      </c>
      <c r="AI681" s="1" t="s">
        <v>1374</v>
      </c>
      <c r="AJ681" s="1" t="s">
        <v>1374</v>
      </c>
      <c r="AK681" s="1" t="s">
        <v>1374</v>
      </c>
      <c r="AL681" s="1" t="s">
        <v>1374</v>
      </c>
      <c r="AM681" s="1" t="s">
        <v>1374</v>
      </c>
      <c r="AN681" s="1" t="s">
        <v>1374</v>
      </c>
      <c r="AO681" s="1" t="s">
        <v>1372</v>
      </c>
      <c r="AP681" s="1" t="s">
        <v>1372</v>
      </c>
      <c r="AQ681" s="1" t="s">
        <v>1372</v>
      </c>
      <c r="AR681" s="1" t="s">
        <v>1372</v>
      </c>
      <c r="AS681" s="1" t="s">
        <v>1372</v>
      </c>
      <c r="AT681" s="1" t="s">
        <v>1372</v>
      </c>
      <c r="AU681" s="1" t="s">
        <v>1372</v>
      </c>
      <c r="AV681" s="1" t="s">
        <v>1372</v>
      </c>
      <c r="AW681" s="1" t="s">
        <v>1372</v>
      </c>
      <c r="AX681" s="1" t="s">
        <v>1372</v>
      </c>
      <c r="AY681" s="1" t="s">
        <v>1372</v>
      </c>
      <c r="AZ681" s="1" t="s">
        <v>1372</v>
      </c>
      <c r="BA681" s="1" t="s">
        <v>1372</v>
      </c>
      <c r="BB681" s="1" t="s">
        <v>1372</v>
      </c>
      <c r="BC681" s="1" t="s">
        <v>1372</v>
      </c>
      <c r="BD681" s="1" t="s">
        <v>1372</v>
      </c>
    </row>
    <row r="682" spans="1:56" x14ac:dyDescent="0.25">
      <c r="A682" t="s">
        <v>652</v>
      </c>
      <c r="B682" s="1" t="s">
        <v>1374</v>
      </c>
      <c r="C682" s="1" t="s">
        <v>1374</v>
      </c>
      <c r="D682" s="1" t="s">
        <v>1374</v>
      </c>
      <c r="E682" s="1" t="s">
        <v>1374</v>
      </c>
      <c r="F682" s="1" t="s">
        <v>1374</v>
      </c>
      <c r="G682" s="1" t="s">
        <v>1374</v>
      </c>
      <c r="H682" s="1" t="s">
        <v>1374</v>
      </c>
      <c r="I682" s="1" t="s">
        <v>1374</v>
      </c>
      <c r="J682" s="1" t="s">
        <v>1374</v>
      </c>
      <c r="K682" s="1" t="s">
        <v>1374</v>
      </c>
      <c r="L682" s="1" t="s">
        <v>1374</v>
      </c>
      <c r="M682" s="1" t="s">
        <v>1374</v>
      </c>
      <c r="N682" s="1" t="s">
        <v>1374</v>
      </c>
      <c r="O682" s="1" t="s">
        <v>1374</v>
      </c>
      <c r="P682" s="1" t="s">
        <v>1374</v>
      </c>
      <c r="Q682" s="1" t="s">
        <v>1374</v>
      </c>
      <c r="R682" s="1" t="s">
        <v>1374</v>
      </c>
      <c r="S682" s="1" t="s">
        <v>1374</v>
      </c>
      <c r="T682" s="1" t="s">
        <v>1374</v>
      </c>
      <c r="U682" s="1" t="s">
        <v>1374</v>
      </c>
      <c r="V682" s="1" t="s">
        <v>1374</v>
      </c>
      <c r="W682" s="1" t="s">
        <v>1374</v>
      </c>
      <c r="X682" s="1" t="s">
        <v>1374</v>
      </c>
      <c r="Y682" s="1" t="s">
        <v>1374</v>
      </c>
      <c r="Z682" s="1" t="s">
        <v>1374</v>
      </c>
      <c r="AA682" s="1" t="s">
        <v>1374</v>
      </c>
      <c r="AB682" s="1" t="s">
        <v>1374</v>
      </c>
      <c r="AC682" s="1" t="s">
        <v>1374</v>
      </c>
      <c r="AD682" s="1" t="s">
        <v>1374</v>
      </c>
      <c r="AE682" s="1" t="s">
        <v>1374</v>
      </c>
      <c r="AF682" s="1" t="s">
        <v>1374</v>
      </c>
      <c r="AG682" s="1" t="s">
        <v>1374</v>
      </c>
      <c r="AH682" s="1" t="s">
        <v>1372</v>
      </c>
      <c r="AI682" s="1" t="s">
        <v>1372</v>
      </c>
      <c r="AJ682" s="1" t="s">
        <v>1372</v>
      </c>
      <c r="AK682" s="1" t="s">
        <v>1372</v>
      </c>
      <c r="AL682" s="1" t="s">
        <v>1372</v>
      </c>
      <c r="AM682" s="1" t="s">
        <v>1372</v>
      </c>
      <c r="AN682" s="1" t="s">
        <v>1372</v>
      </c>
      <c r="AO682" s="1" t="s">
        <v>1372</v>
      </c>
      <c r="AP682" s="1" t="s">
        <v>1372</v>
      </c>
      <c r="AQ682" s="1" t="s">
        <v>1372</v>
      </c>
      <c r="AR682" s="1" t="s">
        <v>1372</v>
      </c>
      <c r="AS682" s="1" t="s">
        <v>1372</v>
      </c>
      <c r="AT682" s="1" t="s">
        <v>1372</v>
      </c>
      <c r="AU682" s="1" t="s">
        <v>1372</v>
      </c>
      <c r="AV682" s="1" t="s">
        <v>1372</v>
      </c>
      <c r="AW682" s="1" t="s">
        <v>1372</v>
      </c>
      <c r="AX682" s="1" t="s">
        <v>1372</v>
      </c>
      <c r="AY682" s="1" t="s">
        <v>1372</v>
      </c>
      <c r="AZ682" s="1" t="s">
        <v>1372</v>
      </c>
      <c r="BA682" s="1" t="s">
        <v>1372</v>
      </c>
      <c r="BB682" s="1" t="s">
        <v>1372</v>
      </c>
      <c r="BC682" s="1" t="s">
        <v>1372</v>
      </c>
      <c r="BD682" s="1" t="s">
        <v>1372</v>
      </c>
    </row>
    <row r="683" spans="1:56" x14ac:dyDescent="0.25">
      <c r="A683" t="s">
        <v>653</v>
      </c>
      <c r="B683" s="1" t="s">
        <v>1374</v>
      </c>
      <c r="C683" s="1" t="s">
        <v>1374</v>
      </c>
      <c r="D683" s="1" t="s">
        <v>1374</v>
      </c>
      <c r="E683" s="1" t="s">
        <v>1374</v>
      </c>
      <c r="F683" s="1" t="s">
        <v>1374</v>
      </c>
      <c r="G683" s="1" t="s">
        <v>1374</v>
      </c>
      <c r="H683" s="1" t="s">
        <v>1374</v>
      </c>
      <c r="I683" s="1" t="s">
        <v>1374</v>
      </c>
      <c r="J683" s="1" t="s">
        <v>1374</v>
      </c>
      <c r="K683" s="1" t="s">
        <v>1374</v>
      </c>
      <c r="L683" s="1" t="s">
        <v>1374</v>
      </c>
      <c r="M683" s="1" t="s">
        <v>1374</v>
      </c>
      <c r="N683" s="1" t="s">
        <v>1374</v>
      </c>
      <c r="O683" s="1" t="s">
        <v>1374</v>
      </c>
      <c r="P683" s="1" t="s">
        <v>1374</v>
      </c>
      <c r="Q683" s="1" t="s">
        <v>1374</v>
      </c>
      <c r="R683" s="1" t="s">
        <v>1374</v>
      </c>
      <c r="S683" s="1" t="s">
        <v>1374</v>
      </c>
      <c r="T683" s="1" t="s">
        <v>1374</v>
      </c>
      <c r="U683" s="1" t="s">
        <v>1374</v>
      </c>
      <c r="V683" s="1" t="s">
        <v>1374</v>
      </c>
      <c r="W683" s="1" t="s">
        <v>1374</v>
      </c>
      <c r="X683" s="1" t="s">
        <v>1374</v>
      </c>
      <c r="Y683" s="1" t="s">
        <v>1374</v>
      </c>
      <c r="Z683" s="1" t="s">
        <v>1374</v>
      </c>
      <c r="AA683" s="1" t="s">
        <v>1374</v>
      </c>
      <c r="AB683" s="1" t="s">
        <v>1374</v>
      </c>
      <c r="AC683" s="1" t="s">
        <v>1374</v>
      </c>
      <c r="AD683" s="1" t="s">
        <v>1374</v>
      </c>
      <c r="AE683" s="1" t="s">
        <v>1374</v>
      </c>
      <c r="AF683" s="1" t="s">
        <v>1374</v>
      </c>
      <c r="AG683" s="1" t="s">
        <v>1374</v>
      </c>
      <c r="AH683" s="1" t="s">
        <v>1374</v>
      </c>
      <c r="AI683" s="1" t="s">
        <v>1374</v>
      </c>
      <c r="AJ683" s="1" t="s">
        <v>1374</v>
      </c>
      <c r="AK683" s="1" t="s">
        <v>1374</v>
      </c>
      <c r="AL683" s="1" t="s">
        <v>1374</v>
      </c>
      <c r="AM683" s="1" t="s">
        <v>1374</v>
      </c>
      <c r="AN683" s="1" t="s">
        <v>1374</v>
      </c>
      <c r="AO683" s="1" t="s">
        <v>1374</v>
      </c>
      <c r="AP683" s="1" t="s">
        <v>1374</v>
      </c>
      <c r="AQ683" s="1" t="s">
        <v>1374</v>
      </c>
      <c r="AR683" s="1" t="s">
        <v>1374</v>
      </c>
      <c r="AS683" s="1" t="s">
        <v>1374</v>
      </c>
      <c r="AT683" s="1" t="s">
        <v>1374</v>
      </c>
      <c r="AU683" s="1" t="s">
        <v>1374</v>
      </c>
      <c r="AV683" s="1" t="s">
        <v>1374</v>
      </c>
      <c r="AW683" s="1" t="s">
        <v>1374</v>
      </c>
      <c r="AX683" s="1" t="s">
        <v>1374</v>
      </c>
      <c r="AY683" s="1" t="s">
        <v>1374</v>
      </c>
      <c r="AZ683" s="1" t="s">
        <v>1374</v>
      </c>
      <c r="BA683" s="1" t="s">
        <v>1374</v>
      </c>
      <c r="BB683" s="1" t="s">
        <v>1374</v>
      </c>
      <c r="BC683" s="1" t="s">
        <v>1374</v>
      </c>
      <c r="BD683" s="1" t="s">
        <v>1374</v>
      </c>
    </row>
    <row r="684" spans="1:56" x14ac:dyDescent="0.25">
      <c r="A684" t="s">
        <v>654</v>
      </c>
      <c r="B684" s="1" t="s">
        <v>1374</v>
      </c>
      <c r="C684" s="1" t="s">
        <v>1374</v>
      </c>
      <c r="D684" s="1" t="s">
        <v>1374</v>
      </c>
      <c r="E684" s="1" t="s">
        <v>1374</v>
      </c>
      <c r="F684" s="1" t="s">
        <v>1374</v>
      </c>
      <c r="G684" s="1" t="s">
        <v>1374</v>
      </c>
      <c r="H684" s="1" t="s">
        <v>1374</v>
      </c>
      <c r="I684" s="1" t="s">
        <v>1374</v>
      </c>
      <c r="J684" s="1" t="s">
        <v>1374</v>
      </c>
      <c r="K684" s="1" t="s">
        <v>1374</v>
      </c>
      <c r="L684" s="1" t="s">
        <v>1374</v>
      </c>
      <c r="M684" s="1" t="s">
        <v>1374</v>
      </c>
      <c r="N684" s="1" t="s">
        <v>1374</v>
      </c>
      <c r="O684" s="1" t="s">
        <v>1374</v>
      </c>
      <c r="P684" s="1" t="s">
        <v>1374</v>
      </c>
      <c r="Q684" s="1" t="s">
        <v>1374</v>
      </c>
      <c r="R684" s="1" t="s">
        <v>1374</v>
      </c>
      <c r="S684" s="1" t="s">
        <v>1374</v>
      </c>
      <c r="T684" s="1" t="s">
        <v>1374</v>
      </c>
      <c r="U684" s="1" t="s">
        <v>1374</v>
      </c>
      <c r="V684" s="1" t="s">
        <v>1374</v>
      </c>
      <c r="W684" s="1" t="s">
        <v>1374</v>
      </c>
      <c r="X684" s="1" t="s">
        <v>1374</v>
      </c>
      <c r="Y684" s="1" t="s">
        <v>1374</v>
      </c>
      <c r="Z684" s="1" t="s">
        <v>1374</v>
      </c>
      <c r="AA684" s="1" t="s">
        <v>1374</v>
      </c>
      <c r="AB684" s="1" t="s">
        <v>1374</v>
      </c>
      <c r="AC684" s="1" t="s">
        <v>1374</v>
      </c>
      <c r="AD684" s="1" t="s">
        <v>1374</v>
      </c>
      <c r="AE684" s="1" t="s">
        <v>1374</v>
      </c>
      <c r="AF684" s="1" t="s">
        <v>1374</v>
      </c>
      <c r="AG684" s="1" t="s">
        <v>1374</v>
      </c>
      <c r="AH684" s="1" t="s">
        <v>1374</v>
      </c>
      <c r="AI684" s="1" t="s">
        <v>1374</v>
      </c>
      <c r="AJ684" s="1" t="s">
        <v>1374</v>
      </c>
      <c r="AK684" s="1" t="s">
        <v>1374</v>
      </c>
      <c r="AL684" s="1" t="s">
        <v>1374</v>
      </c>
      <c r="AM684" s="1" t="s">
        <v>1374</v>
      </c>
      <c r="AN684" s="1" t="s">
        <v>1374</v>
      </c>
      <c r="AO684" s="1" t="s">
        <v>1374</v>
      </c>
      <c r="AP684" s="1" t="s">
        <v>1374</v>
      </c>
      <c r="AQ684" s="1" t="s">
        <v>1374</v>
      </c>
      <c r="AR684" s="1" t="s">
        <v>1374</v>
      </c>
      <c r="AS684" s="1" t="s">
        <v>1374</v>
      </c>
      <c r="AT684" s="1" t="s">
        <v>1374</v>
      </c>
      <c r="AU684" s="1" t="s">
        <v>1374</v>
      </c>
      <c r="AV684" s="1" t="s">
        <v>1374</v>
      </c>
      <c r="AW684" s="1" t="s">
        <v>1374</v>
      </c>
      <c r="AX684" s="1" t="s">
        <v>1374</v>
      </c>
      <c r="AY684" s="1" t="s">
        <v>1374</v>
      </c>
      <c r="AZ684" s="1" t="s">
        <v>1374</v>
      </c>
      <c r="BA684" s="1" t="s">
        <v>1374</v>
      </c>
      <c r="BB684" s="1" t="s">
        <v>1374</v>
      </c>
      <c r="BC684" s="1" t="s">
        <v>1374</v>
      </c>
      <c r="BD684" s="1" t="s">
        <v>1374</v>
      </c>
    </row>
    <row r="685" spans="1:56" x14ac:dyDescent="0.25">
      <c r="A685" t="s">
        <v>655</v>
      </c>
      <c r="B685" s="1" t="s">
        <v>1373</v>
      </c>
      <c r="C685" s="1" t="s">
        <v>1373</v>
      </c>
      <c r="D685" s="1" t="s">
        <v>1373</v>
      </c>
      <c r="E685" s="1" t="s">
        <v>1373</v>
      </c>
      <c r="F685" s="1" t="s">
        <v>1373</v>
      </c>
      <c r="G685" s="1" t="s">
        <v>1373</v>
      </c>
      <c r="H685" s="1" t="s">
        <v>1373</v>
      </c>
      <c r="I685" s="1" t="s">
        <v>1373</v>
      </c>
      <c r="J685" s="1" t="s">
        <v>1373</v>
      </c>
      <c r="K685" s="1" t="s">
        <v>1373</v>
      </c>
      <c r="L685" s="1" t="s">
        <v>1373</v>
      </c>
      <c r="M685" s="1" t="s">
        <v>1373</v>
      </c>
      <c r="N685" s="1" t="s">
        <v>1373</v>
      </c>
      <c r="O685" s="1" t="s">
        <v>1373</v>
      </c>
      <c r="P685" s="1" t="s">
        <v>1373</v>
      </c>
      <c r="Q685" s="1" t="s">
        <v>1373</v>
      </c>
      <c r="R685" s="1" t="s">
        <v>1373</v>
      </c>
      <c r="S685" s="1" t="s">
        <v>1373</v>
      </c>
      <c r="T685" s="1" t="s">
        <v>1373</v>
      </c>
      <c r="U685" s="1" t="s">
        <v>1373</v>
      </c>
      <c r="V685" s="1" t="s">
        <v>1373</v>
      </c>
      <c r="W685" s="1" t="s">
        <v>1373</v>
      </c>
      <c r="X685" s="1" t="s">
        <v>1373</v>
      </c>
      <c r="Y685" s="1" t="s">
        <v>1373</v>
      </c>
      <c r="Z685" s="1" t="s">
        <v>1373</v>
      </c>
      <c r="AA685" s="1" t="s">
        <v>1373</v>
      </c>
      <c r="AB685" s="1" t="s">
        <v>1373</v>
      </c>
      <c r="AC685" s="1" t="s">
        <v>1373</v>
      </c>
      <c r="AD685" s="1" t="s">
        <v>1373</v>
      </c>
      <c r="AE685" s="1" t="s">
        <v>1373</v>
      </c>
      <c r="AF685" s="1" t="s">
        <v>1373</v>
      </c>
      <c r="AG685" s="1" t="s">
        <v>1373</v>
      </c>
      <c r="AH685" s="1" t="s">
        <v>1373</v>
      </c>
      <c r="AI685" s="1" t="s">
        <v>1373</v>
      </c>
      <c r="AJ685" s="1" t="s">
        <v>1373</v>
      </c>
      <c r="AK685" s="1" t="s">
        <v>1373</v>
      </c>
      <c r="AL685" s="1" t="s">
        <v>1373</v>
      </c>
      <c r="AM685" s="1" t="s">
        <v>1374</v>
      </c>
      <c r="AN685" s="1" t="s">
        <v>1374</v>
      </c>
      <c r="AO685" s="1" t="s">
        <v>1374</v>
      </c>
      <c r="AP685" s="1" t="s">
        <v>1374</v>
      </c>
      <c r="AQ685" s="1" t="s">
        <v>1374</v>
      </c>
      <c r="AR685" s="1" t="s">
        <v>1374</v>
      </c>
      <c r="AS685" s="1" t="s">
        <v>1374</v>
      </c>
      <c r="AT685" s="1" t="s">
        <v>1374</v>
      </c>
      <c r="AU685" s="1" t="s">
        <v>1374</v>
      </c>
      <c r="AV685" s="1" t="s">
        <v>1374</v>
      </c>
      <c r="AW685" s="1" t="s">
        <v>1374</v>
      </c>
      <c r="AX685" s="1" t="s">
        <v>1374</v>
      </c>
      <c r="AY685" s="1" t="s">
        <v>1374</v>
      </c>
      <c r="AZ685" s="1" t="s">
        <v>1374</v>
      </c>
      <c r="BA685" s="1" t="s">
        <v>1374</v>
      </c>
      <c r="BB685" s="1" t="s">
        <v>1374</v>
      </c>
      <c r="BC685" s="1" t="s">
        <v>1374</v>
      </c>
      <c r="BD685" s="1" t="s">
        <v>1374</v>
      </c>
    </row>
    <row r="686" spans="1:56" x14ac:dyDescent="0.25">
      <c r="A686" t="s">
        <v>656</v>
      </c>
      <c r="B686" s="1" t="s">
        <v>1374</v>
      </c>
      <c r="C686" s="1" t="s">
        <v>1374</v>
      </c>
      <c r="D686" s="1" t="s">
        <v>1374</v>
      </c>
      <c r="E686" s="1" t="s">
        <v>1374</v>
      </c>
      <c r="F686" s="1" t="s">
        <v>1374</v>
      </c>
      <c r="G686" s="1" t="s">
        <v>1374</v>
      </c>
      <c r="H686" s="1" t="s">
        <v>1374</v>
      </c>
      <c r="I686" s="1" t="s">
        <v>1374</v>
      </c>
      <c r="J686" s="1" t="s">
        <v>1374</v>
      </c>
      <c r="K686" s="1" t="s">
        <v>1374</v>
      </c>
      <c r="L686" s="1" t="s">
        <v>1374</v>
      </c>
      <c r="M686" s="1" t="s">
        <v>1374</v>
      </c>
      <c r="N686" s="1" t="s">
        <v>1374</v>
      </c>
      <c r="O686" s="1" t="s">
        <v>1374</v>
      </c>
      <c r="P686" s="1" t="s">
        <v>1374</v>
      </c>
      <c r="Q686" s="1" t="s">
        <v>1374</v>
      </c>
      <c r="R686" s="1" t="s">
        <v>1374</v>
      </c>
      <c r="S686" s="1" t="s">
        <v>1374</v>
      </c>
      <c r="T686" s="1" t="s">
        <v>1374</v>
      </c>
      <c r="U686" s="1" t="s">
        <v>1374</v>
      </c>
      <c r="V686" s="1" t="s">
        <v>1374</v>
      </c>
      <c r="W686" s="1" t="s">
        <v>1374</v>
      </c>
      <c r="X686" s="1" t="s">
        <v>1374</v>
      </c>
      <c r="Y686" s="1" t="s">
        <v>1374</v>
      </c>
      <c r="Z686" s="1" t="s">
        <v>1374</v>
      </c>
      <c r="AA686" s="1" t="s">
        <v>1374</v>
      </c>
      <c r="AB686" s="1" t="s">
        <v>1374</v>
      </c>
      <c r="AC686" s="1" t="s">
        <v>1374</v>
      </c>
      <c r="AD686" s="1" t="s">
        <v>1374</v>
      </c>
      <c r="AE686" s="1" t="s">
        <v>1374</v>
      </c>
      <c r="AF686" s="1" t="s">
        <v>1374</v>
      </c>
      <c r="AG686" s="1" t="s">
        <v>1374</v>
      </c>
      <c r="AH686" s="1" t="s">
        <v>1374</v>
      </c>
      <c r="AI686" s="1" t="s">
        <v>1374</v>
      </c>
      <c r="AJ686" s="1" t="s">
        <v>1374</v>
      </c>
      <c r="AK686" s="1" t="s">
        <v>1374</v>
      </c>
      <c r="AL686" s="1" t="s">
        <v>1374</v>
      </c>
      <c r="AM686" s="1" t="s">
        <v>1374</v>
      </c>
      <c r="AN686" s="1" t="s">
        <v>1374</v>
      </c>
      <c r="AO686" s="1" t="s">
        <v>1374</v>
      </c>
      <c r="AP686" s="1" t="s">
        <v>1374</v>
      </c>
      <c r="AQ686" s="1" t="s">
        <v>1374</v>
      </c>
      <c r="AR686" s="1" t="s">
        <v>1374</v>
      </c>
      <c r="AS686" s="1" t="s">
        <v>1374</v>
      </c>
      <c r="AT686" s="1" t="s">
        <v>1374</v>
      </c>
      <c r="AU686" s="1" t="s">
        <v>1374</v>
      </c>
      <c r="AV686" s="1" t="s">
        <v>1374</v>
      </c>
      <c r="AW686" s="1" t="s">
        <v>1374</v>
      </c>
      <c r="AX686" s="1" t="s">
        <v>1374</v>
      </c>
      <c r="AY686" s="1" t="s">
        <v>1374</v>
      </c>
      <c r="AZ686" s="1" t="s">
        <v>1374</v>
      </c>
      <c r="BA686" s="1" t="s">
        <v>1374</v>
      </c>
      <c r="BB686" s="1" t="s">
        <v>1374</v>
      </c>
      <c r="BC686" s="1" t="s">
        <v>1374</v>
      </c>
      <c r="BD686" s="1" t="s">
        <v>1374</v>
      </c>
    </row>
    <row r="687" spans="1:56" x14ac:dyDescent="0.25">
      <c r="A687" t="s">
        <v>657</v>
      </c>
      <c r="B687" s="1" t="s">
        <v>1374</v>
      </c>
      <c r="C687" s="1" t="s">
        <v>1374</v>
      </c>
      <c r="D687" s="1" t="s">
        <v>1374</v>
      </c>
      <c r="E687" s="1" t="s">
        <v>1374</v>
      </c>
      <c r="F687" s="1" t="s">
        <v>1374</v>
      </c>
      <c r="G687" s="1" t="s">
        <v>1374</v>
      </c>
      <c r="H687" s="1" t="s">
        <v>1374</v>
      </c>
      <c r="I687" s="1" t="s">
        <v>1374</v>
      </c>
      <c r="J687" s="1" t="s">
        <v>1374</v>
      </c>
      <c r="K687" s="1" t="s">
        <v>1374</v>
      </c>
      <c r="L687" s="1" t="s">
        <v>1374</v>
      </c>
      <c r="M687" s="1" t="s">
        <v>1374</v>
      </c>
      <c r="N687" s="1" t="s">
        <v>1374</v>
      </c>
      <c r="O687" s="1" t="s">
        <v>1374</v>
      </c>
      <c r="P687" s="1" t="s">
        <v>1374</v>
      </c>
      <c r="Q687" s="1" t="s">
        <v>1374</v>
      </c>
      <c r="R687" s="1" t="s">
        <v>1374</v>
      </c>
      <c r="S687" s="1" t="s">
        <v>1374</v>
      </c>
      <c r="T687" s="1" t="s">
        <v>1374</v>
      </c>
      <c r="U687" s="1" t="s">
        <v>1374</v>
      </c>
      <c r="V687" s="1" t="s">
        <v>1374</v>
      </c>
      <c r="W687" s="1" t="s">
        <v>1374</v>
      </c>
      <c r="X687" s="1" t="s">
        <v>1374</v>
      </c>
      <c r="Y687" s="1" t="s">
        <v>1374</v>
      </c>
      <c r="Z687" s="1" t="s">
        <v>1374</v>
      </c>
      <c r="AA687" s="1" t="s">
        <v>1374</v>
      </c>
      <c r="AB687" s="1" t="s">
        <v>1374</v>
      </c>
      <c r="AC687" s="1" t="s">
        <v>1374</v>
      </c>
      <c r="AD687" s="1" t="s">
        <v>1374</v>
      </c>
      <c r="AE687" s="1" t="s">
        <v>1374</v>
      </c>
      <c r="AF687" s="1" t="s">
        <v>1374</v>
      </c>
      <c r="AG687" s="1" t="s">
        <v>1374</v>
      </c>
      <c r="AH687" s="1" t="s">
        <v>1374</v>
      </c>
      <c r="AI687" s="1" t="s">
        <v>1374</v>
      </c>
      <c r="AJ687" s="1" t="s">
        <v>1374</v>
      </c>
      <c r="AK687" s="1" t="s">
        <v>1374</v>
      </c>
      <c r="AL687" s="1" t="s">
        <v>1373</v>
      </c>
      <c r="AM687" s="1" t="s">
        <v>1373</v>
      </c>
      <c r="AN687" s="1" t="s">
        <v>1373</v>
      </c>
      <c r="AO687" s="1" t="s">
        <v>1373</v>
      </c>
      <c r="AP687" s="1" t="s">
        <v>1373</v>
      </c>
      <c r="AQ687" s="1" t="s">
        <v>1373</v>
      </c>
      <c r="AR687" s="1" t="s">
        <v>1373</v>
      </c>
      <c r="AS687" s="1" t="s">
        <v>1373</v>
      </c>
      <c r="AT687" s="1" t="s">
        <v>1373</v>
      </c>
      <c r="AU687" s="1" t="s">
        <v>1373</v>
      </c>
      <c r="AV687" s="1" t="s">
        <v>1373</v>
      </c>
      <c r="AW687" s="1" t="s">
        <v>1373</v>
      </c>
      <c r="AX687" s="1" t="s">
        <v>1373</v>
      </c>
      <c r="AY687" s="1" t="s">
        <v>1373</v>
      </c>
      <c r="AZ687" s="1" t="s">
        <v>1373</v>
      </c>
      <c r="BA687" s="1" t="s">
        <v>1373</v>
      </c>
      <c r="BB687" s="1" t="s">
        <v>1373</v>
      </c>
      <c r="BC687" s="1" t="s">
        <v>1373</v>
      </c>
      <c r="BD687" s="1" t="s">
        <v>1373</v>
      </c>
    </row>
    <row r="688" spans="1:56" x14ac:dyDescent="0.25">
      <c r="A688" t="s">
        <v>658</v>
      </c>
      <c r="B688" s="1" t="s">
        <v>1374</v>
      </c>
      <c r="C688" s="1" t="s">
        <v>1374</v>
      </c>
      <c r="D688" s="1" t="s">
        <v>1374</v>
      </c>
      <c r="E688" s="1" t="s">
        <v>1374</v>
      </c>
      <c r="F688" s="1" t="s">
        <v>1374</v>
      </c>
      <c r="G688" s="1" t="s">
        <v>1374</v>
      </c>
      <c r="H688" s="1" t="s">
        <v>1374</v>
      </c>
      <c r="I688" s="1" t="s">
        <v>1374</v>
      </c>
      <c r="J688" s="1" t="s">
        <v>1374</v>
      </c>
      <c r="K688" s="1" t="s">
        <v>1374</v>
      </c>
      <c r="L688" s="1" t="s">
        <v>1374</v>
      </c>
      <c r="M688" s="1" t="s">
        <v>1374</v>
      </c>
      <c r="N688" s="1" t="s">
        <v>1374</v>
      </c>
      <c r="O688" s="1" t="s">
        <v>1374</v>
      </c>
      <c r="P688" s="1" t="s">
        <v>1374</v>
      </c>
      <c r="Q688" s="1" t="s">
        <v>1374</v>
      </c>
      <c r="R688" s="1" t="s">
        <v>1374</v>
      </c>
      <c r="S688" s="1" t="s">
        <v>1374</v>
      </c>
      <c r="T688" s="1" t="s">
        <v>1374</v>
      </c>
      <c r="U688" s="1" t="s">
        <v>1374</v>
      </c>
      <c r="V688" s="1" t="s">
        <v>1374</v>
      </c>
      <c r="W688" s="1" t="s">
        <v>1374</v>
      </c>
      <c r="X688" s="1" t="s">
        <v>1374</v>
      </c>
      <c r="Y688" s="1" t="s">
        <v>1374</v>
      </c>
      <c r="Z688" s="1" t="s">
        <v>1374</v>
      </c>
      <c r="AA688" s="1" t="s">
        <v>1374</v>
      </c>
      <c r="AB688" s="1" t="s">
        <v>1374</v>
      </c>
      <c r="AC688" s="1" t="s">
        <v>1374</v>
      </c>
      <c r="AD688" s="1" t="s">
        <v>1374</v>
      </c>
      <c r="AE688" s="1" t="s">
        <v>1374</v>
      </c>
      <c r="AF688" s="1" t="s">
        <v>1374</v>
      </c>
      <c r="AG688" s="1" t="s">
        <v>1374</v>
      </c>
      <c r="AH688" s="1" t="s">
        <v>1374</v>
      </c>
      <c r="AI688" s="1" t="s">
        <v>1374</v>
      </c>
      <c r="AJ688" s="1" t="s">
        <v>1374</v>
      </c>
      <c r="AK688" s="1" t="s">
        <v>1374</v>
      </c>
      <c r="AL688" s="1" t="s">
        <v>1374</v>
      </c>
      <c r="AM688" s="1" t="s">
        <v>1374</v>
      </c>
      <c r="AN688" s="1" t="s">
        <v>1374</v>
      </c>
      <c r="AO688" s="1" t="s">
        <v>1374</v>
      </c>
      <c r="AP688" s="1" t="s">
        <v>1374</v>
      </c>
      <c r="AQ688" s="1" t="s">
        <v>1374</v>
      </c>
      <c r="AR688" s="1" t="s">
        <v>1374</v>
      </c>
      <c r="AS688" s="1" t="s">
        <v>1374</v>
      </c>
      <c r="AT688" s="1" t="s">
        <v>1374</v>
      </c>
      <c r="AU688" s="1" t="s">
        <v>1374</v>
      </c>
      <c r="AV688" s="1" t="s">
        <v>1374</v>
      </c>
      <c r="AW688" s="1" t="s">
        <v>1374</v>
      </c>
      <c r="AX688" s="1" t="s">
        <v>1374</v>
      </c>
      <c r="AY688" s="1" t="s">
        <v>1374</v>
      </c>
      <c r="AZ688" s="1" t="s">
        <v>1374</v>
      </c>
      <c r="BA688" s="1" t="s">
        <v>1374</v>
      </c>
      <c r="BB688" s="1" t="s">
        <v>1374</v>
      </c>
      <c r="BC688" s="1" t="s">
        <v>1374</v>
      </c>
      <c r="BD688" s="1" t="s">
        <v>1374</v>
      </c>
    </row>
    <row r="689" spans="1:56" x14ac:dyDescent="0.25">
      <c r="A689" t="s">
        <v>1136</v>
      </c>
      <c r="B689" s="1" t="s">
        <v>1373</v>
      </c>
      <c r="C689" s="1" t="s">
        <v>1373</v>
      </c>
      <c r="D689" s="1" t="s">
        <v>1373</v>
      </c>
      <c r="E689" s="1" t="s">
        <v>1373</v>
      </c>
      <c r="F689" s="1" t="s">
        <v>1374</v>
      </c>
      <c r="G689" s="1" t="s">
        <v>1374</v>
      </c>
      <c r="H689" s="1" t="s">
        <v>1374</v>
      </c>
      <c r="I689" s="1" t="s">
        <v>1374</v>
      </c>
      <c r="J689" s="1" t="s">
        <v>1374</v>
      </c>
      <c r="K689" s="1" t="s">
        <v>1374</v>
      </c>
      <c r="L689" s="1" t="s">
        <v>1374</v>
      </c>
      <c r="M689" s="1" t="s">
        <v>1374</v>
      </c>
      <c r="N689" s="1" t="s">
        <v>1374</v>
      </c>
      <c r="O689" s="1" t="s">
        <v>1374</v>
      </c>
      <c r="P689" s="1" t="s">
        <v>1374</v>
      </c>
      <c r="Q689" s="1" t="s">
        <v>1374</v>
      </c>
      <c r="R689" s="1" t="s">
        <v>1374</v>
      </c>
      <c r="S689" s="1" t="s">
        <v>1374</v>
      </c>
      <c r="T689" s="1" t="s">
        <v>1374</v>
      </c>
      <c r="U689" s="1" t="s">
        <v>1374</v>
      </c>
      <c r="V689" s="1" t="s">
        <v>1374</v>
      </c>
      <c r="W689" s="1" t="s">
        <v>1374</v>
      </c>
      <c r="X689" s="1" t="s">
        <v>1374</v>
      </c>
      <c r="Y689" s="1" t="s">
        <v>1374</v>
      </c>
      <c r="Z689" s="1" t="s">
        <v>1374</v>
      </c>
      <c r="AA689" s="1" t="s">
        <v>1374</v>
      </c>
      <c r="AB689" s="1" t="s">
        <v>1374</v>
      </c>
      <c r="AC689" s="1" t="s">
        <v>1374</v>
      </c>
      <c r="AD689" s="1" t="s">
        <v>1374</v>
      </c>
      <c r="AE689" s="1" t="s">
        <v>1374</v>
      </c>
      <c r="AF689" s="1" t="s">
        <v>1374</v>
      </c>
      <c r="AG689" s="1" t="s">
        <v>1374</v>
      </c>
      <c r="AH689" s="1" t="s">
        <v>1374</v>
      </c>
      <c r="AI689" s="1" t="s">
        <v>1374</v>
      </c>
      <c r="AJ689" s="1" t="s">
        <v>1374</v>
      </c>
      <c r="AK689" s="1" t="s">
        <v>1374</v>
      </c>
      <c r="AL689" s="1" t="s">
        <v>1374</v>
      </c>
      <c r="AM689" s="1" t="s">
        <v>1374</v>
      </c>
      <c r="AN689" s="1" t="s">
        <v>1374</v>
      </c>
      <c r="AO689" s="1" t="s">
        <v>1374</v>
      </c>
      <c r="AP689" s="1" t="s">
        <v>1374</v>
      </c>
      <c r="AQ689" s="1" t="s">
        <v>1374</v>
      </c>
      <c r="AR689" s="1" t="s">
        <v>1374</v>
      </c>
      <c r="AS689" s="1" t="s">
        <v>1374</v>
      </c>
      <c r="AT689" s="1" t="s">
        <v>1374</v>
      </c>
      <c r="AU689" s="1" t="s">
        <v>1374</v>
      </c>
      <c r="AV689" s="1" t="s">
        <v>1374</v>
      </c>
      <c r="AW689" s="1" t="s">
        <v>1374</v>
      </c>
      <c r="AX689" s="1" t="s">
        <v>1374</v>
      </c>
      <c r="AY689" s="1" t="s">
        <v>1374</v>
      </c>
      <c r="AZ689" s="1" t="s">
        <v>1374</v>
      </c>
      <c r="BA689" s="1" t="s">
        <v>1374</v>
      </c>
      <c r="BB689" s="1" t="s">
        <v>1374</v>
      </c>
      <c r="BC689" s="1" t="s">
        <v>1374</v>
      </c>
      <c r="BD689" s="1" t="s">
        <v>1374</v>
      </c>
    </row>
    <row r="690" spans="1:56" x14ac:dyDescent="0.25">
      <c r="A690" t="s">
        <v>659</v>
      </c>
      <c r="B690" s="1" t="s">
        <v>1374</v>
      </c>
      <c r="C690" s="1" t="s">
        <v>1374</v>
      </c>
      <c r="D690" s="1" t="s">
        <v>1374</v>
      </c>
      <c r="E690" s="1" t="s">
        <v>1374</v>
      </c>
      <c r="F690" s="1" t="s">
        <v>1374</v>
      </c>
      <c r="G690" s="1" t="s">
        <v>1374</v>
      </c>
      <c r="H690" s="1" t="s">
        <v>1374</v>
      </c>
      <c r="I690" s="1" t="s">
        <v>1374</v>
      </c>
      <c r="J690" s="1" t="s">
        <v>1374</v>
      </c>
      <c r="K690" s="1" t="s">
        <v>1374</v>
      </c>
      <c r="L690" s="1" t="s">
        <v>1374</v>
      </c>
      <c r="M690" s="1" t="s">
        <v>1374</v>
      </c>
      <c r="N690" s="1" t="s">
        <v>1374</v>
      </c>
      <c r="O690" s="1" t="s">
        <v>1374</v>
      </c>
      <c r="P690" s="1" t="s">
        <v>1374</v>
      </c>
      <c r="Q690" s="1" t="s">
        <v>1374</v>
      </c>
      <c r="R690" s="1" t="s">
        <v>1374</v>
      </c>
      <c r="S690" s="1" t="s">
        <v>1374</v>
      </c>
      <c r="T690" s="1" t="s">
        <v>1374</v>
      </c>
      <c r="U690" s="1" t="s">
        <v>1374</v>
      </c>
      <c r="V690" s="1" t="s">
        <v>1374</v>
      </c>
      <c r="W690" s="1" t="s">
        <v>1374</v>
      </c>
      <c r="X690" s="1" t="s">
        <v>1374</v>
      </c>
      <c r="Y690" s="1" t="s">
        <v>1374</v>
      </c>
      <c r="Z690" s="1" t="s">
        <v>1374</v>
      </c>
      <c r="AA690" s="1" t="s">
        <v>1374</v>
      </c>
      <c r="AB690" s="1" t="s">
        <v>1374</v>
      </c>
      <c r="AC690" s="1" t="s">
        <v>1374</v>
      </c>
      <c r="AD690" s="1" t="s">
        <v>1374</v>
      </c>
      <c r="AE690" s="1" t="s">
        <v>1374</v>
      </c>
      <c r="AF690" s="1" t="s">
        <v>1374</v>
      </c>
      <c r="AG690" s="1" t="s">
        <v>1374</v>
      </c>
      <c r="AH690" s="1" t="s">
        <v>1374</v>
      </c>
      <c r="AI690" s="1" t="s">
        <v>1374</v>
      </c>
      <c r="AJ690" s="1" t="s">
        <v>1374</v>
      </c>
      <c r="AK690" s="1" t="s">
        <v>1374</v>
      </c>
      <c r="AL690" s="1" t="s">
        <v>1374</v>
      </c>
      <c r="AM690" s="1" t="s">
        <v>1374</v>
      </c>
      <c r="AN690" s="1" t="s">
        <v>1374</v>
      </c>
      <c r="AO690" s="1" t="s">
        <v>1374</v>
      </c>
      <c r="AP690" s="1" t="s">
        <v>1374</v>
      </c>
      <c r="AQ690" s="1" t="s">
        <v>1374</v>
      </c>
      <c r="AR690" s="1" t="s">
        <v>1374</v>
      </c>
      <c r="AS690" s="1" t="s">
        <v>1374</v>
      </c>
      <c r="AT690" s="1" t="s">
        <v>1374</v>
      </c>
      <c r="AU690" s="1" t="s">
        <v>1374</v>
      </c>
      <c r="AV690" s="1" t="s">
        <v>1374</v>
      </c>
      <c r="AW690" s="1" t="s">
        <v>1374</v>
      </c>
      <c r="AX690" s="1" t="s">
        <v>1374</v>
      </c>
      <c r="AY690" s="1" t="s">
        <v>1374</v>
      </c>
      <c r="AZ690" s="1" t="s">
        <v>1374</v>
      </c>
      <c r="BA690" s="1" t="s">
        <v>1374</v>
      </c>
      <c r="BB690" s="1" t="s">
        <v>1374</v>
      </c>
      <c r="BC690" s="1" t="s">
        <v>1374</v>
      </c>
      <c r="BD690" s="1" t="s">
        <v>1374</v>
      </c>
    </row>
    <row r="691" spans="1:56" x14ac:dyDescent="0.25">
      <c r="A691" t="s">
        <v>660</v>
      </c>
      <c r="B691" s="1" t="s">
        <v>1374</v>
      </c>
      <c r="C691" s="1" t="s">
        <v>1374</v>
      </c>
      <c r="D691" s="1" t="s">
        <v>1374</v>
      </c>
      <c r="E691" s="1" t="s">
        <v>1374</v>
      </c>
      <c r="F691" s="1" t="s">
        <v>1374</v>
      </c>
      <c r="G691" s="1" t="s">
        <v>1374</v>
      </c>
      <c r="H691" s="1" t="s">
        <v>1374</v>
      </c>
      <c r="I691" s="1" t="s">
        <v>1374</v>
      </c>
      <c r="J691" s="1" t="s">
        <v>1374</v>
      </c>
      <c r="K691" s="1" t="s">
        <v>1374</v>
      </c>
      <c r="L691" s="1" t="s">
        <v>1374</v>
      </c>
      <c r="M691" s="1" t="s">
        <v>1374</v>
      </c>
      <c r="N691" s="1" t="s">
        <v>1374</v>
      </c>
      <c r="O691" s="1" t="s">
        <v>1374</v>
      </c>
      <c r="P691" s="1" t="s">
        <v>1374</v>
      </c>
      <c r="Q691" s="1" t="s">
        <v>1374</v>
      </c>
      <c r="R691" s="1" t="s">
        <v>1374</v>
      </c>
      <c r="S691" s="1" t="s">
        <v>1374</v>
      </c>
      <c r="T691" s="1" t="s">
        <v>1374</v>
      </c>
      <c r="U691" s="1" t="s">
        <v>1374</v>
      </c>
      <c r="V691" s="1" t="s">
        <v>1374</v>
      </c>
      <c r="W691" s="1" t="s">
        <v>1374</v>
      </c>
      <c r="X691" s="1" t="s">
        <v>1374</v>
      </c>
      <c r="Y691" s="1" t="s">
        <v>1374</v>
      </c>
      <c r="Z691" s="1" t="s">
        <v>1374</v>
      </c>
      <c r="AA691" s="1" t="s">
        <v>1374</v>
      </c>
      <c r="AB691" s="1" t="s">
        <v>1374</v>
      </c>
      <c r="AC691" s="1" t="s">
        <v>1374</v>
      </c>
      <c r="AD691" s="1" t="s">
        <v>1374</v>
      </c>
      <c r="AE691" s="1" t="s">
        <v>1374</v>
      </c>
      <c r="AF691" s="1" t="s">
        <v>1374</v>
      </c>
      <c r="AG691" s="1" t="s">
        <v>1374</v>
      </c>
      <c r="AH691" s="1" t="s">
        <v>1374</v>
      </c>
      <c r="AI691" s="1" t="s">
        <v>1374</v>
      </c>
      <c r="AJ691" s="1" t="s">
        <v>1374</v>
      </c>
      <c r="AK691" s="1" t="s">
        <v>1374</v>
      </c>
      <c r="AL691" s="1" t="s">
        <v>1374</v>
      </c>
      <c r="AM691" s="1" t="s">
        <v>1374</v>
      </c>
      <c r="AN691" s="1" t="s">
        <v>1374</v>
      </c>
      <c r="AO691" s="1" t="s">
        <v>1374</v>
      </c>
      <c r="AP691" s="1" t="s">
        <v>1374</v>
      </c>
      <c r="AQ691" s="1" t="s">
        <v>1374</v>
      </c>
      <c r="AR691" s="1" t="s">
        <v>1374</v>
      </c>
      <c r="AS691" s="1" t="s">
        <v>1374</v>
      </c>
      <c r="AT691" s="1" t="s">
        <v>1374</v>
      </c>
      <c r="AU691" s="1" t="s">
        <v>1374</v>
      </c>
      <c r="AV691" s="1" t="s">
        <v>1374</v>
      </c>
      <c r="AW691" s="1" t="s">
        <v>1374</v>
      </c>
      <c r="AX691" s="1" t="s">
        <v>1374</v>
      </c>
      <c r="AY691" s="1" t="s">
        <v>1374</v>
      </c>
      <c r="AZ691" s="1" t="s">
        <v>1374</v>
      </c>
      <c r="BA691" s="1" t="s">
        <v>1374</v>
      </c>
      <c r="BB691" s="1" t="s">
        <v>1374</v>
      </c>
      <c r="BC691" s="1" t="s">
        <v>1374</v>
      </c>
      <c r="BD691" s="1" t="s">
        <v>1374</v>
      </c>
    </row>
    <row r="692" spans="1:56" x14ac:dyDescent="0.25">
      <c r="A692" t="s">
        <v>661</v>
      </c>
      <c r="B692" s="1" t="s">
        <v>1373</v>
      </c>
      <c r="C692" s="1" t="s">
        <v>1373</v>
      </c>
      <c r="D692" s="1" t="s">
        <v>1373</v>
      </c>
      <c r="E692" s="1" t="s">
        <v>1373</v>
      </c>
      <c r="F692" s="1" t="s">
        <v>1373</v>
      </c>
      <c r="G692" s="1" t="s">
        <v>1373</v>
      </c>
      <c r="H692" s="1" t="s">
        <v>1373</v>
      </c>
      <c r="I692" s="1" t="s">
        <v>1373</v>
      </c>
      <c r="J692" s="1" t="s">
        <v>1373</v>
      </c>
      <c r="K692" s="1" t="s">
        <v>1373</v>
      </c>
      <c r="L692" s="1" t="s">
        <v>1373</v>
      </c>
      <c r="M692" s="1" t="s">
        <v>1373</v>
      </c>
      <c r="N692" s="1" t="s">
        <v>1373</v>
      </c>
      <c r="O692" s="1" t="s">
        <v>1373</v>
      </c>
      <c r="P692" s="1" t="s">
        <v>1373</v>
      </c>
      <c r="Q692" s="1" t="s">
        <v>1373</v>
      </c>
      <c r="R692" s="1" t="s">
        <v>1373</v>
      </c>
      <c r="S692" s="1" t="s">
        <v>1373</v>
      </c>
      <c r="T692" s="1" t="s">
        <v>1373</v>
      </c>
      <c r="U692" s="1" t="s">
        <v>1373</v>
      </c>
      <c r="V692" s="1" t="s">
        <v>1373</v>
      </c>
      <c r="W692" s="1" t="s">
        <v>1373</v>
      </c>
      <c r="X692" s="1" t="s">
        <v>1373</v>
      </c>
      <c r="Y692" s="1" t="s">
        <v>1373</v>
      </c>
      <c r="Z692" s="1" t="s">
        <v>1373</v>
      </c>
      <c r="AA692" s="1" t="s">
        <v>1373</v>
      </c>
      <c r="AB692" s="1" t="s">
        <v>1373</v>
      </c>
      <c r="AC692" s="1" t="s">
        <v>1373</v>
      </c>
      <c r="AD692" s="1" t="s">
        <v>1373</v>
      </c>
      <c r="AE692" s="1" t="s">
        <v>1373</v>
      </c>
      <c r="AF692" s="1" t="s">
        <v>1373</v>
      </c>
      <c r="AG692" s="1" t="s">
        <v>1373</v>
      </c>
      <c r="AH692" s="1" t="s">
        <v>1373</v>
      </c>
      <c r="AI692" s="1" t="s">
        <v>1373</v>
      </c>
      <c r="AJ692" s="1" t="s">
        <v>1373</v>
      </c>
      <c r="AK692" s="1" t="s">
        <v>1373</v>
      </c>
      <c r="AL692" s="1" t="s">
        <v>1373</v>
      </c>
      <c r="AM692" s="1" t="s">
        <v>1373</v>
      </c>
      <c r="AN692" s="1" t="s">
        <v>1373</v>
      </c>
      <c r="AO692" s="1" t="s">
        <v>1373</v>
      </c>
      <c r="AP692" s="1" t="s">
        <v>1373</v>
      </c>
      <c r="AQ692" s="1" t="s">
        <v>1373</v>
      </c>
      <c r="AR692" s="1" t="s">
        <v>1373</v>
      </c>
      <c r="AS692" s="1" t="s">
        <v>1373</v>
      </c>
      <c r="AT692" s="1" t="s">
        <v>1373</v>
      </c>
      <c r="AU692" s="1" t="s">
        <v>1373</v>
      </c>
      <c r="AV692" s="1" t="s">
        <v>1373</v>
      </c>
      <c r="AW692" s="1" t="s">
        <v>1373</v>
      </c>
      <c r="AX692" s="1" t="s">
        <v>1373</v>
      </c>
      <c r="AY692" s="1" t="s">
        <v>1373</v>
      </c>
      <c r="AZ692" s="1" t="s">
        <v>1373</v>
      </c>
      <c r="BA692" s="1" t="s">
        <v>1373</v>
      </c>
      <c r="BB692" s="1" t="s">
        <v>1373</v>
      </c>
      <c r="BC692" s="1" t="s">
        <v>1373</v>
      </c>
      <c r="BD692" s="1" t="s">
        <v>1373</v>
      </c>
    </row>
    <row r="693" spans="1:56" x14ac:dyDescent="0.25">
      <c r="A693" t="s">
        <v>662</v>
      </c>
      <c r="B693" s="1" t="s">
        <v>1373</v>
      </c>
      <c r="C693" s="1" t="s">
        <v>1373</v>
      </c>
      <c r="D693" s="1" t="s">
        <v>1373</v>
      </c>
      <c r="E693" s="1" t="s">
        <v>1373</v>
      </c>
      <c r="F693" s="1" t="s">
        <v>1373</v>
      </c>
      <c r="G693" s="1" t="s">
        <v>1373</v>
      </c>
      <c r="H693" s="1" t="s">
        <v>1373</v>
      </c>
      <c r="I693" s="1" t="s">
        <v>1373</v>
      </c>
      <c r="J693" s="1" t="s">
        <v>1373</v>
      </c>
      <c r="K693" s="1" t="s">
        <v>1373</v>
      </c>
      <c r="L693" s="1" t="s">
        <v>1373</v>
      </c>
      <c r="M693" s="1" t="s">
        <v>1373</v>
      </c>
      <c r="N693" s="1" t="s">
        <v>1373</v>
      </c>
      <c r="O693" s="1" t="s">
        <v>1373</v>
      </c>
      <c r="P693" s="1" t="s">
        <v>1373</v>
      </c>
      <c r="Q693" s="1" t="s">
        <v>1373</v>
      </c>
      <c r="R693" s="1" t="s">
        <v>1373</v>
      </c>
      <c r="S693" s="1" t="s">
        <v>1373</v>
      </c>
      <c r="T693" s="1" t="s">
        <v>1373</v>
      </c>
      <c r="U693" s="1" t="s">
        <v>1373</v>
      </c>
      <c r="V693" s="1" t="s">
        <v>1373</v>
      </c>
      <c r="W693" s="1" t="s">
        <v>1373</v>
      </c>
      <c r="X693" s="1" t="s">
        <v>1373</v>
      </c>
      <c r="Y693" s="1" t="s">
        <v>1373</v>
      </c>
      <c r="Z693" s="1" t="s">
        <v>1373</v>
      </c>
      <c r="AA693" s="1" t="s">
        <v>1373</v>
      </c>
      <c r="AB693" s="1" t="s">
        <v>1373</v>
      </c>
      <c r="AC693" s="1" t="s">
        <v>1373</v>
      </c>
      <c r="AD693" s="1" t="s">
        <v>1373</v>
      </c>
      <c r="AE693" s="1" t="s">
        <v>1373</v>
      </c>
      <c r="AF693" s="1" t="s">
        <v>1373</v>
      </c>
      <c r="AG693" s="1" t="s">
        <v>1373</v>
      </c>
      <c r="AH693" s="1" t="s">
        <v>1373</v>
      </c>
      <c r="AI693" s="1" t="s">
        <v>1373</v>
      </c>
      <c r="AJ693" s="1" t="s">
        <v>1373</v>
      </c>
      <c r="AK693" s="1" t="s">
        <v>1373</v>
      </c>
      <c r="AL693" s="1" t="s">
        <v>1373</v>
      </c>
      <c r="AM693" s="1" t="s">
        <v>1373</v>
      </c>
      <c r="AN693" s="1" t="s">
        <v>1373</v>
      </c>
      <c r="AO693" s="1" t="s">
        <v>1373</v>
      </c>
      <c r="AP693" s="1" t="s">
        <v>1373</v>
      </c>
      <c r="AQ693" s="1" t="s">
        <v>1373</v>
      </c>
      <c r="AR693" s="1" t="s">
        <v>1373</v>
      </c>
      <c r="AS693" s="1" t="s">
        <v>1373</v>
      </c>
      <c r="AT693" s="1" t="s">
        <v>1373</v>
      </c>
      <c r="AU693" s="1" t="s">
        <v>1373</v>
      </c>
      <c r="AV693" s="1" t="s">
        <v>1373</v>
      </c>
      <c r="AW693" s="1" t="s">
        <v>1373</v>
      </c>
      <c r="AX693" s="1" t="s">
        <v>1373</v>
      </c>
      <c r="AY693" s="1" t="s">
        <v>1373</v>
      </c>
      <c r="AZ693" s="1" t="s">
        <v>1373</v>
      </c>
      <c r="BA693" s="1" t="s">
        <v>1373</v>
      </c>
      <c r="BB693" s="1" t="s">
        <v>1373</v>
      </c>
      <c r="BC693" s="1" t="s">
        <v>1373</v>
      </c>
      <c r="BD693" s="1" t="s">
        <v>1373</v>
      </c>
    </row>
    <row r="694" spans="1:56" x14ac:dyDescent="0.25">
      <c r="A694" t="s">
        <v>663</v>
      </c>
      <c r="B694" s="1" t="s">
        <v>1372</v>
      </c>
      <c r="C694" s="1" t="s">
        <v>1372</v>
      </c>
      <c r="D694" s="1" t="s">
        <v>1372</v>
      </c>
      <c r="E694" s="1" t="s">
        <v>1372</v>
      </c>
      <c r="F694" s="1" t="s">
        <v>1372</v>
      </c>
      <c r="G694" s="1" t="s">
        <v>1372</v>
      </c>
      <c r="H694" s="1" t="s">
        <v>1372</v>
      </c>
      <c r="I694" s="1" t="s">
        <v>1372</v>
      </c>
      <c r="J694" s="1" t="s">
        <v>1372</v>
      </c>
      <c r="K694" s="1" t="s">
        <v>1372</v>
      </c>
      <c r="L694" s="1" t="s">
        <v>1372</v>
      </c>
      <c r="M694" s="1" t="s">
        <v>1372</v>
      </c>
      <c r="N694" s="1" t="s">
        <v>1372</v>
      </c>
      <c r="O694" s="1" t="s">
        <v>1372</v>
      </c>
      <c r="P694" s="1" t="s">
        <v>1372</v>
      </c>
      <c r="Q694" s="1" t="s">
        <v>1372</v>
      </c>
      <c r="R694" s="1" t="s">
        <v>1372</v>
      </c>
      <c r="S694" s="1" t="s">
        <v>1372</v>
      </c>
      <c r="T694" s="1" t="s">
        <v>1372</v>
      </c>
      <c r="U694" s="1" t="s">
        <v>1372</v>
      </c>
      <c r="V694" s="1" t="s">
        <v>1372</v>
      </c>
      <c r="W694" s="1" t="s">
        <v>1372</v>
      </c>
      <c r="X694" s="1" t="s">
        <v>1372</v>
      </c>
      <c r="Y694" s="1" t="s">
        <v>1372</v>
      </c>
      <c r="Z694" s="1" t="s">
        <v>1372</v>
      </c>
      <c r="AA694" s="1" t="s">
        <v>1372</v>
      </c>
      <c r="AB694" s="1" t="s">
        <v>1372</v>
      </c>
      <c r="AC694" s="1" t="s">
        <v>1372</v>
      </c>
      <c r="AD694" s="1" t="s">
        <v>1372</v>
      </c>
      <c r="AE694" s="1" t="s">
        <v>1372</v>
      </c>
      <c r="AF694" s="1" t="s">
        <v>1372</v>
      </c>
      <c r="AG694" s="1" t="s">
        <v>1372</v>
      </c>
      <c r="AH694" s="1" t="s">
        <v>1372</v>
      </c>
      <c r="AI694" s="1" t="s">
        <v>1372</v>
      </c>
      <c r="AJ694" s="1" t="s">
        <v>1372</v>
      </c>
      <c r="AK694" s="1" t="s">
        <v>1372</v>
      </c>
      <c r="AL694" s="1" t="s">
        <v>1372</v>
      </c>
      <c r="AM694" s="1" t="s">
        <v>1372</v>
      </c>
      <c r="AN694" s="1" t="s">
        <v>1372</v>
      </c>
      <c r="AO694" s="1" t="s">
        <v>1372</v>
      </c>
      <c r="AP694" s="1" t="s">
        <v>1372</v>
      </c>
      <c r="AQ694" s="1" t="s">
        <v>1372</v>
      </c>
      <c r="AR694" s="1" t="s">
        <v>1372</v>
      </c>
      <c r="AS694" s="1" t="s">
        <v>1372</v>
      </c>
      <c r="AT694" s="1" t="s">
        <v>1372</v>
      </c>
      <c r="AU694" s="1" t="s">
        <v>1372</v>
      </c>
      <c r="AV694" s="1" t="s">
        <v>1372</v>
      </c>
      <c r="AW694" s="1" t="s">
        <v>1372</v>
      </c>
      <c r="AX694" s="1" t="s">
        <v>1374</v>
      </c>
      <c r="AY694" s="1" t="s">
        <v>1374</v>
      </c>
      <c r="AZ694" s="1" t="s">
        <v>1374</v>
      </c>
      <c r="BA694" s="1" t="s">
        <v>1374</v>
      </c>
      <c r="BB694" s="1" t="s">
        <v>1374</v>
      </c>
      <c r="BC694" s="1" t="s">
        <v>1374</v>
      </c>
      <c r="BD694" s="1" t="s">
        <v>1374</v>
      </c>
    </row>
    <row r="695" spans="1:56" x14ac:dyDescent="0.25">
      <c r="A695" t="s">
        <v>664</v>
      </c>
      <c r="B695" s="1" t="s">
        <v>1374</v>
      </c>
      <c r="C695" s="1" t="s">
        <v>1374</v>
      </c>
      <c r="D695" s="1" t="s">
        <v>1374</v>
      </c>
      <c r="E695" s="1" t="s">
        <v>1374</v>
      </c>
      <c r="F695" s="1" t="s">
        <v>1374</v>
      </c>
      <c r="G695" s="1" t="s">
        <v>1374</v>
      </c>
      <c r="H695" s="1" t="s">
        <v>1374</v>
      </c>
      <c r="I695" s="1" t="s">
        <v>1374</v>
      </c>
      <c r="J695" s="1" t="s">
        <v>1374</v>
      </c>
      <c r="K695" s="1" t="s">
        <v>1374</v>
      </c>
      <c r="L695" s="1" t="s">
        <v>1374</v>
      </c>
      <c r="M695" s="1" t="s">
        <v>1374</v>
      </c>
      <c r="N695" s="1" t="s">
        <v>1374</v>
      </c>
      <c r="O695" s="1" t="s">
        <v>1374</v>
      </c>
      <c r="P695" s="1" t="s">
        <v>1374</v>
      </c>
      <c r="Q695" s="1" t="s">
        <v>1374</v>
      </c>
      <c r="R695" s="1" t="s">
        <v>1374</v>
      </c>
      <c r="S695" s="1" t="s">
        <v>1374</v>
      </c>
      <c r="T695" s="1" t="s">
        <v>1374</v>
      </c>
      <c r="U695" s="1" t="s">
        <v>1374</v>
      </c>
      <c r="V695" s="1" t="s">
        <v>1374</v>
      </c>
      <c r="W695" s="1" t="s">
        <v>1374</v>
      </c>
      <c r="X695" s="1" t="s">
        <v>1374</v>
      </c>
      <c r="Y695" s="1" t="s">
        <v>1374</v>
      </c>
      <c r="Z695" s="1" t="s">
        <v>1374</v>
      </c>
      <c r="AA695" s="1" t="s">
        <v>1374</v>
      </c>
      <c r="AB695" s="1" t="s">
        <v>1374</v>
      </c>
      <c r="AC695" s="1" t="s">
        <v>1374</v>
      </c>
      <c r="AD695" s="1" t="s">
        <v>1374</v>
      </c>
      <c r="AE695" s="1" t="s">
        <v>1374</v>
      </c>
      <c r="AF695" s="1" t="s">
        <v>1374</v>
      </c>
      <c r="AG695" s="1" t="s">
        <v>1374</v>
      </c>
      <c r="AH695" s="1" t="s">
        <v>1374</v>
      </c>
      <c r="AI695" s="1" t="s">
        <v>1374</v>
      </c>
      <c r="AJ695" s="1" t="s">
        <v>1374</v>
      </c>
      <c r="AK695" s="1" t="s">
        <v>1374</v>
      </c>
      <c r="AL695" s="1" t="s">
        <v>1374</v>
      </c>
      <c r="AM695" s="1" t="s">
        <v>1374</v>
      </c>
      <c r="AN695" s="1" t="s">
        <v>1374</v>
      </c>
      <c r="AO695" s="1" t="s">
        <v>1374</v>
      </c>
      <c r="AP695" s="1" t="s">
        <v>1374</v>
      </c>
      <c r="AQ695" s="1" t="s">
        <v>1374</v>
      </c>
      <c r="AR695" s="1" t="s">
        <v>1374</v>
      </c>
      <c r="AS695" s="1" t="s">
        <v>1374</v>
      </c>
      <c r="AT695" s="1" t="s">
        <v>1374</v>
      </c>
      <c r="AU695" s="1" t="s">
        <v>1374</v>
      </c>
      <c r="AV695" s="1" t="s">
        <v>1374</v>
      </c>
      <c r="AW695" s="1" t="s">
        <v>1374</v>
      </c>
      <c r="AX695" s="1" t="s">
        <v>1374</v>
      </c>
      <c r="AY695" s="1" t="s">
        <v>1374</v>
      </c>
      <c r="AZ695" s="1" t="s">
        <v>1374</v>
      </c>
      <c r="BA695" s="1" t="s">
        <v>1374</v>
      </c>
      <c r="BB695" s="1" t="s">
        <v>1374</v>
      </c>
      <c r="BC695" s="1" t="s">
        <v>1374</v>
      </c>
      <c r="BD695" s="1" t="s">
        <v>1374</v>
      </c>
    </row>
    <row r="696" spans="1:56" x14ac:dyDescent="0.25">
      <c r="A696" t="s">
        <v>665</v>
      </c>
      <c r="B696" s="1" t="s">
        <v>1373</v>
      </c>
      <c r="C696" s="1" t="s">
        <v>1373</v>
      </c>
      <c r="D696" s="1" t="s">
        <v>1373</v>
      </c>
      <c r="E696" s="1" t="s">
        <v>1373</v>
      </c>
      <c r="F696" s="1" t="s">
        <v>1373</v>
      </c>
      <c r="G696" s="1" t="s">
        <v>1373</v>
      </c>
      <c r="H696" s="1" t="s">
        <v>1373</v>
      </c>
      <c r="I696" s="1" t="s">
        <v>1373</v>
      </c>
      <c r="J696" s="1" t="s">
        <v>1373</v>
      </c>
      <c r="K696" s="1" t="s">
        <v>1373</v>
      </c>
      <c r="L696" s="1" t="s">
        <v>1373</v>
      </c>
      <c r="M696" s="1" t="s">
        <v>1373</v>
      </c>
      <c r="N696" s="1" t="s">
        <v>1373</v>
      </c>
      <c r="O696" s="1" t="s">
        <v>1373</v>
      </c>
      <c r="P696" s="1" t="s">
        <v>1373</v>
      </c>
      <c r="Q696" s="1" t="s">
        <v>1373</v>
      </c>
      <c r="R696" s="1" t="s">
        <v>1373</v>
      </c>
      <c r="S696" s="1" t="s">
        <v>1373</v>
      </c>
      <c r="T696" s="1" t="s">
        <v>1373</v>
      </c>
      <c r="U696" s="1" t="s">
        <v>1373</v>
      </c>
      <c r="V696" s="1" t="s">
        <v>1373</v>
      </c>
      <c r="W696" s="1" t="s">
        <v>1373</v>
      </c>
      <c r="X696" s="1" t="s">
        <v>1373</v>
      </c>
      <c r="Y696" s="1" t="s">
        <v>1373</v>
      </c>
      <c r="Z696" s="1" t="s">
        <v>1373</v>
      </c>
      <c r="AA696" s="1" t="s">
        <v>1373</v>
      </c>
      <c r="AB696" s="1" t="s">
        <v>1373</v>
      </c>
      <c r="AC696" s="1" t="s">
        <v>1373</v>
      </c>
      <c r="AD696" s="1" t="s">
        <v>1373</v>
      </c>
      <c r="AE696" s="1" t="s">
        <v>1373</v>
      </c>
      <c r="AF696" s="1" t="s">
        <v>1373</v>
      </c>
      <c r="AG696" s="1" t="s">
        <v>1373</v>
      </c>
      <c r="AH696" s="1" t="s">
        <v>1373</v>
      </c>
      <c r="AI696" s="1" t="s">
        <v>1373</v>
      </c>
      <c r="AJ696" s="1" t="s">
        <v>1373</v>
      </c>
      <c r="AK696" s="1" t="s">
        <v>1373</v>
      </c>
      <c r="AL696" s="1" t="s">
        <v>1373</v>
      </c>
      <c r="AM696" s="1" t="s">
        <v>1373</v>
      </c>
      <c r="AN696" s="1" t="s">
        <v>1373</v>
      </c>
      <c r="AO696" s="1" t="s">
        <v>1373</v>
      </c>
      <c r="AP696" s="1" t="s">
        <v>1373</v>
      </c>
      <c r="AQ696" s="1" t="s">
        <v>1373</v>
      </c>
      <c r="AR696" s="1" t="s">
        <v>1373</v>
      </c>
      <c r="AS696" s="1" t="s">
        <v>1373</v>
      </c>
      <c r="AT696" s="1" t="s">
        <v>1373</v>
      </c>
      <c r="AU696" s="1" t="s">
        <v>1373</v>
      </c>
      <c r="AV696" s="1" t="s">
        <v>1373</v>
      </c>
      <c r="AW696" s="1" t="s">
        <v>1373</v>
      </c>
      <c r="AX696" s="1" t="s">
        <v>1373</v>
      </c>
      <c r="AY696" s="1" t="s">
        <v>1373</v>
      </c>
      <c r="AZ696" s="1" t="s">
        <v>1373</v>
      </c>
      <c r="BA696" s="1" t="s">
        <v>1373</v>
      </c>
      <c r="BB696" s="1" t="s">
        <v>1373</v>
      </c>
      <c r="BC696" s="1" t="s">
        <v>1373</v>
      </c>
      <c r="BD696" s="1" t="s">
        <v>1373</v>
      </c>
    </row>
    <row r="697" spans="1:56" x14ac:dyDescent="0.25">
      <c r="A697" t="s">
        <v>666</v>
      </c>
      <c r="B697" s="1" t="s">
        <v>1374</v>
      </c>
      <c r="C697" s="1" t="s">
        <v>1374</v>
      </c>
      <c r="D697" s="1" t="s">
        <v>1374</v>
      </c>
      <c r="E697" s="1" t="s">
        <v>1374</v>
      </c>
      <c r="F697" s="1" t="s">
        <v>1374</v>
      </c>
      <c r="G697" s="1" t="s">
        <v>1374</v>
      </c>
      <c r="H697" s="1" t="s">
        <v>1374</v>
      </c>
      <c r="I697" s="1" t="s">
        <v>1374</v>
      </c>
      <c r="J697" s="1" t="s">
        <v>1374</v>
      </c>
      <c r="K697" s="1" t="s">
        <v>1374</v>
      </c>
      <c r="L697" s="1" t="s">
        <v>1374</v>
      </c>
      <c r="M697" s="1" t="s">
        <v>1374</v>
      </c>
      <c r="N697" s="1" t="s">
        <v>1374</v>
      </c>
      <c r="O697" s="1" t="s">
        <v>1374</v>
      </c>
      <c r="P697" s="1" t="s">
        <v>1374</v>
      </c>
      <c r="Q697" s="1" t="s">
        <v>1374</v>
      </c>
      <c r="R697" s="1" t="s">
        <v>1374</v>
      </c>
      <c r="S697" s="1" t="s">
        <v>1374</v>
      </c>
      <c r="T697" s="1" t="s">
        <v>1374</v>
      </c>
      <c r="U697" s="1" t="s">
        <v>1374</v>
      </c>
      <c r="V697" s="1" t="s">
        <v>1374</v>
      </c>
      <c r="W697" s="1" t="s">
        <v>1374</v>
      </c>
      <c r="X697" s="1" t="s">
        <v>1374</v>
      </c>
      <c r="Y697" s="1" t="s">
        <v>1374</v>
      </c>
      <c r="Z697" s="1" t="s">
        <v>1374</v>
      </c>
      <c r="AA697" s="1" t="s">
        <v>1374</v>
      </c>
      <c r="AB697" s="1" t="s">
        <v>1374</v>
      </c>
      <c r="AC697" s="1" t="s">
        <v>1374</v>
      </c>
      <c r="AD697" s="1" t="s">
        <v>1374</v>
      </c>
      <c r="AE697" s="1" t="s">
        <v>1374</v>
      </c>
      <c r="AF697" s="1" t="s">
        <v>1374</v>
      </c>
      <c r="AG697" s="1" t="s">
        <v>1374</v>
      </c>
      <c r="AH697" s="1" t="s">
        <v>1374</v>
      </c>
      <c r="AI697" s="1" t="s">
        <v>1374</v>
      </c>
      <c r="AJ697" s="1" t="s">
        <v>1374</v>
      </c>
      <c r="AK697" s="1" t="s">
        <v>1374</v>
      </c>
      <c r="AL697" s="1" t="s">
        <v>1374</v>
      </c>
      <c r="AM697" s="1" t="s">
        <v>1374</v>
      </c>
      <c r="AN697" s="1" t="s">
        <v>1374</v>
      </c>
      <c r="AO697" s="1" t="s">
        <v>1374</v>
      </c>
      <c r="AP697" s="1" t="s">
        <v>1374</v>
      </c>
      <c r="AQ697" s="1" t="s">
        <v>1374</v>
      </c>
      <c r="AR697" s="1" t="s">
        <v>1374</v>
      </c>
      <c r="AS697" s="1" t="s">
        <v>1374</v>
      </c>
      <c r="AT697" s="1" t="s">
        <v>1374</v>
      </c>
      <c r="AU697" s="1" t="s">
        <v>1374</v>
      </c>
      <c r="AV697" s="1" t="s">
        <v>1374</v>
      </c>
      <c r="AW697" s="1" t="s">
        <v>1374</v>
      </c>
      <c r="AX697" s="1" t="s">
        <v>1374</v>
      </c>
      <c r="AY697" s="1" t="s">
        <v>1374</v>
      </c>
      <c r="AZ697" s="1" t="s">
        <v>1374</v>
      </c>
      <c r="BA697" s="1" t="s">
        <v>1374</v>
      </c>
      <c r="BB697" s="1" t="s">
        <v>1374</v>
      </c>
      <c r="BC697" s="1" t="s">
        <v>1374</v>
      </c>
      <c r="BD697" s="1" t="s">
        <v>1374</v>
      </c>
    </row>
    <row r="698" spans="1:56" x14ac:dyDescent="0.25">
      <c r="A698" t="s">
        <v>1137</v>
      </c>
      <c r="B698" s="1" t="s">
        <v>1374</v>
      </c>
      <c r="C698" s="1" t="s">
        <v>1374</v>
      </c>
      <c r="D698" s="1" t="s">
        <v>1374</v>
      </c>
      <c r="E698" s="1" t="s">
        <v>1374</v>
      </c>
      <c r="F698" s="1" t="s">
        <v>1374</v>
      </c>
      <c r="G698" s="1" t="s">
        <v>1374</v>
      </c>
      <c r="H698" s="1" t="s">
        <v>1374</v>
      </c>
      <c r="I698" s="1" t="s">
        <v>1374</v>
      </c>
      <c r="J698" s="1" t="s">
        <v>1374</v>
      </c>
      <c r="K698" s="1" t="s">
        <v>1374</v>
      </c>
      <c r="L698" s="1" t="s">
        <v>1374</v>
      </c>
      <c r="M698" s="1" t="s">
        <v>1374</v>
      </c>
      <c r="N698" s="1" t="s">
        <v>1374</v>
      </c>
      <c r="O698" s="1" t="s">
        <v>1374</v>
      </c>
      <c r="P698" s="1" t="s">
        <v>1374</v>
      </c>
      <c r="Q698" s="1" t="s">
        <v>1374</v>
      </c>
      <c r="R698" s="1" t="s">
        <v>1374</v>
      </c>
      <c r="S698" s="1" t="s">
        <v>1374</v>
      </c>
      <c r="T698" s="1" t="s">
        <v>1374</v>
      </c>
      <c r="U698" s="1" t="s">
        <v>1374</v>
      </c>
      <c r="V698" s="1" t="s">
        <v>1374</v>
      </c>
      <c r="W698" s="1" t="s">
        <v>1374</v>
      </c>
      <c r="X698" s="1" t="s">
        <v>1374</v>
      </c>
      <c r="Y698" s="1" t="s">
        <v>1374</v>
      </c>
      <c r="Z698" s="1" t="s">
        <v>1374</v>
      </c>
      <c r="AA698" s="1" t="s">
        <v>1374</v>
      </c>
      <c r="AB698" s="1" t="s">
        <v>1374</v>
      </c>
      <c r="AC698" s="1" t="s">
        <v>1374</v>
      </c>
      <c r="AD698" s="1" t="s">
        <v>1374</v>
      </c>
      <c r="AE698" s="1" t="s">
        <v>1374</v>
      </c>
      <c r="AF698" s="1" t="s">
        <v>1374</v>
      </c>
      <c r="AG698" s="1" t="s">
        <v>1374</v>
      </c>
      <c r="AH698" s="1" t="s">
        <v>1374</v>
      </c>
      <c r="AI698" s="1" t="s">
        <v>1374</v>
      </c>
      <c r="AJ698" s="1" t="s">
        <v>1374</v>
      </c>
      <c r="AK698" s="1" t="s">
        <v>1374</v>
      </c>
      <c r="AL698" s="1" t="s">
        <v>1374</v>
      </c>
      <c r="AM698" s="1" t="s">
        <v>1374</v>
      </c>
      <c r="AN698" s="1" t="s">
        <v>1374</v>
      </c>
      <c r="AO698" s="1" t="s">
        <v>1374</v>
      </c>
      <c r="AP698" s="1" t="s">
        <v>1374</v>
      </c>
      <c r="AQ698" s="1" t="s">
        <v>1374</v>
      </c>
      <c r="AR698" s="1" t="s">
        <v>1374</v>
      </c>
      <c r="AS698" s="1" t="s">
        <v>1374</v>
      </c>
      <c r="AT698" s="1" t="s">
        <v>1374</v>
      </c>
      <c r="AU698" s="1" t="s">
        <v>1374</v>
      </c>
      <c r="AV698" s="1" t="s">
        <v>1374</v>
      </c>
      <c r="AW698" s="1" t="s">
        <v>1374</v>
      </c>
      <c r="AX698" s="1" t="s">
        <v>1374</v>
      </c>
      <c r="AY698" s="1" t="s">
        <v>1374</v>
      </c>
      <c r="AZ698" s="1" t="s">
        <v>1374</v>
      </c>
      <c r="BA698" s="1" t="s">
        <v>1374</v>
      </c>
      <c r="BB698" s="1" t="s">
        <v>1374</v>
      </c>
      <c r="BC698" s="1" t="s">
        <v>1374</v>
      </c>
      <c r="BD698" s="1" t="s">
        <v>1374</v>
      </c>
    </row>
    <row r="699" spans="1:56" x14ac:dyDescent="0.25">
      <c r="A699" t="s">
        <v>1138</v>
      </c>
      <c r="B699" s="1" t="s">
        <v>1374</v>
      </c>
      <c r="C699" s="1" t="s">
        <v>1374</v>
      </c>
      <c r="D699" s="1" t="s">
        <v>1374</v>
      </c>
      <c r="E699" s="1" t="s">
        <v>1374</v>
      </c>
      <c r="F699" s="1" t="s">
        <v>1374</v>
      </c>
      <c r="G699" s="1" t="s">
        <v>1374</v>
      </c>
      <c r="H699" s="1" t="s">
        <v>1374</v>
      </c>
      <c r="I699" s="1" t="s">
        <v>1374</v>
      </c>
      <c r="J699" s="1" t="s">
        <v>1374</v>
      </c>
      <c r="K699" s="1" t="s">
        <v>1374</v>
      </c>
      <c r="L699" s="1" t="s">
        <v>1374</v>
      </c>
      <c r="M699" s="1" t="s">
        <v>1374</v>
      </c>
      <c r="N699" s="1" t="s">
        <v>1374</v>
      </c>
      <c r="O699" s="1" t="s">
        <v>1374</v>
      </c>
      <c r="P699" s="1" t="s">
        <v>1374</v>
      </c>
      <c r="Q699" s="1" t="s">
        <v>1374</v>
      </c>
      <c r="R699" s="1" t="s">
        <v>1374</v>
      </c>
      <c r="S699" s="1" t="s">
        <v>1374</v>
      </c>
      <c r="T699" s="1" t="s">
        <v>1374</v>
      </c>
      <c r="U699" s="1" t="s">
        <v>1374</v>
      </c>
      <c r="V699" s="1" t="s">
        <v>1374</v>
      </c>
      <c r="W699" s="1" t="s">
        <v>1374</v>
      </c>
      <c r="X699" s="1" t="s">
        <v>1374</v>
      </c>
      <c r="Y699" s="1" t="s">
        <v>1374</v>
      </c>
      <c r="Z699" s="1" t="s">
        <v>1374</v>
      </c>
      <c r="AA699" s="1" t="s">
        <v>1374</v>
      </c>
      <c r="AB699" s="1" t="s">
        <v>1374</v>
      </c>
      <c r="AC699" s="1" t="s">
        <v>1374</v>
      </c>
      <c r="AD699" s="1" t="s">
        <v>1374</v>
      </c>
      <c r="AE699" s="1" t="s">
        <v>1374</v>
      </c>
      <c r="AF699" s="1" t="s">
        <v>1374</v>
      </c>
      <c r="AG699" s="1" t="s">
        <v>1374</v>
      </c>
      <c r="AH699" s="1" t="s">
        <v>1374</v>
      </c>
      <c r="AI699" s="1" t="s">
        <v>1374</v>
      </c>
      <c r="AJ699" s="1" t="s">
        <v>1374</v>
      </c>
      <c r="AK699" s="1" t="s">
        <v>1374</v>
      </c>
      <c r="AL699" s="1" t="s">
        <v>1374</v>
      </c>
      <c r="AM699" s="1" t="s">
        <v>1374</v>
      </c>
      <c r="AN699" s="1" t="s">
        <v>1374</v>
      </c>
      <c r="AO699" s="1" t="s">
        <v>1374</v>
      </c>
      <c r="AP699" s="1" t="s">
        <v>1374</v>
      </c>
      <c r="AQ699" s="1" t="s">
        <v>1374</v>
      </c>
      <c r="AR699" s="1" t="s">
        <v>1374</v>
      </c>
      <c r="AS699" s="1" t="s">
        <v>1374</v>
      </c>
      <c r="AT699" s="1" t="s">
        <v>1374</v>
      </c>
      <c r="AU699" s="1" t="s">
        <v>1374</v>
      </c>
      <c r="AV699" s="1" t="s">
        <v>1374</v>
      </c>
      <c r="AW699" s="1" t="s">
        <v>1374</v>
      </c>
      <c r="AX699" s="1" t="s">
        <v>1374</v>
      </c>
      <c r="AY699" s="1" t="s">
        <v>1374</v>
      </c>
      <c r="AZ699" s="1" t="s">
        <v>1374</v>
      </c>
      <c r="BA699" s="1" t="s">
        <v>1374</v>
      </c>
      <c r="BB699" s="1" t="s">
        <v>1374</v>
      </c>
      <c r="BC699" s="1" t="s">
        <v>1374</v>
      </c>
      <c r="BD699" s="1" t="s">
        <v>1374</v>
      </c>
    </row>
    <row r="700" spans="1:56" x14ac:dyDescent="0.25">
      <c r="A700" t="s">
        <v>667</v>
      </c>
      <c r="B700" s="1" t="s">
        <v>1374</v>
      </c>
      <c r="C700" s="1" t="s">
        <v>1374</v>
      </c>
      <c r="D700" s="1" t="s">
        <v>1374</v>
      </c>
      <c r="E700" s="1" t="s">
        <v>1374</v>
      </c>
      <c r="F700" s="1" t="s">
        <v>1374</v>
      </c>
      <c r="G700" s="1" t="s">
        <v>1374</v>
      </c>
      <c r="H700" s="1" t="s">
        <v>1374</v>
      </c>
      <c r="I700" s="1" t="s">
        <v>1374</v>
      </c>
      <c r="J700" s="1" t="s">
        <v>1374</v>
      </c>
      <c r="K700" s="1" t="s">
        <v>1374</v>
      </c>
      <c r="L700" s="1" t="s">
        <v>1374</v>
      </c>
      <c r="M700" s="1" t="s">
        <v>1374</v>
      </c>
      <c r="N700" s="1" t="s">
        <v>1374</v>
      </c>
      <c r="O700" s="1" t="s">
        <v>1374</v>
      </c>
      <c r="P700" s="1" t="s">
        <v>1374</v>
      </c>
      <c r="Q700" s="1" t="s">
        <v>1374</v>
      </c>
      <c r="R700" s="1" t="s">
        <v>1374</v>
      </c>
      <c r="S700" s="1" t="s">
        <v>1374</v>
      </c>
      <c r="T700" s="1" t="s">
        <v>1374</v>
      </c>
      <c r="U700" s="1" t="s">
        <v>1374</v>
      </c>
      <c r="V700" s="1" t="s">
        <v>1374</v>
      </c>
      <c r="W700" s="1" t="s">
        <v>1374</v>
      </c>
      <c r="X700" s="1" t="s">
        <v>1374</v>
      </c>
      <c r="Y700" s="1" t="s">
        <v>1374</v>
      </c>
      <c r="Z700" s="1" t="s">
        <v>1374</v>
      </c>
      <c r="AA700" s="1" t="s">
        <v>1374</v>
      </c>
      <c r="AB700" s="1" t="s">
        <v>1374</v>
      </c>
      <c r="AC700" s="1" t="s">
        <v>1374</v>
      </c>
      <c r="AD700" s="1" t="s">
        <v>1374</v>
      </c>
      <c r="AE700" s="1" t="s">
        <v>1374</v>
      </c>
      <c r="AF700" s="1" t="s">
        <v>1374</v>
      </c>
      <c r="AG700" s="1" t="s">
        <v>1374</v>
      </c>
      <c r="AH700" s="1" t="s">
        <v>1374</v>
      </c>
      <c r="AI700" s="1" t="s">
        <v>1374</v>
      </c>
      <c r="AJ700" s="1" t="s">
        <v>1374</v>
      </c>
      <c r="AK700" s="1" t="s">
        <v>1374</v>
      </c>
      <c r="AL700" s="1" t="s">
        <v>1374</v>
      </c>
      <c r="AM700" s="1" t="s">
        <v>1374</v>
      </c>
      <c r="AN700" s="1" t="s">
        <v>1374</v>
      </c>
      <c r="AO700" s="1" t="s">
        <v>1374</v>
      </c>
      <c r="AP700" s="1" t="s">
        <v>1374</v>
      </c>
      <c r="AQ700" s="1" t="s">
        <v>1374</v>
      </c>
      <c r="AR700" s="1" t="s">
        <v>1374</v>
      </c>
      <c r="AS700" s="1" t="s">
        <v>1374</v>
      </c>
      <c r="AT700" s="1" t="s">
        <v>1374</v>
      </c>
      <c r="AU700" s="1" t="s">
        <v>1374</v>
      </c>
      <c r="AV700" s="1" t="s">
        <v>1374</v>
      </c>
      <c r="AW700" s="1" t="s">
        <v>1374</v>
      </c>
      <c r="AX700" s="1" t="s">
        <v>1374</v>
      </c>
      <c r="AY700" s="1" t="s">
        <v>1374</v>
      </c>
      <c r="AZ700" s="1" t="s">
        <v>1374</v>
      </c>
      <c r="BA700" s="1" t="s">
        <v>1374</v>
      </c>
      <c r="BB700" s="1" t="s">
        <v>1374</v>
      </c>
      <c r="BC700" s="1" t="s">
        <v>1374</v>
      </c>
      <c r="BD700" s="1" t="s">
        <v>1374</v>
      </c>
    </row>
    <row r="701" spans="1:56" x14ac:dyDescent="0.25">
      <c r="A701" t="s">
        <v>668</v>
      </c>
      <c r="B701" s="1" t="s">
        <v>1374</v>
      </c>
      <c r="C701" s="1" t="s">
        <v>1374</v>
      </c>
      <c r="D701" s="1" t="s">
        <v>1374</v>
      </c>
      <c r="E701" s="1" t="s">
        <v>1374</v>
      </c>
      <c r="F701" s="1" t="s">
        <v>1374</v>
      </c>
      <c r="G701" s="1" t="s">
        <v>1374</v>
      </c>
      <c r="H701" s="1" t="s">
        <v>1374</v>
      </c>
      <c r="I701" s="1" t="s">
        <v>1374</v>
      </c>
      <c r="J701" s="1" t="s">
        <v>1374</v>
      </c>
      <c r="K701" s="1" t="s">
        <v>1374</v>
      </c>
      <c r="L701" s="1" t="s">
        <v>1374</v>
      </c>
      <c r="M701" s="1" t="s">
        <v>1374</v>
      </c>
      <c r="N701" s="1" t="s">
        <v>1374</v>
      </c>
      <c r="O701" s="1" t="s">
        <v>1374</v>
      </c>
      <c r="P701" s="1" t="s">
        <v>1374</v>
      </c>
      <c r="Q701" s="1" t="s">
        <v>1374</v>
      </c>
      <c r="R701" s="1" t="s">
        <v>1374</v>
      </c>
      <c r="S701" s="1" t="s">
        <v>1374</v>
      </c>
      <c r="T701" s="1" t="s">
        <v>1374</v>
      </c>
      <c r="U701" s="1" t="s">
        <v>1374</v>
      </c>
      <c r="V701" s="1" t="s">
        <v>1374</v>
      </c>
      <c r="W701" s="1" t="s">
        <v>1374</v>
      </c>
      <c r="X701" s="1" t="s">
        <v>1374</v>
      </c>
      <c r="Y701" s="1" t="s">
        <v>1374</v>
      </c>
      <c r="Z701" s="1" t="s">
        <v>1374</v>
      </c>
      <c r="AA701" s="1" t="s">
        <v>1374</v>
      </c>
      <c r="AB701" s="1" t="s">
        <v>1374</v>
      </c>
      <c r="AC701" s="1" t="s">
        <v>1374</v>
      </c>
      <c r="AD701" s="1" t="s">
        <v>1374</v>
      </c>
      <c r="AE701" s="1" t="s">
        <v>1374</v>
      </c>
      <c r="AF701" s="1" t="s">
        <v>1374</v>
      </c>
      <c r="AG701" s="1" t="s">
        <v>1374</v>
      </c>
      <c r="AH701" s="1" t="s">
        <v>1374</v>
      </c>
      <c r="AI701" s="1" t="s">
        <v>1374</v>
      </c>
      <c r="AJ701" s="1" t="s">
        <v>1374</v>
      </c>
      <c r="AK701" s="1" t="s">
        <v>1374</v>
      </c>
      <c r="AL701" s="1" t="s">
        <v>1373</v>
      </c>
      <c r="AM701" s="1" t="s">
        <v>1373</v>
      </c>
      <c r="AN701" s="1" t="s">
        <v>1373</v>
      </c>
      <c r="AO701" s="1" t="s">
        <v>1373</v>
      </c>
      <c r="AP701" s="1" t="s">
        <v>1373</v>
      </c>
      <c r="AQ701" s="1" t="s">
        <v>1373</v>
      </c>
      <c r="AR701" s="1" t="s">
        <v>1373</v>
      </c>
      <c r="AS701" s="1" t="s">
        <v>1373</v>
      </c>
      <c r="AT701" s="1" t="s">
        <v>1373</v>
      </c>
      <c r="AU701" s="1" t="s">
        <v>1373</v>
      </c>
      <c r="AV701" s="1" t="s">
        <v>1373</v>
      </c>
      <c r="AW701" s="1" t="s">
        <v>1373</v>
      </c>
      <c r="AX701" s="1" t="s">
        <v>1373</v>
      </c>
      <c r="AY701" s="1" t="s">
        <v>1373</v>
      </c>
      <c r="AZ701" s="1" t="s">
        <v>1373</v>
      </c>
      <c r="BA701" s="1" t="s">
        <v>1373</v>
      </c>
      <c r="BB701" s="1" t="s">
        <v>1373</v>
      </c>
      <c r="BC701" s="1" t="s">
        <v>1373</v>
      </c>
      <c r="BD701" s="1" t="s">
        <v>1373</v>
      </c>
    </row>
    <row r="702" spans="1:56" x14ac:dyDescent="0.25">
      <c r="A702" t="s">
        <v>669</v>
      </c>
      <c r="B702" s="1" t="s">
        <v>1374</v>
      </c>
      <c r="C702" s="1" t="s">
        <v>1374</v>
      </c>
      <c r="D702" s="1" t="s">
        <v>1374</v>
      </c>
      <c r="E702" s="1" t="s">
        <v>1374</v>
      </c>
      <c r="F702" s="1" t="s">
        <v>1374</v>
      </c>
      <c r="G702" s="1" t="s">
        <v>1374</v>
      </c>
      <c r="H702" s="1" t="s">
        <v>1374</v>
      </c>
      <c r="I702" s="1" t="s">
        <v>1374</v>
      </c>
      <c r="J702" s="1" t="s">
        <v>1374</v>
      </c>
      <c r="K702" s="1" t="s">
        <v>1374</v>
      </c>
      <c r="L702" s="1" t="s">
        <v>1374</v>
      </c>
      <c r="M702" s="1" t="s">
        <v>1374</v>
      </c>
      <c r="N702" s="1" t="s">
        <v>1374</v>
      </c>
      <c r="O702" s="1" t="s">
        <v>1374</v>
      </c>
      <c r="P702" s="1" t="s">
        <v>1374</v>
      </c>
      <c r="Q702" s="1" t="s">
        <v>1374</v>
      </c>
      <c r="R702" s="1" t="s">
        <v>1374</v>
      </c>
      <c r="S702" s="1" t="s">
        <v>1374</v>
      </c>
      <c r="T702" s="1" t="s">
        <v>1374</v>
      </c>
      <c r="U702" s="1" t="s">
        <v>1374</v>
      </c>
      <c r="V702" s="1" t="s">
        <v>1374</v>
      </c>
      <c r="W702" s="1" t="s">
        <v>1374</v>
      </c>
      <c r="X702" s="1" t="s">
        <v>1374</v>
      </c>
      <c r="Y702" s="1" t="s">
        <v>1374</v>
      </c>
      <c r="Z702" s="1" t="s">
        <v>1374</v>
      </c>
      <c r="AA702" s="1" t="s">
        <v>1374</v>
      </c>
      <c r="AB702" s="1" t="s">
        <v>1374</v>
      </c>
      <c r="AC702" s="1" t="s">
        <v>1374</v>
      </c>
      <c r="AD702" s="1" t="s">
        <v>1374</v>
      </c>
      <c r="AE702" s="1" t="s">
        <v>1374</v>
      </c>
      <c r="AF702" s="1" t="s">
        <v>1374</v>
      </c>
      <c r="AG702" s="1" t="s">
        <v>1374</v>
      </c>
      <c r="AH702" s="1" t="s">
        <v>1374</v>
      </c>
      <c r="AI702" s="1" t="s">
        <v>1374</v>
      </c>
      <c r="AJ702" s="1" t="s">
        <v>1374</v>
      </c>
      <c r="AK702" s="1" t="s">
        <v>1374</v>
      </c>
      <c r="AL702" s="1" t="s">
        <v>1374</v>
      </c>
      <c r="AM702" s="1" t="s">
        <v>1374</v>
      </c>
      <c r="AN702" s="1" t="s">
        <v>1374</v>
      </c>
      <c r="AO702" s="1" t="s">
        <v>1374</v>
      </c>
      <c r="AP702" s="1" t="s">
        <v>1373</v>
      </c>
      <c r="AQ702" s="1" t="s">
        <v>1373</v>
      </c>
      <c r="AR702" s="1" t="s">
        <v>1373</v>
      </c>
      <c r="AS702" s="1" t="s">
        <v>1373</v>
      </c>
      <c r="AT702" s="1" t="s">
        <v>1373</v>
      </c>
      <c r="AU702" s="1" t="s">
        <v>1373</v>
      </c>
      <c r="AV702" s="1" t="s">
        <v>1373</v>
      </c>
      <c r="AW702" s="1" t="s">
        <v>1373</v>
      </c>
      <c r="AX702" s="1" t="s">
        <v>1373</v>
      </c>
      <c r="AY702" s="1" t="s">
        <v>1373</v>
      </c>
      <c r="AZ702" s="1" t="s">
        <v>1373</v>
      </c>
      <c r="BA702" s="1" t="s">
        <v>1373</v>
      </c>
      <c r="BB702" s="1" t="s">
        <v>1373</v>
      </c>
      <c r="BC702" s="1" t="s">
        <v>1373</v>
      </c>
      <c r="BD702" s="1" t="s">
        <v>1373</v>
      </c>
    </row>
    <row r="703" spans="1:56" x14ac:dyDescent="0.25">
      <c r="A703" t="s">
        <v>1139</v>
      </c>
      <c r="B703" s="1" t="s">
        <v>1374</v>
      </c>
      <c r="C703" s="1" t="s">
        <v>1374</v>
      </c>
      <c r="D703" s="1" t="s">
        <v>1374</v>
      </c>
      <c r="E703" s="1" t="s">
        <v>1374</v>
      </c>
      <c r="F703" s="1" t="s">
        <v>1374</v>
      </c>
      <c r="G703" s="1" t="s">
        <v>1374</v>
      </c>
      <c r="H703" s="1" t="s">
        <v>1374</v>
      </c>
      <c r="I703" s="1" t="s">
        <v>1374</v>
      </c>
      <c r="J703" s="1" t="s">
        <v>1374</v>
      </c>
      <c r="K703" s="1" t="s">
        <v>1374</v>
      </c>
      <c r="L703" s="1" t="s">
        <v>1374</v>
      </c>
      <c r="M703" s="1" t="s">
        <v>1374</v>
      </c>
      <c r="N703" s="1" t="s">
        <v>1374</v>
      </c>
      <c r="O703" s="1" t="s">
        <v>1374</v>
      </c>
      <c r="P703" s="1" t="s">
        <v>1374</v>
      </c>
      <c r="Q703" s="1" t="s">
        <v>1374</v>
      </c>
      <c r="R703" s="1" t="s">
        <v>1374</v>
      </c>
      <c r="S703" s="1" t="s">
        <v>1374</v>
      </c>
      <c r="T703" s="1" t="s">
        <v>1374</v>
      </c>
      <c r="U703" s="1" t="s">
        <v>1374</v>
      </c>
      <c r="V703" s="1" t="s">
        <v>1374</v>
      </c>
      <c r="W703" s="1" t="s">
        <v>1374</v>
      </c>
      <c r="X703" s="1" t="s">
        <v>1374</v>
      </c>
      <c r="Y703" s="1" t="s">
        <v>1374</v>
      </c>
      <c r="Z703" s="1" t="s">
        <v>1374</v>
      </c>
      <c r="AA703" s="1" t="s">
        <v>1374</v>
      </c>
      <c r="AB703" s="1" t="s">
        <v>1374</v>
      </c>
      <c r="AC703" s="1" t="s">
        <v>1374</v>
      </c>
      <c r="AD703" s="1" t="s">
        <v>1374</v>
      </c>
      <c r="AE703" s="1" t="s">
        <v>1374</v>
      </c>
      <c r="AF703" s="1" t="s">
        <v>1374</v>
      </c>
      <c r="AG703" s="1" t="s">
        <v>1374</v>
      </c>
      <c r="AH703" s="1" t="s">
        <v>1374</v>
      </c>
      <c r="AI703" s="1" t="s">
        <v>1374</v>
      </c>
      <c r="AJ703" s="1" t="s">
        <v>1374</v>
      </c>
      <c r="AK703" s="1" t="s">
        <v>1374</v>
      </c>
      <c r="AL703" s="1" t="s">
        <v>1374</v>
      </c>
      <c r="AM703" s="1" t="s">
        <v>1374</v>
      </c>
      <c r="AN703" s="1" t="s">
        <v>1374</v>
      </c>
      <c r="AO703" s="1" t="s">
        <v>1374</v>
      </c>
      <c r="AP703" s="1" t="s">
        <v>1373</v>
      </c>
      <c r="AQ703" s="1" t="s">
        <v>1373</v>
      </c>
      <c r="AR703" s="1" t="s">
        <v>1373</v>
      </c>
      <c r="AS703" s="1" t="s">
        <v>1373</v>
      </c>
      <c r="AT703" s="1" t="s">
        <v>1373</v>
      </c>
      <c r="AU703" s="1" t="s">
        <v>1373</v>
      </c>
      <c r="AV703" s="1" t="s">
        <v>1373</v>
      </c>
      <c r="AW703" s="1" t="s">
        <v>1373</v>
      </c>
      <c r="AX703" s="1" t="s">
        <v>1373</v>
      </c>
      <c r="AY703" s="1" t="s">
        <v>1373</v>
      </c>
      <c r="AZ703" s="1" t="s">
        <v>1373</v>
      </c>
      <c r="BA703" s="1" t="s">
        <v>1373</v>
      </c>
      <c r="BB703" s="1" t="s">
        <v>1373</v>
      </c>
      <c r="BC703" s="1" t="s">
        <v>1373</v>
      </c>
      <c r="BD703" s="1" t="s">
        <v>1373</v>
      </c>
    </row>
    <row r="704" spans="1:56" x14ac:dyDescent="0.25">
      <c r="A704" t="s">
        <v>670</v>
      </c>
      <c r="B704" s="1" t="s">
        <v>1374</v>
      </c>
      <c r="C704" s="1" t="s">
        <v>1374</v>
      </c>
      <c r="D704" s="1" t="s">
        <v>1374</v>
      </c>
      <c r="E704" s="1" t="s">
        <v>1374</v>
      </c>
      <c r="F704" s="1" t="s">
        <v>1374</v>
      </c>
      <c r="G704" s="1" t="s">
        <v>1374</v>
      </c>
      <c r="H704" s="1" t="s">
        <v>1374</v>
      </c>
      <c r="I704" s="1" t="s">
        <v>1374</v>
      </c>
      <c r="J704" s="1" t="s">
        <v>1374</v>
      </c>
      <c r="K704" s="1" t="s">
        <v>1374</v>
      </c>
      <c r="L704" s="1" t="s">
        <v>1374</v>
      </c>
      <c r="M704" s="1" t="s">
        <v>1374</v>
      </c>
      <c r="N704" s="1" t="s">
        <v>1374</v>
      </c>
      <c r="O704" s="1" t="s">
        <v>1374</v>
      </c>
      <c r="P704" s="1" t="s">
        <v>1374</v>
      </c>
      <c r="Q704" s="1" t="s">
        <v>1374</v>
      </c>
      <c r="R704" s="1" t="s">
        <v>1374</v>
      </c>
      <c r="S704" s="1" t="s">
        <v>1374</v>
      </c>
      <c r="T704" s="1" t="s">
        <v>1374</v>
      </c>
      <c r="U704" s="1" t="s">
        <v>1374</v>
      </c>
      <c r="V704" s="1" t="s">
        <v>1374</v>
      </c>
      <c r="W704" s="1" t="s">
        <v>1374</v>
      </c>
      <c r="X704" s="1" t="s">
        <v>1374</v>
      </c>
      <c r="Y704" s="1" t="s">
        <v>1374</v>
      </c>
      <c r="Z704" s="1" t="s">
        <v>1374</v>
      </c>
      <c r="AA704" s="1" t="s">
        <v>1374</v>
      </c>
      <c r="AB704" s="1" t="s">
        <v>1374</v>
      </c>
      <c r="AC704" s="1" t="s">
        <v>1374</v>
      </c>
      <c r="AD704" s="1" t="s">
        <v>1374</v>
      </c>
      <c r="AE704" s="1" t="s">
        <v>1374</v>
      </c>
      <c r="AF704" s="1" t="s">
        <v>1374</v>
      </c>
      <c r="AG704" s="1" t="s">
        <v>1374</v>
      </c>
      <c r="AH704" s="1" t="s">
        <v>1374</v>
      </c>
      <c r="AI704" s="1" t="s">
        <v>1374</v>
      </c>
      <c r="AJ704" s="1" t="s">
        <v>1374</v>
      </c>
      <c r="AK704" s="1" t="s">
        <v>1374</v>
      </c>
      <c r="AL704" s="1" t="s">
        <v>1374</v>
      </c>
      <c r="AM704" s="1" t="s">
        <v>1374</v>
      </c>
      <c r="AN704" s="1" t="s">
        <v>1374</v>
      </c>
      <c r="AO704" s="1" t="s">
        <v>1374</v>
      </c>
      <c r="AP704" s="1" t="s">
        <v>1374</v>
      </c>
      <c r="AQ704" s="1" t="s">
        <v>1374</v>
      </c>
      <c r="AR704" s="1" t="s">
        <v>1374</v>
      </c>
      <c r="AS704" s="1" t="s">
        <v>1374</v>
      </c>
      <c r="AT704" s="1" t="s">
        <v>1374</v>
      </c>
      <c r="AU704" s="1" t="s">
        <v>1374</v>
      </c>
      <c r="AV704" s="1" t="s">
        <v>1374</v>
      </c>
      <c r="AW704" s="1" t="s">
        <v>1374</v>
      </c>
      <c r="AX704" s="1" t="s">
        <v>1374</v>
      </c>
      <c r="AY704" s="1" t="s">
        <v>1374</v>
      </c>
      <c r="AZ704" s="1" t="s">
        <v>1374</v>
      </c>
      <c r="BA704" s="1" t="s">
        <v>1374</v>
      </c>
      <c r="BB704" s="1" t="s">
        <v>1374</v>
      </c>
      <c r="BC704" s="1" t="s">
        <v>1374</v>
      </c>
      <c r="BD704" s="1" t="s">
        <v>1374</v>
      </c>
    </row>
    <row r="705" spans="1:56" x14ac:dyDescent="0.25">
      <c r="A705" t="s">
        <v>671</v>
      </c>
      <c r="B705" s="1" t="s">
        <v>1374</v>
      </c>
      <c r="C705" s="1" t="s">
        <v>1374</v>
      </c>
      <c r="D705" s="1" t="s">
        <v>1374</v>
      </c>
      <c r="E705" s="1" t="s">
        <v>1374</v>
      </c>
      <c r="F705" s="1" t="s">
        <v>1374</v>
      </c>
      <c r="G705" s="1" t="s">
        <v>1374</v>
      </c>
      <c r="H705" s="1" t="s">
        <v>1374</v>
      </c>
      <c r="I705" s="1" t="s">
        <v>1374</v>
      </c>
      <c r="J705" s="1" t="s">
        <v>1374</v>
      </c>
      <c r="K705" s="1" t="s">
        <v>1374</v>
      </c>
      <c r="L705" s="1" t="s">
        <v>1374</v>
      </c>
      <c r="M705" s="1" t="s">
        <v>1374</v>
      </c>
      <c r="N705" s="1" t="s">
        <v>1374</v>
      </c>
      <c r="O705" s="1" t="s">
        <v>1374</v>
      </c>
      <c r="P705" s="1" t="s">
        <v>1374</v>
      </c>
      <c r="Q705" s="1" t="s">
        <v>1374</v>
      </c>
      <c r="R705" s="1" t="s">
        <v>1374</v>
      </c>
      <c r="S705" s="1" t="s">
        <v>1374</v>
      </c>
      <c r="T705" s="1" t="s">
        <v>1374</v>
      </c>
      <c r="U705" s="1" t="s">
        <v>1374</v>
      </c>
      <c r="V705" s="1" t="s">
        <v>1374</v>
      </c>
      <c r="W705" s="1" t="s">
        <v>1374</v>
      </c>
      <c r="X705" s="1" t="s">
        <v>1374</v>
      </c>
      <c r="Y705" s="1" t="s">
        <v>1374</v>
      </c>
      <c r="Z705" s="1" t="s">
        <v>1374</v>
      </c>
      <c r="AA705" s="1" t="s">
        <v>1374</v>
      </c>
      <c r="AB705" s="1" t="s">
        <v>1373</v>
      </c>
      <c r="AC705" s="1" t="s">
        <v>1373</v>
      </c>
      <c r="AD705" s="1" t="s">
        <v>1373</v>
      </c>
      <c r="AE705" s="1" t="s">
        <v>1373</v>
      </c>
      <c r="AF705" s="1" t="s">
        <v>1373</v>
      </c>
      <c r="AG705" s="1" t="s">
        <v>1373</v>
      </c>
      <c r="AH705" s="1" t="s">
        <v>1373</v>
      </c>
      <c r="AI705" s="1" t="s">
        <v>1373</v>
      </c>
      <c r="AJ705" s="1" t="s">
        <v>1373</v>
      </c>
      <c r="AK705" s="1" t="s">
        <v>1374</v>
      </c>
      <c r="AL705" s="1" t="s">
        <v>1374</v>
      </c>
      <c r="AM705" s="1" t="s">
        <v>1374</v>
      </c>
      <c r="AN705" s="1" t="s">
        <v>1374</v>
      </c>
      <c r="AO705" s="1" t="s">
        <v>1374</v>
      </c>
      <c r="AP705" s="1" t="s">
        <v>1374</v>
      </c>
      <c r="AQ705" s="1" t="s">
        <v>1374</v>
      </c>
      <c r="AR705" s="1" t="s">
        <v>1374</v>
      </c>
      <c r="AS705" s="1" t="s">
        <v>1374</v>
      </c>
      <c r="AT705" s="1" t="s">
        <v>1374</v>
      </c>
      <c r="AU705" s="1" t="s">
        <v>1374</v>
      </c>
      <c r="AV705" s="1" t="s">
        <v>1374</v>
      </c>
      <c r="AW705" s="1" t="s">
        <v>1374</v>
      </c>
      <c r="AX705" s="1" t="s">
        <v>1374</v>
      </c>
      <c r="AY705" s="1" t="s">
        <v>1374</v>
      </c>
      <c r="AZ705" s="1" t="s">
        <v>1374</v>
      </c>
      <c r="BA705" s="1" t="s">
        <v>1374</v>
      </c>
      <c r="BB705" s="1" t="s">
        <v>1374</v>
      </c>
      <c r="BC705" s="1" t="s">
        <v>1374</v>
      </c>
      <c r="BD705" s="1" t="s">
        <v>1374</v>
      </c>
    </row>
    <row r="706" spans="1:56" x14ac:dyDescent="0.25">
      <c r="A706" t="s">
        <v>672</v>
      </c>
      <c r="B706" s="1" t="s">
        <v>1374</v>
      </c>
      <c r="C706" s="1" t="s">
        <v>1374</v>
      </c>
      <c r="D706" s="1" t="s">
        <v>1374</v>
      </c>
      <c r="E706" s="1" t="s">
        <v>1374</v>
      </c>
      <c r="F706" s="1" t="s">
        <v>1374</v>
      </c>
      <c r="G706" s="1" t="s">
        <v>1374</v>
      </c>
      <c r="H706" s="1" t="s">
        <v>1374</v>
      </c>
      <c r="I706" s="1" t="s">
        <v>1374</v>
      </c>
      <c r="J706" s="1" t="s">
        <v>1374</v>
      </c>
      <c r="K706" s="1" t="s">
        <v>1374</v>
      </c>
      <c r="L706" s="1" t="s">
        <v>1374</v>
      </c>
      <c r="M706" s="1" t="s">
        <v>1374</v>
      </c>
      <c r="N706" s="1" t="s">
        <v>1374</v>
      </c>
      <c r="O706" s="1" t="s">
        <v>1374</v>
      </c>
      <c r="P706" s="1" t="s">
        <v>1374</v>
      </c>
      <c r="Q706" s="1" t="s">
        <v>1374</v>
      </c>
      <c r="R706" s="1" t="s">
        <v>1374</v>
      </c>
      <c r="S706" s="1" t="s">
        <v>1374</v>
      </c>
      <c r="T706" s="1" t="s">
        <v>1374</v>
      </c>
      <c r="U706" s="1" t="s">
        <v>1374</v>
      </c>
      <c r="V706" s="1" t="s">
        <v>1374</v>
      </c>
      <c r="W706" s="1" t="s">
        <v>1374</v>
      </c>
      <c r="X706" s="1" t="s">
        <v>1374</v>
      </c>
      <c r="Y706" s="1" t="s">
        <v>1374</v>
      </c>
      <c r="Z706" s="1" t="s">
        <v>1374</v>
      </c>
      <c r="AA706" s="1" t="s">
        <v>1374</v>
      </c>
      <c r="AB706" s="1" t="s">
        <v>1374</v>
      </c>
      <c r="AC706" s="1" t="s">
        <v>1374</v>
      </c>
      <c r="AD706" s="1" t="s">
        <v>1374</v>
      </c>
      <c r="AE706" s="1" t="s">
        <v>1374</v>
      </c>
      <c r="AF706" s="1" t="s">
        <v>1374</v>
      </c>
      <c r="AG706" s="1" t="s">
        <v>1374</v>
      </c>
      <c r="AH706" s="1" t="s">
        <v>1374</v>
      </c>
      <c r="AI706" s="1" t="s">
        <v>1374</v>
      </c>
      <c r="AJ706" s="1" t="s">
        <v>1374</v>
      </c>
      <c r="AK706" s="1" t="s">
        <v>1374</v>
      </c>
      <c r="AL706" s="1" t="s">
        <v>1374</v>
      </c>
      <c r="AM706" s="1" t="s">
        <v>1374</v>
      </c>
      <c r="AN706" s="1" t="s">
        <v>1374</v>
      </c>
      <c r="AO706" s="1" t="s">
        <v>1374</v>
      </c>
      <c r="AP706" s="1" t="s">
        <v>1374</v>
      </c>
      <c r="AQ706" s="1" t="s">
        <v>1374</v>
      </c>
      <c r="AR706" s="1" t="s">
        <v>1374</v>
      </c>
      <c r="AS706" s="1" t="s">
        <v>1374</v>
      </c>
      <c r="AT706" s="1" t="s">
        <v>1374</v>
      </c>
      <c r="AU706" s="1" t="s">
        <v>1374</v>
      </c>
      <c r="AV706" s="1" t="s">
        <v>1374</v>
      </c>
      <c r="AW706" s="1" t="s">
        <v>1374</v>
      </c>
      <c r="AX706" s="1" t="s">
        <v>1374</v>
      </c>
      <c r="AY706" s="1" t="s">
        <v>1374</v>
      </c>
      <c r="AZ706" s="1" t="s">
        <v>1374</v>
      </c>
      <c r="BA706" s="1" t="s">
        <v>1374</v>
      </c>
      <c r="BB706" s="1" t="s">
        <v>1374</v>
      </c>
      <c r="BC706" s="1" t="s">
        <v>1374</v>
      </c>
      <c r="BD706" s="1" t="s">
        <v>1374</v>
      </c>
    </row>
    <row r="707" spans="1:56" x14ac:dyDescent="0.25">
      <c r="A707" t="s">
        <v>673</v>
      </c>
      <c r="B707" s="1" t="s">
        <v>1374</v>
      </c>
      <c r="C707" s="1" t="s">
        <v>1374</v>
      </c>
      <c r="D707" s="1" t="s">
        <v>1374</v>
      </c>
      <c r="E707" s="1" t="s">
        <v>1374</v>
      </c>
      <c r="F707" s="1" t="s">
        <v>1374</v>
      </c>
      <c r="G707" s="1" t="s">
        <v>1374</v>
      </c>
      <c r="H707" s="1" t="s">
        <v>1374</v>
      </c>
      <c r="I707" s="1" t="s">
        <v>1374</v>
      </c>
      <c r="J707" s="1" t="s">
        <v>1374</v>
      </c>
      <c r="K707" s="1" t="s">
        <v>1374</v>
      </c>
      <c r="L707" s="1" t="s">
        <v>1374</v>
      </c>
      <c r="M707" s="1" t="s">
        <v>1374</v>
      </c>
      <c r="N707" s="1" t="s">
        <v>1374</v>
      </c>
      <c r="O707" s="1" t="s">
        <v>1374</v>
      </c>
      <c r="P707" s="1" t="s">
        <v>1374</v>
      </c>
      <c r="Q707" s="1" t="s">
        <v>1374</v>
      </c>
      <c r="R707" s="1" t="s">
        <v>1374</v>
      </c>
      <c r="S707" s="1" t="s">
        <v>1374</v>
      </c>
      <c r="T707" s="1" t="s">
        <v>1374</v>
      </c>
      <c r="U707" s="1" t="s">
        <v>1374</v>
      </c>
      <c r="V707" s="1" t="s">
        <v>1374</v>
      </c>
      <c r="W707" s="1" t="s">
        <v>1374</v>
      </c>
      <c r="X707" s="1" t="s">
        <v>1373</v>
      </c>
      <c r="Y707" s="1" t="s">
        <v>1373</v>
      </c>
      <c r="Z707" s="1" t="s">
        <v>1373</v>
      </c>
      <c r="AA707" s="1" t="s">
        <v>1373</v>
      </c>
      <c r="AB707" s="1" t="s">
        <v>1373</v>
      </c>
      <c r="AC707" s="1" t="s">
        <v>1373</v>
      </c>
      <c r="AD707" s="1" t="s">
        <v>1373</v>
      </c>
      <c r="AE707" s="1" t="s">
        <v>1373</v>
      </c>
      <c r="AF707" s="1" t="s">
        <v>1373</v>
      </c>
      <c r="AG707" s="1" t="s">
        <v>1373</v>
      </c>
      <c r="AH707" s="1" t="s">
        <v>1373</v>
      </c>
      <c r="AI707" s="1" t="s">
        <v>1373</v>
      </c>
      <c r="AJ707" s="1" t="s">
        <v>1373</v>
      </c>
      <c r="AK707" s="1" t="s">
        <v>1373</v>
      </c>
      <c r="AL707" s="1" t="s">
        <v>1373</v>
      </c>
      <c r="AM707" s="1" t="s">
        <v>1373</v>
      </c>
      <c r="AN707" s="1" t="s">
        <v>1373</v>
      </c>
      <c r="AO707" s="1" t="s">
        <v>1373</v>
      </c>
      <c r="AP707" s="1" t="s">
        <v>1373</v>
      </c>
      <c r="AQ707" s="1" t="s">
        <v>1373</v>
      </c>
      <c r="AR707" s="1" t="s">
        <v>1373</v>
      </c>
      <c r="AS707" s="1" t="s">
        <v>1373</v>
      </c>
      <c r="AT707" s="1" t="s">
        <v>1373</v>
      </c>
      <c r="AU707" s="1" t="s">
        <v>1373</v>
      </c>
      <c r="AV707" s="1" t="s">
        <v>1373</v>
      </c>
      <c r="AW707" s="1" t="s">
        <v>1373</v>
      </c>
      <c r="AX707" s="1" t="s">
        <v>1373</v>
      </c>
      <c r="AY707" s="1" t="s">
        <v>1373</v>
      </c>
      <c r="AZ707" s="1" t="s">
        <v>1373</v>
      </c>
      <c r="BA707" s="1" t="s">
        <v>1373</v>
      </c>
      <c r="BB707" s="1" t="s">
        <v>1373</v>
      </c>
      <c r="BC707" s="1" t="s">
        <v>1373</v>
      </c>
      <c r="BD707" s="1" t="s">
        <v>1373</v>
      </c>
    </row>
    <row r="708" spans="1:56" x14ac:dyDescent="0.25">
      <c r="A708" t="s">
        <v>674</v>
      </c>
      <c r="B708" s="1" t="s">
        <v>1373</v>
      </c>
      <c r="C708" s="1" t="s">
        <v>1373</v>
      </c>
      <c r="D708" s="1" t="s">
        <v>1373</v>
      </c>
      <c r="E708" s="1" t="s">
        <v>1373</v>
      </c>
      <c r="F708" s="1" t="s">
        <v>1373</v>
      </c>
      <c r="G708" s="1" t="s">
        <v>1373</v>
      </c>
      <c r="H708" s="1" t="s">
        <v>1373</v>
      </c>
      <c r="I708" s="1" t="s">
        <v>1373</v>
      </c>
      <c r="J708" s="1" t="s">
        <v>1373</v>
      </c>
      <c r="K708" s="1" t="s">
        <v>1373</v>
      </c>
      <c r="L708" s="1" t="s">
        <v>1373</v>
      </c>
      <c r="M708" s="1" t="s">
        <v>1373</v>
      </c>
      <c r="N708" s="1" t="s">
        <v>1373</v>
      </c>
      <c r="O708" s="1" t="s">
        <v>1373</v>
      </c>
      <c r="P708" s="1" t="s">
        <v>1373</v>
      </c>
      <c r="Q708" s="1" t="s">
        <v>1373</v>
      </c>
      <c r="R708" s="1" t="s">
        <v>1373</v>
      </c>
      <c r="S708" s="1" t="s">
        <v>1373</v>
      </c>
      <c r="T708" s="1" t="s">
        <v>1373</v>
      </c>
      <c r="U708" s="1" t="s">
        <v>1373</v>
      </c>
      <c r="V708" s="1" t="s">
        <v>1373</v>
      </c>
      <c r="W708" s="1" t="s">
        <v>1373</v>
      </c>
      <c r="X708" s="1" t="s">
        <v>1373</v>
      </c>
      <c r="Y708" s="1" t="s">
        <v>1373</v>
      </c>
      <c r="Z708" s="1" t="s">
        <v>1373</v>
      </c>
      <c r="AA708" s="1" t="s">
        <v>1373</v>
      </c>
      <c r="AB708" s="1" t="s">
        <v>1373</v>
      </c>
      <c r="AC708" s="1" t="s">
        <v>1373</v>
      </c>
      <c r="AD708" s="1" t="s">
        <v>1373</v>
      </c>
      <c r="AE708" s="1" t="s">
        <v>1373</v>
      </c>
      <c r="AF708" s="1" t="s">
        <v>1373</v>
      </c>
      <c r="AG708" s="1" t="s">
        <v>1373</v>
      </c>
      <c r="AH708" s="1" t="s">
        <v>1373</v>
      </c>
      <c r="AI708" s="1" t="s">
        <v>1373</v>
      </c>
      <c r="AJ708" s="1" t="s">
        <v>1373</v>
      </c>
      <c r="AK708" s="1" t="s">
        <v>1373</v>
      </c>
      <c r="AL708" s="1" t="s">
        <v>1373</v>
      </c>
      <c r="AM708" s="1" t="s">
        <v>1373</v>
      </c>
      <c r="AN708" s="1" t="s">
        <v>1373</v>
      </c>
      <c r="AO708" s="1" t="s">
        <v>1373</v>
      </c>
      <c r="AP708" s="1" t="s">
        <v>1373</v>
      </c>
      <c r="AQ708" s="1" t="s">
        <v>1373</v>
      </c>
      <c r="AR708" s="1" t="s">
        <v>1373</v>
      </c>
      <c r="AS708" s="1" t="s">
        <v>1373</v>
      </c>
      <c r="AT708" s="1" t="s">
        <v>1373</v>
      </c>
      <c r="AU708" s="1" t="s">
        <v>1373</v>
      </c>
      <c r="AV708" s="1" t="s">
        <v>1373</v>
      </c>
      <c r="AW708" s="1" t="s">
        <v>1373</v>
      </c>
      <c r="AX708" s="1" t="s">
        <v>1373</v>
      </c>
      <c r="AY708" s="1" t="s">
        <v>1373</v>
      </c>
      <c r="AZ708" s="1" t="s">
        <v>1373</v>
      </c>
      <c r="BA708" s="1" t="s">
        <v>1373</v>
      </c>
      <c r="BB708" s="1" t="s">
        <v>1373</v>
      </c>
      <c r="BC708" s="1" t="s">
        <v>1373</v>
      </c>
      <c r="BD708" s="1" t="s">
        <v>1373</v>
      </c>
    </row>
    <row r="709" spans="1:56" x14ac:dyDescent="0.25">
      <c r="A709" t="s">
        <v>1140</v>
      </c>
      <c r="B709" s="1" t="s">
        <v>1374</v>
      </c>
      <c r="C709" s="1" t="s">
        <v>1374</v>
      </c>
      <c r="D709" s="1" t="s">
        <v>1374</v>
      </c>
      <c r="E709" s="1" t="s">
        <v>1374</v>
      </c>
      <c r="F709" s="1" t="s">
        <v>1374</v>
      </c>
      <c r="G709" s="1" t="s">
        <v>1374</v>
      </c>
      <c r="H709" s="1" t="s">
        <v>1374</v>
      </c>
      <c r="I709" s="1" t="s">
        <v>1374</v>
      </c>
      <c r="J709" s="1" t="s">
        <v>1374</v>
      </c>
      <c r="K709" s="1" t="s">
        <v>1374</v>
      </c>
      <c r="L709" s="1" t="s">
        <v>1374</v>
      </c>
      <c r="M709" s="1" t="s">
        <v>1374</v>
      </c>
      <c r="N709" s="1" t="s">
        <v>1374</v>
      </c>
      <c r="O709" s="1" t="s">
        <v>1374</v>
      </c>
      <c r="P709" s="1" t="s">
        <v>1374</v>
      </c>
      <c r="Q709" s="1" t="s">
        <v>1374</v>
      </c>
      <c r="R709" s="1" t="s">
        <v>1374</v>
      </c>
      <c r="S709" s="1" t="s">
        <v>1374</v>
      </c>
      <c r="T709" s="1" t="s">
        <v>1374</v>
      </c>
      <c r="U709" s="1" t="s">
        <v>1374</v>
      </c>
      <c r="V709" s="1" t="s">
        <v>1374</v>
      </c>
      <c r="W709" s="1" t="s">
        <v>1374</v>
      </c>
      <c r="X709" s="1" t="s">
        <v>1374</v>
      </c>
      <c r="Y709" s="1" t="s">
        <v>1374</v>
      </c>
      <c r="Z709" s="1" t="s">
        <v>1374</v>
      </c>
      <c r="AA709" s="1" t="s">
        <v>1374</v>
      </c>
      <c r="AB709" s="1" t="s">
        <v>1374</v>
      </c>
      <c r="AC709" s="1" t="s">
        <v>1374</v>
      </c>
      <c r="AD709" s="1" t="s">
        <v>1374</v>
      </c>
      <c r="AE709" s="1" t="s">
        <v>1374</v>
      </c>
      <c r="AF709" s="1" t="s">
        <v>1374</v>
      </c>
      <c r="AG709" s="1" t="s">
        <v>1374</v>
      </c>
      <c r="AH709" s="1" t="s">
        <v>1374</v>
      </c>
      <c r="AI709" s="1" t="s">
        <v>1374</v>
      </c>
      <c r="AJ709" s="1" t="s">
        <v>1374</v>
      </c>
      <c r="AK709" s="1" t="s">
        <v>1374</v>
      </c>
      <c r="AL709" s="1" t="s">
        <v>1374</v>
      </c>
      <c r="AM709" s="1" t="s">
        <v>1374</v>
      </c>
      <c r="AN709" s="1" t="s">
        <v>1374</v>
      </c>
      <c r="AO709" s="1" t="s">
        <v>1374</v>
      </c>
      <c r="AP709" s="1" t="s">
        <v>1374</v>
      </c>
      <c r="AQ709" s="1" t="s">
        <v>1374</v>
      </c>
      <c r="AR709" s="1" t="s">
        <v>1374</v>
      </c>
      <c r="AS709" s="1" t="s">
        <v>1374</v>
      </c>
      <c r="AT709" s="1" t="s">
        <v>1374</v>
      </c>
      <c r="AU709" s="1" t="s">
        <v>1374</v>
      </c>
      <c r="AV709" s="1" t="s">
        <v>1374</v>
      </c>
      <c r="AW709" s="1" t="s">
        <v>1374</v>
      </c>
      <c r="AX709" s="1" t="s">
        <v>1374</v>
      </c>
      <c r="AY709" s="1" t="s">
        <v>1374</v>
      </c>
      <c r="AZ709" s="1" t="s">
        <v>1374</v>
      </c>
      <c r="BA709" s="1" t="s">
        <v>1374</v>
      </c>
      <c r="BB709" s="1" t="s">
        <v>1374</v>
      </c>
      <c r="BC709" s="1" t="s">
        <v>1374</v>
      </c>
      <c r="BD709" s="1" t="s">
        <v>1374</v>
      </c>
    </row>
    <row r="710" spans="1:56" x14ac:dyDescent="0.25">
      <c r="A710" t="s">
        <v>1141</v>
      </c>
      <c r="B710" s="1" t="s">
        <v>1374</v>
      </c>
      <c r="C710" s="1" t="s">
        <v>1374</v>
      </c>
      <c r="D710" s="1" t="s">
        <v>1374</v>
      </c>
      <c r="E710" s="1" t="s">
        <v>1374</v>
      </c>
      <c r="F710" s="1" t="s">
        <v>1374</v>
      </c>
      <c r="G710" s="1" t="s">
        <v>1374</v>
      </c>
      <c r="H710" s="1" t="s">
        <v>1374</v>
      </c>
      <c r="I710" s="1" t="s">
        <v>1374</v>
      </c>
      <c r="J710" s="1" t="s">
        <v>1374</v>
      </c>
      <c r="K710" s="1" t="s">
        <v>1374</v>
      </c>
      <c r="L710" s="1" t="s">
        <v>1374</v>
      </c>
      <c r="M710" s="1" t="s">
        <v>1374</v>
      </c>
      <c r="N710" s="1" t="s">
        <v>1374</v>
      </c>
      <c r="O710" s="1" t="s">
        <v>1374</v>
      </c>
      <c r="P710" s="1" t="s">
        <v>1374</v>
      </c>
      <c r="Q710" s="1" t="s">
        <v>1374</v>
      </c>
      <c r="R710" s="1" t="s">
        <v>1374</v>
      </c>
      <c r="S710" s="1" t="s">
        <v>1374</v>
      </c>
      <c r="T710" s="1" t="s">
        <v>1374</v>
      </c>
      <c r="U710" s="1" t="s">
        <v>1374</v>
      </c>
      <c r="V710" s="1" t="s">
        <v>1374</v>
      </c>
      <c r="W710" s="1" t="s">
        <v>1374</v>
      </c>
      <c r="X710" s="1" t="s">
        <v>1374</v>
      </c>
      <c r="Y710" s="1" t="s">
        <v>1374</v>
      </c>
      <c r="Z710" s="1" t="s">
        <v>1374</v>
      </c>
      <c r="AA710" s="1" t="s">
        <v>1374</v>
      </c>
      <c r="AB710" s="1" t="s">
        <v>1374</v>
      </c>
      <c r="AC710" s="1" t="s">
        <v>1374</v>
      </c>
      <c r="AD710" s="1" t="s">
        <v>1374</v>
      </c>
      <c r="AE710" s="1" t="s">
        <v>1374</v>
      </c>
      <c r="AF710" s="1" t="s">
        <v>1374</v>
      </c>
      <c r="AG710" s="1" t="s">
        <v>1374</v>
      </c>
      <c r="AH710" s="1" t="s">
        <v>1374</v>
      </c>
      <c r="AI710" s="1" t="s">
        <v>1374</v>
      </c>
      <c r="AJ710" s="1" t="s">
        <v>1374</v>
      </c>
      <c r="AK710" s="1" t="s">
        <v>1374</v>
      </c>
      <c r="AL710" s="1" t="s">
        <v>1374</v>
      </c>
      <c r="AM710" s="1" t="s">
        <v>1374</v>
      </c>
      <c r="AN710" s="1" t="s">
        <v>1374</v>
      </c>
      <c r="AO710" s="1" t="s">
        <v>1374</v>
      </c>
      <c r="AP710" s="1" t="s">
        <v>1374</v>
      </c>
      <c r="AQ710" s="1" t="s">
        <v>1374</v>
      </c>
      <c r="AR710" s="1" t="s">
        <v>1374</v>
      </c>
      <c r="AS710" s="1" t="s">
        <v>1374</v>
      </c>
      <c r="AT710" s="1" t="s">
        <v>1374</v>
      </c>
      <c r="AU710" s="1" t="s">
        <v>1374</v>
      </c>
      <c r="AV710" s="1" t="s">
        <v>1374</v>
      </c>
      <c r="AW710" s="1" t="s">
        <v>1374</v>
      </c>
      <c r="AX710" s="1" t="s">
        <v>1374</v>
      </c>
      <c r="AY710" s="1" t="s">
        <v>1374</v>
      </c>
      <c r="AZ710" s="1" t="s">
        <v>1374</v>
      </c>
      <c r="BA710" s="1" t="s">
        <v>1373</v>
      </c>
      <c r="BB710" s="1" t="s">
        <v>1373</v>
      </c>
      <c r="BC710" s="1" t="s">
        <v>1373</v>
      </c>
      <c r="BD710" s="1" t="s">
        <v>1373</v>
      </c>
    </row>
    <row r="711" spans="1:56" x14ac:dyDescent="0.25">
      <c r="A711" t="s">
        <v>675</v>
      </c>
      <c r="B711" s="1" t="s">
        <v>1374</v>
      </c>
      <c r="C711" s="1" t="s">
        <v>1374</v>
      </c>
      <c r="D711" s="1" t="s">
        <v>1374</v>
      </c>
      <c r="E711" s="1" t="s">
        <v>1374</v>
      </c>
      <c r="F711" s="1" t="s">
        <v>1374</v>
      </c>
      <c r="G711" s="1" t="s">
        <v>1374</v>
      </c>
      <c r="H711" s="1" t="s">
        <v>1374</v>
      </c>
      <c r="I711" s="1" t="s">
        <v>1374</v>
      </c>
      <c r="J711" s="1" t="s">
        <v>1374</v>
      </c>
      <c r="K711" s="1" t="s">
        <v>1374</v>
      </c>
      <c r="L711" s="1" t="s">
        <v>1374</v>
      </c>
      <c r="M711" s="1" t="s">
        <v>1374</v>
      </c>
      <c r="N711" s="1" t="s">
        <v>1374</v>
      </c>
      <c r="O711" s="1" t="s">
        <v>1374</v>
      </c>
      <c r="P711" s="1" t="s">
        <v>1374</v>
      </c>
      <c r="Q711" s="1" t="s">
        <v>1374</v>
      </c>
      <c r="R711" s="1" t="s">
        <v>1374</v>
      </c>
      <c r="S711" s="1" t="s">
        <v>1374</v>
      </c>
      <c r="T711" s="1" t="s">
        <v>1374</v>
      </c>
      <c r="U711" s="1" t="s">
        <v>1374</v>
      </c>
      <c r="V711" s="1" t="s">
        <v>1374</v>
      </c>
      <c r="W711" s="1" t="s">
        <v>1374</v>
      </c>
      <c r="X711" s="1" t="s">
        <v>1374</v>
      </c>
      <c r="Y711" s="1" t="s">
        <v>1374</v>
      </c>
      <c r="Z711" s="1" t="s">
        <v>1374</v>
      </c>
      <c r="AA711" s="1" t="s">
        <v>1374</v>
      </c>
      <c r="AB711" s="1" t="s">
        <v>1374</v>
      </c>
      <c r="AC711" s="1" t="s">
        <v>1374</v>
      </c>
      <c r="AD711" s="1" t="s">
        <v>1374</v>
      </c>
      <c r="AE711" s="1" t="s">
        <v>1374</v>
      </c>
      <c r="AF711" s="1" t="s">
        <v>1374</v>
      </c>
      <c r="AG711" s="1" t="s">
        <v>1374</v>
      </c>
      <c r="AH711" s="1" t="s">
        <v>1374</v>
      </c>
      <c r="AI711" s="1" t="s">
        <v>1374</v>
      </c>
      <c r="AJ711" s="1" t="s">
        <v>1374</v>
      </c>
      <c r="AK711" s="1" t="s">
        <v>1374</v>
      </c>
      <c r="AL711" s="1" t="s">
        <v>1374</v>
      </c>
      <c r="AM711" s="1" t="s">
        <v>1374</v>
      </c>
      <c r="AN711" s="1" t="s">
        <v>1374</v>
      </c>
      <c r="AO711" s="1" t="s">
        <v>1374</v>
      </c>
      <c r="AP711" s="1" t="s">
        <v>1374</v>
      </c>
      <c r="AQ711" s="1" t="s">
        <v>1374</v>
      </c>
      <c r="AR711" s="1" t="s">
        <v>1374</v>
      </c>
      <c r="AS711" s="1" t="s">
        <v>1374</v>
      </c>
      <c r="AT711" s="1" t="s">
        <v>1374</v>
      </c>
      <c r="AU711" s="1" t="s">
        <v>1374</v>
      </c>
      <c r="AV711" s="1" t="s">
        <v>1374</v>
      </c>
      <c r="AW711" s="1" t="s">
        <v>1374</v>
      </c>
      <c r="AX711" s="1" t="s">
        <v>1374</v>
      </c>
      <c r="AY711" s="1" t="s">
        <v>1374</v>
      </c>
      <c r="AZ711" s="1" t="s">
        <v>1374</v>
      </c>
      <c r="BA711" s="1" t="s">
        <v>1374</v>
      </c>
      <c r="BB711" s="1" t="s">
        <v>1374</v>
      </c>
      <c r="BC711" s="1" t="s">
        <v>1374</v>
      </c>
      <c r="BD711" s="1" t="s">
        <v>1374</v>
      </c>
    </row>
    <row r="712" spans="1:56" x14ac:dyDescent="0.25">
      <c r="A712" t="s">
        <v>676</v>
      </c>
      <c r="B712" s="1" t="s">
        <v>1373</v>
      </c>
      <c r="C712" s="1" t="s">
        <v>1373</v>
      </c>
      <c r="D712" s="1" t="s">
        <v>1373</v>
      </c>
      <c r="E712" s="1" t="s">
        <v>1373</v>
      </c>
      <c r="F712" s="1" t="s">
        <v>1373</v>
      </c>
      <c r="G712" s="1" t="s">
        <v>1373</v>
      </c>
      <c r="H712" s="1" t="s">
        <v>1373</v>
      </c>
      <c r="I712" s="1" t="s">
        <v>1373</v>
      </c>
      <c r="J712" s="1" t="s">
        <v>1373</v>
      </c>
      <c r="K712" s="1" t="s">
        <v>1373</v>
      </c>
      <c r="L712" s="1" t="s">
        <v>1373</v>
      </c>
      <c r="M712" s="1" t="s">
        <v>1373</v>
      </c>
      <c r="N712" s="1" t="s">
        <v>1373</v>
      </c>
      <c r="O712" s="1" t="s">
        <v>1373</v>
      </c>
      <c r="P712" s="1" t="s">
        <v>1373</v>
      </c>
      <c r="Q712" s="1" t="s">
        <v>1373</v>
      </c>
      <c r="R712" s="1" t="s">
        <v>1373</v>
      </c>
      <c r="S712" s="1" t="s">
        <v>1373</v>
      </c>
      <c r="T712" s="1" t="s">
        <v>1373</v>
      </c>
      <c r="U712" s="1" t="s">
        <v>1373</v>
      </c>
      <c r="V712" s="1" t="s">
        <v>1373</v>
      </c>
      <c r="W712" s="1" t="s">
        <v>1373</v>
      </c>
      <c r="X712" s="1" t="s">
        <v>1373</v>
      </c>
      <c r="Y712" s="1" t="s">
        <v>1373</v>
      </c>
      <c r="Z712" s="1" t="s">
        <v>1373</v>
      </c>
      <c r="AA712" s="1" t="s">
        <v>1373</v>
      </c>
      <c r="AB712" s="1" t="s">
        <v>1373</v>
      </c>
      <c r="AC712" s="1" t="s">
        <v>1373</v>
      </c>
      <c r="AD712" s="1" t="s">
        <v>1373</v>
      </c>
      <c r="AE712" s="1" t="s">
        <v>1373</v>
      </c>
      <c r="AF712" s="1" t="s">
        <v>1373</v>
      </c>
      <c r="AG712" s="1" t="s">
        <v>1373</v>
      </c>
      <c r="AH712" s="1" t="s">
        <v>1373</v>
      </c>
      <c r="AI712" s="1" t="s">
        <v>1373</v>
      </c>
      <c r="AJ712" s="1" t="s">
        <v>1374</v>
      </c>
      <c r="AK712" s="1" t="s">
        <v>1373</v>
      </c>
      <c r="AL712" s="1" t="s">
        <v>1374</v>
      </c>
      <c r="AM712" s="1" t="s">
        <v>1374</v>
      </c>
      <c r="AN712" s="1" t="s">
        <v>1374</v>
      </c>
      <c r="AO712" s="1" t="s">
        <v>1374</v>
      </c>
      <c r="AP712" s="1" t="s">
        <v>1374</v>
      </c>
      <c r="AQ712" s="1" t="s">
        <v>1374</v>
      </c>
      <c r="AR712" s="1" t="s">
        <v>1374</v>
      </c>
      <c r="AS712" s="1" t="s">
        <v>1374</v>
      </c>
      <c r="AT712" s="1" t="s">
        <v>1374</v>
      </c>
      <c r="AU712" s="1" t="s">
        <v>1374</v>
      </c>
      <c r="AV712" s="1" t="s">
        <v>1374</v>
      </c>
      <c r="AW712" s="1" t="s">
        <v>1374</v>
      </c>
      <c r="AX712" s="1" t="s">
        <v>1374</v>
      </c>
      <c r="AY712" s="1" t="s">
        <v>1374</v>
      </c>
      <c r="AZ712" s="1" t="s">
        <v>1374</v>
      </c>
      <c r="BA712" s="1" t="s">
        <v>1374</v>
      </c>
      <c r="BB712" s="1" t="s">
        <v>1374</v>
      </c>
      <c r="BC712" s="1" t="s">
        <v>1374</v>
      </c>
      <c r="BD712" s="1" t="s">
        <v>1374</v>
      </c>
    </row>
    <row r="713" spans="1:56" x14ac:dyDescent="0.25">
      <c r="A713" t="s">
        <v>677</v>
      </c>
      <c r="B713" s="1" t="s">
        <v>1374</v>
      </c>
      <c r="C713" s="1" t="s">
        <v>1374</v>
      </c>
      <c r="D713" s="1" t="s">
        <v>1374</v>
      </c>
      <c r="E713" s="1" t="s">
        <v>1374</v>
      </c>
      <c r="F713" s="1" t="s">
        <v>1374</v>
      </c>
      <c r="G713" s="1" t="s">
        <v>1374</v>
      </c>
      <c r="H713" s="1" t="s">
        <v>1374</v>
      </c>
      <c r="I713" s="1" t="s">
        <v>1374</v>
      </c>
      <c r="J713" s="1" t="s">
        <v>1374</v>
      </c>
      <c r="K713" s="1" t="s">
        <v>1374</v>
      </c>
      <c r="L713" s="1" t="s">
        <v>1374</v>
      </c>
      <c r="M713" s="1" t="s">
        <v>1374</v>
      </c>
      <c r="N713" s="1" t="s">
        <v>1374</v>
      </c>
      <c r="O713" s="1" t="s">
        <v>1374</v>
      </c>
      <c r="P713" s="1" t="s">
        <v>1374</v>
      </c>
      <c r="Q713" s="1" t="s">
        <v>1374</v>
      </c>
      <c r="R713" s="1" t="s">
        <v>1374</v>
      </c>
      <c r="S713" s="1" t="s">
        <v>1374</v>
      </c>
      <c r="T713" s="1" t="s">
        <v>1374</v>
      </c>
      <c r="U713" s="1" t="s">
        <v>1374</v>
      </c>
      <c r="V713" s="1" t="s">
        <v>1374</v>
      </c>
      <c r="W713" s="1" t="s">
        <v>1374</v>
      </c>
      <c r="X713" s="1" t="s">
        <v>1374</v>
      </c>
      <c r="Y713" s="1" t="s">
        <v>1374</v>
      </c>
      <c r="Z713" s="1" t="s">
        <v>1374</v>
      </c>
      <c r="AA713" s="1" t="s">
        <v>1374</v>
      </c>
      <c r="AB713" s="1" t="s">
        <v>1374</v>
      </c>
      <c r="AC713" s="1" t="s">
        <v>1374</v>
      </c>
      <c r="AD713" s="1" t="s">
        <v>1374</v>
      </c>
      <c r="AE713" s="1" t="s">
        <v>1374</v>
      </c>
      <c r="AF713" s="1" t="s">
        <v>1374</v>
      </c>
      <c r="AG713" s="1" t="s">
        <v>1374</v>
      </c>
      <c r="AH713" s="1" t="s">
        <v>1374</v>
      </c>
      <c r="AI713" s="1" t="s">
        <v>1374</v>
      </c>
      <c r="AJ713" s="1" t="s">
        <v>1374</v>
      </c>
      <c r="AK713" s="1" t="s">
        <v>1374</v>
      </c>
      <c r="AL713" s="1" t="s">
        <v>1374</v>
      </c>
      <c r="AM713" s="1" t="s">
        <v>1374</v>
      </c>
      <c r="AN713" s="1" t="s">
        <v>1374</v>
      </c>
      <c r="AO713" s="1" t="s">
        <v>1374</v>
      </c>
      <c r="AP713" s="1" t="s">
        <v>1374</v>
      </c>
      <c r="AQ713" s="1" t="s">
        <v>1374</v>
      </c>
      <c r="AR713" s="1" t="s">
        <v>1374</v>
      </c>
      <c r="AS713" s="1" t="s">
        <v>1374</v>
      </c>
      <c r="AT713" s="1" t="s">
        <v>1374</v>
      </c>
      <c r="AU713" s="1" t="s">
        <v>1374</v>
      </c>
      <c r="AV713" s="1" t="s">
        <v>1374</v>
      </c>
      <c r="AW713" s="1" t="s">
        <v>1374</v>
      </c>
      <c r="AX713" s="1" t="s">
        <v>1374</v>
      </c>
      <c r="AY713" s="1" t="s">
        <v>1374</v>
      </c>
      <c r="AZ713" s="1" t="s">
        <v>1374</v>
      </c>
      <c r="BA713" s="1" t="s">
        <v>1374</v>
      </c>
      <c r="BB713" s="1" t="s">
        <v>1374</v>
      </c>
      <c r="BC713" s="1" t="s">
        <v>1374</v>
      </c>
      <c r="BD713" s="1" t="s">
        <v>1374</v>
      </c>
    </row>
    <row r="714" spans="1:56" x14ac:dyDescent="0.25">
      <c r="A714" t="s">
        <v>678</v>
      </c>
      <c r="B714" s="1" t="s">
        <v>1374</v>
      </c>
      <c r="C714" s="1" t="s">
        <v>1374</v>
      </c>
      <c r="D714" s="1" t="s">
        <v>1374</v>
      </c>
      <c r="E714" s="1" t="s">
        <v>1374</v>
      </c>
      <c r="F714" s="1" t="s">
        <v>1374</v>
      </c>
      <c r="G714" s="1" t="s">
        <v>1374</v>
      </c>
      <c r="H714" s="1" t="s">
        <v>1374</v>
      </c>
      <c r="I714" s="1" t="s">
        <v>1374</v>
      </c>
      <c r="J714" s="1" t="s">
        <v>1374</v>
      </c>
      <c r="K714" s="1" t="s">
        <v>1374</v>
      </c>
      <c r="L714" s="1" t="s">
        <v>1374</v>
      </c>
      <c r="M714" s="1" t="s">
        <v>1374</v>
      </c>
      <c r="N714" s="1" t="s">
        <v>1374</v>
      </c>
      <c r="O714" s="1" t="s">
        <v>1374</v>
      </c>
      <c r="P714" s="1" t="s">
        <v>1374</v>
      </c>
      <c r="Q714" s="1" t="s">
        <v>1374</v>
      </c>
      <c r="R714" s="1" t="s">
        <v>1374</v>
      </c>
      <c r="S714" s="1" t="s">
        <v>1374</v>
      </c>
      <c r="T714" s="1" t="s">
        <v>1374</v>
      </c>
      <c r="U714" s="1" t="s">
        <v>1374</v>
      </c>
      <c r="V714" s="1" t="s">
        <v>1374</v>
      </c>
      <c r="W714" s="1" t="s">
        <v>1374</v>
      </c>
      <c r="X714" s="1" t="s">
        <v>1374</v>
      </c>
      <c r="Y714" s="1" t="s">
        <v>1374</v>
      </c>
      <c r="Z714" s="1" t="s">
        <v>1374</v>
      </c>
      <c r="AA714" s="1" t="s">
        <v>1374</v>
      </c>
      <c r="AB714" s="1" t="s">
        <v>1374</v>
      </c>
      <c r="AC714" s="1" t="s">
        <v>1374</v>
      </c>
      <c r="AD714" s="1" t="s">
        <v>1374</v>
      </c>
      <c r="AE714" s="1" t="s">
        <v>1374</v>
      </c>
      <c r="AF714" s="1" t="s">
        <v>1374</v>
      </c>
      <c r="AG714" s="1" t="s">
        <v>1374</v>
      </c>
      <c r="AH714" s="1" t="s">
        <v>1374</v>
      </c>
      <c r="AI714" s="1" t="s">
        <v>1374</v>
      </c>
      <c r="AJ714" s="1" t="s">
        <v>1374</v>
      </c>
      <c r="AK714" s="1" t="s">
        <v>1374</v>
      </c>
      <c r="AL714" s="1" t="s">
        <v>1374</v>
      </c>
      <c r="AM714" s="1" t="s">
        <v>1374</v>
      </c>
      <c r="AN714" s="1" t="s">
        <v>1374</v>
      </c>
      <c r="AO714" s="1" t="s">
        <v>1374</v>
      </c>
      <c r="AP714" s="1" t="s">
        <v>1374</v>
      </c>
      <c r="AQ714" s="1" t="s">
        <v>1374</v>
      </c>
      <c r="AR714" s="1" t="s">
        <v>1374</v>
      </c>
      <c r="AS714" s="1" t="s">
        <v>1374</v>
      </c>
      <c r="AT714" s="1" t="s">
        <v>1374</v>
      </c>
      <c r="AU714" s="1" t="s">
        <v>1374</v>
      </c>
      <c r="AV714" s="1" t="s">
        <v>1374</v>
      </c>
      <c r="AW714" s="1" t="s">
        <v>1374</v>
      </c>
      <c r="AX714" s="1" t="s">
        <v>1374</v>
      </c>
      <c r="AY714" s="1" t="s">
        <v>1374</v>
      </c>
      <c r="AZ714" s="1" t="s">
        <v>1374</v>
      </c>
      <c r="BA714" s="1" t="s">
        <v>1374</v>
      </c>
      <c r="BB714" s="1" t="s">
        <v>1374</v>
      </c>
      <c r="BC714" s="1" t="s">
        <v>1374</v>
      </c>
      <c r="BD714" s="1" t="s">
        <v>1374</v>
      </c>
    </row>
    <row r="715" spans="1:56" x14ac:dyDescent="0.25">
      <c r="A715" t="s">
        <v>1215</v>
      </c>
      <c r="B715" s="1" t="s">
        <v>1374</v>
      </c>
      <c r="C715" s="1" t="s">
        <v>1374</v>
      </c>
      <c r="D715" s="1" t="s">
        <v>1374</v>
      </c>
      <c r="E715" s="1" t="s">
        <v>1374</v>
      </c>
      <c r="F715" s="1" t="s">
        <v>1374</v>
      </c>
      <c r="G715" s="1" t="s">
        <v>1374</v>
      </c>
      <c r="H715" s="1" t="s">
        <v>1374</v>
      </c>
      <c r="I715" s="1" t="s">
        <v>1374</v>
      </c>
      <c r="J715" s="1" t="s">
        <v>1374</v>
      </c>
      <c r="K715" s="1" t="s">
        <v>1374</v>
      </c>
      <c r="L715" s="1" t="s">
        <v>1374</v>
      </c>
      <c r="M715" s="1" t="s">
        <v>1374</v>
      </c>
      <c r="N715" s="1" t="s">
        <v>1374</v>
      </c>
      <c r="O715" s="1" t="s">
        <v>1374</v>
      </c>
      <c r="P715" s="1" t="s">
        <v>1374</v>
      </c>
      <c r="Q715" s="1" t="s">
        <v>1374</v>
      </c>
      <c r="R715" s="1" t="s">
        <v>1374</v>
      </c>
      <c r="S715" s="1" t="s">
        <v>1374</v>
      </c>
      <c r="T715" s="1" t="s">
        <v>1374</v>
      </c>
      <c r="U715" s="1" t="s">
        <v>1374</v>
      </c>
      <c r="V715" s="1" t="s">
        <v>1374</v>
      </c>
      <c r="W715" s="1" t="s">
        <v>1374</v>
      </c>
      <c r="X715" s="1" t="s">
        <v>1374</v>
      </c>
      <c r="Y715" s="1" t="s">
        <v>1374</v>
      </c>
      <c r="Z715" s="1" t="s">
        <v>1374</v>
      </c>
      <c r="AA715" s="1" t="s">
        <v>1374</v>
      </c>
      <c r="AB715" s="1" t="s">
        <v>1374</v>
      </c>
      <c r="AC715" s="1" t="s">
        <v>1374</v>
      </c>
      <c r="AD715" s="1" t="s">
        <v>1374</v>
      </c>
      <c r="AE715" s="1" t="s">
        <v>1374</v>
      </c>
      <c r="AF715" s="1" t="s">
        <v>1374</v>
      </c>
      <c r="AG715" s="1" t="s">
        <v>1374</v>
      </c>
      <c r="AH715" s="1" t="s">
        <v>1374</v>
      </c>
      <c r="AI715" s="1" t="s">
        <v>1374</v>
      </c>
      <c r="AJ715" s="1" t="s">
        <v>1374</v>
      </c>
      <c r="AK715" s="1" t="s">
        <v>1374</v>
      </c>
      <c r="AL715" s="1" t="s">
        <v>1374</v>
      </c>
      <c r="AM715" s="1" t="s">
        <v>1374</v>
      </c>
      <c r="AN715" s="1" t="s">
        <v>1374</v>
      </c>
      <c r="AO715" s="1" t="s">
        <v>1374</v>
      </c>
      <c r="AP715" s="1" t="s">
        <v>1374</v>
      </c>
      <c r="AQ715" s="1" t="s">
        <v>1374</v>
      </c>
      <c r="AR715" s="1" t="s">
        <v>1374</v>
      </c>
      <c r="AS715" s="1" t="s">
        <v>1374</v>
      </c>
      <c r="AT715" s="1" t="s">
        <v>1374</v>
      </c>
      <c r="AU715" s="1" t="s">
        <v>1374</v>
      </c>
      <c r="AV715" s="1" t="s">
        <v>1374</v>
      </c>
      <c r="AW715" s="1" t="s">
        <v>1374</v>
      </c>
      <c r="AX715" s="1" t="s">
        <v>1374</v>
      </c>
      <c r="AY715" s="1" t="s">
        <v>1374</v>
      </c>
      <c r="AZ715" s="1" t="s">
        <v>1374</v>
      </c>
      <c r="BA715" s="1" t="s">
        <v>1374</v>
      </c>
      <c r="BB715" s="1" t="s">
        <v>1372</v>
      </c>
      <c r="BC715" s="1" t="s">
        <v>1372</v>
      </c>
      <c r="BD715" s="1" t="s">
        <v>1372</v>
      </c>
    </row>
    <row r="716" spans="1:56" x14ac:dyDescent="0.25">
      <c r="A716" t="s">
        <v>679</v>
      </c>
      <c r="B716" s="1" t="s">
        <v>1374</v>
      </c>
      <c r="C716" s="1" t="s">
        <v>1374</v>
      </c>
      <c r="D716" s="1" t="s">
        <v>1374</v>
      </c>
      <c r="E716" s="1" t="s">
        <v>1374</v>
      </c>
      <c r="F716" s="1" t="s">
        <v>1374</v>
      </c>
      <c r="G716" s="1" t="s">
        <v>1374</v>
      </c>
      <c r="H716" s="1" t="s">
        <v>1374</v>
      </c>
      <c r="I716" s="1" t="s">
        <v>1374</v>
      </c>
      <c r="J716" s="1" t="s">
        <v>1374</v>
      </c>
      <c r="K716" s="1" t="s">
        <v>1374</v>
      </c>
      <c r="L716" s="1" t="s">
        <v>1374</v>
      </c>
      <c r="M716" s="1" t="s">
        <v>1374</v>
      </c>
      <c r="N716" s="1" t="s">
        <v>1374</v>
      </c>
      <c r="O716" s="1" t="s">
        <v>1374</v>
      </c>
      <c r="P716" s="1" t="s">
        <v>1374</v>
      </c>
      <c r="Q716" s="1" t="s">
        <v>1374</v>
      </c>
      <c r="R716" s="1" t="s">
        <v>1374</v>
      </c>
      <c r="S716" s="1" t="s">
        <v>1374</v>
      </c>
      <c r="T716" s="1" t="s">
        <v>1374</v>
      </c>
      <c r="U716" s="1" t="s">
        <v>1374</v>
      </c>
      <c r="V716" s="1" t="s">
        <v>1374</v>
      </c>
      <c r="W716" s="1" t="s">
        <v>1374</v>
      </c>
      <c r="X716" s="1" t="s">
        <v>1374</v>
      </c>
      <c r="Y716" s="1" t="s">
        <v>1374</v>
      </c>
      <c r="Z716" s="1" t="s">
        <v>1374</v>
      </c>
      <c r="AA716" s="1" t="s">
        <v>1374</v>
      </c>
      <c r="AB716" s="1" t="s">
        <v>1374</v>
      </c>
      <c r="AC716" s="1" t="s">
        <v>1374</v>
      </c>
      <c r="AD716" s="1" t="s">
        <v>1374</v>
      </c>
      <c r="AE716" s="1" t="s">
        <v>1374</v>
      </c>
      <c r="AF716" s="1" t="s">
        <v>1374</v>
      </c>
      <c r="AG716" s="1" t="s">
        <v>1374</v>
      </c>
      <c r="AH716" s="1" t="s">
        <v>1374</v>
      </c>
      <c r="AI716" s="1" t="s">
        <v>1374</v>
      </c>
      <c r="AJ716" s="1" t="s">
        <v>1374</v>
      </c>
      <c r="AK716" s="1" t="s">
        <v>1374</v>
      </c>
      <c r="AL716" s="1" t="s">
        <v>1374</v>
      </c>
      <c r="AM716" s="1" t="s">
        <v>1374</v>
      </c>
      <c r="AN716" s="1" t="s">
        <v>1374</v>
      </c>
      <c r="AO716" s="1" t="s">
        <v>1374</v>
      </c>
      <c r="AP716" s="1" t="s">
        <v>1374</v>
      </c>
      <c r="AQ716" s="1" t="s">
        <v>1374</v>
      </c>
      <c r="AR716" s="1" t="s">
        <v>1374</v>
      </c>
      <c r="AS716" s="1" t="s">
        <v>1374</v>
      </c>
      <c r="AT716" s="1" t="s">
        <v>1374</v>
      </c>
      <c r="AU716" s="1" t="s">
        <v>1374</v>
      </c>
      <c r="AV716" s="1" t="s">
        <v>1374</v>
      </c>
      <c r="AW716" s="1" t="s">
        <v>1374</v>
      </c>
      <c r="AX716" s="1" t="s">
        <v>1374</v>
      </c>
      <c r="AY716" s="1" t="s">
        <v>1374</v>
      </c>
      <c r="AZ716" s="1" t="s">
        <v>1374</v>
      </c>
      <c r="BA716" s="1" t="s">
        <v>1374</v>
      </c>
      <c r="BB716" s="1" t="s">
        <v>1374</v>
      </c>
      <c r="BC716" s="1" t="s">
        <v>1374</v>
      </c>
      <c r="BD716" s="1" t="s">
        <v>1374</v>
      </c>
    </row>
    <row r="717" spans="1:56" x14ac:dyDescent="0.25">
      <c r="A717" t="s">
        <v>680</v>
      </c>
      <c r="B717" s="1" t="s">
        <v>1374</v>
      </c>
      <c r="C717" s="1" t="s">
        <v>1374</v>
      </c>
      <c r="D717" s="1" t="s">
        <v>1374</v>
      </c>
      <c r="E717" s="1" t="s">
        <v>1374</v>
      </c>
      <c r="F717" s="1" t="s">
        <v>1374</v>
      </c>
      <c r="G717" s="1" t="s">
        <v>1374</v>
      </c>
      <c r="H717" s="1" t="s">
        <v>1374</v>
      </c>
      <c r="I717" s="1" t="s">
        <v>1374</v>
      </c>
      <c r="J717" s="1" t="s">
        <v>1374</v>
      </c>
      <c r="K717" s="1" t="s">
        <v>1374</v>
      </c>
      <c r="L717" s="1" t="s">
        <v>1374</v>
      </c>
      <c r="M717" s="1" t="s">
        <v>1374</v>
      </c>
      <c r="N717" s="1" t="s">
        <v>1374</v>
      </c>
      <c r="O717" s="1" t="s">
        <v>1374</v>
      </c>
      <c r="P717" s="1" t="s">
        <v>1374</v>
      </c>
      <c r="Q717" s="1" t="s">
        <v>1374</v>
      </c>
      <c r="R717" s="1" t="s">
        <v>1374</v>
      </c>
      <c r="S717" s="1" t="s">
        <v>1374</v>
      </c>
      <c r="T717" s="1" t="s">
        <v>1374</v>
      </c>
      <c r="U717" s="1" t="s">
        <v>1374</v>
      </c>
      <c r="V717" s="1" t="s">
        <v>1374</v>
      </c>
      <c r="W717" s="1" t="s">
        <v>1374</v>
      </c>
      <c r="X717" s="1" t="s">
        <v>1374</v>
      </c>
      <c r="Y717" s="1" t="s">
        <v>1374</v>
      </c>
      <c r="Z717" s="1" t="s">
        <v>1374</v>
      </c>
      <c r="AA717" s="1" t="s">
        <v>1374</v>
      </c>
      <c r="AB717" s="1" t="s">
        <v>1374</v>
      </c>
      <c r="AC717" s="1" t="s">
        <v>1374</v>
      </c>
      <c r="AD717" s="1" t="s">
        <v>1374</v>
      </c>
      <c r="AE717" s="1" t="s">
        <v>1374</v>
      </c>
      <c r="AF717" s="1" t="s">
        <v>1374</v>
      </c>
      <c r="AG717" s="1" t="s">
        <v>1374</v>
      </c>
      <c r="AH717" s="1" t="s">
        <v>1374</v>
      </c>
      <c r="AI717" s="1" t="s">
        <v>1374</v>
      </c>
      <c r="AJ717" s="1" t="s">
        <v>1374</v>
      </c>
      <c r="AK717" s="1" t="s">
        <v>1374</v>
      </c>
      <c r="AL717" s="1" t="s">
        <v>1374</v>
      </c>
      <c r="AM717" s="1" t="s">
        <v>1374</v>
      </c>
      <c r="AN717" s="1" t="s">
        <v>1374</v>
      </c>
      <c r="AO717" s="1" t="s">
        <v>1374</v>
      </c>
      <c r="AP717" s="1" t="s">
        <v>1374</v>
      </c>
      <c r="AQ717" s="1" t="s">
        <v>1374</v>
      </c>
      <c r="AR717" s="1" t="s">
        <v>1374</v>
      </c>
      <c r="AS717" s="1" t="s">
        <v>1374</v>
      </c>
      <c r="AT717" s="1" t="s">
        <v>1374</v>
      </c>
      <c r="AU717" s="1" t="s">
        <v>1374</v>
      </c>
      <c r="AV717" s="1" t="s">
        <v>1374</v>
      </c>
      <c r="AW717" s="1" t="s">
        <v>1374</v>
      </c>
      <c r="AX717" s="1" t="s">
        <v>1374</v>
      </c>
      <c r="AY717" s="1" t="s">
        <v>1374</v>
      </c>
      <c r="AZ717" s="1" t="s">
        <v>1372</v>
      </c>
      <c r="BA717" s="1" t="s">
        <v>1372</v>
      </c>
      <c r="BB717" s="1" t="s">
        <v>1372</v>
      </c>
      <c r="BC717" s="1" t="s">
        <v>1372</v>
      </c>
      <c r="BD717" s="1" t="s">
        <v>1372</v>
      </c>
    </row>
    <row r="718" spans="1:56" x14ac:dyDescent="0.25">
      <c r="A718" t="s">
        <v>681</v>
      </c>
      <c r="B718" s="1" t="s">
        <v>1374</v>
      </c>
      <c r="C718" s="1" t="s">
        <v>1374</v>
      </c>
      <c r="D718" s="1" t="s">
        <v>1374</v>
      </c>
      <c r="E718" s="1" t="s">
        <v>1374</v>
      </c>
      <c r="F718" s="1" t="s">
        <v>1374</v>
      </c>
      <c r="G718" s="1" t="s">
        <v>1374</v>
      </c>
      <c r="H718" s="1" t="s">
        <v>1374</v>
      </c>
      <c r="I718" s="1" t="s">
        <v>1374</v>
      </c>
      <c r="J718" s="1" t="s">
        <v>1374</v>
      </c>
      <c r="K718" s="1" t="s">
        <v>1374</v>
      </c>
      <c r="L718" s="1" t="s">
        <v>1374</v>
      </c>
      <c r="M718" s="1" t="s">
        <v>1374</v>
      </c>
      <c r="N718" s="1" t="s">
        <v>1374</v>
      </c>
      <c r="O718" s="1" t="s">
        <v>1374</v>
      </c>
      <c r="P718" s="1" t="s">
        <v>1374</v>
      </c>
      <c r="Q718" s="1" t="s">
        <v>1374</v>
      </c>
      <c r="R718" s="1" t="s">
        <v>1374</v>
      </c>
      <c r="S718" s="1" t="s">
        <v>1374</v>
      </c>
      <c r="T718" s="1" t="s">
        <v>1374</v>
      </c>
      <c r="U718" s="1" t="s">
        <v>1374</v>
      </c>
      <c r="V718" s="1" t="s">
        <v>1374</v>
      </c>
      <c r="W718" s="1" t="s">
        <v>1374</v>
      </c>
      <c r="X718" s="1" t="s">
        <v>1374</v>
      </c>
      <c r="Y718" s="1" t="s">
        <v>1374</v>
      </c>
      <c r="Z718" s="1" t="s">
        <v>1374</v>
      </c>
      <c r="AA718" s="1" t="s">
        <v>1374</v>
      </c>
      <c r="AB718" s="1" t="s">
        <v>1374</v>
      </c>
      <c r="AC718" s="1" t="s">
        <v>1374</v>
      </c>
      <c r="AD718" s="1" t="s">
        <v>1374</v>
      </c>
      <c r="AE718" s="1" t="s">
        <v>1374</v>
      </c>
      <c r="AF718" s="1" t="s">
        <v>1374</v>
      </c>
      <c r="AG718" s="1" t="s">
        <v>1374</v>
      </c>
      <c r="AH718" s="1" t="s">
        <v>1374</v>
      </c>
      <c r="AI718" s="1" t="s">
        <v>1374</v>
      </c>
      <c r="AJ718" s="1" t="s">
        <v>1374</v>
      </c>
      <c r="AK718" s="1" t="s">
        <v>1374</v>
      </c>
      <c r="AL718" s="1" t="s">
        <v>1374</v>
      </c>
      <c r="AM718" s="1" t="s">
        <v>1374</v>
      </c>
      <c r="AN718" s="1" t="s">
        <v>1374</v>
      </c>
      <c r="AO718" s="1" t="s">
        <v>1374</v>
      </c>
      <c r="AP718" s="1" t="s">
        <v>1374</v>
      </c>
      <c r="AQ718" s="1" t="s">
        <v>1374</v>
      </c>
      <c r="AR718" s="1" t="s">
        <v>1374</v>
      </c>
      <c r="AS718" s="1" t="s">
        <v>1374</v>
      </c>
      <c r="AT718" s="1" t="s">
        <v>1374</v>
      </c>
      <c r="AU718" s="1" t="s">
        <v>1374</v>
      </c>
      <c r="AV718" s="1" t="s">
        <v>1374</v>
      </c>
      <c r="AW718" s="1" t="s">
        <v>1374</v>
      </c>
      <c r="AX718" s="1" t="s">
        <v>1374</v>
      </c>
      <c r="AY718" s="1" t="s">
        <v>1374</v>
      </c>
      <c r="AZ718" s="1" t="s">
        <v>1374</v>
      </c>
      <c r="BA718" s="1" t="s">
        <v>1374</v>
      </c>
      <c r="BB718" s="1" t="s">
        <v>1374</v>
      </c>
      <c r="BC718" s="1" t="s">
        <v>1374</v>
      </c>
      <c r="BD718" s="1" t="s">
        <v>1374</v>
      </c>
    </row>
    <row r="719" spans="1:56" x14ac:dyDescent="0.25">
      <c r="A719" t="s">
        <v>1142</v>
      </c>
      <c r="B719" s="1" t="s">
        <v>1374</v>
      </c>
      <c r="C719" s="1" t="s">
        <v>1374</v>
      </c>
      <c r="D719" s="1" t="s">
        <v>1374</v>
      </c>
      <c r="E719" s="1" t="s">
        <v>1374</v>
      </c>
      <c r="F719" s="1" t="s">
        <v>1374</v>
      </c>
      <c r="G719" s="1" t="s">
        <v>1374</v>
      </c>
      <c r="H719" s="1" t="s">
        <v>1374</v>
      </c>
      <c r="I719" s="1" t="s">
        <v>1374</v>
      </c>
      <c r="J719" s="1" t="s">
        <v>1374</v>
      </c>
      <c r="K719" s="1" t="s">
        <v>1374</v>
      </c>
      <c r="L719" s="1" t="s">
        <v>1374</v>
      </c>
      <c r="M719" s="1" t="s">
        <v>1374</v>
      </c>
      <c r="N719" s="1" t="s">
        <v>1374</v>
      </c>
      <c r="O719" s="1" t="s">
        <v>1374</v>
      </c>
      <c r="P719" s="1" t="s">
        <v>1374</v>
      </c>
      <c r="Q719" s="1" t="s">
        <v>1374</v>
      </c>
      <c r="R719" s="1" t="s">
        <v>1374</v>
      </c>
      <c r="S719" s="1" t="s">
        <v>1374</v>
      </c>
      <c r="T719" s="1" t="s">
        <v>1374</v>
      </c>
      <c r="U719" s="1" t="s">
        <v>1374</v>
      </c>
      <c r="V719" s="1" t="s">
        <v>1374</v>
      </c>
      <c r="W719" s="1" t="s">
        <v>1374</v>
      </c>
      <c r="X719" s="1" t="s">
        <v>1374</v>
      </c>
      <c r="Y719" s="1" t="s">
        <v>1374</v>
      </c>
      <c r="Z719" s="1" t="s">
        <v>1374</v>
      </c>
      <c r="AA719" s="1" t="s">
        <v>1374</v>
      </c>
      <c r="AB719" s="1" t="s">
        <v>1374</v>
      </c>
      <c r="AC719" s="1" t="s">
        <v>1374</v>
      </c>
      <c r="AD719" s="1" t="s">
        <v>1374</v>
      </c>
      <c r="AE719" s="1" t="s">
        <v>1374</v>
      </c>
      <c r="AF719" s="1" t="s">
        <v>1374</v>
      </c>
      <c r="AG719" s="1" t="s">
        <v>1374</v>
      </c>
      <c r="AH719" s="1" t="s">
        <v>1374</v>
      </c>
      <c r="AI719" s="1" t="s">
        <v>1374</v>
      </c>
      <c r="AJ719" s="1" t="s">
        <v>1374</v>
      </c>
      <c r="AK719" s="1" t="s">
        <v>1374</v>
      </c>
      <c r="AL719" s="1" t="s">
        <v>1374</v>
      </c>
      <c r="AM719" s="1" t="s">
        <v>1374</v>
      </c>
      <c r="AN719" s="1" t="s">
        <v>1374</v>
      </c>
      <c r="AO719" s="1" t="s">
        <v>1374</v>
      </c>
      <c r="AP719" s="1" t="s">
        <v>1374</v>
      </c>
      <c r="AQ719" s="1" t="s">
        <v>1374</v>
      </c>
      <c r="AR719" s="1" t="s">
        <v>1374</v>
      </c>
      <c r="AS719" s="1" t="s">
        <v>1374</v>
      </c>
      <c r="AT719" s="1" t="s">
        <v>1374</v>
      </c>
      <c r="AU719" s="1" t="s">
        <v>1374</v>
      </c>
      <c r="AV719" s="1" t="s">
        <v>1374</v>
      </c>
      <c r="AW719" s="1" t="s">
        <v>1374</v>
      </c>
      <c r="AX719" s="1" t="s">
        <v>1374</v>
      </c>
      <c r="AY719" s="1" t="s">
        <v>1374</v>
      </c>
      <c r="AZ719" s="1" t="s">
        <v>1374</v>
      </c>
      <c r="BA719" s="1" t="s">
        <v>1374</v>
      </c>
      <c r="BB719" s="1" t="s">
        <v>1374</v>
      </c>
      <c r="BC719" s="1" t="s">
        <v>1374</v>
      </c>
      <c r="BD719" s="1" t="s">
        <v>1374</v>
      </c>
    </row>
    <row r="720" spans="1:56" x14ac:dyDescent="0.25">
      <c r="A720" t="s">
        <v>682</v>
      </c>
      <c r="B720" s="1" t="s">
        <v>1374</v>
      </c>
      <c r="C720" s="1" t="s">
        <v>1374</v>
      </c>
      <c r="D720" s="1" t="s">
        <v>1374</v>
      </c>
      <c r="E720" s="1" t="s">
        <v>1374</v>
      </c>
      <c r="F720" s="1" t="s">
        <v>1374</v>
      </c>
      <c r="G720" s="1" t="s">
        <v>1374</v>
      </c>
      <c r="H720" s="1" t="s">
        <v>1374</v>
      </c>
      <c r="I720" s="1" t="s">
        <v>1374</v>
      </c>
      <c r="J720" s="1" t="s">
        <v>1374</v>
      </c>
      <c r="K720" s="1" t="s">
        <v>1374</v>
      </c>
      <c r="L720" s="1" t="s">
        <v>1374</v>
      </c>
      <c r="M720" s="1" t="s">
        <v>1374</v>
      </c>
      <c r="N720" s="1" t="s">
        <v>1374</v>
      </c>
      <c r="O720" s="1" t="s">
        <v>1374</v>
      </c>
      <c r="P720" s="1" t="s">
        <v>1374</v>
      </c>
      <c r="Q720" s="1" t="s">
        <v>1374</v>
      </c>
      <c r="R720" s="1" t="s">
        <v>1374</v>
      </c>
      <c r="S720" s="1" t="s">
        <v>1374</v>
      </c>
      <c r="T720" s="1" t="s">
        <v>1374</v>
      </c>
      <c r="U720" s="1" t="s">
        <v>1374</v>
      </c>
      <c r="V720" s="1" t="s">
        <v>1374</v>
      </c>
      <c r="W720" s="1" t="s">
        <v>1374</v>
      </c>
      <c r="X720" s="1" t="s">
        <v>1374</v>
      </c>
      <c r="Y720" s="1" t="s">
        <v>1374</v>
      </c>
      <c r="Z720" s="1" t="s">
        <v>1374</v>
      </c>
      <c r="AA720" s="1" t="s">
        <v>1374</v>
      </c>
      <c r="AB720" s="1" t="s">
        <v>1374</v>
      </c>
      <c r="AC720" s="1" t="s">
        <v>1374</v>
      </c>
      <c r="AD720" s="1" t="s">
        <v>1374</v>
      </c>
      <c r="AE720" s="1" t="s">
        <v>1374</v>
      </c>
      <c r="AF720" s="1" t="s">
        <v>1374</v>
      </c>
      <c r="AG720" s="1" t="s">
        <v>1374</v>
      </c>
      <c r="AH720" s="1" t="s">
        <v>1374</v>
      </c>
      <c r="AI720" s="1" t="s">
        <v>1374</v>
      </c>
      <c r="AJ720" s="1" t="s">
        <v>1374</v>
      </c>
      <c r="AK720" s="1" t="s">
        <v>1374</v>
      </c>
      <c r="AL720" s="1" t="s">
        <v>1374</v>
      </c>
      <c r="AM720" s="1" t="s">
        <v>1374</v>
      </c>
      <c r="AN720" s="1" t="s">
        <v>1374</v>
      </c>
      <c r="AO720" s="1" t="s">
        <v>1374</v>
      </c>
      <c r="AP720" s="1" t="s">
        <v>1374</v>
      </c>
      <c r="AQ720" s="1" t="s">
        <v>1374</v>
      </c>
      <c r="AR720" s="1" t="s">
        <v>1374</v>
      </c>
      <c r="AS720" s="1" t="s">
        <v>1374</v>
      </c>
      <c r="AT720" s="1" t="s">
        <v>1374</v>
      </c>
      <c r="AU720" s="1" t="s">
        <v>1374</v>
      </c>
      <c r="AV720" s="1" t="s">
        <v>1374</v>
      </c>
      <c r="AW720" s="1" t="s">
        <v>1374</v>
      </c>
      <c r="AX720" s="1" t="s">
        <v>1374</v>
      </c>
      <c r="AY720" s="1" t="s">
        <v>1374</v>
      </c>
      <c r="AZ720" s="1" t="s">
        <v>1374</v>
      </c>
      <c r="BA720" s="1" t="s">
        <v>1374</v>
      </c>
      <c r="BB720" s="1" t="s">
        <v>1374</v>
      </c>
      <c r="BC720" s="1" t="s">
        <v>1374</v>
      </c>
      <c r="BD720" s="1" t="s">
        <v>1374</v>
      </c>
    </row>
    <row r="721" spans="1:56" x14ac:dyDescent="0.25">
      <c r="A721" t="s">
        <v>683</v>
      </c>
      <c r="B721" s="1" t="s">
        <v>1374</v>
      </c>
      <c r="C721" s="1" t="s">
        <v>1374</v>
      </c>
      <c r="D721" s="1" t="s">
        <v>1374</v>
      </c>
      <c r="E721" s="1" t="s">
        <v>1374</v>
      </c>
      <c r="F721" s="1" t="s">
        <v>1374</v>
      </c>
      <c r="G721" s="1" t="s">
        <v>1374</v>
      </c>
      <c r="H721" s="1" t="s">
        <v>1374</v>
      </c>
      <c r="I721" s="1" t="s">
        <v>1374</v>
      </c>
      <c r="J721" s="1" t="s">
        <v>1374</v>
      </c>
      <c r="K721" s="1" t="s">
        <v>1374</v>
      </c>
      <c r="L721" s="1" t="s">
        <v>1374</v>
      </c>
      <c r="M721" s="1" t="s">
        <v>1374</v>
      </c>
      <c r="N721" s="1" t="s">
        <v>1374</v>
      </c>
      <c r="O721" s="1" t="s">
        <v>1374</v>
      </c>
      <c r="P721" s="1" t="s">
        <v>1374</v>
      </c>
      <c r="Q721" s="1" t="s">
        <v>1374</v>
      </c>
      <c r="R721" s="1" t="s">
        <v>1374</v>
      </c>
      <c r="S721" s="1" t="s">
        <v>1374</v>
      </c>
      <c r="T721" s="1" t="s">
        <v>1374</v>
      </c>
      <c r="U721" s="1" t="s">
        <v>1374</v>
      </c>
      <c r="V721" s="1" t="s">
        <v>1374</v>
      </c>
      <c r="W721" s="1" t="s">
        <v>1374</v>
      </c>
      <c r="X721" s="1" t="s">
        <v>1374</v>
      </c>
      <c r="Y721" s="1" t="s">
        <v>1374</v>
      </c>
      <c r="Z721" s="1" t="s">
        <v>1374</v>
      </c>
      <c r="AA721" s="1" t="s">
        <v>1374</v>
      </c>
      <c r="AB721" s="1" t="s">
        <v>1374</v>
      </c>
      <c r="AC721" s="1" t="s">
        <v>1374</v>
      </c>
      <c r="AD721" s="1" t="s">
        <v>1374</v>
      </c>
      <c r="AE721" s="1" t="s">
        <v>1374</v>
      </c>
      <c r="AF721" s="1" t="s">
        <v>1374</v>
      </c>
      <c r="AG721" s="1" t="s">
        <v>1374</v>
      </c>
      <c r="AH721" s="1" t="s">
        <v>1374</v>
      </c>
      <c r="AI721" s="1" t="s">
        <v>1374</v>
      </c>
      <c r="AJ721" s="1" t="s">
        <v>1374</v>
      </c>
      <c r="AK721" s="1" t="s">
        <v>1374</v>
      </c>
      <c r="AL721" s="1" t="s">
        <v>1374</v>
      </c>
      <c r="AM721" s="1" t="s">
        <v>1374</v>
      </c>
      <c r="AN721" s="1" t="s">
        <v>1374</v>
      </c>
      <c r="AO721" s="1" t="s">
        <v>1374</v>
      </c>
      <c r="AP721" s="1" t="s">
        <v>1374</v>
      </c>
      <c r="AQ721" s="1" t="s">
        <v>1374</v>
      </c>
      <c r="AR721" s="1" t="s">
        <v>1374</v>
      </c>
      <c r="AS721" s="1" t="s">
        <v>1374</v>
      </c>
      <c r="AT721" s="1" t="s">
        <v>1374</v>
      </c>
      <c r="AU721" s="1" t="s">
        <v>1374</v>
      </c>
      <c r="AV721" s="1" t="s">
        <v>1374</v>
      </c>
      <c r="AW721" s="1" t="s">
        <v>1374</v>
      </c>
      <c r="AX721" s="1" t="s">
        <v>1374</v>
      </c>
      <c r="AY721" s="1" t="s">
        <v>1374</v>
      </c>
      <c r="AZ721" s="1" t="s">
        <v>1374</v>
      </c>
      <c r="BA721" s="1" t="s">
        <v>1374</v>
      </c>
      <c r="BB721" s="1" t="s">
        <v>1374</v>
      </c>
      <c r="BC721" s="1" t="s">
        <v>1374</v>
      </c>
      <c r="BD721" s="1" t="s">
        <v>1374</v>
      </c>
    </row>
    <row r="722" spans="1:56" x14ac:dyDescent="0.25">
      <c r="A722" t="s">
        <v>684</v>
      </c>
      <c r="B722" s="1" t="s">
        <v>1374</v>
      </c>
      <c r="C722" s="1" t="s">
        <v>1374</v>
      </c>
      <c r="D722" s="1" t="s">
        <v>1374</v>
      </c>
      <c r="E722" s="1" t="s">
        <v>1374</v>
      </c>
      <c r="F722" s="1" t="s">
        <v>1374</v>
      </c>
      <c r="G722" s="1" t="s">
        <v>1374</v>
      </c>
      <c r="H722" s="1" t="s">
        <v>1374</v>
      </c>
      <c r="I722" s="1" t="s">
        <v>1374</v>
      </c>
      <c r="J722" s="1" t="s">
        <v>1374</v>
      </c>
      <c r="K722" s="1" t="s">
        <v>1374</v>
      </c>
      <c r="L722" s="1" t="s">
        <v>1374</v>
      </c>
      <c r="M722" s="1" t="s">
        <v>1374</v>
      </c>
      <c r="N722" s="1" t="s">
        <v>1374</v>
      </c>
      <c r="O722" s="1" t="s">
        <v>1374</v>
      </c>
      <c r="P722" s="1" t="s">
        <v>1374</v>
      </c>
      <c r="Q722" s="1" t="s">
        <v>1374</v>
      </c>
      <c r="R722" s="1" t="s">
        <v>1374</v>
      </c>
      <c r="S722" s="1" t="s">
        <v>1374</v>
      </c>
      <c r="T722" s="1" t="s">
        <v>1374</v>
      </c>
      <c r="U722" s="1" t="s">
        <v>1374</v>
      </c>
      <c r="V722" s="1" t="s">
        <v>1374</v>
      </c>
      <c r="W722" s="1" t="s">
        <v>1374</v>
      </c>
      <c r="X722" s="1" t="s">
        <v>1374</v>
      </c>
      <c r="Y722" s="1" t="s">
        <v>1374</v>
      </c>
      <c r="Z722" s="1" t="s">
        <v>1374</v>
      </c>
      <c r="AA722" s="1" t="s">
        <v>1374</v>
      </c>
      <c r="AB722" s="1" t="s">
        <v>1374</v>
      </c>
      <c r="AC722" s="1" t="s">
        <v>1374</v>
      </c>
      <c r="AD722" s="1" t="s">
        <v>1374</v>
      </c>
      <c r="AE722" s="1" t="s">
        <v>1374</v>
      </c>
      <c r="AF722" s="1" t="s">
        <v>1374</v>
      </c>
      <c r="AG722" s="1" t="s">
        <v>1374</v>
      </c>
      <c r="AH722" s="1" t="s">
        <v>1374</v>
      </c>
      <c r="AI722" s="1" t="s">
        <v>1374</v>
      </c>
      <c r="AJ722" s="1" t="s">
        <v>1374</v>
      </c>
      <c r="AK722" s="1" t="s">
        <v>1374</v>
      </c>
      <c r="AL722" s="1" t="s">
        <v>1374</v>
      </c>
      <c r="AM722" s="1" t="s">
        <v>1374</v>
      </c>
      <c r="AN722" s="1" t="s">
        <v>1374</v>
      </c>
      <c r="AO722" s="1" t="s">
        <v>1374</v>
      </c>
      <c r="AP722" s="1" t="s">
        <v>1374</v>
      </c>
      <c r="AQ722" s="1" t="s">
        <v>1374</v>
      </c>
      <c r="AR722" s="1" t="s">
        <v>1374</v>
      </c>
      <c r="AS722" s="1" t="s">
        <v>1374</v>
      </c>
      <c r="AT722" s="1" t="s">
        <v>1374</v>
      </c>
      <c r="AU722" s="1" t="s">
        <v>1374</v>
      </c>
      <c r="AV722" s="1" t="s">
        <v>1374</v>
      </c>
      <c r="AW722" s="1" t="s">
        <v>1374</v>
      </c>
      <c r="AX722" s="1" t="s">
        <v>1374</v>
      </c>
      <c r="AY722" s="1" t="s">
        <v>1374</v>
      </c>
      <c r="AZ722" s="1" t="s">
        <v>1374</v>
      </c>
      <c r="BA722" s="1" t="s">
        <v>1374</v>
      </c>
      <c r="BB722" s="1" t="s">
        <v>1374</v>
      </c>
      <c r="BC722" s="1" t="s">
        <v>1374</v>
      </c>
      <c r="BD722" s="1" t="s">
        <v>1374</v>
      </c>
    </row>
    <row r="723" spans="1:56" x14ac:dyDescent="0.25">
      <c r="A723" t="s">
        <v>685</v>
      </c>
      <c r="B723" s="1" t="s">
        <v>1374</v>
      </c>
      <c r="C723" s="1" t="s">
        <v>1374</v>
      </c>
      <c r="D723" s="1" t="s">
        <v>1374</v>
      </c>
      <c r="E723" s="1" t="s">
        <v>1374</v>
      </c>
      <c r="F723" s="1" t="s">
        <v>1373</v>
      </c>
      <c r="G723" s="1" t="s">
        <v>1373</v>
      </c>
      <c r="H723" s="1" t="s">
        <v>1373</v>
      </c>
      <c r="I723" s="1" t="s">
        <v>1373</v>
      </c>
      <c r="J723" s="1" t="s">
        <v>1373</v>
      </c>
      <c r="K723" s="1" t="s">
        <v>1373</v>
      </c>
      <c r="L723" s="1" t="s">
        <v>1373</v>
      </c>
      <c r="M723" s="1" t="s">
        <v>1373</v>
      </c>
      <c r="N723" s="1" t="s">
        <v>1373</v>
      </c>
      <c r="O723" s="1" t="s">
        <v>1373</v>
      </c>
      <c r="P723" s="1" t="s">
        <v>1373</v>
      </c>
      <c r="Q723" s="1" t="s">
        <v>1373</v>
      </c>
      <c r="R723" s="1" t="s">
        <v>1373</v>
      </c>
      <c r="S723" s="1" t="s">
        <v>1373</v>
      </c>
      <c r="T723" s="1" t="s">
        <v>1373</v>
      </c>
      <c r="U723" s="1" t="s">
        <v>1373</v>
      </c>
      <c r="V723" s="1" t="s">
        <v>1373</v>
      </c>
      <c r="W723" s="1" t="s">
        <v>1373</v>
      </c>
      <c r="X723" s="1" t="s">
        <v>1373</v>
      </c>
      <c r="Y723" s="1" t="s">
        <v>1373</v>
      </c>
      <c r="Z723" s="1" t="s">
        <v>1373</v>
      </c>
      <c r="AA723" s="1" t="s">
        <v>1373</v>
      </c>
      <c r="AB723" s="1" t="s">
        <v>1373</v>
      </c>
      <c r="AC723" s="1" t="s">
        <v>1373</v>
      </c>
      <c r="AD723" s="1" t="s">
        <v>1373</v>
      </c>
      <c r="AE723" s="1" t="s">
        <v>1373</v>
      </c>
      <c r="AF723" s="1" t="s">
        <v>1373</v>
      </c>
      <c r="AG723" s="1" t="s">
        <v>1373</v>
      </c>
      <c r="AH723" s="1" t="s">
        <v>1373</v>
      </c>
      <c r="AI723" s="1" t="s">
        <v>1373</v>
      </c>
      <c r="AJ723" s="1" t="s">
        <v>1373</v>
      </c>
      <c r="AK723" s="1" t="s">
        <v>1373</v>
      </c>
      <c r="AL723" s="1" t="s">
        <v>1373</v>
      </c>
      <c r="AM723" s="1" t="s">
        <v>1373</v>
      </c>
      <c r="AN723" s="1" t="s">
        <v>1373</v>
      </c>
      <c r="AO723" s="1" t="s">
        <v>1373</v>
      </c>
      <c r="AP723" s="1" t="s">
        <v>1373</v>
      </c>
      <c r="AQ723" s="1" t="s">
        <v>1373</v>
      </c>
      <c r="AR723" s="1" t="s">
        <v>1373</v>
      </c>
      <c r="AS723" s="1" t="s">
        <v>1373</v>
      </c>
      <c r="AT723" s="1" t="s">
        <v>1373</v>
      </c>
      <c r="AU723" s="1" t="s">
        <v>1373</v>
      </c>
      <c r="AV723" s="1" t="s">
        <v>1373</v>
      </c>
      <c r="AW723" s="1" t="s">
        <v>1373</v>
      </c>
      <c r="AX723" s="1" t="s">
        <v>1373</v>
      </c>
      <c r="AY723" s="1" t="s">
        <v>1373</v>
      </c>
      <c r="AZ723" s="1" t="s">
        <v>1373</v>
      </c>
      <c r="BA723" s="1" t="s">
        <v>1373</v>
      </c>
      <c r="BB723" s="1" t="s">
        <v>1373</v>
      </c>
      <c r="BC723" s="1" t="s">
        <v>1373</v>
      </c>
      <c r="BD723" s="1" t="s">
        <v>1373</v>
      </c>
    </row>
    <row r="724" spans="1:56" x14ac:dyDescent="0.25">
      <c r="A724" t="s">
        <v>1143</v>
      </c>
      <c r="B724" s="1" t="s">
        <v>1374</v>
      </c>
      <c r="C724" s="1" t="s">
        <v>1374</v>
      </c>
      <c r="D724" s="1" t="s">
        <v>1374</v>
      </c>
      <c r="E724" s="1" t="s">
        <v>1374</v>
      </c>
      <c r="F724" s="1" t="s">
        <v>1374</v>
      </c>
      <c r="G724" s="1" t="s">
        <v>1374</v>
      </c>
      <c r="H724" s="1" t="s">
        <v>1374</v>
      </c>
      <c r="I724" s="1" t="s">
        <v>1374</v>
      </c>
      <c r="J724" s="1" t="s">
        <v>1374</v>
      </c>
      <c r="K724" s="1" t="s">
        <v>1374</v>
      </c>
      <c r="L724" s="1" t="s">
        <v>1374</v>
      </c>
      <c r="M724" s="1" t="s">
        <v>1374</v>
      </c>
      <c r="N724" s="1" t="s">
        <v>1374</v>
      </c>
      <c r="O724" s="1" t="s">
        <v>1374</v>
      </c>
      <c r="P724" s="1" t="s">
        <v>1374</v>
      </c>
      <c r="Q724" s="1" t="s">
        <v>1374</v>
      </c>
      <c r="R724" s="1" t="s">
        <v>1374</v>
      </c>
      <c r="S724" s="1" t="s">
        <v>1374</v>
      </c>
      <c r="T724" s="1" t="s">
        <v>1374</v>
      </c>
      <c r="U724" s="1" t="s">
        <v>1374</v>
      </c>
      <c r="V724" s="1" t="s">
        <v>1374</v>
      </c>
      <c r="W724" s="1" t="s">
        <v>1374</v>
      </c>
      <c r="X724" s="1" t="s">
        <v>1374</v>
      </c>
      <c r="Y724" s="1" t="s">
        <v>1374</v>
      </c>
      <c r="Z724" s="1" t="s">
        <v>1374</v>
      </c>
      <c r="AA724" s="1" t="s">
        <v>1374</v>
      </c>
      <c r="AB724" s="1" t="s">
        <v>1374</v>
      </c>
      <c r="AC724" s="1" t="s">
        <v>1374</v>
      </c>
      <c r="AD724" s="1" t="s">
        <v>1374</v>
      </c>
      <c r="AE724" s="1" t="s">
        <v>1374</v>
      </c>
      <c r="AF724" s="1" t="s">
        <v>1374</v>
      </c>
      <c r="AG724" s="1" t="s">
        <v>1374</v>
      </c>
      <c r="AH724" s="1" t="s">
        <v>1374</v>
      </c>
      <c r="AI724" s="1" t="s">
        <v>1374</v>
      </c>
      <c r="AJ724" s="1" t="s">
        <v>1374</v>
      </c>
      <c r="AK724" s="1" t="s">
        <v>1374</v>
      </c>
      <c r="AL724" s="1" t="s">
        <v>1374</v>
      </c>
      <c r="AM724" s="1" t="s">
        <v>1374</v>
      </c>
      <c r="AN724" s="1" t="s">
        <v>1374</v>
      </c>
      <c r="AO724" s="1" t="s">
        <v>1374</v>
      </c>
      <c r="AP724" s="1" t="s">
        <v>1374</v>
      </c>
      <c r="AQ724" s="1" t="s">
        <v>1374</v>
      </c>
      <c r="AR724" s="1" t="s">
        <v>1374</v>
      </c>
      <c r="AS724" s="1" t="s">
        <v>1374</v>
      </c>
      <c r="AT724" s="1" t="s">
        <v>1374</v>
      </c>
      <c r="AU724" s="1" t="s">
        <v>1374</v>
      </c>
      <c r="AV724" s="1" t="s">
        <v>1374</v>
      </c>
      <c r="AW724" s="1" t="s">
        <v>1374</v>
      </c>
      <c r="AX724" s="1" t="s">
        <v>1374</v>
      </c>
      <c r="AY724" s="1" t="s">
        <v>1374</v>
      </c>
      <c r="AZ724" s="1" t="s">
        <v>1374</v>
      </c>
      <c r="BA724" s="1" t="s">
        <v>1374</v>
      </c>
      <c r="BB724" s="1" t="s">
        <v>1374</v>
      </c>
      <c r="BC724" s="1" t="s">
        <v>1374</v>
      </c>
      <c r="BD724" s="1" t="s">
        <v>1374</v>
      </c>
    </row>
    <row r="725" spans="1:56" x14ac:dyDescent="0.25">
      <c r="A725" t="s">
        <v>686</v>
      </c>
      <c r="B725" s="1" t="s">
        <v>1372</v>
      </c>
      <c r="C725" s="1" t="s">
        <v>1372</v>
      </c>
      <c r="D725" s="1" t="s">
        <v>1372</v>
      </c>
      <c r="E725" s="1" t="s">
        <v>1372</v>
      </c>
      <c r="F725" s="1" t="s">
        <v>1372</v>
      </c>
      <c r="G725" s="1" t="s">
        <v>1372</v>
      </c>
      <c r="H725" s="1" t="s">
        <v>1372</v>
      </c>
      <c r="I725" s="1" t="s">
        <v>1372</v>
      </c>
      <c r="J725" s="1" t="s">
        <v>1372</v>
      </c>
      <c r="K725" s="1" t="s">
        <v>1372</v>
      </c>
      <c r="L725" s="1" t="s">
        <v>1372</v>
      </c>
      <c r="M725" s="1" t="s">
        <v>1372</v>
      </c>
      <c r="N725" s="1" t="s">
        <v>1372</v>
      </c>
      <c r="O725" s="1" t="s">
        <v>1372</v>
      </c>
      <c r="P725" s="1" t="s">
        <v>1372</v>
      </c>
      <c r="Q725" s="1" t="s">
        <v>1372</v>
      </c>
      <c r="R725" s="1" t="s">
        <v>1372</v>
      </c>
      <c r="S725" s="1" t="s">
        <v>1372</v>
      </c>
      <c r="T725" s="1" t="s">
        <v>1372</v>
      </c>
      <c r="U725" s="1" t="s">
        <v>1372</v>
      </c>
      <c r="V725" s="1" t="s">
        <v>1372</v>
      </c>
      <c r="W725" s="1" t="s">
        <v>1372</v>
      </c>
      <c r="X725" s="1" t="s">
        <v>1372</v>
      </c>
      <c r="Y725" s="1" t="s">
        <v>1372</v>
      </c>
      <c r="Z725" s="1" t="s">
        <v>1372</v>
      </c>
      <c r="AA725" s="1" t="s">
        <v>1372</v>
      </c>
      <c r="AB725" s="1" t="s">
        <v>1372</v>
      </c>
      <c r="AC725" s="1" t="s">
        <v>1372</v>
      </c>
      <c r="AD725" s="1" t="s">
        <v>1372</v>
      </c>
      <c r="AE725" s="1" t="s">
        <v>1372</v>
      </c>
      <c r="AF725" s="1" t="s">
        <v>1372</v>
      </c>
      <c r="AG725" s="1" t="s">
        <v>1372</v>
      </c>
      <c r="AH725" s="1" t="s">
        <v>1372</v>
      </c>
      <c r="AI725" s="1" t="s">
        <v>1372</v>
      </c>
      <c r="AJ725" s="1" t="s">
        <v>1372</v>
      </c>
      <c r="AK725" s="1" t="s">
        <v>1372</v>
      </c>
      <c r="AL725" s="1" t="s">
        <v>1372</v>
      </c>
      <c r="AM725" s="1" t="s">
        <v>1372</v>
      </c>
      <c r="AN725" s="1" t="s">
        <v>1372</v>
      </c>
      <c r="AO725" s="1" t="s">
        <v>1372</v>
      </c>
      <c r="AP725" s="1" t="s">
        <v>1372</v>
      </c>
      <c r="AQ725" s="1" t="s">
        <v>1372</v>
      </c>
      <c r="AR725" s="1" t="s">
        <v>1372</v>
      </c>
      <c r="AS725" s="1" t="s">
        <v>1372</v>
      </c>
      <c r="AT725" s="1" t="s">
        <v>1372</v>
      </c>
      <c r="AU725" s="1" t="s">
        <v>1372</v>
      </c>
      <c r="AV725" s="1" t="s">
        <v>1372</v>
      </c>
      <c r="AW725" s="1" t="s">
        <v>1372</v>
      </c>
      <c r="AX725" s="1" t="s">
        <v>1372</v>
      </c>
      <c r="AY725" s="1" t="s">
        <v>1372</v>
      </c>
      <c r="AZ725" s="1" t="s">
        <v>1372</v>
      </c>
      <c r="BA725" s="1" t="s">
        <v>1372</v>
      </c>
      <c r="BB725" s="1" t="s">
        <v>1372</v>
      </c>
      <c r="BC725" s="1" t="s">
        <v>1372</v>
      </c>
      <c r="BD725" s="1" t="s">
        <v>1372</v>
      </c>
    </row>
    <row r="726" spans="1:56" x14ac:dyDescent="0.25">
      <c r="A726" t="s">
        <v>687</v>
      </c>
      <c r="B726" s="1" t="s">
        <v>1374</v>
      </c>
      <c r="C726" s="1" t="s">
        <v>1374</v>
      </c>
      <c r="D726" s="1" t="s">
        <v>1374</v>
      </c>
      <c r="E726" s="1" t="s">
        <v>1374</v>
      </c>
      <c r="F726" s="1" t="s">
        <v>1374</v>
      </c>
      <c r="G726" s="1" t="s">
        <v>1374</v>
      </c>
      <c r="H726" s="1" t="s">
        <v>1374</v>
      </c>
      <c r="I726" s="1" t="s">
        <v>1374</v>
      </c>
      <c r="J726" s="1" t="s">
        <v>1374</v>
      </c>
      <c r="K726" s="1" t="s">
        <v>1374</v>
      </c>
      <c r="L726" s="1" t="s">
        <v>1374</v>
      </c>
      <c r="M726" s="1" t="s">
        <v>1374</v>
      </c>
      <c r="N726" s="1" t="s">
        <v>1374</v>
      </c>
      <c r="O726" s="1" t="s">
        <v>1374</v>
      </c>
      <c r="P726" s="1" t="s">
        <v>1374</v>
      </c>
      <c r="Q726" s="1" t="s">
        <v>1374</v>
      </c>
      <c r="R726" s="1" t="s">
        <v>1374</v>
      </c>
      <c r="S726" s="1" t="s">
        <v>1372</v>
      </c>
      <c r="T726" s="1" t="s">
        <v>1372</v>
      </c>
      <c r="U726" s="1" t="s">
        <v>1372</v>
      </c>
      <c r="V726" s="1" t="s">
        <v>1372</v>
      </c>
      <c r="W726" s="1" t="s">
        <v>1372</v>
      </c>
      <c r="X726" s="1" t="s">
        <v>1372</v>
      </c>
      <c r="Y726" s="1" t="s">
        <v>1372</v>
      </c>
      <c r="Z726" s="1" t="s">
        <v>1372</v>
      </c>
      <c r="AA726" s="1" t="s">
        <v>1372</v>
      </c>
      <c r="AB726" s="1" t="s">
        <v>1372</v>
      </c>
      <c r="AC726" s="1" t="s">
        <v>1372</v>
      </c>
      <c r="AD726" s="1" t="s">
        <v>1372</v>
      </c>
      <c r="AE726" s="1" t="s">
        <v>1372</v>
      </c>
      <c r="AF726" s="1" t="s">
        <v>1372</v>
      </c>
      <c r="AG726" s="1" t="s">
        <v>1372</v>
      </c>
      <c r="AH726" s="1" t="s">
        <v>1372</v>
      </c>
      <c r="AI726" s="1" t="s">
        <v>1372</v>
      </c>
      <c r="AJ726" s="1" t="s">
        <v>1372</v>
      </c>
      <c r="AK726" s="1" t="s">
        <v>1372</v>
      </c>
      <c r="AL726" s="1" t="s">
        <v>1372</v>
      </c>
      <c r="AM726" s="1" t="s">
        <v>1372</v>
      </c>
      <c r="AN726" s="1" t="s">
        <v>1372</v>
      </c>
      <c r="AO726" s="1" t="s">
        <v>1372</v>
      </c>
      <c r="AP726" s="1" t="s">
        <v>1372</v>
      </c>
      <c r="AQ726" s="1" t="s">
        <v>1372</v>
      </c>
      <c r="AR726" s="1" t="s">
        <v>1372</v>
      </c>
      <c r="AS726" s="1" t="s">
        <v>1372</v>
      </c>
      <c r="AT726" s="1" t="s">
        <v>1372</v>
      </c>
      <c r="AU726" s="1" t="s">
        <v>1372</v>
      </c>
      <c r="AV726" s="1" t="s">
        <v>1372</v>
      </c>
      <c r="AW726" s="1" t="s">
        <v>1372</v>
      </c>
      <c r="AX726" s="1" t="s">
        <v>1372</v>
      </c>
      <c r="AY726" s="1" t="s">
        <v>1372</v>
      </c>
      <c r="AZ726" s="1" t="s">
        <v>1372</v>
      </c>
      <c r="BA726" s="1" t="s">
        <v>1372</v>
      </c>
      <c r="BB726" s="1" t="s">
        <v>1372</v>
      </c>
      <c r="BC726" s="1" t="s">
        <v>1372</v>
      </c>
      <c r="BD726" s="1" t="s">
        <v>1372</v>
      </c>
    </row>
    <row r="727" spans="1:56" x14ac:dyDescent="0.25">
      <c r="A727" t="s">
        <v>688</v>
      </c>
      <c r="B727" s="1" t="s">
        <v>1372</v>
      </c>
      <c r="C727" s="1" t="s">
        <v>1372</v>
      </c>
      <c r="D727" s="1" t="s">
        <v>1372</v>
      </c>
      <c r="E727" s="1" t="s">
        <v>1372</v>
      </c>
      <c r="F727" s="1" t="s">
        <v>1372</v>
      </c>
      <c r="G727" s="1" t="s">
        <v>1372</v>
      </c>
      <c r="H727" s="1" t="s">
        <v>1372</v>
      </c>
      <c r="I727" s="1" t="s">
        <v>1372</v>
      </c>
      <c r="J727" s="1" t="s">
        <v>1372</v>
      </c>
      <c r="K727" s="1" t="s">
        <v>1372</v>
      </c>
      <c r="L727" s="1" t="s">
        <v>1372</v>
      </c>
      <c r="M727" s="1" t="s">
        <v>1372</v>
      </c>
      <c r="N727" s="1" t="s">
        <v>1372</v>
      </c>
      <c r="O727" s="1" t="s">
        <v>1372</v>
      </c>
      <c r="P727" s="1" t="s">
        <v>1372</v>
      </c>
      <c r="Q727" s="1" t="s">
        <v>1373</v>
      </c>
      <c r="R727" s="1" t="s">
        <v>1373</v>
      </c>
      <c r="S727" s="1" t="s">
        <v>1373</v>
      </c>
      <c r="T727" s="1" t="s">
        <v>1373</v>
      </c>
      <c r="U727" s="1" t="s">
        <v>1373</v>
      </c>
      <c r="V727" s="1" t="s">
        <v>1373</v>
      </c>
      <c r="W727" s="1" t="s">
        <v>1373</v>
      </c>
      <c r="X727" s="1" t="s">
        <v>1373</v>
      </c>
      <c r="Y727" s="1" t="s">
        <v>1373</v>
      </c>
      <c r="Z727" s="1" t="s">
        <v>1373</v>
      </c>
      <c r="AA727" s="1" t="s">
        <v>1373</v>
      </c>
      <c r="AB727" s="1" t="s">
        <v>1373</v>
      </c>
      <c r="AC727" s="1" t="s">
        <v>1373</v>
      </c>
      <c r="AD727" s="1" t="s">
        <v>1373</v>
      </c>
      <c r="AE727" s="1" t="s">
        <v>1373</v>
      </c>
      <c r="AF727" s="1" t="s">
        <v>1373</v>
      </c>
      <c r="AG727" s="1" t="s">
        <v>1373</v>
      </c>
      <c r="AH727" s="1" t="s">
        <v>1373</v>
      </c>
      <c r="AI727" s="1" t="s">
        <v>1373</v>
      </c>
      <c r="AJ727" s="1" t="s">
        <v>1373</v>
      </c>
      <c r="AK727" s="1" t="s">
        <v>1373</v>
      </c>
      <c r="AL727" s="1" t="s">
        <v>1373</v>
      </c>
      <c r="AM727" s="1" t="s">
        <v>1373</v>
      </c>
      <c r="AN727" s="1" t="s">
        <v>1373</v>
      </c>
      <c r="AO727" s="1" t="s">
        <v>1373</v>
      </c>
      <c r="AP727" s="1" t="s">
        <v>1373</v>
      </c>
      <c r="AQ727" s="1" t="s">
        <v>1373</v>
      </c>
      <c r="AR727" s="1" t="s">
        <v>1373</v>
      </c>
      <c r="AS727" s="1" t="s">
        <v>1374</v>
      </c>
      <c r="AT727" s="1" t="s">
        <v>1374</v>
      </c>
      <c r="AU727" s="1" t="s">
        <v>1374</v>
      </c>
      <c r="AV727" s="1" t="s">
        <v>1374</v>
      </c>
      <c r="AW727" s="1" t="s">
        <v>1374</v>
      </c>
      <c r="AX727" s="1" t="s">
        <v>1374</v>
      </c>
      <c r="AY727" s="1" t="s">
        <v>1374</v>
      </c>
      <c r="AZ727" s="1" t="s">
        <v>1374</v>
      </c>
      <c r="BA727" s="1" t="s">
        <v>1374</v>
      </c>
      <c r="BB727" s="1" t="s">
        <v>1374</v>
      </c>
      <c r="BC727" s="1" t="s">
        <v>1374</v>
      </c>
      <c r="BD727" s="1" t="s">
        <v>1374</v>
      </c>
    </row>
    <row r="728" spans="1:56" x14ac:dyDescent="0.25">
      <c r="A728" t="s">
        <v>689</v>
      </c>
      <c r="B728" s="1" t="s">
        <v>1374</v>
      </c>
      <c r="C728" s="1" t="s">
        <v>1374</v>
      </c>
      <c r="D728" s="1" t="s">
        <v>1374</v>
      </c>
      <c r="E728" s="1" t="s">
        <v>1374</v>
      </c>
      <c r="F728" s="1" t="s">
        <v>1374</v>
      </c>
      <c r="G728" s="1" t="s">
        <v>1374</v>
      </c>
      <c r="H728" s="1" t="s">
        <v>1374</v>
      </c>
      <c r="I728" s="1" t="s">
        <v>1374</v>
      </c>
      <c r="J728" s="1" t="s">
        <v>1374</v>
      </c>
      <c r="K728" s="1" t="s">
        <v>1374</v>
      </c>
      <c r="L728" s="1" t="s">
        <v>1374</v>
      </c>
      <c r="M728" s="1" t="s">
        <v>1374</v>
      </c>
      <c r="N728" s="1" t="s">
        <v>1374</v>
      </c>
      <c r="O728" s="1" t="s">
        <v>1374</v>
      </c>
      <c r="P728" s="1" t="s">
        <v>1374</v>
      </c>
      <c r="Q728" s="1" t="s">
        <v>1374</v>
      </c>
      <c r="R728" s="1" t="s">
        <v>1374</v>
      </c>
      <c r="S728" s="1" t="s">
        <v>1374</v>
      </c>
      <c r="T728" s="1" t="s">
        <v>1374</v>
      </c>
      <c r="U728" s="1" t="s">
        <v>1374</v>
      </c>
      <c r="V728" s="1" t="s">
        <v>1374</v>
      </c>
      <c r="W728" s="1" t="s">
        <v>1374</v>
      </c>
      <c r="X728" s="1" t="s">
        <v>1374</v>
      </c>
      <c r="Y728" s="1" t="s">
        <v>1374</v>
      </c>
      <c r="Z728" s="1" t="s">
        <v>1374</v>
      </c>
      <c r="AA728" s="1" t="s">
        <v>1374</v>
      </c>
      <c r="AB728" s="1" t="s">
        <v>1374</v>
      </c>
      <c r="AC728" s="1" t="s">
        <v>1374</v>
      </c>
      <c r="AD728" s="1" t="s">
        <v>1374</v>
      </c>
      <c r="AE728" s="1" t="s">
        <v>1374</v>
      </c>
      <c r="AF728" s="1" t="s">
        <v>1374</v>
      </c>
      <c r="AG728" s="1" t="s">
        <v>1374</v>
      </c>
      <c r="AH728" s="1" t="s">
        <v>1374</v>
      </c>
      <c r="AI728" s="1" t="s">
        <v>1374</v>
      </c>
      <c r="AJ728" s="1" t="s">
        <v>1374</v>
      </c>
      <c r="AK728" s="1" t="s">
        <v>1374</v>
      </c>
      <c r="AL728" s="1" t="s">
        <v>1374</v>
      </c>
      <c r="AM728" s="1" t="s">
        <v>1374</v>
      </c>
      <c r="AN728" s="1" t="s">
        <v>1374</v>
      </c>
      <c r="AO728" s="1" t="s">
        <v>1374</v>
      </c>
      <c r="AP728" s="1" t="s">
        <v>1374</v>
      </c>
      <c r="AQ728" s="1" t="s">
        <v>1374</v>
      </c>
      <c r="AR728" s="1" t="s">
        <v>1374</v>
      </c>
      <c r="AS728" s="1" t="s">
        <v>1374</v>
      </c>
      <c r="AT728" s="1" t="s">
        <v>1374</v>
      </c>
      <c r="AU728" s="1" t="s">
        <v>1374</v>
      </c>
      <c r="AV728" s="1" t="s">
        <v>1374</v>
      </c>
      <c r="AW728" s="1" t="s">
        <v>1374</v>
      </c>
      <c r="AX728" s="1" t="s">
        <v>1374</v>
      </c>
      <c r="AY728" s="1" t="s">
        <v>1374</v>
      </c>
      <c r="AZ728" s="1" t="s">
        <v>1374</v>
      </c>
      <c r="BA728" s="1" t="s">
        <v>1374</v>
      </c>
      <c r="BB728" s="1" t="s">
        <v>1374</v>
      </c>
      <c r="BC728" s="1" t="s">
        <v>1374</v>
      </c>
      <c r="BD728" s="1" t="s">
        <v>1374</v>
      </c>
    </row>
    <row r="729" spans="1:56" x14ac:dyDescent="0.25">
      <c r="A729" t="s">
        <v>690</v>
      </c>
      <c r="B729" s="1" t="s">
        <v>1374</v>
      </c>
      <c r="C729" s="1" t="s">
        <v>1374</v>
      </c>
      <c r="D729" s="1" t="s">
        <v>1374</v>
      </c>
      <c r="E729" s="1" t="s">
        <v>1374</v>
      </c>
      <c r="F729" s="1" t="s">
        <v>1374</v>
      </c>
      <c r="G729" s="1" t="s">
        <v>1374</v>
      </c>
      <c r="H729" s="1" t="s">
        <v>1374</v>
      </c>
      <c r="I729" s="1" t="s">
        <v>1374</v>
      </c>
      <c r="J729" s="1" t="s">
        <v>1374</v>
      </c>
      <c r="K729" s="1" t="s">
        <v>1374</v>
      </c>
      <c r="L729" s="1" t="s">
        <v>1374</v>
      </c>
      <c r="M729" s="1" t="s">
        <v>1374</v>
      </c>
      <c r="N729" s="1" t="s">
        <v>1374</v>
      </c>
      <c r="O729" s="1" t="s">
        <v>1374</v>
      </c>
      <c r="P729" s="1" t="s">
        <v>1374</v>
      </c>
      <c r="Q729" s="1" t="s">
        <v>1374</v>
      </c>
      <c r="R729" s="1" t="s">
        <v>1374</v>
      </c>
      <c r="S729" s="1" t="s">
        <v>1374</v>
      </c>
      <c r="T729" s="1" t="s">
        <v>1374</v>
      </c>
      <c r="U729" s="1" t="s">
        <v>1374</v>
      </c>
      <c r="V729" s="1" t="s">
        <v>1374</v>
      </c>
      <c r="W729" s="1" t="s">
        <v>1374</v>
      </c>
      <c r="X729" s="1" t="s">
        <v>1374</v>
      </c>
      <c r="Y729" s="1" t="s">
        <v>1374</v>
      </c>
      <c r="Z729" s="1" t="s">
        <v>1374</v>
      </c>
      <c r="AA729" s="1" t="s">
        <v>1374</v>
      </c>
      <c r="AB729" s="1" t="s">
        <v>1374</v>
      </c>
      <c r="AC729" s="1" t="s">
        <v>1374</v>
      </c>
      <c r="AD729" s="1" t="s">
        <v>1374</v>
      </c>
      <c r="AE729" s="1" t="s">
        <v>1374</v>
      </c>
      <c r="AF729" s="1" t="s">
        <v>1374</v>
      </c>
      <c r="AG729" s="1" t="s">
        <v>1374</v>
      </c>
      <c r="AH729" s="1" t="s">
        <v>1374</v>
      </c>
      <c r="AI729" s="1" t="s">
        <v>1374</v>
      </c>
      <c r="AJ729" s="1" t="s">
        <v>1374</v>
      </c>
      <c r="AK729" s="1" t="s">
        <v>1374</v>
      </c>
      <c r="AL729" s="1" t="s">
        <v>1374</v>
      </c>
      <c r="AM729" s="1" t="s">
        <v>1374</v>
      </c>
      <c r="AN729" s="1" t="s">
        <v>1374</v>
      </c>
      <c r="AO729" s="1" t="s">
        <v>1374</v>
      </c>
      <c r="AP729" s="1" t="s">
        <v>1374</v>
      </c>
      <c r="AQ729" s="1" t="s">
        <v>1374</v>
      </c>
      <c r="AR729" s="1" t="s">
        <v>1374</v>
      </c>
      <c r="AS729" s="1" t="s">
        <v>1374</v>
      </c>
      <c r="AT729" s="1" t="s">
        <v>1372</v>
      </c>
      <c r="AU729" s="1" t="s">
        <v>1372</v>
      </c>
      <c r="AV729" s="1" t="s">
        <v>1372</v>
      </c>
      <c r="AW729" s="1" t="s">
        <v>1372</v>
      </c>
      <c r="AX729" s="1" t="s">
        <v>1372</v>
      </c>
      <c r="AY729" s="1" t="s">
        <v>1372</v>
      </c>
      <c r="AZ729" s="1" t="s">
        <v>1372</v>
      </c>
      <c r="BA729" s="1" t="s">
        <v>1372</v>
      </c>
      <c r="BB729" s="1" t="s">
        <v>1372</v>
      </c>
      <c r="BC729" s="1" t="s">
        <v>1372</v>
      </c>
      <c r="BD729" s="1" t="s">
        <v>1372</v>
      </c>
    </row>
    <row r="730" spans="1:56" x14ac:dyDescent="0.25">
      <c r="A730" t="s">
        <v>1144</v>
      </c>
      <c r="B730" s="1" t="s">
        <v>1374</v>
      </c>
      <c r="C730" s="1" t="s">
        <v>1374</v>
      </c>
      <c r="D730" s="1" t="s">
        <v>1374</v>
      </c>
      <c r="E730" s="1" t="s">
        <v>1374</v>
      </c>
      <c r="F730" s="1" t="s">
        <v>1374</v>
      </c>
      <c r="G730" s="1" t="s">
        <v>1374</v>
      </c>
      <c r="H730" s="1" t="s">
        <v>1374</v>
      </c>
      <c r="I730" s="1" t="s">
        <v>1374</v>
      </c>
      <c r="J730" s="1" t="s">
        <v>1374</v>
      </c>
      <c r="K730" s="1" t="s">
        <v>1374</v>
      </c>
      <c r="L730" s="1" t="s">
        <v>1374</v>
      </c>
      <c r="M730" s="1" t="s">
        <v>1374</v>
      </c>
      <c r="N730" s="1" t="s">
        <v>1374</v>
      </c>
      <c r="O730" s="1" t="s">
        <v>1374</v>
      </c>
      <c r="P730" s="1" t="s">
        <v>1374</v>
      </c>
      <c r="Q730" s="1" t="s">
        <v>1374</v>
      </c>
      <c r="R730" s="1" t="s">
        <v>1374</v>
      </c>
      <c r="S730" s="1" t="s">
        <v>1374</v>
      </c>
      <c r="T730" s="1" t="s">
        <v>1374</v>
      </c>
      <c r="U730" s="1" t="s">
        <v>1374</v>
      </c>
      <c r="V730" s="1" t="s">
        <v>1374</v>
      </c>
      <c r="W730" s="1" t="s">
        <v>1374</v>
      </c>
      <c r="X730" s="1" t="s">
        <v>1374</v>
      </c>
      <c r="Y730" s="1" t="s">
        <v>1374</v>
      </c>
      <c r="Z730" s="1" t="s">
        <v>1374</v>
      </c>
      <c r="AA730" s="1" t="s">
        <v>1374</v>
      </c>
      <c r="AB730" s="1" t="s">
        <v>1374</v>
      </c>
      <c r="AC730" s="1" t="s">
        <v>1374</v>
      </c>
      <c r="AD730" s="1" t="s">
        <v>1374</v>
      </c>
      <c r="AE730" s="1" t="s">
        <v>1374</v>
      </c>
      <c r="AF730" s="1" t="s">
        <v>1374</v>
      </c>
      <c r="AG730" s="1" t="s">
        <v>1374</v>
      </c>
      <c r="AH730" s="1" t="s">
        <v>1374</v>
      </c>
      <c r="AI730" s="1" t="s">
        <v>1374</v>
      </c>
      <c r="AJ730" s="1" t="s">
        <v>1374</v>
      </c>
      <c r="AK730" s="1" t="s">
        <v>1374</v>
      </c>
      <c r="AL730" s="1" t="s">
        <v>1374</v>
      </c>
      <c r="AM730" s="1" t="s">
        <v>1374</v>
      </c>
      <c r="AN730" s="1" t="s">
        <v>1374</v>
      </c>
      <c r="AO730" s="1" t="s">
        <v>1374</v>
      </c>
      <c r="AP730" s="1" t="s">
        <v>1374</v>
      </c>
      <c r="AQ730" s="1" t="s">
        <v>1374</v>
      </c>
      <c r="AR730" s="1" t="s">
        <v>1374</v>
      </c>
      <c r="AS730" s="1" t="s">
        <v>1374</v>
      </c>
      <c r="AT730" s="1" t="s">
        <v>1374</v>
      </c>
      <c r="AU730" s="1" t="s">
        <v>1374</v>
      </c>
      <c r="AV730" s="1" t="s">
        <v>1374</v>
      </c>
      <c r="AW730" s="1" t="s">
        <v>1374</v>
      </c>
      <c r="AX730" s="1" t="s">
        <v>1374</v>
      </c>
      <c r="AY730" s="1" t="s">
        <v>1374</v>
      </c>
      <c r="AZ730" s="1" t="s">
        <v>1374</v>
      </c>
      <c r="BA730" s="1" t="s">
        <v>1374</v>
      </c>
      <c r="BB730" s="1" t="s">
        <v>1374</v>
      </c>
      <c r="BC730" s="1" t="s">
        <v>1374</v>
      </c>
      <c r="BD730" s="1" t="s">
        <v>1374</v>
      </c>
    </row>
    <row r="731" spans="1:56" x14ac:dyDescent="0.25">
      <c r="A731" t="s">
        <v>691</v>
      </c>
      <c r="B731" s="1" t="s">
        <v>1374</v>
      </c>
      <c r="C731" s="1" t="s">
        <v>1374</v>
      </c>
      <c r="D731" s="1" t="s">
        <v>1374</v>
      </c>
      <c r="E731" s="1" t="s">
        <v>1374</v>
      </c>
      <c r="F731" s="1" t="s">
        <v>1374</v>
      </c>
      <c r="G731" s="1" t="s">
        <v>1374</v>
      </c>
      <c r="H731" s="1" t="s">
        <v>1374</v>
      </c>
      <c r="I731" s="1" t="s">
        <v>1374</v>
      </c>
      <c r="J731" s="1" t="s">
        <v>1374</v>
      </c>
      <c r="K731" s="1" t="s">
        <v>1374</v>
      </c>
      <c r="L731" s="1" t="s">
        <v>1374</v>
      </c>
      <c r="M731" s="1" t="s">
        <v>1374</v>
      </c>
      <c r="N731" s="1" t="s">
        <v>1374</v>
      </c>
      <c r="O731" s="1" t="s">
        <v>1374</v>
      </c>
      <c r="P731" s="1" t="s">
        <v>1374</v>
      </c>
      <c r="Q731" s="1" t="s">
        <v>1374</v>
      </c>
      <c r="R731" s="1" t="s">
        <v>1374</v>
      </c>
      <c r="S731" s="1" t="s">
        <v>1374</v>
      </c>
      <c r="T731" s="1" t="s">
        <v>1374</v>
      </c>
      <c r="U731" s="1" t="s">
        <v>1374</v>
      </c>
      <c r="V731" s="1" t="s">
        <v>1374</v>
      </c>
      <c r="W731" s="1" t="s">
        <v>1374</v>
      </c>
      <c r="X731" s="1" t="s">
        <v>1374</v>
      </c>
      <c r="Y731" s="1" t="s">
        <v>1374</v>
      </c>
      <c r="Z731" s="1" t="s">
        <v>1374</v>
      </c>
      <c r="AA731" s="1" t="s">
        <v>1374</v>
      </c>
      <c r="AB731" s="1" t="s">
        <v>1374</v>
      </c>
      <c r="AC731" s="1" t="s">
        <v>1374</v>
      </c>
      <c r="AD731" s="1" t="s">
        <v>1374</v>
      </c>
      <c r="AE731" s="1" t="s">
        <v>1374</v>
      </c>
      <c r="AF731" s="1" t="s">
        <v>1374</v>
      </c>
      <c r="AG731" s="1" t="s">
        <v>1374</v>
      </c>
      <c r="AH731" s="1" t="s">
        <v>1374</v>
      </c>
      <c r="AI731" s="1" t="s">
        <v>1374</v>
      </c>
      <c r="AJ731" s="1" t="s">
        <v>1374</v>
      </c>
      <c r="AK731" s="1" t="s">
        <v>1374</v>
      </c>
      <c r="AL731" s="1" t="s">
        <v>1374</v>
      </c>
      <c r="AM731" s="1" t="s">
        <v>1374</v>
      </c>
      <c r="AN731" s="1" t="s">
        <v>1374</v>
      </c>
      <c r="AO731" s="1" t="s">
        <v>1374</v>
      </c>
      <c r="AP731" s="1" t="s">
        <v>1374</v>
      </c>
      <c r="AQ731" s="1" t="s">
        <v>1374</v>
      </c>
      <c r="AR731" s="1" t="s">
        <v>1374</v>
      </c>
      <c r="AS731" s="1" t="s">
        <v>1374</v>
      </c>
      <c r="AT731" s="1" t="s">
        <v>1374</v>
      </c>
      <c r="AU731" s="1" t="s">
        <v>1374</v>
      </c>
      <c r="AV731" s="1" t="s">
        <v>1374</v>
      </c>
      <c r="AW731" s="1" t="s">
        <v>1374</v>
      </c>
      <c r="AX731" s="1" t="s">
        <v>1374</v>
      </c>
      <c r="AY731" s="1" t="s">
        <v>1374</v>
      </c>
      <c r="AZ731" s="1" t="s">
        <v>1374</v>
      </c>
      <c r="BA731" s="1" t="s">
        <v>1374</v>
      </c>
      <c r="BB731" s="1" t="s">
        <v>1374</v>
      </c>
      <c r="BC731" s="1" t="s">
        <v>1374</v>
      </c>
      <c r="BD731" s="1" t="s">
        <v>1373</v>
      </c>
    </row>
    <row r="732" spans="1:56" x14ac:dyDescent="0.25">
      <c r="A732" t="s">
        <v>1145</v>
      </c>
      <c r="B732" s="1" t="s">
        <v>1374</v>
      </c>
      <c r="C732" s="1" t="s">
        <v>1374</v>
      </c>
      <c r="D732" s="1" t="s">
        <v>1374</v>
      </c>
      <c r="E732" s="1" t="s">
        <v>1374</v>
      </c>
      <c r="F732" s="1" t="s">
        <v>1374</v>
      </c>
      <c r="G732" s="1" t="s">
        <v>1374</v>
      </c>
      <c r="H732" s="1" t="s">
        <v>1374</v>
      </c>
      <c r="I732" s="1" t="s">
        <v>1374</v>
      </c>
      <c r="J732" s="1" t="s">
        <v>1374</v>
      </c>
      <c r="K732" s="1" t="s">
        <v>1374</v>
      </c>
      <c r="L732" s="1" t="s">
        <v>1374</v>
      </c>
      <c r="M732" s="1" t="s">
        <v>1374</v>
      </c>
      <c r="N732" s="1" t="s">
        <v>1374</v>
      </c>
      <c r="O732" s="1" t="s">
        <v>1374</v>
      </c>
      <c r="P732" s="1" t="s">
        <v>1374</v>
      </c>
      <c r="Q732" s="1" t="s">
        <v>1374</v>
      </c>
      <c r="R732" s="1" t="s">
        <v>1374</v>
      </c>
      <c r="S732" s="1" t="s">
        <v>1374</v>
      </c>
      <c r="T732" s="1" t="s">
        <v>1374</v>
      </c>
      <c r="U732" s="1" t="s">
        <v>1374</v>
      </c>
      <c r="V732" s="1" t="s">
        <v>1374</v>
      </c>
      <c r="W732" s="1" t="s">
        <v>1374</v>
      </c>
      <c r="X732" s="1" t="s">
        <v>1374</v>
      </c>
      <c r="Y732" s="1" t="s">
        <v>1374</v>
      </c>
      <c r="Z732" s="1" t="s">
        <v>1374</v>
      </c>
      <c r="AA732" s="1" t="s">
        <v>1374</v>
      </c>
      <c r="AB732" s="1" t="s">
        <v>1374</v>
      </c>
      <c r="AC732" s="1" t="s">
        <v>1374</v>
      </c>
      <c r="AD732" s="1" t="s">
        <v>1374</v>
      </c>
      <c r="AE732" s="1" t="s">
        <v>1374</v>
      </c>
      <c r="AF732" s="1" t="s">
        <v>1374</v>
      </c>
      <c r="AG732" s="1" t="s">
        <v>1372</v>
      </c>
      <c r="AH732" s="1" t="s">
        <v>1372</v>
      </c>
      <c r="AI732" s="1" t="s">
        <v>1372</v>
      </c>
      <c r="AJ732" s="1" t="s">
        <v>1372</v>
      </c>
      <c r="AK732" s="1" t="s">
        <v>1372</v>
      </c>
      <c r="AL732" s="1" t="s">
        <v>1372</v>
      </c>
      <c r="AM732" s="1" t="s">
        <v>1372</v>
      </c>
      <c r="AN732" s="1" t="s">
        <v>1372</v>
      </c>
      <c r="AO732" s="1" t="s">
        <v>1372</v>
      </c>
      <c r="AP732" s="1" t="s">
        <v>1372</v>
      </c>
      <c r="AQ732" s="1" t="s">
        <v>1373</v>
      </c>
      <c r="AR732" s="1" t="s">
        <v>1373</v>
      </c>
      <c r="AS732" s="1" t="s">
        <v>1373</v>
      </c>
      <c r="AT732" s="1" t="s">
        <v>1373</v>
      </c>
      <c r="AU732" s="1" t="s">
        <v>1373</v>
      </c>
      <c r="AV732" s="1" t="s">
        <v>1373</v>
      </c>
      <c r="AW732" s="1" t="s">
        <v>1373</v>
      </c>
      <c r="AX732" s="1" t="s">
        <v>1373</v>
      </c>
      <c r="AY732" s="1" t="s">
        <v>1373</v>
      </c>
      <c r="AZ732" s="1" t="s">
        <v>1373</v>
      </c>
      <c r="BA732" s="1" t="s">
        <v>1373</v>
      </c>
      <c r="BB732" s="1" t="s">
        <v>1373</v>
      </c>
      <c r="BC732" s="1" t="s">
        <v>1373</v>
      </c>
      <c r="BD732" s="1" t="s">
        <v>1373</v>
      </c>
    </row>
    <row r="733" spans="1:56" x14ac:dyDescent="0.25">
      <c r="A733" t="s">
        <v>692</v>
      </c>
      <c r="B733" s="1" t="s">
        <v>1374</v>
      </c>
      <c r="C733" s="1" t="s">
        <v>1374</v>
      </c>
      <c r="D733" s="1" t="s">
        <v>1374</v>
      </c>
      <c r="E733" s="1" t="s">
        <v>1374</v>
      </c>
      <c r="F733" s="1" t="s">
        <v>1374</v>
      </c>
      <c r="G733" s="1" t="s">
        <v>1374</v>
      </c>
      <c r="H733" s="1" t="s">
        <v>1374</v>
      </c>
      <c r="I733" s="1" t="s">
        <v>1374</v>
      </c>
      <c r="J733" s="1" t="s">
        <v>1374</v>
      </c>
      <c r="K733" s="1" t="s">
        <v>1374</v>
      </c>
      <c r="L733" s="1" t="s">
        <v>1374</v>
      </c>
      <c r="M733" s="1" t="s">
        <v>1374</v>
      </c>
      <c r="N733" s="1" t="s">
        <v>1374</v>
      </c>
      <c r="O733" s="1" t="s">
        <v>1374</v>
      </c>
      <c r="P733" s="1" t="s">
        <v>1374</v>
      </c>
      <c r="Q733" s="1" t="s">
        <v>1374</v>
      </c>
      <c r="R733" s="1" t="s">
        <v>1374</v>
      </c>
      <c r="S733" s="1" t="s">
        <v>1374</v>
      </c>
      <c r="T733" s="1" t="s">
        <v>1374</v>
      </c>
      <c r="U733" s="1" t="s">
        <v>1374</v>
      </c>
      <c r="V733" s="1" t="s">
        <v>1374</v>
      </c>
      <c r="W733" s="1" t="s">
        <v>1374</v>
      </c>
      <c r="X733" s="1" t="s">
        <v>1374</v>
      </c>
      <c r="Y733" s="1" t="s">
        <v>1374</v>
      </c>
      <c r="Z733" s="1" t="s">
        <v>1374</v>
      </c>
      <c r="AA733" s="1" t="s">
        <v>1374</v>
      </c>
      <c r="AB733" s="1" t="s">
        <v>1374</v>
      </c>
      <c r="AC733" s="1" t="s">
        <v>1374</v>
      </c>
      <c r="AD733" s="1" t="s">
        <v>1374</v>
      </c>
      <c r="AE733" s="1" t="s">
        <v>1374</v>
      </c>
      <c r="AF733" s="1" t="s">
        <v>1374</v>
      </c>
      <c r="AG733" s="1" t="s">
        <v>1374</v>
      </c>
      <c r="AH733" s="1" t="s">
        <v>1374</v>
      </c>
      <c r="AI733" s="1" t="s">
        <v>1374</v>
      </c>
      <c r="AJ733" s="1" t="s">
        <v>1374</v>
      </c>
      <c r="AK733" s="1" t="s">
        <v>1374</v>
      </c>
      <c r="AL733" s="1" t="s">
        <v>1374</v>
      </c>
      <c r="AM733" s="1" t="s">
        <v>1374</v>
      </c>
      <c r="AN733" s="1" t="s">
        <v>1374</v>
      </c>
      <c r="AO733" s="1" t="s">
        <v>1374</v>
      </c>
      <c r="AP733" s="1" t="s">
        <v>1374</v>
      </c>
      <c r="AQ733" s="1" t="s">
        <v>1374</v>
      </c>
      <c r="AR733" s="1" t="s">
        <v>1374</v>
      </c>
      <c r="AS733" s="1" t="s">
        <v>1374</v>
      </c>
      <c r="AT733" s="1" t="s">
        <v>1374</v>
      </c>
      <c r="AU733" s="1" t="s">
        <v>1374</v>
      </c>
      <c r="AV733" s="1" t="s">
        <v>1374</v>
      </c>
      <c r="AW733" s="1" t="s">
        <v>1374</v>
      </c>
      <c r="AX733" s="1" t="s">
        <v>1374</v>
      </c>
      <c r="AY733" s="1" t="s">
        <v>1374</v>
      </c>
      <c r="AZ733" s="1" t="s">
        <v>1374</v>
      </c>
      <c r="BA733" s="1" t="s">
        <v>1374</v>
      </c>
      <c r="BB733" s="1" t="s">
        <v>1374</v>
      </c>
      <c r="BC733" s="1" t="s">
        <v>1374</v>
      </c>
      <c r="BD733" s="1" t="s">
        <v>1374</v>
      </c>
    </row>
    <row r="734" spans="1:56" x14ac:dyDescent="0.25">
      <c r="A734" t="s">
        <v>693</v>
      </c>
      <c r="B734" s="1" t="s">
        <v>1374</v>
      </c>
      <c r="C734" s="1" t="s">
        <v>1374</v>
      </c>
      <c r="D734" s="1" t="s">
        <v>1374</v>
      </c>
      <c r="E734" s="1" t="s">
        <v>1374</v>
      </c>
      <c r="F734" s="1" t="s">
        <v>1374</v>
      </c>
      <c r="G734" s="1" t="s">
        <v>1374</v>
      </c>
      <c r="H734" s="1" t="s">
        <v>1374</v>
      </c>
      <c r="I734" s="1" t="s">
        <v>1374</v>
      </c>
      <c r="J734" s="1" t="s">
        <v>1374</v>
      </c>
      <c r="K734" s="1" t="s">
        <v>1374</v>
      </c>
      <c r="L734" s="1" t="s">
        <v>1374</v>
      </c>
      <c r="M734" s="1" t="s">
        <v>1374</v>
      </c>
      <c r="N734" s="1" t="s">
        <v>1374</v>
      </c>
      <c r="O734" s="1" t="s">
        <v>1374</v>
      </c>
      <c r="P734" s="1" t="s">
        <v>1374</v>
      </c>
      <c r="Q734" s="1" t="s">
        <v>1374</v>
      </c>
      <c r="R734" s="1" t="s">
        <v>1374</v>
      </c>
      <c r="S734" s="1" t="s">
        <v>1374</v>
      </c>
      <c r="T734" s="1" t="s">
        <v>1374</v>
      </c>
      <c r="U734" s="1" t="s">
        <v>1374</v>
      </c>
      <c r="V734" s="1" t="s">
        <v>1374</v>
      </c>
      <c r="W734" s="1" t="s">
        <v>1374</v>
      </c>
      <c r="X734" s="1" t="s">
        <v>1374</v>
      </c>
      <c r="Y734" s="1" t="s">
        <v>1374</v>
      </c>
      <c r="Z734" s="1" t="s">
        <v>1374</v>
      </c>
      <c r="AA734" s="1" t="s">
        <v>1374</v>
      </c>
      <c r="AB734" s="1" t="s">
        <v>1374</v>
      </c>
      <c r="AC734" s="1" t="s">
        <v>1374</v>
      </c>
      <c r="AD734" s="1" t="s">
        <v>1374</v>
      </c>
      <c r="AE734" s="1" t="s">
        <v>1374</v>
      </c>
      <c r="AF734" s="1" t="s">
        <v>1374</v>
      </c>
      <c r="AG734" s="1" t="s">
        <v>1374</v>
      </c>
      <c r="AH734" s="1" t="s">
        <v>1374</v>
      </c>
      <c r="AI734" s="1" t="s">
        <v>1374</v>
      </c>
      <c r="AJ734" s="1" t="s">
        <v>1374</v>
      </c>
      <c r="AK734" s="1" t="s">
        <v>1374</v>
      </c>
      <c r="AL734" s="1" t="s">
        <v>1374</v>
      </c>
      <c r="AM734" s="1" t="s">
        <v>1374</v>
      </c>
      <c r="AN734" s="1" t="s">
        <v>1374</v>
      </c>
      <c r="AO734" s="1" t="s">
        <v>1374</v>
      </c>
      <c r="AP734" s="1" t="s">
        <v>1374</v>
      </c>
      <c r="AQ734" s="1" t="s">
        <v>1374</v>
      </c>
      <c r="AR734" s="1" t="s">
        <v>1374</v>
      </c>
      <c r="AS734" s="1" t="s">
        <v>1374</v>
      </c>
      <c r="AT734" s="1" t="s">
        <v>1374</v>
      </c>
      <c r="AU734" s="1" t="s">
        <v>1374</v>
      </c>
      <c r="AV734" s="1" t="s">
        <v>1374</v>
      </c>
      <c r="AW734" s="1" t="s">
        <v>1374</v>
      </c>
      <c r="AX734" s="1" t="s">
        <v>1374</v>
      </c>
      <c r="AY734" s="1" t="s">
        <v>1374</v>
      </c>
      <c r="AZ734" s="1" t="s">
        <v>1374</v>
      </c>
      <c r="BA734" s="1" t="s">
        <v>1374</v>
      </c>
      <c r="BB734" s="1" t="s">
        <v>1374</v>
      </c>
      <c r="BC734" s="1" t="s">
        <v>1374</v>
      </c>
      <c r="BD734" s="1" t="s">
        <v>1374</v>
      </c>
    </row>
    <row r="735" spans="1:56" x14ac:dyDescent="0.25">
      <c r="A735" t="s">
        <v>694</v>
      </c>
      <c r="B735" s="1" t="s">
        <v>1374</v>
      </c>
      <c r="C735" s="1" t="s">
        <v>1374</v>
      </c>
      <c r="D735" s="1" t="s">
        <v>1374</v>
      </c>
      <c r="E735" s="1" t="s">
        <v>1374</v>
      </c>
      <c r="F735" s="1" t="s">
        <v>1374</v>
      </c>
      <c r="G735" s="1" t="s">
        <v>1374</v>
      </c>
      <c r="H735" s="1" t="s">
        <v>1374</v>
      </c>
      <c r="I735" s="1" t="s">
        <v>1374</v>
      </c>
      <c r="J735" s="1" t="s">
        <v>1374</v>
      </c>
      <c r="K735" s="1" t="s">
        <v>1374</v>
      </c>
      <c r="L735" s="1" t="s">
        <v>1374</v>
      </c>
      <c r="M735" s="1" t="s">
        <v>1374</v>
      </c>
      <c r="N735" s="1" t="s">
        <v>1374</v>
      </c>
      <c r="O735" s="1" t="s">
        <v>1374</v>
      </c>
      <c r="P735" s="1" t="s">
        <v>1374</v>
      </c>
      <c r="Q735" s="1" t="s">
        <v>1374</v>
      </c>
      <c r="R735" s="1" t="s">
        <v>1374</v>
      </c>
      <c r="S735" s="1" t="s">
        <v>1374</v>
      </c>
      <c r="T735" s="1" t="s">
        <v>1374</v>
      </c>
      <c r="U735" s="1" t="s">
        <v>1374</v>
      </c>
      <c r="V735" s="1" t="s">
        <v>1374</v>
      </c>
      <c r="W735" s="1" t="s">
        <v>1374</v>
      </c>
      <c r="X735" s="1" t="s">
        <v>1374</v>
      </c>
      <c r="Y735" s="1" t="s">
        <v>1374</v>
      </c>
      <c r="Z735" s="1" t="s">
        <v>1374</v>
      </c>
      <c r="AA735" s="1" t="s">
        <v>1374</v>
      </c>
      <c r="AB735" s="1" t="s">
        <v>1374</v>
      </c>
      <c r="AC735" s="1" t="s">
        <v>1374</v>
      </c>
      <c r="AD735" s="1" t="s">
        <v>1374</v>
      </c>
      <c r="AE735" s="1" t="s">
        <v>1374</v>
      </c>
      <c r="AF735" s="1" t="s">
        <v>1374</v>
      </c>
      <c r="AG735" s="1" t="s">
        <v>1374</v>
      </c>
      <c r="AH735" s="1" t="s">
        <v>1374</v>
      </c>
      <c r="AI735" s="1" t="s">
        <v>1374</v>
      </c>
      <c r="AJ735" s="1" t="s">
        <v>1374</v>
      </c>
      <c r="AK735" s="1" t="s">
        <v>1374</v>
      </c>
      <c r="AL735" s="1" t="s">
        <v>1374</v>
      </c>
      <c r="AM735" s="1" t="s">
        <v>1374</v>
      </c>
      <c r="AN735" s="1" t="s">
        <v>1374</v>
      </c>
      <c r="AO735" s="1" t="s">
        <v>1374</v>
      </c>
      <c r="AP735" s="1" t="s">
        <v>1374</v>
      </c>
      <c r="AQ735" s="1" t="s">
        <v>1374</v>
      </c>
      <c r="AR735" s="1" t="s">
        <v>1374</v>
      </c>
      <c r="AS735" s="1" t="s">
        <v>1374</v>
      </c>
      <c r="AT735" s="1" t="s">
        <v>1374</v>
      </c>
      <c r="AU735" s="1" t="s">
        <v>1374</v>
      </c>
      <c r="AV735" s="1" t="s">
        <v>1374</v>
      </c>
      <c r="AW735" s="1" t="s">
        <v>1373</v>
      </c>
      <c r="AX735" s="1" t="s">
        <v>1373</v>
      </c>
      <c r="AY735" s="1" t="s">
        <v>1373</v>
      </c>
      <c r="AZ735" s="1" t="s">
        <v>1373</v>
      </c>
      <c r="BA735" s="1" t="s">
        <v>1373</v>
      </c>
      <c r="BB735" s="1" t="s">
        <v>1373</v>
      </c>
      <c r="BC735" s="1" t="s">
        <v>1373</v>
      </c>
      <c r="BD735" s="1" t="s">
        <v>1373</v>
      </c>
    </row>
    <row r="736" spans="1:56" x14ac:dyDescent="0.25">
      <c r="A736" t="s">
        <v>695</v>
      </c>
      <c r="B736" s="1" t="s">
        <v>1374</v>
      </c>
      <c r="C736" s="1" t="s">
        <v>1374</v>
      </c>
      <c r="D736" s="1" t="s">
        <v>1374</v>
      </c>
      <c r="E736" s="1" t="s">
        <v>1374</v>
      </c>
      <c r="F736" s="1" t="s">
        <v>1374</v>
      </c>
      <c r="G736" s="1" t="s">
        <v>1374</v>
      </c>
      <c r="H736" s="1" t="s">
        <v>1374</v>
      </c>
      <c r="I736" s="1" t="s">
        <v>1374</v>
      </c>
      <c r="J736" s="1" t="s">
        <v>1374</v>
      </c>
      <c r="K736" s="1" t="s">
        <v>1374</v>
      </c>
      <c r="L736" s="1" t="s">
        <v>1374</v>
      </c>
      <c r="M736" s="1" t="s">
        <v>1374</v>
      </c>
      <c r="N736" s="1" t="s">
        <v>1374</v>
      </c>
      <c r="O736" s="1" t="s">
        <v>1374</v>
      </c>
      <c r="P736" s="1" t="s">
        <v>1374</v>
      </c>
      <c r="Q736" s="1" t="s">
        <v>1374</v>
      </c>
      <c r="R736" s="1" t="s">
        <v>1374</v>
      </c>
      <c r="S736" s="1" t="s">
        <v>1374</v>
      </c>
      <c r="T736" s="1" t="s">
        <v>1374</v>
      </c>
      <c r="U736" s="1" t="s">
        <v>1374</v>
      </c>
      <c r="V736" s="1" t="s">
        <v>1374</v>
      </c>
      <c r="W736" s="1" t="s">
        <v>1374</v>
      </c>
      <c r="X736" s="1" t="s">
        <v>1374</v>
      </c>
      <c r="Y736" s="1" t="s">
        <v>1374</v>
      </c>
      <c r="Z736" s="1" t="s">
        <v>1374</v>
      </c>
      <c r="AA736" s="1" t="s">
        <v>1374</v>
      </c>
      <c r="AB736" s="1" t="s">
        <v>1374</v>
      </c>
      <c r="AC736" s="1" t="s">
        <v>1374</v>
      </c>
      <c r="AD736" s="1" t="s">
        <v>1374</v>
      </c>
      <c r="AE736" s="1" t="s">
        <v>1374</v>
      </c>
      <c r="AF736" s="1" t="s">
        <v>1374</v>
      </c>
      <c r="AG736" s="1" t="s">
        <v>1374</v>
      </c>
      <c r="AH736" s="1" t="s">
        <v>1374</v>
      </c>
      <c r="AI736" s="1" t="s">
        <v>1374</v>
      </c>
      <c r="AJ736" s="1" t="s">
        <v>1374</v>
      </c>
      <c r="AK736" s="1" t="s">
        <v>1374</v>
      </c>
      <c r="AL736" s="1" t="s">
        <v>1374</v>
      </c>
      <c r="AM736" s="1" t="s">
        <v>1374</v>
      </c>
      <c r="AN736" s="1" t="s">
        <v>1374</v>
      </c>
      <c r="AO736" s="1" t="s">
        <v>1374</v>
      </c>
      <c r="AP736" s="1" t="s">
        <v>1374</v>
      </c>
      <c r="AQ736" s="1" t="s">
        <v>1374</v>
      </c>
      <c r="AR736" s="1" t="s">
        <v>1374</v>
      </c>
      <c r="AS736" s="1" t="s">
        <v>1374</v>
      </c>
      <c r="AT736" s="1" t="s">
        <v>1374</v>
      </c>
      <c r="AU736" s="1" t="s">
        <v>1374</v>
      </c>
      <c r="AV736" s="1" t="s">
        <v>1374</v>
      </c>
      <c r="AW736" s="1" t="s">
        <v>1374</v>
      </c>
      <c r="AX736" s="1" t="s">
        <v>1374</v>
      </c>
      <c r="AY736" s="1" t="s">
        <v>1374</v>
      </c>
      <c r="AZ736" s="1" t="s">
        <v>1374</v>
      </c>
      <c r="BA736" s="1" t="s">
        <v>1374</v>
      </c>
      <c r="BB736" s="1" t="s">
        <v>1374</v>
      </c>
      <c r="BC736" s="1" t="s">
        <v>1374</v>
      </c>
      <c r="BD736" s="1" t="s">
        <v>1374</v>
      </c>
    </row>
    <row r="737" spans="1:56" x14ac:dyDescent="0.25">
      <c r="A737" t="s">
        <v>1146</v>
      </c>
      <c r="B737" s="1" t="s">
        <v>1373</v>
      </c>
      <c r="C737" s="1" t="s">
        <v>1373</v>
      </c>
      <c r="D737" s="1" t="s">
        <v>1373</v>
      </c>
      <c r="E737" s="1" t="s">
        <v>1373</v>
      </c>
      <c r="F737" s="1" t="s">
        <v>1373</v>
      </c>
      <c r="G737" s="1" t="s">
        <v>1373</v>
      </c>
      <c r="H737" s="1" t="s">
        <v>1373</v>
      </c>
      <c r="I737" s="1" t="s">
        <v>1373</v>
      </c>
      <c r="J737" s="1" t="s">
        <v>1373</v>
      </c>
      <c r="K737" s="1" t="s">
        <v>1373</v>
      </c>
      <c r="L737" s="1" t="s">
        <v>1373</v>
      </c>
      <c r="M737" s="1" t="s">
        <v>1373</v>
      </c>
      <c r="N737" s="1" t="s">
        <v>1373</v>
      </c>
      <c r="O737" s="1" t="s">
        <v>1373</v>
      </c>
      <c r="P737" s="1" t="s">
        <v>1373</v>
      </c>
      <c r="Q737" s="1" t="s">
        <v>1373</v>
      </c>
      <c r="R737" s="1" t="s">
        <v>1373</v>
      </c>
      <c r="S737" s="1" t="s">
        <v>1373</v>
      </c>
      <c r="T737" s="1" t="s">
        <v>1373</v>
      </c>
      <c r="U737" s="1" t="s">
        <v>1373</v>
      </c>
      <c r="V737" s="1" t="s">
        <v>1373</v>
      </c>
      <c r="W737" s="1" t="s">
        <v>1373</v>
      </c>
      <c r="X737" s="1" t="s">
        <v>1373</v>
      </c>
      <c r="Y737" s="1" t="s">
        <v>1373</v>
      </c>
      <c r="Z737" s="1" t="s">
        <v>1373</v>
      </c>
      <c r="AA737" s="1" t="s">
        <v>1373</v>
      </c>
      <c r="AB737" s="1" t="s">
        <v>1373</v>
      </c>
      <c r="AC737" s="1" t="s">
        <v>1373</v>
      </c>
      <c r="AD737" s="1" t="s">
        <v>1373</v>
      </c>
      <c r="AE737" s="1" t="s">
        <v>1374</v>
      </c>
      <c r="AF737" s="1" t="s">
        <v>1374</v>
      </c>
      <c r="AG737" s="1" t="s">
        <v>1374</v>
      </c>
      <c r="AH737" s="1" t="s">
        <v>1374</v>
      </c>
      <c r="AI737" s="1" t="s">
        <v>1374</v>
      </c>
      <c r="AJ737" s="1" t="s">
        <v>1374</v>
      </c>
      <c r="AK737" s="1" t="s">
        <v>1374</v>
      </c>
      <c r="AL737" s="1" t="s">
        <v>1374</v>
      </c>
      <c r="AM737" s="1" t="s">
        <v>1374</v>
      </c>
      <c r="AN737" s="1" t="s">
        <v>1374</v>
      </c>
      <c r="AO737" s="1" t="s">
        <v>1374</v>
      </c>
      <c r="AP737" s="1" t="s">
        <v>1374</v>
      </c>
      <c r="AQ737" s="1" t="s">
        <v>1374</v>
      </c>
      <c r="AR737" s="1" t="s">
        <v>1374</v>
      </c>
      <c r="AS737" s="1" t="s">
        <v>1374</v>
      </c>
      <c r="AT737" s="1" t="s">
        <v>1374</v>
      </c>
      <c r="AU737" s="1" t="s">
        <v>1374</v>
      </c>
      <c r="AV737" s="1" t="s">
        <v>1374</v>
      </c>
      <c r="AW737" s="1" t="s">
        <v>1374</v>
      </c>
      <c r="AX737" s="1" t="s">
        <v>1374</v>
      </c>
      <c r="AY737" s="1" t="s">
        <v>1374</v>
      </c>
      <c r="AZ737" s="1" t="s">
        <v>1374</v>
      </c>
      <c r="BA737" s="1" t="s">
        <v>1374</v>
      </c>
      <c r="BB737" s="1" t="s">
        <v>1374</v>
      </c>
      <c r="BC737" s="1" t="s">
        <v>1374</v>
      </c>
      <c r="BD737" s="1" t="s">
        <v>1374</v>
      </c>
    </row>
    <row r="738" spans="1:56" x14ac:dyDescent="0.25">
      <c r="A738" t="s">
        <v>696</v>
      </c>
      <c r="B738" s="1" t="s">
        <v>1373</v>
      </c>
      <c r="C738" s="1" t="s">
        <v>1373</v>
      </c>
      <c r="D738" s="1" t="s">
        <v>1373</v>
      </c>
      <c r="E738" s="1" t="s">
        <v>1373</v>
      </c>
      <c r="F738" s="1" t="s">
        <v>1373</v>
      </c>
      <c r="G738" s="1" t="s">
        <v>1373</v>
      </c>
      <c r="H738" s="1" t="s">
        <v>1373</v>
      </c>
      <c r="I738" s="1" t="s">
        <v>1373</v>
      </c>
      <c r="J738" s="1" t="s">
        <v>1373</v>
      </c>
      <c r="K738" s="1" t="s">
        <v>1373</v>
      </c>
      <c r="L738" s="1" t="s">
        <v>1373</v>
      </c>
      <c r="M738" s="1" t="s">
        <v>1373</v>
      </c>
      <c r="N738" s="1" t="s">
        <v>1373</v>
      </c>
      <c r="O738" s="1" t="s">
        <v>1373</v>
      </c>
      <c r="P738" s="1" t="s">
        <v>1373</v>
      </c>
      <c r="Q738" s="1" t="s">
        <v>1373</v>
      </c>
      <c r="R738" s="1" t="s">
        <v>1373</v>
      </c>
      <c r="S738" s="1" t="s">
        <v>1373</v>
      </c>
      <c r="T738" s="1" t="s">
        <v>1373</v>
      </c>
      <c r="U738" s="1" t="s">
        <v>1373</v>
      </c>
      <c r="V738" s="1" t="s">
        <v>1373</v>
      </c>
      <c r="W738" s="1" t="s">
        <v>1373</v>
      </c>
      <c r="X738" s="1" t="s">
        <v>1373</v>
      </c>
      <c r="Y738" s="1" t="s">
        <v>1373</v>
      </c>
      <c r="Z738" s="1" t="s">
        <v>1373</v>
      </c>
      <c r="AA738" s="1" t="s">
        <v>1373</v>
      </c>
      <c r="AB738" s="1" t="s">
        <v>1373</v>
      </c>
      <c r="AC738" s="1" t="s">
        <v>1373</v>
      </c>
      <c r="AD738" s="1" t="s">
        <v>1373</v>
      </c>
      <c r="AE738" s="1" t="s">
        <v>1373</v>
      </c>
      <c r="AF738" s="1" t="s">
        <v>1373</v>
      </c>
      <c r="AG738" s="1" t="s">
        <v>1373</v>
      </c>
      <c r="AH738" s="1" t="s">
        <v>1373</v>
      </c>
      <c r="AI738" s="1" t="s">
        <v>1373</v>
      </c>
      <c r="AJ738" s="1" t="s">
        <v>1373</v>
      </c>
      <c r="AK738" s="1" t="s">
        <v>1373</v>
      </c>
      <c r="AL738" s="1" t="s">
        <v>1373</v>
      </c>
      <c r="AM738" s="1" t="s">
        <v>1373</v>
      </c>
      <c r="AN738" s="1" t="s">
        <v>1373</v>
      </c>
      <c r="AO738" s="1" t="s">
        <v>1373</v>
      </c>
      <c r="AP738" s="1" t="s">
        <v>1373</v>
      </c>
      <c r="AQ738" s="1" t="s">
        <v>1373</v>
      </c>
      <c r="AR738" s="1" t="s">
        <v>1373</v>
      </c>
      <c r="AS738" s="1" t="s">
        <v>1373</v>
      </c>
      <c r="AT738" s="1" t="s">
        <v>1373</v>
      </c>
      <c r="AU738" s="1" t="s">
        <v>1373</v>
      </c>
      <c r="AV738" s="1" t="s">
        <v>1373</v>
      </c>
      <c r="AW738" s="1" t="s">
        <v>1373</v>
      </c>
      <c r="AX738" s="1" t="s">
        <v>1373</v>
      </c>
      <c r="AY738" s="1" t="s">
        <v>1373</v>
      </c>
      <c r="AZ738" s="1" t="s">
        <v>1373</v>
      </c>
      <c r="BA738" s="1" t="s">
        <v>1373</v>
      </c>
      <c r="BB738" s="1" t="s">
        <v>1373</v>
      </c>
      <c r="BC738" s="1" t="s">
        <v>1373</v>
      </c>
      <c r="BD738" s="1" t="s">
        <v>1373</v>
      </c>
    </row>
    <row r="739" spans="1:56" x14ac:dyDescent="0.25">
      <c r="A739" t="s">
        <v>697</v>
      </c>
      <c r="B739" s="1" t="s">
        <v>1374</v>
      </c>
      <c r="C739" s="1" t="s">
        <v>1374</v>
      </c>
      <c r="D739" s="1" t="s">
        <v>1374</v>
      </c>
      <c r="E739" s="1" t="s">
        <v>1374</v>
      </c>
      <c r="F739" s="1" t="s">
        <v>1374</v>
      </c>
      <c r="G739" s="1" t="s">
        <v>1374</v>
      </c>
      <c r="H739" s="1" t="s">
        <v>1374</v>
      </c>
      <c r="I739" s="1" t="s">
        <v>1374</v>
      </c>
      <c r="J739" s="1" t="s">
        <v>1374</v>
      </c>
      <c r="K739" s="1" t="s">
        <v>1374</v>
      </c>
      <c r="L739" s="1" t="s">
        <v>1374</v>
      </c>
      <c r="M739" s="1" t="s">
        <v>1374</v>
      </c>
      <c r="N739" s="1" t="s">
        <v>1374</v>
      </c>
      <c r="O739" s="1" t="s">
        <v>1374</v>
      </c>
      <c r="P739" s="1" t="s">
        <v>1374</v>
      </c>
      <c r="Q739" s="1" t="s">
        <v>1374</v>
      </c>
      <c r="R739" s="1" t="s">
        <v>1374</v>
      </c>
      <c r="S739" s="1" t="s">
        <v>1374</v>
      </c>
      <c r="T739" s="1" t="s">
        <v>1374</v>
      </c>
      <c r="U739" s="1" t="s">
        <v>1374</v>
      </c>
      <c r="V739" s="1" t="s">
        <v>1374</v>
      </c>
      <c r="W739" s="1" t="s">
        <v>1374</v>
      </c>
      <c r="X739" s="1" t="s">
        <v>1374</v>
      </c>
      <c r="Y739" s="1" t="s">
        <v>1374</v>
      </c>
      <c r="Z739" s="1" t="s">
        <v>1374</v>
      </c>
      <c r="AA739" s="1" t="s">
        <v>1374</v>
      </c>
      <c r="AB739" s="1" t="s">
        <v>1374</v>
      </c>
      <c r="AC739" s="1" t="s">
        <v>1374</v>
      </c>
      <c r="AD739" s="1" t="s">
        <v>1374</v>
      </c>
      <c r="AE739" s="1" t="s">
        <v>1374</v>
      </c>
      <c r="AF739" s="1" t="s">
        <v>1374</v>
      </c>
      <c r="AG739" s="1" t="s">
        <v>1374</v>
      </c>
      <c r="AH739" s="1" t="s">
        <v>1374</v>
      </c>
      <c r="AI739" s="1" t="s">
        <v>1374</v>
      </c>
      <c r="AJ739" s="1" t="s">
        <v>1374</v>
      </c>
      <c r="AK739" s="1" t="s">
        <v>1374</v>
      </c>
      <c r="AL739" s="1" t="s">
        <v>1374</v>
      </c>
      <c r="AM739" s="1" t="s">
        <v>1374</v>
      </c>
      <c r="AN739" s="1" t="s">
        <v>1374</v>
      </c>
      <c r="AO739" s="1" t="s">
        <v>1374</v>
      </c>
      <c r="AP739" s="1" t="s">
        <v>1374</v>
      </c>
      <c r="AQ739" s="1" t="s">
        <v>1374</v>
      </c>
      <c r="AR739" s="1" t="s">
        <v>1374</v>
      </c>
      <c r="AS739" s="1" t="s">
        <v>1374</v>
      </c>
      <c r="AT739" s="1" t="s">
        <v>1374</v>
      </c>
      <c r="AU739" s="1" t="s">
        <v>1374</v>
      </c>
      <c r="AV739" s="1" t="s">
        <v>1374</v>
      </c>
      <c r="AW739" s="1" t="s">
        <v>1374</v>
      </c>
      <c r="AX739" s="1" t="s">
        <v>1374</v>
      </c>
      <c r="AY739" s="1" t="s">
        <v>1374</v>
      </c>
      <c r="AZ739" s="1" t="s">
        <v>1374</v>
      </c>
      <c r="BA739" s="1" t="s">
        <v>1374</v>
      </c>
      <c r="BB739" s="1" t="s">
        <v>1374</v>
      </c>
      <c r="BC739" s="1" t="s">
        <v>1374</v>
      </c>
      <c r="BD739" s="1" t="s">
        <v>1374</v>
      </c>
    </row>
    <row r="740" spans="1:56" x14ac:dyDescent="0.25">
      <c r="A740" t="s">
        <v>698</v>
      </c>
      <c r="B740" s="1" t="s">
        <v>1374</v>
      </c>
      <c r="C740" s="1" t="s">
        <v>1374</v>
      </c>
      <c r="D740" s="1" t="s">
        <v>1374</v>
      </c>
      <c r="E740" s="1" t="s">
        <v>1374</v>
      </c>
      <c r="F740" s="1" t="s">
        <v>1374</v>
      </c>
      <c r="G740" s="1" t="s">
        <v>1374</v>
      </c>
      <c r="H740" s="1" t="s">
        <v>1374</v>
      </c>
      <c r="I740" s="1" t="s">
        <v>1374</v>
      </c>
      <c r="J740" s="1" t="s">
        <v>1374</v>
      </c>
      <c r="K740" s="1" t="s">
        <v>1374</v>
      </c>
      <c r="L740" s="1" t="s">
        <v>1374</v>
      </c>
      <c r="M740" s="1" t="s">
        <v>1374</v>
      </c>
      <c r="N740" s="1" t="s">
        <v>1374</v>
      </c>
      <c r="O740" s="1" t="s">
        <v>1374</v>
      </c>
      <c r="P740" s="1" t="s">
        <v>1374</v>
      </c>
      <c r="Q740" s="1" t="s">
        <v>1374</v>
      </c>
      <c r="R740" s="1" t="s">
        <v>1374</v>
      </c>
      <c r="S740" s="1" t="s">
        <v>1374</v>
      </c>
      <c r="T740" s="1" t="s">
        <v>1374</v>
      </c>
      <c r="U740" s="1" t="s">
        <v>1374</v>
      </c>
      <c r="V740" s="1" t="s">
        <v>1374</v>
      </c>
      <c r="W740" s="1" t="s">
        <v>1374</v>
      </c>
      <c r="X740" s="1" t="s">
        <v>1374</v>
      </c>
      <c r="Y740" s="1" t="s">
        <v>1374</v>
      </c>
      <c r="Z740" s="1" t="s">
        <v>1374</v>
      </c>
      <c r="AA740" s="1" t="s">
        <v>1374</v>
      </c>
      <c r="AB740" s="1" t="s">
        <v>1374</v>
      </c>
      <c r="AC740" s="1" t="s">
        <v>1374</v>
      </c>
      <c r="AD740" s="1" t="s">
        <v>1374</v>
      </c>
      <c r="AE740" s="1" t="s">
        <v>1374</v>
      </c>
      <c r="AF740" s="1" t="s">
        <v>1374</v>
      </c>
      <c r="AG740" s="1" t="s">
        <v>1374</v>
      </c>
      <c r="AH740" s="1" t="s">
        <v>1374</v>
      </c>
      <c r="AI740" s="1" t="s">
        <v>1374</v>
      </c>
      <c r="AJ740" s="1" t="s">
        <v>1374</v>
      </c>
      <c r="AK740" s="1" t="s">
        <v>1374</v>
      </c>
      <c r="AL740" s="1" t="s">
        <v>1374</v>
      </c>
      <c r="AM740" s="1" t="s">
        <v>1374</v>
      </c>
      <c r="AN740" s="1" t="s">
        <v>1374</v>
      </c>
      <c r="AO740" s="1" t="s">
        <v>1374</v>
      </c>
      <c r="AP740" s="1" t="s">
        <v>1374</v>
      </c>
      <c r="AQ740" s="1" t="s">
        <v>1374</v>
      </c>
      <c r="AR740" s="1" t="s">
        <v>1374</v>
      </c>
      <c r="AS740" s="1" t="s">
        <v>1374</v>
      </c>
      <c r="AT740" s="1" t="s">
        <v>1374</v>
      </c>
      <c r="AU740" s="1" t="s">
        <v>1374</v>
      </c>
      <c r="AV740" s="1" t="s">
        <v>1374</v>
      </c>
      <c r="AW740" s="1" t="s">
        <v>1374</v>
      </c>
      <c r="AX740" s="1" t="s">
        <v>1374</v>
      </c>
      <c r="AY740" s="1" t="s">
        <v>1374</v>
      </c>
      <c r="AZ740" s="1" t="s">
        <v>1374</v>
      </c>
      <c r="BA740" s="1" t="s">
        <v>1374</v>
      </c>
      <c r="BB740" s="1" t="s">
        <v>1374</v>
      </c>
      <c r="BC740" s="1" t="s">
        <v>1374</v>
      </c>
      <c r="BD740" s="1" t="s">
        <v>1374</v>
      </c>
    </row>
    <row r="741" spans="1:56" x14ac:dyDescent="0.25">
      <c r="A741" t="s">
        <v>699</v>
      </c>
      <c r="B741" s="1" t="s">
        <v>1374</v>
      </c>
      <c r="C741" s="1" t="s">
        <v>1374</v>
      </c>
      <c r="D741" s="1" t="s">
        <v>1374</v>
      </c>
      <c r="E741" s="1" t="s">
        <v>1374</v>
      </c>
      <c r="F741" s="1" t="s">
        <v>1374</v>
      </c>
      <c r="G741" s="1" t="s">
        <v>1374</v>
      </c>
      <c r="H741" s="1" t="s">
        <v>1374</v>
      </c>
      <c r="I741" s="1" t="s">
        <v>1374</v>
      </c>
      <c r="J741" s="1" t="s">
        <v>1374</v>
      </c>
      <c r="K741" s="1" t="s">
        <v>1374</v>
      </c>
      <c r="L741" s="1" t="s">
        <v>1374</v>
      </c>
      <c r="M741" s="1" t="s">
        <v>1374</v>
      </c>
      <c r="N741" s="1" t="s">
        <v>1374</v>
      </c>
      <c r="O741" s="1" t="s">
        <v>1374</v>
      </c>
      <c r="P741" s="1" t="s">
        <v>1374</v>
      </c>
      <c r="Q741" s="1" t="s">
        <v>1374</v>
      </c>
      <c r="R741" s="1" t="s">
        <v>1374</v>
      </c>
      <c r="S741" s="1" t="s">
        <v>1374</v>
      </c>
      <c r="T741" s="1" t="s">
        <v>1374</v>
      </c>
      <c r="U741" s="1" t="s">
        <v>1374</v>
      </c>
      <c r="V741" s="1" t="s">
        <v>1374</v>
      </c>
      <c r="W741" s="1" t="s">
        <v>1374</v>
      </c>
      <c r="X741" s="1" t="s">
        <v>1374</v>
      </c>
      <c r="Y741" s="1" t="s">
        <v>1374</v>
      </c>
      <c r="Z741" s="1" t="s">
        <v>1374</v>
      </c>
      <c r="AA741" s="1" t="s">
        <v>1374</v>
      </c>
      <c r="AB741" s="1" t="s">
        <v>1374</v>
      </c>
      <c r="AC741" s="1" t="s">
        <v>1374</v>
      </c>
      <c r="AD741" s="1" t="s">
        <v>1374</v>
      </c>
      <c r="AE741" s="1" t="s">
        <v>1374</v>
      </c>
      <c r="AF741" s="1" t="s">
        <v>1374</v>
      </c>
      <c r="AG741" s="1" t="s">
        <v>1374</v>
      </c>
      <c r="AH741" s="1" t="s">
        <v>1374</v>
      </c>
      <c r="AI741" s="1" t="s">
        <v>1374</v>
      </c>
      <c r="AJ741" s="1" t="s">
        <v>1374</v>
      </c>
      <c r="AK741" s="1" t="s">
        <v>1374</v>
      </c>
      <c r="AL741" s="1" t="s">
        <v>1374</v>
      </c>
      <c r="AM741" s="1" t="s">
        <v>1374</v>
      </c>
      <c r="AN741" s="1" t="s">
        <v>1374</v>
      </c>
      <c r="AO741" s="1" t="s">
        <v>1374</v>
      </c>
      <c r="AP741" s="1" t="s">
        <v>1374</v>
      </c>
      <c r="AQ741" s="1" t="s">
        <v>1374</v>
      </c>
      <c r="AR741" s="1" t="s">
        <v>1374</v>
      </c>
      <c r="AS741" s="1" t="s">
        <v>1374</v>
      </c>
      <c r="AT741" s="1" t="s">
        <v>1374</v>
      </c>
      <c r="AU741" s="1" t="s">
        <v>1374</v>
      </c>
      <c r="AV741" s="1" t="s">
        <v>1374</v>
      </c>
      <c r="AW741" s="1" t="s">
        <v>1374</v>
      </c>
      <c r="AX741" s="1" t="s">
        <v>1374</v>
      </c>
      <c r="AY741" s="1" t="s">
        <v>1374</v>
      </c>
      <c r="AZ741" s="1" t="s">
        <v>1374</v>
      </c>
      <c r="BA741" s="1" t="s">
        <v>1374</v>
      </c>
      <c r="BB741" s="1" t="s">
        <v>1374</v>
      </c>
      <c r="BC741" s="1" t="s">
        <v>1374</v>
      </c>
      <c r="BD741" s="1" t="s">
        <v>1374</v>
      </c>
    </row>
    <row r="742" spans="1:56" x14ac:dyDescent="0.25">
      <c r="A742" t="s">
        <v>700</v>
      </c>
      <c r="B742" s="1" t="s">
        <v>1374</v>
      </c>
      <c r="C742" s="1" t="s">
        <v>1374</v>
      </c>
      <c r="D742" s="1" t="s">
        <v>1374</v>
      </c>
      <c r="E742" s="1" t="s">
        <v>1374</v>
      </c>
      <c r="F742" s="1" t="s">
        <v>1374</v>
      </c>
      <c r="G742" s="1" t="s">
        <v>1374</v>
      </c>
      <c r="H742" s="1" t="s">
        <v>1374</v>
      </c>
      <c r="I742" s="1" t="s">
        <v>1374</v>
      </c>
      <c r="J742" s="1" t="s">
        <v>1374</v>
      </c>
      <c r="K742" s="1" t="s">
        <v>1374</v>
      </c>
      <c r="L742" s="1" t="s">
        <v>1374</v>
      </c>
      <c r="M742" s="1" t="s">
        <v>1374</v>
      </c>
      <c r="N742" s="1" t="s">
        <v>1374</v>
      </c>
      <c r="O742" s="1" t="s">
        <v>1374</v>
      </c>
      <c r="P742" s="1" t="s">
        <v>1374</v>
      </c>
      <c r="Q742" s="1" t="s">
        <v>1374</v>
      </c>
      <c r="R742" s="1" t="s">
        <v>1374</v>
      </c>
      <c r="S742" s="1" t="s">
        <v>1374</v>
      </c>
      <c r="T742" s="1" t="s">
        <v>1374</v>
      </c>
      <c r="U742" s="1" t="s">
        <v>1374</v>
      </c>
      <c r="V742" s="1" t="s">
        <v>1374</v>
      </c>
      <c r="W742" s="1" t="s">
        <v>1374</v>
      </c>
      <c r="X742" s="1" t="s">
        <v>1374</v>
      </c>
      <c r="Y742" s="1" t="s">
        <v>1374</v>
      </c>
      <c r="Z742" s="1" t="s">
        <v>1374</v>
      </c>
      <c r="AA742" s="1" t="s">
        <v>1374</v>
      </c>
      <c r="AB742" s="1" t="s">
        <v>1374</v>
      </c>
      <c r="AC742" s="1" t="s">
        <v>1374</v>
      </c>
      <c r="AD742" s="1" t="s">
        <v>1374</v>
      </c>
      <c r="AE742" s="1" t="s">
        <v>1374</v>
      </c>
      <c r="AF742" s="1" t="s">
        <v>1374</v>
      </c>
      <c r="AG742" s="1" t="s">
        <v>1372</v>
      </c>
      <c r="AH742" s="1" t="s">
        <v>1372</v>
      </c>
      <c r="AI742" s="1" t="s">
        <v>1372</v>
      </c>
      <c r="AJ742" s="1" t="s">
        <v>1372</v>
      </c>
      <c r="AK742" s="1" t="s">
        <v>1372</v>
      </c>
      <c r="AL742" s="1" t="s">
        <v>1372</v>
      </c>
      <c r="AM742" s="1" t="s">
        <v>1372</v>
      </c>
      <c r="AN742" s="1" t="s">
        <v>1372</v>
      </c>
      <c r="AO742" s="1" t="s">
        <v>1372</v>
      </c>
      <c r="AP742" s="1" t="s">
        <v>1372</v>
      </c>
      <c r="AQ742" s="1" t="s">
        <v>1372</v>
      </c>
      <c r="AR742" s="1" t="s">
        <v>1372</v>
      </c>
      <c r="AS742" s="1" t="s">
        <v>1372</v>
      </c>
      <c r="AT742" s="1" t="s">
        <v>1372</v>
      </c>
      <c r="AU742" s="1" t="s">
        <v>1372</v>
      </c>
      <c r="AV742" s="1" t="s">
        <v>1372</v>
      </c>
      <c r="AW742" s="1" t="s">
        <v>1372</v>
      </c>
      <c r="AX742" s="1" t="s">
        <v>1372</v>
      </c>
      <c r="AY742" s="1" t="s">
        <v>1372</v>
      </c>
      <c r="AZ742" s="1" t="s">
        <v>1372</v>
      </c>
      <c r="BA742" s="1" t="s">
        <v>1372</v>
      </c>
      <c r="BB742" s="1" t="s">
        <v>1372</v>
      </c>
      <c r="BC742" s="1" t="s">
        <v>1372</v>
      </c>
      <c r="BD742" s="1" t="s">
        <v>1372</v>
      </c>
    </row>
    <row r="743" spans="1:56" x14ac:dyDescent="0.25">
      <c r="A743" t="s">
        <v>701</v>
      </c>
      <c r="B743" s="1" t="s">
        <v>1374</v>
      </c>
      <c r="C743" s="1" t="s">
        <v>1374</v>
      </c>
      <c r="D743" s="1" t="s">
        <v>1374</v>
      </c>
      <c r="E743" s="1" t="s">
        <v>1374</v>
      </c>
      <c r="F743" s="1" t="s">
        <v>1374</v>
      </c>
      <c r="G743" s="1" t="s">
        <v>1374</v>
      </c>
      <c r="H743" s="1" t="s">
        <v>1374</v>
      </c>
      <c r="I743" s="1" t="s">
        <v>1374</v>
      </c>
      <c r="J743" s="1" t="s">
        <v>1374</v>
      </c>
      <c r="K743" s="1" t="s">
        <v>1374</v>
      </c>
      <c r="L743" s="1" t="s">
        <v>1374</v>
      </c>
      <c r="M743" s="1" t="s">
        <v>1374</v>
      </c>
      <c r="N743" s="1" t="s">
        <v>1374</v>
      </c>
      <c r="O743" s="1" t="s">
        <v>1374</v>
      </c>
      <c r="P743" s="1" t="s">
        <v>1374</v>
      </c>
      <c r="Q743" s="1" t="s">
        <v>1374</v>
      </c>
      <c r="R743" s="1" t="s">
        <v>1374</v>
      </c>
      <c r="S743" s="1" t="s">
        <v>1374</v>
      </c>
      <c r="T743" s="1" t="s">
        <v>1374</v>
      </c>
      <c r="U743" s="1" t="s">
        <v>1374</v>
      </c>
      <c r="V743" s="1" t="s">
        <v>1374</v>
      </c>
      <c r="W743" s="1" t="s">
        <v>1374</v>
      </c>
      <c r="X743" s="1" t="s">
        <v>1374</v>
      </c>
      <c r="Y743" s="1" t="s">
        <v>1374</v>
      </c>
      <c r="Z743" s="1" t="s">
        <v>1374</v>
      </c>
      <c r="AA743" s="1" t="s">
        <v>1374</v>
      </c>
      <c r="AB743" s="1" t="s">
        <v>1374</v>
      </c>
      <c r="AC743" s="1" t="s">
        <v>1374</v>
      </c>
      <c r="AD743" s="1" t="s">
        <v>1374</v>
      </c>
      <c r="AE743" s="1" t="s">
        <v>1374</v>
      </c>
      <c r="AF743" s="1" t="s">
        <v>1374</v>
      </c>
      <c r="AG743" s="1" t="s">
        <v>1374</v>
      </c>
      <c r="AH743" s="1" t="s">
        <v>1374</v>
      </c>
      <c r="AI743" s="1" t="s">
        <v>1374</v>
      </c>
      <c r="AJ743" s="1" t="s">
        <v>1374</v>
      </c>
      <c r="AK743" s="1" t="s">
        <v>1374</v>
      </c>
      <c r="AL743" s="1" t="s">
        <v>1374</v>
      </c>
      <c r="AM743" s="1" t="s">
        <v>1374</v>
      </c>
      <c r="AN743" s="1" t="s">
        <v>1374</v>
      </c>
      <c r="AO743" s="1" t="s">
        <v>1374</v>
      </c>
      <c r="AP743" s="1" t="s">
        <v>1374</v>
      </c>
      <c r="AQ743" s="1" t="s">
        <v>1374</v>
      </c>
      <c r="AR743" s="1" t="s">
        <v>1374</v>
      </c>
      <c r="AS743" s="1" t="s">
        <v>1374</v>
      </c>
      <c r="AT743" s="1" t="s">
        <v>1374</v>
      </c>
      <c r="AU743" s="1" t="s">
        <v>1374</v>
      </c>
      <c r="AV743" s="1" t="s">
        <v>1374</v>
      </c>
      <c r="AW743" s="1" t="s">
        <v>1374</v>
      </c>
      <c r="AX743" s="1" t="s">
        <v>1374</v>
      </c>
      <c r="AY743" s="1" t="s">
        <v>1374</v>
      </c>
      <c r="AZ743" s="1" t="s">
        <v>1374</v>
      </c>
      <c r="BA743" s="1" t="s">
        <v>1374</v>
      </c>
      <c r="BB743" s="1" t="s">
        <v>1373</v>
      </c>
      <c r="BC743" s="1" t="s">
        <v>1373</v>
      </c>
      <c r="BD743" s="1" t="s">
        <v>1373</v>
      </c>
    </row>
    <row r="744" spans="1:56" x14ac:dyDescent="0.25">
      <c r="A744" t="s">
        <v>702</v>
      </c>
      <c r="B744" s="1" t="s">
        <v>1374</v>
      </c>
      <c r="C744" s="1" t="s">
        <v>1374</v>
      </c>
      <c r="D744" s="1" t="s">
        <v>1374</v>
      </c>
      <c r="E744" s="1" t="s">
        <v>1374</v>
      </c>
      <c r="F744" s="1" t="s">
        <v>1374</v>
      </c>
      <c r="G744" s="1" t="s">
        <v>1374</v>
      </c>
      <c r="H744" s="1" t="s">
        <v>1374</v>
      </c>
      <c r="I744" s="1" t="s">
        <v>1374</v>
      </c>
      <c r="J744" s="1" t="s">
        <v>1374</v>
      </c>
      <c r="K744" s="1" t="s">
        <v>1374</v>
      </c>
      <c r="L744" s="1" t="s">
        <v>1374</v>
      </c>
      <c r="M744" s="1" t="s">
        <v>1374</v>
      </c>
      <c r="N744" s="1" t="s">
        <v>1374</v>
      </c>
      <c r="O744" s="1" t="s">
        <v>1374</v>
      </c>
      <c r="P744" s="1" t="s">
        <v>1374</v>
      </c>
      <c r="Q744" s="1" t="s">
        <v>1374</v>
      </c>
      <c r="R744" s="1" t="s">
        <v>1374</v>
      </c>
      <c r="S744" s="1" t="s">
        <v>1374</v>
      </c>
      <c r="T744" s="1" t="s">
        <v>1374</v>
      </c>
      <c r="U744" s="1" t="s">
        <v>1374</v>
      </c>
      <c r="V744" s="1" t="s">
        <v>1374</v>
      </c>
      <c r="W744" s="1" t="s">
        <v>1374</v>
      </c>
      <c r="X744" s="1" t="s">
        <v>1374</v>
      </c>
      <c r="Y744" s="1" t="s">
        <v>1374</v>
      </c>
      <c r="Z744" s="1" t="s">
        <v>1374</v>
      </c>
      <c r="AA744" s="1" t="s">
        <v>1374</v>
      </c>
      <c r="AB744" s="1" t="s">
        <v>1374</v>
      </c>
      <c r="AC744" s="1" t="s">
        <v>1374</v>
      </c>
      <c r="AD744" s="1" t="s">
        <v>1374</v>
      </c>
      <c r="AE744" s="1" t="s">
        <v>1374</v>
      </c>
      <c r="AF744" s="1" t="s">
        <v>1374</v>
      </c>
      <c r="AG744" s="1" t="s">
        <v>1374</v>
      </c>
      <c r="AH744" s="1" t="s">
        <v>1374</v>
      </c>
      <c r="AI744" s="1" t="s">
        <v>1374</v>
      </c>
      <c r="AJ744" s="1" t="s">
        <v>1374</v>
      </c>
      <c r="AK744" s="1" t="s">
        <v>1374</v>
      </c>
      <c r="AL744" s="1" t="s">
        <v>1374</v>
      </c>
      <c r="AM744" s="1" t="s">
        <v>1374</v>
      </c>
      <c r="AN744" s="1" t="s">
        <v>1374</v>
      </c>
      <c r="AO744" s="1" t="s">
        <v>1374</v>
      </c>
      <c r="AP744" s="1" t="s">
        <v>1374</v>
      </c>
      <c r="AQ744" s="1" t="s">
        <v>1374</v>
      </c>
      <c r="AR744" s="1" t="s">
        <v>1374</v>
      </c>
      <c r="AS744" s="1" t="s">
        <v>1374</v>
      </c>
      <c r="AT744" s="1" t="s">
        <v>1374</v>
      </c>
      <c r="AU744" s="1" t="s">
        <v>1374</v>
      </c>
      <c r="AV744" s="1" t="s">
        <v>1374</v>
      </c>
      <c r="AW744" s="1" t="s">
        <v>1374</v>
      </c>
      <c r="AX744" s="1" t="s">
        <v>1374</v>
      </c>
      <c r="AY744" s="1" t="s">
        <v>1374</v>
      </c>
      <c r="AZ744" s="1" t="s">
        <v>1374</v>
      </c>
      <c r="BA744" s="1" t="s">
        <v>1374</v>
      </c>
      <c r="BB744" s="1" t="s">
        <v>1374</v>
      </c>
      <c r="BC744" s="1" t="s">
        <v>1374</v>
      </c>
      <c r="BD744" s="1" t="s">
        <v>1374</v>
      </c>
    </row>
    <row r="745" spans="1:56" x14ac:dyDescent="0.25">
      <c r="A745" t="s">
        <v>1147</v>
      </c>
      <c r="B745" s="1" t="s">
        <v>1374</v>
      </c>
      <c r="C745" s="1" t="s">
        <v>1374</v>
      </c>
      <c r="D745" s="1" t="s">
        <v>1374</v>
      </c>
      <c r="E745" s="1" t="s">
        <v>1374</v>
      </c>
      <c r="F745" s="1" t="s">
        <v>1374</v>
      </c>
      <c r="G745" s="1" t="s">
        <v>1374</v>
      </c>
      <c r="H745" s="1" t="s">
        <v>1374</v>
      </c>
      <c r="I745" s="1" t="s">
        <v>1374</v>
      </c>
      <c r="J745" s="1" t="s">
        <v>1374</v>
      </c>
      <c r="K745" s="1" t="s">
        <v>1374</v>
      </c>
      <c r="L745" s="1" t="s">
        <v>1374</v>
      </c>
      <c r="M745" s="1" t="s">
        <v>1374</v>
      </c>
      <c r="N745" s="1" t="s">
        <v>1374</v>
      </c>
      <c r="O745" s="1" t="s">
        <v>1374</v>
      </c>
      <c r="P745" s="1" t="s">
        <v>1374</v>
      </c>
      <c r="Q745" s="1" t="s">
        <v>1374</v>
      </c>
      <c r="R745" s="1" t="s">
        <v>1374</v>
      </c>
      <c r="S745" s="1" t="s">
        <v>1374</v>
      </c>
      <c r="T745" s="1" t="s">
        <v>1374</v>
      </c>
      <c r="U745" s="1" t="s">
        <v>1374</v>
      </c>
      <c r="V745" s="1" t="s">
        <v>1374</v>
      </c>
      <c r="W745" s="1" t="s">
        <v>1374</v>
      </c>
      <c r="X745" s="1" t="s">
        <v>1374</v>
      </c>
      <c r="Y745" s="1" t="s">
        <v>1374</v>
      </c>
      <c r="Z745" s="1" t="s">
        <v>1374</v>
      </c>
      <c r="AA745" s="1" t="s">
        <v>1374</v>
      </c>
      <c r="AB745" s="1" t="s">
        <v>1374</v>
      </c>
      <c r="AC745" s="1" t="s">
        <v>1374</v>
      </c>
      <c r="AD745" s="1" t="s">
        <v>1374</v>
      </c>
      <c r="AE745" s="1" t="s">
        <v>1374</v>
      </c>
      <c r="AF745" s="1" t="s">
        <v>1374</v>
      </c>
      <c r="AG745" s="1" t="s">
        <v>1374</v>
      </c>
      <c r="AH745" s="1" t="s">
        <v>1374</v>
      </c>
      <c r="AI745" s="1" t="s">
        <v>1374</v>
      </c>
      <c r="AJ745" s="1" t="s">
        <v>1374</v>
      </c>
      <c r="AK745" s="1" t="s">
        <v>1374</v>
      </c>
      <c r="AL745" s="1" t="s">
        <v>1374</v>
      </c>
      <c r="AM745" s="1" t="s">
        <v>1374</v>
      </c>
      <c r="AN745" s="1" t="s">
        <v>1374</v>
      </c>
      <c r="AO745" s="1" t="s">
        <v>1374</v>
      </c>
      <c r="AP745" s="1" t="s">
        <v>1374</v>
      </c>
      <c r="AQ745" s="1" t="s">
        <v>1374</v>
      </c>
      <c r="AR745" s="1" t="s">
        <v>1374</v>
      </c>
      <c r="AS745" s="1" t="s">
        <v>1374</v>
      </c>
      <c r="AT745" s="1" t="s">
        <v>1374</v>
      </c>
      <c r="AU745" s="1" t="s">
        <v>1374</v>
      </c>
      <c r="AV745" s="1" t="s">
        <v>1374</v>
      </c>
      <c r="AW745" s="1" t="s">
        <v>1374</v>
      </c>
      <c r="AX745" s="1" t="s">
        <v>1374</v>
      </c>
      <c r="AY745" s="1" t="s">
        <v>1374</v>
      </c>
      <c r="AZ745" s="1" t="s">
        <v>1374</v>
      </c>
      <c r="BA745" s="1" t="s">
        <v>1374</v>
      </c>
      <c r="BB745" s="1" t="s">
        <v>1374</v>
      </c>
      <c r="BC745" s="1" t="s">
        <v>1374</v>
      </c>
      <c r="BD745" s="1" t="s">
        <v>1374</v>
      </c>
    </row>
    <row r="746" spans="1:56" x14ac:dyDescent="0.25">
      <c r="A746" t="s">
        <v>703</v>
      </c>
      <c r="B746" s="1" t="s">
        <v>1374</v>
      </c>
      <c r="C746" s="1" t="s">
        <v>1374</v>
      </c>
      <c r="D746" s="1" t="s">
        <v>1374</v>
      </c>
      <c r="E746" s="1" t="s">
        <v>1374</v>
      </c>
      <c r="F746" s="1" t="s">
        <v>1374</v>
      </c>
      <c r="G746" s="1" t="s">
        <v>1374</v>
      </c>
      <c r="H746" s="1" t="s">
        <v>1374</v>
      </c>
      <c r="I746" s="1" t="s">
        <v>1374</v>
      </c>
      <c r="J746" s="1" t="s">
        <v>1374</v>
      </c>
      <c r="K746" s="1" t="s">
        <v>1374</v>
      </c>
      <c r="L746" s="1" t="s">
        <v>1374</v>
      </c>
      <c r="M746" s="1" t="s">
        <v>1374</v>
      </c>
      <c r="N746" s="1" t="s">
        <v>1374</v>
      </c>
      <c r="O746" s="1" t="s">
        <v>1374</v>
      </c>
      <c r="P746" s="1" t="s">
        <v>1374</v>
      </c>
      <c r="Q746" s="1" t="s">
        <v>1374</v>
      </c>
      <c r="R746" s="1" t="s">
        <v>1374</v>
      </c>
      <c r="S746" s="1" t="s">
        <v>1374</v>
      </c>
      <c r="T746" s="1" t="s">
        <v>1374</v>
      </c>
      <c r="U746" s="1" t="s">
        <v>1374</v>
      </c>
      <c r="V746" s="1" t="s">
        <v>1374</v>
      </c>
      <c r="W746" s="1" t="s">
        <v>1374</v>
      </c>
      <c r="X746" s="1" t="s">
        <v>1374</v>
      </c>
      <c r="Y746" s="1" t="s">
        <v>1374</v>
      </c>
      <c r="Z746" s="1" t="s">
        <v>1374</v>
      </c>
      <c r="AA746" s="1" t="s">
        <v>1374</v>
      </c>
      <c r="AB746" s="1" t="s">
        <v>1374</v>
      </c>
      <c r="AC746" s="1" t="s">
        <v>1374</v>
      </c>
      <c r="AD746" s="1" t="s">
        <v>1374</v>
      </c>
      <c r="AE746" s="1" t="s">
        <v>1374</v>
      </c>
      <c r="AF746" s="1" t="s">
        <v>1374</v>
      </c>
      <c r="AG746" s="1" t="s">
        <v>1374</v>
      </c>
      <c r="AH746" s="1" t="s">
        <v>1374</v>
      </c>
      <c r="AI746" s="1" t="s">
        <v>1374</v>
      </c>
      <c r="AJ746" s="1" t="s">
        <v>1374</v>
      </c>
      <c r="AK746" s="1" t="s">
        <v>1374</v>
      </c>
      <c r="AL746" s="1" t="s">
        <v>1374</v>
      </c>
      <c r="AM746" s="1" t="s">
        <v>1374</v>
      </c>
      <c r="AN746" s="1" t="s">
        <v>1374</v>
      </c>
      <c r="AO746" s="1" t="s">
        <v>1374</v>
      </c>
      <c r="AP746" s="1" t="s">
        <v>1374</v>
      </c>
      <c r="AQ746" s="1" t="s">
        <v>1374</v>
      </c>
      <c r="AR746" s="1" t="s">
        <v>1374</v>
      </c>
      <c r="AS746" s="1" t="s">
        <v>1374</v>
      </c>
      <c r="AT746" s="1" t="s">
        <v>1374</v>
      </c>
      <c r="AU746" s="1" t="s">
        <v>1374</v>
      </c>
      <c r="AV746" s="1" t="s">
        <v>1374</v>
      </c>
      <c r="AW746" s="1" t="s">
        <v>1374</v>
      </c>
      <c r="AX746" s="1" t="s">
        <v>1374</v>
      </c>
      <c r="AY746" s="1" t="s">
        <v>1374</v>
      </c>
      <c r="AZ746" s="1" t="s">
        <v>1374</v>
      </c>
      <c r="BA746" s="1" t="s">
        <v>1374</v>
      </c>
      <c r="BB746" s="1" t="s">
        <v>1374</v>
      </c>
      <c r="BC746" s="1" t="s">
        <v>1374</v>
      </c>
      <c r="BD746" s="1" t="s">
        <v>1374</v>
      </c>
    </row>
    <row r="747" spans="1:56" x14ac:dyDescent="0.25">
      <c r="A747" t="s">
        <v>1148</v>
      </c>
      <c r="B747" s="1" t="s">
        <v>1374</v>
      </c>
      <c r="C747" s="1" t="s">
        <v>1374</v>
      </c>
      <c r="D747" s="1" t="s">
        <v>1374</v>
      </c>
      <c r="E747" s="1" t="s">
        <v>1374</v>
      </c>
      <c r="F747" s="1" t="s">
        <v>1374</v>
      </c>
      <c r="G747" s="1" t="s">
        <v>1374</v>
      </c>
      <c r="H747" s="1" t="s">
        <v>1374</v>
      </c>
      <c r="I747" s="1" t="s">
        <v>1374</v>
      </c>
      <c r="J747" s="1" t="s">
        <v>1374</v>
      </c>
      <c r="K747" s="1" t="s">
        <v>1374</v>
      </c>
      <c r="L747" s="1" t="s">
        <v>1374</v>
      </c>
      <c r="M747" s="1" t="s">
        <v>1374</v>
      </c>
      <c r="N747" s="1" t="s">
        <v>1374</v>
      </c>
      <c r="O747" s="1" t="s">
        <v>1374</v>
      </c>
      <c r="P747" s="1" t="s">
        <v>1374</v>
      </c>
      <c r="Q747" s="1" t="s">
        <v>1374</v>
      </c>
      <c r="R747" s="1" t="s">
        <v>1374</v>
      </c>
      <c r="S747" s="1" t="s">
        <v>1374</v>
      </c>
      <c r="T747" s="1" t="s">
        <v>1374</v>
      </c>
      <c r="U747" s="1" t="s">
        <v>1374</v>
      </c>
      <c r="V747" s="1" t="s">
        <v>1374</v>
      </c>
      <c r="W747" s="1" t="s">
        <v>1374</v>
      </c>
      <c r="X747" s="1" t="s">
        <v>1374</v>
      </c>
      <c r="Y747" s="1" t="s">
        <v>1374</v>
      </c>
      <c r="Z747" s="1" t="s">
        <v>1374</v>
      </c>
      <c r="AA747" s="1" t="s">
        <v>1374</v>
      </c>
      <c r="AB747" s="1" t="s">
        <v>1374</v>
      </c>
      <c r="AC747" s="1" t="s">
        <v>1374</v>
      </c>
      <c r="AD747" s="1" t="s">
        <v>1374</v>
      </c>
      <c r="AE747" s="1" t="s">
        <v>1374</v>
      </c>
      <c r="AF747" s="1" t="s">
        <v>1374</v>
      </c>
      <c r="AG747" s="1" t="s">
        <v>1374</v>
      </c>
      <c r="AH747" s="1" t="s">
        <v>1374</v>
      </c>
      <c r="AI747" s="1" t="s">
        <v>1374</v>
      </c>
      <c r="AJ747" s="1" t="s">
        <v>1374</v>
      </c>
      <c r="AK747" s="1" t="s">
        <v>1374</v>
      </c>
      <c r="AL747" s="1" t="s">
        <v>1374</v>
      </c>
      <c r="AM747" s="1" t="s">
        <v>1374</v>
      </c>
      <c r="AN747" s="1" t="s">
        <v>1374</v>
      </c>
      <c r="AO747" s="1" t="s">
        <v>1374</v>
      </c>
      <c r="AP747" s="1" t="s">
        <v>1374</v>
      </c>
      <c r="AQ747" s="1" t="s">
        <v>1374</v>
      </c>
      <c r="AR747" s="1" t="s">
        <v>1374</v>
      </c>
      <c r="AS747" s="1" t="s">
        <v>1374</v>
      </c>
      <c r="AT747" s="1" t="s">
        <v>1374</v>
      </c>
      <c r="AU747" s="1" t="s">
        <v>1374</v>
      </c>
      <c r="AV747" s="1" t="s">
        <v>1374</v>
      </c>
      <c r="AW747" s="1" t="s">
        <v>1374</v>
      </c>
      <c r="AX747" s="1" t="s">
        <v>1374</v>
      </c>
      <c r="AY747" s="1" t="s">
        <v>1374</v>
      </c>
      <c r="AZ747" s="1" t="s">
        <v>1374</v>
      </c>
      <c r="BA747" s="1" t="s">
        <v>1374</v>
      </c>
      <c r="BB747" s="1" t="s">
        <v>1374</v>
      </c>
      <c r="BC747" s="1" t="s">
        <v>1374</v>
      </c>
      <c r="BD747" s="1" t="s">
        <v>1374</v>
      </c>
    </row>
    <row r="748" spans="1:56" x14ac:dyDescent="0.25">
      <c r="A748" t="s">
        <v>704</v>
      </c>
      <c r="B748" s="1" t="s">
        <v>1372</v>
      </c>
      <c r="C748" s="1" t="s">
        <v>1372</v>
      </c>
      <c r="D748" s="1" t="s">
        <v>1373</v>
      </c>
      <c r="E748" s="1" t="s">
        <v>1373</v>
      </c>
      <c r="F748" s="1" t="s">
        <v>1373</v>
      </c>
      <c r="G748" s="1" t="s">
        <v>1373</v>
      </c>
      <c r="H748" s="1" t="s">
        <v>1373</v>
      </c>
      <c r="I748" s="1" t="s">
        <v>1373</v>
      </c>
      <c r="J748" s="1" t="s">
        <v>1373</v>
      </c>
      <c r="K748" s="1" t="s">
        <v>1373</v>
      </c>
      <c r="L748" s="1" t="s">
        <v>1373</v>
      </c>
      <c r="M748" s="1" t="s">
        <v>1373</v>
      </c>
      <c r="N748" s="1" t="s">
        <v>1373</v>
      </c>
      <c r="O748" s="1" t="s">
        <v>1373</v>
      </c>
      <c r="P748" s="1" t="s">
        <v>1373</v>
      </c>
      <c r="Q748" s="1" t="s">
        <v>1373</v>
      </c>
      <c r="R748" s="1" t="s">
        <v>1373</v>
      </c>
      <c r="S748" s="1" t="s">
        <v>1373</v>
      </c>
      <c r="T748" s="1" t="s">
        <v>1373</v>
      </c>
      <c r="U748" s="1" t="s">
        <v>1373</v>
      </c>
      <c r="V748" s="1" t="s">
        <v>1373</v>
      </c>
      <c r="W748" s="1" t="s">
        <v>1373</v>
      </c>
      <c r="X748" s="1" t="s">
        <v>1373</v>
      </c>
      <c r="Y748" s="1" t="s">
        <v>1373</v>
      </c>
      <c r="Z748" s="1" t="s">
        <v>1373</v>
      </c>
      <c r="AA748" s="1" t="s">
        <v>1373</v>
      </c>
      <c r="AB748" s="1" t="s">
        <v>1373</v>
      </c>
      <c r="AC748" s="1" t="s">
        <v>1373</v>
      </c>
      <c r="AD748" s="1" t="s">
        <v>1373</v>
      </c>
      <c r="AE748" s="1" t="s">
        <v>1373</v>
      </c>
      <c r="AF748" s="1" t="s">
        <v>1373</v>
      </c>
      <c r="AG748" s="1" t="s">
        <v>1373</v>
      </c>
      <c r="AH748" s="1" t="s">
        <v>1373</v>
      </c>
      <c r="AI748" s="1" t="s">
        <v>1373</v>
      </c>
      <c r="AJ748" s="1" t="s">
        <v>1373</v>
      </c>
      <c r="AK748" s="1" t="s">
        <v>1373</v>
      </c>
      <c r="AL748" s="1" t="s">
        <v>1373</v>
      </c>
      <c r="AM748" s="1" t="s">
        <v>1372</v>
      </c>
      <c r="AN748" s="1" t="s">
        <v>1372</v>
      </c>
      <c r="AO748" s="1" t="s">
        <v>1372</v>
      </c>
      <c r="AP748" s="1" t="s">
        <v>1372</v>
      </c>
      <c r="AQ748" s="1" t="s">
        <v>1372</v>
      </c>
      <c r="AR748" s="1" t="s">
        <v>1372</v>
      </c>
      <c r="AS748" s="1" t="s">
        <v>1372</v>
      </c>
      <c r="AT748" s="1" t="s">
        <v>1372</v>
      </c>
      <c r="AU748" s="1" t="s">
        <v>1372</v>
      </c>
      <c r="AV748" s="1" t="s">
        <v>1372</v>
      </c>
      <c r="AW748" s="1" t="s">
        <v>1372</v>
      </c>
      <c r="AX748" s="1" t="s">
        <v>1372</v>
      </c>
      <c r="AY748" s="1" t="s">
        <v>1372</v>
      </c>
      <c r="AZ748" s="1" t="s">
        <v>1372</v>
      </c>
      <c r="BA748" s="1" t="s">
        <v>1372</v>
      </c>
      <c r="BB748" s="1" t="s">
        <v>1372</v>
      </c>
      <c r="BC748" s="1" t="s">
        <v>1372</v>
      </c>
      <c r="BD748" s="1" t="s">
        <v>1372</v>
      </c>
    </row>
    <row r="749" spans="1:56" x14ac:dyDescent="0.25">
      <c r="A749" t="s">
        <v>705</v>
      </c>
      <c r="B749" s="1" t="s">
        <v>1374</v>
      </c>
      <c r="C749" s="1" t="s">
        <v>1374</v>
      </c>
      <c r="D749" s="1" t="s">
        <v>1374</v>
      </c>
      <c r="E749" s="1" t="s">
        <v>1374</v>
      </c>
      <c r="F749" s="1" t="s">
        <v>1374</v>
      </c>
      <c r="G749" s="1" t="s">
        <v>1374</v>
      </c>
      <c r="H749" s="1" t="s">
        <v>1374</v>
      </c>
      <c r="I749" s="1" t="s">
        <v>1374</v>
      </c>
      <c r="J749" s="1" t="s">
        <v>1374</v>
      </c>
      <c r="K749" s="1" t="s">
        <v>1374</v>
      </c>
      <c r="L749" s="1" t="s">
        <v>1374</v>
      </c>
      <c r="M749" s="1" t="s">
        <v>1374</v>
      </c>
      <c r="N749" s="1" t="s">
        <v>1374</v>
      </c>
      <c r="O749" s="1" t="s">
        <v>1374</v>
      </c>
      <c r="P749" s="1" t="s">
        <v>1374</v>
      </c>
      <c r="Q749" s="1" t="s">
        <v>1374</v>
      </c>
      <c r="R749" s="1" t="s">
        <v>1374</v>
      </c>
      <c r="S749" s="1" t="s">
        <v>1374</v>
      </c>
      <c r="T749" s="1" t="s">
        <v>1374</v>
      </c>
      <c r="U749" s="1" t="s">
        <v>1374</v>
      </c>
      <c r="V749" s="1" t="s">
        <v>1374</v>
      </c>
      <c r="W749" s="1" t="s">
        <v>1374</v>
      </c>
      <c r="X749" s="1" t="s">
        <v>1374</v>
      </c>
      <c r="Y749" s="1" t="s">
        <v>1374</v>
      </c>
      <c r="Z749" s="1" t="s">
        <v>1374</v>
      </c>
      <c r="AA749" s="1" t="s">
        <v>1374</v>
      </c>
      <c r="AB749" s="1" t="s">
        <v>1374</v>
      </c>
      <c r="AC749" s="1" t="s">
        <v>1374</v>
      </c>
      <c r="AD749" s="1" t="s">
        <v>1374</v>
      </c>
      <c r="AE749" s="1" t="s">
        <v>1374</v>
      </c>
      <c r="AF749" s="1" t="s">
        <v>1374</v>
      </c>
      <c r="AG749" s="1" t="s">
        <v>1374</v>
      </c>
      <c r="AH749" s="1" t="s">
        <v>1374</v>
      </c>
      <c r="AI749" s="1" t="s">
        <v>1374</v>
      </c>
      <c r="AJ749" s="1" t="s">
        <v>1374</v>
      </c>
      <c r="AK749" s="1" t="s">
        <v>1374</v>
      </c>
      <c r="AL749" s="1" t="s">
        <v>1374</v>
      </c>
      <c r="AM749" s="1" t="s">
        <v>1374</v>
      </c>
      <c r="AN749" s="1" t="s">
        <v>1374</v>
      </c>
      <c r="AO749" s="1" t="s">
        <v>1374</v>
      </c>
      <c r="AP749" s="1" t="s">
        <v>1374</v>
      </c>
      <c r="AQ749" s="1" t="s">
        <v>1374</v>
      </c>
      <c r="AR749" s="1" t="s">
        <v>1374</v>
      </c>
      <c r="AS749" s="1" t="s">
        <v>1374</v>
      </c>
      <c r="AT749" s="1" t="s">
        <v>1374</v>
      </c>
      <c r="AU749" s="1" t="s">
        <v>1374</v>
      </c>
      <c r="AV749" s="1" t="s">
        <v>1374</v>
      </c>
      <c r="AW749" s="1" t="s">
        <v>1373</v>
      </c>
      <c r="AX749" s="1" t="s">
        <v>1373</v>
      </c>
      <c r="AY749" s="1" t="s">
        <v>1373</v>
      </c>
      <c r="AZ749" s="1" t="s">
        <v>1373</v>
      </c>
      <c r="BA749" s="1" t="s">
        <v>1373</v>
      </c>
      <c r="BB749" s="1" t="s">
        <v>1373</v>
      </c>
      <c r="BC749" s="1" t="s">
        <v>1373</v>
      </c>
      <c r="BD749" s="1" t="s">
        <v>1373</v>
      </c>
    </row>
    <row r="750" spans="1:56" x14ac:dyDescent="0.25">
      <c r="A750" t="s">
        <v>706</v>
      </c>
      <c r="B750" s="1" t="s">
        <v>1374</v>
      </c>
      <c r="C750" s="1" t="s">
        <v>1374</v>
      </c>
      <c r="D750" s="1" t="s">
        <v>1374</v>
      </c>
      <c r="E750" s="1" t="s">
        <v>1374</v>
      </c>
      <c r="F750" s="1" t="s">
        <v>1374</v>
      </c>
      <c r="G750" s="1" t="s">
        <v>1374</v>
      </c>
      <c r="H750" s="1" t="s">
        <v>1374</v>
      </c>
      <c r="I750" s="1" t="s">
        <v>1374</v>
      </c>
      <c r="J750" s="1" t="s">
        <v>1374</v>
      </c>
      <c r="K750" s="1" t="s">
        <v>1374</v>
      </c>
      <c r="L750" s="1" t="s">
        <v>1374</v>
      </c>
      <c r="M750" s="1" t="s">
        <v>1374</v>
      </c>
      <c r="N750" s="1" t="s">
        <v>1374</v>
      </c>
      <c r="O750" s="1" t="s">
        <v>1374</v>
      </c>
      <c r="P750" s="1" t="s">
        <v>1374</v>
      </c>
      <c r="Q750" s="1" t="s">
        <v>1374</v>
      </c>
      <c r="R750" s="1" t="s">
        <v>1374</v>
      </c>
      <c r="S750" s="1" t="s">
        <v>1374</v>
      </c>
      <c r="T750" s="1" t="s">
        <v>1374</v>
      </c>
      <c r="U750" s="1" t="s">
        <v>1374</v>
      </c>
      <c r="V750" s="1" t="s">
        <v>1374</v>
      </c>
      <c r="W750" s="1" t="s">
        <v>1374</v>
      </c>
      <c r="X750" s="1" t="s">
        <v>1374</v>
      </c>
      <c r="Y750" s="1" t="s">
        <v>1374</v>
      </c>
      <c r="Z750" s="1" t="s">
        <v>1374</v>
      </c>
      <c r="AA750" s="1" t="s">
        <v>1374</v>
      </c>
      <c r="AB750" s="1" t="s">
        <v>1374</v>
      </c>
      <c r="AC750" s="1" t="s">
        <v>1374</v>
      </c>
      <c r="AD750" s="1" t="s">
        <v>1374</v>
      </c>
      <c r="AE750" s="1" t="s">
        <v>1374</v>
      </c>
      <c r="AF750" s="1" t="s">
        <v>1374</v>
      </c>
      <c r="AG750" s="1" t="s">
        <v>1374</v>
      </c>
      <c r="AH750" s="1" t="s">
        <v>1374</v>
      </c>
      <c r="AI750" s="1" t="s">
        <v>1374</v>
      </c>
      <c r="AJ750" s="1" t="s">
        <v>1374</v>
      </c>
      <c r="AK750" s="1" t="s">
        <v>1374</v>
      </c>
      <c r="AL750" s="1" t="s">
        <v>1374</v>
      </c>
      <c r="AM750" s="1" t="s">
        <v>1374</v>
      </c>
      <c r="AN750" s="1" t="s">
        <v>1374</v>
      </c>
      <c r="AO750" s="1" t="s">
        <v>1374</v>
      </c>
      <c r="AP750" s="1" t="s">
        <v>1374</v>
      </c>
      <c r="AQ750" s="1" t="s">
        <v>1374</v>
      </c>
      <c r="AR750" s="1" t="s">
        <v>1374</v>
      </c>
      <c r="AS750" s="1" t="s">
        <v>1374</v>
      </c>
      <c r="AT750" s="1" t="s">
        <v>1374</v>
      </c>
      <c r="AU750" s="1" t="s">
        <v>1374</v>
      </c>
      <c r="AV750" s="1" t="s">
        <v>1374</v>
      </c>
      <c r="AW750" s="1" t="s">
        <v>1374</v>
      </c>
      <c r="AX750" s="1" t="s">
        <v>1374</v>
      </c>
      <c r="AY750" s="1" t="s">
        <v>1374</v>
      </c>
      <c r="AZ750" s="1" t="s">
        <v>1374</v>
      </c>
      <c r="BA750" s="1" t="s">
        <v>1374</v>
      </c>
      <c r="BB750" s="1" t="s">
        <v>1374</v>
      </c>
      <c r="BC750" s="1" t="s">
        <v>1374</v>
      </c>
      <c r="BD750" s="1" t="s">
        <v>1374</v>
      </c>
    </row>
    <row r="751" spans="1:56" x14ac:dyDescent="0.25">
      <c r="A751" t="s">
        <v>707</v>
      </c>
      <c r="B751" s="1" t="s">
        <v>1374</v>
      </c>
      <c r="C751" s="1" t="s">
        <v>1374</v>
      </c>
      <c r="D751" s="1" t="s">
        <v>1374</v>
      </c>
      <c r="E751" s="1" t="s">
        <v>1374</v>
      </c>
      <c r="F751" s="1" t="s">
        <v>1374</v>
      </c>
      <c r="G751" s="1" t="s">
        <v>1374</v>
      </c>
      <c r="H751" s="1" t="s">
        <v>1374</v>
      </c>
      <c r="I751" s="1" t="s">
        <v>1374</v>
      </c>
      <c r="J751" s="1" t="s">
        <v>1374</v>
      </c>
      <c r="K751" s="1" t="s">
        <v>1374</v>
      </c>
      <c r="L751" s="1" t="s">
        <v>1374</v>
      </c>
      <c r="M751" s="1" t="s">
        <v>1374</v>
      </c>
      <c r="N751" s="1" t="s">
        <v>1374</v>
      </c>
      <c r="O751" s="1" t="s">
        <v>1374</v>
      </c>
      <c r="P751" s="1" t="s">
        <v>1374</v>
      </c>
      <c r="Q751" s="1" t="s">
        <v>1374</v>
      </c>
      <c r="R751" s="1" t="s">
        <v>1374</v>
      </c>
      <c r="S751" s="1" t="s">
        <v>1374</v>
      </c>
      <c r="T751" s="1" t="s">
        <v>1374</v>
      </c>
      <c r="U751" s="1" t="s">
        <v>1374</v>
      </c>
      <c r="V751" s="1" t="s">
        <v>1374</v>
      </c>
      <c r="W751" s="1" t="s">
        <v>1374</v>
      </c>
      <c r="X751" s="1" t="s">
        <v>1374</v>
      </c>
      <c r="Y751" s="1" t="s">
        <v>1374</v>
      </c>
      <c r="Z751" s="1" t="s">
        <v>1374</v>
      </c>
      <c r="AA751" s="1" t="s">
        <v>1374</v>
      </c>
      <c r="AB751" s="1" t="s">
        <v>1374</v>
      </c>
      <c r="AC751" s="1" t="s">
        <v>1374</v>
      </c>
      <c r="AD751" s="1" t="s">
        <v>1374</v>
      </c>
      <c r="AE751" s="1" t="s">
        <v>1374</v>
      </c>
      <c r="AF751" s="1" t="s">
        <v>1374</v>
      </c>
      <c r="AG751" s="1" t="s">
        <v>1374</v>
      </c>
      <c r="AH751" s="1" t="s">
        <v>1374</v>
      </c>
      <c r="AI751" s="1" t="s">
        <v>1374</v>
      </c>
      <c r="AJ751" s="1" t="s">
        <v>1374</v>
      </c>
      <c r="AK751" s="1" t="s">
        <v>1374</v>
      </c>
      <c r="AL751" s="1" t="s">
        <v>1374</v>
      </c>
      <c r="AM751" s="1" t="s">
        <v>1374</v>
      </c>
      <c r="AN751" s="1" t="s">
        <v>1374</v>
      </c>
      <c r="AO751" s="1" t="s">
        <v>1374</v>
      </c>
      <c r="AP751" s="1" t="s">
        <v>1374</v>
      </c>
      <c r="AQ751" s="1" t="s">
        <v>1374</v>
      </c>
      <c r="AR751" s="1" t="s">
        <v>1374</v>
      </c>
      <c r="AS751" s="1" t="s">
        <v>1374</v>
      </c>
      <c r="AT751" s="1" t="s">
        <v>1374</v>
      </c>
      <c r="AU751" s="1" t="s">
        <v>1374</v>
      </c>
      <c r="AV751" s="1" t="s">
        <v>1374</v>
      </c>
      <c r="AW751" s="1" t="s">
        <v>1374</v>
      </c>
      <c r="AX751" s="1" t="s">
        <v>1374</v>
      </c>
      <c r="AY751" s="1" t="s">
        <v>1374</v>
      </c>
      <c r="AZ751" s="1" t="s">
        <v>1374</v>
      </c>
      <c r="BA751" s="1" t="s">
        <v>1374</v>
      </c>
      <c r="BB751" s="1" t="s">
        <v>1374</v>
      </c>
      <c r="BC751" s="1" t="s">
        <v>1374</v>
      </c>
      <c r="BD751" s="1" t="s">
        <v>1374</v>
      </c>
    </row>
    <row r="752" spans="1:56" x14ac:dyDescent="0.25">
      <c r="A752" t="s">
        <v>1149</v>
      </c>
      <c r="B752" s="1" t="s">
        <v>1374</v>
      </c>
      <c r="C752" s="1" t="s">
        <v>1374</v>
      </c>
      <c r="D752" s="1" t="s">
        <v>1374</v>
      </c>
      <c r="E752" s="1" t="s">
        <v>1374</v>
      </c>
      <c r="F752" s="1" t="s">
        <v>1374</v>
      </c>
      <c r="G752" s="1" t="s">
        <v>1374</v>
      </c>
      <c r="H752" s="1" t="s">
        <v>1374</v>
      </c>
      <c r="I752" s="1" t="s">
        <v>1374</v>
      </c>
      <c r="J752" s="1" t="s">
        <v>1374</v>
      </c>
      <c r="K752" s="1" t="s">
        <v>1374</v>
      </c>
      <c r="L752" s="1" t="s">
        <v>1374</v>
      </c>
      <c r="M752" s="1" t="s">
        <v>1374</v>
      </c>
      <c r="N752" s="1" t="s">
        <v>1374</v>
      </c>
      <c r="O752" s="1" t="s">
        <v>1374</v>
      </c>
      <c r="P752" s="1" t="s">
        <v>1374</v>
      </c>
      <c r="Q752" s="1" t="s">
        <v>1374</v>
      </c>
      <c r="R752" s="1" t="s">
        <v>1374</v>
      </c>
      <c r="S752" s="1" t="s">
        <v>1374</v>
      </c>
      <c r="T752" s="1" t="s">
        <v>1374</v>
      </c>
      <c r="U752" s="1" t="s">
        <v>1374</v>
      </c>
      <c r="V752" s="1" t="s">
        <v>1374</v>
      </c>
      <c r="W752" s="1" t="s">
        <v>1374</v>
      </c>
      <c r="X752" s="1" t="s">
        <v>1374</v>
      </c>
      <c r="Y752" s="1" t="s">
        <v>1374</v>
      </c>
      <c r="Z752" s="1" t="s">
        <v>1374</v>
      </c>
      <c r="AA752" s="1" t="s">
        <v>1374</v>
      </c>
      <c r="AB752" s="1" t="s">
        <v>1374</v>
      </c>
      <c r="AC752" s="1" t="s">
        <v>1374</v>
      </c>
      <c r="AD752" s="1" t="s">
        <v>1374</v>
      </c>
      <c r="AE752" s="1" t="s">
        <v>1374</v>
      </c>
      <c r="AF752" s="1" t="s">
        <v>1374</v>
      </c>
      <c r="AG752" s="1" t="s">
        <v>1374</v>
      </c>
      <c r="AH752" s="1" t="s">
        <v>1374</v>
      </c>
      <c r="AI752" s="1" t="s">
        <v>1374</v>
      </c>
      <c r="AJ752" s="1" t="s">
        <v>1374</v>
      </c>
      <c r="AK752" s="1" t="s">
        <v>1374</v>
      </c>
      <c r="AL752" s="1" t="s">
        <v>1374</v>
      </c>
      <c r="AM752" s="1" t="s">
        <v>1374</v>
      </c>
      <c r="AN752" s="1" t="s">
        <v>1374</v>
      </c>
      <c r="AO752" s="1" t="s">
        <v>1374</v>
      </c>
      <c r="AP752" s="1" t="s">
        <v>1374</v>
      </c>
      <c r="AQ752" s="1" t="s">
        <v>1374</v>
      </c>
      <c r="AR752" s="1" t="s">
        <v>1374</v>
      </c>
      <c r="AS752" s="1" t="s">
        <v>1374</v>
      </c>
      <c r="AT752" s="1" t="s">
        <v>1374</v>
      </c>
      <c r="AU752" s="1" t="s">
        <v>1374</v>
      </c>
      <c r="AV752" s="1" t="s">
        <v>1374</v>
      </c>
      <c r="AW752" s="1" t="s">
        <v>1374</v>
      </c>
      <c r="AX752" s="1" t="s">
        <v>1374</v>
      </c>
      <c r="AY752" s="1" t="s">
        <v>1374</v>
      </c>
      <c r="AZ752" s="1" t="s">
        <v>1374</v>
      </c>
      <c r="BA752" s="1" t="s">
        <v>1374</v>
      </c>
      <c r="BB752" s="1" t="s">
        <v>1374</v>
      </c>
      <c r="BC752" s="1" t="s">
        <v>1374</v>
      </c>
      <c r="BD752" s="1" t="s">
        <v>1374</v>
      </c>
    </row>
    <row r="753" spans="1:56" x14ac:dyDescent="0.25">
      <c r="A753" t="s">
        <v>708</v>
      </c>
      <c r="B753" s="1" t="s">
        <v>1374</v>
      </c>
      <c r="C753" s="1" t="s">
        <v>1374</v>
      </c>
      <c r="D753" s="1" t="s">
        <v>1374</v>
      </c>
      <c r="E753" s="1" t="s">
        <v>1374</v>
      </c>
      <c r="F753" s="1" t="s">
        <v>1374</v>
      </c>
      <c r="G753" s="1" t="s">
        <v>1374</v>
      </c>
      <c r="H753" s="1" t="s">
        <v>1374</v>
      </c>
      <c r="I753" s="1" t="s">
        <v>1374</v>
      </c>
      <c r="J753" s="1" t="s">
        <v>1374</v>
      </c>
      <c r="K753" s="1" t="s">
        <v>1372</v>
      </c>
      <c r="L753" s="1" t="s">
        <v>1372</v>
      </c>
      <c r="M753" s="1" t="s">
        <v>1372</v>
      </c>
      <c r="N753" s="1" t="s">
        <v>1372</v>
      </c>
      <c r="O753" s="1" t="s">
        <v>1372</v>
      </c>
      <c r="P753" s="1" t="s">
        <v>1372</v>
      </c>
      <c r="Q753" s="1" t="s">
        <v>1372</v>
      </c>
      <c r="R753" s="1" t="s">
        <v>1372</v>
      </c>
      <c r="S753" s="1" t="s">
        <v>1372</v>
      </c>
      <c r="T753" s="1" t="s">
        <v>1372</v>
      </c>
      <c r="U753" s="1" t="s">
        <v>1372</v>
      </c>
      <c r="V753" s="1" t="s">
        <v>1372</v>
      </c>
      <c r="W753" s="1" t="s">
        <v>1372</v>
      </c>
      <c r="X753" s="1" t="s">
        <v>1372</v>
      </c>
      <c r="Y753" s="1" t="s">
        <v>1372</v>
      </c>
      <c r="Z753" s="1" t="s">
        <v>1372</v>
      </c>
      <c r="AA753" s="1" t="s">
        <v>1372</v>
      </c>
      <c r="AB753" s="1" t="s">
        <v>1372</v>
      </c>
      <c r="AC753" s="1" t="s">
        <v>1372</v>
      </c>
      <c r="AD753" s="1" t="s">
        <v>1372</v>
      </c>
      <c r="AE753" s="1" t="s">
        <v>1372</v>
      </c>
      <c r="AF753" s="1" t="s">
        <v>1372</v>
      </c>
      <c r="AG753" s="1" t="s">
        <v>1372</v>
      </c>
      <c r="AH753" s="1" t="s">
        <v>1372</v>
      </c>
      <c r="AI753" s="1" t="s">
        <v>1372</v>
      </c>
      <c r="AJ753" s="1" t="s">
        <v>1372</v>
      </c>
      <c r="AK753" s="1" t="s">
        <v>1372</v>
      </c>
      <c r="AL753" s="1" t="s">
        <v>1372</v>
      </c>
      <c r="AM753" s="1" t="s">
        <v>1373</v>
      </c>
      <c r="AN753" s="1" t="s">
        <v>1373</v>
      </c>
      <c r="AO753" s="1" t="s">
        <v>1373</v>
      </c>
      <c r="AP753" s="1" t="s">
        <v>1373</v>
      </c>
      <c r="AQ753" s="1" t="s">
        <v>1373</v>
      </c>
      <c r="AR753" s="1" t="s">
        <v>1373</v>
      </c>
      <c r="AS753" s="1" t="s">
        <v>1373</v>
      </c>
      <c r="AT753" s="1" t="s">
        <v>1373</v>
      </c>
      <c r="AU753" s="1" t="s">
        <v>1373</v>
      </c>
      <c r="AV753" s="1" t="s">
        <v>1373</v>
      </c>
      <c r="AW753" s="1" t="s">
        <v>1373</v>
      </c>
      <c r="AX753" s="1" t="s">
        <v>1373</v>
      </c>
      <c r="AY753" s="1" t="s">
        <v>1373</v>
      </c>
      <c r="AZ753" s="1" t="s">
        <v>1373</v>
      </c>
      <c r="BA753" s="1" t="s">
        <v>1373</v>
      </c>
      <c r="BB753" s="1" t="s">
        <v>1373</v>
      </c>
      <c r="BC753" s="1" t="s">
        <v>1373</v>
      </c>
      <c r="BD753" s="1" t="s">
        <v>1373</v>
      </c>
    </row>
    <row r="754" spans="1:56" x14ac:dyDescent="0.25">
      <c r="A754" t="s">
        <v>709</v>
      </c>
      <c r="B754" s="1" t="s">
        <v>1374</v>
      </c>
      <c r="C754" s="1" t="s">
        <v>1374</v>
      </c>
      <c r="D754" s="1" t="s">
        <v>1374</v>
      </c>
      <c r="E754" s="1" t="s">
        <v>1374</v>
      </c>
      <c r="F754" s="1" t="s">
        <v>1374</v>
      </c>
      <c r="G754" s="1" t="s">
        <v>1374</v>
      </c>
      <c r="H754" s="1" t="s">
        <v>1374</v>
      </c>
      <c r="I754" s="1" t="s">
        <v>1374</v>
      </c>
      <c r="J754" s="1" t="s">
        <v>1374</v>
      </c>
      <c r="K754" s="1" t="s">
        <v>1374</v>
      </c>
      <c r="L754" s="1" t="s">
        <v>1374</v>
      </c>
      <c r="M754" s="1" t="s">
        <v>1374</v>
      </c>
      <c r="N754" s="1" t="s">
        <v>1374</v>
      </c>
      <c r="O754" s="1" t="s">
        <v>1374</v>
      </c>
      <c r="P754" s="1" t="s">
        <v>1374</v>
      </c>
      <c r="Q754" s="1" t="s">
        <v>1374</v>
      </c>
      <c r="R754" s="1" t="s">
        <v>1374</v>
      </c>
      <c r="S754" s="1" t="s">
        <v>1374</v>
      </c>
      <c r="T754" s="1" t="s">
        <v>1374</v>
      </c>
      <c r="U754" s="1" t="s">
        <v>1374</v>
      </c>
      <c r="V754" s="1" t="s">
        <v>1374</v>
      </c>
      <c r="W754" s="1" t="s">
        <v>1374</v>
      </c>
      <c r="X754" s="1" t="s">
        <v>1374</v>
      </c>
      <c r="Y754" s="1" t="s">
        <v>1374</v>
      </c>
      <c r="Z754" s="1" t="s">
        <v>1374</v>
      </c>
      <c r="AA754" s="1" t="s">
        <v>1374</v>
      </c>
      <c r="AB754" s="1" t="s">
        <v>1374</v>
      </c>
      <c r="AC754" s="1" t="s">
        <v>1374</v>
      </c>
      <c r="AD754" s="1" t="s">
        <v>1374</v>
      </c>
      <c r="AE754" s="1" t="s">
        <v>1374</v>
      </c>
      <c r="AF754" s="1" t="s">
        <v>1374</v>
      </c>
      <c r="AG754" s="1" t="s">
        <v>1374</v>
      </c>
      <c r="AH754" s="1" t="s">
        <v>1374</v>
      </c>
      <c r="AI754" s="1" t="s">
        <v>1374</v>
      </c>
      <c r="AJ754" s="1" t="s">
        <v>1374</v>
      </c>
      <c r="AK754" s="1" t="s">
        <v>1374</v>
      </c>
      <c r="AL754" s="1" t="s">
        <v>1374</v>
      </c>
      <c r="AM754" s="1" t="s">
        <v>1374</v>
      </c>
      <c r="AN754" s="1" t="s">
        <v>1374</v>
      </c>
      <c r="AO754" s="1" t="s">
        <v>1374</v>
      </c>
      <c r="AP754" s="1" t="s">
        <v>1374</v>
      </c>
      <c r="AQ754" s="1" t="s">
        <v>1374</v>
      </c>
      <c r="AR754" s="1" t="s">
        <v>1374</v>
      </c>
      <c r="AS754" s="1" t="s">
        <v>1374</v>
      </c>
      <c r="AT754" s="1" t="s">
        <v>1374</v>
      </c>
      <c r="AU754" s="1" t="s">
        <v>1374</v>
      </c>
      <c r="AV754" s="1" t="s">
        <v>1374</v>
      </c>
      <c r="AW754" s="1" t="s">
        <v>1374</v>
      </c>
      <c r="AX754" s="1" t="s">
        <v>1374</v>
      </c>
      <c r="AY754" s="1" t="s">
        <v>1374</v>
      </c>
      <c r="AZ754" s="1" t="s">
        <v>1374</v>
      </c>
      <c r="BA754" s="1" t="s">
        <v>1374</v>
      </c>
      <c r="BB754" s="1" t="s">
        <v>1374</v>
      </c>
      <c r="BC754" s="1" t="s">
        <v>1374</v>
      </c>
      <c r="BD754" s="1" t="s">
        <v>1374</v>
      </c>
    </row>
    <row r="755" spans="1:56" x14ac:dyDescent="0.25">
      <c r="A755" t="s">
        <v>710</v>
      </c>
      <c r="B755" s="1" t="s">
        <v>1374</v>
      </c>
      <c r="C755" s="1" t="s">
        <v>1374</v>
      </c>
      <c r="D755" s="1" t="s">
        <v>1374</v>
      </c>
      <c r="E755" s="1" t="s">
        <v>1374</v>
      </c>
      <c r="F755" s="1" t="s">
        <v>1374</v>
      </c>
      <c r="G755" s="1" t="s">
        <v>1372</v>
      </c>
      <c r="H755" s="1" t="s">
        <v>1372</v>
      </c>
      <c r="I755" s="1" t="s">
        <v>1372</v>
      </c>
      <c r="J755" s="1" t="s">
        <v>1372</v>
      </c>
      <c r="K755" s="1" t="s">
        <v>1372</v>
      </c>
      <c r="L755" s="1" t="s">
        <v>1372</v>
      </c>
      <c r="M755" s="1" t="s">
        <v>1372</v>
      </c>
      <c r="N755" s="1" t="s">
        <v>1372</v>
      </c>
      <c r="O755" s="1" t="s">
        <v>1372</v>
      </c>
      <c r="P755" s="1" t="s">
        <v>1372</v>
      </c>
      <c r="Q755" s="1" t="s">
        <v>1372</v>
      </c>
      <c r="R755" s="1" t="s">
        <v>1372</v>
      </c>
      <c r="S755" s="1" t="s">
        <v>1372</v>
      </c>
      <c r="T755" s="1" t="s">
        <v>1374</v>
      </c>
      <c r="U755" s="1" t="s">
        <v>1374</v>
      </c>
      <c r="V755" s="1" t="s">
        <v>1374</v>
      </c>
      <c r="W755" s="1" t="s">
        <v>1374</v>
      </c>
      <c r="X755" s="1" t="s">
        <v>1374</v>
      </c>
      <c r="Y755" s="1" t="s">
        <v>1374</v>
      </c>
      <c r="Z755" s="1" t="s">
        <v>1374</v>
      </c>
      <c r="AA755" s="1" t="s">
        <v>1374</v>
      </c>
      <c r="AB755" s="1" t="s">
        <v>1374</v>
      </c>
      <c r="AC755" s="1" t="s">
        <v>1374</v>
      </c>
      <c r="AD755" s="1" t="s">
        <v>1374</v>
      </c>
      <c r="AE755" s="1" t="s">
        <v>1374</v>
      </c>
      <c r="AF755" s="1" t="s">
        <v>1372</v>
      </c>
      <c r="AG755" s="1" t="s">
        <v>1372</v>
      </c>
      <c r="AH755" s="1" t="s">
        <v>1372</v>
      </c>
      <c r="AI755" s="1" t="s">
        <v>1372</v>
      </c>
      <c r="AJ755" s="1" t="s">
        <v>1372</v>
      </c>
      <c r="AK755" s="1" t="s">
        <v>1372</v>
      </c>
      <c r="AL755" s="1" t="s">
        <v>1372</v>
      </c>
      <c r="AM755" s="1" t="s">
        <v>1372</v>
      </c>
      <c r="AN755" s="1" t="s">
        <v>1372</v>
      </c>
      <c r="AO755" s="1" t="s">
        <v>1372</v>
      </c>
      <c r="AP755" s="1" t="s">
        <v>1372</v>
      </c>
      <c r="AQ755" s="1" t="s">
        <v>1372</v>
      </c>
      <c r="AR755" s="1" t="s">
        <v>1372</v>
      </c>
      <c r="AS755" s="1" t="s">
        <v>1372</v>
      </c>
      <c r="AT755" s="1" t="s">
        <v>1372</v>
      </c>
      <c r="AU755" s="1" t="s">
        <v>1372</v>
      </c>
      <c r="AV755" s="1" t="s">
        <v>1373</v>
      </c>
      <c r="AW755" s="1" t="s">
        <v>1373</v>
      </c>
      <c r="AX755" s="1" t="s">
        <v>1373</v>
      </c>
      <c r="AY755" s="1" t="s">
        <v>1373</v>
      </c>
      <c r="AZ755" s="1" t="s">
        <v>1373</v>
      </c>
      <c r="BA755" s="1" t="s">
        <v>1373</v>
      </c>
      <c r="BB755" s="1" t="s">
        <v>1373</v>
      </c>
      <c r="BC755" s="1" t="s">
        <v>1373</v>
      </c>
      <c r="BD755" s="1" t="s">
        <v>1373</v>
      </c>
    </row>
    <row r="756" spans="1:56" x14ac:dyDescent="0.25">
      <c r="A756" t="s">
        <v>711</v>
      </c>
      <c r="B756" s="1" t="s">
        <v>1372</v>
      </c>
      <c r="C756" s="1" t="s">
        <v>1372</v>
      </c>
      <c r="D756" s="1" t="s">
        <v>1372</v>
      </c>
      <c r="E756" s="1" t="s">
        <v>1372</v>
      </c>
      <c r="F756" s="1" t="s">
        <v>1372</v>
      </c>
      <c r="G756" s="1" t="s">
        <v>1372</v>
      </c>
      <c r="H756" s="1" t="s">
        <v>1372</v>
      </c>
      <c r="I756" s="1" t="s">
        <v>1372</v>
      </c>
      <c r="J756" s="1" t="s">
        <v>1372</v>
      </c>
      <c r="K756" s="1" t="s">
        <v>1372</v>
      </c>
      <c r="L756" s="1" t="s">
        <v>1372</v>
      </c>
      <c r="M756" s="1" t="s">
        <v>1372</v>
      </c>
      <c r="N756" s="1" t="s">
        <v>1372</v>
      </c>
      <c r="O756" s="1" t="s">
        <v>1372</v>
      </c>
      <c r="P756" s="1" t="s">
        <v>1372</v>
      </c>
      <c r="Q756" s="1" t="s">
        <v>1372</v>
      </c>
      <c r="R756" s="1" t="s">
        <v>1372</v>
      </c>
      <c r="S756" s="1" t="s">
        <v>1372</v>
      </c>
      <c r="T756" s="1" t="s">
        <v>1372</v>
      </c>
      <c r="U756" s="1" t="s">
        <v>1372</v>
      </c>
      <c r="V756" s="1" t="s">
        <v>1372</v>
      </c>
      <c r="W756" s="1" t="s">
        <v>1372</v>
      </c>
      <c r="X756" s="1" t="s">
        <v>1372</v>
      </c>
      <c r="Y756" s="1" t="s">
        <v>1372</v>
      </c>
      <c r="Z756" s="1" t="s">
        <v>1372</v>
      </c>
      <c r="AA756" s="1" t="s">
        <v>1372</v>
      </c>
      <c r="AB756" s="1" t="s">
        <v>1372</v>
      </c>
      <c r="AC756" s="1" t="s">
        <v>1372</v>
      </c>
      <c r="AD756" s="1" t="s">
        <v>1372</v>
      </c>
      <c r="AE756" s="1" t="s">
        <v>1372</v>
      </c>
      <c r="AF756" s="1" t="s">
        <v>1372</v>
      </c>
      <c r="AG756" s="1" t="s">
        <v>1372</v>
      </c>
      <c r="AH756" s="1" t="s">
        <v>1372</v>
      </c>
      <c r="AI756" s="1" t="s">
        <v>1372</v>
      </c>
      <c r="AJ756" s="1" t="s">
        <v>1372</v>
      </c>
      <c r="AK756" s="1" t="s">
        <v>1372</v>
      </c>
      <c r="AL756" s="1" t="s">
        <v>1372</v>
      </c>
      <c r="AM756" s="1" t="s">
        <v>1372</v>
      </c>
      <c r="AN756" s="1" t="s">
        <v>1372</v>
      </c>
      <c r="AO756" s="1" t="s">
        <v>1372</v>
      </c>
      <c r="AP756" s="1" t="s">
        <v>1372</v>
      </c>
      <c r="AQ756" s="1" t="s">
        <v>1372</v>
      </c>
      <c r="AR756" s="1" t="s">
        <v>1372</v>
      </c>
      <c r="AS756" s="1" t="s">
        <v>1372</v>
      </c>
      <c r="AT756" s="1" t="s">
        <v>1372</v>
      </c>
      <c r="AU756" s="1" t="s">
        <v>1372</v>
      </c>
      <c r="AV756" s="1" t="s">
        <v>1372</v>
      </c>
      <c r="AW756" s="1" t="s">
        <v>1372</v>
      </c>
      <c r="AX756" s="1" t="s">
        <v>1372</v>
      </c>
      <c r="AY756" s="1" t="s">
        <v>1372</v>
      </c>
      <c r="AZ756" s="1" t="s">
        <v>1372</v>
      </c>
      <c r="BA756" s="1" t="s">
        <v>1372</v>
      </c>
      <c r="BB756" s="1" t="s">
        <v>1372</v>
      </c>
      <c r="BC756" s="1" t="s">
        <v>1372</v>
      </c>
      <c r="BD756" s="1" t="s">
        <v>1372</v>
      </c>
    </row>
    <row r="757" spans="1:56" x14ac:dyDescent="0.25">
      <c r="A757" t="s">
        <v>712</v>
      </c>
      <c r="B757" s="1" t="s">
        <v>1374</v>
      </c>
      <c r="C757" s="1" t="s">
        <v>1374</v>
      </c>
      <c r="D757" s="1" t="s">
        <v>1374</v>
      </c>
      <c r="E757" s="1" t="s">
        <v>1374</v>
      </c>
      <c r="F757" s="1" t="s">
        <v>1374</v>
      </c>
      <c r="G757" s="1" t="s">
        <v>1374</v>
      </c>
      <c r="H757" s="1" t="s">
        <v>1374</v>
      </c>
      <c r="I757" s="1" t="s">
        <v>1374</v>
      </c>
      <c r="J757" s="1" t="s">
        <v>1374</v>
      </c>
      <c r="K757" s="1" t="s">
        <v>1374</v>
      </c>
      <c r="L757" s="1" t="s">
        <v>1374</v>
      </c>
      <c r="M757" s="1" t="s">
        <v>1374</v>
      </c>
      <c r="N757" s="1" t="s">
        <v>1374</v>
      </c>
      <c r="O757" s="1" t="s">
        <v>1374</v>
      </c>
      <c r="P757" s="1" t="s">
        <v>1374</v>
      </c>
      <c r="Q757" s="1" t="s">
        <v>1374</v>
      </c>
      <c r="R757" s="1" t="s">
        <v>1374</v>
      </c>
      <c r="S757" s="1" t="s">
        <v>1374</v>
      </c>
      <c r="T757" s="1" t="s">
        <v>1374</v>
      </c>
      <c r="U757" s="1" t="s">
        <v>1374</v>
      </c>
      <c r="V757" s="1" t="s">
        <v>1374</v>
      </c>
      <c r="W757" s="1" t="s">
        <v>1374</v>
      </c>
      <c r="X757" s="1" t="s">
        <v>1374</v>
      </c>
      <c r="Y757" s="1" t="s">
        <v>1374</v>
      </c>
      <c r="Z757" s="1" t="s">
        <v>1374</v>
      </c>
      <c r="AA757" s="1" t="s">
        <v>1374</v>
      </c>
      <c r="AB757" s="1" t="s">
        <v>1374</v>
      </c>
      <c r="AC757" s="1" t="s">
        <v>1374</v>
      </c>
      <c r="AD757" s="1" t="s">
        <v>1374</v>
      </c>
      <c r="AE757" s="1" t="s">
        <v>1374</v>
      </c>
      <c r="AF757" s="1" t="s">
        <v>1374</v>
      </c>
      <c r="AG757" s="1" t="s">
        <v>1374</v>
      </c>
      <c r="AH757" s="1" t="s">
        <v>1374</v>
      </c>
      <c r="AI757" s="1" t="s">
        <v>1374</v>
      </c>
      <c r="AJ757" s="1" t="s">
        <v>1374</v>
      </c>
      <c r="AK757" s="1" t="s">
        <v>1374</v>
      </c>
      <c r="AL757" s="1" t="s">
        <v>1374</v>
      </c>
      <c r="AM757" s="1" t="s">
        <v>1374</v>
      </c>
      <c r="AN757" s="1" t="s">
        <v>1374</v>
      </c>
      <c r="AO757" s="1" t="s">
        <v>1374</v>
      </c>
      <c r="AP757" s="1" t="s">
        <v>1374</v>
      </c>
      <c r="AQ757" s="1" t="s">
        <v>1374</v>
      </c>
      <c r="AR757" s="1" t="s">
        <v>1374</v>
      </c>
      <c r="AS757" s="1" t="s">
        <v>1374</v>
      </c>
      <c r="AT757" s="1" t="s">
        <v>1374</v>
      </c>
      <c r="AU757" s="1" t="s">
        <v>1374</v>
      </c>
      <c r="AV757" s="1" t="s">
        <v>1374</v>
      </c>
      <c r="AW757" s="1" t="s">
        <v>1374</v>
      </c>
      <c r="AX757" s="1" t="s">
        <v>1374</v>
      </c>
      <c r="AY757" s="1" t="s">
        <v>1374</v>
      </c>
      <c r="AZ757" s="1" t="s">
        <v>1374</v>
      </c>
      <c r="BA757" s="1" t="s">
        <v>1374</v>
      </c>
      <c r="BB757" s="1" t="s">
        <v>1374</v>
      </c>
      <c r="BC757" s="1" t="s">
        <v>1374</v>
      </c>
      <c r="BD757" s="1" t="s">
        <v>1374</v>
      </c>
    </row>
    <row r="758" spans="1:56" x14ac:dyDescent="0.25">
      <c r="A758" t="s">
        <v>1150</v>
      </c>
      <c r="B758" s="1" t="s">
        <v>1374</v>
      </c>
      <c r="C758" s="1" t="s">
        <v>1374</v>
      </c>
      <c r="D758" s="1" t="s">
        <v>1374</v>
      </c>
      <c r="E758" s="1" t="s">
        <v>1374</v>
      </c>
      <c r="F758" s="1" t="s">
        <v>1374</v>
      </c>
      <c r="G758" s="1" t="s">
        <v>1374</v>
      </c>
      <c r="H758" s="1" t="s">
        <v>1374</v>
      </c>
      <c r="I758" s="1" t="s">
        <v>1374</v>
      </c>
      <c r="J758" s="1" t="s">
        <v>1374</v>
      </c>
      <c r="K758" s="1" t="s">
        <v>1374</v>
      </c>
      <c r="L758" s="1" t="s">
        <v>1374</v>
      </c>
      <c r="M758" s="1" t="s">
        <v>1374</v>
      </c>
      <c r="N758" s="1" t="s">
        <v>1374</v>
      </c>
      <c r="O758" s="1" t="s">
        <v>1374</v>
      </c>
      <c r="P758" s="1" t="s">
        <v>1374</v>
      </c>
      <c r="Q758" s="1" t="s">
        <v>1374</v>
      </c>
      <c r="R758" s="1" t="s">
        <v>1374</v>
      </c>
      <c r="S758" s="1" t="s">
        <v>1374</v>
      </c>
      <c r="T758" s="1" t="s">
        <v>1374</v>
      </c>
      <c r="U758" s="1" t="s">
        <v>1374</v>
      </c>
      <c r="V758" s="1" t="s">
        <v>1374</v>
      </c>
      <c r="W758" s="1" t="s">
        <v>1374</v>
      </c>
      <c r="X758" s="1" t="s">
        <v>1374</v>
      </c>
      <c r="Y758" s="1" t="s">
        <v>1374</v>
      </c>
      <c r="Z758" s="1" t="s">
        <v>1374</v>
      </c>
      <c r="AA758" s="1" t="s">
        <v>1374</v>
      </c>
      <c r="AB758" s="1" t="s">
        <v>1374</v>
      </c>
      <c r="AC758" s="1" t="s">
        <v>1374</v>
      </c>
      <c r="AD758" s="1" t="s">
        <v>1374</v>
      </c>
      <c r="AE758" s="1" t="s">
        <v>1374</v>
      </c>
      <c r="AF758" s="1" t="s">
        <v>1374</v>
      </c>
      <c r="AG758" s="1" t="s">
        <v>1374</v>
      </c>
      <c r="AH758" s="1" t="s">
        <v>1374</v>
      </c>
      <c r="AI758" s="1" t="s">
        <v>1374</v>
      </c>
      <c r="AJ758" s="1" t="s">
        <v>1374</v>
      </c>
      <c r="AK758" s="1" t="s">
        <v>1374</v>
      </c>
      <c r="AL758" s="1" t="s">
        <v>1374</v>
      </c>
      <c r="AM758" s="1" t="s">
        <v>1372</v>
      </c>
      <c r="AN758" s="1" t="s">
        <v>1372</v>
      </c>
      <c r="AO758" s="1" t="s">
        <v>1372</v>
      </c>
      <c r="AP758" s="1" t="s">
        <v>1372</v>
      </c>
      <c r="AQ758" s="1" t="s">
        <v>1372</v>
      </c>
      <c r="AR758" s="1" t="s">
        <v>1372</v>
      </c>
      <c r="AS758" s="1" t="s">
        <v>1372</v>
      </c>
      <c r="AT758" s="1" t="s">
        <v>1372</v>
      </c>
      <c r="AU758" s="1" t="s">
        <v>1372</v>
      </c>
      <c r="AV758" s="1" t="s">
        <v>1372</v>
      </c>
      <c r="AW758" s="1" t="s">
        <v>1372</v>
      </c>
      <c r="AX758" s="1" t="s">
        <v>1372</v>
      </c>
      <c r="AY758" s="1" t="s">
        <v>1372</v>
      </c>
      <c r="AZ758" s="1" t="s">
        <v>1372</v>
      </c>
      <c r="BA758" s="1" t="s">
        <v>1372</v>
      </c>
      <c r="BB758" s="1" t="s">
        <v>1372</v>
      </c>
      <c r="BC758" s="1" t="s">
        <v>1372</v>
      </c>
      <c r="BD758" s="1" t="s">
        <v>1372</v>
      </c>
    </row>
    <row r="759" spans="1:56" x14ac:dyDescent="0.25">
      <c r="A759" t="s">
        <v>713</v>
      </c>
      <c r="B759" s="1" t="s">
        <v>1374</v>
      </c>
      <c r="C759" s="1" t="s">
        <v>1374</v>
      </c>
      <c r="D759" s="1" t="s">
        <v>1374</v>
      </c>
      <c r="E759" s="1" t="s">
        <v>1374</v>
      </c>
      <c r="F759" s="1" t="s">
        <v>1374</v>
      </c>
      <c r="G759" s="1" t="s">
        <v>1374</v>
      </c>
      <c r="H759" s="1" t="s">
        <v>1374</v>
      </c>
      <c r="I759" s="1" t="s">
        <v>1374</v>
      </c>
      <c r="J759" s="1" t="s">
        <v>1374</v>
      </c>
      <c r="K759" s="1" t="s">
        <v>1374</v>
      </c>
      <c r="L759" s="1" t="s">
        <v>1374</v>
      </c>
      <c r="M759" s="1" t="s">
        <v>1374</v>
      </c>
      <c r="N759" s="1" t="s">
        <v>1374</v>
      </c>
      <c r="O759" s="1" t="s">
        <v>1374</v>
      </c>
      <c r="P759" s="1" t="s">
        <v>1374</v>
      </c>
      <c r="Q759" s="1" t="s">
        <v>1374</v>
      </c>
      <c r="R759" s="1" t="s">
        <v>1374</v>
      </c>
      <c r="S759" s="1" t="s">
        <v>1374</v>
      </c>
      <c r="T759" s="1" t="s">
        <v>1374</v>
      </c>
      <c r="U759" s="1" t="s">
        <v>1374</v>
      </c>
      <c r="V759" s="1" t="s">
        <v>1374</v>
      </c>
      <c r="W759" s="1" t="s">
        <v>1374</v>
      </c>
      <c r="X759" s="1" t="s">
        <v>1374</v>
      </c>
      <c r="Y759" s="1" t="s">
        <v>1374</v>
      </c>
      <c r="Z759" s="1" t="s">
        <v>1374</v>
      </c>
      <c r="AA759" s="1" t="s">
        <v>1374</v>
      </c>
      <c r="AB759" s="1" t="s">
        <v>1374</v>
      </c>
      <c r="AC759" s="1" t="s">
        <v>1374</v>
      </c>
      <c r="AD759" s="1" t="s">
        <v>1374</v>
      </c>
      <c r="AE759" s="1" t="s">
        <v>1374</v>
      </c>
      <c r="AF759" s="1" t="s">
        <v>1374</v>
      </c>
      <c r="AG759" s="1" t="s">
        <v>1374</v>
      </c>
      <c r="AH759" s="1" t="s">
        <v>1374</v>
      </c>
      <c r="AI759" s="1" t="s">
        <v>1374</v>
      </c>
      <c r="AJ759" s="1" t="s">
        <v>1374</v>
      </c>
      <c r="AK759" s="1" t="s">
        <v>1374</v>
      </c>
      <c r="AL759" s="1" t="s">
        <v>1374</v>
      </c>
      <c r="AM759" s="1" t="s">
        <v>1374</v>
      </c>
      <c r="AN759" s="1" t="s">
        <v>1374</v>
      </c>
      <c r="AO759" s="1" t="s">
        <v>1374</v>
      </c>
      <c r="AP759" s="1" t="s">
        <v>1374</v>
      </c>
      <c r="AQ759" s="1" t="s">
        <v>1374</v>
      </c>
      <c r="AR759" s="1" t="s">
        <v>1374</v>
      </c>
      <c r="AS759" s="1" t="s">
        <v>1374</v>
      </c>
      <c r="AT759" s="1" t="s">
        <v>1374</v>
      </c>
      <c r="AU759" s="1" t="s">
        <v>1374</v>
      </c>
      <c r="AV759" s="1" t="s">
        <v>1374</v>
      </c>
      <c r="AW759" s="1" t="s">
        <v>1374</v>
      </c>
      <c r="AX759" s="1" t="s">
        <v>1374</v>
      </c>
      <c r="AY759" s="1" t="s">
        <v>1374</v>
      </c>
      <c r="AZ759" s="1" t="s">
        <v>1374</v>
      </c>
      <c r="BA759" s="1" t="s">
        <v>1374</v>
      </c>
      <c r="BB759" s="1" t="s">
        <v>1374</v>
      </c>
      <c r="BC759" s="1" t="s">
        <v>1374</v>
      </c>
      <c r="BD759" s="1" t="s">
        <v>1374</v>
      </c>
    </row>
    <row r="760" spans="1:56" x14ac:dyDescent="0.25">
      <c r="A760" t="s">
        <v>1216</v>
      </c>
      <c r="B760" s="1" t="s">
        <v>1374</v>
      </c>
      <c r="C760" s="1" t="s">
        <v>1374</v>
      </c>
      <c r="D760" s="1" t="s">
        <v>1374</v>
      </c>
      <c r="E760" s="1" t="s">
        <v>1374</v>
      </c>
      <c r="F760" s="1" t="s">
        <v>1374</v>
      </c>
      <c r="G760" s="1" t="s">
        <v>1374</v>
      </c>
      <c r="H760" s="1" t="s">
        <v>1374</v>
      </c>
      <c r="I760" s="1" t="s">
        <v>1374</v>
      </c>
      <c r="J760" s="1" t="s">
        <v>1374</v>
      </c>
      <c r="K760" s="1" t="s">
        <v>1374</v>
      </c>
      <c r="L760" s="1" t="s">
        <v>1374</v>
      </c>
      <c r="M760" s="1" t="s">
        <v>1374</v>
      </c>
      <c r="N760" s="1" t="s">
        <v>1374</v>
      </c>
      <c r="O760" s="1" t="s">
        <v>1374</v>
      </c>
      <c r="P760" s="1" t="s">
        <v>1374</v>
      </c>
      <c r="Q760" s="1" t="s">
        <v>1374</v>
      </c>
      <c r="R760" s="1" t="s">
        <v>1374</v>
      </c>
      <c r="S760" s="1" t="s">
        <v>1374</v>
      </c>
      <c r="T760" s="1" t="s">
        <v>1374</v>
      </c>
      <c r="U760" s="1" t="s">
        <v>1374</v>
      </c>
      <c r="V760" s="1" t="s">
        <v>1374</v>
      </c>
      <c r="W760" s="1" t="s">
        <v>1374</v>
      </c>
      <c r="X760" s="1" t="s">
        <v>1374</v>
      </c>
      <c r="Y760" s="1" t="s">
        <v>1374</v>
      </c>
      <c r="Z760" s="1" t="s">
        <v>1374</v>
      </c>
      <c r="AA760" s="1" t="s">
        <v>1374</v>
      </c>
      <c r="AB760" s="1" t="s">
        <v>1374</v>
      </c>
      <c r="AC760" s="1" t="s">
        <v>1374</v>
      </c>
      <c r="AD760" s="1" t="s">
        <v>1374</v>
      </c>
      <c r="AE760" s="1" t="s">
        <v>1374</v>
      </c>
      <c r="AF760" s="1" t="s">
        <v>1374</v>
      </c>
      <c r="AG760" s="1" t="s">
        <v>1374</v>
      </c>
      <c r="AH760" s="1" t="s">
        <v>1374</v>
      </c>
      <c r="AI760" s="1" t="s">
        <v>1374</v>
      </c>
      <c r="AJ760" s="1" t="s">
        <v>1374</v>
      </c>
      <c r="AK760" s="1" t="s">
        <v>1374</v>
      </c>
      <c r="AL760" s="1" t="s">
        <v>1374</v>
      </c>
      <c r="AM760" s="1" t="s">
        <v>1374</v>
      </c>
      <c r="AN760" s="1" t="s">
        <v>1374</v>
      </c>
      <c r="AO760" s="1" t="s">
        <v>1374</v>
      </c>
      <c r="AP760" s="1" t="s">
        <v>1374</v>
      </c>
      <c r="AQ760" s="1" t="s">
        <v>1374</v>
      </c>
      <c r="AR760" s="1" t="s">
        <v>1374</v>
      </c>
      <c r="AS760" s="1" t="s">
        <v>1374</v>
      </c>
      <c r="AT760" s="1" t="s">
        <v>1374</v>
      </c>
      <c r="AU760" s="1" t="s">
        <v>1374</v>
      </c>
      <c r="AV760" s="1" t="s">
        <v>1374</v>
      </c>
      <c r="AW760" s="1" t="s">
        <v>1374</v>
      </c>
      <c r="AX760" s="1" t="s">
        <v>1374</v>
      </c>
      <c r="AY760" s="1" t="s">
        <v>1374</v>
      </c>
      <c r="AZ760" s="1" t="s">
        <v>1374</v>
      </c>
      <c r="BA760" s="1" t="s">
        <v>1374</v>
      </c>
      <c r="BB760" s="1" t="s">
        <v>1374</v>
      </c>
      <c r="BC760" s="1" t="s">
        <v>1374</v>
      </c>
      <c r="BD760" s="1" t="s">
        <v>1374</v>
      </c>
    </row>
    <row r="761" spans="1:56" x14ac:dyDescent="0.25">
      <c r="A761" t="s">
        <v>1312</v>
      </c>
      <c r="B761" s="1" t="s">
        <v>1374</v>
      </c>
      <c r="C761" s="1" t="s">
        <v>1374</v>
      </c>
      <c r="D761" s="1" t="s">
        <v>1374</v>
      </c>
      <c r="E761" s="1" t="s">
        <v>1374</v>
      </c>
      <c r="F761" s="1" t="s">
        <v>1374</v>
      </c>
      <c r="G761" s="1" t="s">
        <v>1374</v>
      </c>
      <c r="H761" s="1" t="s">
        <v>1374</v>
      </c>
      <c r="I761" s="1" t="s">
        <v>1374</v>
      </c>
      <c r="J761" s="1" t="s">
        <v>1374</v>
      </c>
      <c r="K761" s="1" t="s">
        <v>1374</v>
      </c>
      <c r="L761" s="1" t="s">
        <v>1374</v>
      </c>
      <c r="M761" s="1" t="s">
        <v>1374</v>
      </c>
      <c r="N761" s="1" t="s">
        <v>1374</v>
      </c>
      <c r="O761" s="1" t="s">
        <v>1374</v>
      </c>
      <c r="P761" s="1" t="s">
        <v>1374</v>
      </c>
      <c r="Q761" s="1" t="s">
        <v>1374</v>
      </c>
      <c r="R761" s="1" t="s">
        <v>1374</v>
      </c>
      <c r="S761" s="1" t="s">
        <v>1374</v>
      </c>
      <c r="T761" s="1" t="s">
        <v>1374</v>
      </c>
      <c r="U761" s="1" t="s">
        <v>1374</v>
      </c>
      <c r="V761" s="1" t="s">
        <v>1374</v>
      </c>
      <c r="W761" s="1" t="s">
        <v>1374</v>
      </c>
      <c r="X761" s="1" t="s">
        <v>1374</v>
      </c>
      <c r="Y761" s="1" t="s">
        <v>1374</v>
      </c>
      <c r="Z761" s="1" t="s">
        <v>1374</v>
      </c>
      <c r="AA761" s="1" t="s">
        <v>1374</v>
      </c>
      <c r="AB761" s="1" t="s">
        <v>1374</v>
      </c>
      <c r="AC761" s="1" t="s">
        <v>1374</v>
      </c>
      <c r="AD761" s="1" t="s">
        <v>1374</v>
      </c>
      <c r="AE761" s="1" t="s">
        <v>1374</v>
      </c>
      <c r="AF761" s="1" t="s">
        <v>1374</v>
      </c>
      <c r="AG761" s="1" t="s">
        <v>1374</v>
      </c>
      <c r="AH761" s="1" t="s">
        <v>1374</v>
      </c>
      <c r="AI761" s="1" t="s">
        <v>1374</v>
      </c>
      <c r="AJ761" s="1" t="s">
        <v>1374</v>
      </c>
      <c r="AK761" s="1" t="s">
        <v>1374</v>
      </c>
      <c r="AL761" s="1" t="s">
        <v>1374</v>
      </c>
      <c r="AM761" s="1" t="s">
        <v>1374</v>
      </c>
      <c r="AN761" s="1" t="s">
        <v>1374</v>
      </c>
      <c r="AO761" s="1" t="s">
        <v>1374</v>
      </c>
      <c r="AP761" s="1" t="s">
        <v>1374</v>
      </c>
      <c r="AQ761" s="1" t="s">
        <v>1374</v>
      </c>
      <c r="AR761" s="1" t="s">
        <v>1374</v>
      </c>
      <c r="AS761" s="1" t="s">
        <v>1374</v>
      </c>
      <c r="AT761" s="1" t="s">
        <v>1374</v>
      </c>
      <c r="AU761" s="1" t="s">
        <v>1374</v>
      </c>
      <c r="AV761" s="1" t="s">
        <v>1374</v>
      </c>
      <c r="AW761" s="1" t="s">
        <v>1374</v>
      </c>
      <c r="AX761" s="1" t="s">
        <v>1374</v>
      </c>
      <c r="AY761" s="1" t="s">
        <v>1374</v>
      </c>
      <c r="AZ761" s="1" t="s">
        <v>1374</v>
      </c>
      <c r="BA761" s="1" t="s">
        <v>1374</v>
      </c>
      <c r="BB761" s="1" t="s">
        <v>1374</v>
      </c>
      <c r="BC761" s="1" t="s">
        <v>1374</v>
      </c>
      <c r="BD761" s="1" t="s">
        <v>1374</v>
      </c>
    </row>
    <row r="762" spans="1:56" x14ac:dyDescent="0.25">
      <c r="A762" t="s">
        <v>714</v>
      </c>
      <c r="B762" s="1" t="s">
        <v>1374</v>
      </c>
      <c r="C762" s="1" t="s">
        <v>1374</v>
      </c>
      <c r="D762" s="1" t="s">
        <v>1374</v>
      </c>
      <c r="E762" s="1" t="s">
        <v>1374</v>
      </c>
      <c r="F762" s="1" t="s">
        <v>1374</v>
      </c>
      <c r="G762" s="1" t="s">
        <v>1374</v>
      </c>
      <c r="H762" s="1" t="s">
        <v>1374</v>
      </c>
      <c r="I762" s="1" t="s">
        <v>1374</v>
      </c>
      <c r="J762" s="1" t="s">
        <v>1374</v>
      </c>
      <c r="K762" s="1" t="s">
        <v>1374</v>
      </c>
      <c r="L762" s="1" t="s">
        <v>1374</v>
      </c>
      <c r="M762" s="1" t="s">
        <v>1374</v>
      </c>
      <c r="N762" s="1" t="s">
        <v>1374</v>
      </c>
      <c r="O762" s="1" t="s">
        <v>1374</v>
      </c>
      <c r="P762" s="1" t="s">
        <v>1374</v>
      </c>
      <c r="Q762" s="1" t="s">
        <v>1374</v>
      </c>
      <c r="R762" s="1" t="s">
        <v>1374</v>
      </c>
      <c r="S762" s="1" t="s">
        <v>1374</v>
      </c>
      <c r="T762" s="1" t="s">
        <v>1374</v>
      </c>
      <c r="U762" s="1" t="s">
        <v>1374</v>
      </c>
      <c r="V762" s="1" t="s">
        <v>1374</v>
      </c>
      <c r="W762" s="1" t="s">
        <v>1374</v>
      </c>
      <c r="X762" s="1" t="s">
        <v>1374</v>
      </c>
      <c r="Y762" s="1" t="s">
        <v>1374</v>
      </c>
      <c r="Z762" s="1" t="s">
        <v>1374</v>
      </c>
      <c r="AA762" s="1" t="s">
        <v>1374</v>
      </c>
      <c r="AB762" s="1" t="s">
        <v>1374</v>
      </c>
      <c r="AC762" s="1" t="s">
        <v>1374</v>
      </c>
      <c r="AD762" s="1" t="s">
        <v>1374</v>
      </c>
      <c r="AE762" s="1" t="s">
        <v>1374</v>
      </c>
      <c r="AF762" s="1" t="s">
        <v>1374</v>
      </c>
      <c r="AG762" s="1" t="s">
        <v>1374</v>
      </c>
      <c r="AH762" s="1" t="s">
        <v>1374</v>
      </c>
      <c r="AI762" s="1" t="s">
        <v>1374</v>
      </c>
      <c r="AJ762" s="1" t="s">
        <v>1374</v>
      </c>
      <c r="AK762" s="1" t="s">
        <v>1374</v>
      </c>
      <c r="AL762" s="1" t="s">
        <v>1374</v>
      </c>
      <c r="AM762" s="1" t="s">
        <v>1374</v>
      </c>
      <c r="AN762" s="1" t="s">
        <v>1374</v>
      </c>
      <c r="AO762" s="1" t="s">
        <v>1374</v>
      </c>
      <c r="AP762" s="1" t="s">
        <v>1374</v>
      </c>
      <c r="AQ762" s="1" t="s">
        <v>1374</v>
      </c>
      <c r="AR762" s="1" t="s">
        <v>1374</v>
      </c>
      <c r="AS762" s="1" t="s">
        <v>1374</v>
      </c>
      <c r="AT762" s="1" t="s">
        <v>1374</v>
      </c>
      <c r="AU762" s="1" t="s">
        <v>1374</v>
      </c>
      <c r="AV762" s="1" t="s">
        <v>1374</v>
      </c>
      <c r="AW762" s="1" t="s">
        <v>1374</v>
      </c>
      <c r="AX762" s="1" t="s">
        <v>1374</v>
      </c>
      <c r="AY762" s="1" t="s">
        <v>1374</v>
      </c>
      <c r="AZ762" s="1" t="s">
        <v>1374</v>
      </c>
      <c r="BA762" s="1" t="s">
        <v>1374</v>
      </c>
      <c r="BB762" s="1" t="s">
        <v>1374</v>
      </c>
      <c r="BC762" s="1" t="s">
        <v>1374</v>
      </c>
      <c r="BD762" s="1" t="s">
        <v>1373</v>
      </c>
    </row>
    <row r="763" spans="1:56" x14ac:dyDescent="0.25">
      <c r="A763" t="s">
        <v>715</v>
      </c>
      <c r="B763" s="1" t="s">
        <v>1374</v>
      </c>
      <c r="C763" s="1" t="s">
        <v>1374</v>
      </c>
      <c r="D763" s="1" t="s">
        <v>1374</v>
      </c>
      <c r="E763" s="1" t="s">
        <v>1374</v>
      </c>
      <c r="F763" s="1" t="s">
        <v>1374</v>
      </c>
      <c r="G763" s="1" t="s">
        <v>1374</v>
      </c>
      <c r="H763" s="1" t="s">
        <v>1374</v>
      </c>
      <c r="I763" s="1" t="s">
        <v>1374</v>
      </c>
      <c r="J763" s="1" t="s">
        <v>1374</v>
      </c>
      <c r="K763" s="1" t="s">
        <v>1374</v>
      </c>
      <c r="L763" s="1" t="s">
        <v>1374</v>
      </c>
      <c r="M763" s="1" t="s">
        <v>1374</v>
      </c>
      <c r="N763" s="1" t="s">
        <v>1374</v>
      </c>
      <c r="O763" s="1" t="s">
        <v>1374</v>
      </c>
      <c r="P763" s="1" t="s">
        <v>1374</v>
      </c>
      <c r="Q763" s="1" t="s">
        <v>1374</v>
      </c>
      <c r="R763" s="1" t="s">
        <v>1374</v>
      </c>
      <c r="S763" s="1" t="s">
        <v>1374</v>
      </c>
      <c r="T763" s="1" t="s">
        <v>1374</v>
      </c>
      <c r="U763" s="1" t="s">
        <v>1374</v>
      </c>
      <c r="V763" s="1" t="s">
        <v>1374</v>
      </c>
      <c r="W763" s="1" t="s">
        <v>1374</v>
      </c>
      <c r="X763" s="1" t="s">
        <v>1374</v>
      </c>
      <c r="Y763" s="1" t="s">
        <v>1374</v>
      </c>
      <c r="Z763" s="1" t="s">
        <v>1374</v>
      </c>
      <c r="AA763" s="1" t="s">
        <v>1374</v>
      </c>
      <c r="AB763" s="1" t="s">
        <v>1374</v>
      </c>
      <c r="AC763" s="1" t="s">
        <v>1374</v>
      </c>
      <c r="AD763" s="1" t="s">
        <v>1374</v>
      </c>
      <c r="AE763" s="1" t="s">
        <v>1374</v>
      </c>
      <c r="AF763" s="1" t="s">
        <v>1374</v>
      </c>
      <c r="AG763" s="1" t="s">
        <v>1374</v>
      </c>
      <c r="AH763" s="1" t="s">
        <v>1374</v>
      </c>
      <c r="AI763" s="1" t="s">
        <v>1374</v>
      </c>
      <c r="AJ763" s="1" t="s">
        <v>1374</v>
      </c>
      <c r="AK763" s="1" t="s">
        <v>1374</v>
      </c>
      <c r="AL763" s="1" t="s">
        <v>1374</v>
      </c>
      <c r="AM763" s="1" t="s">
        <v>1374</v>
      </c>
      <c r="AN763" s="1" t="s">
        <v>1374</v>
      </c>
      <c r="AO763" s="1" t="s">
        <v>1374</v>
      </c>
      <c r="AP763" s="1" t="s">
        <v>1374</v>
      </c>
      <c r="AQ763" s="1" t="s">
        <v>1374</v>
      </c>
      <c r="AR763" s="1" t="s">
        <v>1374</v>
      </c>
      <c r="AS763" s="1" t="s">
        <v>1374</v>
      </c>
      <c r="AT763" s="1" t="s">
        <v>1374</v>
      </c>
      <c r="AU763" s="1" t="s">
        <v>1374</v>
      </c>
      <c r="AV763" s="1" t="s">
        <v>1374</v>
      </c>
      <c r="AW763" s="1" t="s">
        <v>1374</v>
      </c>
      <c r="AX763" s="1" t="s">
        <v>1374</v>
      </c>
      <c r="AY763" s="1" t="s">
        <v>1374</v>
      </c>
      <c r="AZ763" s="1" t="s">
        <v>1374</v>
      </c>
      <c r="BA763" s="1" t="s">
        <v>1374</v>
      </c>
      <c r="BB763" s="1" t="s">
        <v>1374</v>
      </c>
      <c r="BC763" s="1" t="s">
        <v>1374</v>
      </c>
      <c r="BD763" s="1" t="s">
        <v>1373</v>
      </c>
    </row>
    <row r="764" spans="1:56" x14ac:dyDescent="0.25">
      <c r="A764" t="s">
        <v>1151</v>
      </c>
      <c r="B764" s="1" t="s">
        <v>1374</v>
      </c>
      <c r="C764" s="1" t="s">
        <v>1374</v>
      </c>
      <c r="D764" s="1" t="s">
        <v>1374</v>
      </c>
      <c r="E764" s="1" t="s">
        <v>1374</v>
      </c>
      <c r="F764" s="1" t="s">
        <v>1374</v>
      </c>
      <c r="G764" s="1" t="s">
        <v>1374</v>
      </c>
      <c r="H764" s="1" t="s">
        <v>1374</v>
      </c>
      <c r="I764" s="1" t="s">
        <v>1374</v>
      </c>
      <c r="J764" s="1" t="s">
        <v>1374</v>
      </c>
      <c r="K764" s="1" t="s">
        <v>1374</v>
      </c>
      <c r="L764" s="1" t="s">
        <v>1374</v>
      </c>
      <c r="M764" s="1" t="s">
        <v>1374</v>
      </c>
      <c r="N764" s="1" t="s">
        <v>1374</v>
      </c>
      <c r="O764" s="1" t="s">
        <v>1374</v>
      </c>
      <c r="P764" s="1" t="s">
        <v>1374</v>
      </c>
      <c r="Q764" s="1" t="s">
        <v>1374</v>
      </c>
      <c r="R764" s="1" t="s">
        <v>1374</v>
      </c>
      <c r="S764" s="1" t="s">
        <v>1374</v>
      </c>
      <c r="T764" s="1" t="s">
        <v>1374</v>
      </c>
      <c r="U764" s="1" t="s">
        <v>1374</v>
      </c>
      <c r="V764" s="1" t="s">
        <v>1374</v>
      </c>
      <c r="W764" s="1" t="s">
        <v>1374</v>
      </c>
      <c r="X764" s="1" t="s">
        <v>1374</v>
      </c>
      <c r="Y764" s="1" t="s">
        <v>1374</v>
      </c>
      <c r="Z764" s="1" t="s">
        <v>1374</v>
      </c>
      <c r="AA764" s="1" t="s">
        <v>1374</v>
      </c>
      <c r="AB764" s="1" t="s">
        <v>1374</v>
      </c>
      <c r="AC764" s="1" t="s">
        <v>1374</v>
      </c>
      <c r="AD764" s="1" t="s">
        <v>1374</v>
      </c>
      <c r="AE764" s="1" t="s">
        <v>1374</v>
      </c>
      <c r="AF764" s="1" t="s">
        <v>1374</v>
      </c>
      <c r="AG764" s="1" t="s">
        <v>1374</v>
      </c>
      <c r="AH764" s="1" t="s">
        <v>1374</v>
      </c>
      <c r="AI764" s="1" t="s">
        <v>1374</v>
      </c>
      <c r="AJ764" s="1" t="s">
        <v>1374</v>
      </c>
      <c r="AK764" s="1" t="s">
        <v>1374</v>
      </c>
      <c r="AL764" s="1" t="s">
        <v>1374</v>
      </c>
      <c r="AM764" s="1" t="s">
        <v>1374</v>
      </c>
      <c r="AN764" s="1" t="s">
        <v>1374</v>
      </c>
      <c r="AO764" s="1" t="s">
        <v>1374</v>
      </c>
      <c r="AP764" s="1" t="s">
        <v>1374</v>
      </c>
      <c r="AQ764" s="1" t="s">
        <v>1374</v>
      </c>
      <c r="AR764" s="1" t="s">
        <v>1374</v>
      </c>
      <c r="AS764" s="1" t="s">
        <v>1374</v>
      </c>
      <c r="AT764" s="1" t="s">
        <v>1374</v>
      </c>
      <c r="AU764" s="1" t="s">
        <v>1373</v>
      </c>
      <c r="AV764" s="1" t="s">
        <v>1373</v>
      </c>
      <c r="AW764" s="1" t="s">
        <v>1373</v>
      </c>
      <c r="AX764" s="1" t="s">
        <v>1373</v>
      </c>
      <c r="AY764" s="1" t="s">
        <v>1373</v>
      </c>
      <c r="AZ764" s="1" t="s">
        <v>1373</v>
      </c>
      <c r="BA764" s="1" t="s">
        <v>1373</v>
      </c>
      <c r="BB764" s="1" t="s">
        <v>1373</v>
      </c>
      <c r="BC764" s="1" t="s">
        <v>1373</v>
      </c>
      <c r="BD764" s="1" t="s">
        <v>1373</v>
      </c>
    </row>
    <row r="765" spans="1:56" x14ac:dyDescent="0.25">
      <c r="A765" t="s">
        <v>716</v>
      </c>
      <c r="B765" s="1" t="s">
        <v>1374</v>
      </c>
      <c r="C765" s="1" t="s">
        <v>1374</v>
      </c>
      <c r="D765" s="1" t="s">
        <v>1374</v>
      </c>
      <c r="E765" s="1" t="s">
        <v>1374</v>
      </c>
      <c r="F765" s="1" t="s">
        <v>1374</v>
      </c>
      <c r="G765" s="1" t="s">
        <v>1374</v>
      </c>
      <c r="H765" s="1" t="s">
        <v>1374</v>
      </c>
      <c r="I765" s="1" t="s">
        <v>1374</v>
      </c>
      <c r="J765" s="1" t="s">
        <v>1374</v>
      </c>
      <c r="K765" s="1" t="s">
        <v>1374</v>
      </c>
      <c r="L765" s="1" t="s">
        <v>1374</v>
      </c>
      <c r="M765" s="1" t="s">
        <v>1374</v>
      </c>
      <c r="N765" s="1" t="s">
        <v>1374</v>
      </c>
      <c r="O765" s="1" t="s">
        <v>1374</v>
      </c>
      <c r="P765" s="1" t="s">
        <v>1374</v>
      </c>
      <c r="Q765" s="1" t="s">
        <v>1374</v>
      </c>
      <c r="R765" s="1" t="s">
        <v>1374</v>
      </c>
      <c r="S765" s="1" t="s">
        <v>1374</v>
      </c>
      <c r="T765" s="1" t="s">
        <v>1374</v>
      </c>
      <c r="U765" s="1" t="s">
        <v>1374</v>
      </c>
      <c r="V765" s="1" t="s">
        <v>1374</v>
      </c>
      <c r="W765" s="1" t="s">
        <v>1374</v>
      </c>
      <c r="X765" s="1" t="s">
        <v>1374</v>
      </c>
      <c r="Y765" s="1" t="s">
        <v>1374</v>
      </c>
      <c r="Z765" s="1" t="s">
        <v>1374</v>
      </c>
      <c r="AA765" s="1" t="s">
        <v>1374</v>
      </c>
      <c r="AB765" s="1" t="s">
        <v>1374</v>
      </c>
      <c r="AC765" s="1" t="s">
        <v>1374</v>
      </c>
      <c r="AD765" s="1" t="s">
        <v>1374</v>
      </c>
      <c r="AE765" s="1" t="s">
        <v>1374</v>
      </c>
      <c r="AF765" s="1" t="s">
        <v>1374</v>
      </c>
      <c r="AG765" s="1" t="s">
        <v>1374</v>
      </c>
      <c r="AH765" s="1" t="s">
        <v>1374</v>
      </c>
      <c r="AI765" s="1" t="s">
        <v>1374</v>
      </c>
      <c r="AJ765" s="1" t="s">
        <v>1374</v>
      </c>
      <c r="AK765" s="1" t="s">
        <v>1374</v>
      </c>
      <c r="AL765" s="1" t="s">
        <v>1374</v>
      </c>
      <c r="AM765" s="1" t="s">
        <v>1374</v>
      </c>
      <c r="AN765" s="1" t="s">
        <v>1374</v>
      </c>
      <c r="AO765" s="1" t="s">
        <v>1374</v>
      </c>
      <c r="AP765" s="1" t="s">
        <v>1374</v>
      </c>
      <c r="AQ765" s="1" t="s">
        <v>1374</v>
      </c>
      <c r="AR765" s="1" t="s">
        <v>1374</v>
      </c>
      <c r="AS765" s="1" t="s">
        <v>1374</v>
      </c>
      <c r="AT765" s="1" t="s">
        <v>1372</v>
      </c>
      <c r="AU765" s="1" t="s">
        <v>1372</v>
      </c>
      <c r="AV765" s="1" t="s">
        <v>1372</v>
      </c>
      <c r="AW765" s="1" t="s">
        <v>1372</v>
      </c>
      <c r="AX765" s="1" t="s">
        <v>1372</v>
      </c>
      <c r="AY765" s="1" t="s">
        <v>1372</v>
      </c>
      <c r="AZ765" s="1" t="s">
        <v>1372</v>
      </c>
      <c r="BA765" s="1" t="s">
        <v>1372</v>
      </c>
      <c r="BB765" s="1" t="s">
        <v>1372</v>
      </c>
      <c r="BC765" s="1" t="s">
        <v>1372</v>
      </c>
      <c r="BD765" s="1" t="s">
        <v>1372</v>
      </c>
    </row>
    <row r="766" spans="1:56" x14ac:dyDescent="0.25">
      <c r="A766" t="s">
        <v>1152</v>
      </c>
      <c r="B766" s="1" t="s">
        <v>1374</v>
      </c>
      <c r="C766" s="1" t="s">
        <v>1374</v>
      </c>
      <c r="D766" s="1" t="s">
        <v>1374</v>
      </c>
      <c r="E766" s="1" t="s">
        <v>1374</v>
      </c>
      <c r="F766" s="1" t="s">
        <v>1374</v>
      </c>
      <c r="G766" s="1" t="s">
        <v>1374</v>
      </c>
      <c r="H766" s="1" t="s">
        <v>1374</v>
      </c>
      <c r="I766" s="1" t="s">
        <v>1374</v>
      </c>
      <c r="J766" s="1" t="s">
        <v>1374</v>
      </c>
      <c r="K766" s="1" t="s">
        <v>1374</v>
      </c>
      <c r="L766" s="1" t="s">
        <v>1374</v>
      </c>
      <c r="M766" s="1" t="s">
        <v>1374</v>
      </c>
      <c r="N766" s="1" t="s">
        <v>1374</v>
      </c>
      <c r="O766" s="1" t="s">
        <v>1374</v>
      </c>
      <c r="P766" s="1" t="s">
        <v>1374</v>
      </c>
      <c r="Q766" s="1" t="s">
        <v>1374</v>
      </c>
      <c r="R766" s="1" t="s">
        <v>1374</v>
      </c>
      <c r="S766" s="1" t="s">
        <v>1374</v>
      </c>
      <c r="T766" s="1" t="s">
        <v>1374</v>
      </c>
      <c r="U766" s="1" t="s">
        <v>1374</v>
      </c>
      <c r="V766" s="1" t="s">
        <v>1374</v>
      </c>
      <c r="W766" s="1" t="s">
        <v>1374</v>
      </c>
      <c r="X766" s="1" t="s">
        <v>1374</v>
      </c>
      <c r="Y766" s="1" t="s">
        <v>1374</v>
      </c>
      <c r="Z766" s="1" t="s">
        <v>1374</v>
      </c>
      <c r="AA766" s="1" t="s">
        <v>1374</v>
      </c>
      <c r="AB766" s="1" t="s">
        <v>1374</v>
      </c>
      <c r="AC766" s="1" t="s">
        <v>1374</v>
      </c>
      <c r="AD766" s="1" t="s">
        <v>1374</v>
      </c>
      <c r="AE766" s="1" t="s">
        <v>1374</v>
      </c>
      <c r="AF766" s="1" t="s">
        <v>1374</v>
      </c>
      <c r="AG766" s="1" t="s">
        <v>1374</v>
      </c>
      <c r="AH766" s="1" t="s">
        <v>1374</v>
      </c>
      <c r="AI766" s="1" t="s">
        <v>1374</v>
      </c>
      <c r="AJ766" s="1" t="s">
        <v>1374</v>
      </c>
      <c r="AK766" s="1" t="s">
        <v>1374</v>
      </c>
      <c r="AL766" s="1" t="s">
        <v>1374</v>
      </c>
      <c r="AM766" s="1" t="s">
        <v>1374</v>
      </c>
      <c r="AN766" s="1" t="s">
        <v>1374</v>
      </c>
      <c r="AO766" s="1" t="s">
        <v>1374</v>
      </c>
      <c r="AP766" s="1" t="s">
        <v>1374</v>
      </c>
      <c r="AQ766" s="1" t="s">
        <v>1374</v>
      </c>
      <c r="AR766" s="1" t="s">
        <v>1374</v>
      </c>
      <c r="AS766" s="1" t="s">
        <v>1374</v>
      </c>
      <c r="AT766" s="1" t="s">
        <v>1374</v>
      </c>
      <c r="AU766" s="1" t="s">
        <v>1374</v>
      </c>
      <c r="AV766" s="1" t="s">
        <v>1374</v>
      </c>
      <c r="AW766" s="1" t="s">
        <v>1374</v>
      </c>
      <c r="AX766" s="1" t="s">
        <v>1374</v>
      </c>
      <c r="AY766" s="1" t="s">
        <v>1374</v>
      </c>
      <c r="AZ766" s="1" t="s">
        <v>1374</v>
      </c>
      <c r="BA766" s="1" t="s">
        <v>1374</v>
      </c>
      <c r="BB766" s="1" t="s">
        <v>1374</v>
      </c>
      <c r="BC766" s="1" t="s">
        <v>1374</v>
      </c>
      <c r="BD766" s="1" t="s">
        <v>1374</v>
      </c>
    </row>
    <row r="767" spans="1:56" x14ac:dyDescent="0.25">
      <c r="A767" t="s">
        <v>1153</v>
      </c>
      <c r="B767" s="1" t="s">
        <v>1374</v>
      </c>
      <c r="C767" s="1" t="s">
        <v>1374</v>
      </c>
      <c r="D767" s="1" t="s">
        <v>1374</v>
      </c>
      <c r="E767" s="1" t="s">
        <v>1374</v>
      </c>
      <c r="F767" s="1" t="s">
        <v>1374</v>
      </c>
      <c r="G767" s="1" t="s">
        <v>1374</v>
      </c>
      <c r="H767" s="1" t="s">
        <v>1374</v>
      </c>
      <c r="I767" s="1" t="s">
        <v>1374</v>
      </c>
      <c r="J767" s="1" t="s">
        <v>1374</v>
      </c>
      <c r="K767" s="1" t="s">
        <v>1374</v>
      </c>
      <c r="L767" s="1" t="s">
        <v>1374</v>
      </c>
      <c r="M767" s="1" t="s">
        <v>1374</v>
      </c>
      <c r="N767" s="1" t="s">
        <v>1374</v>
      </c>
      <c r="O767" s="1" t="s">
        <v>1374</v>
      </c>
      <c r="P767" s="1" t="s">
        <v>1374</v>
      </c>
      <c r="Q767" s="1" t="s">
        <v>1374</v>
      </c>
      <c r="R767" s="1" t="s">
        <v>1374</v>
      </c>
      <c r="S767" s="1" t="s">
        <v>1374</v>
      </c>
      <c r="T767" s="1" t="s">
        <v>1374</v>
      </c>
      <c r="U767" s="1" t="s">
        <v>1374</v>
      </c>
      <c r="V767" s="1" t="s">
        <v>1374</v>
      </c>
      <c r="W767" s="1" t="s">
        <v>1374</v>
      </c>
      <c r="X767" s="1" t="s">
        <v>1374</v>
      </c>
      <c r="Y767" s="1" t="s">
        <v>1374</v>
      </c>
      <c r="Z767" s="1" t="s">
        <v>1374</v>
      </c>
      <c r="AA767" s="1" t="s">
        <v>1374</v>
      </c>
      <c r="AB767" s="1" t="s">
        <v>1374</v>
      </c>
      <c r="AC767" s="1" t="s">
        <v>1374</v>
      </c>
      <c r="AD767" s="1" t="s">
        <v>1374</v>
      </c>
      <c r="AE767" s="1" t="s">
        <v>1374</v>
      </c>
      <c r="AF767" s="1" t="s">
        <v>1374</v>
      </c>
      <c r="AG767" s="1" t="s">
        <v>1374</v>
      </c>
      <c r="AH767" s="1" t="s">
        <v>1374</v>
      </c>
      <c r="AI767" s="1" t="s">
        <v>1374</v>
      </c>
      <c r="AJ767" s="1" t="s">
        <v>1374</v>
      </c>
      <c r="AK767" s="1" t="s">
        <v>1374</v>
      </c>
      <c r="AL767" s="1" t="s">
        <v>1374</v>
      </c>
      <c r="AM767" s="1" t="s">
        <v>1374</v>
      </c>
      <c r="AN767" s="1" t="s">
        <v>1374</v>
      </c>
      <c r="AO767" s="1" t="s">
        <v>1374</v>
      </c>
      <c r="AP767" s="1" t="s">
        <v>1374</v>
      </c>
      <c r="AQ767" s="1" t="s">
        <v>1374</v>
      </c>
      <c r="AR767" s="1" t="s">
        <v>1374</v>
      </c>
      <c r="AS767" s="1" t="s">
        <v>1374</v>
      </c>
      <c r="AT767" s="1" t="s">
        <v>1374</v>
      </c>
      <c r="AU767" s="1" t="s">
        <v>1374</v>
      </c>
      <c r="AV767" s="1" t="s">
        <v>1374</v>
      </c>
      <c r="AW767" s="1" t="s">
        <v>1374</v>
      </c>
      <c r="AX767" s="1" t="s">
        <v>1374</v>
      </c>
      <c r="AY767" s="1" t="s">
        <v>1374</v>
      </c>
      <c r="AZ767" s="1" t="s">
        <v>1374</v>
      </c>
      <c r="BA767" s="1" t="s">
        <v>1374</v>
      </c>
      <c r="BB767" s="1" t="s">
        <v>1374</v>
      </c>
      <c r="BC767" s="1" t="s">
        <v>1374</v>
      </c>
      <c r="BD767" s="1" t="s">
        <v>1374</v>
      </c>
    </row>
    <row r="768" spans="1:56" x14ac:dyDescent="0.25">
      <c r="A768" t="s">
        <v>717</v>
      </c>
      <c r="B768" s="1" t="s">
        <v>1374</v>
      </c>
      <c r="C768" s="1" t="s">
        <v>1374</v>
      </c>
      <c r="D768" s="1" t="s">
        <v>1374</v>
      </c>
      <c r="E768" s="1" t="s">
        <v>1374</v>
      </c>
      <c r="F768" s="1" t="s">
        <v>1374</v>
      </c>
      <c r="G768" s="1" t="s">
        <v>1374</v>
      </c>
      <c r="H768" s="1" t="s">
        <v>1374</v>
      </c>
      <c r="I768" s="1" t="s">
        <v>1374</v>
      </c>
      <c r="J768" s="1" t="s">
        <v>1374</v>
      </c>
      <c r="K768" s="1" t="s">
        <v>1374</v>
      </c>
      <c r="L768" s="1" t="s">
        <v>1374</v>
      </c>
      <c r="M768" s="1" t="s">
        <v>1374</v>
      </c>
      <c r="N768" s="1" t="s">
        <v>1374</v>
      </c>
      <c r="O768" s="1" t="s">
        <v>1374</v>
      </c>
      <c r="P768" s="1" t="s">
        <v>1374</v>
      </c>
      <c r="Q768" s="1" t="s">
        <v>1374</v>
      </c>
      <c r="R768" s="1" t="s">
        <v>1374</v>
      </c>
      <c r="S768" s="1" t="s">
        <v>1374</v>
      </c>
      <c r="T768" s="1" t="s">
        <v>1374</v>
      </c>
      <c r="U768" s="1" t="s">
        <v>1374</v>
      </c>
      <c r="V768" s="1" t="s">
        <v>1374</v>
      </c>
      <c r="W768" s="1" t="s">
        <v>1374</v>
      </c>
      <c r="X768" s="1" t="s">
        <v>1374</v>
      </c>
      <c r="Y768" s="1" t="s">
        <v>1374</v>
      </c>
      <c r="Z768" s="1" t="s">
        <v>1374</v>
      </c>
      <c r="AA768" s="1" t="s">
        <v>1374</v>
      </c>
      <c r="AB768" s="1" t="s">
        <v>1374</v>
      </c>
      <c r="AC768" s="1" t="s">
        <v>1374</v>
      </c>
      <c r="AD768" s="1" t="s">
        <v>1374</v>
      </c>
      <c r="AE768" s="1" t="s">
        <v>1374</v>
      </c>
      <c r="AF768" s="1" t="s">
        <v>1374</v>
      </c>
      <c r="AG768" s="1" t="s">
        <v>1374</v>
      </c>
      <c r="AH768" s="1" t="s">
        <v>1374</v>
      </c>
      <c r="AI768" s="1" t="s">
        <v>1374</v>
      </c>
      <c r="AJ768" s="1" t="s">
        <v>1374</v>
      </c>
      <c r="AK768" s="1" t="s">
        <v>1374</v>
      </c>
      <c r="AL768" s="1" t="s">
        <v>1374</v>
      </c>
      <c r="AM768" s="1" t="s">
        <v>1374</v>
      </c>
      <c r="AN768" s="1" t="s">
        <v>1374</v>
      </c>
      <c r="AO768" s="1" t="s">
        <v>1374</v>
      </c>
      <c r="AP768" s="1" t="s">
        <v>1374</v>
      </c>
      <c r="AQ768" s="1" t="s">
        <v>1374</v>
      </c>
      <c r="AR768" s="1" t="s">
        <v>1374</v>
      </c>
      <c r="AS768" s="1" t="s">
        <v>1374</v>
      </c>
      <c r="AT768" s="1" t="s">
        <v>1374</v>
      </c>
      <c r="AU768" s="1" t="s">
        <v>1374</v>
      </c>
      <c r="AV768" s="1" t="s">
        <v>1374</v>
      </c>
      <c r="AW768" s="1" t="s">
        <v>1374</v>
      </c>
      <c r="AX768" s="1" t="s">
        <v>1374</v>
      </c>
      <c r="AY768" s="1" t="s">
        <v>1374</v>
      </c>
      <c r="AZ768" s="1" t="s">
        <v>1374</v>
      </c>
      <c r="BA768" s="1" t="s">
        <v>1374</v>
      </c>
      <c r="BB768" s="1" t="s">
        <v>1374</v>
      </c>
      <c r="BC768" s="1" t="s">
        <v>1374</v>
      </c>
      <c r="BD768" s="1" t="s">
        <v>1374</v>
      </c>
    </row>
    <row r="769" spans="1:56" x14ac:dyDescent="0.25">
      <c r="A769" t="s">
        <v>718</v>
      </c>
      <c r="B769" s="1" t="s">
        <v>1374</v>
      </c>
      <c r="C769" s="1" t="s">
        <v>1374</v>
      </c>
      <c r="D769" s="1" t="s">
        <v>1374</v>
      </c>
      <c r="E769" s="1" t="s">
        <v>1374</v>
      </c>
      <c r="F769" s="1" t="s">
        <v>1374</v>
      </c>
      <c r="G769" s="1" t="s">
        <v>1374</v>
      </c>
      <c r="H769" s="1" t="s">
        <v>1374</v>
      </c>
      <c r="I769" s="1" t="s">
        <v>1374</v>
      </c>
      <c r="J769" s="1" t="s">
        <v>1374</v>
      </c>
      <c r="K769" s="1" t="s">
        <v>1374</v>
      </c>
      <c r="L769" s="1" t="s">
        <v>1374</v>
      </c>
      <c r="M769" s="1" t="s">
        <v>1374</v>
      </c>
      <c r="N769" s="1" t="s">
        <v>1374</v>
      </c>
      <c r="O769" s="1" t="s">
        <v>1374</v>
      </c>
      <c r="P769" s="1" t="s">
        <v>1374</v>
      </c>
      <c r="Q769" s="1" t="s">
        <v>1374</v>
      </c>
      <c r="R769" s="1" t="s">
        <v>1374</v>
      </c>
      <c r="S769" s="1" t="s">
        <v>1374</v>
      </c>
      <c r="T769" s="1" t="s">
        <v>1374</v>
      </c>
      <c r="U769" s="1" t="s">
        <v>1374</v>
      </c>
      <c r="V769" s="1" t="s">
        <v>1374</v>
      </c>
      <c r="W769" s="1" t="s">
        <v>1374</v>
      </c>
      <c r="X769" s="1" t="s">
        <v>1374</v>
      </c>
      <c r="Y769" s="1" t="s">
        <v>1374</v>
      </c>
      <c r="Z769" s="1" t="s">
        <v>1374</v>
      </c>
      <c r="AA769" s="1" t="s">
        <v>1374</v>
      </c>
      <c r="AB769" s="1" t="s">
        <v>1374</v>
      </c>
      <c r="AC769" s="1" t="s">
        <v>1374</v>
      </c>
      <c r="AD769" s="1" t="s">
        <v>1374</v>
      </c>
      <c r="AE769" s="1" t="s">
        <v>1374</v>
      </c>
      <c r="AF769" s="1" t="s">
        <v>1374</v>
      </c>
      <c r="AG769" s="1" t="s">
        <v>1374</v>
      </c>
      <c r="AH769" s="1" t="s">
        <v>1374</v>
      </c>
      <c r="AI769" s="1" t="s">
        <v>1374</v>
      </c>
      <c r="AJ769" s="1" t="s">
        <v>1374</v>
      </c>
      <c r="AK769" s="1" t="s">
        <v>1374</v>
      </c>
      <c r="AL769" s="1" t="s">
        <v>1374</v>
      </c>
      <c r="AM769" s="1" t="s">
        <v>1374</v>
      </c>
      <c r="AN769" s="1" t="s">
        <v>1374</v>
      </c>
      <c r="AO769" s="1" t="s">
        <v>1374</v>
      </c>
      <c r="AP769" s="1" t="s">
        <v>1374</v>
      </c>
      <c r="AQ769" s="1" t="s">
        <v>1374</v>
      </c>
      <c r="AR769" s="1" t="s">
        <v>1374</v>
      </c>
      <c r="AS769" s="1" t="s">
        <v>1374</v>
      </c>
      <c r="AT769" s="1" t="s">
        <v>1374</v>
      </c>
      <c r="AU769" s="1" t="s">
        <v>1374</v>
      </c>
      <c r="AV769" s="1" t="s">
        <v>1374</v>
      </c>
      <c r="AW769" s="1" t="s">
        <v>1374</v>
      </c>
      <c r="AX769" s="1" t="s">
        <v>1374</v>
      </c>
      <c r="AY769" s="1" t="s">
        <v>1374</v>
      </c>
      <c r="AZ769" s="1" t="s">
        <v>1374</v>
      </c>
      <c r="BA769" s="1" t="s">
        <v>1374</v>
      </c>
      <c r="BB769" s="1" t="s">
        <v>1374</v>
      </c>
      <c r="BC769" s="1" t="s">
        <v>1374</v>
      </c>
      <c r="BD769" s="1" t="s">
        <v>1374</v>
      </c>
    </row>
    <row r="770" spans="1:56" x14ac:dyDescent="0.25">
      <c r="A770" t="s">
        <v>719</v>
      </c>
      <c r="B770" s="1" t="s">
        <v>1374</v>
      </c>
      <c r="C770" s="1" t="s">
        <v>1374</v>
      </c>
      <c r="D770" s="1" t="s">
        <v>1374</v>
      </c>
      <c r="E770" s="1" t="s">
        <v>1374</v>
      </c>
      <c r="F770" s="1" t="s">
        <v>1374</v>
      </c>
      <c r="G770" s="1" t="s">
        <v>1374</v>
      </c>
      <c r="H770" s="1" t="s">
        <v>1374</v>
      </c>
      <c r="I770" s="1" t="s">
        <v>1374</v>
      </c>
      <c r="J770" s="1" t="s">
        <v>1374</v>
      </c>
      <c r="K770" s="1" t="s">
        <v>1374</v>
      </c>
      <c r="L770" s="1" t="s">
        <v>1374</v>
      </c>
      <c r="M770" s="1" t="s">
        <v>1374</v>
      </c>
      <c r="N770" s="1" t="s">
        <v>1374</v>
      </c>
      <c r="O770" s="1" t="s">
        <v>1374</v>
      </c>
      <c r="P770" s="1" t="s">
        <v>1374</v>
      </c>
      <c r="Q770" s="1" t="s">
        <v>1374</v>
      </c>
      <c r="R770" s="1" t="s">
        <v>1374</v>
      </c>
      <c r="S770" s="1" t="s">
        <v>1374</v>
      </c>
      <c r="T770" s="1" t="s">
        <v>1374</v>
      </c>
      <c r="U770" s="1" t="s">
        <v>1374</v>
      </c>
      <c r="V770" s="1" t="s">
        <v>1374</v>
      </c>
      <c r="W770" s="1" t="s">
        <v>1374</v>
      </c>
      <c r="X770" s="1" t="s">
        <v>1374</v>
      </c>
      <c r="Y770" s="1" t="s">
        <v>1374</v>
      </c>
      <c r="Z770" s="1" t="s">
        <v>1374</v>
      </c>
      <c r="AA770" s="1" t="s">
        <v>1374</v>
      </c>
      <c r="AB770" s="1" t="s">
        <v>1374</v>
      </c>
      <c r="AC770" s="1" t="s">
        <v>1374</v>
      </c>
      <c r="AD770" s="1" t="s">
        <v>1374</v>
      </c>
      <c r="AE770" s="1" t="s">
        <v>1374</v>
      </c>
      <c r="AF770" s="1" t="s">
        <v>1374</v>
      </c>
      <c r="AG770" s="1" t="s">
        <v>1374</v>
      </c>
      <c r="AH770" s="1" t="s">
        <v>1374</v>
      </c>
      <c r="AI770" s="1" t="s">
        <v>1374</v>
      </c>
      <c r="AJ770" s="1" t="s">
        <v>1374</v>
      </c>
      <c r="AK770" s="1" t="s">
        <v>1374</v>
      </c>
      <c r="AL770" s="1" t="s">
        <v>1374</v>
      </c>
      <c r="AM770" s="1" t="s">
        <v>1374</v>
      </c>
      <c r="AN770" s="1" t="s">
        <v>1374</v>
      </c>
      <c r="AO770" s="1" t="s">
        <v>1374</v>
      </c>
      <c r="AP770" s="1" t="s">
        <v>1374</v>
      </c>
      <c r="AQ770" s="1" t="s">
        <v>1374</v>
      </c>
      <c r="AR770" s="1" t="s">
        <v>1374</v>
      </c>
      <c r="AS770" s="1" t="s">
        <v>1374</v>
      </c>
      <c r="AT770" s="1" t="s">
        <v>1374</v>
      </c>
      <c r="AU770" s="1" t="s">
        <v>1374</v>
      </c>
      <c r="AV770" s="1" t="s">
        <v>1374</v>
      </c>
      <c r="AW770" s="1" t="s">
        <v>1374</v>
      </c>
      <c r="AX770" s="1" t="s">
        <v>1374</v>
      </c>
      <c r="AY770" s="1" t="s">
        <v>1374</v>
      </c>
      <c r="AZ770" s="1" t="s">
        <v>1374</v>
      </c>
      <c r="BA770" s="1" t="s">
        <v>1374</v>
      </c>
      <c r="BB770" s="1" t="s">
        <v>1374</v>
      </c>
      <c r="BC770" s="1" t="s">
        <v>1374</v>
      </c>
      <c r="BD770" s="1" t="s">
        <v>1374</v>
      </c>
    </row>
    <row r="771" spans="1:56" x14ac:dyDescent="0.25">
      <c r="A771" t="s">
        <v>720</v>
      </c>
      <c r="B771" s="1" t="s">
        <v>1374</v>
      </c>
      <c r="C771" s="1" t="s">
        <v>1374</v>
      </c>
      <c r="D771" s="1" t="s">
        <v>1374</v>
      </c>
      <c r="E771" s="1" t="s">
        <v>1374</v>
      </c>
      <c r="F771" s="1" t="s">
        <v>1374</v>
      </c>
      <c r="G771" s="1" t="s">
        <v>1374</v>
      </c>
      <c r="H771" s="1" t="s">
        <v>1374</v>
      </c>
      <c r="I771" s="1" t="s">
        <v>1374</v>
      </c>
      <c r="J771" s="1" t="s">
        <v>1374</v>
      </c>
      <c r="K771" s="1" t="s">
        <v>1374</v>
      </c>
      <c r="L771" s="1" t="s">
        <v>1374</v>
      </c>
      <c r="M771" s="1" t="s">
        <v>1374</v>
      </c>
      <c r="N771" s="1" t="s">
        <v>1374</v>
      </c>
      <c r="O771" s="1" t="s">
        <v>1374</v>
      </c>
      <c r="P771" s="1" t="s">
        <v>1374</v>
      </c>
      <c r="Q771" s="1" t="s">
        <v>1374</v>
      </c>
      <c r="R771" s="1" t="s">
        <v>1374</v>
      </c>
      <c r="S771" s="1" t="s">
        <v>1374</v>
      </c>
      <c r="T771" s="1" t="s">
        <v>1374</v>
      </c>
      <c r="U771" s="1" t="s">
        <v>1374</v>
      </c>
      <c r="V771" s="1" t="s">
        <v>1374</v>
      </c>
      <c r="W771" s="1" t="s">
        <v>1374</v>
      </c>
      <c r="X771" s="1" t="s">
        <v>1374</v>
      </c>
      <c r="Y771" s="1" t="s">
        <v>1374</v>
      </c>
      <c r="Z771" s="1" t="s">
        <v>1374</v>
      </c>
      <c r="AA771" s="1" t="s">
        <v>1374</v>
      </c>
      <c r="AB771" s="1" t="s">
        <v>1374</v>
      </c>
      <c r="AC771" s="1" t="s">
        <v>1374</v>
      </c>
      <c r="AD771" s="1" t="s">
        <v>1374</v>
      </c>
      <c r="AE771" s="1" t="s">
        <v>1374</v>
      </c>
      <c r="AF771" s="1" t="s">
        <v>1374</v>
      </c>
      <c r="AG771" s="1" t="s">
        <v>1374</v>
      </c>
      <c r="AH771" s="1" t="s">
        <v>1374</v>
      </c>
      <c r="AI771" s="1" t="s">
        <v>1374</v>
      </c>
      <c r="AJ771" s="1" t="s">
        <v>1374</v>
      </c>
      <c r="AK771" s="1" t="s">
        <v>1374</v>
      </c>
      <c r="AL771" s="1" t="s">
        <v>1374</v>
      </c>
      <c r="AM771" s="1" t="s">
        <v>1374</v>
      </c>
      <c r="AN771" s="1" t="s">
        <v>1374</v>
      </c>
      <c r="AO771" s="1" t="s">
        <v>1374</v>
      </c>
      <c r="AP771" s="1" t="s">
        <v>1374</v>
      </c>
      <c r="AQ771" s="1" t="s">
        <v>1374</v>
      </c>
      <c r="AR771" s="1" t="s">
        <v>1374</v>
      </c>
      <c r="AS771" s="1" t="s">
        <v>1374</v>
      </c>
      <c r="AT771" s="1" t="s">
        <v>1374</v>
      </c>
      <c r="AU771" s="1" t="s">
        <v>1374</v>
      </c>
      <c r="AV771" s="1" t="s">
        <v>1374</v>
      </c>
      <c r="AW771" s="1" t="s">
        <v>1374</v>
      </c>
      <c r="AX771" s="1" t="s">
        <v>1374</v>
      </c>
      <c r="AY771" s="1" t="s">
        <v>1374</v>
      </c>
      <c r="AZ771" s="1" t="s">
        <v>1374</v>
      </c>
      <c r="BA771" s="1" t="s">
        <v>1374</v>
      </c>
      <c r="BB771" s="1" t="s">
        <v>1374</v>
      </c>
      <c r="BC771" s="1" t="s">
        <v>1374</v>
      </c>
      <c r="BD771" s="1" t="s">
        <v>1374</v>
      </c>
    </row>
    <row r="772" spans="1:56" x14ac:dyDescent="0.25">
      <c r="A772" t="s">
        <v>721</v>
      </c>
      <c r="B772" s="1" t="s">
        <v>1374</v>
      </c>
      <c r="C772" s="1" t="s">
        <v>1374</v>
      </c>
      <c r="D772" s="1" t="s">
        <v>1374</v>
      </c>
      <c r="E772" s="1" t="s">
        <v>1374</v>
      </c>
      <c r="F772" s="1" t="s">
        <v>1372</v>
      </c>
      <c r="G772" s="1" t="s">
        <v>1372</v>
      </c>
      <c r="H772" s="1" t="s">
        <v>1372</v>
      </c>
      <c r="I772" s="1" t="s">
        <v>1372</v>
      </c>
      <c r="J772" s="1" t="s">
        <v>1372</v>
      </c>
      <c r="K772" s="1" t="s">
        <v>1372</v>
      </c>
      <c r="L772" s="1" t="s">
        <v>1372</v>
      </c>
      <c r="M772" s="1" t="s">
        <v>1372</v>
      </c>
      <c r="N772" s="1" t="s">
        <v>1372</v>
      </c>
      <c r="O772" s="1" t="s">
        <v>1372</v>
      </c>
      <c r="P772" s="1" t="s">
        <v>1372</v>
      </c>
      <c r="Q772" s="1" t="s">
        <v>1372</v>
      </c>
      <c r="R772" s="1" t="s">
        <v>1372</v>
      </c>
      <c r="S772" s="1" t="s">
        <v>1372</v>
      </c>
      <c r="T772" s="1" t="s">
        <v>1372</v>
      </c>
      <c r="U772" s="1" t="s">
        <v>1372</v>
      </c>
      <c r="V772" s="1" t="s">
        <v>1372</v>
      </c>
      <c r="W772" s="1" t="s">
        <v>1372</v>
      </c>
      <c r="X772" s="1" t="s">
        <v>1372</v>
      </c>
      <c r="Y772" s="1" t="s">
        <v>1372</v>
      </c>
      <c r="Z772" s="1" t="s">
        <v>1372</v>
      </c>
      <c r="AA772" s="1" t="s">
        <v>1372</v>
      </c>
      <c r="AB772" s="1" t="s">
        <v>1372</v>
      </c>
      <c r="AC772" s="1" t="s">
        <v>1372</v>
      </c>
      <c r="AD772" s="1" t="s">
        <v>1372</v>
      </c>
      <c r="AE772" s="1" t="s">
        <v>1372</v>
      </c>
      <c r="AF772" s="1" t="s">
        <v>1372</v>
      </c>
      <c r="AG772" s="1" t="s">
        <v>1372</v>
      </c>
      <c r="AH772" s="1" t="s">
        <v>1372</v>
      </c>
      <c r="AI772" s="1" t="s">
        <v>1372</v>
      </c>
      <c r="AJ772" s="1" t="s">
        <v>1372</v>
      </c>
      <c r="AK772" s="1" t="s">
        <v>1372</v>
      </c>
      <c r="AL772" s="1" t="s">
        <v>1372</v>
      </c>
      <c r="AM772" s="1" t="s">
        <v>1372</v>
      </c>
      <c r="AN772" s="1" t="s">
        <v>1372</v>
      </c>
      <c r="AO772" s="1" t="s">
        <v>1372</v>
      </c>
      <c r="AP772" s="1" t="s">
        <v>1372</v>
      </c>
      <c r="AQ772" s="1" t="s">
        <v>1372</v>
      </c>
      <c r="AR772" s="1" t="s">
        <v>1372</v>
      </c>
      <c r="AS772" s="1" t="s">
        <v>1372</v>
      </c>
      <c r="AT772" s="1" t="s">
        <v>1372</v>
      </c>
      <c r="AU772" s="1" t="s">
        <v>1372</v>
      </c>
      <c r="AV772" s="1" t="s">
        <v>1372</v>
      </c>
      <c r="AW772" s="1" t="s">
        <v>1372</v>
      </c>
      <c r="AX772" s="1" t="s">
        <v>1372</v>
      </c>
      <c r="AY772" s="1" t="s">
        <v>1372</v>
      </c>
      <c r="AZ772" s="1" t="s">
        <v>1372</v>
      </c>
      <c r="BA772" s="1" t="s">
        <v>1372</v>
      </c>
      <c r="BB772" s="1" t="s">
        <v>1372</v>
      </c>
      <c r="BC772" s="1" t="s">
        <v>1372</v>
      </c>
      <c r="BD772" s="1" t="s">
        <v>1372</v>
      </c>
    </row>
    <row r="773" spans="1:56" x14ac:dyDescent="0.25">
      <c r="A773" t="s">
        <v>722</v>
      </c>
      <c r="B773" s="1" t="s">
        <v>1374</v>
      </c>
      <c r="C773" s="1" t="s">
        <v>1374</v>
      </c>
      <c r="D773" s="1" t="s">
        <v>1374</v>
      </c>
      <c r="E773" s="1" t="s">
        <v>1374</v>
      </c>
      <c r="F773" s="1" t="s">
        <v>1374</v>
      </c>
      <c r="G773" s="1" t="s">
        <v>1374</v>
      </c>
      <c r="H773" s="1" t="s">
        <v>1374</v>
      </c>
      <c r="I773" s="1" t="s">
        <v>1374</v>
      </c>
      <c r="J773" s="1" t="s">
        <v>1374</v>
      </c>
      <c r="K773" s="1" t="s">
        <v>1374</v>
      </c>
      <c r="L773" s="1" t="s">
        <v>1374</v>
      </c>
      <c r="M773" s="1" t="s">
        <v>1374</v>
      </c>
      <c r="N773" s="1" t="s">
        <v>1374</v>
      </c>
      <c r="O773" s="1" t="s">
        <v>1374</v>
      </c>
      <c r="P773" s="1" t="s">
        <v>1374</v>
      </c>
      <c r="Q773" s="1" t="s">
        <v>1374</v>
      </c>
      <c r="R773" s="1" t="s">
        <v>1374</v>
      </c>
      <c r="S773" s="1" t="s">
        <v>1374</v>
      </c>
      <c r="T773" s="1" t="s">
        <v>1374</v>
      </c>
      <c r="U773" s="1" t="s">
        <v>1374</v>
      </c>
      <c r="V773" s="1" t="s">
        <v>1374</v>
      </c>
      <c r="W773" s="1" t="s">
        <v>1374</v>
      </c>
      <c r="X773" s="1" t="s">
        <v>1374</v>
      </c>
      <c r="Y773" s="1" t="s">
        <v>1374</v>
      </c>
      <c r="Z773" s="1" t="s">
        <v>1374</v>
      </c>
      <c r="AA773" s="1" t="s">
        <v>1374</v>
      </c>
      <c r="AB773" s="1" t="s">
        <v>1374</v>
      </c>
      <c r="AC773" s="1" t="s">
        <v>1374</v>
      </c>
      <c r="AD773" s="1" t="s">
        <v>1374</v>
      </c>
      <c r="AE773" s="1" t="s">
        <v>1374</v>
      </c>
      <c r="AF773" s="1" t="s">
        <v>1374</v>
      </c>
      <c r="AG773" s="1" t="s">
        <v>1374</v>
      </c>
      <c r="AH773" s="1" t="s">
        <v>1374</v>
      </c>
      <c r="AI773" s="1" t="s">
        <v>1374</v>
      </c>
      <c r="AJ773" s="1" t="s">
        <v>1374</v>
      </c>
      <c r="AK773" s="1" t="s">
        <v>1374</v>
      </c>
      <c r="AL773" s="1" t="s">
        <v>1374</v>
      </c>
      <c r="AM773" s="1" t="s">
        <v>1374</v>
      </c>
      <c r="AN773" s="1" t="s">
        <v>1374</v>
      </c>
      <c r="AO773" s="1" t="s">
        <v>1374</v>
      </c>
      <c r="AP773" s="1" t="s">
        <v>1374</v>
      </c>
      <c r="AQ773" s="1" t="s">
        <v>1374</v>
      </c>
      <c r="AR773" s="1" t="s">
        <v>1374</v>
      </c>
      <c r="AS773" s="1" t="s">
        <v>1374</v>
      </c>
      <c r="AT773" s="1" t="s">
        <v>1374</v>
      </c>
      <c r="AU773" s="1" t="s">
        <v>1374</v>
      </c>
      <c r="AV773" s="1" t="s">
        <v>1374</v>
      </c>
      <c r="AW773" s="1" t="s">
        <v>1374</v>
      </c>
      <c r="AX773" s="1" t="s">
        <v>1374</v>
      </c>
      <c r="AY773" s="1" t="s">
        <v>1374</v>
      </c>
      <c r="AZ773" s="1" t="s">
        <v>1374</v>
      </c>
      <c r="BA773" s="1" t="s">
        <v>1374</v>
      </c>
      <c r="BB773" s="1" t="s">
        <v>1374</v>
      </c>
      <c r="BC773" s="1" t="s">
        <v>1374</v>
      </c>
      <c r="BD773" s="1" t="s">
        <v>1374</v>
      </c>
    </row>
    <row r="774" spans="1:56" x14ac:dyDescent="0.25">
      <c r="A774" t="s">
        <v>723</v>
      </c>
      <c r="B774" s="1" t="s">
        <v>1374</v>
      </c>
      <c r="C774" s="1" t="s">
        <v>1374</v>
      </c>
      <c r="D774" s="1" t="s">
        <v>1374</v>
      </c>
      <c r="E774" s="1" t="s">
        <v>1374</v>
      </c>
      <c r="F774" s="1" t="s">
        <v>1374</v>
      </c>
      <c r="G774" s="1" t="s">
        <v>1374</v>
      </c>
      <c r="H774" s="1" t="s">
        <v>1374</v>
      </c>
      <c r="I774" s="1" t="s">
        <v>1374</v>
      </c>
      <c r="J774" s="1" t="s">
        <v>1374</v>
      </c>
      <c r="K774" s="1" t="s">
        <v>1374</v>
      </c>
      <c r="L774" s="1" t="s">
        <v>1374</v>
      </c>
      <c r="M774" s="1" t="s">
        <v>1374</v>
      </c>
      <c r="N774" s="1" t="s">
        <v>1374</v>
      </c>
      <c r="O774" s="1" t="s">
        <v>1374</v>
      </c>
      <c r="P774" s="1" t="s">
        <v>1374</v>
      </c>
      <c r="Q774" s="1" t="s">
        <v>1374</v>
      </c>
      <c r="R774" s="1" t="s">
        <v>1374</v>
      </c>
      <c r="S774" s="1" t="s">
        <v>1374</v>
      </c>
      <c r="T774" s="1" t="s">
        <v>1374</v>
      </c>
      <c r="U774" s="1" t="s">
        <v>1374</v>
      </c>
      <c r="V774" s="1" t="s">
        <v>1374</v>
      </c>
      <c r="W774" s="1" t="s">
        <v>1374</v>
      </c>
      <c r="X774" s="1" t="s">
        <v>1374</v>
      </c>
      <c r="Y774" s="1" t="s">
        <v>1374</v>
      </c>
      <c r="Z774" s="1" t="s">
        <v>1374</v>
      </c>
      <c r="AA774" s="1" t="s">
        <v>1374</v>
      </c>
      <c r="AB774" s="1" t="s">
        <v>1374</v>
      </c>
      <c r="AC774" s="1" t="s">
        <v>1374</v>
      </c>
      <c r="AD774" s="1" t="s">
        <v>1374</v>
      </c>
      <c r="AE774" s="1" t="s">
        <v>1374</v>
      </c>
      <c r="AF774" s="1" t="s">
        <v>1374</v>
      </c>
      <c r="AG774" s="1" t="s">
        <v>1374</v>
      </c>
      <c r="AH774" s="1" t="s">
        <v>1374</v>
      </c>
      <c r="AI774" s="1" t="s">
        <v>1374</v>
      </c>
      <c r="AJ774" s="1" t="s">
        <v>1374</v>
      </c>
      <c r="AK774" s="1" t="s">
        <v>1374</v>
      </c>
      <c r="AL774" s="1" t="s">
        <v>1374</v>
      </c>
      <c r="AM774" s="1" t="s">
        <v>1374</v>
      </c>
      <c r="AN774" s="1" t="s">
        <v>1374</v>
      </c>
      <c r="AO774" s="1" t="s">
        <v>1374</v>
      </c>
      <c r="AP774" s="1" t="s">
        <v>1374</v>
      </c>
      <c r="AQ774" s="1" t="s">
        <v>1374</v>
      </c>
      <c r="AR774" s="1" t="s">
        <v>1374</v>
      </c>
      <c r="AS774" s="1" t="s">
        <v>1374</v>
      </c>
      <c r="AT774" s="1" t="s">
        <v>1374</v>
      </c>
      <c r="AU774" s="1" t="s">
        <v>1374</v>
      </c>
      <c r="AV774" s="1" t="s">
        <v>1374</v>
      </c>
      <c r="AW774" s="1" t="s">
        <v>1374</v>
      </c>
      <c r="AX774" s="1" t="s">
        <v>1374</v>
      </c>
      <c r="AY774" s="1" t="s">
        <v>1374</v>
      </c>
      <c r="AZ774" s="1" t="s">
        <v>1374</v>
      </c>
      <c r="BA774" s="1" t="s">
        <v>1374</v>
      </c>
      <c r="BB774" s="1" t="s">
        <v>1374</v>
      </c>
      <c r="BC774" s="1" t="s">
        <v>1374</v>
      </c>
      <c r="BD774" s="1" t="s">
        <v>1374</v>
      </c>
    </row>
    <row r="775" spans="1:56" x14ac:dyDescent="0.25">
      <c r="A775" t="s">
        <v>1154</v>
      </c>
      <c r="B775" s="1" t="s">
        <v>1374</v>
      </c>
      <c r="C775" s="1" t="s">
        <v>1374</v>
      </c>
      <c r="D775" s="1" t="s">
        <v>1374</v>
      </c>
      <c r="E775" s="1" t="s">
        <v>1374</v>
      </c>
      <c r="F775" s="1" t="s">
        <v>1374</v>
      </c>
      <c r="G775" s="1" t="s">
        <v>1374</v>
      </c>
      <c r="H775" s="1" t="s">
        <v>1374</v>
      </c>
      <c r="I775" s="1" t="s">
        <v>1374</v>
      </c>
      <c r="J775" s="1" t="s">
        <v>1374</v>
      </c>
      <c r="K775" s="1" t="s">
        <v>1374</v>
      </c>
      <c r="L775" s="1" t="s">
        <v>1374</v>
      </c>
      <c r="M775" s="1" t="s">
        <v>1374</v>
      </c>
      <c r="N775" s="1" t="s">
        <v>1374</v>
      </c>
      <c r="O775" s="1" t="s">
        <v>1374</v>
      </c>
      <c r="P775" s="1" t="s">
        <v>1374</v>
      </c>
      <c r="Q775" s="1" t="s">
        <v>1374</v>
      </c>
      <c r="R775" s="1" t="s">
        <v>1374</v>
      </c>
      <c r="S775" s="1" t="s">
        <v>1374</v>
      </c>
      <c r="T775" s="1" t="s">
        <v>1374</v>
      </c>
      <c r="U775" s="1" t="s">
        <v>1374</v>
      </c>
      <c r="V775" s="1" t="s">
        <v>1374</v>
      </c>
      <c r="W775" s="1" t="s">
        <v>1374</v>
      </c>
      <c r="X775" s="1" t="s">
        <v>1374</v>
      </c>
      <c r="Y775" s="1" t="s">
        <v>1374</v>
      </c>
      <c r="Z775" s="1" t="s">
        <v>1374</v>
      </c>
      <c r="AA775" s="1" t="s">
        <v>1374</v>
      </c>
      <c r="AB775" s="1" t="s">
        <v>1374</v>
      </c>
      <c r="AC775" s="1" t="s">
        <v>1374</v>
      </c>
      <c r="AD775" s="1" t="s">
        <v>1374</v>
      </c>
      <c r="AE775" s="1" t="s">
        <v>1374</v>
      </c>
      <c r="AF775" s="1" t="s">
        <v>1374</v>
      </c>
      <c r="AG775" s="1" t="s">
        <v>1374</v>
      </c>
      <c r="AH775" s="1" t="s">
        <v>1374</v>
      </c>
      <c r="AI775" s="1" t="s">
        <v>1374</v>
      </c>
      <c r="AJ775" s="1" t="s">
        <v>1374</v>
      </c>
      <c r="AK775" s="1" t="s">
        <v>1374</v>
      </c>
      <c r="AL775" s="1" t="s">
        <v>1374</v>
      </c>
      <c r="AM775" s="1" t="s">
        <v>1374</v>
      </c>
      <c r="AN775" s="1" t="s">
        <v>1374</v>
      </c>
      <c r="AO775" s="1" t="s">
        <v>1374</v>
      </c>
      <c r="AP775" s="1" t="s">
        <v>1374</v>
      </c>
      <c r="AQ775" s="1" t="s">
        <v>1374</v>
      </c>
      <c r="AR775" s="1" t="s">
        <v>1374</v>
      </c>
      <c r="AS775" s="1" t="s">
        <v>1374</v>
      </c>
      <c r="AT775" s="1" t="s">
        <v>1374</v>
      </c>
      <c r="AU775" s="1" t="s">
        <v>1374</v>
      </c>
      <c r="AV775" s="1" t="s">
        <v>1374</v>
      </c>
      <c r="AW775" s="1" t="s">
        <v>1374</v>
      </c>
      <c r="AX775" s="1" t="s">
        <v>1374</v>
      </c>
      <c r="AY775" s="1" t="s">
        <v>1374</v>
      </c>
      <c r="AZ775" s="1" t="s">
        <v>1374</v>
      </c>
      <c r="BA775" s="1" t="s">
        <v>1374</v>
      </c>
      <c r="BB775" s="1" t="s">
        <v>1374</v>
      </c>
      <c r="BC775" s="1" t="s">
        <v>1374</v>
      </c>
      <c r="BD775" s="1" t="s">
        <v>1374</v>
      </c>
    </row>
    <row r="776" spans="1:56" x14ac:dyDescent="0.25">
      <c r="A776" t="s">
        <v>724</v>
      </c>
      <c r="B776" s="1" t="s">
        <v>1374</v>
      </c>
      <c r="C776" s="1" t="s">
        <v>1374</v>
      </c>
      <c r="D776" s="1" t="s">
        <v>1374</v>
      </c>
      <c r="E776" s="1" t="s">
        <v>1374</v>
      </c>
      <c r="F776" s="1" t="s">
        <v>1374</v>
      </c>
      <c r="G776" s="1" t="s">
        <v>1374</v>
      </c>
      <c r="H776" s="1" t="s">
        <v>1374</v>
      </c>
      <c r="I776" s="1" t="s">
        <v>1374</v>
      </c>
      <c r="J776" s="1" t="s">
        <v>1374</v>
      </c>
      <c r="K776" s="1" t="s">
        <v>1374</v>
      </c>
      <c r="L776" s="1" t="s">
        <v>1374</v>
      </c>
      <c r="M776" s="1" t="s">
        <v>1374</v>
      </c>
      <c r="N776" s="1" t="s">
        <v>1374</v>
      </c>
      <c r="O776" s="1" t="s">
        <v>1374</v>
      </c>
      <c r="P776" s="1" t="s">
        <v>1374</v>
      </c>
      <c r="Q776" s="1" t="s">
        <v>1374</v>
      </c>
      <c r="R776" s="1" t="s">
        <v>1374</v>
      </c>
      <c r="S776" s="1" t="s">
        <v>1374</v>
      </c>
      <c r="T776" s="1" t="s">
        <v>1374</v>
      </c>
      <c r="U776" s="1" t="s">
        <v>1374</v>
      </c>
      <c r="V776" s="1" t="s">
        <v>1374</v>
      </c>
      <c r="W776" s="1" t="s">
        <v>1374</v>
      </c>
      <c r="X776" s="1" t="s">
        <v>1374</v>
      </c>
      <c r="Y776" s="1" t="s">
        <v>1374</v>
      </c>
      <c r="Z776" s="1" t="s">
        <v>1374</v>
      </c>
      <c r="AA776" s="1" t="s">
        <v>1374</v>
      </c>
      <c r="AB776" s="1" t="s">
        <v>1374</v>
      </c>
      <c r="AC776" s="1" t="s">
        <v>1374</v>
      </c>
      <c r="AD776" s="1" t="s">
        <v>1374</v>
      </c>
      <c r="AE776" s="1" t="s">
        <v>1372</v>
      </c>
      <c r="AF776" s="1" t="s">
        <v>1372</v>
      </c>
      <c r="AG776" s="1" t="s">
        <v>1372</v>
      </c>
      <c r="AH776" s="1" t="s">
        <v>1372</v>
      </c>
      <c r="AI776" s="1" t="s">
        <v>1372</v>
      </c>
      <c r="AJ776" s="1" t="s">
        <v>1372</v>
      </c>
      <c r="AK776" s="1" t="s">
        <v>1372</v>
      </c>
      <c r="AL776" s="1" t="s">
        <v>1372</v>
      </c>
      <c r="AM776" s="1" t="s">
        <v>1372</v>
      </c>
      <c r="AN776" s="1" t="s">
        <v>1372</v>
      </c>
      <c r="AO776" s="1" t="s">
        <v>1372</v>
      </c>
      <c r="AP776" s="1" t="s">
        <v>1372</v>
      </c>
      <c r="AQ776" s="1" t="s">
        <v>1372</v>
      </c>
      <c r="AR776" s="1" t="s">
        <v>1372</v>
      </c>
      <c r="AS776" s="1" t="s">
        <v>1372</v>
      </c>
      <c r="AT776" s="1" t="s">
        <v>1372</v>
      </c>
      <c r="AU776" s="1" t="s">
        <v>1372</v>
      </c>
      <c r="AV776" s="1" t="s">
        <v>1372</v>
      </c>
      <c r="AW776" s="1" t="s">
        <v>1372</v>
      </c>
      <c r="AX776" s="1" t="s">
        <v>1372</v>
      </c>
      <c r="AY776" s="1" t="s">
        <v>1372</v>
      </c>
      <c r="AZ776" s="1" t="s">
        <v>1372</v>
      </c>
      <c r="BA776" s="1" t="s">
        <v>1372</v>
      </c>
      <c r="BB776" s="1" t="s">
        <v>1372</v>
      </c>
      <c r="BC776" s="1" t="s">
        <v>1372</v>
      </c>
      <c r="BD776" s="1" t="s">
        <v>1372</v>
      </c>
    </row>
    <row r="777" spans="1:56" x14ac:dyDescent="0.25">
      <c r="A777" t="s">
        <v>725</v>
      </c>
      <c r="B777" s="1" t="s">
        <v>1374</v>
      </c>
      <c r="C777" s="1" t="s">
        <v>1374</v>
      </c>
      <c r="D777" s="1" t="s">
        <v>1374</v>
      </c>
      <c r="E777" s="1" t="s">
        <v>1374</v>
      </c>
      <c r="F777" s="1" t="s">
        <v>1374</v>
      </c>
      <c r="G777" s="1" t="s">
        <v>1374</v>
      </c>
      <c r="H777" s="1" t="s">
        <v>1374</v>
      </c>
      <c r="I777" s="1" t="s">
        <v>1374</v>
      </c>
      <c r="J777" s="1" t="s">
        <v>1374</v>
      </c>
      <c r="K777" s="1" t="s">
        <v>1374</v>
      </c>
      <c r="L777" s="1" t="s">
        <v>1374</v>
      </c>
      <c r="M777" s="1" t="s">
        <v>1374</v>
      </c>
      <c r="N777" s="1" t="s">
        <v>1374</v>
      </c>
      <c r="O777" s="1" t="s">
        <v>1374</v>
      </c>
      <c r="P777" s="1" t="s">
        <v>1374</v>
      </c>
      <c r="Q777" s="1" t="s">
        <v>1374</v>
      </c>
      <c r="R777" s="1" t="s">
        <v>1374</v>
      </c>
      <c r="S777" s="1" t="s">
        <v>1374</v>
      </c>
      <c r="T777" s="1" t="s">
        <v>1374</v>
      </c>
      <c r="U777" s="1" t="s">
        <v>1374</v>
      </c>
      <c r="V777" s="1" t="s">
        <v>1374</v>
      </c>
      <c r="W777" s="1" t="s">
        <v>1374</v>
      </c>
      <c r="X777" s="1" t="s">
        <v>1374</v>
      </c>
      <c r="Y777" s="1" t="s">
        <v>1374</v>
      </c>
      <c r="Z777" s="1" t="s">
        <v>1374</v>
      </c>
      <c r="AA777" s="1" t="s">
        <v>1374</v>
      </c>
      <c r="AB777" s="1" t="s">
        <v>1374</v>
      </c>
      <c r="AC777" s="1" t="s">
        <v>1374</v>
      </c>
      <c r="AD777" s="1" t="s">
        <v>1374</v>
      </c>
      <c r="AE777" s="1" t="s">
        <v>1374</v>
      </c>
      <c r="AF777" s="1" t="s">
        <v>1374</v>
      </c>
      <c r="AG777" s="1" t="s">
        <v>1374</v>
      </c>
      <c r="AH777" s="1" t="s">
        <v>1374</v>
      </c>
      <c r="AI777" s="1" t="s">
        <v>1374</v>
      </c>
      <c r="AJ777" s="1" t="s">
        <v>1374</v>
      </c>
      <c r="AK777" s="1" t="s">
        <v>1374</v>
      </c>
      <c r="AL777" s="1" t="s">
        <v>1374</v>
      </c>
      <c r="AM777" s="1" t="s">
        <v>1374</v>
      </c>
      <c r="AN777" s="1" t="s">
        <v>1374</v>
      </c>
      <c r="AO777" s="1" t="s">
        <v>1374</v>
      </c>
      <c r="AP777" s="1" t="s">
        <v>1374</v>
      </c>
      <c r="AQ777" s="1" t="s">
        <v>1374</v>
      </c>
      <c r="AR777" s="1" t="s">
        <v>1374</v>
      </c>
      <c r="AS777" s="1" t="s">
        <v>1373</v>
      </c>
      <c r="AT777" s="1" t="s">
        <v>1373</v>
      </c>
      <c r="AU777" s="1" t="s">
        <v>1373</v>
      </c>
      <c r="AV777" s="1" t="s">
        <v>1373</v>
      </c>
      <c r="AW777" s="1" t="s">
        <v>1373</v>
      </c>
      <c r="AX777" s="1" t="s">
        <v>1373</v>
      </c>
      <c r="AY777" s="1" t="s">
        <v>1373</v>
      </c>
      <c r="AZ777" s="1" t="s">
        <v>1373</v>
      </c>
      <c r="BA777" s="1" t="s">
        <v>1373</v>
      </c>
      <c r="BB777" s="1" t="s">
        <v>1373</v>
      </c>
      <c r="BC777" s="1" t="s">
        <v>1373</v>
      </c>
      <c r="BD777" s="1" t="s">
        <v>1373</v>
      </c>
    </row>
    <row r="778" spans="1:56" x14ac:dyDescent="0.25">
      <c r="A778" t="s">
        <v>726</v>
      </c>
      <c r="B778" s="1" t="s">
        <v>1372</v>
      </c>
      <c r="C778" s="1" t="s">
        <v>1372</v>
      </c>
      <c r="D778" s="1" t="s">
        <v>1372</v>
      </c>
      <c r="E778" s="1" t="s">
        <v>1372</v>
      </c>
      <c r="F778" s="1" t="s">
        <v>1372</v>
      </c>
      <c r="G778" s="1" t="s">
        <v>1372</v>
      </c>
      <c r="H778" s="1" t="s">
        <v>1372</v>
      </c>
      <c r="I778" s="1" t="s">
        <v>1372</v>
      </c>
      <c r="J778" s="1" t="s">
        <v>1372</v>
      </c>
      <c r="K778" s="1" t="s">
        <v>1372</v>
      </c>
      <c r="L778" s="1" t="s">
        <v>1372</v>
      </c>
      <c r="M778" s="1" t="s">
        <v>1372</v>
      </c>
      <c r="N778" s="1" t="s">
        <v>1372</v>
      </c>
      <c r="O778" s="1" t="s">
        <v>1372</v>
      </c>
      <c r="P778" s="1" t="s">
        <v>1372</v>
      </c>
      <c r="Q778" s="1" t="s">
        <v>1372</v>
      </c>
      <c r="R778" s="1" t="s">
        <v>1372</v>
      </c>
      <c r="S778" s="1" t="s">
        <v>1372</v>
      </c>
      <c r="T778" s="1" t="s">
        <v>1372</v>
      </c>
      <c r="U778" s="1" t="s">
        <v>1372</v>
      </c>
      <c r="V778" s="1" t="s">
        <v>1372</v>
      </c>
      <c r="W778" s="1" t="s">
        <v>1372</v>
      </c>
      <c r="X778" s="1" t="s">
        <v>1372</v>
      </c>
      <c r="Y778" s="1" t="s">
        <v>1372</v>
      </c>
      <c r="Z778" s="1" t="s">
        <v>1372</v>
      </c>
      <c r="AA778" s="1" t="s">
        <v>1372</v>
      </c>
      <c r="AB778" s="1" t="s">
        <v>1372</v>
      </c>
      <c r="AC778" s="1" t="s">
        <v>1372</v>
      </c>
      <c r="AD778" s="1" t="s">
        <v>1372</v>
      </c>
      <c r="AE778" s="1" t="s">
        <v>1372</v>
      </c>
      <c r="AF778" s="1" t="s">
        <v>1372</v>
      </c>
      <c r="AG778" s="1" t="s">
        <v>1372</v>
      </c>
      <c r="AH778" s="1" t="s">
        <v>1372</v>
      </c>
      <c r="AI778" s="1" t="s">
        <v>1374</v>
      </c>
      <c r="AJ778" s="1" t="s">
        <v>1372</v>
      </c>
      <c r="AK778" s="1" t="s">
        <v>1372</v>
      </c>
      <c r="AL778" s="1" t="s">
        <v>1372</v>
      </c>
      <c r="AM778" s="1" t="s">
        <v>1372</v>
      </c>
      <c r="AN778" s="1" t="s">
        <v>1372</v>
      </c>
      <c r="AO778" s="1" t="s">
        <v>1372</v>
      </c>
      <c r="AP778" s="1" t="s">
        <v>1372</v>
      </c>
      <c r="AQ778" s="1" t="s">
        <v>1372</v>
      </c>
      <c r="AR778" s="1" t="s">
        <v>1372</v>
      </c>
      <c r="AS778" s="1" t="s">
        <v>1372</v>
      </c>
      <c r="AT778" s="1" t="s">
        <v>1372</v>
      </c>
      <c r="AU778" s="1" t="s">
        <v>1372</v>
      </c>
      <c r="AV778" s="1" t="s">
        <v>1372</v>
      </c>
      <c r="AW778" s="1" t="s">
        <v>1372</v>
      </c>
      <c r="AX778" s="1" t="s">
        <v>1372</v>
      </c>
      <c r="AY778" s="1" t="s">
        <v>1372</v>
      </c>
      <c r="AZ778" s="1" t="s">
        <v>1372</v>
      </c>
      <c r="BA778" s="1" t="s">
        <v>1372</v>
      </c>
      <c r="BB778" s="1" t="s">
        <v>1372</v>
      </c>
      <c r="BC778" s="1" t="s">
        <v>1372</v>
      </c>
      <c r="BD778" s="1" t="s">
        <v>1372</v>
      </c>
    </row>
    <row r="779" spans="1:56" x14ac:dyDescent="0.25">
      <c r="A779" t="s">
        <v>727</v>
      </c>
      <c r="B779" s="1" t="s">
        <v>1374</v>
      </c>
      <c r="C779" s="1" t="s">
        <v>1374</v>
      </c>
      <c r="D779" s="1" t="s">
        <v>1374</v>
      </c>
      <c r="E779" s="1" t="s">
        <v>1374</v>
      </c>
      <c r="F779" s="1" t="s">
        <v>1374</v>
      </c>
      <c r="G779" s="1" t="s">
        <v>1374</v>
      </c>
      <c r="H779" s="1" t="s">
        <v>1374</v>
      </c>
      <c r="I779" s="1" t="s">
        <v>1374</v>
      </c>
      <c r="J779" s="1" t="s">
        <v>1374</v>
      </c>
      <c r="K779" s="1" t="s">
        <v>1374</v>
      </c>
      <c r="L779" s="1" t="s">
        <v>1374</v>
      </c>
      <c r="M779" s="1" t="s">
        <v>1374</v>
      </c>
      <c r="N779" s="1" t="s">
        <v>1374</v>
      </c>
      <c r="O779" s="1" t="s">
        <v>1374</v>
      </c>
      <c r="P779" s="1" t="s">
        <v>1374</v>
      </c>
      <c r="Q779" s="1" t="s">
        <v>1373</v>
      </c>
      <c r="R779" s="1" t="s">
        <v>1373</v>
      </c>
      <c r="S779" s="1" t="s">
        <v>1373</v>
      </c>
      <c r="T779" s="1" t="s">
        <v>1373</v>
      </c>
      <c r="U779" s="1" t="s">
        <v>1373</v>
      </c>
      <c r="V779" s="1" t="s">
        <v>1373</v>
      </c>
      <c r="W779" s="1" t="s">
        <v>1373</v>
      </c>
      <c r="X779" s="1" t="s">
        <v>1373</v>
      </c>
      <c r="Y779" s="1" t="s">
        <v>1373</v>
      </c>
      <c r="Z779" s="1" t="s">
        <v>1373</v>
      </c>
      <c r="AA779" s="1" t="s">
        <v>1373</v>
      </c>
      <c r="AB779" s="1" t="s">
        <v>1373</v>
      </c>
      <c r="AC779" s="1" t="s">
        <v>1373</v>
      </c>
      <c r="AD779" s="1" t="s">
        <v>1373</v>
      </c>
      <c r="AE779" s="1" t="s">
        <v>1373</v>
      </c>
      <c r="AF779" s="1" t="s">
        <v>1373</v>
      </c>
      <c r="AG779" s="1" t="s">
        <v>1373</v>
      </c>
      <c r="AH779" s="1" t="s">
        <v>1373</v>
      </c>
      <c r="AI779" s="1" t="s">
        <v>1373</v>
      </c>
      <c r="AJ779" s="1" t="s">
        <v>1373</v>
      </c>
      <c r="AK779" s="1" t="s">
        <v>1373</v>
      </c>
      <c r="AL779" s="1" t="s">
        <v>1373</v>
      </c>
      <c r="AM779" s="1" t="s">
        <v>1373</v>
      </c>
      <c r="AN779" s="1" t="s">
        <v>1373</v>
      </c>
      <c r="AO779" s="1" t="s">
        <v>1373</v>
      </c>
      <c r="AP779" s="1" t="s">
        <v>1373</v>
      </c>
      <c r="AQ779" s="1" t="s">
        <v>1373</v>
      </c>
      <c r="AR779" s="1" t="s">
        <v>1373</v>
      </c>
      <c r="AS779" s="1" t="s">
        <v>1373</v>
      </c>
      <c r="AT779" s="1" t="s">
        <v>1373</v>
      </c>
      <c r="AU779" s="1" t="s">
        <v>1373</v>
      </c>
      <c r="AV779" s="1" t="s">
        <v>1373</v>
      </c>
      <c r="AW779" s="1" t="s">
        <v>1373</v>
      </c>
      <c r="AX779" s="1" t="s">
        <v>1373</v>
      </c>
      <c r="AY779" s="1" t="s">
        <v>1373</v>
      </c>
      <c r="AZ779" s="1" t="s">
        <v>1373</v>
      </c>
      <c r="BA779" s="1" t="s">
        <v>1373</v>
      </c>
      <c r="BB779" s="1" t="s">
        <v>1373</v>
      </c>
      <c r="BC779" s="1" t="s">
        <v>1373</v>
      </c>
      <c r="BD779" s="1" t="s">
        <v>1373</v>
      </c>
    </row>
    <row r="780" spans="1:56" x14ac:dyDescent="0.25">
      <c r="A780" t="s">
        <v>728</v>
      </c>
      <c r="B780" s="1" t="s">
        <v>1374</v>
      </c>
      <c r="C780" s="1" t="s">
        <v>1374</v>
      </c>
      <c r="D780" s="1" t="s">
        <v>1374</v>
      </c>
      <c r="E780" s="1" t="s">
        <v>1374</v>
      </c>
      <c r="F780" s="1" t="s">
        <v>1374</v>
      </c>
      <c r="G780" s="1" t="s">
        <v>1374</v>
      </c>
      <c r="H780" s="1" t="s">
        <v>1374</v>
      </c>
      <c r="I780" s="1" t="s">
        <v>1374</v>
      </c>
      <c r="J780" s="1" t="s">
        <v>1374</v>
      </c>
      <c r="K780" s="1" t="s">
        <v>1374</v>
      </c>
      <c r="L780" s="1" t="s">
        <v>1374</v>
      </c>
      <c r="M780" s="1" t="s">
        <v>1374</v>
      </c>
      <c r="N780" s="1" t="s">
        <v>1374</v>
      </c>
      <c r="O780" s="1" t="s">
        <v>1374</v>
      </c>
      <c r="P780" s="1" t="s">
        <v>1374</v>
      </c>
      <c r="Q780" s="1" t="s">
        <v>1374</v>
      </c>
      <c r="R780" s="1" t="s">
        <v>1374</v>
      </c>
      <c r="S780" s="1" t="s">
        <v>1374</v>
      </c>
      <c r="T780" s="1" t="s">
        <v>1374</v>
      </c>
      <c r="U780" s="1" t="s">
        <v>1374</v>
      </c>
      <c r="V780" s="1" t="s">
        <v>1374</v>
      </c>
      <c r="W780" s="1" t="s">
        <v>1374</v>
      </c>
      <c r="X780" s="1" t="s">
        <v>1374</v>
      </c>
      <c r="Y780" s="1" t="s">
        <v>1374</v>
      </c>
      <c r="Z780" s="1" t="s">
        <v>1374</v>
      </c>
      <c r="AA780" s="1" t="s">
        <v>1374</v>
      </c>
      <c r="AB780" s="1" t="s">
        <v>1374</v>
      </c>
      <c r="AC780" s="1" t="s">
        <v>1374</v>
      </c>
      <c r="AD780" s="1" t="s">
        <v>1374</v>
      </c>
      <c r="AE780" s="1" t="s">
        <v>1374</v>
      </c>
      <c r="AF780" s="1" t="s">
        <v>1374</v>
      </c>
      <c r="AG780" s="1" t="s">
        <v>1374</v>
      </c>
      <c r="AH780" s="1" t="s">
        <v>1374</v>
      </c>
      <c r="AI780" s="1" t="s">
        <v>1374</v>
      </c>
      <c r="AJ780" s="1" t="s">
        <v>1374</v>
      </c>
      <c r="AK780" s="1" t="s">
        <v>1374</v>
      </c>
      <c r="AL780" s="1" t="s">
        <v>1374</v>
      </c>
      <c r="AM780" s="1" t="s">
        <v>1374</v>
      </c>
      <c r="AN780" s="1" t="s">
        <v>1374</v>
      </c>
      <c r="AO780" s="1" t="s">
        <v>1374</v>
      </c>
      <c r="AP780" s="1" t="s">
        <v>1374</v>
      </c>
      <c r="AQ780" s="1" t="s">
        <v>1374</v>
      </c>
      <c r="AR780" s="1" t="s">
        <v>1374</v>
      </c>
      <c r="AS780" s="1" t="s">
        <v>1374</v>
      </c>
      <c r="AT780" s="1" t="s">
        <v>1374</v>
      </c>
      <c r="AU780" s="1" t="s">
        <v>1374</v>
      </c>
      <c r="AV780" s="1" t="s">
        <v>1374</v>
      </c>
      <c r="AW780" s="1" t="s">
        <v>1374</v>
      </c>
      <c r="AX780" s="1" t="s">
        <v>1372</v>
      </c>
      <c r="AY780" s="1" t="s">
        <v>1372</v>
      </c>
      <c r="AZ780" s="1" t="s">
        <v>1372</v>
      </c>
      <c r="BA780" s="1" t="s">
        <v>1372</v>
      </c>
      <c r="BB780" s="1" t="s">
        <v>1372</v>
      </c>
      <c r="BC780" s="1" t="s">
        <v>1372</v>
      </c>
      <c r="BD780" s="1" t="s">
        <v>1372</v>
      </c>
    </row>
    <row r="781" spans="1:56" x14ac:dyDescent="0.25">
      <c r="A781" t="s">
        <v>729</v>
      </c>
      <c r="B781" s="1" t="s">
        <v>1374</v>
      </c>
      <c r="C781" s="1" t="s">
        <v>1374</v>
      </c>
      <c r="D781" s="1" t="s">
        <v>1374</v>
      </c>
      <c r="E781" s="1" t="s">
        <v>1374</v>
      </c>
      <c r="F781" s="1" t="s">
        <v>1374</v>
      </c>
      <c r="G781" s="1" t="s">
        <v>1374</v>
      </c>
      <c r="H781" s="1" t="s">
        <v>1374</v>
      </c>
      <c r="I781" s="1" t="s">
        <v>1374</v>
      </c>
      <c r="J781" s="1" t="s">
        <v>1374</v>
      </c>
      <c r="K781" s="1" t="s">
        <v>1374</v>
      </c>
      <c r="L781" s="1" t="s">
        <v>1374</v>
      </c>
      <c r="M781" s="1" t="s">
        <v>1374</v>
      </c>
      <c r="N781" s="1" t="s">
        <v>1374</v>
      </c>
      <c r="O781" s="1" t="s">
        <v>1374</v>
      </c>
      <c r="P781" s="1" t="s">
        <v>1374</v>
      </c>
      <c r="Q781" s="1" t="s">
        <v>1374</v>
      </c>
      <c r="R781" s="1" t="s">
        <v>1374</v>
      </c>
      <c r="S781" s="1" t="s">
        <v>1374</v>
      </c>
      <c r="T781" s="1" t="s">
        <v>1374</v>
      </c>
      <c r="U781" s="1" t="s">
        <v>1374</v>
      </c>
      <c r="V781" s="1" t="s">
        <v>1374</v>
      </c>
      <c r="W781" s="1" t="s">
        <v>1374</v>
      </c>
      <c r="X781" s="1" t="s">
        <v>1374</v>
      </c>
      <c r="Y781" s="1" t="s">
        <v>1374</v>
      </c>
      <c r="Z781" s="1" t="s">
        <v>1374</v>
      </c>
      <c r="AA781" s="1" t="s">
        <v>1374</v>
      </c>
      <c r="AB781" s="1" t="s">
        <v>1374</v>
      </c>
      <c r="AC781" s="1" t="s">
        <v>1374</v>
      </c>
      <c r="AD781" s="1" t="s">
        <v>1374</v>
      </c>
      <c r="AE781" s="1" t="s">
        <v>1374</v>
      </c>
      <c r="AF781" s="1" t="s">
        <v>1374</v>
      </c>
      <c r="AG781" s="1" t="s">
        <v>1374</v>
      </c>
      <c r="AH781" s="1" t="s">
        <v>1374</v>
      </c>
      <c r="AI781" s="1" t="s">
        <v>1374</v>
      </c>
      <c r="AJ781" s="1" t="s">
        <v>1374</v>
      </c>
      <c r="AK781" s="1" t="s">
        <v>1374</v>
      </c>
      <c r="AL781" s="1" t="s">
        <v>1374</v>
      </c>
      <c r="AM781" s="1" t="s">
        <v>1374</v>
      </c>
      <c r="AN781" s="1" t="s">
        <v>1374</v>
      </c>
      <c r="AO781" s="1" t="s">
        <v>1374</v>
      </c>
      <c r="AP781" s="1" t="s">
        <v>1374</v>
      </c>
      <c r="AQ781" s="1" t="s">
        <v>1374</v>
      </c>
      <c r="AR781" s="1" t="s">
        <v>1374</v>
      </c>
      <c r="AS781" s="1" t="s">
        <v>1374</v>
      </c>
      <c r="AT781" s="1" t="s">
        <v>1374</v>
      </c>
      <c r="AU781" s="1" t="s">
        <v>1374</v>
      </c>
      <c r="AV781" s="1" t="s">
        <v>1374</v>
      </c>
      <c r="AW781" s="1" t="s">
        <v>1374</v>
      </c>
      <c r="AX781" s="1" t="s">
        <v>1374</v>
      </c>
      <c r="AY781" s="1" t="s">
        <v>1374</v>
      </c>
      <c r="AZ781" s="1" t="s">
        <v>1374</v>
      </c>
      <c r="BA781" s="1" t="s">
        <v>1374</v>
      </c>
      <c r="BB781" s="1" t="s">
        <v>1374</v>
      </c>
      <c r="BC781" s="1" t="s">
        <v>1374</v>
      </c>
      <c r="BD781" s="1" t="s">
        <v>1374</v>
      </c>
    </row>
    <row r="782" spans="1:56" x14ac:dyDescent="0.25">
      <c r="A782" t="s">
        <v>730</v>
      </c>
      <c r="B782" s="1" t="s">
        <v>1373</v>
      </c>
      <c r="C782" s="1" t="s">
        <v>1373</v>
      </c>
      <c r="D782" s="1" t="s">
        <v>1373</v>
      </c>
      <c r="E782" s="1" t="s">
        <v>1373</v>
      </c>
      <c r="F782" s="1" t="s">
        <v>1373</v>
      </c>
      <c r="G782" s="1" t="s">
        <v>1373</v>
      </c>
      <c r="H782" s="1" t="s">
        <v>1373</v>
      </c>
      <c r="I782" s="1" t="s">
        <v>1373</v>
      </c>
      <c r="J782" s="1" t="s">
        <v>1373</v>
      </c>
      <c r="K782" s="1" t="s">
        <v>1373</v>
      </c>
      <c r="L782" s="1" t="s">
        <v>1373</v>
      </c>
      <c r="M782" s="1" t="s">
        <v>1373</v>
      </c>
      <c r="N782" s="1" t="s">
        <v>1373</v>
      </c>
      <c r="O782" s="1" t="s">
        <v>1373</v>
      </c>
      <c r="P782" s="1" t="s">
        <v>1373</v>
      </c>
      <c r="Q782" s="1" t="s">
        <v>1373</v>
      </c>
      <c r="R782" s="1" t="s">
        <v>1373</v>
      </c>
      <c r="S782" s="1" t="s">
        <v>1373</v>
      </c>
      <c r="T782" s="1" t="s">
        <v>1373</v>
      </c>
      <c r="U782" s="1" t="s">
        <v>1373</v>
      </c>
      <c r="V782" s="1" t="s">
        <v>1373</v>
      </c>
      <c r="W782" s="1" t="s">
        <v>1373</v>
      </c>
      <c r="X782" s="1" t="s">
        <v>1373</v>
      </c>
      <c r="Y782" s="1" t="s">
        <v>1373</v>
      </c>
      <c r="Z782" s="1" t="s">
        <v>1373</v>
      </c>
      <c r="AA782" s="1" t="s">
        <v>1373</v>
      </c>
      <c r="AB782" s="1" t="s">
        <v>1373</v>
      </c>
      <c r="AC782" s="1" t="s">
        <v>1373</v>
      </c>
      <c r="AD782" s="1" t="s">
        <v>1373</v>
      </c>
      <c r="AE782" s="1" t="s">
        <v>1373</v>
      </c>
      <c r="AF782" s="1" t="s">
        <v>1373</v>
      </c>
      <c r="AG782" s="1" t="s">
        <v>1373</v>
      </c>
      <c r="AH782" s="1" t="s">
        <v>1373</v>
      </c>
      <c r="AI782" s="1" t="s">
        <v>1373</v>
      </c>
      <c r="AJ782" s="1" t="s">
        <v>1373</v>
      </c>
      <c r="AK782" s="1" t="s">
        <v>1373</v>
      </c>
      <c r="AL782" s="1" t="s">
        <v>1373</v>
      </c>
      <c r="AM782" s="1" t="s">
        <v>1373</v>
      </c>
      <c r="AN782" s="1" t="s">
        <v>1373</v>
      </c>
      <c r="AO782" s="1" t="s">
        <v>1373</v>
      </c>
      <c r="AP782" s="1" t="s">
        <v>1373</v>
      </c>
      <c r="AQ782" s="1" t="s">
        <v>1373</v>
      </c>
      <c r="AR782" s="1" t="s">
        <v>1373</v>
      </c>
      <c r="AS782" s="1" t="s">
        <v>1373</v>
      </c>
      <c r="AT782" s="1" t="s">
        <v>1373</v>
      </c>
      <c r="AU782" s="1" t="s">
        <v>1373</v>
      </c>
      <c r="AV782" s="1" t="s">
        <v>1373</v>
      </c>
      <c r="AW782" s="1" t="s">
        <v>1373</v>
      </c>
      <c r="AX782" s="1" t="s">
        <v>1373</v>
      </c>
      <c r="AY782" s="1" t="s">
        <v>1373</v>
      </c>
      <c r="AZ782" s="1" t="s">
        <v>1373</v>
      </c>
      <c r="BA782" s="1" t="s">
        <v>1373</v>
      </c>
      <c r="BB782" s="1" t="s">
        <v>1373</v>
      </c>
      <c r="BC782" s="1" t="s">
        <v>1373</v>
      </c>
      <c r="BD782" s="1" t="s">
        <v>1373</v>
      </c>
    </row>
    <row r="783" spans="1:56" x14ac:dyDescent="0.25">
      <c r="A783" t="s">
        <v>731</v>
      </c>
      <c r="B783" s="1" t="s">
        <v>1374</v>
      </c>
      <c r="C783" s="1" t="s">
        <v>1374</v>
      </c>
      <c r="D783" s="1" t="s">
        <v>1374</v>
      </c>
      <c r="E783" s="1" t="s">
        <v>1374</v>
      </c>
      <c r="F783" s="1" t="s">
        <v>1374</v>
      </c>
      <c r="G783" s="1" t="s">
        <v>1374</v>
      </c>
      <c r="H783" s="1" t="s">
        <v>1374</v>
      </c>
      <c r="I783" s="1" t="s">
        <v>1374</v>
      </c>
      <c r="J783" s="1" t="s">
        <v>1374</v>
      </c>
      <c r="K783" s="1" t="s">
        <v>1374</v>
      </c>
      <c r="L783" s="1" t="s">
        <v>1374</v>
      </c>
      <c r="M783" s="1" t="s">
        <v>1374</v>
      </c>
      <c r="N783" s="1" t="s">
        <v>1374</v>
      </c>
      <c r="O783" s="1" t="s">
        <v>1374</v>
      </c>
      <c r="P783" s="1" t="s">
        <v>1374</v>
      </c>
      <c r="Q783" s="1" t="s">
        <v>1374</v>
      </c>
      <c r="R783" s="1" t="s">
        <v>1374</v>
      </c>
      <c r="S783" s="1" t="s">
        <v>1374</v>
      </c>
      <c r="T783" s="1" t="s">
        <v>1374</v>
      </c>
      <c r="U783" s="1" t="s">
        <v>1374</v>
      </c>
      <c r="V783" s="1" t="s">
        <v>1374</v>
      </c>
      <c r="W783" s="1" t="s">
        <v>1374</v>
      </c>
      <c r="X783" s="1" t="s">
        <v>1374</v>
      </c>
      <c r="Y783" s="1" t="s">
        <v>1374</v>
      </c>
      <c r="Z783" s="1" t="s">
        <v>1374</v>
      </c>
      <c r="AA783" s="1" t="s">
        <v>1374</v>
      </c>
      <c r="AB783" s="1" t="s">
        <v>1374</v>
      </c>
      <c r="AC783" s="1" t="s">
        <v>1374</v>
      </c>
      <c r="AD783" s="1" t="s">
        <v>1374</v>
      </c>
      <c r="AE783" s="1" t="s">
        <v>1374</v>
      </c>
      <c r="AF783" s="1" t="s">
        <v>1374</v>
      </c>
      <c r="AG783" s="1" t="s">
        <v>1374</v>
      </c>
      <c r="AH783" s="1" t="s">
        <v>1374</v>
      </c>
      <c r="AI783" s="1" t="s">
        <v>1374</v>
      </c>
      <c r="AJ783" s="1" t="s">
        <v>1374</v>
      </c>
      <c r="AK783" s="1" t="s">
        <v>1374</v>
      </c>
      <c r="AL783" s="1" t="s">
        <v>1374</v>
      </c>
      <c r="AM783" s="1" t="s">
        <v>1374</v>
      </c>
      <c r="AN783" s="1" t="s">
        <v>1374</v>
      </c>
      <c r="AO783" s="1" t="s">
        <v>1374</v>
      </c>
      <c r="AP783" s="1" t="s">
        <v>1374</v>
      </c>
      <c r="AQ783" s="1" t="s">
        <v>1374</v>
      </c>
      <c r="AR783" s="1" t="s">
        <v>1374</v>
      </c>
      <c r="AS783" s="1" t="s">
        <v>1374</v>
      </c>
      <c r="AT783" s="1" t="s">
        <v>1374</v>
      </c>
      <c r="AU783" s="1" t="s">
        <v>1374</v>
      </c>
      <c r="AV783" s="1" t="s">
        <v>1374</v>
      </c>
      <c r="AW783" s="1" t="s">
        <v>1374</v>
      </c>
      <c r="AX783" s="1" t="s">
        <v>1374</v>
      </c>
      <c r="AY783" s="1" t="s">
        <v>1374</v>
      </c>
      <c r="AZ783" s="1" t="s">
        <v>1374</v>
      </c>
      <c r="BA783" s="1" t="s">
        <v>1374</v>
      </c>
      <c r="BB783" s="1" t="s">
        <v>1374</v>
      </c>
      <c r="BC783" s="1" t="s">
        <v>1374</v>
      </c>
      <c r="BD783" s="1" t="s">
        <v>1374</v>
      </c>
    </row>
    <row r="784" spans="1:56" x14ac:dyDescent="0.25">
      <c r="A784" t="s">
        <v>732</v>
      </c>
      <c r="B784" s="1" t="s">
        <v>1374</v>
      </c>
      <c r="C784" s="1" t="s">
        <v>1374</v>
      </c>
      <c r="D784" s="1" t="s">
        <v>1374</v>
      </c>
      <c r="E784" s="1" t="s">
        <v>1374</v>
      </c>
      <c r="F784" s="1" t="s">
        <v>1374</v>
      </c>
      <c r="G784" s="1" t="s">
        <v>1374</v>
      </c>
      <c r="H784" s="1" t="s">
        <v>1374</v>
      </c>
      <c r="I784" s="1" t="s">
        <v>1374</v>
      </c>
      <c r="J784" s="1" t="s">
        <v>1374</v>
      </c>
      <c r="K784" s="1" t="s">
        <v>1374</v>
      </c>
      <c r="L784" s="1" t="s">
        <v>1374</v>
      </c>
      <c r="M784" s="1" t="s">
        <v>1374</v>
      </c>
      <c r="N784" s="1" t="s">
        <v>1374</v>
      </c>
      <c r="O784" s="1" t="s">
        <v>1374</v>
      </c>
      <c r="P784" s="1" t="s">
        <v>1374</v>
      </c>
      <c r="Q784" s="1" t="s">
        <v>1374</v>
      </c>
      <c r="R784" s="1" t="s">
        <v>1374</v>
      </c>
      <c r="S784" s="1" t="s">
        <v>1374</v>
      </c>
      <c r="T784" s="1" t="s">
        <v>1374</v>
      </c>
      <c r="U784" s="1" t="s">
        <v>1374</v>
      </c>
      <c r="V784" s="1" t="s">
        <v>1374</v>
      </c>
      <c r="W784" s="1" t="s">
        <v>1374</v>
      </c>
      <c r="X784" s="1" t="s">
        <v>1374</v>
      </c>
      <c r="Y784" s="1" t="s">
        <v>1374</v>
      </c>
      <c r="Z784" s="1" t="s">
        <v>1374</v>
      </c>
      <c r="AA784" s="1" t="s">
        <v>1374</v>
      </c>
      <c r="AB784" s="1" t="s">
        <v>1374</v>
      </c>
      <c r="AC784" s="1" t="s">
        <v>1374</v>
      </c>
      <c r="AD784" s="1" t="s">
        <v>1374</v>
      </c>
      <c r="AE784" s="1" t="s">
        <v>1374</v>
      </c>
      <c r="AF784" s="1" t="s">
        <v>1374</v>
      </c>
      <c r="AG784" s="1" t="s">
        <v>1374</v>
      </c>
      <c r="AH784" s="1" t="s">
        <v>1374</v>
      </c>
      <c r="AI784" s="1" t="s">
        <v>1374</v>
      </c>
      <c r="AJ784" s="1" t="s">
        <v>1374</v>
      </c>
      <c r="AK784" s="1" t="s">
        <v>1374</v>
      </c>
      <c r="AL784" s="1" t="s">
        <v>1374</v>
      </c>
      <c r="AM784" s="1" t="s">
        <v>1374</v>
      </c>
      <c r="AN784" s="1" t="s">
        <v>1374</v>
      </c>
      <c r="AO784" s="1" t="s">
        <v>1374</v>
      </c>
      <c r="AP784" s="1" t="s">
        <v>1374</v>
      </c>
      <c r="AQ784" s="1" t="s">
        <v>1374</v>
      </c>
      <c r="AR784" s="1" t="s">
        <v>1374</v>
      </c>
      <c r="AS784" s="1" t="s">
        <v>1374</v>
      </c>
      <c r="AT784" s="1" t="s">
        <v>1374</v>
      </c>
      <c r="AU784" s="1" t="s">
        <v>1374</v>
      </c>
      <c r="AV784" s="1" t="s">
        <v>1374</v>
      </c>
      <c r="AW784" s="1" t="s">
        <v>1374</v>
      </c>
      <c r="AX784" s="1" t="s">
        <v>1374</v>
      </c>
      <c r="AY784" s="1" t="s">
        <v>1374</v>
      </c>
      <c r="AZ784" s="1" t="s">
        <v>1374</v>
      </c>
      <c r="BA784" s="1" t="s">
        <v>1374</v>
      </c>
      <c r="BB784" s="1" t="s">
        <v>1374</v>
      </c>
      <c r="BC784" s="1" t="s">
        <v>1374</v>
      </c>
      <c r="BD784" s="1" t="s">
        <v>1374</v>
      </c>
    </row>
    <row r="785" spans="1:56" x14ac:dyDescent="0.25">
      <c r="A785" t="s">
        <v>733</v>
      </c>
      <c r="B785" s="1" t="s">
        <v>1374</v>
      </c>
      <c r="C785" s="1" t="s">
        <v>1374</v>
      </c>
      <c r="D785" s="1" t="s">
        <v>1374</v>
      </c>
      <c r="E785" s="1" t="s">
        <v>1374</v>
      </c>
      <c r="F785" s="1" t="s">
        <v>1374</v>
      </c>
      <c r="G785" s="1" t="s">
        <v>1374</v>
      </c>
      <c r="H785" s="1" t="s">
        <v>1374</v>
      </c>
      <c r="I785" s="1" t="s">
        <v>1374</v>
      </c>
      <c r="J785" s="1" t="s">
        <v>1374</v>
      </c>
      <c r="K785" s="1" t="s">
        <v>1374</v>
      </c>
      <c r="L785" s="1" t="s">
        <v>1374</v>
      </c>
      <c r="M785" s="1" t="s">
        <v>1374</v>
      </c>
      <c r="N785" s="1" t="s">
        <v>1374</v>
      </c>
      <c r="O785" s="1" t="s">
        <v>1374</v>
      </c>
      <c r="P785" s="1" t="s">
        <v>1374</v>
      </c>
      <c r="Q785" s="1" t="s">
        <v>1374</v>
      </c>
      <c r="R785" s="1" t="s">
        <v>1374</v>
      </c>
      <c r="S785" s="1" t="s">
        <v>1374</v>
      </c>
      <c r="T785" s="1" t="s">
        <v>1374</v>
      </c>
      <c r="U785" s="1" t="s">
        <v>1374</v>
      </c>
      <c r="V785" s="1" t="s">
        <v>1374</v>
      </c>
      <c r="W785" s="1" t="s">
        <v>1374</v>
      </c>
      <c r="X785" s="1" t="s">
        <v>1374</v>
      </c>
      <c r="Y785" s="1" t="s">
        <v>1374</v>
      </c>
      <c r="Z785" s="1" t="s">
        <v>1374</v>
      </c>
      <c r="AA785" s="1" t="s">
        <v>1374</v>
      </c>
      <c r="AB785" s="1" t="s">
        <v>1374</v>
      </c>
      <c r="AC785" s="1" t="s">
        <v>1374</v>
      </c>
      <c r="AD785" s="1" t="s">
        <v>1372</v>
      </c>
      <c r="AE785" s="1" t="s">
        <v>1372</v>
      </c>
      <c r="AF785" s="1" t="s">
        <v>1372</v>
      </c>
      <c r="AG785" s="1" t="s">
        <v>1372</v>
      </c>
      <c r="AH785" s="1" t="s">
        <v>1372</v>
      </c>
      <c r="AI785" s="1" t="s">
        <v>1372</v>
      </c>
      <c r="AJ785" s="1" t="s">
        <v>1372</v>
      </c>
      <c r="AK785" s="1" t="s">
        <v>1372</v>
      </c>
      <c r="AL785" s="1" t="s">
        <v>1372</v>
      </c>
      <c r="AM785" s="1" t="s">
        <v>1372</v>
      </c>
      <c r="AN785" s="1" t="s">
        <v>1372</v>
      </c>
      <c r="AO785" s="1" t="s">
        <v>1372</v>
      </c>
      <c r="AP785" s="1" t="s">
        <v>1372</v>
      </c>
      <c r="AQ785" s="1" t="s">
        <v>1372</v>
      </c>
      <c r="AR785" s="1" t="s">
        <v>1372</v>
      </c>
      <c r="AS785" s="1" t="s">
        <v>1372</v>
      </c>
      <c r="AT785" s="1" t="s">
        <v>1372</v>
      </c>
      <c r="AU785" s="1" t="s">
        <v>1372</v>
      </c>
      <c r="AV785" s="1" t="s">
        <v>1372</v>
      </c>
      <c r="AW785" s="1" t="s">
        <v>1372</v>
      </c>
      <c r="AX785" s="1" t="s">
        <v>1372</v>
      </c>
      <c r="AY785" s="1" t="s">
        <v>1372</v>
      </c>
      <c r="AZ785" s="1" t="s">
        <v>1372</v>
      </c>
      <c r="BA785" s="1" t="s">
        <v>1372</v>
      </c>
      <c r="BB785" s="1" t="s">
        <v>1372</v>
      </c>
      <c r="BC785" s="1" t="s">
        <v>1372</v>
      </c>
      <c r="BD785" s="1" t="s">
        <v>1372</v>
      </c>
    </row>
    <row r="786" spans="1:56" x14ac:dyDescent="0.25">
      <c r="A786" t="s">
        <v>734</v>
      </c>
      <c r="B786" s="1" t="s">
        <v>1374</v>
      </c>
      <c r="C786" s="1" t="s">
        <v>1374</v>
      </c>
      <c r="D786" s="1" t="s">
        <v>1374</v>
      </c>
      <c r="E786" s="1" t="s">
        <v>1374</v>
      </c>
      <c r="F786" s="1" t="s">
        <v>1374</v>
      </c>
      <c r="G786" s="1" t="s">
        <v>1374</v>
      </c>
      <c r="H786" s="1" t="s">
        <v>1374</v>
      </c>
      <c r="I786" s="1" t="s">
        <v>1374</v>
      </c>
      <c r="J786" s="1" t="s">
        <v>1374</v>
      </c>
      <c r="K786" s="1" t="s">
        <v>1374</v>
      </c>
      <c r="L786" s="1" t="s">
        <v>1374</v>
      </c>
      <c r="M786" s="1" t="s">
        <v>1374</v>
      </c>
      <c r="N786" s="1" t="s">
        <v>1374</v>
      </c>
      <c r="O786" s="1" t="s">
        <v>1374</v>
      </c>
      <c r="P786" s="1" t="s">
        <v>1374</v>
      </c>
      <c r="Q786" s="1" t="s">
        <v>1374</v>
      </c>
      <c r="R786" s="1" t="s">
        <v>1374</v>
      </c>
      <c r="S786" s="1" t="s">
        <v>1374</v>
      </c>
      <c r="T786" s="1" t="s">
        <v>1374</v>
      </c>
      <c r="U786" s="1" t="s">
        <v>1374</v>
      </c>
      <c r="V786" s="1" t="s">
        <v>1374</v>
      </c>
      <c r="W786" s="1" t="s">
        <v>1374</v>
      </c>
      <c r="X786" s="1" t="s">
        <v>1374</v>
      </c>
      <c r="Y786" s="1" t="s">
        <v>1374</v>
      </c>
      <c r="Z786" s="1" t="s">
        <v>1374</v>
      </c>
      <c r="AA786" s="1" t="s">
        <v>1374</v>
      </c>
      <c r="AB786" s="1" t="s">
        <v>1374</v>
      </c>
      <c r="AC786" s="1" t="s">
        <v>1374</v>
      </c>
      <c r="AD786" s="1" t="s">
        <v>1374</v>
      </c>
      <c r="AE786" s="1" t="s">
        <v>1374</v>
      </c>
      <c r="AF786" s="1" t="s">
        <v>1374</v>
      </c>
      <c r="AG786" s="1" t="s">
        <v>1374</v>
      </c>
      <c r="AH786" s="1" t="s">
        <v>1374</v>
      </c>
      <c r="AI786" s="1" t="s">
        <v>1374</v>
      </c>
      <c r="AJ786" s="1" t="s">
        <v>1374</v>
      </c>
      <c r="AK786" s="1" t="s">
        <v>1374</v>
      </c>
      <c r="AL786" s="1" t="s">
        <v>1374</v>
      </c>
      <c r="AM786" s="1" t="s">
        <v>1374</v>
      </c>
      <c r="AN786" s="1" t="s">
        <v>1374</v>
      </c>
      <c r="AO786" s="1" t="s">
        <v>1374</v>
      </c>
      <c r="AP786" s="1" t="s">
        <v>1374</v>
      </c>
      <c r="AQ786" s="1" t="s">
        <v>1374</v>
      </c>
      <c r="AR786" s="1" t="s">
        <v>1374</v>
      </c>
      <c r="AS786" s="1" t="s">
        <v>1374</v>
      </c>
      <c r="AT786" s="1" t="s">
        <v>1374</v>
      </c>
      <c r="AU786" s="1" t="s">
        <v>1374</v>
      </c>
      <c r="AV786" s="1" t="s">
        <v>1374</v>
      </c>
      <c r="AW786" s="1" t="s">
        <v>1374</v>
      </c>
      <c r="AX786" s="1" t="s">
        <v>1374</v>
      </c>
      <c r="AY786" s="1" t="s">
        <v>1374</v>
      </c>
      <c r="AZ786" s="1" t="s">
        <v>1372</v>
      </c>
      <c r="BA786" s="1" t="s">
        <v>1372</v>
      </c>
      <c r="BB786" s="1" t="s">
        <v>1372</v>
      </c>
      <c r="BC786" s="1" t="s">
        <v>1373</v>
      </c>
      <c r="BD786" s="1" t="s">
        <v>1373</v>
      </c>
    </row>
    <row r="787" spans="1:56" x14ac:dyDescent="0.25">
      <c r="A787" t="s">
        <v>735</v>
      </c>
      <c r="B787" s="1" t="s">
        <v>1374</v>
      </c>
      <c r="C787" s="1" t="s">
        <v>1374</v>
      </c>
      <c r="D787" s="1" t="s">
        <v>1374</v>
      </c>
      <c r="E787" s="1" t="s">
        <v>1374</v>
      </c>
      <c r="F787" s="1" t="s">
        <v>1374</v>
      </c>
      <c r="G787" s="1" t="s">
        <v>1374</v>
      </c>
      <c r="H787" s="1" t="s">
        <v>1374</v>
      </c>
      <c r="I787" s="1" t="s">
        <v>1374</v>
      </c>
      <c r="J787" s="1" t="s">
        <v>1373</v>
      </c>
      <c r="K787" s="1" t="s">
        <v>1373</v>
      </c>
      <c r="L787" s="1" t="s">
        <v>1373</v>
      </c>
      <c r="M787" s="1" t="s">
        <v>1373</v>
      </c>
      <c r="N787" s="1" t="s">
        <v>1373</v>
      </c>
      <c r="O787" s="1" t="s">
        <v>1373</v>
      </c>
      <c r="P787" s="1" t="s">
        <v>1373</v>
      </c>
      <c r="Q787" s="1" t="s">
        <v>1373</v>
      </c>
      <c r="R787" s="1" t="s">
        <v>1373</v>
      </c>
      <c r="S787" s="1" t="s">
        <v>1373</v>
      </c>
      <c r="T787" s="1" t="s">
        <v>1373</v>
      </c>
      <c r="U787" s="1" t="s">
        <v>1373</v>
      </c>
      <c r="V787" s="1" t="s">
        <v>1373</v>
      </c>
      <c r="W787" s="1" t="s">
        <v>1373</v>
      </c>
      <c r="X787" s="1" t="s">
        <v>1373</v>
      </c>
      <c r="Y787" s="1" t="s">
        <v>1373</v>
      </c>
      <c r="Z787" s="1" t="s">
        <v>1373</v>
      </c>
      <c r="AA787" s="1" t="s">
        <v>1373</v>
      </c>
      <c r="AB787" s="1" t="s">
        <v>1373</v>
      </c>
      <c r="AC787" s="1" t="s">
        <v>1373</v>
      </c>
      <c r="AD787" s="1" t="s">
        <v>1373</v>
      </c>
      <c r="AE787" s="1" t="s">
        <v>1373</v>
      </c>
      <c r="AF787" s="1" t="s">
        <v>1373</v>
      </c>
      <c r="AG787" s="1" t="s">
        <v>1373</v>
      </c>
      <c r="AH787" s="1" t="s">
        <v>1373</v>
      </c>
      <c r="AI787" s="1" t="s">
        <v>1373</v>
      </c>
      <c r="AJ787" s="1" t="s">
        <v>1373</v>
      </c>
      <c r="AK787" s="1" t="s">
        <v>1373</v>
      </c>
      <c r="AL787" s="1" t="s">
        <v>1373</v>
      </c>
      <c r="AM787" s="1" t="s">
        <v>1373</v>
      </c>
      <c r="AN787" s="1" t="s">
        <v>1373</v>
      </c>
      <c r="AO787" s="1" t="s">
        <v>1373</v>
      </c>
      <c r="AP787" s="1" t="s">
        <v>1373</v>
      </c>
      <c r="AQ787" s="1" t="s">
        <v>1373</v>
      </c>
      <c r="AR787" s="1" t="s">
        <v>1373</v>
      </c>
      <c r="AS787" s="1" t="s">
        <v>1373</v>
      </c>
      <c r="AT787" s="1" t="s">
        <v>1373</v>
      </c>
      <c r="AU787" s="1" t="s">
        <v>1373</v>
      </c>
      <c r="AV787" s="1" t="s">
        <v>1373</v>
      </c>
      <c r="AW787" s="1" t="s">
        <v>1373</v>
      </c>
      <c r="AX787" s="1" t="s">
        <v>1373</v>
      </c>
      <c r="AY787" s="1" t="s">
        <v>1373</v>
      </c>
      <c r="AZ787" s="1" t="s">
        <v>1373</v>
      </c>
      <c r="BA787" s="1" t="s">
        <v>1373</v>
      </c>
      <c r="BB787" s="1" t="s">
        <v>1373</v>
      </c>
      <c r="BC787" s="1" t="s">
        <v>1373</v>
      </c>
      <c r="BD787" s="1" t="s">
        <v>1373</v>
      </c>
    </row>
    <row r="788" spans="1:56" x14ac:dyDescent="0.25">
      <c r="A788" t="s">
        <v>736</v>
      </c>
      <c r="B788" s="1" t="s">
        <v>1374</v>
      </c>
      <c r="C788" s="1" t="s">
        <v>1374</v>
      </c>
      <c r="D788" s="1" t="s">
        <v>1374</v>
      </c>
      <c r="E788" s="1" t="s">
        <v>1374</v>
      </c>
      <c r="F788" s="1" t="s">
        <v>1374</v>
      </c>
      <c r="G788" s="1" t="s">
        <v>1374</v>
      </c>
      <c r="H788" s="1" t="s">
        <v>1374</v>
      </c>
      <c r="I788" s="1" t="s">
        <v>1374</v>
      </c>
      <c r="J788" s="1" t="s">
        <v>1374</v>
      </c>
      <c r="K788" s="1" t="s">
        <v>1374</v>
      </c>
      <c r="L788" s="1" t="s">
        <v>1374</v>
      </c>
      <c r="M788" s="1" t="s">
        <v>1374</v>
      </c>
      <c r="N788" s="1" t="s">
        <v>1374</v>
      </c>
      <c r="O788" s="1" t="s">
        <v>1374</v>
      </c>
      <c r="P788" s="1" t="s">
        <v>1374</v>
      </c>
      <c r="Q788" s="1" t="s">
        <v>1374</v>
      </c>
      <c r="R788" s="1" t="s">
        <v>1374</v>
      </c>
      <c r="S788" s="1" t="s">
        <v>1374</v>
      </c>
      <c r="T788" s="1" t="s">
        <v>1374</v>
      </c>
      <c r="U788" s="1" t="s">
        <v>1374</v>
      </c>
      <c r="V788" s="1" t="s">
        <v>1374</v>
      </c>
      <c r="W788" s="1" t="s">
        <v>1374</v>
      </c>
      <c r="X788" s="1" t="s">
        <v>1374</v>
      </c>
      <c r="Y788" s="1" t="s">
        <v>1374</v>
      </c>
      <c r="Z788" s="1" t="s">
        <v>1374</v>
      </c>
      <c r="AA788" s="1" t="s">
        <v>1374</v>
      </c>
      <c r="AB788" s="1" t="s">
        <v>1374</v>
      </c>
      <c r="AC788" s="1" t="s">
        <v>1374</v>
      </c>
      <c r="AD788" s="1" t="s">
        <v>1374</v>
      </c>
      <c r="AE788" s="1" t="s">
        <v>1374</v>
      </c>
      <c r="AF788" s="1" t="s">
        <v>1374</v>
      </c>
      <c r="AG788" s="1" t="s">
        <v>1374</v>
      </c>
      <c r="AH788" s="1" t="s">
        <v>1374</v>
      </c>
      <c r="AI788" s="1" t="s">
        <v>1374</v>
      </c>
      <c r="AJ788" s="1" t="s">
        <v>1374</v>
      </c>
      <c r="AK788" s="1" t="s">
        <v>1374</v>
      </c>
      <c r="AL788" s="1" t="s">
        <v>1374</v>
      </c>
      <c r="AM788" s="1" t="s">
        <v>1374</v>
      </c>
      <c r="AN788" s="1" t="s">
        <v>1374</v>
      </c>
      <c r="AO788" s="1" t="s">
        <v>1374</v>
      </c>
      <c r="AP788" s="1" t="s">
        <v>1374</v>
      </c>
      <c r="AQ788" s="1" t="s">
        <v>1374</v>
      </c>
      <c r="AR788" s="1" t="s">
        <v>1374</v>
      </c>
      <c r="AS788" s="1" t="s">
        <v>1374</v>
      </c>
      <c r="AT788" s="1" t="s">
        <v>1374</v>
      </c>
      <c r="AU788" s="1" t="s">
        <v>1374</v>
      </c>
      <c r="AV788" s="1" t="s">
        <v>1374</v>
      </c>
      <c r="AW788" s="1" t="s">
        <v>1374</v>
      </c>
      <c r="AX788" s="1" t="s">
        <v>1374</v>
      </c>
      <c r="AY788" s="1" t="s">
        <v>1374</v>
      </c>
      <c r="AZ788" s="1" t="s">
        <v>1374</v>
      </c>
      <c r="BA788" s="1" t="s">
        <v>1374</v>
      </c>
      <c r="BB788" s="1" t="s">
        <v>1374</v>
      </c>
      <c r="BC788" s="1" t="s">
        <v>1374</v>
      </c>
      <c r="BD788" s="1" t="s">
        <v>1374</v>
      </c>
    </row>
    <row r="789" spans="1:56" x14ac:dyDescent="0.25">
      <c r="A789" t="s">
        <v>737</v>
      </c>
      <c r="B789" s="1" t="s">
        <v>1374</v>
      </c>
      <c r="C789" s="1" t="s">
        <v>1374</v>
      </c>
      <c r="D789" s="1" t="s">
        <v>1374</v>
      </c>
      <c r="E789" s="1" t="s">
        <v>1374</v>
      </c>
      <c r="F789" s="1" t="s">
        <v>1374</v>
      </c>
      <c r="G789" s="1" t="s">
        <v>1374</v>
      </c>
      <c r="H789" s="1" t="s">
        <v>1374</v>
      </c>
      <c r="I789" s="1" t="s">
        <v>1374</v>
      </c>
      <c r="J789" s="1" t="s">
        <v>1374</v>
      </c>
      <c r="K789" s="1" t="s">
        <v>1374</v>
      </c>
      <c r="L789" s="1" t="s">
        <v>1374</v>
      </c>
      <c r="M789" s="1" t="s">
        <v>1374</v>
      </c>
      <c r="N789" s="1" t="s">
        <v>1374</v>
      </c>
      <c r="O789" s="1" t="s">
        <v>1374</v>
      </c>
      <c r="P789" s="1" t="s">
        <v>1374</v>
      </c>
      <c r="Q789" s="1" t="s">
        <v>1374</v>
      </c>
      <c r="R789" s="1" t="s">
        <v>1374</v>
      </c>
      <c r="S789" s="1" t="s">
        <v>1374</v>
      </c>
      <c r="T789" s="1" t="s">
        <v>1374</v>
      </c>
      <c r="U789" s="1" t="s">
        <v>1374</v>
      </c>
      <c r="V789" s="1" t="s">
        <v>1374</v>
      </c>
      <c r="W789" s="1" t="s">
        <v>1374</v>
      </c>
      <c r="X789" s="1" t="s">
        <v>1374</v>
      </c>
      <c r="Y789" s="1" t="s">
        <v>1374</v>
      </c>
      <c r="Z789" s="1" t="s">
        <v>1374</v>
      </c>
      <c r="AA789" s="1" t="s">
        <v>1374</v>
      </c>
      <c r="AB789" s="1" t="s">
        <v>1374</v>
      </c>
      <c r="AC789" s="1" t="s">
        <v>1374</v>
      </c>
      <c r="AD789" s="1" t="s">
        <v>1374</v>
      </c>
      <c r="AE789" s="1" t="s">
        <v>1374</v>
      </c>
      <c r="AF789" s="1" t="s">
        <v>1374</v>
      </c>
      <c r="AG789" s="1" t="s">
        <v>1374</v>
      </c>
      <c r="AH789" s="1" t="s">
        <v>1374</v>
      </c>
      <c r="AI789" s="1" t="s">
        <v>1374</v>
      </c>
      <c r="AJ789" s="1" t="s">
        <v>1374</v>
      </c>
      <c r="AK789" s="1" t="s">
        <v>1374</v>
      </c>
      <c r="AL789" s="1" t="s">
        <v>1374</v>
      </c>
      <c r="AM789" s="1" t="s">
        <v>1374</v>
      </c>
      <c r="AN789" s="1" t="s">
        <v>1374</v>
      </c>
      <c r="AO789" s="1" t="s">
        <v>1374</v>
      </c>
      <c r="AP789" s="1" t="s">
        <v>1374</v>
      </c>
      <c r="AQ789" s="1" t="s">
        <v>1374</v>
      </c>
      <c r="AR789" s="1" t="s">
        <v>1374</v>
      </c>
      <c r="AS789" s="1" t="s">
        <v>1374</v>
      </c>
      <c r="AT789" s="1" t="s">
        <v>1374</v>
      </c>
      <c r="AU789" s="1" t="s">
        <v>1374</v>
      </c>
      <c r="AV789" s="1" t="s">
        <v>1374</v>
      </c>
      <c r="AW789" s="1" t="s">
        <v>1374</v>
      </c>
      <c r="AX789" s="1" t="s">
        <v>1374</v>
      </c>
      <c r="AY789" s="1" t="s">
        <v>1374</v>
      </c>
      <c r="AZ789" s="1" t="s">
        <v>1374</v>
      </c>
      <c r="BA789" s="1" t="s">
        <v>1374</v>
      </c>
      <c r="BB789" s="1" t="s">
        <v>1374</v>
      </c>
      <c r="BC789" s="1" t="s">
        <v>1374</v>
      </c>
      <c r="BD789" s="1" t="s">
        <v>1374</v>
      </c>
    </row>
    <row r="790" spans="1:56" x14ac:dyDescent="0.25">
      <c r="A790" t="s">
        <v>738</v>
      </c>
      <c r="B790" s="1" t="s">
        <v>1374</v>
      </c>
      <c r="C790" s="1" t="s">
        <v>1374</v>
      </c>
      <c r="D790" s="1" t="s">
        <v>1374</v>
      </c>
      <c r="E790" s="1" t="s">
        <v>1374</v>
      </c>
      <c r="F790" s="1" t="s">
        <v>1374</v>
      </c>
      <c r="G790" s="1" t="s">
        <v>1374</v>
      </c>
      <c r="H790" s="1" t="s">
        <v>1374</v>
      </c>
      <c r="I790" s="1" t="s">
        <v>1374</v>
      </c>
      <c r="J790" s="1" t="s">
        <v>1374</v>
      </c>
      <c r="K790" s="1" t="s">
        <v>1374</v>
      </c>
      <c r="L790" s="1" t="s">
        <v>1374</v>
      </c>
      <c r="M790" s="1" t="s">
        <v>1374</v>
      </c>
      <c r="N790" s="1" t="s">
        <v>1374</v>
      </c>
      <c r="O790" s="1" t="s">
        <v>1374</v>
      </c>
      <c r="P790" s="1" t="s">
        <v>1374</v>
      </c>
      <c r="Q790" s="1" t="s">
        <v>1374</v>
      </c>
      <c r="R790" s="1" t="s">
        <v>1374</v>
      </c>
      <c r="S790" s="1" t="s">
        <v>1374</v>
      </c>
      <c r="T790" s="1" t="s">
        <v>1374</v>
      </c>
      <c r="U790" s="1" t="s">
        <v>1374</v>
      </c>
      <c r="V790" s="1" t="s">
        <v>1374</v>
      </c>
      <c r="W790" s="1" t="s">
        <v>1374</v>
      </c>
      <c r="X790" s="1" t="s">
        <v>1374</v>
      </c>
      <c r="Y790" s="1" t="s">
        <v>1374</v>
      </c>
      <c r="Z790" s="1" t="s">
        <v>1374</v>
      </c>
      <c r="AA790" s="1" t="s">
        <v>1374</v>
      </c>
      <c r="AB790" s="1" t="s">
        <v>1374</v>
      </c>
      <c r="AC790" s="1" t="s">
        <v>1374</v>
      </c>
      <c r="AD790" s="1" t="s">
        <v>1374</v>
      </c>
      <c r="AE790" s="1" t="s">
        <v>1374</v>
      </c>
      <c r="AF790" s="1" t="s">
        <v>1374</v>
      </c>
      <c r="AG790" s="1" t="s">
        <v>1374</v>
      </c>
      <c r="AH790" s="1" t="s">
        <v>1374</v>
      </c>
      <c r="AI790" s="1" t="s">
        <v>1374</v>
      </c>
      <c r="AJ790" s="1" t="s">
        <v>1374</v>
      </c>
      <c r="AK790" s="1" t="s">
        <v>1374</v>
      </c>
      <c r="AL790" s="1" t="s">
        <v>1374</v>
      </c>
      <c r="AM790" s="1" t="s">
        <v>1374</v>
      </c>
      <c r="AN790" s="1" t="s">
        <v>1374</v>
      </c>
      <c r="AO790" s="1" t="s">
        <v>1374</v>
      </c>
      <c r="AP790" s="1" t="s">
        <v>1374</v>
      </c>
      <c r="AQ790" s="1" t="s">
        <v>1374</v>
      </c>
      <c r="AR790" s="1" t="s">
        <v>1374</v>
      </c>
      <c r="AS790" s="1" t="s">
        <v>1374</v>
      </c>
      <c r="AT790" s="1" t="s">
        <v>1374</v>
      </c>
      <c r="AU790" s="1" t="s">
        <v>1374</v>
      </c>
      <c r="AV790" s="1" t="s">
        <v>1374</v>
      </c>
      <c r="AW790" s="1" t="s">
        <v>1374</v>
      </c>
      <c r="AX790" s="1" t="s">
        <v>1374</v>
      </c>
      <c r="AY790" s="1" t="s">
        <v>1374</v>
      </c>
      <c r="AZ790" s="1" t="s">
        <v>1374</v>
      </c>
      <c r="BA790" s="1" t="s">
        <v>1374</v>
      </c>
      <c r="BB790" s="1" t="s">
        <v>1374</v>
      </c>
      <c r="BC790" s="1" t="s">
        <v>1374</v>
      </c>
      <c r="BD790" s="1" t="s">
        <v>1374</v>
      </c>
    </row>
    <row r="791" spans="1:56" x14ac:dyDescent="0.25">
      <c r="A791" t="s">
        <v>1155</v>
      </c>
      <c r="B791" s="1" t="s">
        <v>1374</v>
      </c>
      <c r="C791" s="1" t="s">
        <v>1374</v>
      </c>
      <c r="D791" s="1" t="s">
        <v>1374</v>
      </c>
      <c r="E791" s="1" t="s">
        <v>1374</v>
      </c>
      <c r="F791" s="1" t="s">
        <v>1374</v>
      </c>
      <c r="G791" s="1" t="s">
        <v>1374</v>
      </c>
      <c r="H791" s="1" t="s">
        <v>1374</v>
      </c>
      <c r="I791" s="1" t="s">
        <v>1374</v>
      </c>
      <c r="J791" s="1" t="s">
        <v>1374</v>
      </c>
      <c r="K791" s="1" t="s">
        <v>1374</v>
      </c>
      <c r="L791" s="1" t="s">
        <v>1374</v>
      </c>
      <c r="M791" s="1" t="s">
        <v>1374</v>
      </c>
      <c r="N791" s="1" t="s">
        <v>1374</v>
      </c>
      <c r="O791" s="1" t="s">
        <v>1374</v>
      </c>
      <c r="P791" s="1" t="s">
        <v>1374</v>
      </c>
      <c r="Q791" s="1" t="s">
        <v>1374</v>
      </c>
      <c r="R791" s="1" t="s">
        <v>1374</v>
      </c>
      <c r="S791" s="1" t="s">
        <v>1374</v>
      </c>
      <c r="T791" s="1" t="s">
        <v>1374</v>
      </c>
      <c r="U791" s="1" t="s">
        <v>1374</v>
      </c>
      <c r="V791" s="1" t="s">
        <v>1374</v>
      </c>
      <c r="W791" s="1" t="s">
        <v>1374</v>
      </c>
      <c r="X791" s="1" t="s">
        <v>1374</v>
      </c>
      <c r="Y791" s="1" t="s">
        <v>1374</v>
      </c>
      <c r="Z791" s="1" t="s">
        <v>1374</v>
      </c>
      <c r="AA791" s="1" t="s">
        <v>1373</v>
      </c>
      <c r="AB791" s="1" t="s">
        <v>1373</v>
      </c>
      <c r="AC791" s="1" t="s">
        <v>1373</v>
      </c>
      <c r="AD791" s="1" t="s">
        <v>1373</v>
      </c>
      <c r="AE791" s="1" t="s">
        <v>1373</v>
      </c>
      <c r="AF791" s="1" t="s">
        <v>1373</v>
      </c>
      <c r="AG791" s="1" t="s">
        <v>1373</v>
      </c>
      <c r="AH791" s="1" t="s">
        <v>1373</v>
      </c>
      <c r="AI791" s="1" t="s">
        <v>1373</v>
      </c>
      <c r="AJ791" s="1" t="s">
        <v>1373</v>
      </c>
      <c r="AK791" s="1" t="s">
        <v>1373</v>
      </c>
      <c r="AL791" s="1" t="s">
        <v>1373</v>
      </c>
      <c r="AM791" s="1" t="s">
        <v>1373</v>
      </c>
      <c r="AN791" s="1" t="s">
        <v>1373</v>
      </c>
      <c r="AO791" s="1" t="s">
        <v>1373</v>
      </c>
      <c r="AP791" s="1" t="s">
        <v>1373</v>
      </c>
      <c r="AQ791" s="1" t="s">
        <v>1373</v>
      </c>
      <c r="AR791" s="1" t="s">
        <v>1373</v>
      </c>
      <c r="AS791" s="1" t="s">
        <v>1373</v>
      </c>
      <c r="AT791" s="1" t="s">
        <v>1373</v>
      </c>
      <c r="AU791" s="1" t="s">
        <v>1373</v>
      </c>
      <c r="AV791" s="1" t="s">
        <v>1373</v>
      </c>
      <c r="AW791" s="1" t="s">
        <v>1373</v>
      </c>
      <c r="AX791" s="1" t="s">
        <v>1373</v>
      </c>
      <c r="AY791" s="1" t="s">
        <v>1373</v>
      </c>
      <c r="AZ791" s="1" t="s">
        <v>1373</v>
      </c>
      <c r="BA791" s="1" t="s">
        <v>1373</v>
      </c>
      <c r="BB791" s="1" t="s">
        <v>1373</v>
      </c>
      <c r="BC791" s="1" t="s">
        <v>1373</v>
      </c>
      <c r="BD791" s="1" t="s">
        <v>1373</v>
      </c>
    </row>
    <row r="792" spans="1:56" x14ac:dyDescent="0.25">
      <c r="A792" t="s">
        <v>1156</v>
      </c>
      <c r="B792" s="1" t="s">
        <v>1374</v>
      </c>
      <c r="C792" s="1" t="s">
        <v>1374</v>
      </c>
      <c r="D792" s="1" t="s">
        <v>1374</v>
      </c>
      <c r="E792" s="1" t="s">
        <v>1374</v>
      </c>
      <c r="F792" s="1" t="s">
        <v>1374</v>
      </c>
      <c r="G792" s="1" t="s">
        <v>1374</v>
      </c>
      <c r="H792" s="1" t="s">
        <v>1374</v>
      </c>
      <c r="I792" s="1" t="s">
        <v>1374</v>
      </c>
      <c r="J792" s="1" t="s">
        <v>1374</v>
      </c>
      <c r="K792" s="1" t="s">
        <v>1374</v>
      </c>
      <c r="L792" s="1" t="s">
        <v>1374</v>
      </c>
      <c r="M792" s="1" t="s">
        <v>1374</v>
      </c>
      <c r="N792" s="1" t="s">
        <v>1374</v>
      </c>
      <c r="O792" s="1" t="s">
        <v>1374</v>
      </c>
      <c r="P792" s="1" t="s">
        <v>1374</v>
      </c>
      <c r="Q792" s="1" t="s">
        <v>1374</v>
      </c>
      <c r="R792" s="1" t="s">
        <v>1374</v>
      </c>
      <c r="S792" s="1" t="s">
        <v>1374</v>
      </c>
      <c r="T792" s="1" t="s">
        <v>1374</v>
      </c>
      <c r="U792" s="1" t="s">
        <v>1374</v>
      </c>
      <c r="V792" s="1" t="s">
        <v>1374</v>
      </c>
      <c r="W792" s="1" t="s">
        <v>1374</v>
      </c>
      <c r="X792" s="1" t="s">
        <v>1374</v>
      </c>
      <c r="Y792" s="1" t="s">
        <v>1374</v>
      </c>
      <c r="Z792" s="1" t="s">
        <v>1374</v>
      </c>
      <c r="AA792" s="1" t="s">
        <v>1374</v>
      </c>
      <c r="AB792" s="1" t="s">
        <v>1374</v>
      </c>
      <c r="AC792" s="1" t="s">
        <v>1374</v>
      </c>
      <c r="AD792" s="1" t="s">
        <v>1374</v>
      </c>
      <c r="AE792" s="1" t="s">
        <v>1374</v>
      </c>
      <c r="AF792" s="1" t="s">
        <v>1374</v>
      </c>
      <c r="AG792" s="1" t="s">
        <v>1374</v>
      </c>
      <c r="AH792" s="1" t="s">
        <v>1374</v>
      </c>
      <c r="AI792" s="1" t="s">
        <v>1374</v>
      </c>
      <c r="AJ792" s="1" t="s">
        <v>1374</v>
      </c>
      <c r="AK792" s="1" t="s">
        <v>1374</v>
      </c>
      <c r="AL792" s="1" t="s">
        <v>1374</v>
      </c>
      <c r="AM792" s="1" t="s">
        <v>1374</v>
      </c>
      <c r="AN792" s="1" t="s">
        <v>1374</v>
      </c>
      <c r="AO792" s="1" t="s">
        <v>1374</v>
      </c>
      <c r="AP792" s="1" t="s">
        <v>1374</v>
      </c>
      <c r="AQ792" s="1" t="s">
        <v>1374</v>
      </c>
      <c r="AR792" s="1" t="s">
        <v>1374</v>
      </c>
      <c r="AS792" s="1" t="s">
        <v>1374</v>
      </c>
      <c r="AT792" s="1" t="s">
        <v>1374</v>
      </c>
      <c r="AU792" s="1" t="s">
        <v>1374</v>
      </c>
      <c r="AV792" s="1" t="s">
        <v>1374</v>
      </c>
      <c r="AW792" s="1" t="s">
        <v>1374</v>
      </c>
      <c r="AX792" s="1" t="s">
        <v>1374</v>
      </c>
      <c r="AY792" s="1" t="s">
        <v>1374</v>
      </c>
      <c r="AZ792" s="1" t="s">
        <v>1374</v>
      </c>
      <c r="BA792" s="1" t="s">
        <v>1374</v>
      </c>
      <c r="BB792" s="1" t="s">
        <v>1374</v>
      </c>
      <c r="BC792" s="1" t="s">
        <v>1374</v>
      </c>
      <c r="BD792" s="1" t="s">
        <v>1374</v>
      </c>
    </row>
    <row r="793" spans="1:56" x14ac:dyDescent="0.25">
      <c r="A793" t="s">
        <v>739</v>
      </c>
      <c r="B793" s="1" t="s">
        <v>1374</v>
      </c>
      <c r="C793" s="1" t="s">
        <v>1374</v>
      </c>
      <c r="D793" s="1" t="s">
        <v>1374</v>
      </c>
      <c r="E793" s="1" t="s">
        <v>1374</v>
      </c>
      <c r="F793" s="1" t="s">
        <v>1374</v>
      </c>
      <c r="G793" s="1" t="s">
        <v>1374</v>
      </c>
      <c r="H793" s="1" t="s">
        <v>1374</v>
      </c>
      <c r="I793" s="1" t="s">
        <v>1374</v>
      </c>
      <c r="J793" s="1" t="s">
        <v>1374</v>
      </c>
      <c r="K793" s="1" t="s">
        <v>1374</v>
      </c>
      <c r="L793" s="1" t="s">
        <v>1374</v>
      </c>
      <c r="M793" s="1" t="s">
        <v>1374</v>
      </c>
      <c r="N793" s="1" t="s">
        <v>1374</v>
      </c>
      <c r="O793" s="1" t="s">
        <v>1374</v>
      </c>
      <c r="P793" s="1" t="s">
        <v>1374</v>
      </c>
      <c r="Q793" s="1" t="s">
        <v>1374</v>
      </c>
      <c r="R793" s="1" t="s">
        <v>1374</v>
      </c>
      <c r="S793" s="1" t="s">
        <v>1374</v>
      </c>
      <c r="T793" s="1" t="s">
        <v>1374</v>
      </c>
      <c r="U793" s="1" t="s">
        <v>1374</v>
      </c>
      <c r="V793" s="1" t="s">
        <v>1374</v>
      </c>
      <c r="W793" s="1" t="s">
        <v>1374</v>
      </c>
      <c r="X793" s="1" t="s">
        <v>1374</v>
      </c>
      <c r="Y793" s="1" t="s">
        <v>1374</v>
      </c>
      <c r="Z793" s="1" t="s">
        <v>1374</v>
      </c>
      <c r="AA793" s="1" t="s">
        <v>1374</v>
      </c>
      <c r="AB793" s="1" t="s">
        <v>1374</v>
      </c>
      <c r="AC793" s="1" t="s">
        <v>1374</v>
      </c>
      <c r="AD793" s="1" t="s">
        <v>1374</v>
      </c>
      <c r="AE793" s="1" t="s">
        <v>1374</v>
      </c>
      <c r="AF793" s="1" t="s">
        <v>1374</v>
      </c>
      <c r="AG793" s="1" t="s">
        <v>1374</v>
      </c>
      <c r="AH793" s="1" t="s">
        <v>1374</v>
      </c>
      <c r="AI793" s="1" t="s">
        <v>1374</v>
      </c>
      <c r="AJ793" s="1" t="s">
        <v>1374</v>
      </c>
      <c r="AK793" s="1" t="s">
        <v>1374</v>
      </c>
      <c r="AL793" s="1" t="s">
        <v>1374</v>
      </c>
      <c r="AM793" s="1" t="s">
        <v>1374</v>
      </c>
      <c r="AN793" s="1" t="s">
        <v>1374</v>
      </c>
      <c r="AO793" s="1" t="s">
        <v>1374</v>
      </c>
      <c r="AP793" s="1" t="s">
        <v>1374</v>
      </c>
      <c r="AQ793" s="1" t="s">
        <v>1374</v>
      </c>
      <c r="AR793" s="1" t="s">
        <v>1374</v>
      </c>
      <c r="AS793" s="1" t="s">
        <v>1374</v>
      </c>
      <c r="AT793" s="1" t="s">
        <v>1374</v>
      </c>
      <c r="AU793" s="1" t="s">
        <v>1374</v>
      </c>
      <c r="AV793" s="1" t="s">
        <v>1374</v>
      </c>
      <c r="AW793" s="1" t="s">
        <v>1374</v>
      </c>
      <c r="AX793" s="1" t="s">
        <v>1374</v>
      </c>
      <c r="AY793" s="1" t="s">
        <v>1374</v>
      </c>
      <c r="AZ793" s="1" t="s">
        <v>1374</v>
      </c>
      <c r="BA793" s="1" t="s">
        <v>1374</v>
      </c>
      <c r="BB793" s="1" t="s">
        <v>1374</v>
      </c>
      <c r="BC793" s="1" t="s">
        <v>1374</v>
      </c>
      <c r="BD793" s="1" t="s">
        <v>1374</v>
      </c>
    </row>
    <row r="794" spans="1:56" x14ac:dyDescent="0.25">
      <c r="A794" t="s">
        <v>740</v>
      </c>
      <c r="B794" s="1" t="s">
        <v>1374</v>
      </c>
      <c r="C794" s="1" t="s">
        <v>1374</v>
      </c>
      <c r="D794" s="1" t="s">
        <v>1374</v>
      </c>
      <c r="E794" s="1" t="s">
        <v>1374</v>
      </c>
      <c r="F794" s="1" t="s">
        <v>1374</v>
      </c>
      <c r="G794" s="1" t="s">
        <v>1374</v>
      </c>
      <c r="H794" s="1" t="s">
        <v>1374</v>
      </c>
      <c r="I794" s="1" t="s">
        <v>1374</v>
      </c>
      <c r="J794" s="1" t="s">
        <v>1374</v>
      </c>
      <c r="K794" s="1" t="s">
        <v>1374</v>
      </c>
      <c r="L794" s="1" t="s">
        <v>1374</v>
      </c>
      <c r="M794" s="1" t="s">
        <v>1374</v>
      </c>
      <c r="N794" s="1" t="s">
        <v>1374</v>
      </c>
      <c r="O794" s="1" t="s">
        <v>1374</v>
      </c>
      <c r="P794" s="1" t="s">
        <v>1374</v>
      </c>
      <c r="Q794" s="1" t="s">
        <v>1374</v>
      </c>
      <c r="R794" s="1" t="s">
        <v>1374</v>
      </c>
      <c r="S794" s="1" t="s">
        <v>1374</v>
      </c>
      <c r="T794" s="1" t="s">
        <v>1374</v>
      </c>
      <c r="U794" s="1" t="s">
        <v>1374</v>
      </c>
      <c r="V794" s="1" t="s">
        <v>1374</v>
      </c>
      <c r="W794" s="1" t="s">
        <v>1374</v>
      </c>
      <c r="X794" s="1" t="s">
        <v>1374</v>
      </c>
      <c r="Y794" s="1" t="s">
        <v>1374</v>
      </c>
      <c r="Z794" s="1" t="s">
        <v>1374</v>
      </c>
      <c r="AA794" s="1" t="s">
        <v>1374</v>
      </c>
      <c r="AB794" s="1" t="s">
        <v>1374</v>
      </c>
      <c r="AC794" s="1" t="s">
        <v>1374</v>
      </c>
      <c r="AD794" s="1" t="s">
        <v>1374</v>
      </c>
      <c r="AE794" s="1" t="s">
        <v>1374</v>
      </c>
      <c r="AF794" s="1" t="s">
        <v>1374</v>
      </c>
      <c r="AG794" s="1" t="s">
        <v>1374</v>
      </c>
      <c r="AH794" s="1" t="s">
        <v>1374</v>
      </c>
      <c r="AI794" s="1" t="s">
        <v>1374</v>
      </c>
      <c r="AJ794" s="1" t="s">
        <v>1374</v>
      </c>
      <c r="AK794" s="1" t="s">
        <v>1374</v>
      </c>
      <c r="AL794" s="1" t="s">
        <v>1374</v>
      </c>
      <c r="AM794" s="1" t="s">
        <v>1374</v>
      </c>
      <c r="AN794" s="1" t="s">
        <v>1374</v>
      </c>
      <c r="AO794" s="1" t="s">
        <v>1374</v>
      </c>
      <c r="AP794" s="1" t="s">
        <v>1374</v>
      </c>
      <c r="AQ794" s="1" t="s">
        <v>1374</v>
      </c>
      <c r="AR794" s="1" t="s">
        <v>1374</v>
      </c>
      <c r="AS794" s="1" t="s">
        <v>1374</v>
      </c>
      <c r="AT794" s="1" t="s">
        <v>1374</v>
      </c>
      <c r="AU794" s="1" t="s">
        <v>1374</v>
      </c>
      <c r="AV794" s="1" t="s">
        <v>1374</v>
      </c>
      <c r="AW794" s="1" t="s">
        <v>1374</v>
      </c>
      <c r="AX794" s="1" t="s">
        <v>1374</v>
      </c>
      <c r="AY794" s="1" t="s">
        <v>1374</v>
      </c>
      <c r="AZ794" s="1" t="s">
        <v>1374</v>
      </c>
      <c r="BA794" s="1" t="s">
        <v>1374</v>
      </c>
      <c r="BB794" s="1" t="s">
        <v>1374</v>
      </c>
      <c r="BC794" s="1" t="s">
        <v>1374</v>
      </c>
      <c r="BD794" s="1" t="s">
        <v>1374</v>
      </c>
    </row>
    <row r="795" spans="1:56" x14ac:dyDescent="0.25">
      <c r="A795" t="s">
        <v>741</v>
      </c>
      <c r="B795" s="1" t="s">
        <v>1374</v>
      </c>
      <c r="C795" s="1" t="s">
        <v>1374</v>
      </c>
      <c r="D795" s="1" t="s">
        <v>1374</v>
      </c>
      <c r="E795" s="1" t="s">
        <v>1374</v>
      </c>
      <c r="F795" s="1" t="s">
        <v>1374</v>
      </c>
      <c r="G795" s="1" t="s">
        <v>1374</v>
      </c>
      <c r="H795" s="1" t="s">
        <v>1374</v>
      </c>
      <c r="I795" s="1" t="s">
        <v>1374</v>
      </c>
      <c r="J795" s="1" t="s">
        <v>1374</v>
      </c>
      <c r="K795" s="1" t="s">
        <v>1374</v>
      </c>
      <c r="L795" s="1" t="s">
        <v>1374</v>
      </c>
      <c r="M795" s="1" t="s">
        <v>1374</v>
      </c>
      <c r="N795" s="1" t="s">
        <v>1374</v>
      </c>
      <c r="O795" s="1" t="s">
        <v>1374</v>
      </c>
      <c r="P795" s="1" t="s">
        <v>1374</v>
      </c>
      <c r="Q795" s="1" t="s">
        <v>1374</v>
      </c>
      <c r="R795" s="1" t="s">
        <v>1374</v>
      </c>
      <c r="S795" s="1" t="s">
        <v>1374</v>
      </c>
      <c r="T795" s="1" t="s">
        <v>1374</v>
      </c>
      <c r="U795" s="1" t="s">
        <v>1374</v>
      </c>
      <c r="V795" s="1" t="s">
        <v>1374</v>
      </c>
      <c r="W795" s="1" t="s">
        <v>1374</v>
      </c>
      <c r="X795" s="1" t="s">
        <v>1374</v>
      </c>
      <c r="Y795" s="1" t="s">
        <v>1374</v>
      </c>
      <c r="Z795" s="1" t="s">
        <v>1372</v>
      </c>
      <c r="AA795" s="1" t="s">
        <v>1372</v>
      </c>
      <c r="AB795" s="1" t="s">
        <v>1372</v>
      </c>
      <c r="AC795" s="1" t="s">
        <v>1372</v>
      </c>
      <c r="AD795" s="1" t="s">
        <v>1372</v>
      </c>
      <c r="AE795" s="1" t="s">
        <v>1372</v>
      </c>
      <c r="AF795" s="1" t="s">
        <v>1372</v>
      </c>
      <c r="AG795" s="1" t="s">
        <v>1372</v>
      </c>
      <c r="AH795" s="1" t="s">
        <v>1372</v>
      </c>
      <c r="AI795" s="1" t="s">
        <v>1372</v>
      </c>
      <c r="AJ795" s="1" t="s">
        <v>1372</v>
      </c>
      <c r="AK795" s="1" t="s">
        <v>1372</v>
      </c>
      <c r="AL795" s="1" t="s">
        <v>1372</v>
      </c>
      <c r="AM795" s="1" t="s">
        <v>1372</v>
      </c>
      <c r="AN795" s="1" t="s">
        <v>1372</v>
      </c>
      <c r="AO795" s="1" t="s">
        <v>1372</v>
      </c>
      <c r="AP795" s="1" t="s">
        <v>1372</v>
      </c>
      <c r="AQ795" s="1" t="s">
        <v>1372</v>
      </c>
      <c r="AR795" s="1" t="s">
        <v>1372</v>
      </c>
      <c r="AS795" s="1" t="s">
        <v>1372</v>
      </c>
      <c r="AT795" s="1" t="s">
        <v>1372</v>
      </c>
      <c r="AU795" s="1" t="s">
        <v>1372</v>
      </c>
      <c r="AV795" s="1" t="s">
        <v>1372</v>
      </c>
      <c r="AW795" s="1" t="s">
        <v>1372</v>
      </c>
      <c r="AX795" s="1" t="s">
        <v>1372</v>
      </c>
      <c r="AY795" s="1" t="s">
        <v>1372</v>
      </c>
      <c r="AZ795" s="1" t="s">
        <v>1372</v>
      </c>
      <c r="BA795" s="1" t="s">
        <v>1372</v>
      </c>
      <c r="BB795" s="1" t="s">
        <v>1372</v>
      </c>
      <c r="BC795" s="1" t="s">
        <v>1372</v>
      </c>
      <c r="BD795" s="1" t="s">
        <v>1372</v>
      </c>
    </row>
    <row r="796" spans="1:56" x14ac:dyDescent="0.25">
      <c r="A796" t="s">
        <v>1157</v>
      </c>
      <c r="B796" s="1" t="s">
        <v>1374</v>
      </c>
      <c r="C796" s="1" t="s">
        <v>1374</v>
      </c>
      <c r="D796" s="1" t="s">
        <v>1374</v>
      </c>
      <c r="E796" s="1" t="s">
        <v>1374</v>
      </c>
      <c r="F796" s="1" t="s">
        <v>1374</v>
      </c>
      <c r="G796" s="1" t="s">
        <v>1374</v>
      </c>
      <c r="H796" s="1" t="s">
        <v>1374</v>
      </c>
      <c r="I796" s="1" t="s">
        <v>1374</v>
      </c>
      <c r="J796" s="1" t="s">
        <v>1374</v>
      </c>
      <c r="K796" s="1" t="s">
        <v>1374</v>
      </c>
      <c r="L796" s="1" t="s">
        <v>1374</v>
      </c>
      <c r="M796" s="1" t="s">
        <v>1374</v>
      </c>
      <c r="N796" s="1" t="s">
        <v>1374</v>
      </c>
      <c r="O796" s="1" t="s">
        <v>1374</v>
      </c>
      <c r="P796" s="1" t="s">
        <v>1374</v>
      </c>
      <c r="Q796" s="1" t="s">
        <v>1374</v>
      </c>
      <c r="R796" s="1" t="s">
        <v>1372</v>
      </c>
      <c r="S796" s="1" t="s">
        <v>1372</v>
      </c>
      <c r="T796" s="1" t="s">
        <v>1372</v>
      </c>
      <c r="U796" s="1" t="s">
        <v>1372</v>
      </c>
      <c r="V796" s="1" t="s">
        <v>1372</v>
      </c>
      <c r="W796" s="1" t="s">
        <v>1372</v>
      </c>
      <c r="X796" s="1" t="s">
        <v>1372</v>
      </c>
      <c r="Y796" s="1" t="s">
        <v>1372</v>
      </c>
      <c r="Z796" s="1" t="s">
        <v>1372</v>
      </c>
      <c r="AA796" s="1" t="s">
        <v>1372</v>
      </c>
      <c r="AB796" s="1" t="s">
        <v>1372</v>
      </c>
      <c r="AC796" s="1" t="s">
        <v>1372</v>
      </c>
      <c r="AD796" s="1" t="s">
        <v>1372</v>
      </c>
      <c r="AE796" s="1" t="s">
        <v>1372</v>
      </c>
      <c r="AF796" s="1" t="s">
        <v>1372</v>
      </c>
      <c r="AG796" s="1" t="s">
        <v>1372</v>
      </c>
      <c r="AH796" s="1" t="s">
        <v>1372</v>
      </c>
      <c r="AI796" s="1" t="s">
        <v>1372</v>
      </c>
      <c r="AJ796" s="1" t="s">
        <v>1372</v>
      </c>
      <c r="AK796" s="1" t="s">
        <v>1372</v>
      </c>
      <c r="AL796" s="1" t="s">
        <v>1372</v>
      </c>
      <c r="AM796" s="1" t="s">
        <v>1372</v>
      </c>
      <c r="AN796" s="1" t="s">
        <v>1372</v>
      </c>
      <c r="AO796" s="1" t="s">
        <v>1372</v>
      </c>
      <c r="AP796" s="1" t="s">
        <v>1372</v>
      </c>
      <c r="AQ796" s="1" t="s">
        <v>1372</v>
      </c>
      <c r="AR796" s="1" t="s">
        <v>1372</v>
      </c>
      <c r="AS796" s="1" t="s">
        <v>1372</v>
      </c>
      <c r="AT796" s="1" t="s">
        <v>1372</v>
      </c>
      <c r="AU796" s="1" t="s">
        <v>1372</v>
      </c>
      <c r="AV796" s="1" t="s">
        <v>1372</v>
      </c>
      <c r="AW796" s="1" t="s">
        <v>1372</v>
      </c>
      <c r="AX796" s="1" t="s">
        <v>1372</v>
      </c>
      <c r="AY796" s="1" t="s">
        <v>1372</v>
      </c>
      <c r="AZ796" s="1" t="s">
        <v>1372</v>
      </c>
      <c r="BA796" s="1" t="s">
        <v>1372</v>
      </c>
      <c r="BB796" s="1" t="s">
        <v>1372</v>
      </c>
      <c r="BC796" s="1" t="s">
        <v>1372</v>
      </c>
      <c r="BD796" s="1" t="s">
        <v>1372</v>
      </c>
    </row>
    <row r="797" spans="1:56" x14ac:dyDescent="0.25">
      <c r="A797" t="s">
        <v>742</v>
      </c>
      <c r="B797" s="1" t="s">
        <v>1374</v>
      </c>
      <c r="C797" s="1" t="s">
        <v>1374</v>
      </c>
      <c r="D797" s="1" t="s">
        <v>1374</v>
      </c>
      <c r="E797" s="1" t="s">
        <v>1374</v>
      </c>
      <c r="F797" s="1" t="s">
        <v>1374</v>
      </c>
      <c r="G797" s="1" t="s">
        <v>1374</v>
      </c>
      <c r="H797" s="1" t="s">
        <v>1374</v>
      </c>
      <c r="I797" s="1" t="s">
        <v>1374</v>
      </c>
      <c r="J797" s="1" t="s">
        <v>1374</v>
      </c>
      <c r="K797" s="1" t="s">
        <v>1374</v>
      </c>
      <c r="L797" s="1" t="s">
        <v>1374</v>
      </c>
      <c r="M797" s="1" t="s">
        <v>1374</v>
      </c>
      <c r="N797" s="1" t="s">
        <v>1374</v>
      </c>
      <c r="O797" s="1" t="s">
        <v>1374</v>
      </c>
      <c r="P797" s="1" t="s">
        <v>1374</v>
      </c>
      <c r="Q797" s="1" t="s">
        <v>1374</v>
      </c>
      <c r="R797" s="1" t="s">
        <v>1374</v>
      </c>
      <c r="S797" s="1" t="s">
        <v>1374</v>
      </c>
      <c r="T797" s="1" t="s">
        <v>1374</v>
      </c>
      <c r="U797" s="1" t="s">
        <v>1374</v>
      </c>
      <c r="V797" s="1" t="s">
        <v>1374</v>
      </c>
      <c r="W797" s="1" t="s">
        <v>1374</v>
      </c>
      <c r="X797" s="1" t="s">
        <v>1374</v>
      </c>
      <c r="Y797" s="1" t="s">
        <v>1374</v>
      </c>
      <c r="Z797" s="1" t="s">
        <v>1374</v>
      </c>
      <c r="AA797" s="1" t="s">
        <v>1374</v>
      </c>
      <c r="AB797" s="1" t="s">
        <v>1374</v>
      </c>
      <c r="AC797" s="1" t="s">
        <v>1374</v>
      </c>
      <c r="AD797" s="1" t="s">
        <v>1374</v>
      </c>
      <c r="AE797" s="1" t="s">
        <v>1374</v>
      </c>
      <c r="AF797" s="1" t="s">
        <v>1374</v>
      </c>
      <c r="AG797" s="1" t="s">
        <v>1374</v>
      </c>
      <c r="AH797" s="1" t="s">
        <v>1374</v>
      </c>
      <c r="AI797" s="1" t="s">
        <v>1374</v>
      </c>
      <c r="AJ797" s="1" t="s">
        <v>1374</v>
      </c>
      <c r="AK797" s="1" t="s">
        <v>1374</v>
      </c>
      <c r="AL797" s="1" t="s">
        <v>1374</v>
      </c>
      <c r="AM797" s="1" t="s">
        <v>1374</v>
      </c>
      <c r="AN797" s="1" t="s">
        <v>1374</v>
      </c>
      <c r="AO797" s="1" t="s">
        <v>1374</v>
      </c>
      <c r="AP797" s="1" t="s">
        <v>1374</v>
      </c>
      <c r="AQ797" s="1" t="s">
        <v>1374</v>
      </c>
      <c r="AR797" s="1" t="s">
        <v>1372</v>
      </c>
      <c r="AS797" s="1" t="s">
        <v>1372</v>
      </c>
      <c r="AT797" s="1" t="s">
        <v>1372</v>
      </c>
      <c r="AU797" s="1" t="s">
        <v>1372</v>
      </c>
      <c r="AV797" s="1" t="s">
        <v>1372</v>
      </c>
      <c r="AW797" s="1" t="s">
        <v>1372</v>
      </c>
      <c r="AX797" s="1" t="s">
        <v>1372</v>
      </c>
      <c r="AY797" s="1" t="s">
        <v>1372</v>
      </c>
      <c r="AZ797" s="1" t="s">
        <v>1372</v>
      </c>
      <c r="BA797" s="1" t="s">
        <v>1372</v>
      </c>
      <c r="BB797" s="1" t="s">
        <v>1372</v>
      </c>
      <c r="BC797" s="1" t="s">
        <v>1372</v>
      </c>
      <c r="BD797" s="1" t="s">
        <v>1372</v>
      </c>
    </row>
    <row r="798" spans="1:56" x14ac:dyDescent="0.25">
      <c r="A798" t="s">
        <v>743</v>
      </c>
      <c r="B798" s="1" t="s">
        <v>1374</v>
      </c>
      <c r="C798" s="1" t="s">
        <v>1374</v>
      </c>
      <c r="D798" s="1" t="s">
        <v>1374</v>
      </c>
      <c r="E798" s="1" t="s">
        <v>1374</v>
      </c>
      <c r="F798" s="1" t="s">
        <v>1374</v>
      </c>
      <c r="G798" s="1" t="s">
        <v>1374</v>
      </c>
      <c r="H798" s="1" t="s">
        <v>1374</v>
      </c>
      <c r="I798" s="1" t="s">
        <v>1373</v>
      </c>
      <c r="J798" s="1" t="s">
        <v>1373</v>
      </c>
      <c r="K798" s="1" t="s">
        <v>1373</v>
      </c>
      <c r="L798" s="1" t="s">
        <v>1373</v>
      </c>
      <c r="M798" s="1" t="s">
        <v>1373</v>
      </c>
      <c r="N798" s="1" t="s">
        <v>1373</v>
      </c>
      <c r="O798" s="1" t="s">
        <v>1373</v>
      </c>
      <c r="P798" s="1" t="s">
        <v>1373</v>
      </c>
      <c r="Q798" s="1" t="s">
        <v>1373</v>
      </c>
      <c r="R798" s="1" t="s">
        <v>1373</v>
      </c>
      <c r="S798" s="1" t="s">
        <v>1373</v>
      </c>
      <c r="T798" s="1" t="s">
        <v>1373</v>
      </c>
      <c r="U798" s="1" t="s">
        <v>1373</v>
      </c>
      <c r="V798" s="1" t="s">
        <v>1373</v>
      </c>
      <c r="W798" s="1" t="s">
        <v>1373</v>
      </c>
      <c r="X798" s="1" t="s">
        <v>1373</v>
      </c>
      <c r="Y798" s="1" t="s">
        <v>1373</v>
      </c>
      <c r="Z798" s="1" t="s">
        <v>1373</v>
      </c>
      <c r="AA798" s="1" t="s">
        <v>1373</v>
      </c>
      <c r="AB798" s="1" t="s">
        <v>1373</v>
      </c>
      <c r="AC798" s="1" t="s">
        <v>1373</v>
      </c>
      <c r="AD798" s="1" t="s">
        <v>1373</v>
      </c>
      <c r="AE798" s="1" t="s">
        <v>1373</v>
      </c>
      <c r="AF798" s="1" t="s">
        <v>1373</v>
      </c>
      <c r="AG798" s="1" t="s">
        <v>1373</v>
      </c>
      <c r="AH798" s="1" t="s">
        <v>1373</v>
      </c>
      <c r="AI798" s="1" t="s">
        <v>1373</v>
      </c>
      <c r="AJ798" s="1" t="s">
        <v>1373</v>
      </c>
      <c r="AK798" s="1" t="s">
        <v>1373</v>
      </c>
      <c r="AL798" s="1" t="s">
        <v>1373</v>
      </c>
      <c r="AM798" s="1" t="s">
        <v>1373</v>
      </c>
      <c r="AN798" s="1" t="s">
        <v>1373</v>
      </c>
      <c r="AO798" s="1" t="s">
        <v>1373</v>
      </c>
      <c r="AP798" s="1" t="s">
        <v>1373</v>
      </c>
      <c r="AQ798" s="1" t="s">
        <v>1373</v>
      </c>
      <c r="AR798" s="1" t="s">
        <v>1373</v>
      </c>
      <c r="AS798" s="1" t="s">
        <v>1373</v>
      </c>
      <c r="AT798" s="1" t="s">
        <v>1373</v>
      </c>
      <c r="AU798" s="1" t="s">
        <v>1373</v>
      </c>
      <c r="AV798" s="1" t="s">
        <v>1373</v>
      </c>
      <c r="AW798" s="1" t="s">
        <v>1373</v>
      </c>
      <c r="AX798" s="1" t="s">
        <v>1373</v>
      </c>
      <c r="AY798" s="1" t="s">
        <v>1373</v>
      </c>
      <c r="AZ798" s="1" t="s">
        <v>1373</v>
      </c>
      <c r="BA798" s="1" t="s">
        <v>1373</v>
      </c>
      <c r="BB798" s="1" t="s">
        <v>1373</v>
      </c>
      <c r="BC798" s="1" t="s">
        <v>1373</v>
      </c>
      <c r="BD798" s="1" t="s">
        <v>1373</v>
      </c>
    </row>
    <row r="799" spans="1:56" x14ac:dyDescent="0.25">
      <c r="A799" t="s">
        <v>744</v>
      </c>
      <c r="B799" s="1" t="s">
        <v>1374</v>
      </c>
      <c r="C799" s="1" t="s">
        <v>1374</v>
      </c>
      <c r="D799" s="1" t="s">
        <v>1374</v>
      </c>
      <c r="E799" s="1" t="s">
        <v>1374</v>
      </c>
      <c r="F799" s="1" t="s">
        <v>1374</v>
      </c>
      <c r="G799" s="1" t="s">
        <v>1374</v>
      </c>
      <c r="H799" s="1" t="s">
        <v>1374</v>
      </c>
      <c r="I799" s="1" t="s">
        <v>1374</v>
      </c>
      <c r="J799" s="1" t="s">
        <v>1374</v>
      </c>
      <c r="K799" s="1" t="s">
        <v>1374</v>
      </c>
      <c r="L799" s="1" t="s">
        <v>1374</v>
      </c>
      <c r="M799" s="1" t="s">
        <v>1374</v>
      </c>
      <c r="N799" s="1" t="s">
        <v>1374</v>
      </c>
      <c r="O799" s="1" t="s">
        <v>1374</v>
      </c>
      <c r="P799" s="1" t="s">
        <v>1374</v>
      </c>
      <c r="Q799" s="1" t="s">
        <v>1374</v>
      </c>
      <c r="R799" s="1" t="s">
        <v>1374</v>
      </c>
      <c r="S799" s="1" t="s">
        <v>1374</v>
      </c>
      <c r="T799" s="1" t="s">
        <v>1374</v>
      </c>
      <c r="U799" s="1" t="s">
        <v>1374</v>
      </c>
      <c r="V799" s="1" t="s">
        <v>1374</v>
      </c>
      <c r="W799" s="1" t="s">
        <v>1374</v>
      </c>
      <c r="X799" s="1" t="s">
        <v>1374</v>
      </c>
      <c r="Y799" s="1" t="s">
        <v>1374</v>
      </c>
      <c r="Z799" s="1" t="s">
        <v>1374</v>
      </c>
      <c r="AA799" s="1" t="s">
        <v>1374</v>
      </c>
      <c r="AB799" s="1" t="s">
        <v>1374</v>
      </c>
      <c r="AC799" s="1" t="s">
        <v>1374</v>
      </c>
      <c r="AD799" s="1" t="s">
        <v>1374</v>
      </c>
      <c r="AE799" s="1" t="s">
        <v>1374</v>
      </c>
      <c r="AF799" s="1" t="s">
        <v>1374</v>
      </c>
      <c r="AG799" s="1" t="s">
        <v>1374</v>
      </c>
      <c r="AH799" s="1" t="s">
        <v>1374</v>
      </c>
      <c r="AI799" s="1" t="s">
        <v>1374</v>
      </c>
      <c r="AJ799" s="1" t="s">
        <v>1374</v>
      </c>
      <c r="AK799" s="1" t="s">
        <v>1374</v>
      </c>
      <c r="AL799" s="1" t="s">
        <v>1374</v>
      </c>
      <c r="AM799" s="1" t="s">
        <v>1374</v>
      </c>
      <c r="AN799" s="1" t="s">
        <v>1373</v>
      </c>
      <c r="AO799" s="1" t="s">
        <v>1373</v>
      </c>
      <c r="AP799" s="1" t="s">
        <v>1373</v>
      </c>
      <c r="AQ799" s="1" t="s">
        <v>1373</v>
      </c>
      <c r="AR799" s="1" t="s">
        <v>1373</v>
      </c>
      <c r="AS799" s="1" t="s">
        <v>1373</v>
      </c>
      <c r="AT799" s="1" t="s">
        <v>1373</v>
      </c>
      <c r="AU799" s="1" t="s">
        <v>1373</v>
      </c>
      <c r="AV799" s="1" t="s">
        <v>1373</v>
      </c>
      <c r="AW799" s="1" t="s">
        <v>1373</v>
      </c>
      <c r="AX799" s="1" t="s">
        <v>1373</v>
      </c>
      <c r="AY799" s="1" t="s">
        <v>1373</v>
      </c>
      <c r="AZ799" s="1" t="s">
        <v>1373</v>
      </c>
      <c r="BA799" s="1" t="s">
        <v>1373</v>
      </c>
      <c r="BB799" s="1" t="s">
        <v>1373</v>
      </c>
      <c r="BC799" s="1" t="s">
        <v>1373</v>
      </c>
      <c r="BD799" s="1" t="s">
        <v>1373</v>
      </c>
    </row>
    <row r="800" spans="1:56" x14ac:dyDescent="0.25">
      <c r="A800" t="s">
        <v>745</v>
      </c>
      <c r="B800" s="1" t="s">
        <v>1374</v>
      </c>
      <c r="C800" s="1" t="s">
        <v>1374</v>
      </c>
      <c r="D800" s="1" t="s">
        <v>1374</v>
      </c>
      <c r="E800" s="1" t="s">
        <v>1374</v>
      </c>
      <c r="F800" s="1" t="s">
        <v>1374</v>
      </c>
      <c r="G800" s="1" t="s">
        <v>1374</v>
      </c>
      <c r="H800" s="1" t="s">
        <v>1374</v>
      </c>
      <c r="I800" s="1" t="s">
        <v>1374</v>
      </c>
      <c r="J800" s="1" t="s">
        <v>1374</v>
      </c>
      <c r="K800" s="1" t="s">
        <v>1374</v>
      </c>
      <c r="L800" s="1" t="s">
        <v>1374</v>
      </c>
      <c r="M800" s="1" t="s">
        <v>1374</v>
      </c>
      <c r="N800" s="1" t="s">
        <v>1374</v>
      </c>
      <c r="O800" s="1" t="s">
        <v>1374</v>
      </c>
      <c r="P800" s="1" t="s">
        <v>1374</v>
      </c>
      <c r="Q800" s="1" t="s">
        <v>1374</v>
      </c>
      <c r="R800" s="1" t="s">
        <v>1374</v>
      </c>
      <c r="S800" s="1" t="s">
        <v>1374</v>
      </c>
      <c r="T800" s="1" t="s">
        <v>1374</v>
      </c>
      <c r="U800" s="1" t="s">
        <v>1374</v>
      </c>
      <c r="V800" s="1" t="s">
        <v>1374</v>
      </c>
      <c r="W800" s="1" t="s">
        <v>1374</v>
      </c>
      <c r="X800" s="1" t="s">
        <v>1374</v>
      </c>
      <c r="Y800" s="1" t="s">
        <v>1374</v>
      </c>
      <c r="Z800" s="1" t="s">
        <v>1374</v>
      </c>
      <c r="AA800" s="1" t="s">
        <v>1374</v>
      </c>
      <c r="AB800" s="1" t="s">
        <v>1374</v>
      </c>
      <c r="AC800" s="1" t="s">
        <v>1374</v>
      </c>
      <c r="AD800" s="1" t="s">
        <v>1374</v>
      </c>
      <c r="AE800" s="1" t="s">
        <v>1374</v>
      </c>
      <c r="AF800" s="1" t="s">
        <v>1374</v>
      </c>
      <c r="AG800" s="1" t="s">
        <v>1374</v>
      </c>
      <c r="AH800" s="1" t="s">
        <v>1374</v>
      </c>
      <c r="AI800" s="1" t="s">
        <v>1374</v>
      </c>
      <c r="AJ800" s="1" t="s">
        <v>1374</v>
      </c>
      <c r="AK800" s="1" t="s">
        <v>1374</v>
      </c>
      <c r="AL800" s="1" t="s">
        <v>1374</v>
      </c>
      <c r="AM800" s="1" t="s">
        <v>1374</v>
      </c>
      <c r="AN800" s="1" t="s">
        <v>1374</v>
      </c>
      <c r="AO800" s="1" t="s">
        <v>1374</v>
      </c>
      <c r="AP800" s="1" t="s">
        <v>1374</v>
      </c>
      <c r="AQ800" s="1" t="s">
        <v>1374</v>
      </c>
      <c r="AR800" s="1" t="s">
        <v>1374</v>
      </c>
      <c r="AS800" s="1" t="s">
        <v>1374</v>
      </c>
      <c r="AT800" s="1" t="s">
        <v>1374</v>
      </c>
      <c r="AU800" s="1" t="s">
        <v>1374</v>
      </c>
      <c r="AV800" s="1" t="s">
        <v>1374</v>
      </c>
      <c r="AW800" s="1" t="s">
        <v>1374</v>
      </c>
      <c r="AX800" s="1" t="s">
        <v>1374</v>
      </c>
      <c r="AY800" s="1" t="s">
        <v>1374</v>
      </c>
      <c r="AZ800" s="1" t="s">
        <v>1374</v>
      </c>
      <c r="BA800" s="1" t="s">
        <v>1374</v>
      </c>
      <c r="BB800" s="1" t="s">
        <v>1374</v>
      </c>
      <c r="BC800" s="1" t="s">
        <v>1374</v>
      </c>
      <c r="BD800" s="1" t="s">
        <v>1374</v>
      </c>
    </row>
    <row r="801" spans="1:56" x14ac:dyDescent="0.25">
      <c r="A801" t="s">
        <v>746</v>
      </c>
      <c r="B801" s="1" t="s">
        <v>1372</v>
      </c>
      <c r="C801" s="1" t="s">
        <v>1372</v>
      </c>
      <c r="D801" s="1" t="s">
        <v>1372</v>
      </c>
      <c r="E801" s="1" t="s">
        <v>1372</v>
      </c>
      <c r="F801" s="1" t="s">
        <v>1372</v>
      </c>
      <c r="G801" s="1" t="s">
        <v>1372</v>
      </c>
      <c r="H801" s="1" t="s">
        <v>1372</v>
      </c>
      <c r="I801" s="1" t="s">
        <v>1372</v>
      </c>
      <c r="J801" s="1" t="s">
        <v>1372</v>
      </c>
      <c r="K801" s="1" t="s">
        <v>1372</v>
      </c>
      <c r="L801" s="1" t="s">
        <v>1372</v>
      </c>
      <c r="M801" s="1" t="s">
        <v>1372</v>
      </c>
      <c r="N801" s="1" t="s">
        <v>1372</v>
      </c>
      <c r="O801" s="1" t="s">
        <v>1372</v>
      </c>
      <c r="P801" s="1" t="s">
        <v>1372</v>
      </c>
      <c r="Q801" s="1" t="s">
        <v>1372</v>
      </c>
      <c r="R801" s="1" t="s">
        <v>1372</v>
      </c>
      <c r="S801" s="1" t="s">
        <v>1372</v>
      </c>
      <c r="T801" s="1" t="s">
        <v>1372</v>
      </c>
      <c r="U801" s="1" t="s">
        <v>1372</v>
      </c>
      <c r="V801" s="1" t="s">
        <v>1372</v>
      </c>
      <c r="W801" s="1" t="s">
        <v>1372</v>
      </c>
      <c r="X801" s="1" t="s">
        <v>1372</v>
      </c>
      <c r="Y801" s="1" t="s">
        <v>1372</v>
      </c>
      <c r="Z801" s="1" t="s">
        <v>1372</v>
      </c>
      <c r="AA801" s="1" t="s">
        <v>1372</v>
      </c>
      <c r="AB801" s="1" t="s">
        <v>1372</v>
      </c>
      <c r="AC801" s="1" t="s">
        <v>1372</v>
      </c>
      <c r="AD801" s="1" t="s">
        <v>1372</v>
      </c>
      <c r="AE801" s="1" t="s">
        <v>1372</v>
      </c>
      <c r="AF801" s="1" t="s">
        <v>1372</v>
      </c>
      <c r="AG801" s="1" t="s">
        <v>1372</v>
      </c>
      <c r="AH801" s="1" t="s">
        <v>1372</v>
      </c>
      <c r="AI801" s="1" t="s">
        <v>1372</v>
      </c>
      <c r="AJ801" s="1" t="s">
        <v>1372</v>
      </c>
      <c r="AK801" s="1" t="s">
        <v>1372</v>
      </c>
      <c r="AL801" s="1" t="s">
        <v>1372</v>
      </c>
      <c r="AM801" s="1" t="s">
        <v>1372</v>
      </c>
      <c r="AN801" s="1" t="s">
        <v>1372</v>
      </c>
      <c r="AO801" s="1" t="s">
        <v>1372</v>
      </c>
      <c r="AP801" s="1" t="s">
        <v>1372</v>
      </c>
      <c r="AQ801" s="1" t="s">
        <v>1372</v>
      </c>
      <c r="AR801" s="1" t="s">
        <v>1372</v>
      </c>
      <c r="AS801" s="1" t="s">
        <v>1372</v>
      </c>
      <c r="AT801" s="1" t="s">
        <v>1372</v>
      </c>
      <c r="AU801" s="1" t="s">
        <v>1372</v>
      </c>
      <c r="AV801" s="1" t="s">
        <v>1372</v>
      </c>
      <c r="AW801" s="1" t="s">
        <v>1372</v>
      </c>
      <c r="AX801" s="1" t="s">
        <v>1372</v>
      </c>
      <c r="AY801" s="1" t="s">
        <v>1372</v>
      </c>
      <c r="AZ801" s="1" t="s">
        <v>1372</v>
      </c>
      <c r="BA801" s="1" t="s">
        <v>1372</v>
      </c>
      <c r="BB801" s="1" t="s">
        <v>1372</v>
      </c>
      <c r="BC801" s="1" t="s">
        <v>1372</v>
      </c>
      <c r="BD801" s="1" t="s">
        <v>1372</v>
      </c>
    </row>
    <row r="802" spans="1:56" x14ac:dyDescent="0.25">
      <c r="A802" t="s">
        <v>747</v>
      </c>
      <c r="B802" s="1" t="s">
        <v>1374</v>
      </c>
      <c r="C802" s="1" t="s">
        <v>1374</v>
      </c>
      <c r="D802" s="1" t="s">
        <v>1374</v>
      </c>
      <c r="E802" s="1" t="s">
        <v>1374</v>
      </c>
      <c r="F802" s="1" t="s">
        <v>1374</v>
      </c>
      <c r="G802" s="1" t="s">
        <v>1374</v>
      </c>
      <c r="H802" s="1" t="s">
        <v>1374</v>
      </c>
      <c r="I802" s="1" t="s">
        <v>1374</v>
      </c>
      <c r="J802" s="1" t="s">
        <v>1374</v>
      </c>
      <c r="K802" s="1" t="s">
        <v>1374</v>
      </c>
      <c r="L802" s="1" t="s">
        <v>1374</v>
      </c>
      <c r="M802" s="1" t="s">
        <v>1374</v>
      </c>
      <c r="N802" s="1" t="s">
        <v>1374</v>
      </c>
      <c r="O802" s="1" t="s">
        <v>1374</v>
      </c>
      <c r="P802" s="1" t="s">
        <v>1374</v>
      </c>
      <c r="Q802" s="1" t="s">
        <v>1374</v>
      </c>
      <c r="R802" s="1" t="s">
        <v>1374</v>
      </c>
      <c r="S802" s="1" t="s">
        <v>1374</v>
      </c>
      <c r="T802" s="1" t="s">
        <v>1374</v>
      </c>
      <c r="U802" s="1" t="s">
        <v>1374</v>
      </c>
      <c r="V802" s="1" t="s">
        <v>1374</v>
      </c>
      <c r="W802" s="1" t="s">
        <v>1374</v>
      </c>
      <c r="X802" s="1" t="s">
        <v>1374</v>
      </c>
      <c r="Y802" s="1" t="s">
        <v>1374</v>
      </c>
      <c r="Z802" s="1" t="s">
        <v>1374</v>
      </c>
      <c r="AA802" s="1" t="s">
        <v>1374</v>
      </c>
      <c r="AB802" s="1" t="s">
        <v>1374</v>
      </c>
      <c r="AC802" s="1" t="s">
        <v>1374</v>
      </c>
      <c r="AD802" s="1" t="s">
        <v>1374</v>
      </c>
      <c r="AE802" s="1" t="s">
        <v>1374</v>
      </c>
      <c r="AF802" s="1" t="s">
        <v>1374</v>
      </c>
      <c r="AG802" s="1" t="s">
        <v>1374</v>
      </c>
      <c r="AH802" s="1" t="s">
        <v>1374</v>
      </c>
      <c r="AI802" s="1" t="s">
        <v>1374</v>
      </c>
      <c r="AJ802" s="1" t="s">
        <v>1374</v>
      </c>
      <c r="AK802" s="1" t="s">
        <v>1374</v>
      </c>
      <c r="AL802" s="1" t="s">
        <v>1374</v>
      </c>
      <c r="AM802" s="1" t="s">
        <v>1374</v>
      </c>
      <c r="AN802" s="1" t="s">
        <v>1374</v>
      </c>
      <c r="AO802" s="1" t="s">
        <v>1374</v>
      </c>
      <c r="AP802" s="1" t="s">
        <v>1374</v>
      </c>
      <c r="AQ802" s="1" t="s">
        <v>1374</v>
      </c>
      <c r="AR802" s="1" t="s">
        <v>1374</v>
      </c>
      <c r="AS802" s="1" t="s">
        <v>1374</v>
      </c>
      <c r="AT802" s="1" t="s">
        <v>1374</v>
      </c>
      <c r="AU802" s="1" t="s">
        <v>1374</v>
      </c>
      <c r="AV802" s="1" t="s">
        <v>1374</v>
      </c>
      <c r="AW802" s="1" t="s">
        <v>1374</v>
      </c>
      <c r="AX802" s="1" t="s">
        <v>1374</v>
      </c>
      <c r="AY802" s="1" t="s">
        <v>1374</v>
      </c>
      <c r="AZ802" s="1" t="s">
        <v>1374</v>
      </c>
      <c r="BA802" s="1" t="s">
        <v>1374</v>
      </c>
      <c r="BB802" s="1" t="s">
        <v>1374</v>
      </c>
      <c r="BC802" s="1" t="s">
        <v>1374</v>
      </c>
      <c r="BD802" s="1" t="s">
        <v>1374</v>
      </c>
    </row>
    <row r="803" spans="1:56" x14ac:dyDescent="0.25">
      <c r="A803" t="s">
        <v>1217</v>
      </c>
      <c r="B803" s="1" t="s">
        <v>1374</v>
      </c>
      <c r="C803" s="1" t="s">
        <v>1374</v>
      </c>
      <c r="D803" s="1" t="s">
        <v>1374</v>
      </c>
      <c r="E803" s="1" t="s">
        <v>1374</v>
      </c>
      <c r="F803" s="1" t="s">
        <v>1374</v>
      </c>
      <c r="G803" s="1" t="s">
        <v>1374</v>
      </c>
      <c r="H803" s="1" t="s">
        <v>1374</v>
      </c>
      <c r="I803" s="1" t="s">
        <v>1374</v>
      </c>
      <c r="J803" s="1" t="s">
        <v>1374</v>
      </c>
      <c r="K803" s="1" t="s">
        <v>1374</v>
      </c>
      <c r="L803" s="1" t="s">
        <v>1372</v>
      </c>
      <c r="M803" s="1" t="s">
        <v>1372</v>
      </c>
      <c r="N803" s="1" t="s">
        <v>1372</v>
      </c>
      <c r="O803" s="1" t="s">
        <v>1372</v>
      </c>
      <c r="P803" s="1" t="s">
        <v>1372</v>
      </c>
      <c r="Q803" s="1" t="s">
        <v>1372</v>
      </c>
      <c r="R803" s="1" t="s">
        <v>1372</v>
      </c>
      <c r="S803" s="1" t="s">
        <v>1372</v>
      </c>
      <c r="T803" s="1" t="s">
        <v>1372</v>
      </c>
      <c r="U803" s="1" t="s">
        <v>1372</v>
      </c>
      <c r="V803" s="1" t="s">
        <v>1372</v>
      </c>
      <c r="W803" s="1" t="s">
        <v>1372</v>
      </c>
      <c r="X803" s="1" t="s">
        <v>1372</v>
      </c>
      <c r="Y803" s="1" t="s">
        <v>1372</v>
      </c>
      <c r="Z803" s="1" t="s">
        <v>1372</v>
      </c>
      <c r="AA803" s="1" t="s">
        <v>1372</v>
      </c>
      <c r="AB803" s="1" t="s">
        <v>1372</v>
      </c>
      <c r="AC803" s="1" t="s">
        <v>1372</v>
      </c>
      <c r="AD803" s="1" t="s">
        <v>1372</v>
      </c>
      <c r="AE803" s="1" t="s">
        <v>1372</v>
      </c>
      <c r="AF803" s="1" t="s">
        <v>1372</v>
      </c>
      <c r="AG803" s="1" t="s">
        <v>1372</v>
      </c>
      <c r="AH803" s="1" t="s">
        <v>1374</v>
      </c>
      <c r="AI803" s="1" t="s">
        <v>1374</v>
      </c>
      <c r="AJ803" s="1" t="s">
        <v>1374</v>
      </c>
      <c r="AK803" s="1" t="s">
        <v>1374</v>
      </c>
      <c r="AL803" s="1" t="s">
        <v>1374</v>
      </c>
      <c r="AM803" s="1" t="s">
        <v>1374</v>
      </c>
      <c r="AN803" s="1" t="s">
        <v>1374</v>
      </c>
      <c r="AO803" s="1" t="s">
        <v>1374</v>
      </c>
      <c r="AP803" s="1" t="s">
        <v>1374</v>
      </c>
      <c r="AQ803" s="1" t="s">
        <v>1374</v>
      </c>
      <c r="AR803" s="1" t="s">
        <v>1374</v>
      </c>
      <c r="AS803" s="1" t="s">
        <v>1374</v>
      </c>
      <c r="AT803" s="1" t="s">
        <v>1374</v>
      </c>
      <c r="AU803" s="1" t="s">
        <v>1374</v>
      </c>
      <c r="AV803" s="1" t="s">
        <v>1374</v>
      </c>
      <c r="AW803" s="1" t="s">
        <v>1374</v>
      </c>
      <c r="AX803" s="1" t="s">
        <v>1374</v>
      </c>
      <c r="AY803" s="1" t="s">
        <v>1374</v>
      </c>
      <c r="AZ803" s="1" t="s">
        <v>1374</v>
      </c>
      <c r="BA803" s="1" t="s">
        <v>1374</v>
      </c>
      <c r="BB803" s="1" t="s">
        <v>1374</v>
      </c>
      <c r="BC803" s="1" t="s">
        <v>1374</v>
      </c>
      <c r="BD803" s="1" t="s">
        <v>1374</v>
      </c>
    </row>
    <row r="804" spans="1:56" x14ac:dyDescent="0.25">
      <c r="A804" t="s">
        <v>1158</v>
      </c>
      <c r="B804" s="1" t="s">
        <v>1374</v>
      </c>
      <c r="C804" s="1" t="s">
        <v>1374</v>
      </c>
      <c r="D804" s="1" t="s">
        <v>1374</v>
      </c>
      <c r="E804" s="1" t="s">
        <v>1374</v>
      </c>
      <c r="F804" s="1" t="s">
        <v>1374</v>
      </c>
      <c r="G804" s="1" t="s">
        <v>1374</v>
      </c>
      <c r="H804" s="1" t="s">
        <v>1374</v>
      </c>
      <c r="I804" s="1" t="s">
        <v>1374</v>
      </c>
      <c r="J804" s="1" t="s">
        <v>1374</v>
      </c>
      <c r="K804" s="1" t="s">
        <v>1374</v>
      </c>
      <c r="L804" s="1" t="s">
        <v>1374</v>
      </c>
      <c r="M804" s="1" t="s">
        <v>1374</v>
      </c>
      <c r="N804" s="1" t="s">
        <v>1374</v>
      </c>
      <c r="O804" s="1" t="s">
        <v>1374</v>
      </c>
      <c r="P804" s="1" t="s">
        <v>1374</v>
      </c>
      <c r="Q804" s="1" t="s">
        <v>1374</v>
      </c>
      <c r="R804" s="1" t="s">
        <v>1374</v>
      </c>
      <c r="S804" s="1" t="s">
        <v>1374</v>
      </c>
      <c r="T804" s="1" t="s">
        <v>1374</v>
      </c>
      <c r="U804" s="1" t="s">
        <v>1374</v>
      </c>
      <c r="V804" s="1" t="s">
        <v>1374</v>
      </c>
      <c r="W804" s="1" t="s">
        <v>1374</v>
      </c>
      <c r="X804" s="1" t="s">
        <v>1374</v>
      </c>
      <c r="Y804" s="1" t="s">
        <v>1374</v>
      </c>
      <c r="Z804" s="1" t="s">
        <v>1374</v>
      </c>
      <c r="AA804" s="1" t="s">
        <v>1374</v>
      </c>
      <c r="AB804" s="1" t="s">
        <v>1372</v>
      </c>
      <c r="AC804" s="1" t="s">
        <v>1372</v>
      </c>
      <c r="AD804" s="1" t="s">
        <v>1372</v>
      </c>
      <c r="AE804" s="1" t="s">
        <v>1372</v>
      </c>
      <c r="AF804" s="1" t="s">
        <v>1372</v>
      </c>
      <c r="AG804" s="1" t="s">
        <v>1372</v>
      </c>
      <c r="AH804" s="1" t="s">
        <v>1372</v>
      </c>
      <c r="AI804" s="1" t="s">
        <v>1372</v>
      </c>
      <c r="AJ804" s="1" t="s">
        <v>1372</v>
      </c>
      <c r="AK804" s="1" t="s">
        <v>1372</v>
      </c>
      <c r="AL804" s="1" t="s">
        <v>1372</v>
      </c>
      <c r="AM804" s="1" t="s">
        <v>1372</v>
      </c>
      <c r="AN804" s="1" t="s">
        <v>1372</v>
      </c>
      <c r="AO804" s="1" t="s">
        <v>1372</v>
      </c>
      <c r="AP804" s="1" t="s">
        <v>1372</v>
      </c>
      <c r="AQ804" s="1" t="s">
        <v>1372</v>
      </c>
      <c r="AR804" s="1" t="s">
        <v>1372</v>
      </c>
      <c r="AS804" s="1" t="s">
        <v>1372</v>
      </c>
      <c r="AT804" s="1" t="s">
        <v>1372</v>
      </c>
      <c r="AU804" s="1" t="s">
        <v>1372</v>
      </c>
      <c r="AV804" s="1" t="s">
        <v>1372</v>
      </c>
      <c r="AW804" s="1" t="s">
        <v>1372</v>
      </c>
      <c r="AX804" s="1" t="s">
        <v>1372</v>
      </c>
      <c r="AY804" s="1" t="s">
        <v>1372</v>
      </c>
      <c r="AZ804" s="1" t="s">
        <v>1372</v>
      </c>
      <c r="BA804" s="1" t="s">
        <v>1372</v>
      </c>
      <c r="BB804" s="1" t="s">
        <v>1372</v>
      </c>
      <c r="BC804" s="1" t="s">
        <v>1372</v>
      </c>
      <c r="BD804" s="1" t="s">
        <v>1373</v>
      </c>
    </row>
    <row r="805" spans="1:56" x14ac:dyDescent="0.25">
      <c r="A805" t="s">
        <v>748</v>
      </c>
      <c r="B805" s="1" t="s">
        <v>1374</v>
      </c>
      <c r="C805" s="1" t="s">
        <v>1374</v>
      </c>
      <c r="D805" s="1" t="s">
        <v>1374</v>
      </c>
      <c r="E805" s="1" t="s">
        <v>1374</v>
      </c>
      <c r="F805" s="1" t="s">
        <v>1374</v>
      </c>
      <c r="G805" s="1" t="s">
        <v>1374</v>
      </c>
      <c r="H805" s="1" t="s">
        <v>1374</v>
      </c>
      <c r="I805" s="1" t="s">
        <v>1374</v>
      </c>
      <c r="J805" s="1" t="s">
        <v>1374</v>
      </c>
      <c r="K805" s="1" t="s">
        <v>1374</v>
      </c>
      <c r="L805" s="1" t="s">
        <v>1374</v>
      </c>
      <c r="M805" s="1" t="s">
        <v>1374</v>
      </c>
      <c r="N805" s="1" t="s">
        <v>1374</v>
      </c>
      <c r="O805" s="1" t="s">
        <v>1374</v>
      </c>
      <c r="P805" s="1" t="s">
        <v>1374</v>
      </c>
      <c r="Q805" s="1" t="s">
        <v>1374</v>
      </c>
      <c r="R805" s="1" t="s">
        <v>1374</v>
      </c>
      <c r="S805" s="1" t="s">
        <v>1374</v>
      </c>
      <c r="T805" s="1" t="s">
        <v>1374</v>
      </c>
      <c r="U805" s="1" t="s">
        <v>1374</v>
      </c>
      <c r="V805" s="1" t="s">
        <v>1374</v>
      </c>
      <c r="W805" s="1" t="s">
        <v>1374</v>
      </c>
      <c r="X805" s="1" t="s">
        <v>1374</v>
      </c>
      <c r="Y805" s="1" t="s">
        <v>1374</v>
      </c>
      <c r="Z805" s="1" t="s">
        <v>1374</v>
      </c>
      <c r="AA805" s="1" t="s">
        <v>1374</v>
      </c>
      <c r="AB805" s="1" t="s">
        <v>1374</v>
      </c>
      <c r="AC805" s="1" t="s">
        <v>1374</v>
      </c>
      <c r="AD805" s="1" t="s">
        <v>1374</v>
      </c>
      <c r="AE805" s="1" t="s">
        <v>1374</v>
      </c>
      <c r="AF805" s="1" t="s">
        <v>1374</v>
      </c>
      <c r="AG805" s="1" t="s">
        <v>1374</v>
      </c>
      <c r="AH805" s="1" t="s">
        <v>1374</v>
      </c>
      <c r="AI805" s="1" t="s">
        <v>1374</v>
      </c>
      <c r="AJ805" s="1" t="s">
        <v>1374</v>
      </c>
      <c r="AK805" s="1" t="s">
        <v>1374</v>
      </c>
      <c r="AL805" s="1" t="s">
        <v>1374</v>
      </c>
      <c r="AM805" s="1" t="s">
        <v>1374</v>
      </c>
      <c r="AN805" s="1" t="s">
        <v>1374</v>
      </c>
      <c r="AO805" s="1" t="s">
        <v>1374</v>
      </c>
      <c r="AP805" s="1" t="s">
        <v>1374</v>
      </c>
      <c r="AQ805" s="1" t="s">
        <v>1374</v>
      </c>
      <c r="AR805" s="1" t="s">
        <v>1374</v>
      </c>
      <c r="AS805" s="1" t="s">
        <v>1374</v>
      </c>
      <c r="AT805" s="1" t="s">
        <v>1374</v>
      </c>
      <c r="AU805" s="1" t="s">
        <v>1374</v>
      </c>
      <c r="AV805" s="1" t="s">
        <v>1374</v>
      </c>
      <c r="AW805" s="1" t="s">
        <v>1374</v>
      </c>
      <c r="AX805" s="1" t="s">
        <v>1374</v>
      </c>
      <c r="AY805" s="1" t="s">
        <v>1374</v>
      </c>
      <c r="AZ805" s="1" t="s">
        <v>1374</v>
      </c>
      <c r="BA805" s="1" t="s">
        <v>1374</v>
      </c>
      <c r="BB805" s="1" t="s">
        <v>1374</v>
      </c>
      <c r="BC805" s="1" t="s">
        <v>1374</v>
      </c>
      <c r="BD805" s="1" t="s">
        <v>1374</v>
      </c>
    </row>
    <row r="806" spans="1:56" x14ac:dyDescent="0.25">
      <c r="A806" t="s">
        <v>749</v>
      </c>
      <c r="B806" s="1" t="s">
        <v>1373</v>
      </c>
      <c r="C806" s="1" t="s">
        <v>1373</v>
      </c>
      <c r="D806" s="1" t="s">
        <v>1373</v>
      </c>
      <c r="E806" s="1" t="s">
        <v>1373</v>
      </c>
      <c r="F806" s="1" t="s">
        <v>1373</v>
      </c>
      <c r="G806" s="1" t="s">
        <v>1373</v>
      </c>
      <c r="H806" s="1" t="s">
        <v>1373</v>
      </c>
      <c r="I806" s="1" t="s">
        <v>1373</v>
      </c>
      <c r="J806" s="1" t="s">
        <v>1373</v>
      </c>
      <c r="K806" s="1" t="s">
        <v>1373</v>
      </c>
      <c r="L806" s="1" t="s">
        <v>1373</v>
      </c>
      <c r="M806" s="1" t="s">
        <v>1373</v>
      </c>
      <c r="N806" s="1" t="s">
        <v>1373</v>
      </c>
      <c r="O806" s="1" t="s">
        <v>1373</v>
      </c>
      <c r="P806" s="1" t="s">
        <v>1373</v>
      </c>
      <c r="Q806" s="1" t="s">
        <v>1373</v>
      </c>
      <c r="R806" s="1" t="s">
        <v>1373</v>
      </c>
      <c r="S806" s="1" t="s">
        <v>1373</v>
      </c>
      <c r="T806" s="1" t="s">
        <v>1373</v>
      </c>
      <c r="U806" s="1" t="s">
        <v>1373</v>
      </c>
      <c r="V806" s="1" t="s">
        <v>1373</v>
      </c>
      <c r="W806" s="1" t="s">
        <v>1373</v>
      </c>
      <c r="X806" s="1" t="s">
        <v>1373</v>
      </c>
      <c r="Y806" s="1" t="s">
        <v>1373</v>
      </c>
      <c r="Z806" s="1" t="s">
        <v>1373</v>
      </c>
      <c r="AA806" s="1" t="s">
        <v>1373</v>
      </c>
      <c r="AB806" s="1" t="s">
        <v>1373</v>
      </c>
      <c r="AC806" s="1" t="s">
        <v>1373</v>
      </c>
      <c r="AD806" s="1" t="s">
        <v>1373</v>
      </c>
      <c r="AE806" s="1" t="s">
        <v>1373</v>
      </c>
      <c r="AF806" s="1" t="s">
        <v>1373</v>
      </c>
      <c r="AG806" s="1" t="s">
        <v>1373</v>
      </c>
      <c r="AH806" s="1" t="s">
        <v>1373</v>
      </c>
      <c r="AI806" s="1" t="s">
        <v>1373</v>
      </c>
      <c r="AJ806" s="1" t="s">
        <v>1373</v>
      </c>
      <c r="AK806" s="1" t="s">
        <v>1373</v>
      </c>
      <c r="AL806" s="1" t="s">
        <v>1373</v>
      </c>
      <c r="AM806" s="1" t="s">
        <v>1373</v>
      </c>
      <c r="AN806" s="1" t="s">
        <v>1373</v>
      </c>
      <c r="AO806" s="1" t="s">
        <v>1373</v>
      </c>
      <c r="AP806" s="1" t="s">
        <v>1373</v>
      </c>
      <c r="AQ806" s="1" t="s">
        <v>1373</v>
      </c>
      <c r="AR806" s="1" t="s">
        <v>1373</v>
      </c>
      <c r="AS806" s="1" t="s">
        <v>1373</v>
      </c>
      <c r="AT806" s="1" t="s">
        <v>1373</v>
      </c>
      <c r="AU806" s="1" t="s">
        <v>1373</v>
      </c>
      <c r="AV806" s="1" t="s">
        <v>1373</v>
      </c>
      <c r="AW806" s="1" t="s">
        <v>1373</v>
      </c>
      <c r="AX806" s="1" t="s">
        <v>1373</v>
      </c>
      <c r="AY806" s="1" t="s">
        <v>1373</v>
      </c>
      <c r="AZ806" s="1" t="s">
        <v>1373</v>
      </c>
      <c r="BA806" s="1" t="s">
        <v>1373</v>
      </c>
      <c r="BB806" s="1" t="s">
        <v>1373</v>
      </c>
      <c r="BC806" s="1" t="s">
        <v>1373</v>
      </c>
      <c r="BD806" s="1" t="s">
        <v>1373</v>
      </c>
    </row>
    <row r="807" spans="1:56" x14ac:dyDescent="0.25">
      <c r="A807" t="s">
        <v>750</v>
      </c>
      <c r="B807" s="1" t="s">
        <v>1374</v>
      </c>
      <c r="C807" s="1" t="s">
        <v>1374</v>
      </c>
      <c r="D807" s="1" t="s">
        <v>1374</v>
      </c>
      <c r="E807" s="1" t="s">
        <v>1374</v>
      </c>
      <c r="F807" s="1" t="s">
        <v>1374</v>
      </c>
      <c r="G807" s="1" t="s">
        <v>1374</v>
      </c>
      <c r="H807" s="1" t="s">
        <v>1374</v>
      </c>
      <c r="I807" s="1" t="s">
        <v>1374</v>
      </c>
      <c r="J807" s="1" t="s">
        <v>1374</v>
      </c>
      <c r="K807" s="1" t="s">
        <v>1374</v>
      </c>
      <c r="L807" s="1" t="s">
        <v>1374</v>
      </c>
      <c r="M807" s="1" t="s">
        <v>1374</v>
      </c>
      <c r="N807" s="1" t="s">
        <v>1374</v>
      </c>
      <c r="O807" s="1" t="s">
        <v>1374</v>
      </c>
      <c r="P807" s="1" t="s">
        <v>1374</v>
      </c>
      <c r="Q807" s="1" t="s">
        <v>1374</v>
      </c>
      <c r="R807" s="1" t="s">
        <v>1374</v>
      </c>
      <c r="S807" s="1" t="s">
        <v>1374</v>
      </c>
      <c r="T807" s="1" t="s">
        <v>1374</v>
      </c>
      <c r="U807" s="1" t="s">
        <v>1374</v>
      </c>
      <c r="V807" s="1" t="s">
        <v>1374</v>
      </c>
      <c r="W807" s="1" t="s">
        <v>1374</v>
      </c>
      <c r="X807" s="1" t="s">
        <v>1374</v>
      </c>
      <c r="Y807" s="1" t="s">
        <v>1374</v>
      </c>
      <c r="Z807" s="1" t="s">
        <v>1374</v>
      </c>
      <c r="AA807" s="1" t="s">
        <v>1374</v>
      </c>
      <c r="AB807" s="1" t="s">
        <v>1374</v>
      </c>
      <c r="AC807" s="1" t="s">
        <v>1374</v>
      </c>
      <c r="AD807" s="1" t="s">
        <v>1374</v>
      </c>
      <c r="AE807" s="1" t="s">
        <v>1374</v>
      </c>
      <c r="AF807" s="1" t="s">
        <v>1374</v>
      </c>
      <c r="AG807" s="1" t="s">
        <v>1374</v>
      </c>
      <c r="AH807" s="1" t="s">
        <v>1374</v>
      </c>
      <c r="AI807" s="1" t="s">
        <v>1374</v>
      </c>
      <c r="AJ807" s="1" t="s">
        <v>1374</v>
      </c>
      <c r="AK807" s="1" t="s">
        <v>1374</v>
      </c>
      <c r="AL807" s="1" t="s">
        <v>1374</v>
      </c>
      <c r="AM807" s="1" t="s">
        <v>1374</v>
      </c>
      <c r="AN807" s="1" t="s">
        <v>1372</v>
      </c>
      <c r="AO807" s="1" t="s">
        <v>1372</v>
      </c>
      <c r="AP807" s="1" t="s">
        <v>1372</v>
      </c>
      <c r="AQ807" s="1" t="s">
        <v>1372</v>
      </c>
      <c r="AR807" s="1" t="s">
        <v>1372</v>
      </c>
      <c r="AS807" s="1" t="s">
        <v>1372</v>
      </c>
      <c r="AT807" s="1" t="s">
        <v>1372</v>
      </c>
      <c r="AU807" s="1" t="s">
        <v>1372</v>
      </c>
      <c r="AV807" s="1" t="s">
        <v>1372</v>
      </c>
      <c r="AW807" s="1" t="s">
        <v>1372</v>
      </c>
      <c r="AX807" s="1" t="s">
        <v>1372</v>
      </c>
      <c r="AY807" s="1" t="s">
        <v>1374</v>
      </c>
      <c r="AZ807" s="1" t="s">
        <v>1374</v>
      </c>
      <c r="BA807" s="1" t="s">
        <v>1374</v>
      </c>
      <c r="BB807" s="1" t="s">
        <v>1374</v>
      </c>
      <c r="BC807" s="1" t="s">
        <v>1374</v>
      </c>
      <c r="BD807" s="1" t="s">
        <v>1374</v>
      </c>
    </row>
    <row r="808" spans="1:56" x14ac:dyDescent="0.25">
      <c r="A808" t="s">
        <v>751</v>
      </c>
      <c r="B808" s="1" t="s">
        <v>1374</v>
      </c>
      <c r="C808" s="1" t="s">
        <v>1374</v>
      </c>
      <c r="D808" s="1" t="s">
        <v>1374</v>
      </c>
      <c r="E808" s="1" t="s">
        <v>1374</v>
      </c>
      <c r="F808" s="1" t="s">
        <v>1374</v>
      </c>
      <c r="G808" s="1" t="s">
        <v>1374</v>
      </c>
      <c r="H808" s="1" t="s">
        <v>1374</v>
      </c>
      <c r="I808" s="1" t="s">
        <v>1374</v>
      </c>
      <c r="J808" s="1" t="s">
        <v>1374</v>
      </c>
      <c r="K808" s="1" t="s">
        <v>1372</v>
      </c>
      <c r="L808" s="1" t="s">
        <v>1372</v>
      </c>
      <c r="M808" s="1" t="s">
        <v>1372</v>
      </c>
      <c r="N808" s="1" t="s">
        <v>1372</v>
      </c>
      <c r="O808" s="1" t="s">
        <v>1372</v>
      </c>
      <c r="P808" s="1" t="s">
        <v>1372</v>
      </c>
      <c r="Q808" s="1" t="s">
        <v>1372</v>
      </c>
      <c r="R808" s="1" t="s">
        <v>1372</v>
      </c>
      <c r="S808" s="1" t="s">
        <v>1372</v>
      </c>
      <c r="T808" s="1" t="s">
        <v>1372</v>
      </c>
      <c r="U808" s="1" t="s">
        <v>1372</v>
      </c>
      <c r="V808" s="1" t="s">
        <v>1372</v>
      </c>
      <c r="W808" s="1" t="s">
        <v>1372</v>
      </c>
      <c r="X808" s="1" t="s">
        <v>1372</v>
      </c>
      <c r="Y808" s="1" t="s">
        <v>1372</v>
      </c>
      <c r="Z808" s="1" t="s">
        <v>1372</v>
      </c>
      <c r="AA808" s="1" t="s">
        <v>1372</v>
      </c>
      <c r="AB808" s="1" t="s">
        <v>1372</v>
      </c>
      <c r="AC808" s="1" t="s">
        <v>1372</v>
      </c>
      <c r="AD808" s="1" t="s">
        <v>1372</v>
      </c>
      <c r="AE808" s="1" t="s">
        <v>1372</v>
      </c>
      <c r="AF808" s="1" t="s">
        <v>1372</v>
      </c>
      <c r="AG808" s="1" t="s">
        <v>1372</v>
      </c>
      <c r="AH808" s="1" t="s">
        <v>1372</v>
      </c>
      <c r="AI808" s="1" t="s">
        <v>1372</v>
      </c>
      <c r="AJ808" s="1" t="s">
        <v>1372</v>
      </c>
      <c r="AK808" s="1" t="s">
        <v>1372</v>
      </c>
      <c r="AL808" s="1" t="s">
        <v>1372</v>
      </c>
      <c r="AM808" s="1" t="s">
        <v>1372</v>
      </c>
      <c r="AN808" s="1" t="s">
        <v>1372</v>
      </c>
      <c r="AO808" s="1" t="s">
        <v>1372</v>
      </c>
      <c r="AP808" s="1" t="s">
        <v>1372</v>
      </c>
      <c r="AQ808" s="1" t="s">
        <v>1372</v>
      </c>
      <c r="AR808" s="1" t="s">
        <v>1372</v>
      </c>
      <c r="AS808" s="1" t="s">
        <v>1372</v>
      </c>
      <c r="AT808" s="1" t="s">
        <v>1372</v>
      </c>
      <c r="AU808" s="1" t="s">
        <v>1372</v>
      </c>
      <c r="AV808" s="1" t="s">
        <v>1372</v>
      </c>
      <c r="AW808" s="1" t="s">
        <v>1372</v>
      </c>
      <c r="AX808" s="1" t="s">
        <v>1372</v>
      </c>
      <c r="AY808" s="1" t="s">
        <v>1372</v>
      </c>
      <c r="AZ808" s="1" t="s">
        <v>1372</v>
      </c>
      <c r="BA808" s="1" t="s">
        <v>1372</v>
      </c>
      <c r="BB808" s="1" t="s">
        <v>1372</v>
      </c>
      <c r="BC808" s="1" t="s">
        <v>1372</v>
      </c>
      <c r="BD808" s="1" t="s">
        <v>1372</v>
      </c>
    </row>
    <row r="809" spans="1:56" x14ac:dyDescent="0.25">
      <c r="A809" t="s">
        <v>1218</v>
      </c>
      <c r="B809" s="1" t="s">
        <v>1374</v>
      </c>
      <c r="C809" s="1" t="s">
        <v>1374</v>
      </c>
      <c r="D809" s="1" t="s">
        <v>1372</v>
      </c>
      <c r="E809" s="1" t="s">
        <v>1372</v>
      </c>
      <c r="F809" s="1" t="s">
        <v>1372</v>
      </c>
      <c r="G809" s="1" t="s">
        <v>1372</v>
      </c>
      <c r="H809" s="1" t="s">
        <v>1372</v>
      </c>
      <c r="I809" s="1" t="s">
        <v>1372</v>
      </c>
      <c r="J809" s="1" t="s">
        <v>1372</v>
      </c>
      <c r="K809" s="1" t="s">
        <v>1372</v>
      </c>
      <c r="L809" s="1" t="s">
        <v>1372</v>
      </c>
      <c r="M809" s="1" t="s">
        <v>1372</v>
      </c>
      <c r="N809" s="1" t="s">
        <v>1372</v>
      </c>
      <c r="O809" s="1" t="s">
        <v>1372</v>
      </c>
      <c r="P809" s="1" t="s">
        <v>1372</v>
      </c>
      <c r="Q809" s="1" t="s">
        <v>1372</v>
      </c>
      <c r="R809" s="1" t="s">
        <v>1372</v>
      </c>
      <c r="S809" s="1" t="s">
        <v>1372</v>
      </c>
      <c r="T809" s="1" t="s">
        <v>1372</v>
      </c>
      <c r="U809" s="1" t="s">
        <v>1372</v>
      </c>
      <c r="V809" s="1" t="s">
        <v>1372</v>
      </c>
      <c r="W809" s="1" t="s">
        <v>1372</v>
      </c>
      <c r="X809" s="1" t="s">
        <v>1372</v>
      </c>
      <c r="Y809" s="1" t="s">
        <v>1372</v>
      </c>
      <c r="Z809" s="1" t="s">
        <v>1372</v>
      </c>
      <c r="AA809" s="1" t="s">
        <v>1372</v>
      </c>
      <c r="AB809" s="1" t="s">
        <v>1372</v>
      </c>
      <c r="AC809" s="1" t="s">
        <v>1372</v>
      </c>
      <c r="AD809" s="1" t="s">
        <v>1372</v>
      </c>
      <c r="AE809" s="1" t="s">
        <v>1372</v>
      </c>
      <c r="AF809" s="1" t="s">
        <v>1372</v>
      </c>
      <c r="AG809" s="1" t="s">
        <v>1372</v>
      </c>
      <c r="AH809" s="1" t="s">
        <v>1372</v>
      </c>
      <c r="AI809" s="1" t="s">
        <v>1372</v>
      </c>
      <c r="AJ809" s="1" t="s">
        <v>1372</v>
      </c>
      <c r="AK809" s="1" t="s">
        <v>1372</v>
      </c>
      <c r="AL809" s="1" t="s">
        <v>1372</v>
      </c>
      <c r="AM809" s="1" t="s">
        <v>1372</v>
      </c>
      <c r="AN809" s="1" t="s">
        <v>1372</v>
      </c>
      <c r="AO809" s="1" t="s">
        <v>1372</v>
      </c>
      <c r="AP809" s="1" t="s">
        <v>1372</v>
      </c>
      <c r="AQ809" s="1" t="s">
        <v>1372</v>
      </c>
      <c r="AR809" s="1" t="s">
        <v>1372</v>
      </c>
      <c r="AS809" s="1" t="s">
        <v>1372</v>
      </c>
      <c r="AT809" s="1" t="s">
        <v>1372</v>
      </c>
      <c r="AU809" s="1" t="s">
        <v>1372</v>
      </c>
      <c r="AV809" s="1" t="s">
        <v>1372</v>
      </c>
      <c r="AW809" s="1" t="s">
        <v>1372</v>
      </c>
      <c r="AX809" s="1" t="s">
        <v>1372</v>
      </c>
      <c r="AY809" s="1" t="s">
        <v>1372</v>
      </c>
      <c r="AZ809" s="1" t="s">
        <v>1372</v>
      </c>
      <c r="BA809" s="1" t="s">
        <v>1372</v>
      </c>
      <c r="BB809" s="1" t="s">
        <v>1372</v>
      </c>
      <c r="BC809" s="1" t="s">
        <v>1372</v>
      </c>
      <c r="BD809" s="1" t="s">
        <v>1372</v>
      </c>
    </row>
    <row r="810" spans="1:56" x14ac:dyDescent="0.25">
      <c r="A810" t="s">
        <v>1159</v>
      </c>
      <c r="B810" s="1" t="s">
        <v>1373</v>
      </c>
      <c r="C810" s="1" t="s">
        <v>1373</v>
      </c>
      <c r="D810" s="1" t="s">
        <v>1373</v>
      </c>
      <c r="E810" s="1" t="s">
        <v>1373</v>
      </c>
      <c r="F810" s="1" t="s">
        <v>1373</v>
      </c>
      <c r="G810" s="1" t="s">
        <v>1373</v>
      </c>
      <c r="H810" s="1" t="s">
        <v>1373</v>
      </c>
      <c r="I810" s="1" t="s">
        <v>1373</v>
      </c>
      <c r="J810" s="1" t="s">
        <v>1373</v>
      </c>
      <c r="K810" s="1" t="s">
        <v>1373</v>
      </c>
      <c r="L810" s="1" t="s">
        <v>1373</v>
      </c>
      <c r="M810" s="1" t="s">
        <v>1373</v>
      </c>
      <c r="N810" s="1" t="s">
        <v>1373</v>
      </c>
      <c r="O810" s="1" t="s">
        <v>1373</v>
      </c>
      <c r="P810" s="1" t="s">
        <v>1373</v>
      </c>
      <c r="Q810" s="1" t="s">
        <v>1373</v>
      </c>
      <c r="R810" s="1" t="s">
        <v>1373</v>
      </c>
      <c r="S810" s="1" t="s">
        <v>1373</v>
      </c>
      <c r="T810" s="1" t="s">
        <v>1373</v>
      </c>
      <c r="U810" s="1" t="s">
        <v>1373</v>
      </c>
      <c r="V810" s="1" t="s">
        <v>1373</v>
      </c>
      <c r="W810" s="1" t="s">
        <v>1373</v>
      </c>
      <c r="X810" s="1" t="s">
        <v>1373</v>
      </c>
      <c r="Y810" s="1" t="s">
        <v>1373</v>
      </c>
      <c r="Z810" s="1" t="s">
        <v>1373</v>
      </c>
      <c r="AA810" s="1" t="s">
        <v>1373</v>
      </c>
      <c r="AB810" s="1" t="s">
        <v>1373</v>
      </c>
      <c r="AC810" s="1" t="s">
        <v>1373</v>
      </c>
      <c r="AD810" s="1" t="s">
        <v>1373</v>
      </c>
      <c r="AE810" s="1" t="s">
        <v>1373</v>
      </c>
      <c r="AF810" s="1" t="s">
        <v>1373</v>
      </c>
      <c r="AG810" s="1" t="s">
        <v>1373</v>
      </c>
      <c r="AH810" s="1" t="s">
        <v>1373</v>
      </c>
      <c r="AI810" s="1" t="s">
        <v>1373</v>
      </c>
      <c r="AJ810" s="1" t="s">
        <v>1373</v>
      </c>
      <c r="AK810" s="1" t="s">
        <v>1373</v>
      </c>
      <c r="AL810" s="1" t="s">
        <v>1373</v>
      </c>
      <c r="AM810" s="1" t="s">
        <v>1373</v>
      </c>
      <c r="AN810" s="1" t="s">
        <v>1373</v>
      </c>
      <c r="AO810" s="1" t="s">
        <v>1373</v>
      </c>
      <c r="AP810" s="1" t="s">
        <v>1373</v>
      </c>
      <c r="AQ810" s="1" t="s">
        <v>1373</v>
      </c>
      <c r="AR810" s="1" t="s">
        <v>1373</v>
      </c>
      <c r="AS810" s="1" t="s">
        <v>1373</v>
      </c>
      <c r="AT810" s="1" t="s">
        <v>1373</v>
      </c>
      <c r="AU810" s="1" t="s">
        <v>1373</v>
      </c>
      <c r="AV810" s="1" t="s">
        <v>1373</v>
      </c>
      <c r="AW810" s="1" t="s">
        <v>1373</v>
      </c>
      <c r="AX810" s="1" t="s">
        <v>1373</v>
      </c>
      <c r="AY810" s="1" t="s">
        <v>1373</v>
      </c>
      <c r="AZ810" s="1" t="s">
        <v>1373</v>
      </c>
      <c r="BA810" s="1" t="s">
        <v>1373</v>
      </c>
      <c r="BB810" s="1" t="s">
        <v>1373</v>
      </c>
      <c r="BC810" s="1" t="s">
        <v>1373</v>
      </c>
      <c r="BD810" s="1" t="s">
        <v>1373</v>
      </c>
    </row>
    <row r="811" spans="1:56" x14ac:dyDescent="0.25">
      <c r="A811" t="s">
        <v>1160</v>
      </c>
      <c r="B811" s="1" t="s">
        <v>1372</v>
      </c>
      <c r="C811" s="1" t="s">
        <v>1372</v>
      </c>
      <c r="D811" s="1" t="s">
        <v>1372</v>
      </c>
      <c r="E811" s="1" t="s">
        <v>1372</v>
      </c>
      <c r="F811" s="1" t="s">
        <v>1372</v>
      </c>
      <c r="G811" s="1" t="s">
        <v>1372</v>
      </c>
      <c r="H811" s="1" t="s">
        <v>1372</v>
      </c>
      <c r="I811" s="1" t="s">
        <v>1372</v>
      </c>
      <c r="J811" s="1" t="s">
        <v>1372</v>
      </c>
      <c r="K811" s="1" t="s">
        <v>1372</v>
      </c>
      <c r="L811" s="1" t="s">
        <v>1372</v>
      </c>
      <c r="M811" s="1" t="s">
        <v>1372</v>
      </c>
      <c r="N811" s="1" t="s">
        <v>1372</v>
      </c>
      <c r="O811" s="1" t="s">
        <v>1372</v>
      </c>
      <c r="P811" s="1" t="s">
        <v>1372</v>
      </c>
      <c r="Q811" s="1" t="s">
        <v>1372</v>
      </c>
      <c r="R811" s="1" t="s">
        <v>1372</v>
      </c>
      <c r="S811" s="1" t="s">
        <v>1373</v>
      </c>
      <c r="T811" s="1" t="s">
        <v>1373</v>
      </c>
      <c r="U811" s="1" t="s">
        <v>1373</v>
      </c>
      <c r="V811" s="1" t="s">
        <v>1373</v>
      </c>
      <c r="W811" s="1" t="s">
        <v>1373</v>
      </c>
      <c r="X811" s="1" t="s">
        <v>1373</v>
      </c>
      <c r="Y811" s="1" t="s">
        <v>1373</v>
      </c>
      <c r="Z811" s="1" t="s">
        <v>1373</v>
      </c>
      <c r="AA811" s="1" t="s">
        <v>1373</v>
      </c>
      <c r="AB811" s="1" t="s">
        <v>1373</v>
      </c>
      <c r="AC811" s="1" t="s">
        <v>1373</v>
      </c>
      <c r="AD811" s="1" t="s">
        <v>1373</v>
      </c>
      <c r="AE811" s="1" t="s">
        <v>1373</v>
      </c>
      <c r="AF811" s="1" t="s">
        <v>1373</v>
      </c>
      <c r="AG811" s="1" t="s">
        <v>1373</v>
      </c>
      <c r="AH811" s="1" t="s">
        <v>1373</v>
      </c>
      <c r="AI811" s="1" t="s">
        <v>1373</v>
      </c>
      <c r="AJ811" s="1" t="s">
        <v>1373</v>
      </c>
      <c r="AK811" s="1" t="s">
        <v>1373</v>
      </c>
      <c r="AL811" s="1" t="s">
        <v>1373</v>
      </c>
      <c r="AM811" s="1" t="s">
        <v>1373</v>
      </c>
      <c r="AN811" s="1" t="s">
        <v>1373</v>
      </c>
      <c r="AO811" s="1" t="s">
        <v>1373</v>
      </c>
      <c r="AP811" s="1" t="s">
        <v>1373</v>
      </c>
      <c r="AQ811" s="1" t="s">
        <v>1373</v>
      </c>
      <c r="AR811" s="1" t="s">
        <v>1373</v>
      </c>
      <c r="AS811" s="1" t="s">
        <v>1373</v>
      </c>
      <c r="AT811" s="1" t="s">
        <v>1373</v>
      </c>
      <c r="AU811" s="1" t="s">
        <v>1373</v>
      </c>
      <c r="AV811" s="1" t="s">
        <v>1373</v>
      </c>
      <c r="AW811" s="1" t="s">
        <v>1373</v>
      </c>
      <c r="AX811" s="1" t="s">
        <v>1373</v>
      </c>
      <c r="AY811" s="1" t="s">
        <v>1373</v>
      </c>
      <c r="AZ811" s="1" t="s">
        <v>1373</v>
      </c>
      <c r="BA811" s="1" t="s">
        <v>1373</v>
      </c>
      <c r="BB811" s="1" t="s">
        <v>1373</v>
      </c>
      <c r="BC811" s="1" t="s">
        <v>1373</v>
      </c>
      <c r="BD811" s="1" t="s">
        <v>1373</v>
      </c>
    </row>
    <row r="812" spans="1:56" x14ac:dyDescent="0.25">
      <c r="A812" t="s">
        <v>752</v>
      </c>
      <c r="B812" s="1" t="s">
        <v>1374</v>
      </c>
      <c r="C812" s="1" t="s">
        <v>1374</v>
      </c>
      <c r="D812" s="1" t="s">
        <v>1374</v>
      </c>
      <c r="E812" s="1" t="s">
        <v>1374</v>
      </c>
      <c r="F812" s="1" t="s">
        <v>1374</v>
      </c>
      <c r="G812" s="1" t="s">
        <v>1374</v>
      </c>
      <c r="H812" s="1" t="s">
        <v>1374</v>
      </c>
      <c r="I812" s="1" t="s">
        <v>1374</v>
      </c>
      <c r="J812" s="1" t="s">
        <v>1374</v>
      </c>
      <c r="K812" s="1" t="s">
        <v>1374</v>
      </c>
      <c r="L812" s="1" t="s">
        <v>1374</v>
      </c>
      <c r="M812" s="1" t="s">
        <v>1374</v>
      </c>
      <c r="N812" s="1" t="s">
        <v>1374</v>
      </c>
      <c r="O812" s="1" t="s">
        <v>1374</v>
      </c>
      <c r="P812" s="1" t="s">
        <v>1374</v>
      </c>
      <c r="Q812" s="1" t="s">
        <v>1374</v>
      </c>
      <c r="R812" s="1" t="s">
        <v>1374</v>
      </c>
      <c r="S812" s="1" t="s">
        <v>1374</v>
      </c>
      <c r="T812" s="1" t="s">
        <v>1374</v>
      </c>
      <c r="U812" s="1" t="s">
        <v>1374</v>
      </c>
      <c r="V812" s="1" t="s">
        <v>1374</v>
      </c>
      <c r="W812" s="1" t="s">
        <v>1374</v>
      </c>
      <c r="X812" s="1" t="s">
        <v>1374</v>
      </c>
      <c r="Y812" s="1" t="s">
        <v>1374</v>
      </c>
      <c r="Z812" s="1" t="s">
        <v>1374</v>
      </c>
      <c r="AA812" s="1" t="s">
        <v>1374</v>
      </c>
      <c r="AB812" s="1" t="s">
        <v>1372</v>
      </c>
      <c r="AC812" s="1" t="s">
        <v>1372</v>
      </c>
      <c r="AD812" s="1" t="s">
        <v>1372</v>
      </c>
      <c r="AE812" s="1" t="s">
        <v>1372</v>
      </c>
      <c r="AF812" s="1" t="s">
        <v>1372</v>
      </c>
      <c r="AG812" s="1" t="s">
        <v>1372</v>
      </c>
      <c r="AH812" s="1" t="s">
        <v>1372</v>
      </c>
      <c r="AI812" s="1" t="s">
        <v>1372</v>
      </c>
      <c r="AJ812" s="1" t="s">
        <v>1372</v>
      </c>
      <c r="AK812" s="1" t="s">
        <v>1372</v>
      </c>
      <c r="AL812" s="1" t="s">
        <v>1374</v>
      </c>
      <c r="AM812" s="1" t="s">
        <v>1374</v>
      </c>
      <c r="AN812" s="1" t="s">
        <v>1374</v>
      </c>
      <c r="AO812" s="1" t="s">
        <v>1374</v>
      </c>
      <c r="AP812" s="1" t="s">
        <v>1374</v>
      </c>
      <c r="AQ812" s="1" t="s">
        <v>1374</v>
      </c>
      <c r="AR812" s="1" t="s">
        <v>1374</v>
      </c>
      <c r="AS812" s="1" t="s">
        <v>1374</v>
      </c>
      <c r="AT812" s="1" t="s">
        <v>1374</v>
      </c>
      <c r="AU812" s="1" t="s">
        <v>1374</v>
      </c>
      <c r="AV812" s="1" t="s">
        <v>1374</v>
      </c>
      <c r="AW812" s="1" t="s">
        <v>1374</v>
      </c>
      <c r="AX812" s="1" t="s">
        <v>1374</v>
      </c>
      <c r="AY812" s="1" t="s">
        <v>1374</v>
      </c>
      <c r="AZ812" s="1" t="s">
        <v>1374</v>
      </c>
      <c r="BA812" s="1" t="s">
        <v>1374</v>
      </c>
      <c r="BB812" s="1" t="s">
        <v>1374</v>
      </c>
      <c r="BC812" s="1" t="s">
        <v>1374</v>
      </c>
      <c r="BD812" s="1" t="s">
        <v>1374</v>
      </c>
    </row>
    <row r="813" spans="1:56" x14ac:dyDescent="0.25">
      <c r="A813" t="s">
        <v>1219</v>
      </c>
      <c r="B813" s="1" t="s">
        <v>1374</v>
      </c>
      <c r="C813" s="1" t="s">
        <v>1374</v>
      </c>
      <c r="D813" s="1" t="s">
        <v>1374</v>
      </c>
      <c r="E813" s="1" t="s">
        <v>1374</v>
      </c>
      <c r="F813" s="1" t="s">
        <v>1374</v>
      </c>
      <c r="G813" s="1" t="s">
        <v>1374</v>
      </c>
      <c r="H813" s="1" t="s">
        <v>1374</v>
      </c>
      <c r="I813" s="1" t="s">
        <v>1374</v>
      </c>
      <c r="J813" s="1" t="s">
        <v>1374</v>
      </c>
      <c r="K813" s="1" t="s">
        <v>1374</v>
      </c>
      <c r="L813" s="1" t="s">
        <v>1374</v>
      </c>
      <c r="M813" s="1" t="s">
        <v>1374</v>
      </c>
      <c r="N813" s="1" t="s">
        <v>1374</v>
      </c>
      <c r="O813" s="1" t="s">
        <v>1372</v>
      </c>
      <c r="P813" s="1" t="s">
        <v>1372</v>
      </c>
      <c r="Q813" s="1" t="s">
        <v>1372</v>
      </c>
      <c r="R813" s="1" t="s">
        <v>1372</v>
      </c>
      <c r="S813" s="1" t="s">
        <v>1372</v>
      </c>
      <c r="T813" s="1" t="s">
        <v>1372</v>
      </c>
      <c r="U813" s="1" t="s">
        <v>1372</v>
      </c>
      <c r="V813" s="1" t="s">
        <v>1372</v>
      </c>
      <c r="W813" s="1" t="s">
        <v>1372</v>
      </c>
      <c r="X813" s="1" t="s">
        <v>1372</v>
      </c>
      <c r="Y813" s="1" t="s">
        <v>1372</v>
      </c>
      <c r="Z813" s="1" t="s">
        <v>1372</v>
      </c>
      <c r="AA813" s="1" t="s">
        <v>1372</v>
      </c>
      <c r="AB813" s="1" t="s">
        <v>1372</v>
      </c>
      <c r="AC813" s="1" t="s">
        <v>1372</v>
      </c>
      <c r="AD813" s="1" t="s">
        <v>1372</v>
      </c>
      <c r="AE813" s="1" t="s">
        <v>1372</v>
      </c>
      <c r="AF813" s="1" t="s">
        <v>1372</v>
      </c>
      <c r="AG813" s="1" t="s">
        <v>1372</v>
      </c>
      <c r="AH813" s="1" t="s">
        <v>1372</v>
      </c>
      <c r="AI813" s="1" t="s">
        <v>1372</v>
      </c>
      <c r="AJ813" s="1" t="s">
        <v>1372</v>
      </c>
      <c r="AK813" s="1" t="s">
        <v>1372</v>
      </c>
      <c r="AL813" s="1" t="s">
        <v>1372</v>
      </c>
      <c r="AM813" s="1" t="s">
        <v>1372</v>
      </c>
      <c r="AN813" s="1" t="s">
        <v>1372</v>
      </c>
      <c r="AO813" s="1" t="s">
        <v>1372</v>
      </c>
      <c r="AP813" s="1" t="s">
        <v>1372</v>
      </c>
      <c r="AQ813" s="1" t="s">
        <v>1372</v>
      </c>
      <c r="AR813" s="1" t="s">
        <v>1372</v>
      </c>
      <c r="AS813" s="1" t="s">
        <v>1372</v>
      </c>
      <c r="AT813" s="1" t="s">
        <v>1372</v>
      </c>
      <c r="AU813" s="1" t="s">
        <v>1372</v>
      </c>
      <c r="AV813" s="1" t="s">
        <v>1372</v>
      </c>
      <c r="AW813" s="1" t="s">
        <v>1372</v>
      </c>
      <c r="AX813" s="1" t="s">
        <v>1372</v>
      </c>
      <c r="AY813" s="1" t="s">
        <v>1372</v>
      </c>
      <c r="AZ813" s="1" t="s">
        <v>1372</v>
      </c>
      <c r="BA813" s="1" t="s">
        <v>1372</v>
      </c>
      <c r="BB813" s="1" t="s">
        <v>1372</v>
      </c>
      <c r="BC813" s="1" t="s">
        <v>1372</v>
      </c>
      <c r="BD813" s="1" t="s">
        <v>1372</v>
      </c>
    </row>
    <row r="814" spans="1:56" x14ac:dyDescent="0.25">
      <c r="A814" t="s">
        <v>753</v>
      </c>
      <c r="B814" s="1" t="s">
        <v>1374</v>
      </c>
      <c r="C814" s="1" t="s">
        <v>1374</v>
      </c>
      <c r="D814" s="1" t="s">
        <v>1374</v>
      </c>
      <c r="E814" s="1" t="s">
        <v>1374</v>
      </c>
      <c r="F814" s="1" t="s">
        <v>1374</v>
      </c>
      <c r="G814" s="1" t="s">
        <v>1374</v>
      </c>
      <c r="H814" s="1" t="s">
        <v>1374</v>
      </c>
      <c r="I814" s="1" t="s">
        <v>1374</v>
      </c>
      <c r="J814" s="1" t="s">
        <v>1374</v>
      </c>
      <c r="K814" s="1" t="s">
        <v>1374</v>
      </c>
      <c r="L814" s="1" t="s">
        <v>1374</v>
      </c>
      <c r="M814" s="1" t="s">
        <v>1374</v>
      </c>
      <c r="N814" s="1" t="s">
        <v>1374</v>
      </c>
      <c r="O814" s="1" t="s">
        <v>1374</v>
      </c>
      <c r="P814" s="1" t="s">
        <v>1374</v>
      </c>
      <c r="Q814" s="1" t="s">
        <v>1374</v>
      </c>
      <c r="R814" s="1" t="s">
        <v>1374</v>
      </c>
      <c r="S814" s="1" t="s">
        <v>1374</v>
      </c>
      <c r="T814" s="1" t="s">
        <v>1374</v>
      </c>
      <c r="U814" s="1" t="s">
        <v>1374</v>
      </c>
      <c r="V814" s="1" t="s">
        <v>1374</v>
      </c>
      <c r="W814" s="1" t="s">
        <v>1374</v>
      </c>
      <c r="X814" s="1" t="s">
        <v>1374</v>
      </c>
      <c r="Y814" s="1" t="s">
        <v>1374</v>
      </c>
      <c r="Z814" s="1" t="s">
        <v>1374</v>
      </c>
      <c r="AA814" s="1" t="s">
        <v>1374</v>
      </c>
      <c r="AB814" s="1" t="s">
        <v>1374</v>
      </c>
      <c r="AC814" s="1" t="s">
        <v>1374</v>
      </c>
      <c r="AD814" s="1" t="s">
        <v>1374</v>
      </c>
      <c r="AE814" s="1" t="s">
        <v>1374</v>
      </c>
      <c r="AF814" s="1" t="s">
        <v>1374</v>
      </c>
      <c r="AG814" s="1" t="s">
        <v>1374</v>
      </c>
      <c r="AH814" s="1" t="s">
        <v>1374</v>
      </c>
      <c r="AI814" s="1" t="s">
        <v>1374</v>
      </c>
      <c r="AJ814" s="1" t="s">
        <v>1373</v>
      </c>
      <c r="AK814" s="1" t="s">
        <v>1373</v>
      </c>
      <c r="AL814" s="1" t="s">
        <v>1373</v>
      </c>
      <c r="AM814" s="1" t="s">
        <v>1373</v>
      </c>
      <c r="AN814" s="1" t="s">
        <v>1373</v>
      </c>
      <c r="AO814" s="1" t="s">
        <v>1373</v>
      </c>
      <c r="AP814" s="1" t="s">
        <v>1373</v>
      </c>
      <c r="AQ814" s="1" t="s">
        <v>1373</v>
      </c>
      <c r="AR814" s="1" t="s">
        <v>1373</v>
      </c>
      <c r="AS814" s="1" t="s">
        <v>1373</v>
      </c>
      <c r="AT814" s="1" t="s">
        <v>1373</v>
      </c>
      <c r="AU814" s="1" t="s">
        <v>1373</v>
      </c>
      <c r="AV814" s="1" t="s">
        <v>1373</v>
      </c>
      <c r="AW814" s="1" t="s">
        <v>1373</v>
      </c>
      <c r="AX814" s="1" t="s">
        <v>1373</v>
      </c>
      <c r="AY814" s="1" t="s">
        <v>1373</v>
      </c>
      <c r="AZ814" s="1" t="s">
        <v>1373</v>
      </c>
      <c r="BA814" s="1" t="s">
        <v>1373</v>
      </c>
      <c r="BB814" s="1" t="s">
        <v>1373</v>
      </c>
      <c r="BC814" s="1" t="s">
        <v>1373</v>
      </c>
      <c r="BD814" s="1" t="s">
        <v>1373</v>
      </c>
    </row>
    <row r="815" spans="1:56" x14ac:dyDescent="0.25">
      <c r="A815" t="s">
        <v>1220</v>
      </c>
      <c r="B815" s="1" t="s">
        <v>1372</v>
      </c>
      <c r="C815" s="1" t="s">
        <v>1372</v>
      </c>
      <c r="D815" s="1" t="s">
        <v>1372</v>
      </c>
      <c r="E815" s="1" t="s">
        <v>1372</v>
      </c>
      <c r="F815" s="1" t="s">
        <v>1372</v>
      </c>
      <c r="G815" s="1" t="s">
        <v>1372</v>
      </c>
      <c r="H815" s="1" t="s">
        <v>1372</v>
      </c>
      <c r="I815" s="1" t="s">
        <v>1372</v>
      </c>
      <c r="J815" s="1" t="s">
        <v>1372</v>
      </c>
      <c r="K815" s="1" t="s">
        <v>1372</v>
      </c>
      <c r="L815" s="1" t="s">
        <v>1372</v>
      </c>
      <c r="M815" s="1" t="s">
        <v>1372</v>
      </c>
      <c r="N815" s="1" t="s">
        <v>1372</v>
      </c>
      <c r="O815" s="1" t="s">
        <v>1372</v>
      </c>
      <c r="P815" s="1" t="s">
        <v>1372</v>
      </c>
      <c r="Q815" s="1" t="s">
        <v>1372</v>
      </c>
      <c r="R815" s="1" t="s">
        <v>1372</v>
      </c>
      <c r="S815" s="1" t="s">
        <v>1372</v>
      </c>
      <c r="T815" s="1" t="s">
        <v>1372</v>
      </c>
      <c r="U815" s="1" t="s">
        <v>1372</v>
      </c>
      <c r="V815" s="1" t="s">
        <v>1372</v>
      </c>
      <c r="W815" s="1" t="s">
        <v>1372</v>
      </c>
      <c r="X815" s="1" t="s">
        <v>1372</v>
      </c>
      <c r="Y815" s="1" t="s">
        <v>1372</v>
      </c>
      <c r="Z815" s="1" t="s">
        <v>1372</v>
      </c>
      <c r="AA815" s="1" t="s">
        <v>1372</v>
      </c>
      <c r="AB815" s="1" t="s">
        <v>1372</v>
      </c>
      <c r="AC815" s="1" t="s">
        <v>1372</v>
      </c>
      <c r="AD815" s="1" t="s">
        <v>1372</v>
      </c>
      <c r="AE815" s="1" t="s">
        <v>1372</v>
      </c>
      <c r="AF815" s="1" t="s">
        <v>1372</v>
      </c>
      <c r="AG815" s="1" t="s">
        <v>1372</v>
      </c>
      <c r="AH815" s="1" t="s">
        <v>1372</v>
      </c>
      <c r="AI815" s="1" t="s">
        <v>1372</v>
      </c>
      <c r="AJ815" s="1" t="s">
        <v>1372</v>
      </c>
      <c r="AK815" s="1" t="s">
        <v>1372</v>
      </c>
      <c r="AL815" s="1" t="s">
        <v>1372</v>
      </c>
      <c r="AM815" s="1" t="s">
        <v>1372</v>
      </c>
      <c r="AN815" s="1" t="s">
        <v>1372</v>
      </c>
      <c r="AO815" s="1" t="s">
        <v>1372</v>
      </c>
      <c r="AP815" s="1" t="s">
        <v>1372</v>
      </c>
      <c r="AQ815" s="1" t="s">
        <v>1372</v>
      </c>
      <c r="AR815" s="1" t="s">
        <v>1372</v>
      </c>
      <c r="AS815" s="1" t="s">
        <v>1372</v>
      </c>
      <c r="AT815" s="1" t="s">
        <v>1372</v>
      </c>
      <c r="AU815" s="1" t="s">
        <v>1372</v>
      </c>
      <c r="AV815" s="1" t="s">
        <v>1372</v>
      </c>
      <c r="AW815" s="1" t="s">
        <v>1372</v>
      </c>
      <c r="AX815" s="1" t="s">
        <v>1372</v>
      </c>
      <c r="AY815" s="1" t="s">
        <v>1372</v>
      </c>
      <c r="AZ815" s="1" t="s">
        <v>1372</v>
      </c>
      <c r="BA815" s="1" t="s">
        <v>1372</v>
      </c>
      <c r="BB815" s="1" t="s">
        <v>1372</v>
      </c>
      <c r="BC815" s="1" t="s">
        <v>1372</v>
      </c>
      <c r="BD815" s="1" t="s">
        <v>1372</v>
      </c>
    </row>
    <row r="816" spans="1:56" x14ac:dyDescent="0.25">
      <c r="A816" t="s">
        <v>1161</v>
      </c>
      <c r="B816" s="1" t="s">
        <v>1374</v>
      </c>
      <c r="C816" s="1" t="s">
        <v>1374</v>
      </c>
      <c r="D816" s="1" t="s">
        <v>1374</v>
      </c>
      <c r="E816" s="1" t="s">
        <v>1374</v>
      </c>
      <c r="F816" s="1" t="s">
        <v>1374</v>
      </c>
      <c r="G816" s="1" t="s">
        <v>1374</v>
      </c>
      <c r="H816" s="1" t="s">
        <v>1374</v>
      </c>
      <c r="I816" s="1" t="s">
        <v>1374</v>
      </c>
      <c r="J816" s="1" t="s">
        <v>1374</v>
      </c>
      <c r="K816" s="1" t="s">
        <v>1374</v>
      </c>
      <c r="L816" s="1" t="s">
        <v>1374</v>
      </c>
      <c r="M816" s="1" t="s">
        <v>1374</v>
      </c>
      <c r="N816" s="1" t="s">
        <v>1374</v>
      </c>
      <c r="O816" s="1" t="s">
        <v>1374</v>
      </c>
      <c r="P816" s="1" t="s">
        <v>1374</v>
      </c>
      <c r="Q816" s="1" t="s">
        <v>1374</v>
      </c>
      <c r="R816" s="1" t="s">
        <v>1374</v>
      </c>
      <c r="S816" s="1" t="s">
        <v>1374</v>
      </c>
      <c r="T816" s="1" t="s">
        <v>1374</v>
      </c>
      <c r="U816" s="1" t="s">
        <v>1374</v>
      </c>
      <c r="V816" s="1" t="s">
        <v>1374</v>
      </c>
      <c r="W816" s="1" t="s">
        <v>1374</v>
      </c>
      <c r="X816" s="1" t="s">
        <v>1374</v>
      </c>
      <c r="Y816" s="1" t="s">
        <v>1374</v>
      </c>
      <c r="Z816" s="1" t="s">
        <v>1374</v>
      </c>
      <c r="AA816" s="1" t="s">
        <v>1374</v>
      </c>
      <c r="AB816" s="1" t="s">
        <v>1374</v>
      </c>
      <c r="AC816" s="1" t="s">
        <v>1374</v>
      </c>
      <c r="AD816" s="1" t="s">
        <v>1374</v>
      </c>
      <c r="AE816" s="1" t="s">
        <v>1374</v>
      </c>
      <c r="AF816" s="1" t="s">
        <v>1374</v>
      </c>
      <c r="AG816" s="1" t="s">
        <v>1374</v>
      </c>
      <c r="AH816" s="1" t="s">
        <v>1374</v>
      </c>
      <c r="AI816" s="1" t="s">
        <v>1374</v>
      </c>
      <c r="AJ816" s="1" t="s">
        <v>1374</v>
      </c>
      <c r="AK816" s="1" t="s">
        <v>1374</v>
      </c>
      <c r="AL816" s="1" t="s">
        <v>1374</v>
      </c>
      <c r="AM816" s="1" t="s">
        <v>1374</v>
      </c>
      <c r="AN816" s="1" t="s">
        <v>1374</v>
      </c>
      <c r="AO816" s="1" t="s">
        <v>1374</v>
      </c>
      <c r="AP816" s="1" t="s">
        <v>1374</v>
      </c>
      <c r="AQ816" s="1" t="s">
        <v>1374</v>
      </c>
      <c r="AR816" s="1" t="s">
        <v>1374</v>
      </c>
      <c r="AS816" s="1" t="s">
        <v>1374</v>
      </c>
      <c r="AT816" s="1" t="s">
        <v>1374</v>
      </c>
      <c r="AU816" s="1" t="s">
        <v>1374</v>
      </c>
      <c r="AV816" s="1" t="s">
        <v>1374</v>
      </c>
      <c r="AW816" s="1" t="s">
        <v>1374</v>
      </c>
      <c r="AX816" s="1" t="s">
        <v>1374</v>
      </c>
      <c r="AY816" s="1" t="s">
        <v>1374</v>
      </c>
      <c r="AZ816" s="1" t="s">
        <v>1374</v>
      </c>
      <c r="BA816" s="1" t="s">
        <v>1374</v>
      </c>
      <c r="BB816" s="1" t="s">
        <v>1374</v>
      </c>
      <c r="BC816" s="1" t="s">
        <v>1374</v>
      </c>
      <c r="BD816" s="1" t="s">
        <v>1374</v>
      </c>
    </row>
    <row r="817" spans="1:56" x14ac:dyDescent="0.25">
      <c r="A817" t="s">
        <v>754</v>
      </c>
      <c r="B817" s="1" t="s">
        <v>1372</v>
      </c>
      <c r="C817" s="1" t="s">
        <v>1372</v>
      </c>
      <c r="D817" s="1" t="s">
        <v>1372</v>
      </c>
      <c r="E817" s="1" t="s">
        <v>1372</v>
      </c>
      <c r="F817" s="1" t="s">
        <v>1372</v>
      </c>
      <c r="G817" s="1" t="s">
        <v>1372</v>
      </c>
      <c r="H817" s="1" t="s">
        <v>1372</v>
      </c>
      <c r="I817" s="1" t="s">
        <v>1372</v>
      </c>
      <c r="J817" s="1" t="s">
        <v>1372</v>
      </c>
      <c r="K817" s="1" t="s">
        <v>1372</v>
      </c>
      <c r="L817" s="1" t="s">
        <v>1372</v>
      </c>
      <c r="M817" s="1" t="s">
        <v>1372</v>
      </c>
      <c r="N817" s="1" t="s">
        <v>1372</v>
      </c>
      <c r="O817" s="1" t="s">
        <v>1372</v>
      </c>
      <c r="P817" s="1" t="s">
        <v>1372</v>
      </c>
      <c r="Q817" s="1" t="s">
        <v>1372</v>
      </c>
      <c r="R817" s="1" t="s">
        <v>1372</v>
      </c>
      <c r="S817" s="1" t="s">
        <v>1372</v>
      </c>
      <c r="T817" s="1" t="s">
        <v>1372</v>
      </c>
      <c r="U817" s="1" t="s">
        <v>1372</v>
      </c>
      <c r="V817" s="1" t="s">
        <v>1372</v>
      </c>
      <c r="W817" s="1" t="s">
        <v>1372</v>
      </c>
      <c r="X817" s="1" t="s">
        <v>1372</v>
      </c>
      <c r="Y817" s="1" t="s">
        <v>1372</v>
      </c>
      <c r="Z817" s="1" t="s">
        <v>1372</v>
      </c>
      <c r="AA817" s="1" t="s">
        <v>1372</v>
      </c>
      <c r="AB817" s="1" t="s">
        <v>1372</v>
      </c>
      <c r="AC817" s="1" t="s">
        <v>1372</v>
      </c>
      <c r="AD817" s="1" t="s">
        <v>1372</v>
      </c>
      <c r="AE817" s="1" t="s">
        <v>1372</v>
      </c>
      <c r="AF817" s="1" t="s">
        <v>1372</v>
      </c>
      <c r="AG817" s="1" t="s">
        <v>1372</v>
      </c>
      <c r="AH817" s="1" t="s">
        <v>1372</v>
      </c>
      <c r="AI817" s="1" t="s">
        <v>1372</v>
      </c>
      <c r="AJ817" s="1" t="s">
        <v>1372</v>
      </c>
      <c r="AK817" s="1" t="s">
        <v>1372</v>
      </c>
      <c r="AL817" s="1" t="s">
        <v>1372</v>
      </c>
      <c r="AM817" s="1" t="s">
        <v>1372</v>
      </c>
      <c r="AN817" s="1" t="s">
        <v>1372</v>
      </c>
      <c r="AO817" s="1" t="s">
        <v>1372</v>
      </c>
      <c r="AP817" s="1" t="s">
        <v>1372</v>
      </c>
      <c r="AQ817" s="1" t="s">
        <v>1372</v>
      </c>
      <c r="AR817" s="1" t="s">
        <v>1372</v>
      </c>
      <c r="AS817" s="1" t="s">
        <v>1372</v>
      </c>
      <c r="AT817" s="1" t="s">
        <v>1372</v>
      </c>
      <c r="AU817" s="1" t="s">
        <v>1372</v>
      </c>
      <c r="AV817" s="1" t="s">
        <v>1372</v>
      </c>
      <c r="AW817" s="1" t="s">
        <v>1372</v>
      </c>
      <c r="AX817" s="1" t="s">
        <v>1372</v>
      </c>
      <c r="AY817" s="1" t="s">
        <v>1372</v>
      </c>
      <c r="AZ817" s="1" t="s">
        <v>1372</v>
      </c>
      <c r="BA817" s="1" t="s">
        <v>1372</v>
      </c>
      <c r="BB817" s="1" t="s">
        <v>1372</v>
      </c>
      <c r="BC817" s="1" t="s">
        <v>1372</v>
      </c>
      <c r="BD817" s="1" t="s">
        <v>1372</v>
      </c>
    </row>
    <row r="818" spans="1:56" x14ac:dyDescent="0.25">
      <c r="A818" t="s">
        <v>1221</v>
      </c>
      <c r="B818" s="1" t="s">
        <v>1374</v>
      </c>
      <c r="C818" s="1" t="s">
        <v>1374</v>
      </c>
      <c r="D818" s="1" t="s">
        <v>1374</v>
      </c>
      <c r="E818" s="1" t="s">
        <v>1374</v>
      </c>
      <c r="F818" s="1" t="s">
        <v>1374</v>
      </c>
      <c r="G818" s="1" t="s">
        <v>1374</v>
      </c>
      <c r="H818" s="1" t="s">
        <v>1374</v>
      </c>
      <c r="I818" s="1" t="s">
        <v>1374</v>
      </c>
      <c r="J818" s="1" t="s">
        <v>1374</v>
      </c>
      <c r="K818" s="1" t="s">
        <v>1374</v>
      </c>
      <c r="L818" s="1" t="s">
        <v>1374</v>
      </c>
      <c r="M818" s="1" t="s">
        <v>1374</v>
      </c>
      <c r="N818" s="1" t="s">
        <v>1374</v>
      </c>
      <c r="O818" s="1" t="s">
        <v>1374</v>
      </c>
      <c r="P818" s="1" t="s">
        <v>1374</v>
      </c>
      <c r="Q818" s="1" t="s">
        <v>1374</v>
      </c>
      <c r="R818" s="1" t="s">
        <v>1374</v>
      </c>
      <c r="S818" s="1" t="s">
        <v>1372</v>
      </c>
      <c r="T818" s="1" t="s">
        <v>1372</v>
      </c>
      <c r="U818" s="1" t="s">
        <v>1372</v>
      </c>
      <c r="V818" s="1" t="s">
        <v>1372</v>
      </c>
      <c r="W818" s="1" t="s">
        <v>1372</v>
      </c>
      <c r="X818" s="1" t="s">
        <v>1372</v>
      </c>
      <c r="Y818" s="1" t="s">
        <v>1372</v>
      </c>
      <c r="Z818" s="1" t="s">
        <v>1372</v>
      </c>
      <c r="AA818" s="1" t="s">
        <v>1372</v>
      </c>
      <c r="AB818" s="1" t="s">
        <v>1372</v>
      </c>
      <c r="AC818" s="1" t="s">
        <v>1372</v>
      </c>
      <c r="AD818" s="1" t="s">
        <v>1372</v>
      </c>
      <c r="AE818" s="1" t="s">
        <v>1372</v>
      </c>
      <c r="AF818" s="1" t="s">
        <v>1372</v>
      </c>
      <c r="AG818" s="1" t="s">
        <v>1372</v>
      </c>
      <c r="AH818" s="1" t="s">
        <v>1372</v>
      </c>
      <c r="AI818" s="1" t="s">
        <v>1373</v>
      </c>
      <c r="AJ818" s="1" t="s">
        <v>1373</v>
      </c>
      <c r="AK818" s="1" t="s">
        <v>1373</v>
      </c>
      <c r="AL818" s="1" t="s">
        <v>1373</v>
      </c>
      <c r="AM818" s="1" t="s">
        <v>1373</v>
      </c>
      <c r="AN818" s="1" t="s">
        <v>1373</v>
      </c>
      <c r="AO818" s="1" t="s">
        <v>1373</v>
      </c>
      <c r="AP818" s="1" t="s">
        <v>1373</v>
      </c>
      <c r="AQ818" s="1" t="s">
        <v>1372</v>
      </c>
      <c r="AR818" s="1" t="s">
        <v>1372</v>
      </c>
      <c r="AS818" s="1" t="s">
        <v>1372</v>
      </c>
      <c r="AT818" s="1" t="s">
        <v>1372</v>
      </c>
      <c r="AU818" s="1" t="s">
        <v>1372</v>
      </c>
      <c r="AV818" s="1" t="s">
        <v>1372</v>
      </c>
      <c r="AW818" s="1" t="s">
        <v>1372</v>
      </c>
      <c r="AX818" s="1" t="s">
        <v>1372</v>
      </c>
      <c r="AY818" s="1" t="s">
        <v>1372</v>
      </c>
      <c r="AZ818" s="1" t="s">
        <v>1372</v>
      </c>
      <c r="BA818" s="1" t="s">
        <v>1372</v>
      </c>
      <c r="BB818" s="1" t="s">
        <v>1372</v>
      </c>
      <c r="BC818" s="1" t="s">
        <v>1372</v>
      </c>
      <c r="BD818" s="1" t="s">
        <v>1372</v>
      </c>
    </row>
    <row r="819" spans="1:56" x14ac:dyDescent="0.25">
      <c r="A819" t="s">
        <v>755</v>
      </c>
      <c r="B819" s="1" t="s">
        <v>1374</v>
      </c>
      <c r="C819" s="1" t="s">
        <v>1374</v>
      </c>
      <c r="D819" s="1" t="s">
        <v>1374</v>
      </c>
      <c r="E819" s="1" t="s">
        <v>1374</v>
      </c>
      <c r="F819" s="1" t="s">
        <v>1374</v>
      </c>
      <c r="G819" s="1" t="s">
        <v>1374</v>
      </c>
      <c r="H819" s="1" t="s">
        <v>1374</v>
      </c>
      <c r="I819" s="1" t="s">
        <v>1374</v>
      </c>
      <c r="J819" s="1" t="s">
        <v>1374</v>
      </c>
      <c r="K819" s="1" t="s">
        <v>1374</v>
      </c>
      <c r="L819" s="1" t="s">
        <v>1374</v>
      </c>
      <c r="M819" s="1" t="s">
        <v>1374</v>
      </c>
      <c r="N819" s="1" t="s">
        <v>1374</v>
      </c>
      <c r="O819" s="1" t="s">
        <v>1374</v>
      </c>
      <c r="P819" s="1" t="s">
        <v>1374</v>
      </c>
      <c r="Q819" s="1" t="s">
        <v>1374</v>
      </c>
      <c r="R819" s="1" t="s">
        <v>1374</v>
      </c>
      <c r="S819" s="1" t="s">
        <v>1374</v>
      </c>
      <c r="T819" s="1" t="s">
        <v>1374</v>
      </c>
      <c r="U819" s="1" t="s">
        <v>1374</v>
      </c>
      <c r="V819" s="1" t="s">
        <v>1374</v>
      </c>
      <c r="W819" s="1" t="s">
        <v>1374</v>
      </c>
      <c r="X819" s="1" t="s">
        <v>1374</v>
      </c>
      <c r="Y819" s="1" t="s">
        <v>1374</v>
      </c>
      <c r="Z819" s="1" t="s">
        <v>1374</v>
      </c>
      <c r="AA819" s="1" t="s">
        <v>1374</v>
      </c>
      <c r="AB819" s="1" t="s">
        <v>1373</v>
      </c>
      <c r="AC819" s="1" t="s">
        <v>1373</v>
      </c>
      <c r="AD819" s="1" t="s">
        <v>1373</v>
      </c>
      <c r="AE819" s="1" t="s">
        <v>1373</v>
      </c>
      <c r="AF819" s="1" t="s">
        <v>1373</v>
      </c>
      <c r="AG819" s="1" t="s">
        <v>1373</v>
      </c>
      <c r="AH819" s="1" t="s">
        <v>1373</v>
      </c>
      <c r="AI819" s="1" t="s">
        <v>1373</v>
      </c>
      <c r="AJ819" s="1" t="s">
        <v>1373</v>
      </c>
      <c r="AK819" s="1" t="s">
        <v>1373</v>
      </c>
      <c r="AL819" s="1" t="s">
        <v>1373</v>
      </c>
      <c r="AM819" s="1" t="s">
        <v>1373</v>
      </c>
      <c r="AN819" s="1" t="s">
        <v>1373</v>
      </c>
      <c r="AO819" s="1" t="s">
        <v>1373</v>
      </c>
      <c r="AP819" s="1" t="s">
        <v>1373</v>
      </c>
      <c r="AQ819" s="1" t="s">
        <v>1373</v>
      </c>
      <c r="AR819" s="1" t="s">
        <v>1373</v>
      </c>
      <c r="AS819" s="1" t="s">
        <v>1373</v>
      </c>
      <c r="AT819" s="1" t="s">
        <v>1373</v>
      </c>
      <c r="AU819" s="1" t="s">
        <v>1373</v>
      </c>
      <c r="AV819" s="1" t="s">
        <v>1373</v>
      </c>
      <c r="AW819" s="1" t="s">
        <v>1372</v>
      </c>
      <c r="AX819" s="1" t="s">
        <v>1372</v>
      </c>
      <c r="AY819" s="1" t="s">
        <v>1372</v>
      </c>
      <c r="AZ819" s="1" t="s">
        <v>1372</v>
      </c>
      <c r="BA819" s="1" t="s">
        <v>1372</v>
      </c>
      <c r="BB819" s="1" t="s">
        <v>1372</v>
      </c>
      <c r="BC819" s="1" t="s">
        <v>1372</v>
      </c>
      <c r="BD819" s="1" t="s">
        <v>1372</v>
      </c>
    </row>
    <row r="820" spans="1:56" x14ac:dyDescent="0.25">
      <c r="A820" t="s">
        <v>1347</v>
      </c>
      <c r="B820" s="1" t="s">
        <v>1374</v>
      </c>
      <c r="C820" s="1" t="s">
        <v>1374</v>
      </c>
      <c r="D820" s="1" t="s">
        <v>1374</v>
      </c>
      <c r="E820" s="1" t="s">
        <v>1374</v>
      </c>
      <c r="F820" s="1" t="s">
        <v>1374</v>
      </c>
      <c r="G820" s="1" t="s">
        <v>1374</v>
      </c>
      <c r="H820" s="1" t="s">
        <v>1374</v>
      </c>
      <c r="I820" s="1" t="s">
        <v>1374</v>
      </c>
      <c r="J820" s="1" t="s">
        <v>1374</v>
      </c>
      <c r="K820" s="1" t="s">
        <v>1374</v>
      </c>
      <c r="L820" s="1" t="s">
        <v>1374</v>
      </c>
      <c r="M820" s="1" t="s">
        <v>1374</v>
      </c>
      <c r="N820" s="1" t="s">
        <v>1374</v>
      </c>
      <c r="O820" s="1" t="s">
        <v>1374</v>
      </c>
      <c r="P820" s="1" t="s">
        <v>1374</v>
      </c>
      <c r="Q820" s="1" t="s">
        <v>1374</v>
      </c>
      <c r="R820" s="1" t="s">
        <v>1374</v>
      </c>
      <c r="S820" s="1" t="s">
        <v>1374</v>
      </c>
      <c r="T820" s="1" t="s">
        <v>1373</v>
      </c>
      <c r="U820" s="1" t="s">
        <v>1373</v>
      </c>
      <c r="V820" s="1" t="s">
        <v>1373</v>
      </c>
      <c r="W820" s="1" t="s">
        <v>1373</v>
      </c>
      <c r="X820" s="1" t="s">
        <v>1373</v>
      </c>
      <c r="Y820" s="1" t="s">
        <v>1373</v>
      </c>
      <c r="Z820" s="1" t="s">
        <v>1373</v>
      </c>
      <c r="AA820" s="1" t="s">
        <v>1373</v>
      </c>
      <c r="AB820" s="1" t="s">
        <v>1373</v>
      </c>
      <c r="AC820" s="1" t="s">
        <v>1373</v>
      </c>
      <c r="AD820" s="1" t="s">
        <v>1373</v>
      </c>
      <c r="AE820" s="1" t="s">
        <v>1373</v>
      </c>
      <c r="AF820" s="1" t="s">
        <v>1373</v>
      </c>
      <c r="AG820" s="1" t="s">
        <v>1373</v>
      </c>
      <c r="AH820" s="1" t="s">
        <v>1373</v>
      </c>
      <c r="AI820" s="1" t="s">
        <v>1373</v>
      </c>
      <c r="AJ820" s="1" t="s">
        <v>1373</v>
      </c>
      <c r="AK820" s="1" t="s">
        <v>1373</v>
      </c>
      <c r="AL820" s="1" t="s">
        <v>1373</v>
      </c>
      <c r="AM820" s="1" t="s">
        <v>1373</v>
      </c>
      <c r="AN820" s="1" t="s">
        <v>1373</v>
      </c>
      <c r="AO820" s="1" t="s">
        <v>1373</v>
      </c>
      <c r="AP820" s="1" t="s">
        <v>1373</v>
      </c>
      <c r="AQ820" s="1" t="s">
        <v>1373</v>
      </c>
      <c r="AR820" s="1" t="s">
        <v>1373</v>
      </c>
      <c r="AS820" s="1" t="s">
        <v>1373</v>
      </c>
      <c r="AT820" s="1" t="s">
        <v>1373</v>
      </c>
      <c r="AU820" s="1" t="s">
        <v>1373</v>
      </c>
      <c r="AV820" s="1" t="s">
        <v>1373</v>
      </c>
      <c r="AW820" s="1" t="s">
        <v>1373</v>
      </c>
      <c r="AX820" s="1" t="s">
        <v>1373</v>
      </c>
      <c r="AY820" s="1" t="s">
        <v>1373</v>
      </c>
      <c r="AZ820" s="1" t="s">
        <v>1373</v>
      </c>
      <c r="BA820" s="1" t="s">
        <v>1373</v>
      </c>
      <c r="BB820" s="1" t="s">
        <v>1373</v>
      </c>
      <c r="BC820" s="1" t="s">
        <v>1373</v>
      </c>
      <c r="BD820" s="1" t="s">
        <v>1373</v>
      </c>
    </row>
    <row r="821" spans="1:56" x14ac:dyDescent="0.25">
      <c r="A821" t="s">
        <v>756</v>
      </c>
      <c r="B821" s="1" t="s">
        <v>1373</v>
      </c>
      <c r="C821" s="1" t="s">
        <v>1373</v>
      </c>
      <c r="D821" s="1" t="s">
        <v>1373</v>
      </c>
      <c r="E821" s="1" t="s">
        <v>1373</v>
      </c>
      <c r="F821" s="1" t="s">
        <v>1373</v>
      </c>
      <c r="G821" s="1" t="s">
        <v>1373</v>
      </c>
      <c r="H821" s="1" t="s">
        <v>1373</v>
      </c>
      <c r="I821" s="1" t="s">
        <v>1373</v>
      </c>
      <c r="J821" s="1" t="s">
        <v>1373</v>
      </c>
      <c r="K821" s="1" t="s">
        <v>1373</v>
      </c>
      <c r="L821" s="1" t="s">
        <v>1373</v>
      </c>
      <c r="M821" s="1" t="s">
        <v>1373</v>
      </c>
      <c r="N821" s="1" t="s">
        <v>1373</v>
      </c>
      <c r="O821" s="1" t="s">
        <v>1373</v>
      </c>
      <c r="P821" s="1" t="s">
        <v>1373</v>
      </c>
      <c r="Q821" s="1" t="s">
        <v>1373</v>
      </c>
      <c r="R821" s="1" t="s">
        <v>1373</v>
      </c>
      <c r="S821" s="1" t="s">
        <v>1373</v>
      </c>
      <c r="T821" s="1" t="s">
        <v>1373</v>
      </c>
      <c r="U821" s="1" t="s">
        <v>1373</v>
      </c>
      <c r="V821" s="1" t="s">
        <v>1373</v>
      </c>
      <c r="W821" s="1" t="s">
        <v>1373</v>
      </c>
      <c r="X821" s="1" t="s">
        <v>1373</v>
      </c>
      <c r="Y821" s="1" t="s">
        <v>1373</v>
      </c>
      <c r="Z821" s="1" t="s">
        <v>1373</v>
      </c>
      <c r="AA821" s="1" t="s">
        <v>1373</v>
      </c>
      <c r="AB821" s="1" t="s">
        <v>1373</v>
      </c>
      <c r="AC821" s="1" t="s">
        <v>1373</v>
      </c>
      <c r="AD821" s="1" t="s">
        <v>1373</v>
      </c>
      <c r="AE821" s="1" t="s">
        <v>1373</v>
      </c>
      <c r="AF821" s="1" t="s">
        <v>1373</v>
      </c>
      <c r="AG821" s="1" t="s">
        <v>1373</v>
      </c>
      <c r="AH821" s="1" t="s">
        <v>1373</v>
      </c>
      <c r="AI821" s="1" t="s">
        <v>1373</v>
      </c>
      <c r="AJ821" s="1" t="s">
        <v>1373</v>
      </c>
      <c r="AK821" s="1" t="s">
        <v>1373</v>
      </c>
      <c r="AL821" s="1" t="s">
        <v>1373</v>
      </c>
      <c r="AM821" s="1" t="s">
        <v>1373</v>
      </c>
      <c r="AN821" s="1" t="s">
        <v>1373</v>
      </c>
      <c r="AO821" s="1" t="s">
        <v>1373</v>
      </c>
      <c r="AP821" s="1" t="s">
        <v>1373</v>
      </c>
      <c r="AQ821" s="1" t="s">
        <v>1373</v>
      </c>
      <c r="AR821" s="1" t="s">
        <v>1373</v>
      </c>
      <c r="AS821" s="1" t="s">
        <v>1373</v>
      </c>
      <c r="AT821" s="1" t="s">
        <v>1373</v>
      </c>
      <c r="AU821" s="1" t="s">
        <v>1373</v>
      </c>
      <c r="AV821" s="1" t="s">
        <v>1373</v>
      </c>
      <c r="AW821" s="1" t="s">
        <v>1373</v>
      </c>
      <c r="AX821" s="1" t="s">
        <v>1373</v>
      </c>
      <c r="AY821" s="1" t="s">
        <v>1373</v>
      </c>
      <c r="AZ821" s="1" t="s">
        <v>1373</v>
      </c>
      <c r="BA821" s="1" t="s">
        <v>1373</v>
      </c>
      <c r="BB821" s="1" t="s">
        <v>1373</v>
      </c>
      <c r="BC821" s="1" t="s">
        <v>1373</v>
      </c>
      <c r="BD821" s="1" t="s">
        <v>1373</v>
      </c>
    </row>
    <row r="822" spans="1:56" x14ac:dyDescent="0.25">
      <c r="A822" t="s">
        <v>1222</v>
      </c>
      <c r="B822" s="1" t="s">
        <v>1373</v>
      </c>
      <c r="C822" s="1" t="s">
        <v>1373</v>
      </c>
      <c r="D822" s="1" t="s">
        <v>1373</v>
      </c>
      <c r="E822" s="1" t="s">
        <v>1373</v>
      </c>
      <c r="F822" s="1" t="s">
        <v>1373</v>
      </c>
      <c r="G822" s="1" t="s">
        <v>1373</v>
      </c>
      <c r="H822" s="1" t="s">
        <v>1373</v>
      </c>
      <c r="I822" s="1" t="s">
        <v>1373</v>
      </c>
      <c r="J822" s="1" t="s">
        <v>1373</v>
      </c>
      <c r="K822" s="1" t="s">
        <v>1373</v>
      </c>
      <c r="L822" s="1" t="s">
        <v>1373</v>
      </c>
      <c r="M822" s="1" t="s">
        <v>1373</v>
      </c>
      <c r="N822" s="1" t="s">
        <v>1373</v>
      </c>
      <c r="O822" s="1" t="s">
        <v>1373</v>
      </c>
      <c r="P822" s="1" t="s">
        <v>1373</v>
      </c>
      <c r="Q822" s="1" t="s">
        <v>1373</v>
      </c>
      <c r="R822" s="1" t="s">
        <v>1373</v>
      </c>
      <c r="S822" s="1" t="s">
        <v>1373</v>
      </c>
      <c r="T822" s="1" t="s">
        <v>1373</v>
      </c>
      <c r="U822" s="1" t="s">
        <v>1373</v>
      </c>
      <c r="V822" s="1" t="s">
        <v>1373</v>
      </c>
      <c r="W822" s="1" t="s">
        <v>1373</v>
      </c>
      <c r="X822" s="1" t="s">
        <v>1373</v>
      </c>
      <c r="Y822" s="1" t="s">
        <v>1373</v>
      </c>
      <c r="Z822" s="1" t="s">
        <v>1373</v>
      </c>
      <c r="AA822" s="1" t="s">
        <v>1373</v>
      </c>
      <c r="AB822" s="1" t="s">
        <v>1373</v>
      </c>
      <c r="AC822" s="1" t="s">
        <v>1373</v>
      </c>
      <c r="AD822" s="1" t="s">
        <v>1373</v>
      </c>
      <c r="AE822" s="1" t="s">
        <v>1373</v>
      </c>
      <c r="AF822" s="1" t="s">
        <v>1373</v>
      </c>
      <c r="AG822" s="1" t="s">
        <v>1373</v>
      </c>
      <c r="AH822" s="1" t="s">
        <v>1373</v>
      </c>
      <c r="AI822" s="1" t="s">
        <v>1373</v>
      </c>
      <c r="AJ822" s="1" t="s">
        <v>1373</v>
      </c>
      <c r="AK822" s="1" t="s">
        <v>1373</v>
      </c>
      <c r="AL822" s="1" t="s">
        <v>1373</v>
      </c>
      <c r="AM822" s="1" t="s">
        <v>1373</v>
      </c>
      <c r="AN822" s="1" t="s">
        <v>1373</v>
      </c>
      <c r="AO822" s="1" t="s">
        <v>1373</v>
      </c>
      <c r="AP822" s="1" t="s">
        <v>1373</v>
      </c>
      <c r="AQ822" s="1" t="s">
        <v>1373</v>
      </c>
      <c r="AR822" s="1" t="s">
        <v>1373</v>
      </c>
      <c r="AS822" s="1" t="s">
        <v>1373</v>
      </c>
      <c r="AT822" s="1" t="s">
        <v>1373</v>
      </c>
      <c r="AU822" s="1" t="s">
        <v>1373</v>
      </c>
      <c r="AV822" s="1" t="s">
        <v>1373</v>
      </c>
      <c r="AW822" s="1" t="s">
        <v>1373</v>
      </c>
      <c r="AX822" s="1" t="s">
        <v>1373</v>
      </c>
      <c r="AY822" s="1" t="s">
        <v>1373</v>
      </c>
      <c r="AZ822" s="1" t="s">
        <v>1373</v>
      </c>
      <c r="BA822" s="1" t="s">
        <v>1373</v>
      </c>
      <c r="BB822" s="1" t="s">
        <v>1373</v>
      </c>
      <c r="BC822" s="1" t="s">
        <v>1373</v>
      </c>
      <c r="BD822" s="1" t="s">
        <v>1373</v>
      </c>
    </row>
    <row r="823" spans="1:56" x14ac:dyDescent="0.25">
      <c r="A823" t="s">
        <v>757</v>
      </c>
      <c r="B823" s="1" t="s">
        <v>1374</v>
      </c>
      <c r="C823" s="1" t="s">
        <v>1374</v>
      </c>
      <c r="D823" s="1" t="s">
        <v>1374</v>
      </c>
      <c r="E823" s="1" t="s">
        <v>1373</v>
      </c>
      <c r="F823" s="1" t="s">
        <v>1373</v>
      </c>
      <c r="G823" s="1" t="s">
        <v>1373</v>
      </c>
      <c r="H823" s="1" t="s">
        <v>1373</v>
      </c>
      <c r="I823" s="1" t="s">
        <v>1373</v>
      </c>
      <c r="J823" s="1" t="s">
        <v>1373</v>
      </c>
      <c r="K823" s="1" t="s">
        <v>1373</v>
      </c>
      <c r="L823" s="1" t="s">
        <v>1373</v>
      </c>
      <c r="M823" s="1" t="s">
        <v>1373</v>
      </c>
      <c r="N823" s="1" t="s">
        <v>1373</v>
      </c>
      <c r="O823" s="1" t="s">
        <v>1373</v>
      </c>
      <c r="P823" s="1" t="s">
        <v>1373</v>
      </c>
      <c r="Q823" s="1" t="s">
        <v>1373</v>
      </c>
      <c r="R823" s="1" t="s">
        <v>1373</v>
      </c>
      <c r="S823" s="1" t="s">
        <v>1373</v>
      </c>
      <c r="T823" s="1" t="s">
        <v>1373</v>
      </c>
      <c r="U823" s="1" t="s">
        <v>1373</v>
      </c>
      <c r="V823" s="1" t="s">
        <v>1373</v>
      </c>
      <c r="W823" s="1" t="s">
        <v>1373</v>
      </c>
      <c r="X823" s="1" t="s">
        <v>1373</v>
      </c>
      <c r="Y823" s="1" t="s">
        <v>1373</v>
      </c>
      <c r="Z823" s="1" t="s">
        <v>1373</v>
      </c>
      <c r="AA823" s="1" t="s">
        <v>1373</v>
      </c>
      <c r="AB823" s="1" t="s">
        <v>1373</v>
      </c>
      <c r="AC823" s="1" t="s">
        <v>1373</v>
      </c>
      <c r="AD823" s="1" t="s">
        <v>1373</v>
      </c>
      <c r="AE823" s="1" t="s">
        <v>1373</v>
      </c>
      <c r="AF823" s="1" t="s">
        <v>1373</v>
      </c>
      <c r="AG823" s="1" t="s">
        <v>1373</v>
      </c>
      <c r="AH823" s="1" t="s">
        <v>1373</v>
      </c>
      <c r="AI823" s="1" t="s">
        <v>1373</v>
      </c>
      <c r="AJ823" s="1" t="s">
        <v>1373</v>
      </c>
      <c r="AK823" s="1" t="s">
        <v>1373</v>
      </c>
      <c r="AL823" s="1" t="s">
        <v>1373</v>
      </c>
      <c r="AM823" s="1" t="s">
        <v>1373</v>
      </c>
      <c r="AN823" s="1" t="s">
        <v>1373</v>
      </c>
      <c r="AO823" s="1" t="s">
        <v>1373</v>
      </c>
      <c r="AP823" s="1" t="s">
        <v>1373</v>
      </c>
      <c r="AQ823" s="1" t="s">
        <v>1373</v>
      </c>
      <c r="AR823" s="1" t="s">
        <v>1373</v>
      </c>
      <c r="AS823" s="1" t="s">
        <v>1373</v>
      </c>
      <c r="AT823" s="1" t="s">
        <v>1373</v>
      </c>
      <c r="AU823" s="1" t="s">
        <v>1373</v>
      </c>
      <c r="AV823" s="1" t="s">
        <v>1373</v>
      </c>
      <c r="AW823" s="1" t="s">
        <v>1373</v>
      </c>
      <c r="AX823" s="1" t="s">
        <v>1373</v>
      </c>
      <c r="AY823" s="1" t="s">
        <v>1373</v>
      </c>
      <c r="AZ823" s="1" t="s">
        <v>1373</v>
      </c>
      <c r="BA823" s="1" t="s">
        <v>1373</v>
      </c>
      <c r="BB823" s="1" t="s">
        <v>1373</v>
      </c>
      <c r="BC823" s="1" t="s">
        <v>1373</v>
      </c>
      <c r="BD823" s="1" t="s">
        <v>1373</v>
      </c>
    </row>
    <row r="824" spans="1:56" x14ac:dyDescent="0.25">
      <c r="A824" t="s">
        <v>758</v>
      </c>
      <c r="B824" s="1" t="s">
        <v>1374</v>
      </c>
      <c r="C824" s="1" t="s">
        <v>1374</v>
      </c>
      <c r="D824" s="1" t="s">
        <v>1374</v>
      </c>
      <c r="E824" s="1" t="s">
        <v>1374</v>
      </c>
      <c r="F824" s="1" t="s">
        <v>1374</v>
      </c>
      <c r="G824" s="1" t="s">
        <v>1374</v>
      </c>
      <c r="H824" s="1" t="s">
        <v>1373</v>
      </c>
      <c r="I824" s="1" t="s">
        <v>1373</v>
      </c>
      <c r="J824" s="1" t="s">
        <v>1373</v>
      </c>
      <c r="K824" s="1" t="s">
        <v>1373</v>
      </c>
      <c r="L824" s="1" t="s">
        <v>1373</v>
      </c>
      <c r="M824" s="1" t="s">
        <v>1373</v>
      </c>
      <c r="N824" s="1" t="s">
        <v>1373</v>
      </c>
      <c r="O824" s="1" t="s">
        <v>1373</v>
      </c>
      <c r="P824" s="1" t="s">
        <v>1373</v>
      </c>
      <c r="Q824" s="1" t="s">
        <v>1373</v>
      </c>
      <c r="R824" s="1" t="s">
        <v>1373</v>
      </c>
      <c r="S824" s="1" t="s">
        <v>1373</v>
      </c>
      <c r="T824" s="1" t="s">
        <v>1373</v>
      </c>
      <c r="U824" s="1" t="s">
        <v>1373</v>
      </c>
      <c r="V824" s="1" t="s">
        <v>1373</v>
      </c>
      <c r="W824" s="1" t="s">
        <v>1373</v>
      </c>
      <c r="X824" s="1" t="s">
        <v>1373</v>
      </c>
      <c r="Y824" s="1" t="s">
        <v>1373</v>
      </c>
      <c r="Z824" s="1" t="s">
        <v>1373</v>
      </c>
      <c r="AA824" s="1" t="s">
        <v>1373</v>
      </c>
      <c r="AB824" s="1" t="s">
        <v>1373</v>
      </c>
      <c r="AC824" s="1" t="s">
        <v>1373</v>
      </c>
      <c r="AD824" s="1" t="s">
        <v>1373</v>
      </c>
      <c r="AE824" s="1" t="s">
        <v>1373</v>
      </c>
      <c r="AF824" s="1" t="s">
        <v>1373</v>
      </c>
      <c r="AG824" s="1" t="s">
        <v>1373</v>
      </c>
      <c r="AH824" s="1" t="s">
        <v>1373</v>
      </c>
      <c r="AI824" s="1" t="s">
        <v>1373</v>
      </c>
      <c r="AJ824" s="1" t="s">
        <v>1373</v>
      </c>
      <c r="AK824" s="1" t="s">
        <v>1373</v>
      </c>
      <c r="AL824" s="1" t="s">
        <v>1373</v>
      </c>
      <c r="AM824" s="1" t="s">
        <v>1374</v>
      </c>
      <c r="AN824" s="1" t="s">
        <v>1374</v>
      </c>
      <c r="AO824" s="1" t="s">
        <v>1374</v>
      </c>
      <c r="AP824" s="1" t="s">
        <v>1374</v>
      </c>
      <c r="AQ824" s="1" t="s">
        <v>1374</v>
      </c>
      <c r="AR824" s="1" t="s">
        <v>1374</v>
      </c>
      <c r="AS824" s="1" t="s">
        <v>1374</v>
      </c>
      <c r="AT824" s="1" t="s">
        <v>1374</v>
      </c>
      <c r="AU824" s="1" t="s">
        <v>1374</v>
      </c>
      <c r="AV824" s="1" t="s">
        <v>1374</v>
      </c>
      <c r="AW824" s="1" t="s">
        <v>1374</v>
      </c>
      <c r="AX824" s="1" t="s">
        <v>1373</v>
      </c>
      <c r="AY824" s="1" t="s">
        <v>1373</v>
      </c>
      <c r="AZ824" s="1" t="s">
        <v>1373</v>
      </c>
      <c r="BA824" s="1" t="s">
        <v>1373</v>
      </c>
      <c r="BB824" s="1" t="s">
        <v>1373</v>
      </c>
      <c r="BC824" s="1" t="s">
        <v>1373</v>
      </c>
      <c r="BD824" s="1" t="s">
        <v>1373</v>
      </c>
    </row>
    <row r="825" spans="1:56" x14ac:dyDescent="0.25">
      <c r="A825" t="s">
        <v>1223</v>
      </c>
      <c r="B825" s="1" t="s">
        <v>1374</v>
      </c>
      <c r="C825" s="1" t="s">
        <v>1374</v>
      </c>
      <c r="D825" s="1" t="s">
        <v>1374</v>
      </c>
      <c r="E825" s="1" t="s">
        <v>1374</v>
      </c>
      <c r="F825" s="1" t="s">
        <v>1374</v>
      </c>
      <c r="G825" s="1" t="s">
        <v>1374</v>
      </c>
      <c r="H825" s="1" t="s">
        <v>1374</v>
      </c>
      <c r="I825" s="1" t="s">
        <v>1374</v>
      </c>
      <c r="J825" s="1" t="s">
        <v>1374</v>
      </c>
      <c r="K825" s="1" t="s">
        <v>1374</v>
      </c>
      <c r="L825" s="1" t="s">
        <v>1374</v>
      </c>
      <c r="M825" s="1" t="s">
        <v>1374</v>
      </c>
      <c r="N825" s="1" t="s">
        <v>1374</v>
      </c>
      <c r="O825" s="1" t="s">
        <v>1374</v>
      </c>
      <c r="P825" s="1" t="s">
        <v>1374</v>
      </c>
      <c r="Q825" s="1" t="s">
        <v>1374</v>
      </c>
      <c r="R825" s="1" t="s">
        <v>1374</v>
      </c>
      <c r="S825" s="1" t="s">
        <v>1374</v>
      </c>
      <c r="T825" s="1" t="s">
        <v>1374</v>
      </c>
      <c r="U825" s="1" t="s">
        <v>1374</v>
      </c>
      <c r="V825" s="1" t="s">
        <v>1374</v>
      </c>
      <c r="W825" s="1" t="s">
        <v>1374</v>
      </c>
      <c r="X825" s="1" t="s">
        <v>1374</v>
      </c>
      <c r="Y825" s="1" t="s">
        <v>1374</v>
      </c>
      <c r="Z825" s="1" t="s">
        <v>1373</v>
      </c>
      <c r="AA825" s="1" t="s">
        <v>1373</v>
      </c>
      <c r="AB825" s="1" t="s">
        <v>1373</v>
      </c>
      <c r="AC825" s="1" t="s">
        <v>1373</v>
      </c>
      <c r="AD825" s="1" t="s">
        <v>1373</v>
      </c>
      <c r="AE825" s="1" t="s">
        <v>1373</v>
      </c>
      <c r="AF825" s="1" t="s">
        <v>1373</v>
      </c>
      <c r="AG825" s="1" t="s">
        <v>1373</v>
      </c>
      <c r="AH825" s="1" t="s">
        <v>1373</v>
      </c>
      <c r="AI825" s="1" t="s">
        <v>1373</v>
      </c>
      <c r="AJ825" s="1" t="s">
        <v>1373</v>
      </c>
      <c r="AK825" s="1" t="s">
        <v>1373</v>
      </c>
      <c r="AL825" s="1" t="s">
        <v>1373</v>
      </c>
      <c r="AM825" s="1" t="s">
        <v>1373</v>
      </c>
      <c r="AN825" s="1" t="s">
        <v>1373</v>
      </c>
      <c r="AO825" s="1" t="s">
        <v>1373</v>
      </c>
      <c r="AP825" s="1" t="s">
        <v>1373</v>
      </c>
      <c r="AQ825" s="1" t="s">
        <v>1373</v>
      </c>
      <c r="AR825" s="1" t="s">
        <v>1373</v>
      </c>
      <c r="AS825" s="1" t="s">
        <v>1373</v>
      </c>
      <c r="AT825" s="1" t="s">
        <v>1373</v>
      </c>
      <c r="AU825" s="1" t="s">
        <v>1373</v>
      </c>
      <c r="AV825" s="1" t="s">
        <v>1373</v>
      </c>
      <c r="AW825" s="1" t="s">
        <v>1373</v>
      </c>
      <c r="AX825" s="1" t="s">
        <v>1373</v>
      </c>
      <c r="AY825" s="1" t="s">
        <v>1373</v>
      </c>
      <c r="AZ825" s="1" t="s">
        <v>1373</v>
      </c>
      <c r="BA825" s="1" t="s">
        <v>1373</v>
      </c>
      <c r="BB825" s="1" t="s">
        <v>1373</v>
      </c>
      <c r="BC825" s="1" t="s">
        <v>1373</v>
      </c>
      <c r="BD825" s="1" t="s">
        <v>1373</v>
      </c>
    </row>
    <row r="826" spans="1:56" x14ac:dyDescent="0.25">
      <c r="A826" t="s">
        <v>1162</v>
      </c>
      <c r="B826" s="1" t="s">
        <v>1374</v>
      </c>
      <c r="C826" s="1" t="s">
        <v>1374</v>
      </c>
      <c r="D826" s="1" t="s">
        <v>1374</v>
      </c>
      <c r="E826" s="1" t="s">
        <v>1374</v>
      </c>
      <c r="F826" s="1" t="s">
        <v>1374</v>
      </c>
      <c r="G826" s="1" t="s">
        <v>1374</v>
      </c>
      <c r="H826" s="1" t="s">
        <v>1374</v>
      </c>
      <c r="I826" s="1" t="s">
        <v>1374</v>
      </c>
      <c r="J826" s="1" t="s">
        <v>1374</v>
      </c>
      <c r="K826" s="1" t="s">
        <v>1374</v>
      </c>
      <c r="L826" s="1" t="s">
        <v>1374</v>
      </c>
      <c r="M826" s="1" t="s">
        <v>1374</v>
      </c>
      <c r="N826" s="1" t="s">
        <v>1374</v>
      </c>
      <c r="O826" s="1" t="s">
        <v>1374</v>
      </c>
      <c r="P826" s="1" t="s">
        <v>1374</v>
      </c>
      <c r="Q826" s="1" t="s">
        <v>1374</v>
      </c>
      <c r="R826" s="1" t="s">
        <v>1374</v>
      </c>
      <c r="S826" s="1" t="s">
        <v>1374</v>
      </c>
      <c r="T826" s="1" t="s">
        <v>1374</v>
      </c>
      <c r="U826" s="1" t="s">
        <v>1374</v>
      </c>
      <c r="V826" s="1" t="s">
        <v>1374</v>
      </c>
      <c r="W826" s="1" t="s">
        <v>1374</v>
      </c>
      <c r="X826" s="1" t="s">
        <v>1374</v>
      </c>
      <c r="Y826" s="1" t="s">
        <v>1374</v>
      </c>
      <c r="Z826" s="1" t="s">
        <v>1374</v>
      </c>
      <c r="AA826" s="1" t="s">
        <v>1374</v>
      </c>
      <c r="AB826" s="1" t="s">
        <v>1374</v>
      </c>
      <c r="AC826" s="1" t="s">
        <v>1374</v>
      </c>
      <c r="AD826" s="1" t="s">
        <v>1374</v>
      </c>
      <c r="AE826" s="1" t="s">
        <v>1374</v>
      </c>
      <c r="AF826" s="1" t="s">
        <v>1374</v>
      </c>
      <c r="AG826" s="1" t="s">
        <v>1374</v>
      </c>
      <c r="AH826" s="1" t="s">
        <v>1374</v>
      </c>
      <c r="AI826" s="1" t="s">
        <v>1374</v>
      </c>
      <c r="AJ826" s="1" t="s">
        <v>1374</v>
      </c>
      <c r="AK826" s="1" t="s">
        <v>1374</v>
      </c>
      <c r="AL826" s="1" t="s">
        <v>1374</v>
      </c>
      <c r="AM826" s="1" t="s">
        <v>1374</v>
      </c>
      <c r="AN826" s="1" t="s">
        <v>1374</v>
      </c>
      <c r="AO826" s="1" t="s">
        <v>1374</v>
      </c>
      <c r="AP826" s="1" t="s">
        <v>1374</v>
      </c>
      <c r="AQ826" s="1" t="s">
        <v>1374</v>
      </c>
      <c r="AR826" s="1" t="s">
        <v>1374</v>
      </c>
      <c r="AS826" s="1" t="s">
        <v>1374</v>
      </c>
      <c r="AT826" s="1" t="s">
        <v>1374</v>
      </c>
      <c r="AU826" s="1" t="s">
        <v>1374</v>
      </c>
      <c r="AV826" s="1" t="s">
        <v>1374</v>
      </c>
      <c r="AW826" s="1" t="s">
        <v>1374</v>
      </c>
      <c r="AX826" s="1" t="s">
        <v>1374</v>
      </c>
      <c r="AY826" s="1" t="s">
        <v>1374</v>
      </c>
      <c r="AZ826" s="1" t="s">
        <v>1374</v>
      </c>
      <c r="BA826" s="1" t="s">
        <v>1374</v>
      </c>
      <c r="BB826" s="1" t="s">
        <v>1374</v>
      </c>
      <c r="BC826" s="1" t="s">
        <v>1374</v>
      </c>
      <c r="BD826" s="1" t="s">
        <v>1374</v>
      </c>
    </row>
    <row r="827" spans="1:56" x14ac:dyDescent="0.25">
      <c r="A827" t="s">
        <v>1163</v>
      </c>
      <c r="B827" s="1" t="s">
        <v>1372</v>
      </c>
      <c r="C827" s="1" t="s">
        <v>1372</v>
      </c>
      <c r="D827" s="1" t="s">
        <v>1372</v>
      </c>
      <c r="E827" s="1" t="s">
        <v>1372</v>
      </c>
      <c r="F827" s="1" t="s">
        <v>1372</v>
      </c>
      <c r="G827" s="1" t="s">
        <v>1372</v>
      </c>
      <c r="H827" s="1" t="s">
        <v>1372</v>
      </c>
      <c r="I827" s="1" t="s">
        <v>1372</v>
      </c>
      <c r="J827" s="1" t="s">
        <v>1372</v>
      </c>
      <c r="K827" s="1" t="s">
        <v>1372</v>
      </c>
      <c r="L827" s="1" t="s">
        <v>1372</v>
      </c>
      <c r="M827" s="1" t="s">
        <v>1372</v>
      </c>
      <c r="N827" s="1" t="s">
        <v>1372</v>
      </c>
      <c r="O827" s="1" t="s">
        <v>1372</v>
      </c>
      <c r="P827" s="1" t="s">
        <v>1372</v>
      </c>
      <c r="Q827" s="1" t="s">
        <v>1372</v>
      </c>
      <c r="R827" s="1" t="s">
        <v>1372</v>
      </c>
      <c r="S827" s="1" t="s">
        <v>1372</v>
      </c>
      <c r="T827" s="1" t="s">
        <v>1372</v>
      </c>
      <c r="U827" s="1" t="s">
        <v>1372</v>
      </c>
      <c r="V827" s="1" t="s">
        <v>1372</v>
      </c>
      <c r="W827" s="1" t="s">
        <v>1372</v>
      </c>
      <c r="X827" s="1" t="s">
        <v>1372</v>
      </c>
      <c r="Y827" s="1" t="s">
        <v>1372</v>
      </c>
      <c r="Z827" s="1" t="s">
        <v>1372</v>
      </c>
      <c r="AA827" s="1" t="s">
        <v>1372</v>
      </c>
      <c r="AB827" s="1" t="s">
        <v>1372</v>
      </c>
      <c r="AC827" s="1" t="s">
        <v>1372</v>
      </c>
      <c r="AD827" s="1" t="s">
        <v>1372</v>
      </c>
      <c r="AE827" s="1" t="s">
        <v>1372</v>
      </c>
      <c r="AF827" s="1" t="s">
        <v>1372</v>
      </c>
      <c r="AG827" s="1" t="s">
        <v>1372</v>
      </c>
      <c r="AH827" s="1" t="s">
        <v>1372</v>
      </c>
      <c r="AI827" s="1" t="s">
        <v>1372</v>
      </c>
      <c r="AJ827" s="1" t="s">
        <v>1372</v>
      </c>
      <c r="AK827" s="1" t="s">
        <v>1372</v>
      </c>
      <c r="AL827" s="1" t="s">
        <v>1372</v>
      </c>
      <c r="AM827" s="1" t="s">
        <v>1372</v>
      </c>
      <c r="AN827" s="1" t="s">
        <v>1372</v>
      </c>
      <c r="AO827" s="1" t="s">
        <v>1372</v>
      </c>
      <c r="AP827" s="1" t="s">
        <v>1372</v>
      </c>
      <c r="AQ827" s="1" t="s">
        <v>1372</v>
      </c>
      <c r="AR827" s="1" t="s">
        <v>1372</v>
      </c>
      <c r="AS827" s="1" t="s">
        <v>1372</v>
      </c>
      <c r="AT827" s="1" t="s">
        <v>1372</v>
      </c>
      <c r="AU827" s="1" t="s">
        <v>1372</v>
      </c>
      <c r="AV827" s="1" t="s">
        <v>1372</v>
      </c>
      <c r="AW827" s="1" t="s">
        <v>1372</v>
      </c>
      <c r="AX827" s="1" t="s">
        <v>1372</v>
      </c>
      <c r="AY827" s="1" t="s">
        <v>1372</v>
      </c>
      <c r="AZ827" s="1" t="s">
        <v>1372</v>
      </c>
      <c r="BA827" s="1" t="s">
        <v>1372</v>
      </c>
      <c r="BB827" s="1" t="s">
        <v>1372</v>
      </c>
      <c r="BC827" s="1" t="s">
        <v>1372</v>
      </c>
      <c r="BD827" s="1" t="s">
        <v>1372</v>
      </c>
    </row>
    <row r="828" spans="1:56" x14ac:dyDescent="0.25">
      <c r="A828" t="s">
        <v>1224</v>
      </c>
      <c r="B828" s="1" t="s">
        <v>1372</v>
      </c>
      <c r="C828" s="1" t="s">
        <v>1372</v>
      </c>
      <c r="D828" s="1" t="s">
        <v>1372</v>
      </c>
      <c r="E828" s="1" t="s">
        <v>1372</v>
      </c>
      <c r="F828" s="1" t="s">
        <v>1372</v>
      </c>
      <c r="G828" s="1" t="s">
        <v>1372</v>
      </c>
      <c r="H828" s="1" t="s">
        <v>1372</v>
      </c>
      <c r="I828" s="1" t="s">
        <v>1372</v>
      </c>
      <c r="J828" s="1" t="s">
        <v>1372</v>
      </c>
      <c r="K828" s="1" t="s">
        <v>1372</v>
      </c>
      <c r="L828" s="1" t="s">
        <v>1372</v>
      </c>
      <c r="M828" s="1" t="s">
        <v>1372</v>
      </c>
      <c r="N828" s="1" t="s">
        <v>1372</v>
      </c>
      <c r="O828" s="1" t="s">
        <v>1372</v>
      </c>
      <c r="P828" s="1" t="s">
        <v>1372</v>
      </c>
      <c r="Q828" s="1" t="s">
        <v>1372</v>
      </c>
      <c r="R828" s="1" t="s">
        <v>1372</v>
      </c>
      <c r="S828" s="1" t="s">
        <v>1372</v>
      </c>
      <c r="T828" s="1" t="s">
        <v>1372</v>
      </c>
      <c r="U828" s="1" t="s">
        <v>1372</v>
      </c>
      <c r="V828" s="1" t="s">
        <v>1372</v>
      </c>
      <c r="W828" s="1" t="s">
        <v>1372</v>
      </c>
      <c r="X828" s="1" t="s">
        <v>1372</v>
      </c>
      <c r="Y828" s="1" t="s">
        <v>1372</v>
      </c>
      <c r="Z828" s="1" t="s">
        <v>1372</v>
      </c>
      <c r="AA828" s="1" t="s">
        <v>1372</v>
      </c>
      <c r="AB828" s="1" t="s">
        <v>1372</v>
      </c>
      <c r="AC828" s="1" t="s">
        <v>1372</v>
      </c>
      <c r="AD828" s="1" t="s">
        <v>1372</v>
      </c>
      <c r="AE828" s="1" t="s">
        <v>1372</v>
      </c>
      <c r="AF828" s="1" t="s">
        <v>1372</v>
      </c>
      <c r="AG828" s="1" t="s">
        <v>1372</v>
      </c>
      <c r="AH828" s="1" t="s">
        <v>1372</v>
      </c>
      <c r="AI828" s="1" t="s">
        <v>1372</v>
      </c>
      <c r="AJ828" s="1" t="s">
        <v>1372</v>
      </c>
      <c r="AK828" s="1" t="s">
        <v>1372</v>
      </c>
      <c r="AL828" s="1" t="s">
        <v>1372</v>
      </c>
      <c r="AM828" s="1" t="s">
        <v>1372</v>
      </c>
      <c r="AN828" s="1" t="s">
        <v>1372</v>
      </c>
      <c r="AO828" s="1" t="s">
        <v>1372</v>
      </c>
      <c r="AP828" s="1" t="s">
        <v>1372</v>
      </c>
      <c r="AQ828" s="1" t="s">
        <v>1372</v>
      </c>
      <c r="AR828" s="1" t="s">
        <v>1372</v>
      </c>
      <c r="AS828" s="1" t="s">
        <v>1372</v>
      </c>
      <c r="AT828" s="1" t="s">
        <v>1372</v>
      </c>
      <c r="AU828" s="1" t="s">
        <v>1372</v>
      </c>
      <c r="AV828" s="1" t="s">
        <v>1372</v>
      </c>
      <c r="AW828" s="1" t="s">
        <v>1372</v>
      </c>
      <c r="AX828" s="1" t="s">
        <v>1372</v>
      </c>
      <c r="AY828" s="1" t="s">
        <v>1372</v>
      </c>
      <c r="AZ828" s="1" t="s">
        <v>1372</v>
      </c>
      <c r="BA828" s="1" t="s">
        <v>1372</v>
      </c>
      <c r="BB828" s="1" t="s">
        <v>1372</v>
      </c>
      <c r="BC828" s="1" t="s">
        <v>1372</v>
      </c>
      <c r="BD828" s="1" t="s">
        <v>1372</v>
      </c>
    </row>
    <row r="829" spans="1:56" x14ac:dyDescent="0.25">
      <c r="A829" t="s">
        <v>1313</v>
      </c>
      <c r="B829" s="1" t="s">
        <v>1374</v>
      </c>
      <c r="C829" s="1" t="s">
        <v>1374</v>
      </c>
      <c r="D829" s="1" t="s">
        <v>1374</v>
      </c>
      <c r="E829" s="1" t="s">
        <v>1374</v>
      </c>
      <c r="F829" s="1" t="s">
        <v>1374</v>
      </c>
      <c r="G829" s="1" t="s">
        <v>1374</v>
      </c>
      <c r="H829" s="1" t="s">
        <v>1374</v>
      </c>
      <c r="I829" s="1" t="s">
        <v>1374</v>
      </c>
      <c r="J829" s="1" t="s">
        <v>1374</v>
      </c>
      <c r="K829" s="1" t="s">
        <v>1374</v>
      </c>
      <c r="L829" s="1" t="s">
        <v>1374</v>
      </c>
      <c r="M829" s="1" t="s">
        <v>1374</v>
      </c>
      <c r="N829" s="1" t="s">
        <v>1374</v>
      </c>
      <c r="O829" s="1" t="s">
        <v>1374</v>
      </c>
      <c r="P829" s="1" t="s">
        <v>1374</v>
      </c>
      <c r="Q829" s="1" t="s">
        <v>1372</v>
      </c>
      <c r="R829" s="1" t="s">
        <v>1372</v>
      </c>
      <c r="S829" s="1" t="s">
        <v>1372</v>
      </c>
      <c r="T829" s="1" t="s">
        <v>1372</v>
      </c>
      <c r="U829" s="1" t="s">
        <v>1372</v>
      </c>
      <c r="V829" s="1" t="s">
        <v>1372</v>
      </c>
      <c r="W829" s="1" t="s">
        <v>1372</v>
      </c>
      <c r="X829" s="1" t="s">
        <v>1372</v>
      </c>
      <c r="Y829" s="1" t="s">
        <v>1372</v>
      </c>
      <c r="Z829" s="1" t="s">
        <v>1372</v>
      </c>
      <c r="AA829" s="1" t="s">
        <v>1372</v>
      </c>
      <c r="AB829" s="1" t="s">
        <v>1372</v>
      </c>
      <c r="AC829" s="1" t="s">
        <v>1372</v>
      </c>
      <c r="AD829" s="1" t="s">
        <v>1372</v>
      </c>
      <c r="AE829" s="1" t="s">
        <v>1372</v>
      </c>
      <c r="AF829" s="1" t="s">
        <v>1372</v>
      </c>
      <c r="AG829" s="1" t="s">
        <v>1372</v>
      </c>
      <c r="AH829" s="1" t="s">
        <v>1373</v>
      </c>
      <c r="AI829" s="1" t="s">
        <v>1373</v>
      </c>
      <c r="AJ829" s="1" t="s">
        <v>1373</v>
      </c>
      <c r="AK829" s="1" t="s">
        <v>1373</v>
      </c>
      <c r="AL829" s="1" t="s">
        <v>1373</v>
      </c>
      <c r="AM829" s="1" t="s">
        <v>1373</v>
      </c>
      <c r="AN829" s="1" t="s">
        <v>1373</v>
      </c>
      <c r="AO829" s="1" t="s">
        <v>1373</v>
      </c>
      <c r="AP829" s="1" t="s">
        <v>1373</v>
      </c>
      <c r="AQ829" s="1" t="s">
        <v>1373</v>
      </c>
      <c r="AR829" s="1" t="s">
        <v>1373</v>
      </c>
      <c r="AS829" s="1" t="s">
        <v>1373</v>
      </c>
      <c r="AT829" s="1" t="s">
        <v>1373</v>
      </c>
      <c r="AU829" s="1" t="s">
        <v>1373</v>
      </c>
      <c r="AV829" s="1" t="s">
        <v>1373</v>
      </c>
      <c r="AW829" s="1" t="s">
        <v>1373</v>
      </c>
      <c r="AX829" s="1" t="s">
        <v>1373</v>
      </c>
      <c r="AY829" s="1" t="s">
        <v>1373</v>
      </c>
      <c r="AZ829" s="1" t="s">
        <v>1373</v>
      </c>
      <c r="BA829" s="1" t="s">
        <v>1373</v>
      </c>
      <c r="BB829" s="1" t="s">
        <v>1373</v>
      </c>
      <c r="BC829" s="1" t="s">
        <v>1373</v>
      </c>
      <c r="BD829" s="1" t="s">
        <v>1373</v>
      </c>
    </row>
    <row r="830" spans="1:56" x14ac:dyDescent="0.25">
      <c r="A830" t="s">
        <v>1348</v>
      </c>
      <c r="B830" s="1" t="s">
        <v>1374</v>
      </c>
      <c r="C830" s="1" t="s">
        <v>1372</v>
      </c>
      <c r="D830" s="1" t="s">
        <v>1372</v>
      </c>
      <c r="E830" s="1" t="s">
        <v>1372</v>
      </c>
      <c r="F830" s="1" t="s">
        <v>1372</v>
      </c>
      <c r="G830" s="1" t="s">
        <v>1372</v>
      </c>
      <c r="H830" s="1" t="s">
        <v>1372</v>
      </c>
      <c r="I830" s="1" t="s">
        <v>1372</v>
      </c>
      <c r="J830" s="1" t="s">
        <v>1372</v>
      </c>
      <c r="K830" s="1" t="s">
        <v>1372</v>
      </c>
      <c r="L830" s="1" t="s">
        <v>1373</v>
      </c>
      <c r="M830" s="1" t="s">
        <v>1373</v>
      </c>
      <c r="N830" s="1" t="s">
        <v>1373</v>
      </c>
      <c r="O830" s="1" t="s">
        <v>1373</v>
      </c>
      <c r="P830" s="1" t="s">
        <v>1373</v>
      </c>
      <c r="Q830" s="1" t="s">
        <v>1373</v>
      </c>
      <c r="R830" s="1" t="s">
        <v>1373</v>
      </c>
      <c r="S830" s="1" t="s">
        <v>1373</v>
      </c>
      <c r="T830" s="1" t="s">
        <v>1373</v>
      </c>
      <c r="U830" s="1" t="s">
        <v>1373</v>
      </c>
      <c r="V830" s="1" t="s">
        <v>1373</v>
      </c>
      <c r="W830" s="1" t="s">
        <v>1373</v>
      </c>
      <c r="X830" s="1" t="s">
        <v>1373</v>
      </c>
      <c r="Y830" s="1" t="s">
        <v>1373</v>
      </c>
      <c r="Z830" s="1" t="s">
        <v>1373</v>
      </c>
      <c r="AA830" s="1" t="s">
        <v>1373</v>
      </c>
      <c r="AB830" s="1" t="s">
        <v>1373</v>
      </c>
      <c r="AC830" s="1" t="s">
        <v>1373</v>
      </c>
      <c r="AD830" s="1" t="s">
        <v>1373</v>
      </c>
      <c r="AE830" s="1" t="s">
        <v>1373</v>
      </c>
      <c r="AF830" s="1" t="s">
        <v>1373</v>
      </c>
      <c r="AG830" s="1" t="s">
        <v>1373</v>
      </c>
      <c r="AH830" s="1" t="s">
        <v>1373</v>
      </c>
      <c r="AI830" s="1" t="s">
        <v>1373</v>
      </c>
      <c r="AJ830" s="1" t="s">
        <v>1373</v>
      </c>
      <c r="AK830" s="1" t="s">
        <v>1373</v>
      </c>
      <c r="AL830" s="1" t="s">
        <v>1373</v>
      </c>
      <c r="AM830" s="1" t="s">
        <v>1373</v>
      </c>
      <c r="AN830" s="1" t="s">
        <v>1373</v>
      </c>
      <c r="AO830" s="1" t="s">
        <v>1373</v>
      </c>
      <c r="AP830" s="1" t="s">
        <v>1373</v>
      </c>
      <c r="AQ830" s="1" t="s">
        <v>1373</v>
      </c>
      <c r="AR830" s="1" t="s">
        <v>1373</v>
      </c>
      <c r="AS830" s="1" t="s">
        <v>1373</v>
      </c>
      <c r="AT830" s="1" t="s">
        <v>1373</v>
      </c>
      <c r="AU830" s="1" t="s">
        <v>1373</v>
      </c>
      <c r="AV830" s="1" t="s">
        <v>1373</v>
      </c>
      <c r="AW830" s="1" t="s">
        <v>1373</v>
      </c>
      <c r="AX830" s="1" t="s">
        <v>1373</v>
      </c>
      <c r="AY830" s="1" t="s">
        <v>1373</v>
      </c>
      <c r="AZ830" s="1" t="s">
        <v>1373</v>
      </c>
      <c r="BA830" s="1" t="s">
        <v>1373</v>
      </c>
      <c r="BB830" s="1" t="s">
        <v>1373</v>
      </c>
      <c r="BC830" s="1" t="s">
        <v>1373</v>
      </c>
      <c r="BD830" s="1" t="s">
        <v>1373</v>
      </c>
    </row>
    <row r="831" spans="1:56" x14ac:dyDescent="0.25">
      <c r="A831" t="s">
        <v>1314</v>
      </c>
      <c r="B831" s="1" t="s">
        <v>1374</v>
      </c>
      <c r="C831" s="1" t="s">
        <v>1374</v>
      </c>
      <c r="D831" s="1" t="s">
        <v>1374</v>
      </c>
      <c r="E831" s="1" t="s">
        <v>1374</v>
      </c>
      <c r="F831" s="1" t="s">
        <v>1374</v>
      </c>
      <c r="G831" s="1" t="s">
        <v>1374</v>
      </c>
      <c r="H831" s="1" t="s">
        <v>1374</v>
      </c>
      <c r="I831" s="1" t="s">
        <v>1374</v>
      </c>
      <c r="J831" s="1" t="s">
        <v>1374</v>
      </c>
      <c r="K831" s="1" t="s">
        <v>1374</v>
      </c>
      <c r="L831" s="1" t="s">
        <v>1374</v>
      </c>
      <c r="M831" s="1" t="s">
        <v>1374</v>
      </c>
      <c r="N831" s="1" t="s">
        <v>1374</v>
      </c>
      <c r="O831" s="1" t="s">
        <v>1374</v>
      </c>
      <c r="P831" s="1" t="s">
        <v>1374</v>
      </c>
      <c r="Q831" s="1" t="s">
        <v>1374</v>
      </c>
      <c r="R831" s="1" t="s">
        <v>1374</v>
      </c>
      <c r="S831" s="1" t="s">
        <v>1374</v>
      </c>
      <c r="T831" s="1" t="s">
        <v>1373</v>
      </c>
      <c r="U831" s="1" t="s">
        <v>1373</v>
      </c>
      <c r="V831" s="1" t="s">
        <v>1373</v>
      </c>
      <c r="W831" s="1" t="s">
        <v>1373</v>
      </c>
      <c r="X831" s="1" t="s">
        <v>1373</v>
      </c>
      <c r="Y831" s="1" t="s">
        <v>1373</v>
      </c>
      <c r="Z831" s="1" t="s">
        <v>1373</v>
      </c>
      <c r="AA831" s="1" t="s">
        <v>1373</v>
      </c>
      <c r="AB831" s="1" t="s">
        <v>1373</v>
      </c>
      <c r="AC831" s="1" t="s">
        <v>1373</v>
      </c>
      <c r="AD831" s="1" t="s">
        <v>1373</v>
      </c>
      <c r="AE831" s="1" t="s">
        <v>1373</v>
      </c>
      <c r="AF831" s="1" t="s">
        <v>1373</v>
      </c>
      <c r="AG831" s="1" t="s">
        <v>1373</v>
      </c>
      <c r="AH831" s="1" t="s">
        <v>1373</v>
      </c>
      <c r="AI831" s="1" t="s">
        <v>1373</v>
      </c>
      <c r="AJ831" s="1" t="s">
        <v>1373</v>
      </c>
      <c r="AK831" s="1" t="s">
        <v>1373</v>
      </c>
      <c r="AL831" s="1" t="s">
        <v>1373</v>
      </c>
      <c r="AM831" s="1" t="s">
        <v>1373</v>
      </c>
      <c r="AN831" s="1" t="s">
        <v>1373</v>
      </c>
      <c r="AO831" s="1" t="s">
        <v>1373</v>
      </c>
      <c r="AP831" s="1" t="s">
        <v>1373</v>
      </c>
      <c r="AQ831" s="1" t="s">
        <v>1373</v>
      </c>
      <c r="AR831" s="1" t="s">
        <v>1373</v>
      </c>
      <c r="AS831" s="1" t="s">
        <v>1373</v>
      </c>
      <c r="AT831" s="1" t="s">
        <v>1373</v>
      </c>
      <c r="AU831" s="1" t="s">
        <v>1373</v>
      </c>
      <c r="AV831" s="1" t="s">
        <v>1373</v>
      </c>
      <c r="AW831" s="1" t="s">
        <v>1373</v>
      </c>
      <c r="AX831" s="1" t="s">
        <v>1373</v>
      </c>
      <c r="AY831" s="1" t="s">
        <v>1373</v>
      </c>
      <c r="AZ831" s="1" t="s">
        <v>1373</v>
      </c>
      <c r="BA831" s="1" t="s">
        <v>1373</v>
      </c>
      <c r="BB831" s="1" t="s">
        <v>1373</v>
      </c>
      <c r="BC831" s="1" t="s">
        <v>1373</v>
      </c>
      <c r="BD831" s="1" t="s">
        <v>1373</v>
      </c>
    </row>
    <row r="832" spans="1:56" x14ac:dyDescent="0.25">
      <c r="A832" t="s">
        <v>1225</v>
      </c>
      <c r="B832" s="1" t="s">
        <v>1372</v>
      </c>
      <c r="C832" s="1" t="s">
        <v>1372</v>
      </c>
      <c r="D832" s="1" t="s">
        <v>1374</v>
      </c>
      <c r="E832" s="1" t="s">
        <v>1374</v>
      </c>
      <c r="F832" s="1" t="s">
        <v>1374</v>
      </c>
      <c r="G832" s="1" t="s">
        <v>1374</v>
      </c>
      <c r="H832" s="1" t="s">
        <v>1374</v>
      </c>
      <c r="I832" s="1" t="s">
        <v>1374</v>
      </c>
      <c r="J832" s="1" t="s">
        <v>1374</v>
      </c>
      <c r="K832" s="1" t="s">
        <v>1374</v>
      </c>
      <c r="L832" s="1" t="s">
        <v>1374</v>
      </c>
      <c r="M832" s="1" t="s">
        <v>1374</v>
      </c>
      <c r="N832" s="1" t="s">
        <v>1374</v>
      </c>
      <c r="O832" s="1" t="s">
        <v>1374</v>
      </c>
      <c r="P832" s="1" t="s">
        <v>1374</v>
      </c>
      <c r="Q832" s="1" t="s">
        <v>1374</v>
      </c>
      <c r="R832" s="1" t="s">
        <v>1374</v>
      </c>
      <c r="S832" s="1" t="s">
        <v>1374</v>
      </c>
      <c r="T832" s="1" t="s">
        <v>1374</v>
      </c>
      <c r="U832" s="1" t="s">
        <v>1374</v>
      </c>
      <c r="V832" s="1" t="s">
        <v>1374</v>
      </c>
      <c r="W832" s="1" t="s">
        <v>1374</v>
      </c>
      <c r="X832" s="1" t="s">
        <v>1374</v>
      </c>
      <c r="Y832" s="1" t="s">
        <v>1374</v>
      </c>
      <c r="Z832" s="1" t="s">
        <v>1374</v>
      </c>
      <c r="AA832" s="1" t="s">
        <v>1374</v>
      </c>
      <c r="AB832" s="1" t="s">
        <v>1374</v>
      </c>
      <c r="AC832" s="1" t="s">
        <v>1374</v>
      </c>
      <c r="AD832" s="1" t="s">
        <v>1374</v>
      </c>
      <c r="AE832" s="1" t="s">
        <v>1374</v>
      </c>
      <c r="AF832" s="1" t="s">
        <v>1374</v>
      </c>
      <c r="AG832" s="1" t="s">
        <v>1374</v>
      </c>
      <c r="AH832" s="1" t="s">
        <v>1374</v>
      </c>
      <c r="AI832" s="1" t="s">
        <v>1374</v>
      </c>
      <c r="AJ832" s="1" t="s">
        <v>1374</v>
      </c>
      <c r="AK832" s="1" t="s">
        <v>1374</v>
      </c>
      <c r="AL832" s="1" t="s">
        <v>1374</v>
      </c>
      <c r="AM832" s="1" t="s">
        <v>1374</v>
      </c>
      <c r="AN832" s="1" t="s">
        <v>1374</v>
      </c>
      <c r="AO832" s="1" t="s">
        <v>1374</v>
      </c>
      <c r="AP832" s="1" t="s">
        <v>1374</v>
      </c>
      <c r="AQ832" s="1" t="s">
        <v>1374</v>
      </c>
      <c r="AR832" s="1" t="s">
        <v>1374</v>
      </c>
      <c r="AS832" s="1" t="s">
        <v>1374</v>
      </c>
      <c r="AT832" s="1" t="s">
        <v>1374</v>
      </c>
      <c r="AU832" s="1" t="s">
        <v>1372</v>
      </c>
      <c r="AV832" s="1" t="s">
        <v>1372</v>
      </c>
      <c r="AW832" s="1" t="s">
        <v>1372</v>
      </c>
      <c r="AX832" s="1" t="s">
        <v>1372</v>
      </c>
      <c r="AY832" s="1" t="s">
        <v>1372</v>
      </c>
      <c r="AZ832" s="1" t="s">
        <v>1372</v>
      </c>
      <c r="BA832" s="1" t="s">
        <v>1372</v>
      </c>
      <c r="BB832" s="1" t="s">
        <v>1373</v>
      </c>
      <c r="BC832" s="1" t="s">
        <v>1373</v>
      </c>
      <c r="BD832" s="1" t="s">
        <v>1373</v>
      </c>
    </row>
    <row r="833" spans="1:56" x14ac:dyDescent="0.25">
      <c r="A833" t="s">
        <v>759</v>
      </c>
      <c r="B833" s="1" t="s">
        <v>1374</v>
      </c>
      <c r="C833" s="1" t="s">
        <v>1374</v>
      </c>
      <c r="D833" s="1" t="s">
        <v>1374</v>
      </c>
      <c r="E833" s="1" t="s">
        <v>1374</v>
      </c>
      <c r="F833" s="1" t="s">
        <v>1374</v>
      </c>
      <c r="G833" s="1" t="s">
        <v>1374</v>
      </c>
      <c r="H833" s="1" t="s">
        <v>1374</v>
      </c>
      <c r="I833" s="1" t="s">
        <v>1374</v>
      </c>
      <c r="J833" s="1" t="s">
        <v>1374</v>
      </c>
      <c r="K833" s="1" t="s">
        <v>1374</v>
      </c>
      <c r="L833" s="1" t="s">
        <v>1374</v>
      </c>
      <c r="M833" s="1" t="s">
        <v>1374</v>
      </c>
      <c r="N833" s="1" t="s">
        <v>1374</v>
      </c>
      <c r="O833" s="1" t="s">
        <v>1374</v>
      </c>
      <c r="P833" s="1" t="s">
        <v>1374</v>
      </c>
      <c r="Q833" s="1" t="s">
        <v>1374</v>
      </c>
      <c r="R833" s="1" t="s">
        <v>1374</v>
      </c>
      <c r="S833" s="1" t="s">
        <v>1374</v>
      </c>
      <c r="T833" s="1" t="s">
        <v>1374</v>
      </c>
      <c r="U833" s="1" t="s">
        <v>1374</v>
      </c>
      <c r="V833" s="1" t="s">
        <v>1374</v>
      </c>
      <c r="W833" s="1" t="s">
        <v>1374</v>
      </c>
      <c r="X833" s="1" t="s">
        <v>1374</v>
      </c>
      <c r="Y833" s="1" t="s">
        <v>1374</v>
      </c>
      <c r="Z833" s="1" t="s">
        <v>1374</v>
      </c>
      <c r="AA833" s="1" t="s">
        <v>1374</v>
      </c>
      <c r="AB833" s="1" t="s">
        <v>1374</v>
      </c>
      <c r="AC833" s="1" t="s">
        <v>1374</v>
      </c>
      <c r="AD833" s="1" t="s">
        <v>1374</v>
      </c>
      <c r="AE833" s="1" t="s">
        <v>1374</v>
      </c>
      <c r="AF833" s="1" t="s">
        <v>1374</v>
      </c>
      <c r="AG833" s="1" t="s">
        <v>1374</v>
      </c>
      <c r="AH833" s="1" t="s">
        <v>1374</v>
      </c>
      <c r="AI833" s="1" t="s">
        <v>1374</v>
      </c>
      <c r="AJ833" s="1" t="s">
        <v>1374</v>
      </c>
      <c r="AK833" s="1" t="s">
        <v>1374</v>
      </c>
      <c r="AL833" s="1" t="s">
        <v>1374</v>
      </c>
      <c r="AM833" s="1" t="s">
        <v>1374</v>
      </c>
      <c r="AN833" s="1" t="s">
        <v>1374</v>
      </c>
      <c r="AO833" s="1" t="s">
        <v>1374</v>
      </c>
      <c r="AP833" s="1" t="s">
        <v>1374</v>
      </c>
      <c r="AQ833" s="1" t="s">
        <v>1374</v>
      </c>
      <c r="AR833" s="1" t="s">
        <v>1374</v>
      </c>
      <c r="AS833" s="1" t="s">
        <v>1374</v>
      </c>
      <c r="AT833" s="1" t="s">
        <v>1374</v>
      </c>
      <c r="AU833" s="1" t="s">
        <v>1374</v>
      </c>
      <c r="AV833" s="1" t="s">
        <v>1374</v>
      </c>
      <c r="AW833" s="1" t="s">
        <v>1374</v>
      </c>
      <c r="AX833" s="1" t="s">
        <v>1374</v>
      </c>
      <c r="AY833" s="1" t="s">
        <v>1374</v>
      </c>
      <c r="AZ833" s="1" t="s">
        <v>1374</v>
      </c>
      <c r="BA833" s="1" t="s">
        <v>1374</v>
      </c>
      <c r="BB833" s="1" t="s">
        <v>1374</v>
      </c>
      <c r="BC833" s="1" t="s">
        <v>1374</v>
      </c>
      <c r="BD833" s="1" t="s">
        <v>1374</v>
      </c>
    </row>
    <row r="834" spans="1:56" x14ac:dyDescent="0.25">
      <c r="A834" t="s">
        <v>1315</v>
      </c>
      <c r="B834" s="1" t="s">
        <v>1374</v>
      </c>
      <c r="C834" s="1" t="s">
        <v>1374</v>
      </c>
      <c r="D834" s="1" t="s">
        <v>1374</v>
      </c>
      <c r="E834" s="1" t="s">
        <v>1374</v>
      </c>
      <c r="F834" s="1" t="s">
        <v>1374</v>
      </c>
      <c r="G834" s="1" t="s">
        <v>1374</v>
      </c>
      <c r="H834" s="1" t="s">
        <v>1374</v>
      </c>
      <c r="I834" s="1" t="s">
        <v>1374</v>
      </c>
      <c r="J834" s="1" t="s">
        <v>1374</v>
      </c>
      <c r="K834" s="1" t="s">
        <v>1374</v>
      </c>
      <c r="L834" s="1" t="s">
        <v>1374</v>
      </c>
      <c r="M834" s="1" t="s">
        <v>1374</v>
      </c>
      <c r="N834" s="1" t="s">
        <v>1374</v>
      </c>
      <c r="O834" s="1" t="s">
        <v>1374</v>
      </c>
      <c r="P834" s="1" t="s">
        <v>1374</v>
      </c>
      <c r="Q834" s="1" t="s">
        <v>1374</v>
      </c>
      <c r="R834" s="1" t="s">
        <v>1374</v>
      </c>
      <c r="S834" s="1" t="s">
        <v>1374</v>
      </c>
      <c r="T834" s="1" t="s">
        <v>1374</v>
      </c>
      <c r="U834" s="1" t="s">
        <v>1374</v>
      </c>
      <c r="V834" s="1" t="s">
        <v>1374</v>
      </c>
      <c r="W834" s="1" t="s">
        <v>1374</v>
      </c>
      <c r="X834" s="1" t="s">
        <v>1374</v>
      </c>
      <c r="Y834" s="1" t="s">
        <v>1374</v>
      </c>
      <c r="Z834" s="1" t="s">
        <v>1374</v>
      </c>
      <c r="AA834" s="1" t="s">
        <v>1374</v>
      </c>
      <c r="AB834" s="1" t="s">
        <v>1374</v>
      </c>
      <c r="AC834" s="1" t="s">
        <v>1374</v>
      </c>
      <c r="AD834" s="1" t="s">
        <v>1374</v>
      </c>
      <c r="AE834" s="1" t="s">
        <v>1374</v>
      </c>
      <c r="AF834" s="1" t="s">
        <v>1374</v>
      </c>
      <c r="AG834" s="1" t="s">
        <v>1374</v>
      </c>
      <c r="AH834" s="1" t="s">
        <v>1374</v>
      </c>
      <c r="AI834" s="1" t="s">
        <v>1374</v>
      </c>
      <c r="AJ834" s="1" t="s">
        <v>1374</v>
      </c>
      <c r="AK834" s="1" t="s">
        <v>1374</v>
      </c>
      <c r="AL834" s="1" t="s">
        <v>1374</v>
      </c>
      <c r="AM834" s="1" t="s">
        <v>1374</v>
      </c>
      <c r="AN834" s="1" t="s">
        <v>1374</v>
      </c>
      <c r="AO834" s="1" t="s">
        <v>1374</v>
      </c>
      <c r="AP834" s="1" t="s">
        <v>1374</v>
      </c>
      <c r="AQ834" s="1" t="s">
        <v>1374</v>
      </c>
      <c r="AR834" s="1" t="s">
        <v>1374</v>
      </c>
      <c r="AS834" s="1" t="s">
        <v>1374</v>
      </c>
      <c r="AT834" s="1" t="s">
        <v>1374</v>
      </c>
      <c r="AU834" s="1" t="s">
        <v>1374</v>
      </c>
      <c r="AV834" s="1" t="s">
        <v>1374</v>
      </c>
      <c r="AW834" s="1" t="s">
        <v>1374</v>
      </c>
      <c r="AX834" s="1" t="s">
        <v>1374</v>
      </c>
      <c r="AY834" s="1" t="s">
        <v>1374</v>
      </c>
      <c r="AZ834" s="1" t="s">
        <v>1374</v>
      </c>
      <c r="BA834" s="1" t="s">
        <v>1374</v>
      </c>
      <c r="BB834" s="1" t="s">
        <v>1374</v>
      </c>
      <c r="BC834" s="1" t="s">
        <v>1374</v>
      </c>
      <c r="BD834" s="1" t="s">
        <v>1374</v>
      </c>
    </row>
    <row r="835" spans="1:56" x14ac:dyDescent="0.25">
      <c r="A835" t="s">
        <v>1226</v>
      </c>
      <c r="B835" s="1" t="s">
        <v>1374</v>
      </c>
      <c r="C835" s="1" t="s">
        <v>1374</v>
      </c>
      <c r="D835" s="1" t="s">
        <v>1374</v>
      </c>
      <c r="E835" s="1" t="s">
        <v>1374</v>
      </c>
      <c r="F835" s="1" t="s">
        <v>1372</v>
      </c>
      <c r="G835" s="1" t="s">
        <v>1372</v>
      </c>
      <c r="H835" s="1" t="s">
        <v>1372</v>
      </c>
      <c r="I835" s="1" t="s">
        <v>1372</v>
      </c>
      <c r="J835" s="1" t="s">
        <v>1372</v>
      </c>
      <c r="K835" s="1" t="s">
        <v>1372</v>
      </c>
      <c r="L835" s="1" t="s">
        <v>1372</v>
      </c>
      <c r="M835" s="1" t="s">
        <v>1372</v>
      </c>
      <c r="N835" s="1" t="s">
        <v>1372</v>
      </c>
      <c r="O835" s="1" t="s">
        <v>1372</v>
      </c>
      <c r="P835" s="1" t="s">
        <v>1372</v>
      </c>
      <c r="Q835" s="1" t="s">
        <v>1372</v>
      </c>
      <c r="R835" s="1" t="s">
        <v>1372</v>
      </c>
      <c r="S835" s="1" t="s">
        <v>1372</v>
      </c>
      <c r="T835" s="1" t="s">
        <v>1372</v>
      </c>
      <c r="U835" s="1" t="s">
        <v>1372</v>
      </c>
      <c r="V835" s="1" t="s">
        <v>1372</v>
      </c>
      <c r="W835" s="1" t="s">
        <v>1372</v>
      </c>
      <c r="X835" s="1" t="s">
        <v>1372</v>
      </c>
      <c r="Y835" s="1" t="s">
        <v>1372</v>
      </c>
      <c r="Z835" s="1" t="s">
        <v>1372</v>
      </c>
      <c r="AA835" s="1" t="s">
        <v>1372</v>
      </c>
      <c r="AB835" s="1" t="s">
        <v>1372</v>
      </c>
      <c r="AC835" s="1" t="s">
        <v>1372</v>
      </c>
      <c r="AD835" s="1" t="s">
        <v>1372</v>
      </c>
      <c r="AE835" s="1" t="s">
        <v>1372</v>
      </c>
      <c r="AF835" s="1" t="s">
        <v>1372</v>
      </c>
      <c r="AG835" s="1" t="s">
        <v>1372</v>
      </c>
      <c r="AH835" s="1" t="s">
        <v>1372</v>
      </c>
      <c r="AI835" s="1" t="s">
        <v>1372</v>
      </c>
      <c r="AJ835" s="1" t="s">
        <v>1372</v>
      </c>
      <c r="AK835" s="1" t="s">
        <v>1372</v>
      </c>
      <c r="AL835" s="1" t="s">
        <v>1372</v>
      </c>
      <c r="AM835" s="1" t="s">
        <v>1372</v>
      </c>
      <c r="AN835" s="1" t="s">
        <v>1372</v>
      </c>
      <c r="AO835" s="1" t="s">
        <v>1372</v>
      </c>
      <c r="AP835" s="1" t="s">
        <v>1372</v>
      </c>
      <c r="AQ835" s="1" t="s">
        <v>1372</v>
      </c>
      <c r="AR835" s="1" t="s">
        <v>1372</v>
      </c>
      <c r="AS835" s="1" t="s">
        <v>1372</v>
      </c>
      <c r="AT835" s="1" t="s">
        <v>1372</v>
      </c>
      <c r="AU835" s="1" t="s">
        <v>1372</v>
      </c>
      <c r="AV835" s="1" t="s">
        <v>1372</v>
      </c>
      <c r="AW835" s="1" t="s">
        <v>1372</v>
      </c>
      <c r="AX835" s="1" t="s">
        <v>1372</v>
      </c>
      <c r="AY835" s="1" t="s">
        <v>1372</v>
      </c>
      <c r="AZ835" s="1" t="s">
        <v>1372</v>
      </c>
      <c r="BA835" s="1" t="s">
        <v>1372</v>
      </c>
      <c r="BB835" s="1" t="s">
        <v>1372</v>
      </c>
      <c r="BC835" s="1" t="s">
        <v>1372</v>
      </c>
      <c r="BD835" s="1" t="s">
        <v>1372</v>
      </c>
    </row>
    <row r="836" spans="1:56" x14ac:dyDescent="0.25">
      <c r="A836" t="s">
        <v>760</v>
      </c>
      <c r="B836" s="1" t="s">
        <v>1374</v>
      </c>
      <c r="C836" s="1" t="s">
        <v>1374</v>
      </c>
      <c r="D836" s="1" t="s">
        <v>1374</v>
      </c>
      <c r="E836" s="1" t="s">
        <v>1374</v>
      </c>
      <c r="F836" s="1" t="s">
        <v>1374</v>
      </c>
      <c r="G836" s="1" t="s">
        <v>1374</v>
      </c>
      <c r="H836" s="1" t="s">
        <v>1374</v>
      </c>
      <c r="I836" s="1" t="s">
        <v>1374</v>
      </c>
      <c r="J836" s="1" t="s">
        <v>1374</v>
      </c>
      <c r="K836" s="1" t="s">
        <v>1374</v>
      </c>
      <c r="L836" s="1" t="s">
        <v>1374</v>
      </c>
      <c r="M836" s="1" t="s">
        <v>1374</v>
      </c>
      <c r="N836" s="1" t="s">
        <v>1374</v>
      </c>
      <c r="O836" s="1" t="s">
        <v>1374</v>
      </c>
      <c r="P836" s="1" t="s">
        <v>1374</v>
      </c>
      <c r="Q836" s="1" t="s">
        <v>1374</v>
      </c>
      <c r="R836" s="1" t="s">
        <v>1374</v>
      </c>
      <c r="S836" s="1" t="s">
        <v>1374</v>
      </c>
      <c r="T836" s="1" t="s">
        <v>1374</v>
      </c>
      <c r="U836" s="1" t="s">
        <v>1374</v>
      </c>
      <c r="V836" s="1" t="s">
        <v>1374</v>
      </c>
      <c r="W836" s="1" t="s">
        <v>1374</v>
      </c>
      <c r="X836" s="1" t="s">
        <v>1374</v>
      </c>
      <c r="Y836" s="1" t="s">
        <v>1374</v>
      </c>
      <c r="Z836" s="1" t="s">
        <v>1374</v>
      </c>
      <c r="AA836" s="1" t="s">
        <v>1374</v>
      </c>
      <c r="AB836" s="1" t="s">
        <v>1374</v>
      </c>
      <c r="AC836" s="1" t="s">
        <v>1374</v>
      </c>
      <c r="AD836" s="1" t="s">
        <v>1374</v>
      </c>
      <c r="AE836" s="1" t="s">
        <v>1374</v>
      </c>
      <c r="AF836" s="1" t="s">
        <v>1374</v>
      </c>
      <c r="AG836" s="1" t="s">
        <v>1374</v>
      </c>
      <c r="AH836" s="1" t="s">
        <v>1374</v>
      </c>
      <c r="AI836" s="1" t="s">
        <v>1374</v>
      </c>
      <c r="AJ836" s="1" t="s">
        <v>1374</v>
      </c>
      <c r="AK836" s="1" t="s">
        <v>1374</v>
      </c>
      <c r="AL836" s="1" t="s">
        <v>1374</v>
      </c>
      <c r="AM836" s="1" t="s">
        <v>1374</v>
      </c>
      <c r="AN836" s="1" t="s">
        <v>1374</v>
      </c>
      <c r="AO836" s="1" t="s">
        <v>1374</v>
      </c>
      <c r="AP836" s="1" t="s">
        <v>1374</v>
      </c>
      <c r="AQ836" s="1" t="s">
        <v>1374</v>
      </c>
      <c r="AR836" s="1" t="s">
        <v>1374</v>
      </c>
      <c r="AS836" s="1" t="s">
        <v>1374</v>
      </c>
      <c r="AT836" s="1" t="s">
        <v>1374</v>
      </c>
      <c r="AU836" s="1" t="s">
        <v>1374</v>
      </c>
      <c r="AV836" s="1" t="s">
        <v>1374</v>
      </c>
      <c r="AW836" s="1" t="s">
        <v>1374</v>
      </c>
      <c r="AX836" s="1" t="s">
        <v>1374</v>
      </c>
      <c r="AY836" s="1" t="s">
        <v>1374</v>
      </c>
      <c r="AZ836" s="1" t="s">
        <v>1374</v>
      </c>
      <c r="BA836" s="1" t="s">
        <v>1374</v>
      </c>
      <c r="BB836" s="1" t="s">
        <v>1374</v>
      </c>
      <c r="BC836" s="1" t="s">
        <v>1374</v>
      </c>
      <c r="BD836" s="1" t="s">
        <v>1374</v>
      </c>
    </row>
    <row r="837" spans="1:56" x14ac:dyDescent="0.25">
      <c r="A837" t="s">
        <v>1227</v>
      </c>
      <c r="B837" s="1" t="s">
        <v>1372</v>
      </c>
      <c r="C837" s="1" t="s">
        <v>1372</v>
      </c>
      <c r="D837" s="1" t="s">
        <v>1372</v>
      </c>
      <c r="E837" s="1" t="s">
        <v>1372</v>
      </c>
      <c r="F837" s="1" t="s">
        <v>1372</v>
      </c>
      <c r="G837" s="1" t="s">
        <v>1372</v>
      </c>
      <c r="H837" s="1" t="s">
        <v>1372</v>
      </c>
      <c r="I837" s="1" t="s">
        <v>1372</v>
      </c>
      <c r="J837" s="1" t="s">
        <v>1372</v>
      </c>
      <c r="K837" s="1" t="s">
        <v>1372</v>
      </c>
      <c r="L837" s="1" t="s">
        <v>1372</v>
      </c>
      <c r="M837" s="1" t="s">
        <v>1372</v>
      </c>
      <c r="N837" s="1" t="s">
        <v>1372</v>
      </c>
      <c r="O837" s="1" t="s">
        <v>1372</v>
      </c>
      <c r="P837" s="1" t="s">
        <v>1372</v>
      </c>
      <c r="Q837" s="1" t="s">
        <v>1372</v>
      </c>
      <c r="R837" s="1" t="s">
        <v>1372</v>
      </c>
      <c r="S837" s="1" t="s">
        <v>1372</v>
      </c>
      <c r="T837" s="1" t="s">
        <v>1372</v>
      </c>
      <c r="U837" s="1" t="s">
        <v>1372</v>
      </c>
      <c r="V837" s="1" t="s">
        <v>1372</v>
      </c>
      <c r="W837" s="1" t="s">
        <v>1372</v>
      </c>
      <c r="X837" s="1" t="s">
        <v>1372</v>
      </c>
      <c r="Y837" s="1" t="s">
        <v>1372</v>
      </c>
      <c r="Z837" s="1" t="s">
        <v>1372</v>
      </c>
      <c r="AA837" s="1" t="s">
        <v>1372</v>
      </c>
      <c r="AB837" s="1" t="s">
        <v>1372</v>
      </c>
      <c r="AC837" s="1" t="s">
        <v>1372</v>
      </c>
      <c r="AD837" s="1" t="s">
        <v>1372</v>
      </c>
      <c r="AE837" s="1" t="s">
        <v>1372</v>
      </c>
      <c r="AF837" s="1" t="s">
        <v>1372</v>
      </c>
      <c r="AG837" s="1" t="s">
        <v>1372</v>
      </c>
      <c r="AH837" s="1" t="s">
        <v>1372</v>
      </c>
      <c r="AI837" s="1" t="s">
        <v>1372</v>
      </c>
      <c r="AJ837" s="1" t="s">
        <v>1372</v>
      </c>
      <c r="AK837" s="1" t="s">
        <v>1372</v>
      </c>
      <c r="AL837" s="1" t="s">
        <v>1372</v>
      </c>
      <c r="AM837" s="1" t="s">
        <v>1372</v>
      </c>
      <c r="AN837" s="1" t="s">
        <v>1372</v>
      </c>
      <c r="AO837" s="1" t="s">
        <v>1372</v>
      </c>
      <c r="AP837" s="1" t="s">
        <v>1372</v>
      </c>
      <c r="AQ837" s="1" t="s">
        <v>1373</v>
      </c>
      <c r="AR837" s="1" t="s">
        <v>1373</v>
      </c>
      <c r="AS837" s="1" t="s">
        <v>1373</v>
      </c>
      <c r="AT837" s="1" t="s">
        <v>1373</v>
      </c>
      <c r="AU837" s="1" t="s">
        <v>1373</v>
      </c>
      <c r="AV837" s="1" t="s">
        <v>1373</v>
      </c>
      <c r="AW837" s="1" t="s">
        <v>1373</v>
      </c>
      <c r="AX837" s="1" t="s">
        <v>1373</v>
      </c>
      <c r="AY837" s="1" t="s">
        <v>1373</v>
      </c>
      <c r="AZ837" s="1" t="s">
        <v>1373</v>
      </c>
      <c r="BA837" s="1" t="s">
        <v>1373</v>
      </c>
      <c r="BB837" s="1" t="s">
        <v>1373</v>
      </c>
      <c r="BC837" s="1" t="s">
        <v>1373</v>
      </c>
      <c r="BD837" s="1" t="s">
        <v>1373</v>
      </c>
    </row>
    <row r="838" spans="1:56" x14ac:dyDescent="0.25">
      <c r="A838" t="s">
        <v>1228</v>
      </c>
      <c r="B838" s="1" t="s">
        <v>1373</v>
      </c>
      <c r="C838" s="1" t="s">
        <v>1373</v>
      </c>
      <c r="D838" s="1" t="s">
        <v>1373</v>
      </c>
      <c r="E838" s="1" t="s">
        <v>1373</v>
      </c>
      <c r="F838" s="1" t="s">
        <v>1373</v>
      </c>
      <c r="G838" s="1" t="s">
        <v>1373</v>
      </c>
      <c r="H838" s="1" t="s">
        <v>1373</v>
      </c>
      <c r="I838" s="1" t="s">
        <v>1373</v>
      </c>
      <c r="J838" s="1" t="s">
        <v>1373</v>
      </c>
      <c r="K838" s="1" t="s">
        <v>1373</v>
      </c>
      <c r="L838" s="1" t="s">
        <v>1373</v>
      </c>
      <c r="M838" s="1" t="s">
        <v>1373</v>
      </c>
      <c r="N838" s="1" t="s">
        <v>1373</v>
      </c>
      <c r="O838" s="1" t="s">
        <v>1373</v>
      </c>
      <c r="P838" s="1" t="s">
        <v>1373</v>
      </c>
      <c r="Q838" s="1" t="s">
        <v>1373</v>
      </c>
      <c r="R838" s="1" t="s">
        <v>1373</v>
      </c>
      <c r="S838" s="1" t="s">
        <v>1373</v>
      </c>
      <c r="T838" s="1" t="s">
        <v>1373</v>
      </c>
      <c r="U838" s="1" t="s">
        <v>1373</v>
      </c>
      <c r="V838" s="1" t="s">
        <v>1373</v>
      </c>
      <c r="W838" s="1" t="s">
        <v>1374</v>
      </c>
      <c r="X838" s="1" t="s">
        <v>1374</v>
      </c>
      <c r="Y838" s="1" t="s">
        <v>1374</v>
      </c>
      <c r="Z838" s="1" t="s">
        <v>1374</v>
      </c>
      <c r="AA838" s="1" t="s">
        <v>1374</v>
      </c>
      <c r="AB838" s="1" t="s">
        <v>1374</v>
      </c>
      <c r="AC838" s="1" t="s">
        <v>1374</v>
      </c>
      <c r="AD838" s="1" t="s">
        <v>1374</v>
      </c>
      <c r="AE838" s="1" t="s">
        <v>1374</v>
      </c>
      <c r="AF838" s="1" t="s">
        <v>1374</v>
      </c>
      <c r="AG838" s="1" t="s">
        <v>1374</v>
      </c>
      <c r="AH838" s="1" t="s">
        <v>1374</v>
      </c>
      <c r="AI838" s="1" t="s">
        <v>1374</v>
      </c>
      <c r="AJ838" s="1" t="s">
        <v>1374</v>
      </c>
      <c r="AK838" s="1" t="s">
        <v>1374</v>
      </c>
      <c r="AL838" s="1" t="s">
        <v>1374</v>
      </c>
      <c r="AM838" s="1" t="s">
        <v>1374</v>
      </c>
      <c r="AN838" s="1" t="s">
        <v>1374</v>
      </c>
      <c r="AO838" s="1" t="s">
        <v>1372</v>
      </c>
      <c r="AP838" s="1" t="s">
        <v>1372</v>
      </c>
      <c r="AQ838" s="1" t="s">
        <v>1372</v>
      </c>
      <c r="AR838" s="1" t="s">
        <v>1372</v>
      </c>
      <c r="AS838" s="1" t="s">
        <v>1372</v>
      </c>
      <c r="AT838" s="1" t="s">
        <v>1372</v>
      </c>
      <c r="AU838" s="1" t="s">
        <v>1372</v>
      </c>
      <c r="AV838" s="1" t="s">
        <v>1372</v>
      </c>
      <c r="AW838" s="1" t="s">
        <v>1372</v>
      </c>
      <c r="AX838" s="1" t="s">
        <v>1372</v>
      </c>
      <c r="AY838" s="1" t="s">
        <v>1372</v>
      </c>
      <c r="AZ838" s="1" t="s">
        <v>1372</v>
      </c>
      <c r="BA838" s="1" t="s">
        <v>1372</v>
      </c>
      <c r="BB838" s="1" t="s">
        <v>1373</v>
      </c>
      <c r="BC838" s="1" t="s">
        <v>1373</v>
      </c>
      <c r="BD838" s="1" t="s">
        <v>1373</v>
      </c>
    </row>
    <row r="839" spans="1:56" x14ac:dyDescent="0.25">
      <c r="A839" t="s">
        <v>761</v>
      </c>
      <c r="B839" s="1" t="s">
        <v>1373</v>
      </c>
      <c r="C839" s="1" t="s">
        <v>1373</v>
      </c>
      <c r="D839" s="1" t="s">
        <v>1373</v>
      </c>
      <c r="E839" s="1" t="s">
        <v>1373</v>
      </c>
      <c r="F839" s="1" t="s">
        <v>1373</v>
      </c>
      <c r="G839" s="1" t="s">
        <v>1373</v>
      </c>
      <c r="H839" s="1" t="s">
        <v>1373</v>
      </c>
      <c r="I839" s="1" t="s">
        <v>1373</v>
      </c>
      <c r="J839" s="1" t="s">
        <v>1373</v>
      </c>
      <c r="K839" s="1" t="s">
        <v>1373</v>
      </c>
      <c r="L839" s="1" t="s">
        <v>1373</v>
      </c>
      <c r="M839" s="1" t="s">
        <v>1373</v>
      </c>
      <c r="N839" s="1" t="s">
        <v>1373</v>
      </c>
      <c r="O839" s="1" t="s">
        <v>1373</v>
      </c>
      <c r="P839" s="1" t="s">
        <v>1373</v>
      </c>
      <c r="Q839" s="1" t="s">
        <v>1373</v>
      </c>
      <c r="R839" s="1" t="s">
        <v>1373</v>
      </c>
      <c r="S839" s="1" t="s">
        <v>1373</v>
      </c>
      <c r="T839" s="1" t="s">
        <v>1373</v>
      </c>
      <c r="U839" s="1" t="s">
        <v>1373</v>
      </c>
      <c r="V839" s="1" t="s">
        <v>1373</v>
      </c>
      <c r="W839" s="1" t="s">
        <v>1373</v>
      </c>
      <c r="X839" s="1" t="s">
        <v>1373</v>
      </c>
      <c r="Y839" s="1" t="s">
        <v>1373</v>
      </c>
      <c r="Z839" s="1" t="s">
        <v>1373</v>
      </c>
      <c r="AA839" s="1" t="s">
        <v>1373</v>
      </c>
      <c r="AB839" s="1" t="s">
        <v>1373</v>
      </c>
      <c r="AC839" s="1" t="s">
        <v>1373</v>
      </c>
      <c r="AD839" s="1" t="s">
        <v>1373</v>
      </c>
      <c r="AE839" s="1" t="s">
        <v>1373</v>
      </c>
      <c r="AF839" s="1" t="s">
        <v>1373</v>
      </c>
      <c r="AG839" s="1" t="s">
        <v>1373</v>
      </c>
      <c r="AH839" s="1" t="s">
        <v>1373</v>
      </c>
      <c r="AI839" s="1" t="s">
        <v>1373</v>
      </c>
      <c r="AJ839" s="1" t="s">
        <v>1373</v>
      </c>
      <c r="AK839" s="1" t="s">
        <v>1373</v>
      </c>
      <c r="AL839" s="1" t="s">
        <v>1373</v>
      </c>
      <c r="AM839" s="1" t="s">
        <v>1373</v>
      </c>
      <c r="AN839" s="1" t="s">
        <v>1373</v>
      </c>
      <c r="AO839" s="1" t="s">
        <v>1373</v>
      </c>
      <c r="AP839" s="1" t="s">
        <v>1373</v>
      </c>
      <c r="AQ839" s="1" t="s">
        <v>1373</v>
      </c>
      <c r="AR839" s="1" t="s">
        <v>1373</v>
      </c>
      <c r="AS839" s="1" t="s">
        <v>1373</v>
      </c>
      <c r="AT839" s="1" t="s">
        <v>1373</v>
      </c>
      <c r="AU839" s="1" t="s">
        <v>1373</v>
      </c>
      <c r="AV839" s="1" t="s">
        <v>1373</v>
      </c>
      <c r="AW839" s="1" t="s">
        <v>1373</v>
      </c>
      <c r="AX839" s="1" t="s">
        <v>1373</v>
      </c>
      <c r="AY839" s="1" t="s">
        <v>1373</v>
      </c>
      <c r="AZ839" s="1" t="s">
        <v>1373</v>
      </c>
      <c r="BA839" s="1" t="s">
        <v>1373</v>
      </c>
      <c r="BB839" s="1" t="s">
        <v>1373</v>
      </c>
      <c r="BC839" s="1" t="s">
        <v>1373</v>
      </c>
      <c r="BD839" s="1" t="s">
        <v>1373</v>
      </c>
    </row>
    <row r="840" spans="1:56" x14ac:dyDescent="0.25">
      <c r="A840" t="s">
        <v>762</v>
      </c>
      <c r="B840" s="1" t="s">
        <v>1374</v>
      </c>
      <c r="C840" s="1" t="s">
        <v>1374</v>
      </c>
      <c r="D840" s="1" t="s">
        <v>1374</v>
      </c>
      <c r="E840" s="1" t="s">
        <v>1374</v>
      </c>
      <c r="F840" s="1" t="s">
        <v>1374</v>
      </c>
      <c r="G840" s="1" t="s">
        <v>1374</v>
      </c>
      <c r="H840" s="1" t="s">
        <v>1374</v>
      </c>
      <c r="I840" s="1" t="s">
        <v>1374</v>
      </c>
      <c r="J840" s="1" t="s">
        <v>1374</v>
      </c>
      <c r="K840" s="1" t="s">
        <v>1374</v>
      </c>
      <c r="L840" s="1" t="s">
        <v>1374</v>
      </c>
      <c r="M840" s="1" t="s">
        <v>1374</v>
      </c>
      <c r="N840" s="1" t="s">
        <v>1374</v>
      </c>
      <c r="O840" s="1" t="s">
        <v>1374</v>
      </c>
      <c r="P840" s="1" t="s">
        <v>1374</v>
      </c>
      <c r="Q840" s="1" t="s">
        <v>1374</v>
      </c>
      <c r="R840" s="1" t="s">
        <v>1374</v>
      </c>
      <c r="S840" s="1" t="s">
        <v>1374</v>
      </c>
      <c r="T840" s="1" t="s">
        <v>1374</v>
      </c>
      <c r="U840" s="1" t="s">
        <v>1374</v>
      </c>
      <c r="V840" s="1" t="s">
        <v>1374</v>
      </c>
      <c r="W840" s="1" t="s">
        <v>1374</v>
      </c>
      <c r="X840" s="1" t="s">
        <v>1374</v>
      </c>
      <c r="Y840" s="1" t="s">
        <v>1374</v>
      </c>
      <c r="Z840" s="1" t="s">
        <v>1374</v>
      </c>
      <c r="AA840" s="1" t="s">
        <v>1374</v>
      </c>
      <c r="AB840" s="1" t="s">
        <v>1374</v>
      </c>
      <c r="AC840" s="1" t="s">
        <v>1373</v>
      </c>
      <c r="AD840" s="1" t="s">
        <v>1373</v>
      </c>
      <c r="AE840" s="1" t="s">
        <v>1373</v>
      </c>
      <c r="AF840" s="1" t="s">
        <v>1373</v>
      </c>
      <c r="AG840" s="1" t="s">
        <v>1373</v>
      </c>
      <c r="AH840" s="1" t="s">
        <v>1373</v>
      </c>
      <c r="AI840" s="1" t="s">
        <v>1373</v>
      </c>
      <c r="AJ840" s="1" t="s">
        <v>1373</v>
      </c>
      <c r="AK840" s="1" t="s">
        <v>1373</v>
      </c>
      <c r="AL840" s="1" t="s">
        <v>1373</v>
      </c>
      <c r="AM840" s="1" t="s">
        <v>1373</v>
      </c>
      <c r="AN840" s="1" t="s">
        <v>1373</v>
      </c>
      <c r="AO840" s="1" t="s">
        <v>1373</v>
      </c>
      <c r="AP840" s="1" t="s">
        <v>1373</v>
      </c>
      <c r="AQ840" s="1" t="s">
        <v>1373</v>
      </c>
      <c r="AR840" s="1" t="s">
        <v>1373</v>
      </c>
      <c r="AS840" s="1" t="s">
        <v>1373</v>
      </c>
      <c r="AT840" s="1" t="s">
        <v>1373</v>
      </c>
      <c r="AU840" s="1" t="s">
        <v>1373</v>
      </c>
      <c r="AV840" s="1" t="s">
        <v>1373</v>
      </c>
      <c r="AW840" s="1" t="s">
        <v>1373</v>
      </c>
      <c r="AX840" s="1" t="s">
        <v>1372</v>
      </c>
      <c r="AY840" s="1" t="s">
        <v>1372</v>
      </c>
      <c r="AZ840" s="1" t="s">
        <v>1372</v>
      </c>
      <c r="BA840" s="1" t="s">
        <v>1372</v>
      </c>
      <c r="BB840" s="1" t="s">
        <v>1372</v>
      </c>
      <c r="BC840" s="1" t="s">
        <v>1372</v>
      </c>
      <c r="BD840" s="1" t="s">
        <v>1372</v>
      </c>
    </row>
    <row r="841" spans="1:56" x14ac:dyDescent="0.25">
      <c r="A841" t="s">
        <v>763</v>
      </c>
      <c r="B841" s="1" t="s">
        <v>1374</v>
      </c>
      <c r="C841" s="1" t="s">
        <v>1374</v>
      </c>
      <c r="D841" s="1" t="s">
        <v>1374</v>
      </c>
      <c r="E841" s="1" t="s">
        <v>1374</v>
      </c>
      <c r="F841" s="1" t="s">
        <v>1374</v>
      </c>
      <c r="G841" s="1" t="s">
        <v>1374</v>
      </c>
      <c r="H841" s="1" t="s">
        <v>1374</v>
      </c>
      <c r="I841" s="1" t="s">
        <v>1374</v>
      </c>
      <c r="J841" s="1" t="s">
        <v>1374</v>
      </c>
      <c r="K841" s="1" t="s">
        <v>1374</v>
      </c>
      <c r="L841" s="1" t="s">
        <v>1374</v>
      </c>
      <c r="M841" s="1" t="s">
        <v>1374</v>
      </c>
      <c r="N841" s="1" t="s">
        <v>1374</v>
      </c>
      <c r="O841" s="1" t="s">
        <v>1374</v>
      </c>
      <c r="P841" s="1" t="s">
        <v>1374</v>
      </c>
      <c r="Q841" s="1" t="s">
        <v>1374</v>
      </c>
      <c r="R841" s="1" t="s">
        <v>1374</v>
      </c>
      <c r="S841" s="1" t="s">
        <v>1374</v>
      </c>
      <c r="T841" s="1" t="s">
        <v>1374</v>
      </c>
      <c r="U841" s="1" t="s">
        <v>1374</v>
      </c>
      <c r="V841" s="1" t="s">
        <v>1374</v>
      </c>
      <c r="W841" s="1" t="s">
        <v>1374</v>
      </c>
      <c r="X841" s="1" t="s">
        <v>1374</v>
      </c>
      <c r="Y841" s="1" t="s">
        <v>1374</v>
      </c>
      <c r="Z841" s="1" t="s">
        <v>1374</v>
      </c>
      <c r="AA841" s="1" t="s">
        <v>1374</v>
      </c>
      <c r="AB841" s="1" t="s">
        <v>1374</v>
      </c>
      <c r="AC841" s="1" t="s">
        <v>1374</v>
      </c>
      <c r="AD841" s="1" t="s">
        <v>1374</v>
      </c>
      <c r="AE841" s="1" t="s">
        <v>1374</v>
      </c>
      <c r="AF841" s="1" t="s">
        <v>1374</v>
      </c>
      <c r="AG841" s="1" t="s">
        <v>1374</v>
      </c>
      <c r="AH841" s="1" t="s">
        <v>1374</v>
      </c>
      <c r="AI841" s="1" t="s">
        <v>1374</v>
      </c>
      <c r="AJ841" s="1" t="s">
        <v>1374</v>
      </c>
      <c r="AK841" s="1" t="s">
        <v>1374</v>
      </c>
      <c r="AL841" s="1" t="s">
        <v>1374</v>
      </c>
      <c r="AM841" s="1" t="s">
        <v>1374</v>
      </c>
      <c r="AN841" s="1" t="s">
        <v>1374</v>
      </c>
      <c r="AO841" s="1" t="s">
        <v>1374</v>
      </c>
      <c r="AP841" s="1" t="s">
        <v>1374</v>
      </c>
      <c r="AQ841" s="1" t="s">
        <v>1374</v>
      </c>
      <c r="AR841" s="1" t="s">
        <v>1374</v>
      </c>
      <c r="AS841" s="1" t="s">
        <v>1374</v>
      </c>
      <c r="AT841" s="1" t="s">
        <v>1374</v>
      </c>
      <c r="AU841" s="1" t="s">
        <v>1374</v>
      </c>
      <c r="AV841" s="1" t="s">
        <v>1374</v>
      </c>
      <c r="AW841" s="1" t="s">
        <v>1374</v>
      </c>
      <c r="AX841" s="1" t="s">
        <v>1374</v>
      </c>
      <c r="AY841" s="1" t="s">
        <v>1374</v>
      </c>
      <c r="AZ841" s="1" t="s">
        <v>1374</v>
      </c>
      <c r="BA841" s="1" t="s">
        <v>1374</v>
      </c>
      <c r="BB841" s="1" t="s">
        <v>1374</v>
      </c>
      <c r="BC841" s="1" t="s">
        <v>1374</v>
      </c>
      <c r="BD841" s="1" t="s">
        <v>1374</v>
      </c>
    </row>
    <row r="842" spans="1:56" x14ac:dyDescent="0.25">
      <c r="A842" t="s">
        <v>764</v>
      </c>
      <c r="B842" s="1" t="s">
        <v>1374</v>
      </c>
      <c r="C842" s="1" t="s">
        <v>1374</v>
      </c>
      <c r="D842" s="1" t="s">
        <v>1374</v>
      </c>
      <c r="E842" s="1" t="s">
        <v>1374</v>
      </c>
      <c r="F842" s="1" t="s">
        <v>1374</v>
      </c>
      <c r="G842" s="1" t="s">
        <v>1374</v>
      </c>
      <c r="H842" s="1" t="s">
        <v>1374</v>
      </c>
      <c r="I842" s="1" t="s">
        <v>1374</v>
      </c>
      <c r="J842" s="1" t="s">
        <v>1374</v>
      </c>
      <c r="K842" s="1" t="s">
        <v>1374</v>
      </c>
      <c r="L842" s="1" t="s">
        <v>1374</v>
      </c>
      <c r="M842" s="1" t="s">
        <v>1374</v>
      </c>
      <c r="N842" s="1" t="s">
        <v>1374</v>
      </c>
      <c r="O842" s="1" t="s">
        <v>1374</v>
      </c>
      <c r="P842" s="1" t="s">
        <v>1374</v>
      </c>
      <c r="Q842" s="1" t="s">
        <v>1374</v>
      </c>
      <c r="R842" s="1" t="s">
        <v>1374</v>
      </c>
      <c r="S842" s="1" t="s">
        <v>1374</v>
      </c>
      <c r="T842" s="1" t="s">
        <v>1374</v>
      </c>
      <c r="U842" s="1" t="s">
        <v>1374</v>
      </c>
      <c r="V842" s="1" t="s">
        <v>1374</v>
      </c>
      <c r="W842" s="1" t="s">
        <v>1374</v>
      </c>
      <c r="X842" s="1" t="s">
        <v>1374</v>
      </c>
      <c r="Y842" s="1" t="s">
        <v>1374</v>
      </c>
      <c r="Z842" s="1" t="s">
        <v>1374</v>
      </c>
      <c r="AA842" s="1" t="s">
        <v>1374</v>
      </c>
      <c r="AB842" s="1" t="s">
        <v>1374</v>
      </c>
      <c r="AC842" s="1" t="s">
        <v>1374</v>
      </c>
      <c r="AD842" s="1" t="s">
        <v>1374</v>
      </c>
      <c r="AE842" s="1" t="s">
        <v>1374</v>
      </c>
      <c r="AF842" s="1" t="s">
        <v>1374</v>
      </c>
      <c r="AG842" s="1" t="s">
        <v>1374</v>
      </c>
      <c r="AH842" s="1" t="s">
        <v>1374</v>
      </c>
      <c r="AI842" s="1" t="s">
        <v>1374</v>
      </c>
      <c r="AJ842" s="1" t="s">
        <v>1374</v>
      </c>
      <c r="AK842" s="1" t="s">
        <v>1374</v>
      </c>
      <c r="AL842" s="1" t="s">
        <v>1374</v>
      </c>
      <c r="AM842" s="1" t="s">
        <v>1374</v>
      </c>
      <c r="AN842" s="1" t="s">
        <v>1374</v>
      </c>
      <c r="AO842" s="1" t="s">
        <v>1374</v>
      </c>
      <c r="AP842" s="1" t="s">
        <v>1374</v>
      </c>
      <c r="AQ842" s="1" t="s">
        <v>1374</v>
      </c>
      <c r="AR842" s="1" t="s">
        <v>1374</v>
      </c>
      <c r="AS842" s="1" t="s">
        <v>1374</v>
      </c>
      <c r="AT842" s="1" t="s">
        <v>1374</v>
      </c>
      <c r="AU842" s="1" t="s">
        <v>1374</v>
      </c>
      <c r="AV842" s="1" t="s">
        <v>1374</v>
      </c>
      <c r="AW842" s="1" t="s">
        <v>1374</v>
      </c>
      <c r="AX842" s="1" t="s">
        <v>1374</v>
      </c>
      <c r="AY842" s="1" t="s">
        <v>1374</v>
      </c>
      <c r="AZ842" s="1" t="s">
        <v>1374</v>
      </c>
      <c r="BA842" s="1" t="s">
        <v>1374</v>
      </c>
      <c r="BB842" s="1" t="s">
        <v>1374</v>
      </c>
      <c r="BC842" s="1" t="s">
        <v>1374</v>
      </c>
      <c r="BD842" s="1" t="s">
        <v>1374</v>
      </c>
    </row>
    <row r="843" spans="1:56" x14ac:dyDescent="0.25">
      <c r="A843" t="s">
        <v>765</v>
      </c>
      <c r="B843" s="1" t="s">
        <v>1374</v>
      </c>
      <c r="C843" s="1" t="s">
        <v>1374</v>
      </c>
      <c r="D843" s="1" t="s">
        <v>1374</v>
      </c>
      <c r="E843" s="1" t="s">
        <v>1374</v>
      </c>
      <c r="F843" s="1" t="s">
        <v>1374</v>
      </c>
      <c r="G843" s="1" t="s">
        <v>1374</v>
      </c>
      <c r="H843" s="1" t="s">
        <v>1374</v>
      </c>
      <c r="I843" s="1" t="s">
        <v>1374</v>
      </c>
      <c r="J843" s="1" t="s">
        <v>1374</v>
      </c>
      <c r="K843" s="1" t="s">
        <v>1374</v>
      </c>
      <c r="L843" s="1" t="s">
        <v>1374</v>
      </c>
      <c r="M843" s="1" t="s">
        <v>1374</v>
      </c>
      <c r="N843" s="1" t="s">
        <v>1374</v>
      </c>
      <c r="O843" s="1" t="s">
        <v>1374</v>
      </c>
      <c r="P843" s="1" t="s">
        <v>1374</v>
      </c>
      <c r="Q843" s="1" t="s">
        <v>1374</v>
      </c>
      <c r="R843" s="1" t="s">
        <v>1374</v>
      </c>
      <c r="S843" s="1" t="s">
        <v>1374</v>
      </c>
      <c r="T843" s="1" t="s">
        <v>1374</v>
      </c>
      <c r="U843" s="1" t="s">
        <v>1374</v>
      </c>
      <c r="V843" s="1" t="s">
        <v>1374</v>
      </c>
      <c r="W843" s="1" t="s">
        <v>1374</v>
      </c>
      <c r="X843" s="1" t="s">
        <v>1374</v>
      </c>
      <c r="Y843" s="1" t="s">
        <v>1374</v>
      </c>
      <c r="Z843" s="1" t="s">
        <v>1374</v>
      </c>
      <c r="AA843" s="1" t="s">
        <v>1374</v>
      </c>
      <c r="AB843" s="1" t="s">
        <v>1374</v>
      </c>
      <c r="AC843" s="1" t="s">
        <v>1374</v>
      </c>
      <c r="AD843" s="1" t="s">
        <v>1374</v>
      </c>
      <c r="AE843" s="1" t="s">
        <v>1374</v>
      </c>
      <c r="AF843" s="1" t="s">
        <v>1374</v>
      </c>
      <c r="AG843" s="1" t="s">
        <v>1374</v>
      </c>
      <c r="AH843" s="1" t="s">
        <v>1374</v>
      </c>
      <c r="AI843" s="1" t="s">
        <v>1374</v>
      </c>
      <c r="AJ843" s="1" t="s">
        <v>1374</v>
      </c>
      <c r="AK843" s="1" t="s">
        <v>1373</v>
      </c>
      <c r="AL843" s="1" t="s">
        <v>1373</v>
      </c>
      <c r="AM843" s="1" t="s">
        <v>1373</v>
      </c>
      <c r="AN843" s="1" t="s">
        <v>1373</v>
      </c>
      <c r="AO843" s="1" t="s">
        <v>1373</v>
      </c>
      <c r="AP843" s="1" t="s">
        <v>1373</v>
      </c>
      <c r="AQ843" s="1" t="s">
        <v>1373</v>
      </c>
      <c r="AR843" s="1" t="s">
        <v>1373</v>
      </c>
      <c r="AS843" s="1" t="s">
        <v>1373</v>
      </c>
      <c r="AT843" s="1" t="s">
        <v>1373</v>
      </c>
      <c r="AU843" s="1" t="s">
        <v>1373</v>
      </c>
      <c r="AV843" s="1" t="s">
        <v>1373</v>
      </c>
      <c r="AW843" s="1" t="s">
        <v>1373</v>
      </c>
      <c r="AX843" s="1" t="s">
        <v>1373</v>
      </c>
      <c r="AY843" s="1" t="s">
        <v>1373</v>
      </c>
      <c r="AZ843" s="1" t="s">
        <v>1373</v>
      </c>
      <c r="BA843" s="1" t="s">
        <v>1373</v>
      </c>
      <c r="BB843" s="1" t="s">
        <v>1373</v>
      </c>
      <c r="BC843" s="1" t="s">
        <v>1373</v>
      </c>
      <c r="BD843" s="1" t="s">
        <v>1373</v>
      </c>
    </row>
    <row r="844" spans="1:56" x14ac:dyDescent="0.25">
      <c r="A844" t="s">
        <v>766</v>
      </c>
      <c r="B844" s="1" t="s">
        <v>1374</v>
      </c>
      <c r="C844" s="1" t="s">
        <v>1374</v>
      </c>
      <c r="D844" s="1" t="s">
        <v>1374</v>
      </c>
      <c r="E844" s="1" t="s">
        <v>1374</v>
      </c>
      <c r="F844" s="1" t="s">
        <v>1374</v>
      </c>
      <c r="G844" s="1" t="s">
        <v>1374</v>
      </c>
      <c r="H844" s="1" t="s">
        <v>1374</v>
      </c>
      <c r="I844" s="1" t="s">
        <v>1374</v>
      </c>
      <c r="J844" s="1" t="s">
        <v>1374</v>
      </c>
      <c r="K844" s="1" t="s">
        <v>1374</v>
      </c>
      <c r="L844" s="1" t="s">
        <v>1374</v>
      </c>
      <c r="M844" s="1" t="s">
        <v>1374</v>
      </c>
      <c r="N844" s="1" t="s">
        <v>1374</v>
      </c>
      <c r="O844" s="1" t="s">
        <v>1374</v>
      </c>
      <c r="P844" s="1" t="s">
        <v>1374</v>
      </c>
      <c r="Q844" s="1" t="s">
        <v>1374</v>
      </c>
      <c r="R844" s="1" t="s">
        <v>1374</v>
      </c>
      <c r="S844" s="1" t="s">
        <v>1374</v>
      </c>
      <c r="T844" s="1" t="s">
        <v>1374</v>
      </c>
      <c r="U844" s="1" t="s">
        <v>1374</v>
      </c>
      <c r="V844" s="1" t="s">
        <v>1374</v>
      </c>
      <c r="W844" s="1" t="s">
        <v>1374</v>
      </c>
      <c r="X844" s="1" t="s">
        <v>1374</v>
      </c>
      <c r="Y844" s="1" t="s">
        <v>1374</v>
      </c>
      <c r="Z844" s="1" t="s">
        <v>1374</v>
      </c>
      <c r="AA844" s="1" t="s">
        <v>1374</v>
      </c>
      <c r="AB844" s="1" t="s">
        <v>1374</v>
      </c>
      <c r="AC844" s="1" t="s">
        <v>1374</v>
      </c>
      <c r="AD844" s="1" t="s">
        <v>1374</v>
      </c>
      <c r="AE844" s="1" t="s">
        <v>1374</v>
      </c>
      <c r="AF844" s="1" t="s">
        <v>1374</v>
      </c>
      <c r="AG844" s="1" t="s">
        <v>1374</v>
      </c>
      <c r="AH844" s="1" t="s">
        <v>1374</v>
      </c>
      <c r="AI844" s="1" t="s">
        <v>1374</v>
      </c>
      <c r="AJ844" s="1" t="s">
        <v>1374</v>
      </c>
      <c r="AK844" s="1" t="s">
        <v>1374</v>
      </c>
      <c r="AL844" s="1" t="s">
        <v>1374</v>
      </c>
      <c r="AM844" s="1" t="s">
        <v>1374</v>
      </c>
      <c r="AN844" s="1" t="s">
        <v>1374</v>
      </c>
      <c r="AO844" s="1" t="s">
        <v>1374</v>
      </c>
      <c r="AP844" s="1" t="s">
        <v>1374</v>
      </c>
      <c r="AQ844" s="1" t="s">
        <v>1374</v>
      </c>
      <c r="AR844" s="1" t="s">
        <v>1372</v>
      </c>
      <c r="AS844" s="1" t="s">
        <v>1372</v>
      </c>
      <c r="AT844" s="1" t="s">
        <v>1372</v>
      </c>
      <c r="AU844" s="1" t="s">
        <v>1372</v>
      </c>
      <c r="AV844" s="1" t="s">
        <v>1372</v>
      </c>
      <c r="AW844" s="1" t="s">
        <v>1374</v>
      </c>
      <c r="AX844" s="1" t="s">
        <v>1374</v>
      </c>
      <c r="AY844" s="1" t="s">
        <v>1374</v>
      </c>
      <c r="AZ844" s="1" t="s">
        <v>1374</v>
      </c>
      <c r="BA844" s="1" t="s">
        <v>1374</v>
      </c>
      <c r="BB844" s="1" t="s">
        <v>1374</v>
      </c>
      <c r="BC844" s="1" t="s">
        <v>1374</v>
      </c>
      <c r="BD844" s="1" t="s">
        <v>1374</v>
      </c>
    </row>
    <row r="845" spans="1:56" x14ac:dyDescent="0.25">
      <c r="A845" t="s">
        <v>767</v>
      </c>
      <c r="B845" s="1" t="s">
        <v>1372</v>
      </c>
      <c r="C845" s="1" t="s">
        <v>1372</v>
      </c>
      <c r="D845" s="1" t="s">
        <v>1372</v>
      </c>
      <c r="E845" s="1" t="s">
        <v>1372</v>
      </c>
      <c r="F845" s="1" t="s">
        <v>1372</v>
      </c>
      <c r="G845" s="1" t="s">
        <v>1372</v>
      </c>
      <c r="H845" s="1" t="s">
        <v>1372</v>
      </c>
      <c r="I845" s="1" t="s">
        <v>1372</v>
      </c>
      <c r="J845" s="1" t="s">
        <v>1372</v>
      </c>
      <c r="K845" s="1" t="s">
        <v>1372</v>
      </c>
      <c r="L845" s="1" t="s">
        <v>1372</v>
      </c>
      <c r="M845" s="1" t="s">
        <v>1372</v>
      </c>
      <c r="N845" s="1" t="s">
        <v>1372</v>
      </c>
      <c r="O845" s="1" t="s">
        <v>1372</v>
      </c>
      <c r="P845" s="1" t="s">
        <v>1372</v>
      </c>
      <c r="Q845" s="1" t="s">
        <v>1372</v>
      </c>
      <c r="R845" s="1" t="s">
        <v>1372</v>
      </c>
      <c r="S845" s="1" t="s">
        <v>1372</v>
      </c>
      <c r="T845" s="1" t="s">
        <v>1372</v>
      </c>
      <c r="U845" s="1" t="s">
        <v>1372</v>
      </c>
      <c r="V845" s="1" t="s">
        <v>1372</v>
      </c>
      <c r="W845" s="1" t="s">
        <v>1372</v>
      </c>
      <c r="X845" s="1" t="s">
        <v>1372</v>
      </c>
      <c r="Y845" s="1" t="s">
        <v>1372</v>
      </c>
      <c r="Z845" s="1" t="s">
        <v>1372</v>
      </c>
      <c r="AA845" s="1" t="s">
        <v>1372</v>
      </c>
      <c r="AB845" s="1" t="s">
        <v>1372</v>
      </c>
      <c r="AC845" s="1" t="s">
        <v>1372</v>
      </c>
      <c r="AD845" s="1" t="s">
        <v>1372</v>
      </c>
      <c r="AE845" s="1" t="s">
        <v>1372</v>
      </c>
      <c r="AF845" s="1" t="s">
        <v>1372</v>
      </c>
      <c r="AG845" s="1" t="s">
        <v>1372</v>
      </c>
      <c r="AH845" s="1" t="s">
        <v>1372</v>
      </c>
      <c r="AI845" s="1" t="s">
        <v>1372</v>
      </c>
      <c r="AJ845" s="1" t="s">
        <v>1372</v>
      </c>
      <c r="AK845" s="1" t="s">
        <v>1372</v>
      </c>
      <c r="AL845" s="1" t="s">
        <v>1372</v>
      </c>
      <c r="AM845" s="1" t="s">
        <v>1372</v>
      </c>
      <c r="AN845" s="1" t="s">
        <v>1372</v>
      </c>
      <c r="AO845" s="1" t="s">
        <v>1372</v>
      </c>
      <c r="AP845" s="1" t="s">
        <v>1372</v>
      </c>
      <c r="AQ845" s="1" t="s">
        <v>1372</v>
      </c>
      <c r="AR845" s="1" t="s">
        <v>1372</v>
      </c>
      <c r="AS845" s="1" t="s">
        <v>1372</v>
      </c>
      <c r="AT845" s="1" t="s">
        <v>1372</v>
      </c>
      <c r="AU845" s="1" t="s">
        <v>1372</v>
      </c>
      <c r="AV845" s="1" t="s">
        <v>1372</v>
      </c>
      <c r="AW845" s="1" t="s">
        <v>1372</v>
      </c>
      <c r="AX845" s="1" t="s">
        <v>1372</v>
      </c>
      <c r="AY845" s="1" t="s">
        <v>1372</v>
      </c>
      <c r="AZ845" s="1" t="s">
        <v>1372</v>
      </c>
      <c r="BA845" s="1" t="s">
        <v>1372</v>
      </c>
      <c r="BB845" s="1" t="s">
        <v>1372</v>
      </c>
      <c r="BC845" s="1" t="s">
        <v>1372</v>
      </c>
      <c r="BD845" s="1" t="s">
        <v>1372</v>
      </c>
    </row>
    <row r="846" spans="1:56" x14ac:dyDescent="0.25">
      <c r="A846" t="s">
        <v>768</v>
      </c>
      <c r="B846" s="1" t="s">
        <v>1374</v>
      </c>
      <c r="C846" s="1" t="s">
        <v>1374</v>
      </c>
      <c r="D846" s="1" t="s">
        <v>1374</v>
      </c>
      <c r="E846" s="1" t="s">
        <v>1374</v>
      </c>
      <c r="F846" s="1" t="s">
        <v>1374</v>
      </c>
      <c r="G846" s="1" t="s">
        <v>1374</v>
      </c>
      <c r="H846" s="1" t="s">
        <v>1374</v>
      </c>
      <c r="I846" s="1" t="s">
        <v>1374</v>
      </c>
      <c r="J846" s="1" t="s">
        <v>1374</v>
      </c>
      <c r="K846" s="1" t="s">
        <v>1374</v>
      </c>
      <c r="L846" s="1" t="s">
        <v>1374</v>
      </c>
      <c r="M846" s="1" t="s">
        <v>1374</v>
      </c>
      <c r="N846" s="1" t="s">
        <v>1374</v>
      </c>
      <c r="O846" s="1" t="s">
        <v>1372</v>
      </c>
      <c r="P846" s="1" t="s">
        <v>1372</v>
      </c>
      <c r="Q846" s="1" t="s">
        <v>1372</v>
      </c>
      <c r="R846" s="1" t="s">
        <v>1372</v>
      </c>
      <c r="S846" s="1" t="s">
        <v>1372</v>
      </c>
      <c r="T846" s="1" t="s">
        <v>1372</v>
      </c>
      <c r="U846" s="1" t="s">
        <v>1373</v>
      </c>
      <c r="V846" s="1" t="s">
        <v>1373</v>
      </c>
      <c r="W846" s="1" t="s">
        <v>1373</v>
      </c>
      <c r="X846" s="1" t="s">
        <v>1373</v>
      </c>
      <c r="Y846" s="1" t="s">
        <v>1373</v>
      </c>
      <c r="Z846" s="1" t="s">
        <v>1373</v>
      </c>
      <c r="AA846" s="1" t="s">
        <v>1373</v>
      </c>
      <c r="AB846" s="1" t="s">
        <v>1373</v>
      </c>
      <c r="AC846" s="1" t="s">
        <v>1373</v>
      </c>
      <c r="AD846" s="1" t="s">
        <v>1373</v>
      </c>
      <c r="AE846" s="1" t="s">
        <v>1373</v>
      </c>
      <c r="AF846" s="1" t="s">
        <v>1373</v>
      </c>
      <c r="AG846" s="1" t="s">
        <v>1373</v>
      </c>
      <c r="AH846" s="1" t="s">
        <v>1373</v>
      </c>
      <c r="AI846" s="1" t="s">
        <v>1373</v>
      </c>
      <c r="AJ846" s="1" t="s">
        <v>1373</v>
      </c>
      <c r="AK846" s="1" t="s">
        <v>1373</v>
      </c>
      <c r="AL846" s="1" t="s">
        <v>1373</v>
      </c>
      <c r="AM846" s="1" t="s">
        <v>1373</v>
      </c>
      <c r="AN846" s="1" t="s">
        <v>1373</v>
      </c>
      <c r="AO846" s="1" t="s">
        <v>1373</v>
      </c>
      <c r="AP846" s="1" t="s">
        <v>1373</v>
      </c>
      <c r="AQ846" s="1" t="s">
        <v>1373</v>
      </c>
      <c r="AR846" s="1" t="s">
        <v>1373</v>
      </c>
      <c r="AS846" s="1" t="s">
        <v>1373</v>
      </c>
      <c r="AT846" s="1" t="s">
        <v>1373</v>
      </c>
      <c r="AU846" s="1" t="s">
        <v>1373</v>
      </c>
      <c r="AV846" s="1" t="s">
        <v>1373</v>
      </c>
      <c r="AW846" s="1" t="s">
        <v>1373</v>
      </c>
      <c r="AX846" s="1" t="s">
        <v>1373</v>
      </c>
      <c r="AY846" s="1" t="s">
        <v>1373</v>
      </c>
      <c r="AZ846" s="1" t="s">
        <v>1373</v>
      </c>
      <c r="BA846" s="1" t="s">
        <v>1373</v>
      </c>
      <c r="BB846" s="1" t="s">
        <v>1373</v>
      </c>
      <c r="BC846" s="1" t="s">
        <v>1373</v>
      </c>
      <c r="BD846" s="1" t="s">
        <v>1373</v>
      </c>
    </row>
    <row r="847" spans="1:56" x14ac:dyDescent="0.25">
      <c r="A847" t="s">
        <v>769</v>
      </c>
      <c r="B847" s="1" t="s">
        <v>1374</v>
      </c>
      <c r="C847" s="1" t="s">
        <v>1374</v>
      </c>
      <c r="D847" s="1" t="s">
        <v>1374</v>
      </c>
      <c r="E847" s="1" t="s">
        <v>1374</v>
      </c>
      <c r="F847" s="1" t="s">
        <v>1374</v>
      </c>
      <c r="G847" s="1" t="s">
        <v>1374</v>
      </c>
      <c r="H847" s="1" t="s">
        <v>1374</v>
      </c>
      <c r="I847" s="1" t="s">
        <v>1374</v>
      </c>
      <c r="J847" s="1" t="s">
        <v>1374</v>
      </c>
      <c r="K847" s="1" t="s">
        <v>1374</v>
      </c>
      <c r="L847" s="1" t="s">
        <v>1374</v>
      </c>
      <c r="M847" s="1" t="s">
        <v>1374</v>
      </c>
      <c r="N847" s="1" t="s">
        <v>1374</v>
      </c>
      <c r="O847" s="1" t="s">
        <v>1374</v>
      </c>
      <c r="P847" s="1" t="s">
        <v>1374</v>
      </c>
      <c r="Q847" s="1" t="s">
        <v>1374</v>
      </c>
      <c r="R847" s="1" t="s">
        <v>1374</v>
      </c>
      <c r="S847" s="1" t="s">
        <v>1374</v>
      </c>
      <c r="T847" s="1" t="s">
        <v>1374</v>
      </c>
      <c r="U847" s="1" t="s">
        <v>1374</v>
      </c>
      <c r="V847" s="1" t="s">
        <v>1374</v>
      </c>
      <c r="W847" s="1" t="s">
        <v>1373</v>
      </c>
      <c r="X847" s="1" t="s">
        <v>1373</v>
      </c>
      <c r="Y847" s="1" t="s">
        <v>1373</v>
      </c>
      <c r="Z847" s="1" t="s">
        <v>1373</v>
      </c>
      <c r="AA847" s="1" t="s">
        <v>1373</v>
      </c>
      <c r="AB847" s="1" t="s">
        <v>1373</v>
      </c>
      <c r="AC847" s="1" t="s">
        <v>1373</v>
      </c>
      <c r="AD847" s="1" t="s">
        <v>1373</v>
      </c>
      <c r="AE847" s="1" t="s">
        <v>1373</v>
      </c>
      <c r="AF847" s="1" t="s">
        <v>1373</v>
      </c>
      <c r="AG847" s="1" t="s">
        <v>1373</v>
      </c>
      <c r="AH847" s="1" t="s">
        <v>1373</v>
      </c>
      <c r="AI847" s="1" t="s">
        <v>1373</v>
      </c>
      <c r="AJ847" s="1" t="s">
        <v>1373</v>
      </c>
      <c r="AK847" s="1" t="s">
        <v>1373</v>
      </c>
      <c r="AL847" s="1" t="s">
        <v>1373</v>
      </c>
      <c r="AM847" s="1" t="s">
        <v>1373</v>
      </c>
      <c r="AN847" s="1" t="s">
        <v>1373</v>
      </c>
      <c r="AO847" s="1" t="s">
        <v>1373</v>
      </c>
      <c r="AP847" s="1" t="s">
        <v>1373</v>
      </c>
      <c r="AQ847" s="1" t="s">
        <v>1373</v>
      </c>
      <c r="AR847" s="1" t="s">
        <v>1373</v>
      </c>
      <c r="AS847" s="1" t="s">
        <v>1373</v>
      </c>
      <c r="AT847" s="1" t="s">
        <v>1373</v>
      </c>
      <c r="AU847" s="1" t="s">
        <v>1373</v>
      </c>
      <c r="AV847" s="1" t="s">
        <v>1373</v>
      </c>
      <c r="AW847" s="1" t="s">
        <v>1373</v>
      </c>
      <c r="AX847" s="1" t="s">
        <v>1373</v>
      </c>
      <c r="AY847" s="1" t="s">
        <v>1373</v>
      </c>
      <c r="AZ847" s="1" t="s">
        <v>1373</v>
      </c>
      <c r="BA847" s="1" t="s">
        <v>1373</v>
      </c>
      <c r="BB847" s="1" t="s">
        <v>1373</v>
      </c>
      <c r="BC847" s="1" t="s">
        <v>1373</v>
      </c>
      <c r="BD847" s="1" t="s">
        <v>1373</v>
      </c>
    </row>
    <row r="848" spans="1:56" x14ac:dyDescent="0.25">
      <c r="A848" t="s">
        <v>770</v>
      </c>
      <c r="B848" s="1" t="s">
        <v>1373</v>
      </c>
      <c r="C848" s="1" t="s">
        <v>1373</v>
      </c>
      <c r="D848" s="1" t="s">
        <v>1373</v>
      </c>
      <c r="E848" s="1" t="s">
        <v>1373</v>
      </c>
      <c r="F848" s="1" t="s">
        <v>1373</v>
      </c>
      <c r="G848" s="1" t="s">
        <v>1373</v>
      </c>
      <c r="H848" s="1" t="s">
        <v>1373</v>
      </c>
      <c r="I848" s="1" t="s">
        <v>1373</v>
      </c>
      <c r="J848" s="1" t="s">
        <v>1373</v>
      </c>
      <c r="K848" s="1" t="s">
        <v>1373</v>
      </c>
      <c r="L848" s="1" t="s">
        <v>1373</v>
      </c>
      <c r="M848" s="1" t="s">
        <v>1373</v>
      </c>
      <c r="N848" s="1" t="s">
        <v>1373</v>
      </c>
      <c r="O848" s="1" t="s">
        <v>1373</v>
      </c>
      <c r="P848" s="1" t="s">
        <v>1373</v>
      </c>
      <c r="Q848" s="1" t="s">
        <v>1373</v>
      </c>
      <c r="R848" s="1" t="s">
        <v>1373</v>
      </c>
      <c r="S848" s="1" t="s">
        <v>1373</v>
      </c>
      <c r="T848" s="1" t="s">
        <v>1373</v>
      </c>
      <c r="U848" s="1" t="s">
        <v>1373</v>
      </c>
      <c r="V848" s="1" t="s">
        <v>1373</v>
      </c>
      <c r="W848" s="1" t="s">
        <v>1373</v>
      </c>
      <c r="X848" s="1" t="s">
        <v>1373</v>
      </c>
      <c r="Y848" s="1" t="s">
        <v>1373</v>
      </c>
      <c r="Z848" s="1" t="s">
        <v>1373</v>
      </c>
      <c r="AA848" s="1" t="s">
        <v>1373</v>
      </c>
      <c r="AB848" s="1" t="s">
        <v>1373</v>
      </c>
      <c r="AC848" s="1" t="s">
        <v>1373</v>
      </c>
      <c r="AD848" s="1" t="s">
        <v>1373</v>
      </c>
      <c r="AE848" s="1" t="s">
        <v>1373</v>
      </c>
      <c r="AF848" s="1" t="s">
        <v>1373</v>
      </c>
      <c r="AG848" s="1" t="s">
        <v>1373</v>
      </c>
      <c r="AH848" s="1" t="s">
        <v>1373</v>
      </c>
      <c r="AI848" s="1" t="s">
        <v>1373</v>
      </c>
      <c r="AJ848" s="1" t="s">
        <v>1373</v>
      </c>
      <c r="AK848" s="1" t="s">
        <v>1373</v>
      </c>
      <c r="AL848" s="1" t="s">
        <v>1373</v>
      </c>
      <c r="AM848" s="1" t="s">
        <v>1373</v>
      </c>
      <c r="AN848" s="1" t="s">
        <v>1373</v>
      </c>
      <c r="AO848" s="1" t="s">
        <v>1373</v>
      </c>
      <c r="AP848" s="1" t="s">
        <v>1373</v>
      </c>
      <c r="AQ848" s="1" t="s">
        <v>1373</v>
      </c>
      <c r="AR848" s="1" t="s">
        <v>1373</v>
      </c>
      <c r="AS848" s="1" t="s">
        <v>1373</v>
      </c>
      <c r="AT848" s="1" t="s">
        <v>1373</v>
      </c>
      <c r="AU848" s="1" t="s">
        <v>1373</v>
      </c>
      <c r="AV848" s="1" t="s">
        <v>1373</v>
      </c>
      <c r="AW848" s="1" t="s">
        <v>1373</v>
      </c>
      <c r="AX848" s="1" t="s">
        <v>1373</v>
      </c>
      <c r="AY848" s="1" t="s">
        <v>1373</v>
      </c>
      <c r="AZ848" s="1" t="s">
        <v>1373</v>
      </c>
      <c r="BA848" s="1" t="s">
        <v>1373</v>
      </c>
      <c r="BB848" s="1" t="s">
        <v>1373</v>
      </c>
      <c r="BC848" s="1" t="s">
        <v>1373</v>
      </c>
      <c r="BD848" s="1" t="s">
        <v>1373</v>
      </c>
    </row>
    <row r="849" spans="1:56" x14ac:dyDescent="0.25">
      <c r="A849" t="s">
        <v>1164</v>
      </c>
      <c r="B849" s="1" t="s">
        <v>1374</v>
      </c>
      <c r="C849" s="1" t="s">
        <v>1374</v>
      </c>
      <c r="D849" s="1" t="s">
        <v>1374</v>
      </c>
      <c r="E849" s="1" t="s">
        <v>1374</v>
      </c>
      <c r="F849" s="1" t="s">
        <v>1374</v>
      </c>
      <c r="G849" s="1" t="s">
        <v>1374</v>
      </c>
      <c r="H849" s="1" t="s">
        <v>1373</v>
      </c>
      <c r="I849" s="1" t="s">
        <v>1373</v>
      </c>
      <c r="J849" s="1" t="s">
        <v>1373</v>
      </c>
      <c r="K849" s="1" t="s">
        <v>1373</v>
      </c>
      <c r="L849" s="1" t="s">
        <v>1373</v>
      </c>
      <c r="M849" s="1" t="s">
        <v>1373</v>
      </c>
      <c r="N849" s="1" t="s">
        <v>1373</v>
      </c>
      <c r="O849" s="1" t="s">
        <v>1373</v>
      </c>
      <c r="P849" s="1" t="s">
        <v>1373</v>
      </c>
      <c r="Q849" s="1" t="s">
        <v>1373</v>
      </c>
      <c r="R849" s="1" t="s">
        <v>1373</v>
      </c>
      <c r="S849" s="1" t="s">
        <v>1373</v>
      </c>
      <c r="T849" s="1" t="s">
        <v>1373</v>
      </c>
      <c r="U849" s="1" t="s">
        <v>1373</v>
      </c>
      <c r="V849" s="1" t="s">
        <v>1373</v>
      </c>
      <c r="W849" s="1" t="s">
        <v>1373</v>
      </c>
      <c r="X849" s="1" t="s">
        <v>1373</v>
      </c>
      <c r="Y849" s="1" t="s">
        <v>1373</v>
      </c>
      <c r="Z849" s="1" t="s">
        <v>1373</v>
      </c>
      <c r="AA849" s="1" t="s">
        <v>1373</v>
      </c>
      <c r="AB849" s="1" t="s">
        <v>1373</v>
      </c>
      <c r="AC849" s="1" t="s">
        <v>1373</v>
      </c>
      <c r="AD849" s="1" t="s">
        <v>1373</v>
      </c>
      <c r="AE849" s="1" t="s">
        <v>1373</v>
      </c>
      <c r="AF849" s="1" t="s">
        <v>1373</v>
      </c>
      <c r="AG849" s="1" t="s">
        <v>1373</v>
      </c>
      <c r="AH849" s="1" t="s">
        <v>1373</v>
      </c>
      <c r="AI849" s="1" t="s">
        <v>1373</v>
      </c>
      <c r="AJ849" s="1" t="s">
        <v>1373</v>
      </c>
      <c r="AK849" s="1" t="s">
        <v>1373</v>
      </c>
      <c r="AL849" s="1" t="s">
        <v>1373</v>
      </c>
      <c r="AM849" s="1" t="s">
        <v>1373</v>
      </c>
      <c r="AN849" s="1" t="s">
        <v>1373</v>
      </c>
      <c r="AO849" s="1" t="s">
        <v>1373</v>
      </c>
      <c r="AP849" s="1" t="s">
        <v>1373</v>
      </c>
      <c r="AQ849" s="1" t="s">
        <v>1374</v>
      </c>
      <c r="AR849" s="1" t="s">
        <v>1374</v>
      </c>
      <c r="AS849" s="1" t="s">
        <v>1374</v>
      </c>
      <c r="AT849" s="1" t="s">
        <v>1374</v>
      </c>
      <c r="AU849" s="1" t="s">
        <v>1374</v>
      </c>
      <c r="AV849" s="1" t="s">
        <v>1374</v>
      </c>
      <c r="AW849" s="1" t="s">
        <v>1374</v>
      </c>
      <c r="AX849" s="1" t="s">
        <v>1374</v>
      </c>
      <c r="AY849" s="1" t="s">
        <v>1374</v>
      </c>
      <c r="AZ849" s="1" t="s">
        <v>1374</v>
      </c>
      <c r="BA849" s="1" t="s">
        <v>1374</v>
      </c>
      <c r="BB849" s="1" t="s">
        <v>1374</v>
      </c>
      <c r="BC849" s="1" t="s">
        <v>1374</v>
      </c>
      <c r="BD849" s="1" t="s">
        <v>1374</v>
      </c>
    </row>
    <row r="850" spans="1:56" x14ac:dyDescent="0.25">
      <c r="A850" t="s">
        <v>1229</v>
      </c>
      <c r="B850" s="1" t="s">
        <v>1374</v>
      </c>
      <c r="C850" s="1" t="s">
        <v>1374</v>
      </c>
      <c r="D850" s="1" t="s">
        <v>1374</v>
      </c>
      <c r="E850" s="1" t="s">
        <v>1374</v>
      </c>
      <c r="F850" s="1" t="s">
        <v>1374</v>
      </c>
      <c r="G850" s="1" t="s">
        <v>1374</v>
      </c>
      <c r="H850" s="1" t="s">
        <v>1374</v>
      </c>
      <c r="I850" s="1" t="s">
        <v>1374</v>
      </c>
      <c r="J850" s="1" t="s">
        <v>1374</v>
      </c>
      <c r="K850" s="1" t="s">
        <v>1374</v>
      </c>
      <c r="L850" s="1" t="s">
        <v>1374</v>
      </c>
      <c r="M850" s="1" t="s">
        <v>1374</v>
      </c>
      <c r="N850" s="1" t="s">
        <v>1374</v>
      </c>
      <c r="O850" s="1" t="s">
        <v>1374</v>
      </c>
      <c r="P850" s="1" t="s">
        <v>1374</v>
      </c>
      <c r="Q850" s="1" t="s">
        <v>1374</v>
      </c>
      <c r="R850" s="1" t="s">
        <v>1374</v>
      </c>
      <c r="S850" s="1" t="s">
        <v>1374</v>
      </c>
      <c r="T850" s="1" t="s">
        <v>1374</v>
      </c>
      <c r="U850" s="1" t="s">
        <v>1374</v>
      </c>
      <c r="V850" s="1" t="s">
        <v>1374</v>
      </c>
      <c r="W850" s="1" t="s">
        <v>1374</v>
      </c>
      <c r="X850" s="1" t="s">
        <v>1374</v>
      </c>
      <c r="Y850" s="1" t="s">
        <v>1373</v>
      </c>
      <c r="Z850" s="1" t="s">
        <v>1373</v>
      </c>
      <c r="AA850" s="1" t="s">
        <v>1373</v>
      </c>
      <c r="AB850" s="1" t="s">
        <v>1373</v>
      </c>
      <c r="AC850" s="1" t="s">
        <v>1373</v>
      </c>
      <c r="AD850" s="1" t="s">
        <v>1373</v>
      </c>
      <c r="AE850" s="1" t="s">
        <v>1373</v>
      </c>
      <c r="AF850" s="1" t="s">
        <v>1373</v>
      </c>
      <c r="AG850" s="1" t="s">
        <v>1373</v>
      </c>
      <c r="AH850" s="1" t="s">
        <v>1373</v>
      </c>
      <c r="AI850" s="1" t="s">
        <v>1373</v>
      </c>
      <c r="AJ850" s="1" t="s">
        <v>1373</v>
      </c>
      <c r="AK850" s="1" t="s">
        <v>1373</v>
      </c>
      <c r="AL850" s="1" t="s">
        <v>1373</v>
      </c>
      <c r="AM850" s="1" t="s">
        <v>1373</v>
      </c>
      <c r="AN850" s="1" t="s">
        <v>1373</v>
      </c>
      <c r="AO850" s="1" t="s">
        <v>1373</v>
      </c>
      <c r="AP850" s="1" t="s">
        <v>1373</v>
      </c>
      <c r="AQ850" s="1" t="s">
        <v>1373</v>
      </c>
      <c r="AR850" s="1" t="s">
        <v>1373</v>
      </c>
      <c r="AS850" s="1" t="s">
        <v>1373</v>
      </c>
      <c r="AT850" s="1" t="s">
        <v>1373</v>
      </c>
      <c r="AU850" s="1" t="s">
        <v>1373</v>
      </c>
      <c r="AV850" s="1" t="s">
        <v>1373</v>
      </c>
      <c r="AW850" s="1" t="s">
        <v>1373</v>
      </c>
      <c r="AX850" s="1" t="s">
        <v>1373</v>
      </c>
      <c r="AY850" s="1" t="s">
        <v>1373</v>
      </c>
      <c r="AZ850" s="1" t="s">
        <v>1373</v>
      </c>
      <c r="BA850" s="1" t="s">
        <v>1373</v>
      </c>
      <c r="BB850" s="1" t="s">
        <v>1373</v>
      </c>
      <c r="BC850" s="1" t="s">
        <v>1373</v>
      </c>
      <c r="BD850" s="1" t="s">
        <v>1373</v>
      </c>
    </row>
    <row r="851" spans="1:56" x14ac:dyDescent="0.25">
      <c r="A851" t="s">
        <v>1230</v>
      </c>
      <c r="B851" s="1" t="s">
        <v>1374</v>
      </c>
      <c r="C851" s="1" t="s">
        <v>1374</v>
      </c>
      <c r="D851" s="1" t="s">
        <v>1374</v>
      </c>
      <c r="E851" s="1" t="s">
        <v>1374</v>
      </c>
      <c r="F851" s="1" t="s">
        <v>1374</v>
      </c>
      <c r="G851" s="1" t="s">
        <v>1374</v>
      </c>
      <c r="H851" s="1" t="s">
        <v>1374</v>
      </c>
      <c r="I851" s="1" t="s">
        <v>1374</v>
      </c>
      <c r="J851" s="1" t="s">
        <v>1374</v>
      </c>
      <c r="K851" s="1" t="s">
        <v>1374</v>
      </c>
      <c r="L851" s="1" t="s">
        <v>1374</v>
      </c>
      <c r="M851" s="1" t="s">
        <v>1374</v>
      </c>
      <c r="N851" s="1" t="s">
        <v>1374</v>
      </c>
      <c r="O851" s="1" t="s">
        <v>1374</v>
      </c>
      <c r="P851" s="1" t="s">
        <v>1374</v>
      </c>
      <c r="Q851" s="1" t="s">
        <v>1374</v>
      </c>
      <c r="R851" s="1" t="s">
        <v>1374</v>
      </c>
      <c r="S851" s="1" t="s">
        <v>1374</v>
      </c>
      <c r="T851" s="1" t="s">
        <v>1374</v>
      </c>
      <c r="U851" s="1" t="s">
        <v>1374</v>
      </c>
      <c r="V851" s="1" t="s">
        <v>1374</v>
      </c>
      <c r="W851" s="1" t="s">
        <v>1374</v>
      </c>
      <c r="X851" s="1" t="s">
        <v>1374</v>
      </c>
      <c r="Y851" s="1" t="s">
        <v>1374</v>
      </c>
      <c r="Z851" s="1" t="s">
        <v>1374</v>
      </c>
      <c r="AA851" s="1" t="s">
        <v>1374</v>
      </c>
      <c r="AB851" s="1" t="s">
        <v>1374</v>
      </c>
      <c r="AC851" s="1" t="s">
        <v>1374</v>
      </c>
      <c r="AD851" s="1" t="s">
        <v>1373</v>
      </c>
      <c r="AE851" s="1" t="s">
        <v>1373</v>
      </c>
      <c r="AF851" s="1" t="s">
        <v>1373</v>
      </c>
      <c r="AG851" s="1" t="s">
        <v>1373</v>
      </c>
      <c r="AH851" s="1" t="s">
        <v>1373</v>
      </c>
      <c r="AI851" s="1" t="s">
        <v>1373</v>
      </c>
      <c r="AJ851" s="1" t="s">
        <v>1373</v>
      </c>
      <c r="AK851" s="1" t="s">
        <v>1373</v>
      </c>
      <c r="AL851" s="1" t="s">
        <v>1373</v>
      </c>
      <c r="AM851" s="1" t="s">
        <v>1373</v>
      </c>
      <c r="AN851" s="1" t="s">
        <v>1373</v>
      </c>
      <c r="AO851" s="1" t="s">
        <v>1373</v>
      </c>
      <c r="AP851" s="1" t="s">
        <v>1373</v>
      </c>
      <c r="AQ851" s="1" t="s">
        <v>1373</v>
      </c>
      <c r="AR851" s="1" t="s">
        <v>1373</v>
      </c>
      <c r="AS851" s="1" t="s">
        <v>1373</v>
      </c>
      <c r="AT851" s="1" t="s">
        <v>1373</v>
      </c>
      <c r="AU851" s="1" t="s">
        <v>1373</v>
      </c>
      <c r="AV851" s="1" t="s">
        <v>1373</v>
      </c>
      <c r="AW851" s="1" t="s">
        <v>1373</v>
      </c>
      <c r="AX851" s="1" t="s">
        <v>1373</v>
      </c>
      <c r="AY851" s="1" t="s">
        <v>1373</v>
      </c>
      <c r="AZ851" s="1" t="s">
        <v>1373</v>
      </c>
      <c r="BA851" s="1" t="s">
        <v>1373</v>
      </c>
      <c r="BB851" s="1" t="s">
        <v>1373</v>
      </c>
      <c r="BC851" s="1" t="s">
        <v>1373</v>
      </c>
      <c r="BD851" s="1" t="s">
        <v>1373</v>
      </c>
    </row>
    <row r="852" spans="1:56" x14ac:dyDescent="0.25">
      <c r="A852" t="s">
        <v>1165</v>
      </c>
      <c r="B852" s="1" t="s">
        <v>1372</v>
      </c>
      <c r="C852" s="1" t="s">
        <v>1372</v>
      </c>
      <c r="D852" s="1" t="s">
        <v>1372</v>
      </c>
      <c r="E852" s="1" t="s">
        <v>1372</v>
      </c>
      <c r="F852" s="1" t="s">
        <v>1372</v>
      </c>
      <c r="G852" s="1" t="s">
        <v>1372</v>
      </c>
      <c r="H852" s="1" t="s">
        <v>1372</v>
      </c>
      <c r="I852" s="1" t="s">
        <v>1372</v>
      </c>
      <c r="J852" s="1" t="s">
        <v>1372</v>
      </c>
      <c r="K852" s="1" t="s">
        <v>1372</v>
      </c>
      <c r="L852" s="1" t="s">
        <v>1372</v>
      </c>
      <c r="M852" s="1" t="s">
        <v>1372</v>
      </c>
      <c r="N852" s="1" t="s">
        <v>1372</v>
      </c>
      <c r="O852" s="1" t="s">
        <v>1372</v>
      </c>
      <c r="P852" s="1" t="s">
        <v>1372</v>
      </c>
      <c r="Q852" s="1" t="s">
        <v>1372</v>
      </c>
      <c r="R852" s="1" t="s">
        <v>1372</v>
      </c>
      <c r="S852" s="1" t="s">
        <v>1372</v>
      </c>
      <c r="T852" s="1" t="s">
        <v>1372</v>
      </c>
      <c r="U852" s="1" t="s">
        <v>1372</v>
      </c>
      <c r="V852" s="1" t="s">
        <v>1372</v>
      </c>
      <c r="W852" s="1" t="s">
        <v>1372</v>
      </c>
      <c r="X852" s="1" t="s">
        <v>1372</v>
      </c>
      <c r="Y852" s="1" t="s">
        <v>1372</v>
      </c>
      <c r="Z852" s="1" t="s">
        <v>1372</v>
      </c>
      <c r="AA852" s="1" t="s">
        <v>1372</v>
      </c>
      <c r="AB852" s="1" t="s">
        <v>1372</v>
      </c>
      <c r="AC852" s="1" t="s">
        <v>1372</v>
      </c>
      <c r="AD852" s="1" t="s">
        <v>1372</v>
      </c>
      <c r="AE852" s="1" t="s">
        <v>1372</v>
      </c>
      <c r="AF852" s="1" t="s">
        <v>1372</v>
      </c>
      <c r="AG852" s="1" t="s">
        <v>1372</v>
      </c>
      <c r="AH852" s="1" t="s">
        <v>1372</v>
      </c>
      <c r="AI852" s="1" t="s">
        <v>1372</v>
      </c>
      <c r="AJ852" s="1" t="s">
        <v>1372</v>
      </c>
      <c r="AK852" s="1" t="s">
        <v>1372</v>
      </c>
      <c r="AL852" s="1" t="s">
        <v>1372</v>
      </c>
      <c r="AM852" s="1" t="s">
        <v>1372</v>
      </c>
      <c r="AN852" s="1" t="s">
        <v>1372</v>
      </c>
      <c r="AO852" s="1" t="s">
        <v>1372</v>
      </c>
      <c r="AP852" s="1" t="s">
        <v>1372</v>
      </c>
      <c r="AQ852" s="1" t="s">
        <v>1372</v>
      </c>
      <c r="AR852" s="1" t="s">
        <v>1372</v>
      </c>
      <c r="AS852" s="1" t="s">
        <v>1372</v>
      </c>
      <c r="AT852" s="1" t="s">
        <v>1372</v>
      </c>
      <c r="AU852" s="1" t="s">
        <v>1372</v>
      </c>
      <c r="AV852" s="1" t="s">
        <v>1372</v>
      </c>
      <c r="AW852" s="1" t="s">
        <v>1372</v>
      </c>
      <c r="AX852" s="1" t="s">
        <v>1372</v>
      </c>
      <c r="AY852" s="1" t="s">
        <v>1372</v>
      </c>
      <c r="AZ852" s="1" t="s">
        <v>1372</v>
      </c>
      <c r="BA852" s="1" t="s">
        <v>1372</v>
      </c>
      <c r="BB852" s="1" t="s">
        <v>1372</v>
      </c>
      <c r="BC852" s="1" t="s">
        <v>1372</v>
      </c>
      <c r="BD852" s="1" t="s">
        <v>1372</v>
      </c>
    </row>
    <row r="853" spans="1:56" x14ac:dyDescent="0.25">
      <c r="A853" t="s">
        <v>1166</v>
      </c>
      <c r="B853" s="1" t="s">
        <v>1374</v>
      </c>
      <c r="C853" s="1" t="s">
        <v>1374</v>
      </c>
      <c r="D853" s="1" t="s">
        <v>1374</v>
      </c>
      <c r="E853" s="1" t="s">
        <v>1374</v>
      </c>
      <c r="F853" s="1" t="s">
        <v>1374</v>
      </c>
      <c r="G853" s="1" t="s">
        <v>1374</v>
      </c>
      <c r="H853" s="1" t="s">
        <v>1374</v>
      </c>
      <c r="I853" s="1" t="s">
        <v>1374</v>
      </c>
      <c r="J853" s="1" t="s">
        <v>1374</v>
      </c>
      <c r="K853" s="1" t="s">
        <v>1374</v>
      </c>
      <c r="L853" s="1" t="s">
        <v>1374</v>
      </c>
      <c r="M853" s="1" t="s">
        <v>1374</v>
      </c>
      <c r="N853" s="1" t="s">
        <v>1374</v>
      </c>
      <c r="O853" s="1" t="s">
        <v>1374</v>
      </c>
      <c r="P853" s="1" t="s">
        <v>1374</v>
      </c>
      <c r="Q853" s="1" t="s">
        <v>1374</v>
      </c>
      <c r="R853" s="1" t="s">
        <v>1374</v>
      </c>
      <c r="S853" s="1" t="s">
        <v>1374</v>
      </c>
      <c r="T853" s="1" t="s">
        <v>1374</v>
      </c>
      <c r="U853" s="1" t="s">
        <v>1374</v>
      </c>
      <c r="V853" s="1" t="s">
        <v>1374</v>
      </c>
      <c r="W853" s="1" t="s">
        <v>1374</v>
      </c>
      <c r="X853" s="1" t="s">
        <v>1374</v>
      </c>
      <c r="Y853" s="1" t="s">
        <v>1374</v>
      </c>
      <c r="Z853" s="1" t="s">
        <v>1374</v>
      </c>
      <c r="AA853" s="1" t="s">
        <v>1374</v>
      </c>
      <c r="AB853" s="1" t="s">
        <v>1374</v>
      </c>
      <c r="AC853" s="1" t="s">
        <v>1374</v>
      </c>
      <c r="AD853" s="1" t="s">
        <v>1374</v>
      </c>
      <c r="AE853" s="1" t="s">
        <v>1374</v>
      </c>
      <c r="AF853" s="1" t="s">
        <v>1374</v>
      </c>
      <c r="AG853" s="1" t="s">
        <v>1374</v>
      </c>
      <c r="AH853" s="1" t="s">
        <v>1374</v>
      </c>
      <c r="AI853" s="1" t="s">
        <v>1374</v>
      </c>
      <c r="AJ853" s="1" t="s">
        <v>1374</v>
      </c>
      <c r="AK853" s="1" t="s">
        <v>1374</v>
      </c>
      <c r="AL853" s="1" t="s">
        <v>1374</v>
      </c>
      <c r="AM853" s="1" t="s">
        <v>1374</v>
      </c>
      <c r="AN853" s="1" t="s">
        <v>1374</v>
      </c>
      <c r="AO853" s="1" t="s">
        <v>1374</v>
      </c>
      <c r="AP853" s="1" t="s">
        <v>1374</v>
      </c>
      <c r="AQ853" s="1" t="s">
        <v>1374</v>
      </c>
      <c r="AR853" s="1" t="s">
        <v>1374</v>
      </c>
      <c r="AS853" s="1" t="s">
        <v>1374</v>
      </c>
      <c r="AT853" s="1" t="s">
        <v>1374</v>
      </c>
      <c r="AU853" s="1" t="s">
        <v>1374</v>
      </c>
      <c r="AV853" s="1" t="s">
        <v>1374</v>
      </c>
      <c r="AW853" s="1" t="s">
        <v>1374</v>
      </c>
      <c r="AX853" s="1" t="s">
        <v>1374</v>
      </c>
      <c r="AY853" s="1" t="s">
        <v>1374</v>
      </c>
      <c r="AZ853" s="1" t="s">
        <v>1374</v>
      </c>
      <c r="BA853" s="1" t="s">
        <v>1374</v>
      </c>
      <c r="BB853" s="1" t="s">
        <v>1374</v>
      </c>
      <c r="BC853" s="1" t="s">
        <v>1374</v>
      </c>
      <c r="BD853" s="1" t="s">
        <v>1374</v>
      </c>
    </row>
    <row r="854" spans="1:56" x14ac:dyDescent="0.25">
      <c r="A854" t="s">
        <v>1231</v>
      </c>
      <c r="B854" s="1" t="s">
        <v>1374</v>
      </c>
      <c r="C854" s="1" t="s">
        <v>1374</v>
      </c>
      <c r="D854" s="1" t="s">
        <v>1374</v>
      </c>
      <c r="E854" s="1" t="s">
        <v>1374</v>
      </c>
      <c r="F854" s="1" t="s">
        <v>1374</v>
      </c>
      <c r="G854" s="1" t="s">
        <v>1374</v>
      </c>
      <c r="H854" s="1" t="s">
        <v>1374</v>
      </c>
      <c r="I854" s="1" t="s">
        <v>1374</v>
      </c>
      <c r="J854" s="1" t="s">
        <v>1374</v>
      </c>
      <c r="K854" s="1" t="s">
        <v>1374</v>
      </c>
      <c r="L854" s="1" t="s">
        <v>1374</v>
      </c>
      <c r="M854" s="1" t="s">
        <v>1374</v>
      </c>
      <c r="N854" s="1" t="s">
        <v>1374</v>
      </c>
      <c r="O854" s="1" t="s">
        <v>1374</v>
      </c>
      <c r="P854" s="1" t="s">
        <v>1374</v>
      </c>
      <c r="Q854" s="1" t="s">
        <v>1374</v>
      </c>
      <c r="R854" s="1" t="s">
        <v>1374</v>
      </c>
      <c r="S854" s="1" t="s">
        <v>1374</v>
      </c>
      <c r="T854" s="1" t="s">
        <v>1374</v>
      </c>
      <c r="U854" s="1" t="s">
        <v>1374</v>
      </c>
      <c r="V854" s="1" t="s">
        <v>1374</v>
      </c>
      <c r="W854" s="1" t="s">
        <v>1374</v>
      </c>
      <c r="X854" s="1" t="s">
        <v>1374</v>
      </c>
      <c r="Y854" s="1" t="s">
        <v>1374</v>
      </c>
      <c r="Z854" s="1" t="s">
        <v>1374</v>
      </c>
      <c r="AA854" s="1" t="s">
        <v>1374</v>
      </c>
      <c r="AB854" s="1" t="s">
        <v>1374</v>
      </c>
      <c r="AC854" s="1" t="s">
        <v>1374</v>
      </c>
      <c r="AD854" s="1" t="s">
        <v>1374</v>
      </c>
      <c r="AE854" s="1" t="s">
        <v>1374</v>
      </c>
      <c r="AF854" s="1" t="s">
        <v>1374</v>
      </c>
      <c r="AG854" s="1" t="s">
        <v>1374</v>
      </c>
      <c r="AH854" s="1" t="s">
        <v>1374</v>
      </c>
      <c r="AI854" s="1" t="s">
        <v>1374</v>
      </c>
      <c r="AJ854" s="1" t="s">
        <v>1374</v>
      </c>
      <c r="AK854" s="1" t="s">
        <v>1374</v>
      </c>
      <c r="AL854" s="1" t="s">
        <v>1374</v>
      </c>
      <c r="AM854" s="1" t="s">
        <v>1374</v>
      </c>
      <c r="AN854" s="1" t="s">
        <v>1374</v>
      </c>
      <c r="AO854" s="1" t="s">
        <v>1374</v>
      </c>
      <c r="AP854" s="1" t="s">
        <v>1374</v>
      </c>
      <c r="AQ854" s="1" t="s">
        <v>1374</v>
      </c>
      <c r="AR854" s="1" t="s">
        <v>1374</v>
      </c>
      <c r="AS854" s="1" t="s">
        <v>1374</v>
      </c>
      <c r="AT854" s="1" t="s">
        <v>1373</v>
      </c>
      <c r="AU854" s="1" t="s">
        <v>1373</v>
      </c>
      <c r="AV854" s="1" t="s">
        <v>1373</v>
      </c>
      <c r="AW854" s="1" t="s">
        <v>1373</v>
      </c>
      <c r="AX854" s="1" t="s">
        <v>1373</v>
      </c>
      <c r="AY854" s="1" t="s">
        <v>1373</v>
      </c>
      <c r="AZ854" s="1" t="s">
        <v>1373</v>
      </c>
      <c r="BA854" s="1" t="s">
        <v>1373</v>
      </c>
      <c r="BB854" s="1" t="s">
        <v>1373</v>
      </c>
      <c r="BC854" s="1" t="s">
        <v>1373</v>
      </c>
      <c r="BD854" s="1" t="s">
        <v>1373</v>
      </c>
    </row>
    <row r="855" spans="1:56" x14ac:dyDescent="0.25">
      <c r="A855" t="s">
        <v>771</v>
      </c>
      <c r="B855" s="1" t="s">
        <v>1374</v>
      </c>
      <c r="C855" s="1" t="s">
        <v>1374</v>
      </c>
      <c r="D855" s="1" t="s">
        <v>1374</v>
      </c>
      <c r="E855" s="1" t="s">
        <v>1374</v>
      </c>
      <c r="F855" s="1" t="s">
        <v>1373</v>
      </c>
      <c r="G855" s="1" t="s">
        <v>1373</v>
      </c>
      <c r="H855" s="1" t="s">
        <v>1373</v>
      </c>
      <c r="I855" s="1" t="s">
        <v>1373</v>
      </c>
      <c r="J855" s="1" t="s">
        <v>1373</v>
      </c>
      <c r="K855" s="1" t="s">
        <v>1373</v>
      </c>
      <c r="L855" s="1" t="s">
        <v>1373</v>
      </c>
      <c r="M855" s="1" t="s">
        <v>1373</v>
      </c>
      <c r="N855" s="1" t="s">
        <v>1373</v>
      </c>
      <c r="O855" s="1" t="s">
        <v>1373</v>
      </c>
      <c r="P855" s="1" t="s">
        <v>1373</v>
      </c>
      <c r="Q855" s="1" t="s">
        <v>1373</v>
      </c>
      <c r="R855" s="1" t="s">
        <v>1373</v>
      </c>
      <c r="S855" s="1" t="s">
        <v>1373</v>
      </c>
      <c r="T855" s="1" t="s">
        <v>1373</v>
      </c>
      <c r="U855" s="1" t="s">
        <v>1373</v>
      </c>
      <c r="V855" s="1" t="s">
        <v>1372</v>
      </c>
      <c r="W855" s="1" t="s">
        <v>1372</v>
      </c>
      <c r="X855" s="1" t="s">
        <v>1372</v>
      </c>
      <c r="Y855" s="1" t="s">
        <v>1372</v>
      </c>
      <c r="Z855" s="1" t="s">
        <v>1372</v>
      </c>
      <c r="AA855" s="1" t="s">
        <v>1372</v>
      </c>
      <c r="AB855" s="1" t="s">
        <v>1372</v>
      </c>
      <c r="AC855" s="1" t="s">
        <v>1372</v>
      </c>
      <c r="AD855" s="1" t="s">
        <v>1372</v>
      </c>
      <c r="AE855" s="1" t="s">
        <v>1372</v>
      </c>
      <c r="AF855" s="1" t="s">
        <v>1372</v>
      </c>
      <c r="AG855" s="1" t="s">
        <v>1372</v>
      </c>
      <c r="AH855" s="1" t="s">
        <v>1372</v>
      </c>
      <c r="AI855" s="1" t="s">
        <v>1372</v>
      </c>
      <c r="AJ855" s="1" t="s">
        <v>1372</v>
      </c>
      <c r="AK855" s="1" t="s">
        <v>1372</v>
      </c>
      <c r="AL855" s="1" t="s">
        <v>1372</v>
      </c>
      <c r="AM855" s="1" t="s">
        <v>1372</v>
      </c>
      <c r="AN855" s="1" t="s">
        <v>1372</v>
      </c>
      <c r="AO855" s="1" t="s">
        <v>1372</v>
      </c>
      <c r="AP855" s="1" t="s">
        <v>1372</v>
      </c>
      <c r="AQ855" s="1" t="s">
        <v>1372</v>
      </c>
      <c r="AR855" s="1" t="s">
        <v>1372</v>
      </c>
      <c r="AS855" s="1" t="s">
        <v>1372</v>
      </c>
      <c r="AT855" s="1" t="s">
        <v>1372</v>
      </c>
      <c r="AU855" s="1" t="s">
        <v>1372</v>
      </c>
      <c r="AV855" s="1" t="s">
        <v>1372</v>
      </c>
      <c r="AW855" s="1" t="s">
        <v>1372</v>
      </c>
      <c r="AX855" s="1" t="s">
        <v>1372</v>
      </c>
      <c r="AY855" s="1" t="s">
        <v>1372</v>
      </c>
      <c r="AZ855" s="1" t="s">
        <v>1374</v>
      </c>
      <c r="BA855" s="1" t="s">
        <v>1374</v>
      </c>
      <c r="BB855" s="1" t="s">
        <v>1374</v>
      </c>
      <c r="BC855" s="1" t="s">
        <v>1374</v>
      </c>
      <c r="BD855" s="1" t="s">
        <v>1374</v>
      </c>
    </row>
    <row r="856" spans="1:56" x14ac:dyDescent="0.25">
      <c r="A856" t="s">
        <v>1316</v>
      </c>
      <c r="B856" s="1" t="s">
        <v>1374</v>
      </c>
      <c r="C856" s="1" t="s">
        <v>1374</v>
      </c>
      <c r="D856" s="1" t="s">
        <v>1374</v>
      </c>
      <c r="E856" s="1" t="s">
        <v>1374</v>
      </c>
      <c r="F856" s="1" t="s">
        <v>1374</v>
      </c>
      <c r="G856" s="1" t="s">
        <v>1374</v>
      </c>
      <c r="H856" s="1" t="s">
        <v>1374</v>
      </c>
      <c r="I856" s="1" t="s">
        <v>1374</v>
      </c>
      <c r="J856" s="1" t="s">
        <v>1374</v>
      </c>
      <c r="K856" s="1" t="s">
        <v>1374</v>
      </c>
      <c r="L856" s="1" t="s">
        <v>1374</v>
      </c>
      <c r="M856" s="1" t="s">
        <v>1374</v>
      </c>
      <c r="N856" s="1" t="s">
        <v>1374</v>
      </c>
      <c r="O856" s="1" t="s">
        <v>1374</v>
      </c>
      <c r="P856" s="1" t="s">
        <v>1374</v>
      </c>
      <c r="Q856" s="1" t="s">
        <v>1374</v>
      </c>
      <c r="R856" s="1" t="s">
        <v>1374</v>
      </c>
      <c r="S856" s="1" t="s">
        <v>1374</v>
      </c>
      <c r="T856" s="1" t="s">
        <v>1374</v>
      </c>
      <c r="U856" s="1" t="s">
        <v>1374</v>
      </c>
      <c r="V856" s="1" t="s">
        <v>1374</v>
      </c>
      <c r="W856" s="1" t="s">
        <v>1374</v>
      </c>
      <c r="X856" s="1" t="s">
        <v>1374</v>
      </c>
      <c r="Y856" s="1" t="s">
        <v>1374</v>
      </c>
      <c r="Z856" s="1" t="s">
        <v>1374</v>
      </c>
      <c r="AA856" s="1" t="s">
        <v>1374</v>
      </c>
      <c r="AB856" s="1" t="s">
        <v>1374</v>
      </c>
      <c r="AC856" s="1" t="s">
        <v>1374</v>
      </c>
      <c r="AD856" s="1" t="s">
        <v>1374</v>
      </c>
      <c r="AE856" s="1" t="s">
        <v>1374</v>
      </c>
      <c r="AF856" s="1" t="s">
        <v>1374</v>
      </c>
      <c r="AG856" s="1" t="s">
        <v>1374</v>
      </c>
      <c r="AH856" s="1" t="s">
        <v>1374</v>
      </c>
      <c r="AI856" s="1" t="s">
        <v>1374</v>
      </c>
      <c r="AJ856" s="1" t="s">
        <v>1374</v>
      </c>
      <c r="AK856" s="1" t="s">
        <v>1374</v>
      </c>
      <c r="AL856" s="1" t="s">
        <v>1374</v>
      </c>
      <c r="AM856" s="1" t="s">
        <v>1374</v>
      </c>
      <c r="AN856" s="1" t="s">
        <v>1374</v>
      </c>
      <c r="AO856" s="1" t="s">
        <v>1374</v>
      </c>
      <c r="AP856" s="1" t="s">
        <v>1374</v>
      </c>
      <c r="AQ856" s="1" t="s">
        <v>1374</v>
      </c>
      <c r="AR856" s="1" t="s">
        <v>1374</v>
      </c>
      <c r="AS856" s="1" t="s">
        <v>1374</v>
      </c>
      <c r="AT856" s="1" t="s">
        <v>1374</v>
      </c>
      <c r="AU856" s="1" t="s">
        <v>1374</v>
      </c>
      <c r="AV856" s="1" t="s">
        <v>1374</v>
      </c>
      <c r="AW856" s="1" t="s">
        <v>1374</v>
      </c>
      <c r="AX856" s="1" t="s">
        <v>1374</v>
      </c>
      <c r="AY856" s="1" t="s">
        <v>1374</v>
      </c>
      <c r="AZ856" s="1" t="s">
        <v>1374</v>
      </c>
      <c r="BA856" s="1" t="s">
        <v>1374</v>
      </c>
      <c r="BB856" s="1" t="s">
        <v>1374</v>
      </c>
      <c r="BC856" s="1" t="s">
        <v>1374</v>
      </c>
      <c r="BD856" s="1" t="s">
        <v>1374</v>
      </c>
    </row>
    <row r="857" spans="1:56" x14ac:dyDescent="0.25">
      <c r="A857" t="s">
        <v>772</v>
      </c>
      <c r="B857" s="1" t="s">
        <v>1374</v>
      </c>
      <c r="C857" s="1" t="s">
        <v>1374</v>
      </c>
      <c r="D857" s="1" t="s">
        <v>1374</v>
      </c>
      <c r="E857" s="1" t="s">
        <v>1374</v>
      </c>
      <c r="F857" s="1" t="s">
        <v>1374</v>
      </c>
      <c r="G857" s="1" t="s">
        <v>1374</v>
      </c>
      <c r="H857" s="1" t="s">
        <v>1374</v>
      </c>
      <c r="I857" s="1" t="s">
        <v>1374</v>
      </c>
      <c r="J857" s="1" t="s">
        <v>1374</v>
      </c>
      <c r="K857" s="1" t="s">
        <v>1374</v>
      </c>
      <c r="L857" s="1" t="s">
        <v>1374</v>
      </c>
      <c r="M857" s="1" t="s">
        <v>1374</v>
      </c>
      <c r="N857" s="1" t="s">
        <v>1374</v>
      </c>
      <c r="O857" s="1" t="s">
        <v>1374</v>
      </c>
      <c r="P857" s="1" t="s">
        <v>1374</v>
      </c>
      <c r="Q857" s="1" t="s">
        <v>1374</v>
      </c>
      <c r="R857" s="1" t="s">
        <v>1374</v>
      </c>
      <c r="S857" s="1" t="s">
        <v>1374</v>
      </c>
      <c r="T857" s="1" t="s">
        <v>1374</v>
      </c>
      <c r="U857" s="1" t="s">
        <v>1374</v>
      </c>
      <c r="V857" s="1" t="s">
        <v>1374</v>
      </c>
      <c r="W857" s="1" t="s">
        <v>1374</v>
      </c>
      <c r="X857" s="1" t="s">
        <v>1374</v>
      </c>
      <c r="Y857" s="1" t="s">
        <v>1374</v>
      </c>
      <c r="Z857" s="1" t="s">
        <v>1374</v>
      </c>
      <c r="AA857" s="1" t="s">
        <v>1374</v>
      </c>
      <c r="AB857" s="1" t="s">
        <v>1374</v>
      </c>
      <c r="AC857" s="1" t="s">
        <v>1374</v>
      </c>
      <c r="AD857" s="1" t="s">
        <v>1374</v>
      </c>
      <c r="AE857" s="1" t="s">
        <v>1374</v>
      </c>
      <c r="AF857" s="1" t="s">
        <v>1374</v>
      </c>
      <c r="AG857" s="1" t="s">
        <v>1374</v>
      </c>
      <c r="AH857" s="1" t="s">
        <v>1374</v>
      </c>
      <c r="AI857" s="1" t="s">
        <v>1374</v>
      </c>
      <c r="AJ857" s="1" t="s">
        <v>1374</v>
      </c>
      <c r="AK857" s="1" t="s">
        <v>1374</v>
      </c>
      <c r="AL857" s="1" t="s">
        <v>1374</v>
      </c>
      <c r="AM857" s="1" t="s">
        <v>1374</v>
      </c>
      <c r="AN857" s="1" t="s">
        <v>1374</v>
      </c>
      <c r="AO857" s="1" t="s">
        <v>1374</v>
      </c>
      <c r="AP857" s="1" t="s">
        <v>1374</v>
      </c>
      <c r="AQ857" s="1" t="s">
        <v>1374</v>
      </c>
      <c r="AR857" s="1" t="s">
        <v>1374</v>
      </c>
      <c r="AS857" s="1" t="s">
        <v>1374</v>
      </c>
      <c r="AT857" s="1" t="s">
        <v>1374</v>
      </c>
      <c r="AU857" s="1" t="s">
        <v>1374</v>
      </c>
      <c r="AV857" s="1" t="s">
        <v>1374</v>
      </c>
      <c r="AW857" s="1" t="s">
        <v>1374</v>
      </c>
      <c r="AX857" s="1" t="s">
        <v>1374</v>
      </c>
      <c r="AY857" s="1" t="s">
        <v>1374</v>
      </c>
      <c r="AZ857" s="1" t="s">
        <v>1374</v>
      </c>
      <c r="BA857" s="1" t="s">
        <v>1374</v>
      </c>
      <c r="BB857" s="1" t="s">
        <v>1374</v>
      </c>
      <c r="BC857" s="1" t="s">
        <v>1374</v>
      </c>
      <c r="BD857" s="1" t="s">
        <v>1374</v>
      </c>
    </row>
    <row r="858" spans="1:56" x14ac:dyDescent="0.25">
      <c r="A858" t="s">
        <v>773</v>
      </c>
      <c r="B858" s="1" t="s">
        <v>1372</v>
      </c>
      <c r="C858" s="1" t="s">
        <v>1372</v>
      </c>
      <c r="D858" s="1" t="s">
        <v>1372</v>
      </c>
      <c r="E858" s="1" t="s">
        <v>1372</v>
      </c>
      <c r="F858" s="1" t="s">
        <v>1372</v>
      </c>
      <c r="G858" s="1" t="s">
        <v>1372</v>
      </c>
      <c r="H858" s="1" t="s">
        <v>1372</v>
      </c>
      <c r="I858" s="1" t="s">
        <v>1372</v>
      </c>
      <c r="J858" s="1" t="s">
        <v>1372</v>
      </c>
      <c r="K858" s="1" t="s">
        <v>1372</v>
      </c>
      <c r="L858" s="1" t="s">
        <v>1372</v>
      </c>
      <c r="M858" s="1" t="s">
        <v>1372</v>
      </c>
      <c r="N858" s="1" t="s">
        <v>1372</v>
      </c>
      <c r="O858" s="1" t="s">
        <v>1372</v>
      </c>
      <c r="P858" s="1" t="s">
        <v>1372</v>
      </c>
      <c r="Q858" s="1" t="s">
        <v>1372</v>
      </c>
      <c r="R858" s="1" t="s">
        <v>1372</v>
      </c>
      <c r="S858" s="1" t="s">
        <v>1372</v>
      </c>
      <c r="T858" s="1" t="s">
        <v>1372</v>
      </c>
      <c r="U858" s="1" t="s">
        <v>1372</v>
      </c>
      <c r="V858" s="1" t="s">
        <v>1372</v>
      </c>
      <c r="W858" s="1" t="s">
        <v>1372</v>
      </c>
      <c r="X858" s="1" t="s">
        <v>1372</v>
      </c>
      <c r="Y858" s="1" t="s">
        <v>1372</v>
      </c>
      <c r="Z858" s="1" t="s">
        <v>1372</v>
      </c>
      <c r="AA858" s="1" t="s">
        <v>1372</v>
      </c>
      <c r="AB858" s="1" t="s">
        <v>1372</v>
      </c>
      <c r="AC858" s="1" t="s">
        <v>1372</v>
      </c>
      <c r="AD858" s="1" t="s">
        <v>1372</v>
      </c>
      <c r="AE858" s="1" t="s">
        <v>1372</v>
      </c>
      <c r="AF858" s="1" t="s">
        <v>1372</v>
      </c>
      <c r="AG858" s="1" t="s">
        <v>1372</v>
      </c>
      <c r="AH858" s="1" t="s">
        <v>1372</v>
      </c>
      <c r="AI858" s="1" t="s">
        <v>1372</v>
      </c>
      <c r="AJ858" s="1" t="s">
        <v>1372</v>
      </c>
      <c r="AK858" s="1" t="s">
        <v>1372</v>
      </c>
      <c r="AL858" s="1" t="s">
        <v>1373</v>
      </c>
      <c r="AM858" s="1" t="s">
        <v>1373</v>
      </c>
      <c r="AN858" s="1" t="s">
        <v>1373</v>
      </c>
      <c r="AO858" s="1" t="s">
        <v>1373</v>
      </c>
      <c r="AP858" s="1" t="s">
        <v>1373</v>
      </c>
      <c r="AQ858" s="1" t="s">
        <v>1373</v>
      </c>
      <c r="AR858" s="1" t="s">
        <v>1373</v>
      </c>
      <c r="AS858" s="1" t="s">
        <v>1373</v>
      </c>
      <c r="AT858" s="1" t="s">
        <v>1373</v>
      </c>
      <c r="AU858" s="1" t="s">
        <v>1373</v>
      </c>
      <c r="AV858" s="1" t="s">
        <v>1373</v>
      </c>
      <c r="AW858" s="1" t="s">
        <v>1373</v>
      </c>
      <c r="AX858" s="1" t="s">
        <v>1373</v>
      </c>
      <c r="AY858" s="1" t="s">
        <v>1373</v>
      </c>
      <c r="AZ858" s="1" t="s">
        <v>1373</v>
      </c>
      <c r="BA858" s="1" t="s">
        <v>1373</v>
      </c>
      <c r="BB858" s="1" t="s">
        <v>1373</v>
      </c>
      <c r="BC858" s="1" t="s">
        <v>1373</v>
      </c>
      <c r="BD858" s="1" t="s">
        <v>1373</v>
      </c>
    </row>
    <row r="859" spans="1:56" x14ac:dyDescent="0.25">
      <c r="A859" t="s">
        <v>1232</v>
      </c>
      <c r="B859" s="1" t="s">
        <v>1374</v>
      </c>
      <c r="C859" s="1" t="s">
        <v>1374</v>
      </c>
      <c r="D859" s="1" t="s">
        <v>1374</v>
      </c>
      <c r="E859" s="1" t="s">
        <v>1374</v>
      </c>
      <c r="F859" s="1" t="s">
        <v>1374</v>
      </c>
      <c r="G859" s="1" t="s">
        <v>1374</v>
      </c>
      <c r="H859" s="1" t="s">
        <v>1374</v>
      </c>
      <c r="I859" s="1" t="s">
        <v>1374</v>
      </c>
      <c r="J859" s="1" t="s">
        <v>1374</v>
      </c>
      <c r="K859" s="1" t="s">
        <v>1374</v>
      </c>
      <c r="L859" s="1" t="s">
        <v>1374</v>
      </c>
      <c r="M859" s="1" t="s">
        <v>1374</v>
      </c>
      <c r="N859" s="1" t="s">
        <v>1374</v>
      </c>
      <c r="O859" s="1" t="s">
        <v>1374</v>
      </c>
      <c r="P859" s="1" t="s">
        <v>1374</v>
      </c>
      <c r="Q859" s="1" t="s">
        <v>1373</v>
      </c>
      <c r="R859" s="1" t="s">
        <v>1373</v>
      </c>
      <c r="S859" s="1" t="s">
        <v>1373</v>
      </c>
      <c r="T859" s="1" t="s">
        <v>1373</v>
      </c>
      <c r="U859" s="1" t="s">
        <v>1373</v>
      </c>
      <c r="V859" s="1" t="s">
        <v>1373</v>
      </c>
      <c r="W859" s="1" t="s">
        <v>1373</v>
      </c>
      <c r="X859" s="1" t="s">
        <v>1373</v>
      </c>
      <c r="Y859" s="1" t="s">
        <v>1373</v>
      </c>
      <c r="Z859" s="1" t="s">
        <v>1373</v>
      </c>
      <c r="AA859" s="1" t="s">
        <v>1373</v>
      </c>
      <c r="AB859" s="1" t="s">
        <v>1373</v>
      </c>
      <c r="AC859" s="1" t="s">
        <v>1373</v>
      </c>
      <c r="AD859" s="1" t="s">
        <v>1373</v>
      </c>
      <c r="AE859" s="1" t="s">
        <v>1373</v>
      </c>
      <c r="AF859" s="1" t="s">
        <v>1373</v>
      </c>
      <c r="AG859" s="1" t="s">
        <v>1373</v>
      </c>
      <c r="AH859" s="1" t="s">
        <v>1373</v>
      </c>
      <c r="AI859" s="1" t="s">
        <v>1373</v>
      </c>
      <c r="AJ859" s="1" t="s">
        <v>1373</v>
      </c>
      <c r="AK859" s="1" t="s">
        <v>1373</v>
      </c>
      <c r="AL859" s="1" t="s">
        <v>1373</v>
      </c>
      <c r="AM859" s="1" t="s">
        <v>1373</v>
      </c>
      <c r="AN859" s="1" t="s">
        <v>1373</v>
      </c>
      <c r="AO859" s="1" t="s">
        <v>1373</v>
      </c>
      <c r="AP859" s="1" t="s">
        <v>1373</v>
      </c>
      <c r="AQ859" s="1" t="s">
        <v>1372</v>
      </c>
      <c r="AR859" s="1" t="s">
        <v>1372</v>
      </c>
      <c r="AS859" s="1" t="s">
        <v>1372</v>
      </c>
      <c r="AT859" s="1" t="s">
        <v>1372</v>
      </c>
      <c r="AU859" s="1" t="s">
        <v>1372</v>
      </c>
      <c r="AV859" s="1" t="s">
        <v>1372</v>
      </c>
      <c r="AW859" s="1" t="s">
        <v>1372</v>
      </c>
      <c r="AX859" s="1" t="s">
        <v>1372</v>
      </c>
      <c r="AY859" s="1" t="s">
        <v>1372</v>
      </c>
      <c r="AZ859" s="1" t="s">
        <v>1372</v>
      </c>
      <c r="BA859" s="1" t="s">
        <v>1372</v>
      </c>
      <c r="BB859" s="1" t="s">
        <v>1372</v>
      </c>
      <c r="BC859" s="1" t="s">
        <v>1372</v>
      </c>
      <c r="BD859" s="1" t="s">
        <v>1372</v>
      </c>
    </row>
    <row r="860" spans="1:56" x14ac:dyDescent="0.25">
      <c r="A860" t="s">
        <v>1233</v>
      </c>
      <c r="B860" s="1" t="s">
        <v>1374</v>
      </c>
      <c r="C860" s="1" t="s">
        <v>1374</v>
      </c>
      <c r="D860" s="1" t="s">
        <v>1374</v>
      </c>
      <c r="E860" s="1" t="s">
        <v>1374</v>
      </c>
      <c r="F860" s="1" t="s">
        <v>1374</v>
      </c>
      <c r="G860" s="1" t="s">
        <v>1374</v>
      </c>
      <c r="H860" s="1" t="s">
        <v>1374</v>
      </c>
      <c r="I860" s="1" t="s">
        <v>1374</v>
      </c>
      <c r="J860" s="1" t="s">
        <v>1374</v>
      </c>
      <c r="K860" s="1" t="s">
        <v>1374</v>
      </c>
      <c r="L860" s="1" t="s">
        <v>1374</v>
      </c>
      <c r="M860" s="1" t="s">
        <v>1374</v>
      </c>
      <c r="N860" s="1" t="s">
        <v>1374</v>
      </c>
      <c r="O860" s="1" t="s">
        <v>1374</v>
      </c>
      <c r="P860" s="1" t="s">
        <v>1374</v>
      </c>
      <c r="Q860" s="1" t="s">
        <v>1374</v>
      </c>
      <c r="R860" s="1" t="s">
        <v>1374</v>
      </c>
      <c r="S860" s="1" t="s">
        <v>1374</v>
      </c>
      <c r="T860" s="1" t="s">
        <v>1374</v>
      </c>
      <c r="U860" s="1" t="s">
        <v>1374</v>
      </c>
      <c r="V860" s="1" t="s">
        <v>1374</v>
      </c>
      <c r="W860" s="1" t="s">
        <v>1374</v>
      </c>
      <c r="X860" s="1" t="s">
        <v>1374</v>
      </c>
      <c r="Y860" s="1" t="s">
        <v>1374</v>
      </c>
      <c r="Z860" s="1" t="s">
        <v>1374</v>
      </c>
      <c r="AA860" s="1" t="s">
        <v>1374</v>
      </c>
      <c r="AB860" s="1" t="s">
        <v>1374</v>
      </c>
      <c r="AC860" s="1" t="s">
        <v>1374</v>
      </c>
      <c r="AD860" s="1" t="s">
        <v>1374</v>
      </c>
      <c r="AE860" s="1" t="s">
        <v>1374</v>
      </c>
      <c r="AF860" s="1" t="s">
        <v>1374</v>
      </c>
      <c r="AG860" s="1" t="s">
        <v>1374</v>
      </c>
      <c r="AH860" s="1" t="s">
        <v>1374</v>
      </c>
      <c r="AI860" s="1" t="s">
        <v>1374</v>
      </c>
      <c r="AJ860" s="1" t="s">
        <v>1374</v>
      </c>
      <c r="AK860" s="1" t="s">
        <v>1374</v>
      </c>
      <c r="AL860" s="1" t="s">
        <v>1374</v>
      </c>
      <c r="AM860" s="1" t="s">
        <v>1374</v>
      </c>
      <c r="AN860" s="1" t="s">
        <v>1374</v>
      </c>
      <c r="AO860" s="1" t="s">
        <v>1374</v>
      </c>
      <c r="AP860" s="1" t="s">
        <v>1374</v>
      </c>
      <c r="AQ860" s="1" t="s">
        <v>1374</v>
      </c>
      <c r="AR860" s="1" t="s">
        <v>1374</v>
      </c>
      <c r="AS860" s="1" t="s">
        <v>1374</v>
      </c>
      <c r="AT860" s="1" t="s">
        <v>1374</v>
      </c>
      <c r="AU860" s="1" t="s">
        <v>1374</v>
      </c>
      <c r="AV860" s="1" t="s">
        <v>1374</v>
      </c>
      <c r="AW860" s="1" t="s">
        <v>1374</v>
      </c>
      <c r="AX860" s="1" t="s">
        <v>1374</v>
      </c>
      <c r="AY860" s="1" t="s">
        <v>1374</v>
      </c>
      <c r="AZ860" s="1" t="s">
        <v>1374</v>
      </c>
      <c r="BA860" s="1" t="s">
        <v>1374</v>
      </c>
      <c r="BB860" s="1" t="s">
        <v>1374</v>
      </c>
      <c r="BC860" s="1" t="s">
        <v>1374</v>
      </c>
      <c r="BD860" s="1" t="s">
        <v>1374</v>
      </c>
    </row>
    <row r="861" spans="1:56" x14ac:dyDescent="0.25">
      <c r="A861" t="s">
        <v>774</v>
      </c>
      <c r="B861" s="1" t="s">
        <v>1374</v>
      </c>
      <c r="C861" s="1" t="s">
        <v>1374</v>
      </c>
      <c r="D861" s="1" t="s">
        <v>1374</v>
      </c>
      <c r="E861" s="1" t="s">
        <v>1374</v>
      </c>
      <c r="F861" s="1" t="s">
        <v>1374</v>
      </c>
      <c r="G861" s="1" t="s">
        <v>1374</v>
      </c>
      <c r="H861" s="1" t="s">
        <v>1374</v>
      </c>
      <c r="I861" s="1" t="s">
        <v>1374</v>
      </c>
      <c r="J861" s="1" t="s">
        <v>1374</v>
      </c>
      <c r="K861" s="1" t="s">
        <v>1374</v>
      </c>
      <c r="L861" s="1" t="s">
        <v>1374</v>
      </c>
      <c r="M861" s="1" t="s">
        <v>1374</v>
      </c>
      <c r="N861" s="1" t="s">
        <v>1374</v>
      </c>
      <c r="O861" s="1" t="s">
        <v>1374</v>
      </c>
      <c r="P861" s="1" t="s">
        <v>1374</v>
      </c>
      <c r="Q861" s="1" t="s">
        <v>1374</v>
      </c>
      <c r="R861" s="1" t="s">
        <v>1374</v>
      </c>
      <c r="S861" s="1" t="s">
        <v>1374</v>
      </c>
      <c r="T861" s="1" t="s">
        <v>1374</v>
      </c>
      <c r="U861" s="1" t="s">
        <v>1374</v>
      </c>
      <c r="V861" s="1" t="s">
        <v>1374</v>
      </c>
      <c r="W861" s="1" t="s">
        <v>1374</v>
      </c>
      <c r="X861" s="1" t="s">
        <v>1374</v>
      </c>
      <c r="Y861" s="1" t="s">
        <v>1374</v>
      </c>
      <c r="Z861" s="1" t="s">
        <v>1374</v>
      </c>
      <c r="AA861" s="1" t="s">
        <v>1374</v>
      </c>
      <c r="AB861" s="1" t="s">
        <v>1374</v>
      </c>
      <c r="AC861" s="1" t="s">
        <v>1374</v>
      </c>
      <c r="AD861" s="1" t="s">
        <v>1374</v>
      </c>
      <c r="AE861" s="1" t="s">
        <v>1374</v>
      </c>
      <c r="AF861" s="1" t="s">
        <v>1374</v>
      </c>
      <c r="AG861" s="1" t="s">
        <v>1374</v>
      </c>
      <c r="AH861" s="1" t="s">
        <v>1374</v>
      </c>
      <c r="AI861" s="1" t="s">
        <v>1374</v>
      </c>
      <c r="AJ861" s="1" t="s">
        <v>1374</v>
      </c>
      <c r="AK861" s="1" t="s">
        <v>1374</v>
      </c>
      <c r="AL861" s="1" t="s">
        <v>1374</v>
      </c>
      <c r="AM861" s="1" t="s">
        <v>1374</v>
      </c>
      <c r="AN861" s="1" t="s">
        <v>1374</v>
      </c>
      <c r="AO861" s="1" t="s">
        <v>1374</v>
      </c>
      <c r="AP861" s="1" t="s">
        <v>1374</v>
      </c>
      <c r="AQ861" s="1" t="s">
        <v>1374</v>
      </c>
      <c r="AR861" s="1" t="s">
        <v>1374</v>
      </c>
      <c r="AS861" s="1" t="s">
        <v>1374</v>
      </c>
      <c r="AT861" s="1" t="s">
        <v>1374</v>
      </c>
      <c r="AU861" s="1" t="s">
        <v>1374</v>
      </c>
      <c r="AV861" s="1" t="s">
        <v>1374</v>
      </c>
      <c r="AW861" s="1" t="s">
        <v>1374</v>
      </c>
      <c r="AX861" s="1" t="s">
        <v>1374</v>
      </c>
      <c r="AY861" s="1" t="s">
        <v>1374</v>
      </c>
      <c r="AZ861" s="1" t="s">
        <v>1374</v>
      </c>
      <c r="BA861" s="1" t="s">
        <v>1372</v>
      </c>
      <c r="BB861" s="1" t="s">
        <v>1372</v>
      </c>
      <c r="BC861" s="1" t="s">
        <v>1372</v>
      </c>
      <c r="BD861" s="1" t="s">
        <v>1372</v>
      </c>
    </row>
    <row r="862" spans="1:56" x14ac:dyDescent="0.25">
      <c r="A862" t="s">
        <v>1167</v>
      </c>
      <c r="B862" s="1" t="s">
        <v>1372</v>
      </c>
      <c r="C862" s="1" t="s">
        <v>1372</v>
      </c>
      <c r="D862" s="1" t="s">
        <v>1372</v>
      </c>
      <c r="E862" s="1" t="s">
        <v>1372</v>
      </c>
      <c r="F862" s="1" t="s">
        <v>1372</v>
      </c>
      <c r="G862" s="1" t="s">
        <v>1372</v>
      </c>
      <c r="H862" s="1" t="s">
        <v>1372</v>
      </c>
      <c r="I862" s="1" t="s">
        <v>1372</v>
      </c>
      <c r="J862" s="1" t="s">
        <v>1372</v>
      </c>
      <c r="K862" s="1" t="s">
        <v>1372</v>
      </c>
      <c r="L862" s="1" t="s">
        <v>1372</v>
      </c>
      <c r="M862" s="1" t="s">
        <v>1372</v>
      </c>
      <c r="N862" s="1" t="s">
        <v>1372</v>
      </c>
      <c r="O862" s="1" t="s">
        <v>1372</v>
      </c>
      <c r="P862" s="1" t="s">
        <v>1372</v>
      </c>
      <c r="Q862" s="1" t="s">
        <v>1372</v>
      </c>
      <c r="R862" s="1" t="s">
        <v>1374</v>
      </c>
      <c r="S862" s="1" t="s">
        <v>1374</v>
      </c>
      <c r="T862" s="1" t="s">
        <v>1374</v>
      </c>
      <c r="U862" s="1" t="s">
        <v>1374</v>
      </c>
      <c r="V862" s="1" t="s">
        <v>1374</v>
      </c>
      <c r="W862" s="1" t="s">
        <v>1374</v>
      </c>
      <c r="X862" s="1" t="s">
        <v>1374</v>
      </c>
      <c r="Y862" s="1" t="s">
        <v>1374</v>
      </c>
      <c r="Z862" s="1" t="s">
        <v>1374</v>
      </c>
      <c r="AA862" s="1" t="s">
        <v>1374</v>
      </c>
      <c r="AB862" s="1" t="s">
        <v>1374</v>
      </c>
      <c r="AC862" s="1" t="s">
        <v>1374</v>
      </c>
      <c r="AD862" s="1" t="s">
        <v>1374</v>
      </c>
      <c r="AE862" s="1" t="s">
        <v>1374</v>
      </c>
      <c r="AF862" s="1" t="s">
        <v>1374</v>
      </c>
      <c r="AG862" s="1" t="s">
        <v>1374</v>
      </c>
      <c r="AH862" s="1" t="s">
        <v>1374</v>
      </c>
      <c r="AI862" s="1" t="s">
        <v>1374</v>
      </c>
      <c r="AJ862" s="1" t="s">
        <v>1374</v>
      </c>
      <c r="AK862" s="1" t="s">
        <v>1374</v>
      </c>
      <c r="AL862" s="1" t="s">
        <v>1374</v>
      </c>
      <c r="AM862" s="1" t="s">
        <v>1374</v>
      </c>
      <c r="AN862" s="1" t="s">
        <v>1374</v>
      </c>
      <c r="AO862" s="1" t="s">
        <v>1374</v>
      </c>
      <c r="AP862" s="1" t="s">
        <v>1374</v>
      </c>
      <c r="AQ862" s="1" t="s">
        <v>1374</v>
      </c>
      <c r="AR862" s="1" t="s">
        <v>1374</v>
      </c>
      <c r="AS862" s="1" t="s">
        <v>1374</v>
      </c>
      <c r="AT862" s="1" t="s">
        <v>1374</v>
      </c>
      <c r="AU862" s="1" t="s">
        <v>1374</v>
      </c>
      <c r="AV862" s="1" t="s">
        <v>1374</v>
      </c>
      <c r="AW862" s="1" t="s">
        <v>1374</v>
      </c>
      <c r="AX862" s="1" t="s">
        <v>1374</v>
      </c>
      <c r="AY862" s="1" t="s">
        <v>1374</v>
      </c>
      <c r="AZ862" s="1" t="s">
        <v>1374</v>
      </c>
      <c r="BA862" s="1" t="s">
        <v>1374</v>
      </c>
      <c r="BB862" s="1" t="s">
        <v>1374</v>
      </c>
      <c r="BC862" s="1" t="s">
        <v>1374</v>
      </c>
      <c r="BD862" s="1" t="s">
        <v>1374</v>
      </c>
    </row>
    <row r="863" spans="1:56" x14ac:dyDescent="0.25">
      <c r="A863" t="s">
        <v>1234</v>
      </c>
      <c r="B863" s="1" t="s">
        <v>1374</v>
      </c>
      <c r="C863" s="1" t="s">
        <v>1374</v>
      </c>
      <c r="D863" s="1" t="s">
        <v>1374</v>
      </c>
      <c r="E863" s="1" t="s">
        <v>1374</v>
      </c>
      <c r="F863" s="1" t="s">
        <v>1374</v>
      </c>
      <c r="G863" s="1" t="s">
        <v>1374</v>
      </c>
      <c r="H863" s="1" t="s">
        <v>1374</v>
      </c>
      <c r="I863" s="1" t="s">
        <v>1374</v>
      </c>
      <c r="J863" s="1" t="s">
        <v>1374</v>
      </c>
      <c r="K863" s="1" t="s">
        <v>1374</v>
      </c>
      <c r="L863" s="1" t="s">
        <v>1374</v>
      </c>
      <c r="M863" s="1" t="s">
        <v>1374</v>
      </c>
      <c r="N863" s="1" t="s">
        <v>1374</v>
      </c>
      <c r="O863" s="1" t="s">
        <v>1374</v>
      </c>
      <c r="P863" s="1" t="s">
        <v>1374</v>
      </c>
      <c r="Q863" s="1" t="s">
        <v>1374</v>
      </c>
      <c r="R863" s="1" t="s">
        <v>1374</v>
      </c>
      <c r="S863" s="1" t="s">
        <v>1374</v>
      </c>
      <c r="T863" s="1" t="s">
        <v>1374</v>
      </c>
      <c r="U863" s="1" t="s">
        <v>1374</v>
      </c>
      <c r="V863" s="1" t="s">
        <v>1374</v>
      </c>
      <c r="W863" s="1" t="s">
        <v>1374</v>
      </c>
      <c r="X863" s="1" t="s">
        <v>1374</v>
      </c>
      <c r="Y863" s="1" t="s">
        <v>1374</v>
      </c>
      <c r="Z863" s="1" t="s">
        <v>1374</v>
      </c>
      <c r="AA863" s="1" t="s">
        <v>1374</v>
      </c>
      <c r="AB863" s="1" t="s">
        <v>1374</v>
      </c>
      <c r="AC863" s="1" t="s">
        <v>1374</v>
      </c>
      <c r="AD863" s="1" t="s">
        <v>1374</v>
      </c>
      <c r="AE863" s="1" t="s">
        <v>1374</v>
      </c>
      <c r="AF863" s="1" t="s">
        <v>1374</v>
      </c>
      <c r="AG863" s="1" t="s">
        <v>1374</v>
      </c>
      <c r="AH863" s="1" t="s">
        <v>1374</v>
      </c>
      <c r="AI863" s="1" t="s">
        <v>1374</v>
      </c>
      <c r="AJ863" s="1" t="s">
        <v>1374</v>
      </c>
      <c r="AK863" s="1" t="s">
        <v>1374</v>
      </c>
      <c r="AL863" s="1" t="s">
        <v>1374</v>
      </c>
      <c r="AM863" s="1" t="s">
        <v>1374</v>
      </c>
      <c r="AN863" s="1" t="s">
        <v>1374</v>
      </c>
      <c r="AO863" s="1" t="s">
        <v>1374</v>
      </c>
      <c r="AP863" s="1" t="s">
        <v>1374</v>
      </c>
      <c r="AQ863" s="1" t="s">
        <v>1374</v>
      </c>
      <c r="AR863" s="1" t="s">
        <v>1374</v>
      </c>
      <c r="AS863" s="1" t="s">
        <v>1374</v>
      </c>
      <c r="AT863" s="1" t="s">
        <v>1374</v>
      </c>
      <c r="AU863" s="1" t="s">
        <v>1374</v>
      </c>
      <c r="AV863" s="1" t="s">
        <v>1374</v>
      </c>
      <c r="AW863" s="1" t="s">
        <v>1374</v>
      </c>
      <c r="AX863" s="1" t="s">
        <v>1372</v>
      </c>
      <c r="AY863" s="1" t="s">
        <v>1372</v>
      </c>
      <c r="AZ863" s="1" t="s">
        <v>1372</v>
      </c>
      <c r="BA863" s="1" t="s">
        <v>1372</v>
      </c>
      <c r="BB863" s="1" t="s">
        <v>1372</v>
      </c>
      <c r="BC863" s="1" t="s">
        <v>1372</v>
      </c>
      <c r="BD863" s="1" t="s">
        <v>1372</v>
      </c>
    </row>
    <row r="864" spans="1:56" x14ac:dyDescent="0.25">
      <c r="A864" t="s">
        <v>1168</v>
      </c>
      <c r="B864" s="1" t="s">
        <v>1374</v>
      </c>
      <c r="C864" s="1" t="s">
        <v>1374</v>
      </c>
      <c r="D864" s="1" t="s">
        <v>1374</v>
      </c>
      <c r="E864" s="1" t="s">
        <v>1374</v>
      </c>
      <c r="F864" s="1" t="s">
        <v>1374</v>
      </c>
      <c r="G864" s="1" t="s">
        <v>1374</v>
      </c>
      <c r="H864" s="1" t="s">
        <v>1374</v>
      </c>
      <c r="I864" s="1" t="s">
        <v>1374</v>
      </c>
      <c r="J864" s="1" t="s">
        <v>1374</v>
      </c>
      <c r="K864" s="1" t="s">
        <v>1374</v>
      </c>
      <c r="L864" s="1" t="s">
        <v>1374</v>
      </c>
      <c r="M864" s="1" t="s">
        <v>1374</v>
      </c>
      <c r="N864" s="1" t="s">
        <v>1374</v>
      </c>
      <c r="O864" s="1" t="s">
        <v>1374</v>
      </c>
      <c r="P864" s="1" t="s">
        <v>1374</v>
      </c>
      <c r="Q864" s="1" t="s">
        <v>1374</v>
      </c>
      <c r="R864" s="1" t="s">
        <v>1374</v>
      </c>
      <c r="S864" s="1" t="s">
        <v>1374</v>
      </c>
      <c r="T864" s="1" t="s">
        <v>1374</v>
      </c>
      <c r="U864" s="1" t="s">
        <v>1374</v>
      </c>
      <c r="V864" s="1" t="s">
        <v>1374</v>
      </c>
      <c r="W864" s="1" t="s">
        <v>1374</v>
      </c>
      <c r="X864" s="1" t="s">
        <v>1374</v>
      </c>
      <c r="Y864" s="1" t="s">
        <v>1374</v>
      </c>
      <c r="Z864" s="1" t="s">
        <v>1374</v>
      </c>
      <c r="AA864" s="1" t="s">
        <v>1374</v>
      </c>
      <c r="AB864" s="1" t="s">
        <v>1374</v>
      </c>
      <c r="AC864" s="1" t="s">
        <v>1374</v>
      </c>
      <c r="AD864" s="1" t="s">
        <v>1374</v>
      </c>
      <c r="AE864" s="1" t="s">
        <v>1374</v>
      </c>
      <c r="AF864" s="1" t="s">
        <v>1374</v>
      </c>
      <c r="AG864" s="1" t="s">
        <v>1374</v>
      </c>
      <c r="AH864" s="1" t="s">
        <v>1374</v>
      </c>
      <c r="AI864" s="1" t="s">
        <v>1374</v>
      </c>
      <c r="AJ864" s="1" t="s">
        <v>1374</v>
      </c>
      <c r="AK864" s="1" t="s">
        <v>1374</v>
      </c>
      <c r="AL864" s="1" t="s">
        <v>1374</v>
      </c>
      <c r="AM864" s="1" t="s">
        <v>1374</v>
      </c>
      <c r="AN864" s="1" t="s">
        <v>1374</v>
      </c>
      <c r="AO864" s="1" t="s">
        <v>1374</v>
      </c>
      <c r="AP864" s="1" t="s">
        <v>1374</v>
      </c>
      <c r="AQ864" s="1" t="s">
        <v>1374</v>
      </c>
      <c r="AR864" s="1" t="s">
        <v>1374</v>
      </c>
      <c r="AS864" s="1" t="s">
        <v>1374</v>
      </c>
      <c r="AT864" s="1" t="s">
        <v>1374</v>
      </c>
      <c r="AU864" s="1" t="s">
        <v>1374</v>
      </c>
      <c r="AV864" s="1" t="s">
        <v>1374</v>
      </c>
      <c r="AW864" s="1" t="s">
        <v>1374</v>
      </c>
      <c r="AX864" s="1" t="s">
        <v>1374</v>
      </c>
      <c r="AY864" s="1" t="s">
        <v>1374</v>
      </c>
      <c r="AZ864" s="1" t="s">
        <v>1374</v>
      </c>
      <c r="BA864" s="1" t="s">
        <v>1374</v>
      </c>
      <c r="BB864" s="1" t="s">
        <v>1374</v>
      </c>
      <c r="BC864" s="1" t="s">
        <v>1374</v>
      </c>
      <c r="BD864" s="1" t="s">
        <v>1374</v>
      </c>
    </row>
    <row r="865" spans="1:56" x14ac:dyDescent="0.25">
      <c r="A865" t="s">
        <v>775</v>
      </c>
      <c r="B865" s="1" t="s">
        <v>1374</v>
      </c>
      <c r="C865" s="1" t="s">
        <v>1374</v>
      </c>
      <c r="D865" s="1" t="s">
        <v>1374</v>
      </c>
      <c r="E865" s="1" t="s">
        <v>1374</v>
      </c>
      <c r="F865" s="1" t="s">
        <v>1374</v>
      </c>
      <c r="G865" s="1" t="s">
        <v>1374</v>
      </c>
      <c r="H865" s="1" t="s">
        <v>1374</v>
      </c>
      <c r="I865" s="1" t="s">
        <v>1374</v>
      </c>
      <c r="J865" s="1" t="s">
        <v>1374</v>
      </c>
      <c r="K865" s="1" t="s">
        <v>1374</v>
      </c>
      <c r="L865" s="1" t="s">
        <v>1374</v>
      </c>
      <c r="M865" s="1" t="s">
        <v>1374</v>
      </c>
      <c r="N865" s="1" t="s">
        <v>1374</v>
      </c>
      <c r="O865" s="1" t="s">
        <v>1374</v>
      </c>
      <c r="P865" s="1" t="s">
        <v>1374</v>
      </c>
      <c r="Q865" s="1" t="s">
        <v>1374</v>
      </c>
      <c r="R865" s="1" t="s">
        <v>1374</v>
      </c>
      <c r="S865" s="1" t="s">
        <v>1374</v>
      </c>
      <c r="T865" s="1" t="s">
        <v>1374</v>
      </c>
      <c r="U865" s="1" t="s">
        <v>1374</v>
      </c>
      <c r="V865" s="1" t="s">
        <v>1374</v>
      </c>
      <c r="W865" s="1" t="s">
        <v>1374</v>
      </c>
      <c r="X865" s="1" t="s">
        <v>1374</v>
      </c>
      <c r="Y865" s="1" t="s">
        <v>1374</v>
      </c>
      <c r="Z865" s="1" t="s">
        <v>1374</v>
      </c>
      <c r="AA865" s="1" t="s">
        <v>1374</v>
      </c>
      <c r="AB865" s="1" t="s">
        <v>1374</v>
      </c>
      <c r="AC865" s="1" t="s">
        <v>1374</v>
      </c>
      <c r="AD865" s="1" t="s">
        <v>1374</v>
      </c>
      <c r="AE865" s="1" t="s">
        <v>1374</v>
      </c>
      <c r="AF865" s="1" t="s">
        <v>1374</v>
      </c>
      <c r="AG865" s="1" t="s">
        <v>1374</v>
      </c>
      <c r="AH865" s="1" t="s">
        <v>1374</v>
      </c>
      <c r="AI865" s="1" t="s">
        <v>1374</v>
      </c>
      <c r="AJ865" s="1" t="s">
        <v>1374</v>
      </c>
      <c r="AK865" s="1" t="s">
        <v>1374</v>
      </c>
      <c r="AL865" s="1" t="s">
        <v>1374</v>
      </c>
      <c r="AM865" s="1" t="s">
        <v>1374</v>
      </c>
      <c r="AN865" s="1" t="s">
        <v>1374</v>
      </c>
      <c r="AO865" s="1" t="s">
        <v>1374</v>
      </c>
      <c r="AP865" s="1" t="s">
        <v>1374</v>
      </c>
      <c r="AQ865" s="1" t="s">
        <v>1374</v>
      </c>
      <c r="AR865" s="1" t="s">
        <v>1374</v>
      </c>
      <c r="AS865" s="1" t="s">
        <v>1374</v>
      </c>
      <c r="AT865" s="1" t="s">
        <v>1374</v>
      </c>
      <c r="AU865" s="1" t="s">
        <v>1374</v>
      </c>
      <c r="AV865" s="1" t="s">
        <v>1374</v>
      </c>
      <c r="AW865" s="1" t="s">
        <v>1374</v>
      </c>
      <c r="AX865" s="1" t="s">
        <v>1374</v>
      </c>
      <c r="AY865" s="1" t="s">
        <v>1374</v>
      </c>
      <c r="AZ865" s="1" t="s">
        <v>1374</v>
      </c>
      <c r="BA865" s="1" t="s">
        <v>1374</v>
      </c>
      <c r="BB865" s="1" t="s">
        <v>1374</v>
      </c>
      <c r="BC865" s="1" t="s">
        <v>1374</v>
      </c>
      <c r="BD865" s="1" t="s">
        <v>1374</v>
      </c>
    </row>
    <row r="866" spans="1:56" x14ac:dyDescent="0.25">
      <c r="A866" t="s">
        <v>776</v>
      </c>
      <c r="B866" s="1" t="s">
        <v>1374</v>
      </c>
      <c r="C866" s="1" t="s">
        <v>1374</v>
      </c>
      <c r="D866" s="1" t="s">
        <v>1374</v>
      </c>
      <c r="E866" s="1" t="s">
        <v>1374</v>
      </c>
      <c r="F866" s="1" t="s">
        <v>1374</v>
      </c>
      <c r="G866" s="1" t="s">
        <v>1374</v>
      </c>
      <c r="H866" s="1" t="s">
        <v>1374</v>
      </c>
      <c r="I866" s="1" t="s">
        <v>1374</v>
      </c>
      <c r="J866" s="1" t="s">
        <v>1374</v>
      </c>
      <c r="K866" s="1" t="s">
        <v>1374</v>
      </c>
      <c r="L866" s="1" t="s">
        <v>1374</v>
      </c>
      <c r="M866" s="1" t="s">
        <v>1374</v>
      </c>
      <c r="N866" s="1" t="s">
        <v>1374</v>
      </c>
      <c r="O866" s="1" t="s">
        <v>1374</v>
      </c>
      <c r="P866" s="1" t="s">
        <v>1374</v>
      </c>
      <c r="Q866" s="1" t="s">
        <v>1374</v>
      </c>
      <c r="R866" s="1" t="s">
        <v>1374</v>
      </c>
      <c r="S866" s="1" t="s">
        <v>1374</v>
      </c>
      <c r="T866" s="1" t="s">
        <v>1374</v>
      </c>
      <c r="U866" s="1" t="s">
        <v>1372</v>
      </c>
      <c r="V866" s="1" t="s">
        <v>1372</v>
      </c>
      <c r="W866" s="1" t="s">
        <v>1372</v>
      </c>
      <c r="X866" s="1" t="s">
        <v>1372</v>
      </c>
      <c r="Y866" s="1" t="s">
        <v>1372</v>
      </c>
      <c r="Z866" s="1" t="s">
        <v>1372</v>
      </c>
      <c r="AA866" s="1" t="s">
        <v>1372</v>
      </c>
      <c r="AB866" s="1" t="s">
        <v>1372</v>
      </c>
      <c r="AC866" s="1" t="s">
        <v>1372</v>
      </c>
      <c r="AD866" s="1" t="s">
        <v>1372</v>
      </c>
      <c r="AE866" s="1" t="s">
        <v>1372</v>
      </c>
      <c r="AF866" s="1" t="s">
        <v>1372</v>
      </c>
      <c r="AG866" s="1" t="s">
        <v>1372</v>
      </c>
      <c r="AH866" s="1" t="s">
        <v>1372</v>
      </c>
      <c r="AI866" s="1" t="s">
        <v>1372</v>
      </c>
      <c r="AJ866" s="1" t="s">
        <v>1372</v>
      </c>
      <c r="AK866" s="1" t="s">
        <v>1372</v>
      </c>
      <c r="AL866" s="1" t="s">
        <v>1372</v>
      </c>
      <c r="AM866" s="1" t="s">
        <v>1372</v>
      </c>
      <c r="AN866" s="1" t="s">
        <v>1372</v>
      </c>
      <c r="AO866" s="1" t="s">
        <v>1372</v>
      </c>
      <c r="AP866" s="1" t="s">
        <v>1372</v>
      </c>
      <c r="AQ866" s="1" t="s">
        <v>1372</v>
      </c>
      <c r="AR866" s="1" t="s">
        <v>1373</v>
      </c>
      <c r="AS866" s="1" t="s">
        <v>1373</v>
      </c>
      <c r="AT866" s="1" t="s">
        <v>1373</v>
      </c>
      <c r="AU866" s="1" t="s">
        <v>1373</v>
      </c>
      <c r="AV866" s="1" t="s">
        <v>1373</v>
      </c>
      <c r="AW866" s="1" t="s">
        <v>1373</v>
      </c>
      <c r="AX866" s="1" t="s">
        <v>1373</v>
      </c>
      <c r="AY866" s="1" t="s">
        <v>1373</v>
      </c>
      <c r="AZ866" s="1" t="s">
        <v>1373</v>
      </c>
      <c r="BA866" s="1" t="s">
        <v>1373</v>
      </c>
      <c r="BB866" s="1" t="s">
        <v>1373</v>
      </c>
      <c r="BC866" s="1" t="s">
        <v>1373</v>
      </c>
      <c r="BD866" s="1" t="s">
        <v>1373</v>
      </c>
    </row>
    <row r="867" spans="1:56" x14ac:dyDescent="0.25">
      <c r="A867" t="s">
        <v>777</v>
      </c>
      <c r="B867" s="1" t="s">
        <v>1372</v>
      </c>
      <c r="C867" s="1" t="s">
        <v>1372</v>
      </c>
      <c r="D867" s="1" t="s">
        <v>1374</v>
      </c>
      <c r="E867" s="1" t="s">
        <v>1374</v>
      </c>
      <c r="F867" s="1" t="s">
        <v>1374</v>
      </c>
      <c r="G867" s="1" t="s">
        <v>1374</v>
      </c>
      <c r="H867" s="1" t="s">
        <v>1374</v>
      </c>
      <c r="I867" s="1" t="s">
        <v>1374</v>
      </c>
      <c r="J867" s="1" t="s">
        <v>1374</v>
      </c>
      <c r="K867" s="1" t="s">
        <v>1374</v>
      </c>
      <c r="L867" s="1" t="s">
        <v>1374</v>
      </c>
      <c r="M867" s="1" t="s">
        <v>1374</v>
      </c>
      <c r="N867" s="1" t="s">
        <v>1374</v>
      </c>
      <c r="O867" s="1" t="s">
        <v>1374</v>
      </c>
      <c r="P867" s="1" t="s">
        <v>1374</v>
      </c>
      <c r="Q867" s="1" t="s">
        <v>1374</v>
      </c>
      <c r="R867" s="1" t="s">
        <v>1374</v>
      </c>
      <c r="S867" s="1" t="s">
        <v>1374</v>
      </c>
      <c r="T867" s="1" t="s">
        <v>1374</v>
      </c>
      <c r="U867" s="1" t="s">
        <v>1374</v>
      </c>
      <c r="V867" s="1" t="s">
        <v>1374</v>
      </c>
      <c r="W867" s="1" t="s">
        <v>1374</v>
      </c>
      <c r="X867" s="1" t="s">
        <v>1374</v>
      </c>
      <c r="Y867" s="1" t="s">
        <v>1374</v>
      </c>
      <c r="Z867" s="1" t="s">
        <v>1372</v>
      </c>
      <c r="AA867" s="1" t="s">
        <v>1372</v>
      </c>
      <c r="AB867" s="1" t="s">
        <v>1372</v>
      </c>
      <c r="AC867" s="1" t="s">
        <v>1372</v>
      </c>
      <c r="AD867" s="1" t="s">
        <v>1372</v>
      </c>
      <c r="AE867" s="1" t="s">
        <v>1372</v>
      </c>
      <c r="AF867" s="1" t="s">
        <v>1372</v>
      </c>
      <c r="AG867" s="1" t="s">
        <v>1372</v>
      </c>
      <c r="AH867" s="1" t="s">
        <v>1372</v>
      </c>
      <c r="AI867" s="1" t="s">
        <v>1372</v>
      </c>
      <c r="AJ867" s="1" t="s">
        <v>1372</v>
      </c>
      <c r="AK867" s="1" t="s">
        <v>1372</v>
      </c>
      <c r="AL867" s="1" t="s">
        <v>1372</v>
      </c>
      <c r="AM867" s="1" t="s">
        <v>1372</v>
      </c>
      <c r="AN867" s="1" t="s">
        <v>1372</v>
      </c>
      <c r="AO867" s="1" t="s">
        <v>1372</v>
      </c>
      <c r="AP867" s="1" t="s">
        <v>1372</v>
      </c>
      <c r="AQ867" s="1" t="s">
        <v>1372</v>
      </c>
      <c r="AR867" s="1" t="s">
        <v>1372</v>
      </c>
      <c r="AS867" s="1" t="s">
        <v>1372</v>
      </c>
      <c r="AT867" s="1" t="s">
        <v>1372</v>
      </c>
      <c r="AU867" s="1" t="s">
        <v>1372</v>
      </c>
      <c r="AV867" s="1" t="s">
        <v>1372</v>
      </c>
      <c r="AW867" s="1" t="s">
        <v>1372</v>
      </c>
      <c r="AX867" s="1" t="s">
        <v>1372</v>
      </c>
      <c r="AY867" s="1" t="s">
        <v>1372</v>
      </c>
      <c r="AZ867" s="1" t="s">
        <v>1372</v>
      </c>
      <c r="BA867" s="1" t="s">
        <v>1372</v>
      </c>
      <c r="BB867" s="1" t="s">
        <v>1372</v>
      </c>
      <c r="BC867" s="1" t="s">
        <v>1372</v>
      </c>
      <c r="BD867" s="1" t="s">
        <v>1372</v>
      </c>
    </row>
    <row r="868" spans="1:56" x14ac:dyDescent="0.25">
      <c r="A868" t="s">
        <v>778</v>
      </c>
      <c r="B868" s="1" t="s">
        <v>1374</v>
      </c>
      <c r="C868" s="1" t="s">
        <v>1374</v>
      </c>
      <c r="D868" s="1" t="s">
        <v>1374</v>
      </c>
      <c r="E868" s="1" t="s">
        <v>1374</v>
      </c>
      <c r="F868" s="1" t="s">
        <v>1374</v>
      </c>
      <c r="G868" s="1" t="s">
        <v>1374</v>
      </c>
      <c r="H868" s="1" t="s">
        <v>1374</v>
      </c>
      <c r="I868" s="1" t="s">
        <v>1374</v>
      </c>
      <c r="J868" s="1" t="s">
        <v>1374</v>
      </c>
      <c r="K868" s="1" t="s">
        <v>1374</v>
      </c>
      <c r="L868" s="1" t="s">
        <v>1374</v>
      </c>
      <c r="M868" s="1" t="s">
        <v>1374</v>
      </c>
      <c r="N868" s="1" t="s">
        <v>1374</v>
      </c>
      <c r="O868" s="1" t="s">
        <v>1374</v>
      </c>
      <c r="P868" s="1" t="s">
        <v>1374</v>
      </c>
      <c r="Q868" s="1" t="s">
        <v>1374</v>
      </c>
      <c r="R868" s="1" t="s">
        <v>1374</v>
      </c>
      <c r="S868" s="1" t="s">
        <v>1374</v>
      </c>
      <c r="T868" s="1" t="s">
        <v>1374</v>
      </c>
      <c r="U868" s="1" t="s">
        <v>1374</v>
      </c>
      <c r="V868" s="1" t="s">
        <v>1374</v>
      </c>
      <c r="W868" s="1" t="s">
        <v>1374</v>
      </c>
      <c r="X868" s="1" t="s">
        <v>1374</v>
      </c>
      <c r="Y868" s="1" t="s">
        <v>1374</v>
      </c>
      <c r="Z868" s="1" t="s">
        <v>1374</v>
      </c>
      <c r="AA868" s="1" t="s">
        <v>1374</v>
      </c>
      <c r="AB868" s="1" t="s">
        <v>1374</v>
      </c>
      <c r="AC868" s="1" t="s">
        <v>1374</v>
      </c>
      <c r="AD868" s="1" t="s">
        <v>1374</v>
      </c>
      <c r="AE868" s="1" t="s">
        <v>1374</v>
      </c>
      <c r="AF868" s="1" t="s">
        <v>1374</v>
      </c>
      <c r="AG868" s="1" t="s">
        <v>1374</v>
      </c>
      <c r="AH868" s="1" t="s">
        <v>1374</v>
      </c>
      <c r="AI868" s="1" t="s">
        <v>1374</v>
      </c>
      <c r="AJ868" s="1" t="s">
        <v>1374</v>
      </c>
      <c r="AK868" s="1" t="s">
        <v>1374</v>
      </c>
      <c r="AL868" s="1" t="s">
        <v>1374</v>
      </c>
      <c r="AM868" s="1" t="s">
        <v>1374</v>
      </c>
      <c r="AN868" s="1" t="s">
        <v>1374</v>
      </c>
      <c r="AO868" s="1" t="s">
        <v>1374</v>
      </c>
      <c r="AP868" s="1" t="s">
        <v>1374</v>
      </c>
      <c r="AQ868" s="1" t="s">
        <v>1374</v>
      </c>
      <c r="AR868" s="1" t="s">
        <v>1374</v>
      </c>
      <c r="AS868" s="1" t="s">
        <v>1374</v>
      </c>
      <c r="AT868" s="1" t="s">
        <v>1374</v>
      </c>
      <c r="AU868" s="1" t="s">
        <v>1374</v>
      </c>
      <c r="AV868" s="1" t="s">
        <v>1374</v>
      </c>
      <c r="AW868" s="1" t="s">
        <v>1374</v>
      </c>
      <c r="AX868" s="1" t="s">
        <v>1374</v>
      </c>
      <c r="AY868" s="1" t="s">
        <v>1374</v>
      </c>
      <c r="AZ868" s="1" t="s">
        <v>1374</v>
      </c>
      <c r="BA868" s="1" t="s">
        <v>1374</v>
      </c>
      <c r="BB868" s="1" t="s">
        <v>1374</v>
      </c>
      <c r="BC868" s="1" t="s">
        <v>1374</v>
      </c>
      <c r="BD868" s="1" t="s">
        <v>1374</v>
      </c>
    </row>
    <row r="869" spans="1:56" x14ac:dyDescent="0.25">
      <c r="A869" t="s">
        <v>779</v>
      </c>
      <c r="B869" s="1" t="s">
        <v>1374</v>
      </c>
      <c r="C869" s="1" t="s">
        <v>1374</v>
      </c>
      <c r="D869" s="1" t="s">
        <v>1374</v>
      </c>
      <c r="E869" s="1" t="s">
        <v>1374</v>
      </c>
      <c r="F869" s="1" t="s">
        <v>1373</v>
      </c>
      <c r="G869" s="1" t="s">
        <v>1373</v>
      </c>
      <c r="H869" s="1" t="s">
        <v>1373</v>
      </c>
      <c r="I869" s="1" t="s">
        <v>1373</v>
      </c>
      <c r="J869" s="1" t="s">
        <v>1373</v>
      </c>
      <c r="K869" s="1" t="s">
        <v>1373</v>
      </c>
      <c r="L869" s="1" t="s">
        <v>1373</v>
      </c>
      <c r="M869" s="1" t="s">
        <v>1373</v>
      </c>
      <c r="N869" s="1" t="s">
        <v>1373</v>
      </c>
      <c r="O869" s="1" t="s">
        <v>1373</v>
      </c>
      <c r="P869" s="1" t="s">
        <v>1373</v>
      </c>
      <c r="Q869" s="1" t="s">
        <v>1373</v>
      </c>
      <c r="R869" s="1" t="s">
        <v>1373</v>
      </c>
      <c r="S869" s="1" t="s">
        <v>1373</v>
      </c>
      <c r="T869" s="1" t="s">
        <v>1373</v>
      </c>
      <c r="U869" s="1" t="s">
        <v>1373</v>
      </c>
      <c r="V869" s="1" t="s">
        <v>1373</v>
      </c>
      <c r="W869" s="1" t="s">
        <v>1373</v>
      </c>
      <c r="X869" s="1" t="s">
        <v>1373</v>
      </c>
      <c r="Y869" s="1" t="s">
        <v>1373</v>
      </c>
      <c r="Z869" s="1" t="s">
        <v>1373</v>
      </c>
      <c r="AA869" s="1" t="s">
        <v>1373</v>
      </c>
      <c r="AB869" s="1" t="s">
        <v>1373</v>
      </c>
      <c r="AC869" s="1" t="s">
        <v>1373</v>
      </c>
      <c r="AD869" s="1" t="s">
        <v>1373</v>
      </c>
      <c r="AE869" s="1" t="s">
        <v>1373</v>
      </c>
      <c r="AF869" s="1" t="s">
        <v>1373</v>
      </c>
      <c r="AG869" s="1" t="s">
        <v>1373</v>
      </c>
      <c r="AH869" s="1" t="s">
        <v>1373</v>
      </c>
      <c r="AI869" s="1" t="s">
        <v>1373</v>
      </c>
      <c r="AJ869" s="1" t="s">
        <v>1373</v>
      </c>
      <c r="AK869" s="1" t="s">
        <v>1373</v>
      </c>
      <c r="AL869" s="1" t="s">
        <v>1373</v>
      </c>
      <c r="AM869" s="1" t="s">
        <v>1373</v>
      </c>
      <c r="AN869" s="1" t="s">
        <v>1373</v>
      </c>
      <c r="AO869" s="1" t="s">
        <v>1373</v>
      </c>
      <c r="AP869" s="1" t="s">
        <v>1373</v>
      </c>
      <c r="AQ869" s="1" t="s">
        <v>1373</v>
      </c>
      <c r="AR869" s="1" t="s">
        <v>1373</v>
      </c>
      <c r="AS869" s="1" t="s">
        <v>1373</v>
      </c>
      <c r="AT869" s="1" t="s">
        <v>1373</v>
      </c>
      <c r="AU869" s="1" t="s">
        <v>1373</v>
      </c>
      <c r="AV869" s="1" t="s">
        <v>1373</v>
      </c>
      <c r="AW869" s="1" t="s">
        <v>1373</v>
      </c>
      <c r="AX869" s="1" t="s">
        <v>1373</v>
      </c>
      <c r="AY869" s="1" t="s">
        <v>1373</v>
      </c>
      <c r="AZ869" s="1" t="s">
        <v>1373</v>
      </c>
      <c r="BA869" s="1" t="s">
        <v>1373</v>
      </c>
      <c r="BB869" s="1" t="s">
        <v>1373</v>
      </c>
      <c r="BC869" s="1" t="s">
        <v>1373</v>
      </c>
      <c r="BD869" s="1" t="s">
        <v>1373</v>
      </c>
    </row>
    <row r="870" spans="1:56" x14ac:dyDescent="0.25">
      <c r="A870" t="s">
        <v>780</v>
      </c>
      <c r="B870" s="1" t="s">
        <v>1374</v>
      </c>
      <c r="C870" s="1" t="s">
        <v>1374</v>
      </c>
      <c r="D870" s="1" t="s">
        <v>1374</v>
      </c>
      <c r="E870" s="1" t="s">
        <v>1374</v>
      </c>
      <c r="F870" s="1" t="s">
        <v>1374</v>
      </c>
      <c r="G870" s="1" t="s">
        <v>1374</v>
      </c>
      <c r="H870" s="1" t="s">
        <v>1374</v>
      </c>
      <c r="I870" s="1" t="s">
        <v>1374</v>
      </c>
      <c r="J870" s="1" t="s">
        <v>1374</v>
      </c>
      <c r="K870" s="1" t="s">
        <v>1374</v>
      </c>
      <c r="L870" s="1" t="s">
        <v>1374</v>
      </c>
      <c r="M870" s="1" t="s">
        <v>1374</v>
      </c>
      <c r="N870" s="1" t="s">
        <v>1374</v>
      </c>
      <c r="O870" s="1" t="s">
        <v>1374</v>
      </c>
      <c r="P870" s="1" t="s">
        <v>1374</v>
      </c>
      <c r="Q870" s="1" t="s">
        <v>1374</v>
      </c>
      <c r="R870" s="1" t="s">
        <v>1374</v>
      </c>
      <c r="S870" s="1" t="s">
        <v>1374</v>
      </c>
      <c r="T870" s="1" t="s">
        <v>1374</v>
      </c>
      <c r="U870" s="1" t="s">
        <v>1374</v>
      </c>
      <c r="V870" s="1" t="s">
        <v>1374</v>
      </c>
      <c r="W870" s="1" t="s">
        <v>1374</v>
      </c>
      <c r="X870" s="1" t="s">
        <v>1374</v>
      </c>
      <c r="Y870" s="1" t="s">
        <v>1374</v>
      </c>
      <c r="Z870" s="1" t="s">
        <v>1374</v>
      </c>
      <c r="AA870" s="1" t="s">
        <v>1374</v>
      </c>
      <c r="AB870" s="1" t="s">
        <v>1374</v>
      </c>
      <c r="AC870" s="1" t="s">
        <v>1374</v>
      </c>
      <c r="AD870" s="1" t="s">
        <v>1374</v>
      </c>
      <c r="AE870" s="1" t="s">
        <v>1374</v>
      </c>
      <c r="AF870" s="1" t="s">
        <v>1374</v>
      </c>
      <c r="AG870" s="1" t="s">
        <v>1374</v>
      </c>
      <c r="AH870" s="1" t="s">
        <v>1374</v>
      </c>
      <c r="AI870" s="1" t="s">
        <v>1374</v>
      </c>
      <c r="AJ870" s="1" t="s">
        <v>1374</v>
      </c>
      <c r="AK870" s="1" t="s">
        <v>1374</v>
      </c>
      <c r="AL870" s="1" t="s">
        <v>1374</v>
      </c>
      <c r="AM870" s="1" t="s">
        <v>1374</v>
      </c>
      <c r="AN870" s="1" t="s">
        <v>1374</v>
      </c>
      <c r="AO870" s="1" t="s">
        <v>1374</v>
      </c>
      <c r="AP870" s="1" t="s">
        <v>1374</v>
      </c>
      <c r="AQ870" s="1" t="s">
        <v>1374</v>
      </c>
      <c r="AR870" s="1" t="s">
        <v>1374</v>
      </c>
      <c r="AS870" s="1" t="s">
        <v>1374</v>
      </c>
      <c r="AT870" s="1" t="s">
        <v>1374</v>
      </c>
      <c r="AU870" s="1" t="s">
        <v>1374</v>
      </c>
      <c r="AV870" s="1" t="s">
        <v>1374</v>
      </c>
      <c r="AW870" s="1" t="s">
        <v>1374</v>
      </c>
      <c r="AX870" s="1" t="s">
        <v>1374</v>
      </c>
      <c r="AY870" s="1" t="s">
        <v>1374</v>
      </c>
      <c r="AZ870" s="1" t="s">
        <v>1374</v>
      </c>
      <c r="BA870" s="1" t="s">
        <v>1374</v>
      </c>
      <c r="BB870" s="1" t="s">
        <v>1374</v>
      </c>
      <c r="BC870" s="1" t="s">
        <v>1373</v>
      </c>
      <c r="BD870" s="1" t="s">
        <v>1373</v>
      </c>
    </row>
    <row r="871" spans="1:56" x14ac:dyDescent="0.25">
      <c r="A871" t="s">
        <v>1235</v>
      </c>
      <c r="B871" s="1" t="s">
        <v>1374</v>
      </c>
      <c r="C871" s="1" t="s">
        <v>1374</v>
      </c>
      <c r="D871" s="1" t="s">
        <v>1374</v>
      </c>
      <c r="E871" s="1" t="s">
        <v>1374</v>
      </c>
      <c r="F871" s="1" t="s">
        <v>1374</v>
      </c>
      <c r="G871" s="1" t="s">
        <v>1374</v>
      </c>
      <c r="H871" s="1" t="s">
        <v>1374</v>
      </c>
      <c r="I871" s="1" t="s">
        <v>1374</v>
      </c>
      <c r="J871" s="1" t="s">
        <v>1374</v>
      </c>
      <c r="K871" s="1" t="s">
        <v>1374</v>
      </c>
      <c r="L871" s="1" t="s">
        <v>1374</v>
      </c>
      <c r="M871" s="1" t="s">
        <v>1374</v>
      </c>
      <c r="N871" s="1" t="s">
        <v>1374</v>
      </c>
      <c r="O871" s="1" t="s">
        <v>1374</v>
      </c>
      <c r="P871" s="1" t="s">
        <v>1374</v>
      </c>
      <c r="Q871" s="1" t="s">
        <v>1374</v>
      </c>
      <c r="R871" s="1" t="s">
        <v>1374</v>
      </c>
      <c r="S871" s="1" t="s">
        <v>1374</v>
      </c>
      <c r="T871" s="1" t="s">
        <v>1374</v>
      </c>
      <c r="U871" s="1" t="s">
        <v>1374</v>
      </c>
      <c r="V871" s="1" t="s">
        <v>1374</v>
      </c>
      <c r="W871" s="1" t="s">
        <v>1374</v>
      </c>
      <c r="X871" s="1" t="s">
        <v>1374</v>
      </c>
      <c r="Y871" s="1" t="s">
        <v>1374</v>
      </c>
      <c r="Z871" s="1" t="s">
        <v>1374</v>
      </c>
      <c r="AA871" s="1" t="s">
        <v>1374</v>
      </c>
      <c r="AB871" s="1" t="s">
        <v>1374</v>
      </c>
      <c r="AC871" s="1" t="s">
        <v>1374</v>
      </c>
      <c r="AD871" s="1" t="s">
        <v>1374</v>
      </c>
      <c r="AE871" s="1" t="s">
        <v>1374</v>
      </c>
      <c r="AF871" s="1" t="s">
        <v>1374</v>
      </c>
      <c r="AG871" s="1" t="s">
        <v>1374</v>
      </c>
      <c r="AH871" s="1" t="s">
        <v>1374</v>
      </c>
      <c r="AI871" s="1" t="s">
        <v>1374</v>
      </c>
      <c r="AJ871" s="1" t="s">
        <v>1374</v>
      </c>
      <c r="AK871" s="1" t="s">
        <v>1374</v>
      </c>
      <c r="AL871" s="1" t="s">
        <v>1374</v>
      </c>
      <c r="AM871" s="1" t="s">
        <v>1374</v>
      </c>
      <c r="AN871" s="1" t="s">
        <v>1374</v>
      </c>
      <c r="AO871" s="1" t="s">
        <v>1374</v>
      </c>
      <c r="AP871" s="1" t="s">
        <v>1374</v>
      </c>
      <c r="AQ871" s="1" t="s">
        <v>1374</v>
      </c>
      <c r="AR871" s="1" t="s">
        <v>1374</v>
      </c>
      <c r="AS871" s="1" t="s">
        <v>1374</v>
      </c>
      <c r="AT871" s="1" t="s">
        <v>1374</v>
      </c>
      <c r="AU871" s="1" t="s">
        <v>1374</v>
      </c>
      <c r="AV871" s="1" t="s">
        <v>1374</v>
      </c>
      <c r="AW871" s="1" t="s">
        <v>1374</v>
      </c>
      <c r="AX871" s="1" t="s">
        <v>1374</v>
      </c>
      <c r="AY871" s="1" t="s">
        <v>1374</v>
      </c>
      <c r="AZ871" s="1" t="s">
        <v>1374</v>
      </c>
      <c r="BA871" s="1" t="s">
        <v>1374</v>
      </c>
      <c r="BB871" s="1" t="s">
        <v>1374</v>
      </c>
      <c r="BC871" s="1" t="s">
        <v>1374</v>
      </c>
      <c r="BD871" s="1" t="s">
        <v>1374</v>
      </c>
    </row>
    <row r="872" spans="1:56" x14ac:dyDescent="0.25">
      <c r="A872" t="s">
        <v>1169</v>
      </c>
      <c r="B872" s="1" t="s">
        <v>1374</v>
      </c>
      <c r="C872" s="1" t="s">
        <v>1374</v>
      </c>
      <c r="D872" s="1" t="s">
        <v>1374</v>
      </c>
      <c r="E872" s="1" t="s">
        <v>1374</v>
      </c>
      <c r="F872" s="1" t="s">
        <v>1374</v>
      </c>
      <c r="G872" s="1" t="s">
        <v>1374</v>
      </c>
      <c r="H872" s="1" t="s">
        <v>1374</v>
      </c>
      <c r="I872" s="1" t="s">
        <v>1374</v>
      </c>
      <c r="J872" s="1" t="s">
        <v>1374</v>
      </c>
      <c r="K872" s="1" t="s">
        <v>1374</v>
      </c>
      <c r="L872" s="1" t="s">
        <v>1374</v>
      </c>
      <c r="M872" s="1" t="s">
        <v>1374</v>
      </c>
      <c r="N872" s="1" t="s">
        <v>1374</v>
      </c>
      <c r="O872" s="1" t="s">
        <v>1374</v>
      </c>
      <c r="P872" s="1" t="s">
        <v>1374</v>
      </c>
      <c r="Q872" s="1" t="s">
        <v>1374</v>
      </c>
      <c r="R872" s="1" t="s">
        <v>1374</v>
      </c>
      <c r="S872" s="1" t="s">
        <v>1374</v>
      </c>
      <c r="T872" s="1" t="s">
        <v>1374</v>
      </c>
      <c r="U872" s="1" t="s">
        <v>1374</v>
      </c>
      <c r="V872" s="1" t="s">
        <v>1374</v>
      </c>
      <c r="W872" s="1" t="s">
        <v>1374</v>
      </c>
      <c r="X872" s="1" t="s">
        <v>1374</v>
      </c>
      <c r="Y872" s="1" t="s">
        <v>1374</v>
      </c>
      <c r="Z872" s="1" t="s">
        <v>1374</v>
      </c>
      <c r="AA872" s="1" t="s">
        <v>1374</v>
      </c>
      <c r="AB872" s="1" t="s">
        <v>1374</v>
      </c>
      <c r="AC872" s="1" t="s">
        <v>1374</v>
      </c>
      <c r="AD872" s="1" t="s">
        <v>1374</v>
      </c>
      <c r="AE872" s="1" t="s">
        <v>1374</v>
      </c>
      <c r="AF872" s="1" t="s">
        <v>1374</v>
      </c>
      <c r="AG872" s="1" t="s">
        <v>1374</v>
      </c>
      <c r="AH872" s="1" t="s">
        <v>1374</v>
      </c>
      <c r="AI872" s="1" t="s">
        <v>1374</v>
      </c>
      <c r="AJ872" s="1" t="s">
        <v>1374</v>
      </c>
      <c r="AK872" s="1" t="s">
        <v>1374</v>
      </c>
      <c r="AL872" s="1" t="s">
        <v>1374</v>
      </c>
      <c r="AM872" s="1" t="s">
        <v>1374</v>
      </c>
      <c r="AN872" s="1" t="s">
        <v>1374</v>
      </c>
      <c r="AO872" s="1" t="s">
        <v>1374</v>
      </c>
      <c r="AP872" s="1" t="s">
        <v>1374</v>
      </c>
      <c r="AQ872" s="1" t="s">
        <v>1374</v>
      </c>
      <c r="AR872" s="1" t="s">
        <v>1373</v>
      </c>
      <c r="AS872" s="1" t="s">
        <v>1373</v>
      </c>
      <c r="AT872" s="1" t="s">
        <v>1373</v>
      </c>
      <c r="AU872" s="1" t="s">
        <v>1373</v>
      </c>
      <c r="AV872" s="1" t="s">
        <v>1373</v>
      </c>
      <c r="AW872" s="1" t="s">
        <v>1373</v>
      </c>
      <c r="AX872" s="1" t="s">
        <v>1373</v>
      </c>
      <c r="AY872" s="1" t="s">
        <v>1373</v>
      </c>
      <c r="AZ872" s="1" t="s">
        <v>1373</v>
      </c>
      <c r="BA872" s="1" t="s">
        <v>1373</v>
      </c>
      <c r="BB872" s="1" t="s">
        <v>1373</v>
      </c>
      <c r="BC872" s="1" t="s">
        <v>1373</v>
      </c>
      <c r="BD872" s="1" t="s">
        <v>1373</v>
      </c>
    </row>
    <row r="873" spans="1:56" x14ac:dyDescent="0.25">
      <c r="A873" t="s">
        <v>781</v>
      </c>
      <c r="B873" s="1" t="s">
        <v>1374</v>
      </c>
      <c r="C873" s="1" t="s">
        <v>1374</v>
      </c>
      <c r="D873" s="1" t="s">
        <v>1374</v>
      </c>
      <c r="E873" s="1" t="s">
        <v>1374</v>
      </c>
      <c r="F873" s="1" t="s">
        <v>1374</v>
      </c>
      <c r="G873" s="1" t="s">
        <v>1374</v>
      </c>
      <c r="H873" s="1" t="s">
        <v>1374</v>
      </c>
      <c r="I873" s="1" t="s">
        <v>1374</v>
      </c>
      <c r="J873" s="1" t="s">
        <v>1374</v>
      </c>
      <c r="K873" s="1" t="s">
        <v>1374</v>
      </c>
      <c r="L873" s="1" t="s">
        <v>1374</v>
      </c>
      <c r="M873" s="1" t="s">
        <v>1374</v>
      </c>
      <c r="N873" s="1" t="s">
        <v>1374</v>
      </c>
      <c r="O873" s="1" t="s">
        <v>1374</v>
      </c>
      <c r="P873" s="1" t="s">
        <v>1374</v>
      </c>
      <c r="Q873" s="1" t="s">
        <v>1374</v>
      </c>
      <c r="R873" s="1" t="s">
        <v>1374</v>
      </c>
      <c r="S873" s="1" t="s">
        <v>1374</v>
      </c>
      <c r="T873" s="1" t="s">
        <v>1374</v>
      </c>
      <c r="U873" s="1" t="s">
        <v>1374</v>
      </c>
      <c r="V873" s="1" t="s">
        <v>1374</v>
      </c>
      <c r="W873" s="1" t="s">
        <v>1374</v>
      </c>
      <c r="X873" s="1" t="s">
        <v>1374</v>
      </c>
      <c r="Y873" s="1" t="s">
        <v>1374</v>
      </c>
      <c r="Z873" s="1" t="s">
        <v>1374</v>
      </c>
      <c r="AA873" s="1" t="s">
        <v>1374</v>
      </c>
      <c r="AB873" s="1" t="s">
        <v>1374</v>
      </c>
      <c r="AC873" s="1" t="s">
        <v>1374</v>
      </c>
      <c r="AD873" s="1" t="s">
        <v>1374</v>
      </c>
      <c r="AE873" s="1" t="s">
        <v>1374</v>
      </c>
      <c r="AF873" s="1" t="s">
        <v>1374</v>
      </c>
      <c r="AG873" s="1" t="s">
        <v>1374</v>
      </c>
      <c r="AH873" s="1" t="s">
        <v>1374</v>
      </c>
      <c r="AI873" s="1" t="s">
        <v>1374</v>
      </c>
      <c r="AJ873" s="1" t="s">
        <v>1374</v>
      </c>
      <c r="AK873" s="1" t="s">
        <v>1374</v>
      </c>
      <c r="AL873" s="1" t="s">
        <v>1373</v>
      </c>
      <c r="AM873" s="1" t="s">
        <v>1373</v>
      </c>
      <c r="AN873" s="1" t="s">
        <v>1373</v>
      </c>
      <c r="AO873" s="1" t="s">
        <v>1373</v>
      </c>
      <c r="AP873" s="1" t="s">
        <v>1373</v>
      </c>
      <c r="AQ873" s="1" t="s">
        <v>1373</v>
      </c>
      <c r="AR873" s="1" t="s">
        <v>1373</v>
      </c>
      <c r="AS873" s="1" t="s">
        <v>1373</v>
      </c>
      <c r="AT873" s="1" t="s">
        <v>1373</v>
      </c>
      <c r="AU873" s="1" t="s">
        <v>1373</v>
      </c>
      <c r="AV873" s="1" t="s">
        <v>1373</v>
      </c>
      <c r="AW873" s="1" t="s">
        <v>1373</v>
      </c>
      <c r="AX873" s="1" t="s">
        <v>1373</v>
      </c>
      <c r="AY873" s="1" t="s">
        <v>1373</v>
      </c>
      <c r="AZ873" s="1" t="s">
        <v>1373</v>
      </c>
      <c r="BA873" s="1" t="s">
        <v>1373</v>
      </c>
      <c r="BB873" s="1" t="s">
        <v>1373</v>
      </c>
      <c r="BC873" s="1" t="s">
        <v>1373</v>
      </c>
      <c r="BD873" s="1" t="s">
        <v>1373</v>
      </c>
    </row>
    <row r="874" spans="1:56" x14ac:dyDescent="0.25">
      <c r="A874" t="s">
        <v>1170</v>
      </c>
      <c r="B874" s="1" t="s">
        <v>1374</v>
      </c>
      <c r="C874" s="1" t="s">
        <v>1374</v>
      </c>
      <c r="D874" s="1" t="s">
        <v>1374</v>
      </c>
      <c r="E874" s="1" t="s">
        <v>1374</v>
      </c>
      <c r="F874" s="1" t="s">
        <v>1374</v>
      </c>
      <c r="G874" s="1" t="s">
        <v>1374</v>
      </c>
      <c r="H874" s="1" t="s">
        <v>1374</v>
      </c>
      <c r="I874" s="1" t="s">
        <v>1374</v>
      </c>
      <c r="J874" s="1" t="s">
        <v>1374</v>
      </c>
      <c r="K874" s="1" t="s">
        <v>1374</v>
      </c>
      <c r="L874" s="1" t="s">
        <v>1374</v>
      </c>
      <c r="M874" s="1" t="s">
        <v>1374</v>
      </c>
      <c r="N874" s="1" t="s">
        <v>1374</v>
      </c>
      <c r="O874" s="1" t="s">
        <v>1374</v>
      </c>
      <c r="P874" s="1" t="s">
        <v>1374</v>
      </c>
      <c r="Q874" s="1" t="s">
        <v>1374</v>
      </c>
      <c r="R874" s="1" t="s">
        <v>1374</v>
      </c>
      <c r="S874" s="1" t="s">
        <v>1373</v>
      </c>
      <c r="T874" s="1" t="s">
        <v>1373</v>
      </c>
      <c r="U874" s="1" t="s">
        <v>1373</v>
      </c>
      <c r="V874" s="1" t="s">
        <v>1373</v>
      </c>
      <c r="W874" s="1" t="s">
        <v>1373</v>
      </c>
      <c r="X874" s="1" t="s">
        <v>1373</v>
      </c>
      <c r="Y874" s="1" t="s">
        <v>1373</v>
      </c>
      <c r="Z874" s="1" t="s">
        <v>1373</v>
      </c>
      <c r="AA874" s="1" t="s">
        <v>1373</v>
      </c>
      <c r="AB874" s="1" t="s">
        <v>1373</v>
      </c>
      <c r="AC874" s="1" t="s">
        <v>1373</v>
      </c>
      <c r="AD874" s="1" t="s">
        <v>1373</v>
      </c>
      <c r="AE874" s="1" t="s">
        <v>1373</v>
      </c>
      <c r="AF874" s="1" t="s">
        <v>1373</v>
      </c>
      <c r="AG874" s="1" t="s">
        <v>1373</v>
      </c>
      <c r="AH874" s="1" t="s">
        <v>1373</v>
      </c>
      <c r="AI874" s="1" t="s">
        <v>1373</v>
      </c>
      <c r="AJ874" s="1" t="s">
        <v>1373</v>
      </c>
      <c r="AK874" s="1" t="s">
        <v>1373</v>
      </c>
      <c r="AL874" s="1" t="s">
        <v>1373</v>
      </c>
      <c r="AM874" s="1" t="s">
        <v>1373</v>
      </c>
      <c r="AN874" s="1" t="s">
        <v>1373</v>
      </c>
      <c r="AO874" s="1" t="s">
        <v>1373</v>
      </c>
      <c r="AP874" s="1" t="s">
        <v>1373</v>
      </c>
      <c r="AQ874" s="1" t="s">
        <v>1373</v>
      </c>
      <c r="AR874" s="1" t="s">
        <v>1373</v>
      </c>
      <c r="AS874" s="1" t="s">
        <v>1373</v>
      </c>
      <c r="AT874" s="1" t="s">
        <v>1373</v>
      </c>
      <c r="AU874" s="1" t="s">
        <v>1373</v>
      </c>
      <c r="AV874" s="1" t="s">
        <v>1373</v>
      </c>
      <c r="AW874" s="1" t="s">
        <v>1373</v>
      </c>
      <c r="AX874" s="1" t="s">
        <v>1373</v>
      </c>
      <c r="AY874" s="1" t="s">
        <v>1373</v>
      </c>
      <c r="AZ874" s="1" t="s">
        <v>1373</v>
      </c>
      <c r="BA874" s="1" t="s">
        <v>1373</v>
      </c>
      <c r="BB874" s="1" t="s">
        <v>1373</v>
      </c>
      <c r="BC874" s="1" t="s">
        <v>1373</v>
      </c>
      <c r="BD874" s="1" t="s">
        <v>1373</v>
      </c>
    </row>
    <row r="875" spans="1:56" x14ac:dyDescent="0.25">
      <c r="A875" t="s">
        <v>782</v>
      </c>
      <c r="B875" s="1" t="s">
        <v>1373</v>
      </c>
      <c r="C875" s="1" t="s">
        <v>1373</v>
      </c>
      <c r="D875" s="1" t="s">
        <v>1373</v>
      </c>
      <c r="E875" s="1" t="s">
        <v>1373</v>
      </c>
      <c r="F875" s="1" t="s">
        <v>1373</v>
      </c>
      <c r="G875" s="1" t="s">
        <v>1373</v>
      </c>
      <c r="H875" s="1" t="s">
        <v>1373</v>
      </c>
      <c r="I875" s="1" t="s">
        <v>1373</v>
      </c>
      <c r="J875" s="1" t="s">
        <v>1373</v>
      </c>
      <c r="K875" s="1" t="s">
        <v>1373</v>
      </c>
      <c r="L875" s="1" t="s">
        <v>1373</v>
      </c>
      <c r="M875" s="1" t="s">
        <v>1373</v>
      </c>
      <c r="N875" s="1" t="s">
        <v>1373</v>
      </c>
      <c r="O875" s="1" t="s">
        <v>1373</v>
      </c>
      <c r="P875" s="1" t="s">
        <v>1373</v>
      </c>
      <c r="Q875" s="1" t="s">
        <v>1373</v>
      </c>
      <c r="R875" s="1" t="s">
        <v>1373</v>
      </c>
      <c r="S875" s="1" t="s">
        <v>1373</v>
      </c>
      <c r="T875" s="1" t="s">
        <v>1373</v>
      </c>
      <c r="U875" s="1" t="s">
        <v>1373</v>
      </c>
      <c r="V875" s="1" t="s">
        <v>1373</v>
      </c>
      <c r="W875" s="1" t="s">
        <v>1372</v>
      </c>
      <c r="X875" s="1" t="s">
        <v>1372</v>
      </c>
      <c r="Y875" s="1" t="s">
        <v>1372</v>
      </c>
      <c r="Z875" s="1" t="s">
        <v>1372</v>
      </c>
      <c r="AA875" s="1" t="s">
        <v>1372</v>
      </c>
      <c r="AB875" s="1" t="s">
        <v>1372</v>
      </c>
      <c r="AC875" s="1" t="s">
        <v>1372</v>
      </c>
      <c r="AD875" s="1" t="s">
        <v>1374</v>
      </c>
      <c r="AE875" s="1" t="s">
        <v>1374</v>
      </c>
      <c r="AF875" s="1" t="s">
        <v>1374</v>
      </c>
      <c r="AG875" s="1" t="s">
        <v>1374</v>
      </c>
      <c r="AH875" s="1" t="s">
        <v>1374</v>
      </c>
      <c r="AI875" s="1" t="s">
        <v>1374</v>
      </c>
      <c r="AJ875" s="1" t="s">
        <v>1374</v>
      </c>
      <c r="AK875" s="1" t="s">
        <v>1374</v>
      </c>
      <c r="AL875" s="1" t="s">
        <v>1374</v>
      </c>
      <c r="AM875" s="1" t="s">
        <v>1374</v>
      </c>
      <c r="AN875" s="1" t="s">
        <v>1374</v>
      </c>
      <c r="AO875" s="1" t="s">
        <v>1372</v>
      </c>
      <c r="AP875" s="1" t="s">
        <v>1372</v>
      </c>
      <c r="AQ875" s="1" t="s">
        <v>1372</v>
      </c>
      <c r="AR875" s="1" t="s">
        <v>1372</v>
      </c>
      <c r="AS875" s="1" t="s">
        <v>1372</v>
      </c>
      <c r="AT875" s="1" t="s">
        <v>1372</v>
      </c>
      <c r="AU875" s="1" t="s">
        <v>1372</v>
      </c>
      <c r="AV875" s="1" t="s">
        <v>1372</v>
      </c>
      <c r="AW875" s="1" t="s">
        <v>1372</v>
      </c>
      <c r="AX875" s="1" t="s">
        <v>1372</v>
      </c>
      <c r="AY875" s="1" t="s">
        <v>1372</v>
      </c>
      <c r="AZ875" s="1" t="s">
        <v>1372</v>
      </c>
      <c r="BA875" s="1" t="s">
        <v>1372</v>
      </c>
      <c r="BB875" s="1" t="s">
        <v>1372</v>
      </c>
      <c r="BC875" s="1" t="s">
        <v>1372</v>
      </c>
      <c r="BD875" s="1" t="s">
        <v>1372</v>
      </c>
    </row>
    <row r="876" spans="1:56" x14ac:dyDescent="0.25">
      <c r="A876" t="s">
        <v>1171</v>
      </c>
      <c r="B876" s="1" t="s">
        <v>1374</v>
      </c>
      <c r="C876" s="1" t="s">
        <v>1374</v>
      </c>
      <c r="D876" s="1" t="s">
        <v>1374</v>
      </c>
      <c r="E876" s="1" t="s">
        <v>1374</v>
      </c>
      <c r="F876" s="1" t="s">
        <v>1374</v>
      </c>
      <c r="G876" s="1" t="s">
        <v>1374</v>
      </c>
      <c r="H876" s="1" t="s">
        <v>1374</v>
      </c>
      <c r="I876" s="1" t="s">
        <v>1374</v>
      </c>
      <c r="J876" s="1" t="s">
        <v>1374</v>
      </c>
      <c r="K876" s="1" t="s">
        <v>1374</v>
      </c>
      <c r="L876" s="1" t="s">
        <v>1374</v>
      </c>
      <c r="M876" s="1" t="s">
        <v>1374</v>
      </c>
      <c r="N876" s="1" t="s">
        <v>1374</v>
      </c>
      <c r="O876" s="1" t="s">
        <v>1374</v>
      </c>
      <c r="P876" s="1" t="s">
        <v>1374</v>
      </c>
      <c r="Q876" s="1" t="s">
        <v>1374</v>
      </c>
      <c r="R876" s="1" t="s">
        <v>1374</v>
      </c>
      <c r="S876" s="1" t="s">
        <v>1374</v>
      </c>
      <c r="T876" s="1" t="s">
        <v>1374</v>
      </c>
      <c r="U876" s="1" t="s">
        <v>1374</v>
      </c>
      <c r="V876" s="1" t="s">
        <v>1374</v>
      </c>
      <c r="W876" s="1" t="s">
        <v>1373</v>
      </c>
      <c r="X876" s="1" t="s">
        <v>1373</v>
      </c>
      <c r="Y876" s="1" t="s">
        <v>1373</v>
      </c>
      <c r="Z876" s="1" t="s">
        <v>1373</v>
      </c>
      <c r="AA876" s="1" t="s">
        <v>1373</v>
      </c>
      <c r="AB876" s="1" t="s">
        <v>1373</v>
      </c>
      <c r="AC876" s="1" t="s">
        <v>1373</v>
      </c>
      <c r="AD876" s="1" t="s">
        <v>1373</v>
      </c>
      <c r="AE876" s="1" t="s">
        <v>1373</v>
      </c>
      <c r="AF876" s="1" t="s">
        <v>1373</v>
      </c>
      <c r="AG876" s="1" t="s">
        <v>1373</v>
      </c>
      <c r="AH876" s="1" t="s">
        <v>1373</v>
      </c>
      <c r="AI876" s="1" t="s">
        <v>1373</v>
      </c>
      <c r="AJ876" s="1" t="s">
        <v>1373</v>
      </c>
      <c r="AK876" s="1" t="s">
        <v>1373</v>
      </c>
      <c r="AL876" s="1" t="s">
        <v>1373</v>
      </c>
      <c r="AM876" s="1" t="s">
        <v>1373</v>
      </c>
      <c r="AN876" s="1" t="s">
        <v>1373</v>
      </c>
      <c r="AO876" s="1" t="s">
        <v>1373</v>
      </c>
      <c r="AP876" s="1" t="s">
        <v>1373</v>
      </c>
      <c r="AQ876" s="1" t="s">
        <v>1373</v>
      </c>
      <c r="AR876" s="1" t="s">
        <v>1373</v>
      </c>
      <c r="AS876" s="1" t="s">
        <v>1373</v>
      </c>
      <c r="AT876" s="1" t="s">
        <v>1373</v>
      </c>
      <c r="AU876" s="1" t="s">
        <v>1373</v>
      </c>
      <c r="AV876" s="1" t="s">
        <v>1373</v>
      </c>
      <c r="AW876" s="1" t="s">
        <v>1373</v>
      </c>
      <c r="AX876" s="1" t="s">
        <v>1373</v>
      </c>
      <c r="AY876" s="1" t="s">
        <v>1373</v>
      </c>
      <c r="AZ876" s="1" t="s">
        <v>1373</v>
      </c>
      <c r="BA876" s="1" t="s">
        <v>1373</v>
      </c>
      <c r="BB876" s="1" t="s">
        <v>1373</v>
      </c>
      <c r="BC876" s="1" t="s">
        <v>1373</v>
      </c>
      <c r="BD876" s="1" t="s">
        <v>1373</v>
      </c>
    </row>
    <row r="877" spans="1:56" x14ac:dyDescent="0.25">
      <c r="A877" t="s">
        <v>1236</v>
      </c>
      <c r="B877" s="1" t="s">
        <v>1374</v>
      </c>
      <c r="C877" s="1" t="s">
        <v>1374</v>
      </c>
      <c r="D877" s="1" t="s">
        <v>1374</v>
      </c>
      <c r="E877" s="1" t="s">
        <v>1374</v>
      </c>
      <c r="F877" s="1" t="s">
        <v>1374</v>
      </c>
      <c r="G877" s="1" t="s">
        <v>1374</v>
      </c>
      <c r="H877" s="1" t="s">
        <v>1374</v>
      </c>
      <c r="I877" s="1" t="s">
        <v>1374</v>
      </c>
      <c r="J877" s="1" t="s">
        <v>1374</v>
      </c>
      <c r="K877" s="1" t="s">
        <v>1374</v>
      </c>
      <c r="L877" s="1" t="s">
        <v>1374</v>
      </c>
      <c r="M877" s="1" t="s">
        <v>1374</v>
      </c>
      <c r="N877" s="1" t="s">
        <v>1374</v>
      </c>
      <c r="O877" s="1" t="s">
        <v>1374</v>
      </c>
      <c r="P877" s="1" t="s">
        <v>1374</v>
      </c>
      <c r="Q877" s="1" t="s">
        <v>1374</v>
      </c>
      <c r="R877" s="1" t="s">
        <v>1374</v>
      </c>
      <c r="S877" s="1" t="s">
        <v>1374</v>
      </c>
      <c r="T877" s="1" t="s">
        <v>1374</v>
      </c>
      <c r="U877" s="1" t="s">
        <v>1374</v>
      </c>
      <c r="V877" s="1" t="s">
        <v>1374</v>
      </c>
      <c r="W877" s="1" t="s">
        <v>1374</v>
      </c>
      <c r="X877" s="1" t="s">
        <v>1374</v>
      </c>
      <c r="Y877" s="1" t="s">
        <v>1374</v>
      </c>
      <c r="Z877" s="1" t="s">
        <v>1374</v>
      </c>
      <c r="AA877" s="1" t="s">
        <v>1374</v>
      </c>
      <c r="AB877" s="1" t="s">
        <v>1374</v>
      </c>
      <c r="AC877" s="1" t="s">
        <v>1374</v>
      </c>
      <c r="AD877" s="1" t="s">
        <v>1374</v>
      </c>
      <c r="AE877" s="1" t="s">
        <v>1374</v>
      </c>
      <c r="AF877" s="1" t="s">
        <v>1374</v>
      </c>
      <c r="AG877" s="1" t="s">
        <v>1374</v>
      </c>
      <c r="AH877" s="1" t="s">
        <v>1374</v>
      </c>
      <c r="AI877" s="1" t="s">
        <v>1374</v>
      </c>
      <c r="AJ877" s="1" t="s">
        <v>1374</v>
      </c>
      <c r="AK877" s="1" t="s">
        <v>1374</v>
      </c>
      <c r="AL877" s="1" t="s">
        <v>1374</v>
      </c>
      <c r="AM877" s="1" t="s">
        <v>1374</v>
      </c>
      <c r="AN877" s="1" t="s">
        <v>1374</v>
      </c>
      <c r="AO877" s="1" t="s">
        <v>1374</v>
      </c>
      <c r="AP877" s="1" t="s">
        <v>1374</v>
      </c>
      <c r="AQ877" s="1" t="s">
        <v>1374</v>
      </c>
      <c r="AR877" s="1" t="s">
        <v>1374</v>
      </c>
      <c r="AS877" s="1" t="s">
        <v>1374</v>
      </c>
      <c r="AT877" s="1" t="s">
        <v>1374</v>
      </c>
      <c r="AU877" s="1" t="s">
        <v>1374</v>
      </c>
      <c r="AV877" s="1" t="s">
        <v>1374</v>
      </c>
      <c r="AW877" s="1" t="s">
        <v>1374</v>
      </c>
      <c r="AX877" s="1" t="s">
        <v>1374</v>
      </c>
      <c r="AY877" s="1" t="s">
        <v>1374</v>
      </c>
      <c r="AZ877" s="1" t="s">
        <v>1374</v>
      </c>
      <c r="BA877" s="1" t="s">
        <v>1374</v>
      </c>
      <c r="BB877" s="1" t="s">
        <v>1372</v>
      </c>
      <c r="BC877" s="1" t="s">
        <v>1372</v>
      </c>
      <c r="BD877" s="1" t="s">
        <v>1372</v>
      </c>
    </row>
    <row r="878" spans="1:56" x14ac:dyDescent="0.25">
      <c r="A878" t="s">
        <v>1317</v>
      </c>
      <c r="B878" s="1" t="s">
        <v>1374</v>
      </c>
      <c r="C878" s="1" t="s">
        <v>1374</v>
      </c>
      <c r="D878" s="1" t="s">
        <v>1374</v>
      </c>
      <c r="E878" s="1" t="s">
        <v>1374</v>
      </c>
      <c r="F878" s="1" t="s">
        <v>1374</v>
      </c>
      <c r="G878" s="1" t="s">
        <v>1374</v>
      </c>
      <c r="H878" s="1" t="s">
        <v>1374</v>
      </c>
      <c r="I878" s="1" t="s">
        <v>1374</v>
      </c>
      <c r="J878" s="1" t="s">
        <v>1374</v>
      </c>
      <c r="K878" s="1" t="s">
        <v>1374</v>
      </c>
      <c r="L878" s="1" t="s">
        <v>1374</v>
      </c>
      <c r="M878" s="1" t="s">
        <v>1374</v>
      </c>
      <c r="N878" s="1" t="s">
        <v>1374</v>
      </c>
      <c r="O878" s="1" t="s">
        <v>1374</v>
      </c>
      <c r="P878" s="1" t="s">
        <v>1374</v>
      </c>
      <c r="Q878" s="1" t="s">
        <v>1374</v>
      </c>
      <c r="R878" s="1" t="s">
        <v>1374</v>
      </c>
      <c r="S878" s="1" t="s">
        <v>1374</v>
      </c>
      <c r="T878" s="1" t="s">
        <v>1374</v>
      </c>
      <c r="U878" s="1" t="s">
        <v>1374</v>
      </c>
      <c r="V878" s="1" t="s">
        <v>1374</v>
      </c>
      <c r="W878" s="1" t="s">
        <v>1374</v>
      </c>
      <c r="X878" s="1" t="s">
        <v>1374</v>
      </c>
      <c r="Y878" s="1" t="s">
        <v>1374</v>
      </c>
      <c r="Z878" s="1" t="s">
        <v>1374</v>
      </c>
      <c r="AA878" s="1" t="s">
        <v>1374</v>
      </c>
      <c r="AB878" s="1" t="s">
        <v>1374</v>
      </c>
      <c r="AC878" s="1" t="s">
        <v>1374</v>
      </c>
      <c r="AD878" s="1" t="s">
        <v>1374</v>
      </c>
      <c r="AE878" s="1" t="s">
        <v>1374</v>
      </c>
      <c r="AF878" s="1" t="s">
        <v>1374</v>
      </c>
      <c r="AG878" s="1" t="s">
        <v>1374</v>
      </c>
      <c r="AH878" s="1" t="s">
        <v>1374</v>
      </c>
      <c r="AI878" s="1" t="s">
        <v>1374</v>
      </c>
      <c r="AJ878" s="1" t="s">
        <v>1374</v>
      </c>
      <c r="AK878" s="1" t="s">
        <v>1374</v>
      </c>
      <c r="AL878" s="1" t="s">
        <v>1374</v>
      </c>
      <c r="AM878" s="1" t="s">
        <v>1374</v>
      </c>
      <c r="AN878" s="1" t="s">
        <v>1374</v>
      </c>
      <c r="AO878" s="1" t="s">
        <v>1374</v>
      </c>
      <c r="AP878" s="1" t="s">
        <v>1374</v>
      </c>
      <c r="AQ878" s="1" t="s">
        <v>1374</v>
      </c>
      <c r="AR878" s="1" t="s">
        <v>1374</v>
      </c>
      <c r="AS878" s="1" t="s">
        <v>1374</v>
      </c>
      <c r="AT878" s="1" t="s">
        <v>1374</v>
      </c>
      <c r="AU878" s="1" t="s">
        <v>1374</v>
      </c>
      <c r="AV878" s="1" t="s">
        <v>1374</v>
      </c>
      <c r="AW878" s="1" t="s">
        <v>1374</v>
      </c>
      <c r="AX878" s="1" t="s">
        <v>1374</v>
      </c>
      <c r="AY878" s="1" t="s">
        <v>1374</v>
      </c>
      <c r="AZ878" s="1" t="s">
        <v>1374</v>
      </c>
      <c r="BA878" s="1" t="s">
        <v>1374</v>
      </c>
      <c r="BB878" s="1" t="s">
        <v>1374</v>
      </c>
      <c r="BC878" s="1" t="s">
        <v>1374</v>
      </c>
      <c r="BD878" s="1" t="s">
        <v>1374</v>
      </c>
    </row>
    <row r="879" spans="1:56" x14ac:dyDescent="0.25">
      <c r="A879" t="s">
        <v>783</v>
      </c>
      <c r="B879" s="1" t="s">
        <v>1374</v>
      </c>
      <c r="C879" s="1" t="s">
        <v>1374</v>
      </c>
      <c r="D879" s="1" t="s">
        <v>1374</v>
      </c>
      <c r="E879" s="1" t="s">
        <v>1374</v>
      </c>
      <c r="F879" s="1" t="s">
        <v>1374</v>
      </c>
      <c r="G879" s="1" t="s">
        <v>1374</v>
      </c>
      <c r="H879" s="1" t="s">
        <v>1374</v>
      </c>
      <c r="I879" s="1" t="s">
        <v>1374</v>
      </c>
      <c r="J879" s="1" t="s">
        <v>1374</v>
      </c>
      <c r="K879" s="1" t="s">
        <v>1374</v>
      </c>
      <c r="L879" s="1" t="s">
        <v>1374</v>
      </c>
      <c r="M879" s="1" t="s">
        <v>1374</v>
      </c>
      <c r="N879" s="1" t="s">
        <v>1374</v>
      </c>
      <c r="O879" s="1" t="s">
        <v>1374</v>
      </c>
      <c r="P879" s="1" t="s">
        <v>1374</v>
      </c>
      <c r="Q879" s="1" t="s">
        <v>1374</v>
      </c>
      <c r="R879" s="1" t="s">
        <v>1374</v>
      </c>
      <c r="S879" s="1" t="s">
        <v>1374</v>
      </c>
      <c r="T879" s="1" t="s">
        <v>1374</v>
      </c>
      <c r="U879" s="1" t="s">
        <v>1374</v>
      </c>
      <c r="V879" s="1" t="s">
        <v>1374</v>
      </c>
      <c r="W879" s="1" t="s">
        <v>1374</v>
      </c>
      <c r="X879" s="1" t="s">
        <v>1374</v>
      </c>
      <c r="Y879" s="1" t="s">
        <v>1374</v>
      </c>
      <c r="Z879" s="1" t="s">
        <v>1374</v>
      </c>
      <c r="AA879" s="1" t="s">
        <v>1374</v>
      </c>
      <c r="AB879" s="1" t="s">
        <v>1374</v>
      </c>
      <c r="AC879" s="1" t="s">
        <v>1374</v>
      </c>
      <c r="AD879" s="1" t="s">
        <v>1374</v>
      </c>
      <c r="AE879" s="1" t="s">
        <v>1374</v>
      </c>
      <c r="AF879" s="1" t="s">
        <v>1374</v>
      </c>
      <c r="AG879" s="1" t="s">
        <v>1374</v>
      </c>
      <c r="AH879" s="1" t="s">
        <v>1374</v>
      </c>
      <c r="AI879" s="1" t="s">
        <v>1374</v>
      </c>
      <c r="AJ879" s="1" t="s">
        <v>1374</v>
      </c>
      <c r="AK879" s="1" t="s">
        <v>1374</v>
      </c>
      <c r="AL879" s="1" t="s">
        <v>1374</v>
      </c>
      <c r="AM879" s="1" t="s">
        <v>1374</v>
      </c>
      <c r="AN879" s="1" t="s">
        <v>1374</v>
      </c>
      <c r="AO879" s="1" t="s">
        <v>1374</v>
      </c>
      <c r="AP879" s="1" t="s">
        <v>1374</v>
      </c>
      <c r="AQ879" s="1" t="s">
        <v>1374</v>
      </c>
      <c r="AR879" s="1" t="s">
        <v>1374</v>
      </c>
      <c r="AS879" s="1" t="s">
        <v>1374</v>
      </c>
      <c r="AT879" s="1" t="s">
        <v>1374</v>
      </c>
      <c r="AU879" s="1" t="s">
        <v>1374</v>
      </c>
      <c r="AV879" s="1" t="s">
        <v>1374</v>
      </c>
      <c r="AW879" s="1" t="s">
        <v>1372</v>
      </c>
      <c r="AX879" s="1" t="s">
        <v>1372</v>
      </c>
      <c r="AY879" s="1" t="s">
        <v>1374</v>
      </c>
      <c r="AZ879" s="1" t="s">
        <v>1374</v>
      </c>
      <c r="BA879" s="1" t="s">
        <v>1374</v>
      </c>
      <c r="BB879" s="1" t="s">
        <v>1374</v>
      </c>
      <c r="BC879" s="1" t="s">
        <v>1374</v>
      </c>
      <c r="BD879" s="1" t="s">
        <v>1374</v>
      </c>
    </row>
    <row r="880" spans="1:56" x14ac:dyDescent="0.25">
      <c r="A880" t="s">
        <v>784</v>
      </c>
      <c r="B880" s="1" t="s">
        <v>1374</v>
      </c>
      <c r="C880" s="1" t="s">
        <v>1374</v>
      </c>
      <c r="D880" s="1" t="s">
        <v>1374</v>
      </c>
      <c r="E880" s="1" t="s">
        <v>1374</v>
      </c>
      <c r="F880" s="1" t="s">
        <v>1374</v>
      </c>
      <c r="G880" s="1" t="s">
        <v>1374</v>
      </c>
      <c r="H880" s="1" t="s">
        <v>1374</v>
      </c>
      <c r="I880" s="1" t="s">
        <v>1374</v>
      </c>
      <c r="J880" s="1" t="s">
        <v>1374</v>
      </c>
      <c r="K880" s="1" t="s">
        <v>1374</v>
      </c>
      <c r="L880" s="1" t="s">
        <v>1374</v>
      </c>
      <c r="M880" s="1" t="s">
        <v>1374</v>
      </c>
      <c r="N880" s="1" t="s">
        <v>1374</v>
      </c>
      <c r="O880" s="1" t="s">
        <v>1374</v>
      </c>
      <c r="P880" s="1" t="s">
        <v>1374</v>
      </c>
      <c r="Q880" s="1" t="s">
        <v>1374</v>
      </c>
      <c r="R880" s="1" t="s">
        <v>1374</v>
      </c>
      <c r="S880" s="1" t="s">
        <v>1374</v>
      </c>
      <c r="T880" s="1" t="s">
        <v>1374</v>
      </c>
      <c r="U880" s="1" t="s">
        <v>1374</v>
      </c>
      <c r="V880" s="1" t="s">
        <v>1374</v>
      </c>
      <c r="W880" s="1" t="s">
        <v>1374</v>
      </c>
      <c r="X880" s="1" t="s">
        <v>1374</v>
      </c>
      <c r="Y880" s="1" t="s">
        <v>1374</v>
      </c>
      <c r="Z880" s="1" t="s">
        <v>1374</v>
      </c>
      <c r="AA880" s="1" t="s">
        <v>1372</v>
      </c>
      <c r="AB880" s="1" t="s">
        <v>1372</v>
      </c>
      <c r="AC880" s="1" t="s">
        <v>1372</v>
      </c>
      <c r="AD880" s="1" t="s">
        <v>1372</v>
      </c>
      <c r="AE880" s="1" t="s">
        <v>1372</v>
      </c>
      <c r="AF880" s="1" t="s">
        <v>1372</v>
      </c>
      <c r="AG880" s="1" t="s">
        <v>1372</v>
      </c>
      <c r="AH880" s="1" t="s">
        <v>1372</v>
      </c>
      <c r="AI880" s="1" t="s">
        <v>1372</v>
      </c>
      <c r="AJ880" s="1" t="s">
        <v>1372</v>
      </c>
      <c r="AK880" s="1" t="s">
        <v>1372</v>
      </c>
      <c r="AL880" s="1" t="s">
        <v>1372</v>
      </c>
      <c r="AM880" s="1" t="s">
        <v>1372</v>
      </c>
      <c r="AN880" s="1" t="s">
        <v>1372</v>
      </c>
      <c r="AO880" s="1" t="s">
        <v>1372</v>
      </c>
      <c r="AP880" s="1" t="s">
        <v>1372</v>
      </c>
      <c r="AQ880" s="1" t="s">
        <v>1372</v>
      </c>
      <c r="AR880" s="1" t="s">
        <v>1372</v>
      </c>
      <c r="AS880" s="1" t="s">
        <v>1372</v>
      </c>
      <c r="AT880" s="1" t="s">
        <v>1372</v>
      </c>
      <c r="AU880" s="1" t="s">
        <v>1372</v>
      </c>
      <c r="AV880" s="1" t="s">
        <v>1372</v>
      </c>
      <c r="AW880" s="1" t="s">
        <v>1372</v>
      </c>
      <c r="AX880" s="1" t="s">
        <v>1372</v>
      </c>
      <c r="AY880" s="1" t="s">
        <v>1372</v>
      </c>
      <c r="AZ880" s="1" t="s">
        <v>1372</v>
      </c>
      <c r="BA880" s="1" t="s">
        <v>1372</v>
      </c>
      <c r="BB880" s="1" t="s">
        <v>1372</v>
      </c>
      <c r="BC880" s="1" t="s">
        <v>1372</v>
      </c>
      <c r="BD880" s="1" t="s">
        <v>1372</v>
      </c>
    </row>
    <row r="881" spans="1:56" x14ac:dyDescent="0.25">
      <c r="A881" t="s">
        <v>785</v>
      </c>
      <c r="B881" s="1" t="s">
        <v>1374</v>
      </c>
      <c r="C881" s="1" t="s">
        <v>1374</v>
      </c>
      <c r="D881" s="1" t="s">
        <v>1374</v>
      </c>
      <c r="E881" s="1" t="s">
        <v>1374</v>
      </c>
      <c r="F881" s="1" t="s">
        <v>1374</v>
      </c>
      <c r="G881" s="1" t="s">
        <v>1374</v>
      </c>
      <c r="H881" s="1" t="s">
        <v>1374</v>
      </c>
      <c r="I881" s="1" t="s">
        <v>1374</v>
      </c>
      <c r="J881" s="1" t="s">
        <v>1374</v>
      </c>
      <c r="K881" s="1" t="s">
        <v>1374</v>
      </c>
      <c r="L881" s="1" t="s">
        <v>1374</v>
      </c>
      <c r="M881" s="1" t="s">
        <v>1374</v>
      </c>
      <c r="N881" s="1" t="s">
        <v>1374</v>
      </c>
      <c r="O881" s="1" t="s">
        <v>1374</v>
      </c>
      <c r="P881" s="1" t="s">
        <v>1374</v>
      </c>
      <c r="Q881" s="1" t="s">
        <v>1374</v>
      </c>
      <c r="R881" s="1" t="s">
        <v>1374</v>
      </c>
      <c r="S881" s="1" t="s">
        <v>1374</v>
      </c>
      <c r="T881" s="1" t="s">
        <v>1374</v>
      </c>
      <c r="U881" s="1" t="s">
        <v>1374</v>
      </c>
      <c r="V881" s="1" t="s">
        <v>1374</v>
      </c>
      <c r="W881" s="1" t="s">
        <v>1374</v>
      </c>
      <c r="X881" s="1" t="s">
        <v>1374</v>
      </c>
      <c r="Y881" s="1" t="s">
        <v>1374</v>
      </c>
      <c r="Z881" s="1" t="s">
        <v>1374</v>
      </c>
      <c r="AA881" s="1" t="s">
        <v>1374</v>
      </c>
      <c r="AB881" s="1" t="s">
        <v>1374</v>
      </c>
      <c r="AC881" s="1" t="s">
        <v>1374</v>
      </c>
      <c r="AD881" s="1" t="s">
        <v>1374</v>
      </c>
      <c r="AE881" s="1" t="s">
        <v>1374</v>
      </c>
      <c r="AF881" s="1" t="s">
        <v>1374</v>
      </c>
      <c r="AG881" s="1" t="s">
        <v>1374</v>
      </c>
      <c r="AH881" s="1" t="s">
        <v>1374</v>
      </c>
      <c r="AI881" s="1" t="s">
        <v>1374</v>
      </c>
      <c r="AJ881" s="1" t="s">
        <v>1374</v>
      </c>
      <c r="AK881" s="1" t="s">
        <v>1374</v>
      </c>
      <c r="AL881" s="1" t="s">
        <v>1374</v>
      </c>
      <c r="AM881" s="1" t="s">
        <v>1374</v>
      </c>
      <c r="AN881" s="1" t="s">
        <v>1374</v>
      </c>
      <c r="AO881" s="1" t="s">
        <v>1374</v>
      </c>
      <c r="AP881" s="1" t="s">
        <v>1374</v>
      </c>
      <c r="AQ881" s="1" t="s">
        <v>1374</v>
      </c>
      <c r="AR881" s="1" t="s">
        <v>1374</v>
      </c>
      <c r="AS881" s="1" t="s">
        <v>1374</v>
      </c>
      <c r="AT881" s="1" t="s">
        <v>1374</v>
      </c>
      <c r="AU881" s="1" t="s">
        <v>1374</v>
      </c>
      <c r="AV881" s="1" t="s">
        <v>1374</v>
      </c>
      <c r="AW881" s="1" t="s">
        <v>1374</v>
      </c>
      <c r="AX881" s="1" t="s">
        <v>1374</v>
      </c>
      <c r="AY881" s="1" t="s">
        <v>1374</v>
      </c>
      <c r="AZ881" s="1" t="s">
        <v>1374</v>
      </c>
      <c r="BA881" s="1" t="s">
        <v>1374</v>
      </c>
      <c r="BB881" s="1" t="s">
        <v>1374</v>
      </c>
      <c r="BC881" s="1" t="s">
        <v>1374</v>
      </c>
      <c r="BD881" s="1" t="s">
        <v>1374</v>
      </c>
    </row>
    <row r="882" spans="1:56" x14ac:dyDescent="0.25">
      <c r="A882" t="s">
        <v>786</v>
      </c>
      <c r="B882" s="1" t="s">
        <v>1374</v>
      </c>
      <c r="C882" s="1" t="s">
        <v>1374</v>
      </c>
      <c r="D882" s="1" t="s">
        <v>1374</v>
      </c>
      <c r="E882" s="1" t="s">
        <v>1374</v>
      </c>
      <c r="F882" s="1" t="s">
        <v>1374</v>
      </c>
      <c r="G882" s="1" t="s">
        <v>1374</v>
      </c>
      <c r="H882" s="1" t="s">
        <v>1374</v>
      </c>
      <c r="I882" s="1" t="s">
        <v>1374</v>
      </c>
      <c r="J882" s="1" t="s">
        <v>1374</v>
      </c>
      <c r="K882" s="1" t="s">
        <v>1374</v>
      </c>
      <c r="L882" s="1" t="s">
        <v>1374</v>
      </c>
      <c r="M882" s="1" t="s">
        <v>1374</v>
      </c>
      <c r="N882" s="1" t="s">
        <v>1374</v>
      </c>
      <c r="O882" s="1" t="s">
        <v>1374</v>
      </c>
      <c r="P882" s="1" t="s">
        <v>1374</v>
      </c>
      <c r="Q882" s="1" t="s">
        <v>1374</v>
      </c>
      <c r="R882" s="1" t="s">
        <v>1374</v>
      </c>
      <c r="S882" s="1" t="s">
        <v>1374</v>
      </c>
      <c r="T882" s="1" t="s">
        <v>1374</v>
      </c>
      <c r="U882" s="1" t="s">
        <v>1374</v>
      </c>
      <c r="V882" s="1" t="s">
        <v>1373</v>
      </c>
      <c r="W882" s="1" t="s">
        <v>1373</v>
      </c>
      <c r="X882" s="1" t="s">
        <v>1373</v>
      </c>
      <c r="Y882" s="1" t="s">
        <v>1373</v>
      </c>
      <c r="Z882" s="1" t="s">
        <v>1373</v>
      </c>
      <c r="AA882" s="1" t="s">
        <v>1373</v>
      </c>
      <c r="AB882" s="1" t="s">
        <v>1373</v>
      </c>
      <c r="AC882" s="1" t="s">
        <v>1373</v>
      </c>
      <c r="AD882" s="1" t="s">
        <v>1373</v>
      </c>
      <c r="AE882" s="1" t="s">
        <v>1373</v>
      </c>
      <c r="AF882" s="1" t="s">
        <v>1373</v>
      </c>
      <c r="AG882" s="1" t="s">
        <v>1373</v>
      </c>
      <c r="AH882" s="1" t="s">
        <v>1373</v>
      </c>
      <c r="AI882" s="1" t="s">
        <v>1373</v>
      </c>
      <c r="AJ882" s="1" t="s">
        <v>1373</v>
      </c>
      <c r="AK882" s="1" t="s">
        <v>1373</v>
      </c>
      <c r="AL882" s="1" t="s">
        <v>1373</v>
      </c>
      <c r="AM882" s="1" t="s">
        <v>1373</v>
      </c>
      <c r="AN882" s="1" t="s">
        <v>1373</v>
      </c>
      <c r="AO882" s="1" t="s">
        <v>1373</v>
      </c>
      <c r="AP882" s="1" t="s">
        <v>1373</v>
      </c>
      <c r="AQ882" s="1" t="s">
        <v>1373</v>
      </c>
      <c r="AR882" s="1" t="s">
        <v>1374</v>
      </c>
      <c r="AS882" s="1" t="s">
        <v>1374</v>
      </c>
      <c r="AT882" s="1" t="s">
        <v>1374</v>
      </c>
      <c r="AU882" s="1" t="s">
        <v>1374</v>
      </c>
      <c r="AV882" s="1" t="s">
        <v>1374</v>
      </c>
      <c r="AW882" s="1" t="s">
        <v>1374</v>
      </c>
      <c r="AX882" s="1" t="s">
        <v>1374</v>
      </c>
      <c r="AY882" s="1" t="s">
        <v>1374</v>
      </c>
      <c r="AZ882" s="1" t="s">
        <v>1372</v>
      </c>
      <c r="BA882" s="1" t="s">
        <v>1372</v>
      </c>
      <c r="BB882" s="1" t="s">
        <v>1372</v>
      </c>
      <c r="BC882" s="1" t="s">
        <v>1372</v>
      </c>
      <c r="BD882" s="1" t="s">
        <v>1372</v>
      </c>
    </row>
    <row r="883" spans="1:56" x14ac:dyDescent="0.25">
      <c r="A883" t="s">
        <v>1318</v>
      </c>
      <c r="B883" s="1" t="s">
        <v>1374</v>
      </c>
      <c r="C883" s="1" t="s">
        <v>1374</v>
      </c>
      <c r="D883" s="1" t="s">
        <v>1374</v>
      </c>
      <c r="E883" s="1" t="s">
        <v>1374</v>
      </c>
      <c r="F883" s="1" t="s">
        <v>1374</v>
      </c>
      <c r="G883" s="1" t="s">
        <v>1374</v>
      </c>
      <c r="H883" s="1" t="s">
        <v>1374</v>
      </c>
      <c r="I883" s="1" t="s">
        <v>1374</v>
      </c>
      <c r="J883" s="1" t="s">
        <v>1374</v>
      </c>
      <c r="K883" s="1" t="s">
        <v>1374</v>
      </c>
      <c r="L883" s="1" t="s">
        <v>1374</v>
      </c>
      <c r="M883" s="1" t="s">
        <v>1374</v>
      </c>
      <c r="N883" s="1" t="s">
        <v>1374</v>
      </c>
      <c r="O883" s="1" t="s">
        <v>1374</v>
      </c>
      <c r="P883" s="1" t="s">
        <v>1374</v>
      </c>
      <c r="Q883" s="1" t="s">
        <v>1374</v>
      </c>
      <c r="R883" s="1" t="s">
        <v>1374</v>
      </c>
      <c r="S883" s="1" t="s">
        <v>1374</v>
      </c>
      <c r="T883" s="1" t="s">
        <v>1374</v>
      </c>
      <c r="U883" s="1" t="s">
        <v>1374</v>
      </c>
      <c r="V883" s="1" t="s">
        <v>1374</v>
      </c>
      <c r="W883" s="1" t="s">
        <v>1374</v>
      </c>
      <c r="X883" s="1" t="s">
        <v>1374</v>
      </c>
      <c r="Y883" s="1" t="s">
        <v>1374</v>
      </c>
      <c r="Z883" s="1" t="s">
        <v>1374</v>
      </c>
      <c r="AA883" s="1" t="s">
        <v>1374</v>
      </c>
      <c r="AB883" s="1" t="s">
        <v>1374</v>
      </c>
      <c r="AC883" s="1" t="s">
        <v>1374</v>
      </c>
      <c r="AD883" s="1" t="s">
        <v>1374</v>
      </c>
      <c r="AE883" s="1" t="s">
        <v>1374</v>
      </c>
      <c r="AF883" s="1" t="s">
        <v>1374</v>
      </c>
      <c r="AG883" s="1" t="s">
        <v>1374</v>
      </c>
      <c r="AH883" s="1" t="s">
        <v>1374</v>
      </c>
      <c r="AI883" s="1" t="s">
        <v>1374</v>
      </c>
      <c r="AJ883" s="1" t="s">
        <v>1374</v>
      </c>
      <c r="AK883" s="1" t="s">
        <v>1374</v>
      </c>
      <c r="AL883" s="1" t="s">
        <v>1374</v>
      </c>
      <c r="AM883" s="1" t="s">
        <v>1374</v>
      </c>
      <c r="AN883" s="1" t="s">
        <v>1374</v>
      </c>
      <c r="AO883" s="1" t="s">
        <v>1374</v>
      </c>
      <c r="AP883" s="1" t="s">
        <v>1374</v>
      </c>
      <c r="AQ883" s="1" t="s">
        <v>1374</v>
      </c>
      <c r="AR883" s="1" t="s">
        <v>1374</v>
      </c>
      <c r="AS883" s="1" t="s">
        <v>1374</v>
      </c>
      <c r="AT883" s="1" t="s">
        <v>1374</v>
      </c>
      <c r="AU883" s="1" t="s">
        <v>1374</v>
      </c>
      <c r="AV883" s="1" t="s">
        <v>1374</v>
      </c>
      <c r="AW883" s="1" t="s">
        <v>1374</v>
      </c>
      <c r="AX883" s="1" t="s">
        <v>1374</v>
      </c>
      <c r="AY883" s="1" t="s">
        <v>1374</v>
      </c>
      <c r="AZ883" s="1" t="s">
        <v>1374</v>
      </c>
      <c r="BA883" s="1" t="s">
        <v>1374</v>
      </c>
      <c r="BB883" s="1" t="s">
        <v>1374</v>
      </c>
      <c r="BC883" s="1" t="s">
        <v>1374</v>
      </c>
      <c r="BD883" s="1" t="s">
        <v>1374</v>
      </c>
    </row>
    <row r="884" spans="1:56" x14ac:dyDescent="0.25">
      <c r="A884" t="s">
        <v>787</v>
      </c>
      <c r="B884" s="1" t="s">
        <v>1374</v>
      </c>
      <c r="C884" s="1" t="s">
        <v>1374</v>
      </c>
      <c r="D884" s="1" t="s">
        <v>1374</v>
      </c>
      <c r="E884" s="1" t="s">
        <v>1374</v>
      </c>
      <c r="F884" s="1" t="s">
        <v>1374</v>
      </c>
      <c r="G884" s="1" t="s">
        <v>1374</v>
      </c>
      <c r="H884" s="1" t="s">
        <v>1374</v>
      </c>
      <c r="I884" s="1" t="s">
        <v>1374</v>
      </c>
      <c r="J884" s="1" t="s">
        <v>1374</v>
      </c>
      <c r="K884" s="1" t="s">
        <v>1374</v>
      </c>
      <c r="L884" s="1" t="s">
        <v>1374</v>
      </c>
      <c r="M884" s="1" t="s">
        <v>1374</v>
      </c>
      <c r="N884" s="1" t="s">
        <v>1374</v>
      </c>
      <c r="O884" s="1" t="s">
        <v>1374</v>
      </c>
      <c r="P884" s="1" t="s">
        <v>1374</v>
      </c>
      <c r="Q884" s="1" t="s">
        <v>1374</v>
      </c>
      <c r="R884" s="1" t="s">
        <v>1374</v>
      </c>
      <c r="S884" s="1" t="s">
        <v>1374</v>
      </c>
      <c r="T884" s="1" t="s">
        <v>1374</v>
      </c>
      <c r="U884" s="1" t="s">
        <v>1374</v>
      </c>
      <c r="V884" s="1" t="s">
        <v>1373</v>
      </c>
      <c r="W884" s="1" t="s">
        <v>1373</v>
      </c>
      <c r="X884" s="1" t="s">
        <v>1373</v>
      </c>
      <c r="Y884" s="1" t="s">
        <v>1373</v>
      </c>
      <c r="Z884" s="1" t="s">
        <v>1373</v>
      </c>
      <c r="AA884" s="1" t="s">
        <v>1373</v>
      </c>
      <c r="AB884" s="1" t="s">
        <v>1373</v>
      </c>
      <c r="AC884" s="1" t="s">
        <v>1373</v>
      </c>
      <c r="AD884" s="1" t="s">
        <v>1373</v>
      </c>
      <c r="AE884" s="1" t="s">
        <v>1373</v>
      </c>
      <c r="AF884" s="1" t="s">
        <v>1373</v>
      </c>
      <c r="AG884" s="1" t="s">
        <v>1373</v>
      </c>
      <c r="AH884" s="1" t="s">
        <v>1373</v>
      </c>
      <c r="AI884" s="1" t="s">
        <v>1373</v>
      </c>
      <c r="AJ884" s="1" t="s">
        <v>1373</v>
      </c>
      <c r="AK884" s="1" t="s">
        <v>1373</v>
      </c>
      <c r="AL884" s="1" t="s">
        <v>1373</v>
      </c>
      <c r="AM884" s="1" t="s">
        <v>1373</v>
      </c>
      <c r="AN884" s="1" t="s">
        <v>1373</v>
      </c>
      <c r="AO884" s="1" t="s">
        <v>1373</v>
      </c>
      <c r="AP884" s="1" t="s">
        <v>1373</v>
      </c>
      <c r="AQ884" s="1" t="s">
        <v>1373</v>
      </c>
      <c r="AR884" s="1" t="s">
        <v>1373</v>
      </c>
      <c r="AS884" s="1" t="s">
        <v>1373</v>
      </c>
      <c r="AT884" s="1" t="s">
        <v>1373</v>
      </c>
      <c r="AU884" s="1" t="s">
        <v>1373</v>
      </c>
      <c r="AV884" s="1" t="s">
        <v>1373</v>
      </c>
      <c r="AW884" s="1" t="s">
        <v>1373</v>
      </c>
      <c r="AX884" s="1" t="s">
        <v>1373</v>
      </c>
      <c r="AY884" s="1" t="s">
        <v>1373</v>
      </c>
      <c r="AZ884" s="1" t="s">
        <v>1373</v>
      </c>
      <c r="BA884" s="1" t="s">
        <v>1373</v>
      </c>
      <c r="BB884" s="1" t="s">
        <v>1373</v>
      </c>
      <c r="BC884" s="1" t="s">
        <v>1373</v>
      </c>
      <c r="BD884" s="1" t="s">
        <v>1373</v>
      </c>
    </row>
    <row r="885" spans="1:56" x14ac:dyDescent="0.25">
      <c r="A885" t="s">
        <v>788</v>
      </c>
      <c r="B885" s="1" t="s">
        <v>1374</v>
      </c>
      <c r="C885" s="1" t="s">
        <v>1374</v>
      </c>
      <c r="D885" s="1" t="s">
        <v>1374</v>
      </c>
      <c r="E885" s="1" t="s">
        <v>1373</v>
      </c>
      <c r="F885" s="1" t="s">
        <v>1373</v>
      </c>
      <c r="G885" s="1" t="s">
        <v>1373</v>
      </c>
      <c r="H885" s="1" t="s">
        <v>1373</v>
      </c>
      <c r="I885" s="1" t="s">
        <v>1373</v>
      </c>
      <c r="J885" s="1" t="s">
        <v>1373</v>
      </c>
      <c r="K885" s="1" t="s">
        <v>1373</v>
      </c>
      <c r="L885" s="1" t="s">
        <v>1373</v>
      </c>
      <c r="M885" s="1" t="s">
        <v>1373</v>
      </c>
      <c r="N885" s="1" t="s">
        <v>1373</v>
      </c>
      <c r="O885" s="1" t="s">
        <v>1373</v>
      </c>
      <c r="P885" s="1" t="s">
        <v>1373</v>
      </c>
      <c r="Q885" s="1" t="s">
        <v>1373</v>
      </c>
      <c r="R885" s="1" t="s">
        <v>1373</v>
      </c>
      <c r="S885" s="1" t="s">
        <v>1373</v>
      </c>
      <c r="T885" s="1" t="s">
        <v>1373</v>
      </c>
      <c r="U885" s="1" t="s">
        <v>1373</v>
      </c>
      <c r="V885" s="1" t="s">
        <v>1373</v>
      </c>
      <c r="W885" s="1" t="s">
        <v>1373</v>
      </c>
      <c r="X885" s="1" t="s">
        <v>1373</v>
      </c>
      <c r="Y885" s="1" t="s">
        <v>1373</v>
      </c>
      <c r="Z885" s="1" t="s">
        <v>1373</v>
      </c>
      <c r="AA885" s="1" t="s">
        <v>1373</v>
      </c>
      <c r="AB885" s="1" t="s">
        <v>1373</v>
      </c>
      <c r="AC885" s="1" t="s">
        <v>1373</v>
      </c>
      <c r="AD885" s="1" t="s">
        <v>1373</v>
      </c>
      <c r="AE885" s="1" t="s">
        <v>1373</v>
      </c>
      <c r="AF885" s="1" t="s">
        <v>1373</v>
      </c>
      <c r="AG885" s="1" t="s">
        <v>1373</v>
      </c>
      <c r="AH885" s="1" t="s">
        <v>1373</v>
      </c>
      <c r="AI885" s="1" t="s">
        <v>1373</v>
      </c>
      <c r="AJ885" s="1" t="s">
        <v>1373</v>
      </c>
      <c r="AK885" s="1" t="s">
        <v>1373</v>
      </c>
      <c r="AL885" s="1" t="s">
        <v>1373</v>
      </c>
      <c r="AM885" s="1" t="s">
        <v>1373</v>
      </c>
      <c r="AN885" s="1" t="s">
        <v>1373</v>
      </c>
      <c r="AO885" s="1" t="s">
        <v>1373</v>
      </c>
      <c r="AP885" s="1" t="s">
        <v>1373</v>
      </c>
      <c r="AQ885" s="1" t="s">
        <v>1373</v>
      </c>
      <c r="AR885" s="1" t="s">
        <v>1373</v>
      </c>
      <c r="AS885" s="1" t="s">
        <v>1373</v>
      </c>
      <c r="AT885" s="1" t="s">
        <v>1373</v>
      </c>
      <c r="AU885" s="1" t="s">
        <v>1373</v>
      </c>
      <c r="AV885" s="1" t="s">
        <v>1373</v>
      </c>
      <c r="AW885" s="1" t="s">
        <v>1373</v>
      </c>
      <c r="AX885" s="1" t="s">
        <v>1373</v>
      </c>
      <c r="AY885" s="1" t="s">
        <v>1373</v>
      </c>
      <c r="AZ885" s="1" t="s">
        <v>1373</v>
      </c>
      <c r="BA885" s="1" t="s">
        <v>1373</v>
      </c>
      <c r="BB885" s="1" t="s">
        <v>1373</v>
      </c>
      <c r="BC885" s="1" t="s">
        <v>1373</v>
      </c>
      <c r="BD885" s="1" t="s">
        <v>1373</v>
      </c>
    </row>
    <row r="886" spans="1:56" x14ac:dyDescent="0.25">
      <c r="A886" t="s">
        <v>789</v>
      </c>
      <c r="B886" s="1" t="s">
        <v>1374</v>
      </c>
      <c r="C886" s="1" t="s">
        <v>1374</v>
      </c>
      <c r="D886" s="1" t="s">
        <v>1374</v>
      </c>
      <c r="E886" s="1" t="s">
        <v>1374</v>
      </c>
      <c r="F886" s="1" t="s">
        <v>1374</v>
      </c>
      <c r="G886" s="1" t="s">
        <v>1374</v>
      </c>
      <c r="H886" s="1" t="s">
        <v>1374</v>
      </c>
      <c r="I886" s="1" t="s">
        <v>1374</v>
      </c>
      <c r="J886" s="1" t="s">
        <v>1374</v>
      </c>
      <c r="K886" s="1" t="s">
        <v>1374</v>
      </c>
      <c r="L886" s="1" t="s">
        <v>1374</v>
      </c>
      <c r="M886" s="1" t="s">
        <v>1374</v>
      </c>
      <c r="N886" s="1" t="s">
        <v>1374</v>
      </c>
      <c r="O886" s="1" t="s">
        <v>1374</v>
      </c>
      <c r="P886" s="1" t="s">
        <v>1374</v>
      </c>
      <c r="Q886" s="1" t="s">
        <v>1374</v>
      </c>
      <c r="R886" s="1" t="s">
        <v>1374</v>
      </c>
      <c r="S886" s="1" t="s">
        <v>1374</v>
      </c>
      <c r="T886" s="1" t="s">
        <v>1374</v>
      </c>
      <c r="U886" s="1" t="s">
        <v>1374</v>
      </c>
      <c r="V886" s="1" t="s">
        <v>1374</v>
      </c>
      <c r="W886" s="1" t="s">
        <v>1374</v>
      </c>
      <c r="X886" s="1" t="s">
        <v>1374</v>
      </c>
      <c r="Y886" s="1" t="s">
        <v>1374</v>
      </c>
      <c r="Z886" s="1" t="s">
        <v>1374</v>
      </c>
      <c r="AA886" s="1" t="s">
        <v>1374</v>
      </c>
      <c r="AB886" s="1" t="s">
        <v>1374</v>
      </c>
      <c r="AC886" s="1" t="s">
        <v>1374</v>
      </c>
      <c r="AD886" s="1" t="s">
        <v>1374</v>
      </c>
      <c r="AE886" s="1" t="s">
        <v>1374</v>
      </c>
      <c r="AF886" s="1" t="s">
        <v>1373</v>
      </c>
      <c r="AG886" s="1" t="s">
        <v>1373</v>
      </c>
      <c r="AH886" s="1" t="s">
        <v>1373</v>
      </c>
      <c r="AI886" s="1" t="s">
        <v>1373</v>
      </c>
      <c r="AJ886" s="1" t="s">
        <v>1373</v>
      </c>
      <c r="AK886" s="1" t="s">
        <v>1373</v>
      </c>
      <c r="AL886" s="1" t="s">
        <v>1373</v>
      </c>
      <c r="AM886" s="1" t="s">
        <v>1373</v>
      </c>
      <c r="AN886" s="1" t="s">
        <v>1373</v>
      </c>
      <c r="AO886" s="1" t="s">
        <v>1373</v>
      </c>
      <c r="AP886" s="1" t="s">
        <v>1373</v>
      </c>
      <c r="AQ886" s="1" t="s">
        <v>1373</v>
      </c>
      <c r="AR886" s="1" t="s">
        <v>1373</v>
      </c>
      <c r="AS886" s="1" t="s">
        <v>1373</v>
      </c>
      <c r="AT886" s="1" t="s">
        <v>1373</v>
      </c>
      <c r="AU886" s="1" t="s">
        <v>1373</v>
      </c>
      <c r="AV886" s="1" t="s">
        <v>1373</v>
      </c>
      <c r="AW886" s="1" t="s">
        <v>1373</v>
      </c>
      <c r="AX886" s="1" t="s">
        <v>1373</v>
      </c>
      <c r="AY886" s="1" t="s">
        <v>1373</v>
      </c>
      <c r="AZ886" s="1" t="s">
        <v>1373</v>
      </c>
      <c r="BA886" s="1" t="s">
        <v>1373</v>
      </c>
      <c r="BB886" s="1" t="s">
        <v>1373</v>
      </c>
      <c r="BC886" s="1" t="s">
        <v>1373</v>
      </c>
      <c r="BD886" s="1" t="s">
        <v>1373</v>
      </c>
    </row>
    <row r="887" spans="1:56" x14ac:dyDescent="0.25">
      <c r="A887" t="s">
        <v>1237</v>
      </c>
      <c r="B887" s="1" t="s">
        <v>1374</v>
      </c>
      <c r="C887" s="1" t="s">
        <v>1374</v>
      </c>
      <c r="D887" s="1" t="s">
        <v>1374</v>
      </c>
      <c r="E887" s="1" t="s">
        <v>1374</v>
      </c>
      <c r="F887" s="1" t="s">
        <v>1374</v>
      </c>
      <c r="G887" s="1" t="s">
        <v>1374</v>
      </c>
      <c r="H887" s="1" t="s">
        <v>1374</v>
      </c>
      <c r="I887" s="1" t="s">
        <v>1374</v>
      </c>
      <c r="J887" s="1" t="s">
        <v>1374</v>
      </c>
      <c r="K887" s="1" t="s">
        <v>1374</v>
      </c>
      <c r="L887" s="1" t="s">
        <v>1374</v>
      </c>
      <c r="M887" s="1" t="s">
        <v>1374</v>
      </c>
      <c r="N887" s="1" t="s">
        <v>1374</v>
      </c>
      <c r="O887" s="1" t="s">
        <v>1374</v>
      </c>
      <c r="P887" s="1" t="s">
        <v>1374</v>
      </c>
      <c r="Q887" s="1" t="s">
        <v>1374</v>
      </c>
      <c r="R887" s="1" t="s">
        <v>1374</v>
      </c>
      <c r="S887" s="1" t="s">
        <v>1374</v>
      </c>
      <c r="T887" s="1" t="s">
        <v>1374</v>
      </c>
      <c r="U887" s="1" t="s">
        <v>1374</v>
      </c>
      <c r="V887" s="1" t="s">
        <v>1374</v>
      </c>
      <c r="W887" s="1" t="s">
        <v>1374</v>
      </c>
      <c r="X887" s="1" t="s">
        <v>1374</v>
      </c>
      <c r="Y887" s="1" t="s">
        <v>1374</v>
      </c>
      <c r="Z887" s="1" t="s">
        <v>1374</v>
      </c>
      <c r="AA887" s="1" t="s">
        <v>1374</v>
      </c>
      <c r="AB887" s="1" t="s">
        <v>1374</v>
      </c>
      <c r="AC887" s="1" t="s">
        <v>1374</v>
      </c>
      <c r="AD887" s="1" t="s">
        <v>1374</v>
      </c>
      <c r="AE887" s="1" t="s">
        <v>1374</v>
      </c>
      <c r="AF887" s="1" t="s">
        <v>1374</v>
      </c>
      <c r="AG887" s="1" t="s">
        <v>1374</v>
      </c>
      <c r="AH887" s="1" t="s">
        <v>1374</v>
      </c>
      <c r="AI887" s="1" t="s">
        <v>1374</v>
      </c>
      <c r="AJ887" s="1" t="s">
        <v>1374</v>
      </c>
      <c r="AK887" s="1" t="s">
        <v>1374</v>
      </c>
      <c r="AL887" s="1" t="s">
        <v>1374</v>
      </c>
      <c r="AM887" s="1" t="s">
        <v>1374</v>
      </c>
      <c r="AN887" s="1" t="s">
        <v>1374</v>
      </c>
      <c r="AO887" s="1" t="s">
        <v>1374</v>
      </c>
      <c r="AP887" s="1" t="s">
        <v>1374</v>
      </c>
      <c r="AQ887" s="1" t="s">
        <v>1374</v>
      </c>
      <c r="AR887" s="1" t="s">
        <v>1374</v>
      </c>
      <c r="AS887" s="1" t="s">
        <v>1374</v>
      </c>
      <c r="AT887" s="1" t="s">
        <v>1374</v>
      </c>
      <c r="AU887" s="1" t="s">
        <v>1374</v>
      </c>
      <c r="AV887" s="1" t="s">
        <v>1374</v>
      </c>
      <c r="AW887" s="1" t="s">
        <v>1374</v>
      </c>
      <c r="AX887" s="1" t="s">
        <v>1374</v>
      </c>
      <c r="AY887" s="1" t="s">
        <v>1374</v>
      </c>
      <c r="AZ887" s="1" t="s">
        <v>1374</v>
      </c>
      <c r="BA887" s="1" t="s">
        <v>1374</v>
      </c>
      <c r="BB887" s="1" t="s">
        <v>1374</v>
      </c>
      <c r="BC887" s="1" t="s">
        <v>1374</v>
      </c>
      <c r="BD887" s="1" t="s">
        <v>1374</v>
      </c>
    </row>
    <row r="888" spans="1:56" x14ac:dyDescent="0.25">
      <c r="A888" t="s">
        <v>1238</v>
      </c>
      <c r="B888" s="1" t="s">
        <v>1374</v>
      </c>
      <c r="C888" s="1" t="s">
        <v>1374</v>
      </c>
      <c r="D888" s="1" t="s">
        <v>1374</v>
      </c>
      <c r="E888" s="1" t="s">
        <v>1374</v>
      </c>
      <c r="F888" s="1" t="s">
        <v>1374</v>
      </c>
      <c r="G888" s="1" t="s">
        <v>1374</v>
      </c>
      <c r="H888" s="1" t="s">
        <v>1374</v>
      </c>
      <c r="I888" s="1" t="s">
        <v>1374</v>
      </c>
      <c r="J888" s="1" t="s">
        <v>1374</v>
      </c>
      <c r="K888" s="1" t="s">
        <v>1374</v>
      </c>
      <c r="L888" s="1" t="s">
        <v>1374</v>
      </c>
      <c r="M888" s="1" t="s">
        <v>1374</v>
      </c>
      <c r="N888" s="1" t="s">
        <v>1374</v>
      </c>
      <c r="O888" s="1" t="s">
        <v>1374</v>
      </c>
      <c r="P888" s="1" t="s">
        <v>1374</v>
      </c>
      <c r="Q888" s="1" t="s">
        <v>1374</v>
      </c>
      <c r="R888" s="1" t="s">
        <v>1374</v>
      </c>
      <c r="S888" s="1" t="s">
        <v>1374</v>
      </c>
      <c r="T888" s="1" t="s">
        <v>1374</v>
      </c>
      <c r="U888" s="1" t="s">
        <v>1374</v>
      </c>
      <c r="V888" s="1" t="s">
        <v>1374</v>
      </c>
      <c r="W888" s="1" t="s">
        <v>1374</v>
      </c>
      <c r="X888" s="1" t="s">
        <v>1374</v>
      </c>
      <c r="Y888" s="1" t="s">
        <v>1374</v>
      </c>
      <c r="Z888" s="1" t="s">
        <v>1372</v>
      </c>
      <c r="AA888" s="1" t="s">
        <v>1372</v>
      </c>
      <c r="AB888" s="1" t="s">
        <v>1372</v>
      </c>
      <c r="AC888" s="1" t="s">
        <v>1372</v>
      </c>
      <c r="AD888" s="1" t="s">
        <v>1372</v>
      </c>
      <c r="AE888" s="1" t="s">
        <v>1372</v>
      </c>
      <c r="AF888" s="1" t="s">
        <v>1372</v>
      </c>
      <c r="AG888" s="1" t="s">
        <v>1372</v>
      </c>
      <c r="AH888" s="1" t="s">
        <v>1372</v>
      </c>
      <c r="AI888" s="1" t="s">
        <v>1372</v>
      </c>
      <c r="AJ888" s="1" t="s">
        <v>1373</v>
      </c>
      <c r="AK888" s="1" t="s">
        <v>1373</v>
      </c>
      <c r="AL888" s="1" t="s">
        <v>1373</v>
      </c>
      <c r="AM888" s="1" t="s">
        <v>1373</v>
      </c>
      <c r="AN888" s="1" t="s">
        <v>1373</v>
      </c>
      <c r="AO888" s="1" t="s">
        <v>1373</v>
      </c>
      <c r="AP888" s="1" t="s">
        <v>1373</v>
      </c>
      <c r="AQ888" s="1" t="s">
        <v>1373</v>
      </c>
      <c r="AR888" s="1" t="s">
        <v>1373</v>
      </c>
      <c r="AS888" s="1" t="s">
        <v>1373</v>
      </c>
      <c r="AT888" s="1" t="s">
        <v>1373</v>
      </c>
      <c r="AU888" s="1" t="s">
        <v>1373</v>
      </c>
      <c r="AV888" s="1" t="s">
        <v>1373</v>
      </c>
      <c r="AW888" s="1" t="s">
        <v>1373</v>
      </c>
      <c r="AX888" s="1" t="s">
        <v>1373</v>
      </c>
      <c r="AY888" s="1" t="s">
        <v>1373</v>
      </c>
      <c r="AZ888" s="1" t="s">
        <v>1373</v>
      </c>
      <c r="BA888" s="1" t="s">
        <v>1373</v>
      </c>
      <c r="BB888" s="1" t="s">
        <v>1373</v>
      </c>
      <c r="BC888" s="1" t="s">
        <v>1373</v>
      </c>
      <c r="BD888" s="1" t="s">
        <v>1373</v>
      </c>
    </row>
    <row r="889" spans="1:56" x14ac:dyDescent="0.25">
      <c r="A889" t="s">
        <v>1239</v>
      </c>
      <c r="B889" s="1" t="s">
        <v>1373</v>
      </c>
      <c r="C889" s="1" t="s">
        <v>1373</v>
      </c>
      <c r="D889" s="1" t="s">
        <v>1373</v>
      </c>
      <c r="E889" s="1" t="s">
        <v>1373</v>
      </c>
      <c r="F889" s="1" t="s">
        <v>1373</v>
      </c>
      <c r="G889" s="1" t="s">
        <v>1373</v>
      </c>
      <c r="H889" s="1" t="s">
        <v>1373</v>
      </c>
      <c r="I889" s="1" t="s">
        <v>1373</v>
      </c>
      <c r="J889" s="1" t="s">
        <v>1373</v>
      </c>
      <c r="K889" s="1" t="s">
        <v>1373</v>
      </c>
      <c r="L889" s="1" t="s">
        <v>1373</v>
      </c>
      <c r="M889" s="1" t="s">
        <v>1373</v>
      </c>
      <c r="N889" s="1" t="s">
        <v>1373</v>
      </c>
      <c r="O889" s="1" t="s">
        <v>1373</v>
      </c>
      <c r="P889" s="1" t="s">
        <v>1373</v>
      </c>
      <c r="Q889" s="1" t="s">
        <v>1373</v>
      </c>
      <c r="R889" s="1" t="s">
        <v>1373</v>
      </c>
      <c r="S889" s="1" t="s">
        <v>1373</v>
      </c>
      <c r="T889" s="1" t="s">
        <v>1373</v>
      </c>
      <c r="U889" s="1" t="s">
        <v>1373</v>
      </c>
      <c r="V889" s="1" t="s">
        <v>1373</v>
      </c>
      <c r="W889" s="1" t="s">
        <v>1372</v>
      </c>
      <c r="X889" s="1" t="s">
        <v>1372</v>
      </c>
      <c r="Y889" s="1" t="s">
        <v>1372</v>
      </c>
      <c r="Z889" s="1" t="s">
        <v>1372</v>
      </c>
      <c r="AA889" s="1" t="s">
        <v>1372</v>
      </c>
      <c r="AB889" s="1" t="s">
        <v>1372</v>
      </c>
      <c r="AC889" s="1" t="s">
        <v>1372</v>
      </c>
      <c r="AD889" s="1" t="s">
        <v>1372</v>
      </c>
      <c r="AE889" s="1" t="s">
        <v>1372</v>
      </c>
      <c r="AF889" s="1" t="s">
        <v>1372</v>
      </c>
      <c r="AG889" s="1" t="s">
        <v>1372</v>
      </c>
      <c r="AH889" s="1" t="s">
        <v>1372</v>
      </c>
      <c r="AI889" s="1" t="s">
        <v>1372</v>
      </c>
      <c r="AJ889" s="1" t="s">
        <v>1372</v>
      </c>
      <c r="AK889" s="1" t="s">
        <v>1372</v>
      </c>
      <c r="AL889" s="1" t="s">
        <v>1372</v>
      </c>
      <c r="AM889" s="1" t="s">
        <v>1372</v>
      </c>
      <c r="AN889" s="1" t="s">
        <v>1372</v>
      </c>
      <c r="AO889" s="1" t="s">
        <v>1372</v>
      </c>
      <c r="AP889" s="1" t="s">
        <v>1372</v>
      </c>
      <c r="AQ889" s="1" t="s">
        <v>1372</v>
      </c>
      <c r="AR889" s="1" t="s">
        <v>1372</v>
      </c>
      <c r="AS889" s="1" t="s">
        <v>1372</v>
      </c>
      <c r="AT889" s="1" t="s">
        <v>1372</v>
      </c>
      <c r="AU889" s="1" t="s">
        <v>1372</v>
      </c>
      <c r="AV889" s="1" t="s">
        <v>1372</v>
      </c>
      <c r="AW889" s="1" t="s">
        <v>1372</v>
      </c>
      <c r="AX889" s="1" t="s">
        <v>1372</v>
      </c>
      <c r="AY889" s="1" t="s">
        <v>1372</v>
      </c>
      <c r="AZ889" s="1" t="s">
        <v>1372</v>
      </c>
      <c r="BA889" s="1" t="s">
        <v>1372</v>
      </c>
      <c r="BB889" s="1" t="s">
        <v>1372</v>
      </c>
      <c r="BC889" s="1" t="s">
        <v>1372</v>
      </c>
      <c r="BD889" s="1" t="s">
        <v>1372</v>
      </c>
    </row>
    <row r="890" spans="1:56" x14ac:dyDescent="0.25">
      <c r="A890" t="s">
        <v>790</v>
      </c>
      <c r="B890" s="1" t="s">
        <v>1374</v>
      </c>
      <c r="C890" s="1" t="s">
        <v>1374</v>
      </c>
      <c r="D890" s="1" t="s">
        <v>1374</v>
      </c>
      <c r="E890" s="1" t="s">
        <v>1374</v>
      </c>
      <c r="F890" s="1" t="s">
        <v>1374</v>
      </c>
      <c r="G890" s="1" t="s">
        <v>1374</v>
      </c>
      <c r="H890" s="1" t="s">
        <v>1374</v>
      </c>
      <c r="I890" s="1" t="s">
        <v>1374</v>
      </c>
      <c r="J890" s="1" t="s">
        <v>1374</v>
      </c>
      <c r="K890" s="1" t="s">
        <v>1374</v>
      </c>
      <c r="L890" s="1" t="s">
        <v>1374</v>
      </c>
      <c r="M890" s="1" t="s">
        <v>1374</v>
      </c>
      <c r="N890" s="1" t="s">
        <v>1374</v>
      </c>
      <c r="O890" s="1" t="s">
        <v>1374</v>
      </c>
      <c r="P890" s="1" t="s">
        <v>1374</v>
      </c>
      <c r="Q890" s="1" t="s">
        <v>1374</v>
      </c>
      <c r="R890" s="1" t="s">
        <v>1374</v>
      </c>
      <c r="S890" s="1" t="s">
        <v>1374</v>
      </c>
      <c r="T890" s="1" t="s">
        <v>1374</v>
      </c>
      <c r="U890" s="1" t="s">
        <v>1374</v>
      </c>
      <c r="V890" s="1" t="s">
        <v>1374</v>
      </c>
      <c r="W890" s="1" t="s">
        <v>1374</v>
      </c>
      <c r="X890" s="1" t="s">
        <v>1374</v>
      </c>
      <c r="Y890" s="1" t="s">
        <v>1374</v>
      </c>
      <c r="Z890" s="1" t="s">
        <v>1374</v>
      </c>
      <c r="AA890" s="1" t="s">
        <v>1374</v>
      </c>
      <c r="AB890" s="1" t="s">
        <v>1374</v>
      </c>
      <c r="AC890" s="1" t="s">
        <v>1374</v>
      </c>
      <c r="AD890" s="1" t="s">
        <v>1374</v>
      </c>
      <c r="AE890" s="1" t="s">
        <v>1374</v>
      </c>
      <c r="AF890" s="1" t="s">
        <v>1374</v>
      </c>
      <c r="AG890" s="1" t="s">
        <v>1374</v>
      </c>
      <c r="AH890" s="1" t="s">
        <v>1374</v>
      </c>
      <c r="AI890" s="1" t="s">
        <v>1374</v>
      </c>
      <c r="AJ890" s="1" t="s">
        <v>1374</v>
      </c>
      <c r="AK890" s="1" t="s">
        <v>1374</v>
      </c>
      <c r="AL890" s="1" t="s">
        <v>1374</v>
      </c>
      <c r="AM890" s="1" t="s">
        <v>1374</v>
      </c>
      <c r="AN890" s="1" t="s">
        <v>1374</v>
      </c>
      <c r="AO890" s="1" t="s">
        <v>1374</v>
      </c>
      <c r="AP890" s="1" t="s">
        <v>1374</v>
      </c>
      <c r="AQ890" s="1" t="s">
        <v>1374</v>
      </c>
      <c r="AR890" s="1" t="s">
        <v>1374</v>
      </c>
      <c r="AS890" s="1" t="s">
        <v>1374</v>
      </c>
      <c r="AT890" s="1" t="s">
        <v>1374</v>
      </c>
      <c r="AU890" s="1" t="s">
        <v>1374</v>
      </c>
      <c r="AV890" s="1" t="s">
        <v>1374</v>
      </c>
      <c r="AW890" s="1" t="s">
        <v>1374</v>
      </c>
      <c r="AX890" s="1" t="s">
        <v>1374</v>
      </c>
      <c r="AY890" s="1" t="s">
        <v>1374</v>
      </c>
      <c r="AZ890" s="1" t="s">
        <v>1374</v>
      </c>
      <c r="BA890" s="1" t="s">
        <v>1374</v>
      </c>
      <c r="BB890" s="1" t="s">
        <v>1374</v>
      </c>
      <c r="BC890" s="1" t="s">
        <v>1374</v>
      </c>
      <c r="BD890" s="1" t="s">
        <v>1374</v>
      </c>
    </row>
    <row r="891" spans="1:56" x14ac:dyDescent="0.25">
      <c r="A891" t="s">
        <v>1349</v>
      </c>
      <c r="B891" s="1" t="s">
        <v>1373</v>
      </c>
      <c r="C891" s="1" t="s">
        <v>1373</v>
      </c>
      <c r="D891" s="1" t="s">
        <v>1373</v>
      </c>
      <c r="E891" s="1" t="s">
        <v>1373</v>
      </c>
      <c r="F891" s="1" t="s">
        <v>1373</v>
      </c>
      <c r="G891" s="1" t="s">
        <v>1373</v>
      </c>
      <c r="H891" s="1" t="s">
        <v>1373</v>
      </c>
      <c r="I891" s="1" t="s">
        <v>1373</v>
      </c>
      <c r="J891" s="1" t="s">
        <v>1373</v>
      </c>
      <c r="K891" s="1" t="s">
        <v>1373</v>
      </c>
      <c r="L891" s="1" t="s">
        <v>1373</v>
      </c>
      <c r="M891" s="1" t="s">
        <v>1373</v>
      </c>
      <c r="N891" s="1" t="s">
        <v>1373</v>
      </c>
      <c r="O891" s="1" t="s">
        <v>1373</v>
      </c>
      <c r="P891" s="1" t="s">
        <v>1373</v>
      </c>
      <c r="Q891" s="1" t="s">
        <v>1373</v>
      </c>
      <c r="R891" s="1" t="s">
        <v>1373</v>
      </c>
      <c r="S891" s="1" t="s">
        <v>1373</v>
      </c>
      <c r="T891" s="1" t="s">
        <v>1373</v>
      </c>
      <c r="U891" s="1" t="s">
        <v>1373</v>
      </c>
      <c r="V891" s="1" t="s">
        <v>1373</v>
      </c>
      <c r="W891" s="1" t="s">
        <v>1373</v>
      </c>
      <c r="X891" s="1" t="s">
        <v>1373</v>
      </c>
      <c r="Y891" s="1" t="s">
        <v>1373</v>
      </c>
      <c r="Z891" s="1" t="s">
        <v>1373</v>
      </c>
      <c r="AA891" s="1" t="s">
        <v>1373</v>
      </c>
      <c r="AB891" s="1" t="s">
        <v>1373</v>
      </c>
      <c r="AC891" s="1" t="s">
        <v>1373</v>
      </c>
      <c r="AD891" s="1" t="s">
        <v>1373</v>
      </c>
      <c r="AE891" s="1" t="s">
        <v>1373</v>
      </c>
      <c r="AF891" s="1" t="s">
        <v>1373</v>
      </c>
      <c r="AG891" s="1" t="s">
        <v>1373</v>
      </c>
      <c r="AH891" s="1" t="s">
        <v>1373</v>
      </c>
      <c r="AI891" s="1" t="s">
        <v>1373</v>
      </c>
      <c r="AJ891" s="1" t="s">
        <v>1373</v>
      </c>
      <c r="AK891" s="1" t="s">
        <v>1373</v>
      </c>
      <c r="AL891" s="1" t="s">
        <v>1373</v>
      </c>
      <c r="AM891" s="1" t="s">
        <v>1373</v>
      </c>
      <c r="AN891" s="1" t="s">
        <v>1373</v>
      </c>
      <c r="AO891" s="1" t="s">
        <v>1373</v>
      </c>
      <c r="AP891" s="1" t="s">
        <v>1373</v>
      </c>
      <c r="AQ891" s="1" t="s">
        <v>1373</v>
      </c>
      <c r="AR891" s="1" t="s">
        <v>1373</v>
      </c>
      <c r="AS891" s="1" t="s">
        <v>1373</v>
      </c>
      <c r="AT891" s="1" t="s">
        <v>1373</v>
      </c>
      <c r="AU891" s="1" t="s">
        <v>1373</v>
      </c>
      <c r="AV891" s="1" t="s">
        <v>1373</v>
      </c>
      <c r="AW891" s="1" t="s">
        <v>1373</v>
      </c>
      <c r="AX891" s="1" t="s">
        <v>1373</v>
      </c>
      <c r="AY891" s="1" t="s">
        <v>1373</v>
      </c>
      <c r="AZ891" s="1" t="s">
        <v>1373</v>
      </c>
      <c r="BA891" s="1" t="s">
        <v>1373</v>
      </c>
      <c r="BB891" s="1" t="s">
        <v>1373</v>
      </c>
      <c r="BC891" s="1" t="s">
        <v>1373</v>
      </c>
      <c r="BD891" s="1" t="s">
        <v>1373</v>
      </c>
    </row>
    <row r="892" spans="1:56" x14ac:dyDescent="0.25">
      <c r="A892" t="s">
        <v>791</v>
      </c>
      <c r="B892" s="1" t="s">
        <v>1374</v>
      </c>
      <c r="C892" s="1" t="s">
        <v>1374</v>
      </c>
      <c r="D892" s="1" t="s">
        <v>1374</v>
      </c>
      <c r="E892" s="1" t="s">
        <v>1374</v>
      </c>
      <c r="F892" s="1" t="s">
        <v>1374</v>
      </c>
      <c r="G892" s="1" t="s">
        <v>1374</v>
      </c>
      <c r="H892" s="1" t="s">
        <v>1374</v>
      </c>
      <c r="I892" s="1" t="s">
        <v>1374</v>
      </c>
      <c r="J892" s="1" t="s">
        <v>1374</v>
      </c>
      <c r="K892" s="1" t="s">
        <v>1372</v>
      </c>
      <c r="L892" s="1" t="s">
        <v>1372</v>
      </c>
      <c r="M892" s="1" t="s">
        <v>1372</v>
      </c>
      <c r="N892" s="1" t="s">
        <v>1372</v>
      </c>
      <c r="O892" s="1" t="s">
        <v>1372</v>
      </c>
      <c r="P892" s="1" t="s">
        <v>1372</v>
      </c>
      <c r="Q892" s="1" t="s">
        <v>1372</v>
      </c>
      <c r="R892" s="1" t="s">
        <v>1372</v>
      </c>
      <c r="S892" s="1" t="s">
        <v>1372</v>
      </c>
      <c r="T892" s="1" t="s">
        <v>1372</v>
      </c>
      <c r="U892" s="1" t="s">
        <v>1372</v>
      </c>
      <c r="V892" s="1" t="s">
        <v>1372</v>
      </c>
      <c r="W892" s="1" t="s">
        <v>1372</v>
      </c>
      <c r="X892" s="1" t="s">
        <v>1372</v>
      </c>
      <c r="Y892" s="1" t="s">
        <v>1372</v>
      </c>
      <c r="Z892" s="1" t="s">
        <v>1372</v>
      </c>
      <c r="AA892" s="1" t="s">
        <v>1372</v>
      </c>
      <c r="AB892" s="1" t="s">
        <v>1372</v>
      </c>
      <c r="AC892" s="1" t="s">
        <v>1372</v>
      </c>
      <c r="AD892" s="1" t="s">
        <v>1372</v>
      </c>
      <c r="AE892" s="1" t="s">
        <v>1372</v>
      </c>
      <c r="AF892" s="1" t="s">
        <v>1372</v>
      </c>
      <c r="AG892" s="1" t="s">
        <v>1372</v>
      </c>
      <c r="AH892" s="1" t="s">
        <v>1372</v>
      </c>
      <c r="AI892" s="1" t="s">
        <v>1372</v>
      </c>
      <c r="AJ892" s="1" t="s">
        <v>1372</v>
      </c>
      <c r="AK892" s="1" t="s">
        <v>1372</v>
      </c>
      <c r="AL892" s="1" t="s">
        <v>1372</v>
      </c>
      <c r="AM892" s="1" t="s">
        <v>1372</v>
      </c>
      <c r="AN892" s="1" t="s">
        <v>1372</v>
      </c>
      <c r="AO892" s="1" t="s">
        <v>1372</v>
      </c>
      <c r="AP892" s="1" t="s">
        <v>1372</v>
      </c>
      <c r="AQ892" s="1" t="s">
        <v>1372</v>
      </c>
      <c r="AR892" s="1" t="s">
        <v>1372</v>
      </c>
      <c r="AS892" s="1" t="s">
        <v>1372</v>
      </c>
      <c r="AT892" s="1" t="s">
        <v>1372</v>
      </c>
      <c r="AU892" s="1" t="s">
        <v>1372</v>
      </c>
      <c r="AV892" s="1" t="s">
        <v>1372</v>
      </c>
      <c r="AW892" s="1" t="s">
        <v>1372</v>
      </c>
      <c r="AX892" s="1" t="s">
        <v>1372</v>
      </c>
      <c r="AY892" s="1" t="s">
        <v>1372</v>
      </c>
      <c r="AZ892" s="1" t="s">
        <v>1372</v>
      </c>
      <c r="BA892" s="1" t="s">
        <v>1372</v>
      </c>
      <c r="BB892" s="1" t="s">
        <v>1372</v>
      </c>
      <c r="BC892" s="1" t="s">
        <v>1372</v>
      </c>
      <c r="BD892" s="1" t="s">
        <v>1372</v>
      </c>
    </row>
    <row r="893" spans="1:56" x14ac:dyDescent="0.25">
      <c r="A893" t="s">
        <v>792</v>
      </c>
      <c r="B893" s="1" t="s">
        <v>1374</v>
      </c>
      <c r="C893" s="1" t="s">
        <v>1374</v>
      </c>
      <c r="D893" s="1" t="s">
        <v>1374</v>
      </c>
      <c r="E893" s="1" t="s">
        <v>1374</v>
      </c>
      <c r="F893" s="1" t="s">
        <v>1374</v>
      </c>
      <c r="G893" s="1" t="s">
        <v>1374</v>
      </c>
      <c r="H893" s="1" t="s">
        <v>1374</v>
      </c>
      <c r="I893" s="1" t="s">
        <v>1374</v>
      </c>
      <c r="J893" s="1" t="s">
        <v>1374</v>
      </c>
      <c r="K893" s="1" t="s">
        <v>1374</v>
      </c>
      <c r="L893" s="1" t="s">
        <v>1374</v>
      </c>
      <c r="M893" s="1" t="s">
        <v>1374</v>
      </c>
      <c r="N893" s="1" t="s">
        <v>1374</v>
      </c>
      <c r="O893" s="1" t="s">
        <v>1374</v>
      </c>
      <c r="P893" s="1" t="s">
        <v>1372</v>
      </c>
      <c r="Q893" s="1" t="s">
        <v>1372</v>
      </c>
      <c r="R893" s="1" t="s">
        <v>1372</v>
      </c>
      <c r="S893" s="1" t="s">
        <v>1372</v>
      </c>
      <c r="T893" s="1" t="s">
        <v>1372</v>
      </c>
      <c r="U893" s="1" t="s">
        <v>1372</v>
      </c>
      <c r="V893" s="1" t="s">
        <v>1372</v>
      </c>
      <c r="W893" s="1" t="s">
        <v>1372</v>
      </c>
      <c r="X893" s="1" t="s">
        <v>1372</v>
      </c>
      <c r="Y893" s="1" t="s">
        <v>1372</v>
      </c>
      <c r="Z893" s="1" t="s">
        <v>1372</v>
      </c>
      <c r="AA893" s="1" t="s">
        <v>1372</v>
      </c>
      <c r="AB893" s="1" t="s">
        <v>1372</v>
      </c>
      <c r="AC893" s="1" t="s">
        <v>1372</v>
      </c>
      <c r="AD893" s="1" t="s">
        <v>1372</v>
      </c>
      <c r="AE893" s="1" t="s">
        <v>1372</v>
      </c>
      <c r="AF893" s="1" t="s">
        <v>1372</v>
      </c>
      <c r="AG893" s="1" t="s">
        <v>1372</v>
      </c>
      <c r="AH893" s="1" t="s">
        <v>1372</v>
      </c>
      <c r="AI893" s="1" t="s">
        <v>1372</v>
      </c>
      <c r="AJ893" s="1" t="s">
        <v>1372</v>
      </c>
      <c r="AK893" s="1" t="s">
        <v>1372</v>
      </c>
      <c r="AL893" s="1" t="s">
        <v>1372</v>
      </c>
      <c r="AM893" s="1" t="s">
        <v>1372</v>
      </c>
      <c r="AN893" s="1" t="s">
        <v>1372</v>
      </c>
      <c r="AO893" s="1" t="s">
        <v>1372</v>
      </c>
      <c r="AP893" s="1" t="s">
        <v>1372</v>
      </c>
      <c r="AQ893" s="1" t="s">
        <v>1372</v>
      </c>
      <c r="AR893" s="1" t="s">
        <v>1372</v>
      </c>
      <c r="AS893" s="1" t="s">
        <v>1372</v>
      </c>
      <c r="AT893" s="1" t="s">
        <v>1372</v>
      </c>
      <c r="AU893" s="1" t="s">
        <v>1372</v>
      </c>
      <c r="AV893" s="1" t="s">
        <v>1372</v>
      </c>
      <c r="AW893" s="1" t="s">
        <v>1372</v>
      </c>
      <c r="AX893" s="1" t="s">
        <v>1372</v>
      </c>
      <c r="AY893" s="1" t="s">
        <v>1372</v>
      </c>
      <c r="AZ893" s="1" t="s">
        <v>1372</v>
      </c>
      <c r="BA893" s="1" t="s">
        <v>1372</v>
      </c>
      <c r="BB893" s="1" t="s">
        <v>1372</v>
      </c>
      <c r="BC893" s="1" t="s">
        <v>1372</v>
      </c>
      <c r="BD893" s="1" t="s">
        <v>1372</v>
      </c>
    </row>
    <row r="894" spans="1:56" x14ac:dyDescent="0.25">
      <c r="A894" t="s">
        <v>1172</v>
      </c>
      <c r="B894" s="1" t="s">
        <v>1374</v>
      </c>
      <c r="C894" s="1" t="s">
        <v>1374</v>
      </c>
      <c r="D894" s="1" t="s">
        <v>1374</v>
      </c>
      <c r="E894" s="1" t="s">
        <v>1374</v>
      </c>
      <c r="F894" s="1" t="s">
        <v>1374</v>
      </c>
      <c r="G894" s="1" t="s">
        <v>1374</v>
      </c>
      <c r="H894" s="1" t="s">
        <v>1374</v>
      </c>
      <c r="I894" s="1" t="s">
        <v>1374</v>
      </c>
      <c r="J894" s="1" t="s">
        <v>1374</v>
      </c>
      <c r="K894" s="1" t="s">
        <v>1374</v>
      </c>
      <c r="L894" s="1" t="s">
        <v>1374</v>
      </c>
      <c r="M894" s="1" t="s">
        <v>1374</v>
      </c>
      <c r="N894" s="1" t="s">
        <v>1374</v>
      </c>
      <c r="O894" s="1" t="s">
        <v>1374</v>
      </c>
      <c r="P894" s="1" t="s">
        <v>1374</v>
      </c>
      <c r="Q894" s="1" t="s">
        <v>1374</v>
      </c>
      <c r="R894" s="1" t="s">
        <v>1374</v>
      </c>
      <c r="S894" s="1" t="s">
        <v>1374</v>
      </c>
      <c r="T894" s="1" t="s">
        <v>1374</v>
      </c>
      <c r="U894" s="1" t="s">
        <v>1374</v>
      </c>
      <c r="V894" s="1" t="s">
        <v>1374</v>
      </c>
      <c r="W894" s="1" t="s">
        <v>1374</v>
      </c>
      <c r="X894" s="1" t="s">
        <v>1374</v>
      </c>
      <c r="Y894" s="1" t="s">
        <v>1374</v>
      </c>
      <c r="Z894" s="1" t="s">
        <v>1374</v>
      </c>
      <c r="AA894" s="1" t="s">
        <v>1374</v>
      </c>
      <c r="AB894" s="1" t="s">
        <v>1374</v>
      </c>
      <c r="AC894" s="1" t="s">
        <v>1374</v>
      </c>
      <c r="AD894" s="1" t="s">
        <v>1374</v>
      </c>
      <c r="AE894" s="1" t="s">
        <v>1374</v>
      </c>
      <c r="AF894" s="1" t="s">
        <v>1374</v>
      </c>
      <c r="AG894" s="1" t="s">
        <v>1374</v>
      </c>
      <c r="AH894" s="1" t="s">
        <v>1374</v>
      </c>
      <c r="AI894" s="1" t="s">
        <v>1374</v>
      </c>
      <c r="AJ894" s="1" t="s">
        <v>1374</v>
      </c>
      <c r="AK894" s="1" t="s">
        <v>1374</v>
      </c>
      <c r="AL894" s="1" t="s">
        <v>1374</v>
      </c>
      <c r="AM894" s="1" t="s">
        <v>1374</v>
      </c>
      <c r="AN894" s="1" t="s">
        <v>1374</v>
      </c>
      <c r="AO894" s="1" t="s">
        <v>1374</v>
      </c>
      <c r="AP894" s="1" t="s">
        <v>1374</v>
      </c>
      <c r="AQ894" s="1" t="s">
        <v>1374</v>
      </c>
      <c r="AR894" s="1" t="s">
        <v>1374</v>
      </c>
      <c r="AS894" s="1" t="s">
        <v>1374</v>
      </c>
      <c r="AT894" s="1" t="s">
        <v>1374</v>
      </c>
      <c r="AU894" s="1" t="s">
        <v>1374</v>
      </c>
      <c r="AV894" s="1" t="s">
        <v>1374</v>
      </c>
      <c r="AW894" s="1" t="s">
        <v>1374</v>
      </c>
      <c r="AX894" s="1" t="s">
        <v>1374</v>
      </c>
      <c r="AY894" s="1" t="s">
        <v>1374</v>
      </c>
      <c r="AZ894" s="1" t="s">
        <v>1374</v>
      </c>
      <c r="BA894" s="1" t="s">
        <v>1374</v>
      </c>
      <c r="BB894" s="1" t="s">
        <v>1374</v>
      </c>
      <c r="BC894" s="1" t="s">
        <v>1374</v>
      </c>
      <c r="BD894" s="1" t="s">
        <v>1374</v>
      </c>
    </row>
    <row r="895" spans="1:56" x14ac:dyDescent="0.25">
      <c r="A895" t="s">
        <v>793</v>
      </c>
      <c r="B895" s="1" t="s">
        <v>1374</v>
      </c>
      <c r="C895" s="1" t="s">
        <v>1374</v>
      </c>
      <c r="D895" s="1" t="s">
        <v>1374</v>
      </c>
      <c r="E895" s="1" t="s">
        <v>1374</v>
      </c>
      <c r="F895" s="1" t="s">
        <v>1374</v>
      </c>
      <c r="G895" s="1" t="s">
        <v>1374</v>
      </c>
      <c r="H895" s="1" t="s">
        <v>1374</v>
      </c>
      <c r="I895" s="1" t="s">
        <v>1374</v>
      </c>
      <c r="J895" s="1" t="s">
        <v>1374</v>
      </c>
      <c r="K895" s="1" t="s">
        <v>1374</v>
      </c>
      <c r="L895" s="1" t="s">
        <v>1374</v>
      </c>
      <c r="M895" s="1" t="s">
        <v>1374</v>
      </c>
      <c r="N895" s="1" t="s">
        <v>1374</v>
      </c>
      <c r="O895" s="1" t="s">
        <v>1374</v>
      </c>
      <c r="P895" s="1" t="s">
        <v>1374</v>
      </c>
      <c r="Q895" s="1" t="s">
        <v>1374</v>
      </c>
      <c r="R895" s="1" t="s">
        <v>1374</v>
      </c>
      <c r="S895" s="1" t="s">
        <v>1374</v>
      </c>
      <c r="T895" s="1" t="s">
        <v>1374</v>
      </c>
      <c r="U895" s="1" t="s">
        <v>1374</v>
      </c>
      <c r="V895" s="1" t="s">
        <v>1374</v>
      </c>
      <c r="W895" s="1" t="s">
        <v>1374</v>
      </c>
      <c r="X895" s="1" t="s">
        <v>1374</v>
      </c>
      <c r="Y895" s="1" t="s">
        <v>1374</v>
      </c>
      <c r="Z895" s="1" t="s">
        <v>1374</v>
      </c>
      <c r="AA895" s="1" t="s">
        <v>1374</v>
      </c>
      <c r="AB895" s="1" t="s">
        <v>1374</v>
      </c>
      <c r="AC895" s="1" t="s">
        <v>1372</v>
      </c>
      <c r="AD895" s="1" t="s">
        <v>1372</v>
      </c>
      <c r="AE895" s="1" t="s">
        <v>1372</v>
      </c>
      <c r="AF895" s="1" t="s">
        <v>1372</v>
      </c>
      <c r="AG895" s="1" t="s">
        <v>1372</v>
      </c>
      <c r="AH895" s="1" t="s">
        <v>1372</v>
      </c>
      <c r="AI895" s="1" t="s">
        <v>1372</v>
      </c>
      <c r="AJ895" s="1" t="s">
        <v>1372</v>
      </c>
      <c r="AK895" s="1" t="s">
        <v>1372</v>
      </c>
      <c r="AL895" s="1" t="s">
        <v>1372</v>
      </c>
      <c r="AM895" s="1" t="s">
        <v>1372</v>
      </c>
      <c r="AN895" s="1" t="s">
        <v>1372</v>
      </c>
      <c r="AO895" s="1" t="s">
        <v>1372</v>
      </c>
      <c r="AP895" s="1" t="s">
        <v>1372</v>
      </c>
      <c r="AQ895" s="1" t="s">
        <v>1372</v>
      </c>
      <c r="AR895" s="1" t="s">
        <v>1372</v>
      </c>
      <c r="AS895" s="1" t="s">
        <v>1372</v>
      </c>
      <c r="AT895" s="1" t="s">
        <v>1372</v>
      </c>
      <c r="AU895" s="1" t="s">
        <v>1372</v>
      </c>
      <c r="AV895" s="1" t="s">
        <v>1372</v>
      </c>
      <c r="AW895" s="1" t="s">
        <v>1372</v>
      </c>
      <c r="AX895" s="1" t="s">
        <v>1372</v>
      </c>
      <c r="AY895" s="1" t="s">
        <v>1372</v>
      </c>
      <c r="AZ895" s="1" t="s">
        <v>1372</v>
      </c>
      <c r="BA895" s="1" t="s">
        <v>1372</v>
      </c>
      <c r="BB895" s="1" t="s">
        <v>1372</v>
      </c>
      <c r="BC895" s="1" t="s">
        <v>1372</v>
      </c>
      <c r="BD895" s="1" t="s">
        <v>1372</v>
      </c>
    </row>
    <row r="896" spans="1:56" x14ac:dyDescent="0.25">
      <c r="A896" t="s">
        <v>794</v>
      </c>
      <c r="B896" s="1" t="s">
        <v>1374</v>
      </c>
      <c r="C896" s="1" t="s">
        <v>1374</v>
      </c>
      <c r="D896" s="1" t="s">
        <v>1374</v>
      </c>
      <c r="E896" s="1" t="s">
        <v>1374</v>
      </c>
      <c r="F896" s="1" t="s">
        <v>1374</v>
      </c>
      <c r="G896" s="1" t="s">
        <v>1374</v>
      </c>
      <c r="H896" s="1" t="s">
        <v>1374</v>
      </c>
      <c r="I896" s="1" t="s">
        <v>1374</v>
      </c>
      <c r="J896" s="1" t="s">
        <v>1374</v>
      </c>
      <c r="K896" s="1" t="s">
        <v>1374</v>
      </c>
      <c r="L896" s="1" t="s">
        <v>1374</v>
      </c>
      <c r="M896" s="1" t="s">
        <v>1374</v>
      </c>
      <c r="N896" s="1" t="s">
        <v>1374</v>
      </c>
      <c r="O896" s="1" t="s">
        <v>1374</v>
      </c>
      <c r="P896" s="1" t="s">
        <v>1374</v>
      </c>
      <c r="Q896" s="1" t="s">
        <v>1374</v>
      </c>
      <c r="R896" s="1" t="s">
        <v>1374</v>
      </c>
      <c r="S896" s="1" t="s">
        <v>1374</v>
      </c>
      <c r="T896" s="1" t="s">
        <v>1374</v>
      </c>
      <c r="U896" s="1" t="s">
        <v>1374</v>
      </c>
      <c r="V896" s="1" t="s">
        <v>1374</v>
      </c>
      <c r="W896" s="1" t="s">
        <v>1374</v>
      </c>
      <c r="X896" s="1" t="s">
        <v>1374</v>
      </c>
      <c r="Y896" s="1" t="s">
        <v>1374</v>
      </c>
      <c r="Z896" s="1" t="s">
        <v>1374</v>
      </c>
      <c r="AA896" s="1" t="s">
        <v>1374</v>
      </c>
      <c r="AB896" s="1" t="s">
        <v>1374</v>
      </c>
      <c r="AC896" s="1" t="s">
        <v>1374</v>
      </c>
      <c r="AD896" s="1" t="s">
        <v>1374</v>
      </c>
      <c r="AE896" s="1" t="s">
        <v>1374</v>
      </c>
      <c r="AF896" s="1" t="s">
        <v>1374</v>
      </c>
      <c r="AG896" s="1" t="s">
        <v>1374</v>
      </c>
      <c r="AH896" s="1" t="s">
        <v>1374</v>
      </c>
      <c r="AI896" s="1" t="s">
        <v>1374</v>
      </c>
      <c r="AJ896" s="1" t="s">
        <v>1374</v>
      </c>
      <c r="AK896" s="1" t="s">
        <v>1374</v>
      </c>
      <c r="AL896" s="1" t="s">
        <v>1374</v>
      </c>
      <c r="AM896" s="1" t="s">
        <v>1374</v>
      </c>
      <c r="AN896" s="1" t="s">
        <v>1374</v>
      </c>
      <c r="AO896" s="1" t="s">
        <v>1374</v>
      </c>
      <c r="AP896" s="1" t="s">
        <v>1374</v>
      </c>
      <c r="AQ896" s="1" t="s">
        <v>1374</v>
      </c>
      <c r="AR896" s="1" t="s">
        <v>1374</v>
      </c>
      <c r="AS896" s="1" t="s">
        <v>1374</v>
      </c>
      <c r="AT896" s="1" t="s">
        <v>1374</v>
      </c>
      <c r="AU896" s="1" t="s">
        <v>1374</v>
      </c>
      <c r="AV896" s="1" t="s">
        <v>1374</v>
      </c>
      <c r="AW896" s="1" t="s">
        <v>1374</v>
      </c>
      <c r="AX896" s="1" t="s">
        <v>1374</v>
      </c>
      <c r="AY896" s="1" t="s">
        <v>1374</v>
      </c>
      <c r="AZ896" s="1" t="s">
        <v>1374</v>
      </c>
      <c r="BA896" s="1" t="s">
        <v>1374</v>
      </c>
      <c r="BB896" s="1" t="s">
        <v>1374</v>
      </c>
      <c r="BC896" s="1" t="s">
        <v>1374</v>
      </c>
      <c r="BD896" s="1" t="s">
        <v>1374</v>
      </c>
    </row>
    <row r="897" spans="1:56" x14ac:dyDescent="0.25">
      <c r="A897" t="s">
        <v>795</v>
      </c>
      <c r="B897" s="1" t="s">
        <v>1374</v>
      </c>
      <c r="C897" s="1" t="s">
        <v>1374</v>
      </c>
      <c r="D897" s="1" t="s">
        <v>1374</v>
      </c>
      <c r="E897" s="1" t="s">
        <v>1374</v>
      </c>
      <c r="F897" s="1" t="s">
        <v>1374</v>
      </c>
      <c r="G897" s="1" t="s">
        <v>1374</v>
      </c>
      <c r="H897" s="1" t="s">
        <v>1374</v>
      </c>
      <c r="I897" s="1" t="s">
        <v>1374</v>
      </c>
      <c r="J897" s="1" t="s">
        <v>1374</v>
      </c>
      <c r="K897" s="1" t="s">
        <v>1374</v>
      </c>
      <c r="L897" s="1" t="s">
        <v>1374</v>
      </c>
      <c r="M897" s="1" t="s">
        <v>1374</v>
      </c>
      <c r="N897" s="1" t="s">
        <v>1374</v>
      </c>
      <c r="O897" s="1" t="s">
        <v>1374</v>
      </c>
      <c r="P897" s="1" t="s">
        <v>1374</v>
      </c>
      <c r="Q897" s="1" t="s">
        <v>1374</v>
      </c>
      <c r="R897" s="1" t="s">
        <v>1374</v>
      </c>
      <c r="S897" s="1" t="s">
        <v>1374</v>
      </c>
      <c r="T897" s="1" t="s">
        <v>1374</v>
      </c>
      <c r="U897" s="1" t="s">
        <v>1374</v>
      </c>
      <c r="V897" s="1" t="s">
        <v>1374</v>
      </c>
      <c r="W897" s="1" t="s">
        <v>1374</v>
      </c>
      <c r="X897" s="1" t="s">
        <v>1374</v>
      </c>
      <c r="Y897" s="1" t="s">
        <v>1374</v>
      </c>
      <c r="Z897" s="1" t="s">
        <v>1374</v>
      </c>
      <c r="AA897" s="1" t="s">
        <v>1374</v>
      </c>
      <c r="AB897" s="1" t="s">
        <v>1374</v>
      </c>
      <c r="AC897" s="1" t="s">
        <v>1374</v>
      </c>
      <c r="AD897" s="1" t="s">
        <v>1374</v>
      </c>
      <c r="AE897" s="1" t="s">
        <v>1374</v>
      </c>
      <c r="AF897" s="1" t="s">
        <v>1374</v>
      </c>
      <c r="AG897" s="1" t="s">
        <v>1374</v>
      </c>
      <c r="AH897" s="1" t="s">
        <v>1374</v>
      </c>
      <c r="AI897" s="1" t="s">
        <v>1374</v>
      </c>
      <c r="AJ897" s="1" t="s">
        <v>1374</v>
      </c>
      <c r="AK897" s="1" t="s">
        <v>1374</v>
      </c>
      <c r="AL897" s="1" t="s">
        <v>1374</v>
      </c>
      <c r="AM897" s="1" t="s">
        <v>1374</v>
      </c>
      <c r="AN897" s="1" t="s">
        <v>1374</v>
      </c>
      <c r="AO897" s="1" t="s">
        <v>1374</v>
      </c>
      <c r="AP897" s="1" t="s">
        <v>1374</v>
      </c>
      <c r="AQ897" s="1" t="s">
        <v>1374</v>
      </c>
      <c r="AR897" s="1" t="s">
        <v>1374</v>
      </c>
      <c r="AS897" s="1" t="s">
        <v>1374</v>
      </c>
      <c r="AT897" s="1" t="s">
        <v>1374</v>
      </c>
      <c r="AU897" s="1" t="s">
        <v>1374</v>
      </c>
      <c r="AV897" s="1" t="s">
        <v>1374</v>
      </c>
      <c r="AW897" s="1" t="s">
        <v>1374</v>
      </c>
      <c r="AX897" s="1" t="s">
        <v>1374</v>
      </c>
      <c r="AY897" s="1" t="s">
        <v>1374</v>
      </c>
      <c r="AZ897" s="1" t="s">
        <v>1374</v>
      </c>
      <c r="BA897" s="1" t="s">
        <v>1374</v>
      </c>
      <c r="BB897" s="1" t="s">
        <v>1374</v>
      </c>
      <c r="BC897" s="1" t="s">
        <v>1374</v>
      </c>
      <c r="BD897" s="1" t="s">
        <v>1374</v>
      </c>
    </row>
    <row r="898" spans="1:56" x14ac:dyDescent="0.25">
      <c r="A898" t="s">
        <v>796</v>
      </c>
      <c r="B898" s="1" t="s">
        <v>1372</v>
      </c>
      <c r="C898" s="1" t="s">
        <v>1372</v>
      </c>
      <c r="D898" s="1" t="s">
        <v>1372</v>
      </c>
      <c r="E898" s="1" t="s">
        <v>1372</v>
      </c>
      <c r="F898" s="1" t="s">
        <v>1372</v>
      </c>
      <c r="G898" s="1" t="s">
        <v>1372</v>
      </c>
      <c r="H898" s="1" t="s">
        <v>1372</v>
      </c>
      <c r="I898" s="1" t="s">
        <v>1372</v>
      </c>
      <c r="J898" s="1" t="s">
        <v>1372</v>
      </c>
      <c r="K898" s="1" t="s">
        <v>1372</v>
      </c>
      <c r="L898" s="1" t="s">
        <v>1372</v>
      </c>
      <c r="M898" s="1" t="s">
        <v>1372</v>
      </c>
      <c r="N898" s="1" t="s">
        <v>1372</v>
      </c>
      <c r="O898" s="1" t="s">
        <v>1372</v>
      </c>
      <c r="P898" s="1" t="s">
        <v>1372</v>
      </c>
      <c r="Q898" s="1" t="s">
        <v>1372</v>
      </c>
      <c r="R898" s="1" t="s">
        <v>1372</v>
      </c>
      <c r="S898" s="1" t="s">
        <v>1372</v>
      </c>
      <c r="T898" s="1" t="s">
        <v>1372</v>
      </c>
      <c r="U898" s="1" t="s">
        <v>1372</v>
      </c>
      <c r="V898" s="1" t="s">
        <v>1372</v>
      </c>
      <c r="W898" s="1" t="s">
        <v>1372</v>
      </c>
      <c r="X898" s="1" t="s">
        <v>1372</v>
      </c>
      <c r="Y898" s="1" t="s">
        <v>1372</v>
      </c>
      <c r="Z898" s="1" t="s">
        <v>1372</v>
      </c>
      <c r="AA898" s="1" t="s">
        <v>1372</v>
      </c>
      <c r="AB898" s="1" t="s">
        <v>1372</v>
      </c>
      <c r="AC898" s="1" t="s">
        <v>1372</v>
      </c>
      <c r="AD898" s="1" t="s">
        <v>1372</v>
      </c>
      <c r="AE898" s="1" t="s">
        <v>1372</v>
      </c>
      <c r="AF898" s="1" t="s">
        <v>1372</v>
      </c>
      <c r="AG898" s="1" t="s">
        <v>1372</v>
      </c>
      <c r="AH898" s="1" t="s">
        <v>1372</v>
      </c>
      <c r="AI898" s="1" t="s">
        <v>1372</v>
      </c>
      <c r="AJ898" s="1" t="s">
        <v>1372</v>
      </c>
      <c r="AK898" s="1" t="s">
        <v>1372</v>
      </c>
      <c r="AL898" s="1" t="s">
        <v>1372</v>
      </c>
      <c r="AM898" s="1" t="s">
        <v>1372</v>
      </c>
      <c r="AN898" s="1" t="s">
        <v>1372</v>
      </c>
      <c r="AO898" s="1" t="s">
        <v>1372</v>
      </c>
      <c r="AP898" s="1" t="s">
        <v>1372</v>
      </c>
      <c r="AQ898" s="1" t="s">
        <v>1372</v>
      </c>
      <c r="AR898" s="1" t="s">
        <v>1372</v>
      </c>
      <c r="AS898" s="1" t="s">
        <v>1372</v>
      </c>
      <c r="AT898" s="1" t="s">
        <v>1372</v>
      </c>
      <c r="AU898" s="1" t="s">
        <v>1372</v>
      </c>
      <c r="AV898" s="1" t="s">
        <v>1372</v>
      </c>
      <c r="AW898" s="1" t="s">
        <v>1372</v>
      </c>
      <c r="AX898" s="1" t="s">
        <v>1372</v>
      </c>
      <c r="AY898" s="1" t="s">
        <v>1372</v>
      </c>
      <c r="AZ898" s="1" t="s">
        <v>1372</v>
      </c>
      <c r="BA898" s="1" t="s">
        <v>1372</v>
      </c>
      <c r="BB898" s="1" t="s">
        <v>1372</v>
      </c>
      <c r="BC898" s="1" t="s">
        <v>1372</v>
      </c>
      <c r="BD898" s="1" t="s">
        <v>1372</v>
      </c>
    </row>
    <row r="899" spans="1:56" x14ac:dyDescent="0.25">
      <c r="A899" t="s">
        <v>797</v>
      </c>
      <c r="B899" s="1" t="s">
        <v>1374</v>
      </c>
      <c r="C899" s="1" t="s">
        <v>1374</v>
      </c>
      <c r="D899" s="1" t="s">
        <v>1374</v>
      </c>
      <c r="E899" s="1" t="s">
        <v>1374</v>
      </c>
      <c r="F899" s="1" t="s">
        <v>1374</v>
      </c>
      <c r="G899" s="1" t="s">
        <v>1374</v>
      </c>
      <c r="H899" s="1" t="s">
        <v>1374</v>
      </c>
      <c r="I899" s="1" t="s">
        <v>1374</v>
      </c>
      <c r="J899" s="1" t="s">
        <v>1374</v>
      </c>
      <c r="K899" s="1" t="s">
        <v>1374</v>
      </c>
      <c r="L899" s="1" t="s">
        <v>1374</v>
      </c>
      <c r="M899" s="1" t="s">
        <v>1374</v>
      </c>
      <c r="N899" s="1" t="s">
        <v>1374</v>
      </c>
      <c r="O899" s="1" t="s">
        <v>1374</v>
      </c>
      <c r="P899" s="1" t="s">
        <v>1374</v>
      </c>
      <c r="Q899" s="1" t="s">
        <v>1374</v>
      </c>
      <c r="R899" s="1" t="s">
        <v>1374</v>
      </c>
      <c r="S899" s="1" t="s">
        <v>1374</v>
      </c>
      <c r="T899" s="1" t="s">
        <v>1374</v>
      </c>
      <c r="U899" s="1" t="s">
        <v>1374</v>
      </c>
      <c r="V899" s="1" t="s">
        <v>1372</v>
      </c>
      <c r="W899" s="1" t="s">
        <v>1372</v>
      </c>
      <c r="X899" s="1" t="s">
        <v>1372</v>
      </c>
      <c r="Y899" s="1" t="s">
        <v>1372</v>
      </c>
      <c r="Z899" s="1" t="s">
        <v>1372</v>
      </c>
      <c r="AA899" s="1" t="s">
        <v>1372</v>
      </c>
      <c r="AB899" s="1" t="s">
        <v>1372</v>
      </c>
      <c r="AC899" s="1" t="s">
        <v>1372</v>
      </c>
      <c r="AD899" s="1" t="s">
        <v>1372</v>
      </c>
      <c r="AE899" s="1" t="s">
        <v>1372</v>
      </c>
      <c r="AF899" s="1" t="s">
        <v>1372</v>
      </c>
      <c r="AG899" s="1" t="s">
        <v>1372</v>
      </c>
      <c r="AH899" s="1" t="s">
        <v>1372</v>
      </c>
      <c r="AI899" s="1" t="s">
        <v>1372</v>
      </c>
      <c r="AJ899" s="1" t="s">
        <v>1372</v>
      </c>
      <c r="AK899" s="1" t="s">
        <v>1372</v>
      </c>
      <c r="AL899" s="1" t="s">
        <v>1372</v>
      </c>
      <c r="AM899" s="1" t="s">
        <v>1372</v>
      </c>
      <c r="AN899" s="1" t="s">
        <v>1372</v>
      </c>
      <c r="AO899" s="1" t="s">
        <v>1372</v>
      </c>
      <c r="AP899" s="1" t="s">
        <v>1372</v>
      </c>
      <c r="AQ899" s="1" t="s">
        <v>1372</v>
      </c>
      <c r="AR899" s="1" t="s">
        <v>1372</v>
      </c>
      <c r="AS899" s="1" t="s">
        <v>1372</v>
      </c>
      <c r="AT899" s="1" t="s">
        <v>1372</v>
      </c>
      <c r="AU899" s="1" t="s">
        <v>1372</v>
      </c>
      <c r="AV899" s="1" t="s">
        <v>1372</v>
      </c>
      <c r="AW899" s="1" t="s">
        <v>1372</v>
      </c>
      <c r="AX899" s="1" t="s">
        <v>1372</v>
      </c>
      <c r="AY899" s="1" t="s">
        <v>1372</v>
      </c>
      <c r="AZ899" s="1" t="s">
        <v>1372</v>
      </c>
      <c r="BA899" s="1" t="s">
        <v>1372</v>
      </c>
      <c r="BB899" s="1" t="s">
        <v>1372</v>
      </c>
      <c r="BC899" s="1" t="s">
        <v>1372</v>
      </c>
      <c r="BD899" s="1" t="s">
        <v>1372</v>
      </c>
    </row>
    <row r="900" spans="1:56" x14ac:dyDescent="0.25">
      <c r="A900" t="s">
        <v>798</v>
      </c>
      <c r="B900" s="1" t="s">
        <v>1374</v>
      </c>
      <c r="C900" s="1" t="s">
        <v>1374</v>
      </c>
      <c r="D900" s="1" t="s">
        <v>1374</v>
      </c>
      <c r="E900" s="1" t="s">
        <v>1374</v>
      </c>
      <c r="F900" s="1" t="s">
        <v>1374</v>
      </c>
      <c r="G900" s="1" t="s">
        <v>1374</v>
      </c>
      <c r="H900" s="1" t="s">
        <v>1374</v>
      </c>
      <c r="I900" s="1" t="s">
        <v>1374</v>
      </c>
      <c r="J900" s="1" t="s">
        <v>1374</v>
      </c>
      <c r="K900" s="1" t="s">
        <v>1374</v>
      </c>
      <c r="L900" s="1" t="s">
        <v>1374</v>
      </c>
      <c r="M900" s="1" t="s">
        <v>1374</v>
      </c>
      <c r="N900" s="1" t="s">
        <v>1374</v>
      </c>
      <c r="O900" s="1" t="s">
        <v>1374</v>
      </c>
      <c r="P900" s="1" t="s">
        <v>1374</v>
      </c>
      <c r="Q900" s="1" t="s">
        <v>1374</v>
      </c>
      <c r="R900" s="1" t="s">
        <v>1374</v>
      </c>
      <c r="S900" s="1" t="s">
        <v>1374</v>
      </c>
      <c r="T900" s="1" t="s">
        <v>1374</v>
      </c>
      <c r="U900" s="1" t="s">
        <v>1374</v>
      </c>
      <c r="V900" s="1" t="s">
        <v>1374</v>
      </c>
      <c r="W900" s="1" t="s">
        <v>1374</v>
      </c>
      <c r="X900" s="1" t="s">
        <v>1374</v>
      </c>
      <c r="Y900" s="1" t="s">
        <v>1374</v>
      </c>
      <c r="Z900" s="1" t="s">
        <v>1374</v>
      </c>
      <c r="AA900" s="1" t="s">
        <v>1374</v>
      </c>
      <c r="AB900" s="1" t="s">
        <v>1374</v>
      </c>
      <c r="AC900" s="1" t="s">
        <v>1374</v>
      </c>
      <c r="AD900" s="1" t="s">
        <v>1374</v>
      </c>
      <c r="AE900" s="1" t="s">
        <v>1374</v>
      </c>
      <c r="AF900" s="1" t="s">
        <v>1374</v>
      </c>
      <c r="AG900" s="1" t="s">
        <v>1374</v>
      </c>
      <c r="AH900" s="1" t="s">
        <v>1374</v>
      </c>
      <c r="AI900" s="1" t="s">
        <v>1374</v>
      </c>
      <c r="AJ900" s="1" t="s">
        <v>1374</v>
      </c>
      <c r="AK900" s="1" t="s">
        <v>1374</v>
      </c>
      <c r="AL900" s="1" t="s">
        <v>1374</v>
      </c>
      <c r="AM900" s="1" t="s">
        <v>1374</v>
      </c>
      <c r="AN900" s="1" t="s">
        <v>1374</v>
      </c>
      <c r="AO900" s="1" t="s">
        <v>1374</v>
      </c>
      <c r="AP900" s="1" t="s">
        <v>1374</v>
      </c>
      <c r="AQ900" s="1" t="s">
        <v>1374</v>
      </c>
      <c r="AR900" s="1" t="s">
        <v>1374</v>
      </c>
      <c r="AS900" s="1" t="s">
        <v>1374</v>
      </c>
      <c r="AT900" s="1" t="s">
        <v>1374</v>
      </c>
      <c r="AU900" s="1" t="s">
        <v>1374</v>
      </c>
      <c r="AV900" s="1" t="s">
        <v>1374</v>
      </c>
      <c r="AW900" s="1" t="s">
        <v>1374</v>
      </c>
      <c r="AX900" s="1" t="s">
        <v>1374</v>
      </c>
      <c r="AY900" s="1" t="s">
        <v>1374</v>
      </c>
      <c r="AZ900" s="1" t="s">
        <v>1374</v>
      </c>
      <c r="BA900" s="1" t="s">
        <v>1374</v>
      </c>
      <c r="BB900" s="1" t="s">
        <v>1374</v>
      </c>
      <c r="BC900" s="1" t="s">
        <v>1374</v>
      </c>
      <c r="BD900" s="1" t="s">
        <v>1374</v>
      </c>
    </row>
    <row r="901" spans="1:56" x14ac:dyDescent="0.25">
      <c r="A901" t="s">
        <v>799</v>
      </c>
      <c r="B901" s="1" t="s">
        <v>1373</v>
      </c>
      <c r="C901" s="1" t="s">
        <v>1373</v>
      </c>
      <c r="D901" s="1" t="s">
        <v>1373</v>
      </c>
      <c r="E901" s="1" t="s">
        <v>1373</v>
      </c>
      <c r="F901" s="1" t="s">
        <v>1373</v>
      </c>
      <c r="G901" s="1" t="s">
        <v>1373</v>
      </c>
      <c r="H901" s="1" t="s">
        <v>1373</v>
      </c>
      <c r="I901" s="1" t="s">
        <v>1373</v>
      </c>
      <c r="J901" s="1" t="s">
        <v>1373</v>
      </c>
      <c r="K901" s="1" t="s">
        <v>1373</v>
      </c>
      <c r="L901" s="1" t="s">
        <v>1373</v>
      </c>
      <c r="M901" s="1" t="s">
        <v>1373</v>
      </c>
      <c r="N901" s="1" t="s">
        <v>1373</v>
      </c>
      <c r="O901" s="1" t="s">
        <v>1373</v>
      </c>
      <c r="P901" s="1" t="s">
        <v>1373</v>
      </c>
      <c r="Q901" s="1" t="s">
        <v>1373</v>
      </c>
      <c r="R901" s="1" t="s">
        <v>1373</v>
      </c>
      <c r="S901" s="1" t="s">
        <v>1373</v>
      </c>
      <c r="T901" s="1" t="s">
        <v>1373</v>
      </c>
      <c r="U901" s="1" t="s">
        <v>1373</v>
      </c>
      <c r="V901" s="1" t="s">
        <v>1373</v>
      </c>
      <c r="W901" s="1" t="s">
        <v>1373</v>
      </c>
      <c r="X901" s="1" t="s">
        <v>1373</v>
      </c>
      <c r="Y901" s="1" t="s">
        <v>1373</v>
      </c>
      <c r="Z901" s="1" t="s">
        <v>1373</v>
      </c>
      <c r="AA901" s="1" t="s">
        <v>1373</v>
      </c>
      <c r="AB901" s="1" t="s">
        <v>1373</v>
      </c>
      <c r="AC901" s="1" t="s">
        <v>1373</v>
      </c>
      <c r="AD901" s="1" t="s">
        <v>1373</v>
      </c>
      <c r="AE901" s="1" t="s">
        <v>1373</v>
      </c>
      <c r="AF901" s="1" t="s">
        <v>1373</v>
      </c>
      <c r="AG901" s="1" t="s">
        <v>1373</v>
      </c>
      <c r="AH901" s="1" t="s">
        <v>1373</v>
      </c>
      <c r="AI901" s="1" t="s">
        <v>1373</v>
      </c>
      <c r="AJ901" s="1" t="s">
        <v>1373</v>
      </c>
      <c r="AK901" s="1" t="s">
        <v>1373</v>
      </c>
      <c r="AL901" s="1" t="s">
        <v>1373</v>
      </c>
      <c r="AM901" s="1" t="s">
        <v>1373</v>
      </c>
      <c r="AN901" s="1" t="s">
        <v>1373</v>
      </c>
      <c r="AO901" s="1" t="s">
        <v>1373</v>
      </c>
      <c r="AP901" s="1" t="s">
        <v>1373</v>
      </c>
      <c r="AQ901" s="1" t="s">
        <v>1373</v>
      </c>
      <c r="AR901" s="1" t="s">
        <v>1373</v>
      </c>
      <c r="AS901" s="1" t="s">
        <v>1373</v>
      </c>
      <c r="AT901" s="1" t="s">
        <v>1373</v>
      </c>
      <c r="AU901" s="1" t="s">
        <v>1373</v>
      </c>
      <c r="AV901" s="1" t="s">
        <v>1373</v>
      </c>
      <c r="AW901" s="1" t="s">
        <v>1373</v>
      </c>
      <c r="AX901" s="1" t="s">
        <v>1373</v>
      </c>
      <c r="AY901" s="1" t="s">
        <v>1373</v>
      </c>
      <c r="AZ901" s="1" t="s">
        <v>1373</v>
      </c>
      <c r="BA901" s="1" t="s">
        <v>1373</v>
      </c>
      <c r="BB901" s="1" t="s">
        <v>1373</v>
      </c>
      <c r="BC901" s="1" t="s">
        <v>1373</v>
      </c>
      <c r="BD901" s="1" t="s">
        <v>1373</v>
      </c>
    </row>
    <row r="902" spans="1:56" x14ac:dyDescent="0.25">
      <c r="A902" t="s">
        <v>800</v>
      </c>
      <c r="B902" s="1" t="s">
        <v>1372</v>
      </c>
      <c r="C902" s="1" t="s">
        <v>1372</v>
      </c>
      <c r="D902" s="1" t="s">
        <v>1372</v>
      </c>
      <c r="E902" s="1" t="s">
        <v>1372</v>
      </c>
      <c r="F902" s="1" t="s">
        <v>1372</v>
      </c>
      <c r="G902" s="1" t="s">
        <v>1372</v>
      </c>
      <c r="H902" s="1" t="s">
        <v>1372</v>
      </c>
      <c r="I902" s="1" t="s">
        <v>1372</v>
      </c>
      <c r="J902" s="1" t="s">
        <v>1372</v>
      </c>
      <c r="K902" s="1" t="s">
        <v>1372</v>
      </c>
      <c r="L902" s="1" t="s">
        <v>1372</v>
      </c>
      <c r="M902" s="1" t="s">
        <v>1372</v>
      </c>
      <c r="N902" s="1" t="s">
        <v>1372</v>
      </c>
      <c r="O902" s="1" t="s">
        <v>1372</v>
      </c>
      <c r="P902" s="1" t="s">
        <v>1372</v>
      </c>
      <c r="Q902" s="1" t="s">
        <v>1372</v>
      </c>
      <c r="R902" s="1" t="s">
        <v>1372</v>
      </c>
      <c r="S902" s="1" t="s">
        <v>1372</v>
      </c>
      <c r="T902" s="1" t="s">
        <v>1372</v>
      </c>
      <c r="U902" s="1" t="s">
        <v>1372</v>
      </c>
      <c r="V902" s="1" t="s">
        <v>1372</v>
      </c>
      <c r="W902" s="1" t="s">
        <v>1372</v>
      </c>
      <c r="X902" s="1" t="s">
        <v>1372</v>
      </c>
      <c r="Y902" s="1" t="s">
        <v>1372</v>
      </c>
      <c r="Z902" s="1" t="s">
        <v>1372</v>
      </c>
      <c r="AA902" s="1" t="s">
        <v>1372</v>
      </c>
      <c r="AB902" s="1" t="s">
        <v>1372</v>
      </c>
      <c r="AC902" s="1" t="s">
        <v>1372</v>
      </c>
      <c r="AD902" s="1" t="s">
        <v>1372</v>
      </c>
      <c r="AE902" s="1" t="s">
        <v>1372</v>
      </c>
      <c r="AF902" s="1" t="s">
        <v>1372</v>
      </c>
      <c r="AG902" s="1" t="s">
        <v>1372</v>
      </c>
      <c r="AH902" s="1" t="s">
        <v>1372</v>
      </c>
      <c r="AI902" s="1" t="s">
        <v>1372</v>
      </c>
      <c r="AJ902" s="1" t="s">
        <v>1372</v>
      </c>
      <c r="AK902" s="1" t="s">
        <v>1372</v>
      </c>
      <c r="AL902" s="1" t="s">
        <v>1372</v>
      </c>
      <c r="AM902" s="1" t="s">
        <v>1372</v>
      </c>
      <c r="AN902" s="1" t="s">
        <v>1372</v>
      </c>
      <c r="AO902" s="1" t="s">
        <v>1372</v>
      </c>
      <c r="AP902" s="1" t="s">
        <v>1372</v>
      </c>
      <c r="AQ902" s="1" t="s">
        <v>1372</v>
      </c>
      <c r="AR902" s="1" t="s">
        <v>1372</v>
      </c>
      <c r="AS902" s="1" t="s">
        <v>1372</v>
      </c>
      <c r="AT902" s="1" t="s">
        <v>1372</v>
      </c>
      <c r="AU902" s="1" t="s">
        <v>1373</v>
      </c>
      <c r="AV902" s="1" t="s">
        <v>1373</v>
      </c>
      <c r="AW902" s="1" t="s">
        <v>1373</v>
      </c>
      <c r="AX902" s="1" t="s">
        <v>1373</v>
      </c>
      <c r="AY902" s="1" t="s">
        <v>1373</v>
      </c>
      <c r="AZ902" s="1" t="s">
        <v>1373</v>
      </c>
      <c r="BA902" s="1" t="s">
        <v>1373</v>
      </c>
      <c r="BB902" s="1" t="s">
        <v>1373</v>
      </c>
      <c r="BC902" s="1" t="s">
        <v>1373</v>
      </c>
      <c r="BD902" s="1" t="s">
        <v>1373</v>
      </c>
    </row>
    <row r="903" spans="1:56" x14ac:dyDescent="0.25">
      <c r="A903" t="s">
        <v>1240</v>
      </c>
      <c r="B903" s="1" t="s">
        <v>1372</v>
      </c>
      <c r="C903" s="1" t="s">
        <v>1372</v>
      </c>
      <c r="D903" s="1" t="s">
        <v>1372</v>
      </c>
      <c r="E903" s="1" t="s">
        <v>1372</v>
      </c>
      <c r="F903" s="1" t="s">
        <v>1372</v>
      </c>
      <c r="G903" s="1" t="s">
        <v>1372</v>
      </c>
      <c r="H903" s="1" t="s">
        <v>1372</v>
      </c>
      <c r="I903" s="1" t="s">
        <v>1372</v>
      </c>
      <c r="J903" s="1" t="s">
        <v>1372</v>
      </c>
      <c r="K903" s="1" t="s">
        <v>1372</v>
      </c>
      <c r="L903" s="1" t="s">
        <v>1372</v>
      </c>
      <c r="M903" s="1" t="s">
        <v>1372</v>
      </c>
      <c r="N903" s="1" t="s">
        <v>1372</v>
      </c>
      <c r="O903" s="1" t="s">
        <v>1372</v>
      </c>
      <c r="P903" s="1" t="s">
        <v>1372</v>
      </c>
      <c r="Q903" s="1" t="s">
        <v>1372</v>
      </c>
      <c r="R903" s="1" t="s">
        <v>1372</v>
      </c>
      <c r="S903" s="1" t="s">
        <v>1372</v>
      </c>
      <c r="T903" s="1" t="s">
        <v>1372</v>
      </c>
      <c r="U903" s="1" t="s">
        <v>1372</v>
      </c>
      <c r="V903" s="1" t="s">
        <v>1372</v>
      </c>
      <c r="W903" s="1" t="s">
        <v>1372</v>
      </c>
      <c r="X903" s="1" t="s">
        <v>1372</v>
      </c>
      <c r="Y903" s="1" t="s">
        <v>1372</v>
      </c>
      <c r="Z903" s="1" t="s">
        <v>1372</v>
      </c>
      <c r="AA903" s="1" t="s">
        <v>1372</v>
      </c>
      <c r="AB903" s="1" t="s">
        <v>1372</v>
      </c>
      <c r="AC903" s="1" t="s">
        <v>1372</v>
      </c>
      <c r="AD903" s="1" t="s">
        <v>1372</v>
      </c>
      <c r="AE903" s="1" t="s">
        <v>1372</v>
      </c>
      <c r="AF903" s="1" t="s">
        <v>1372</v>
      </c>
      <c r="AG903" s="1" t="s">
        <v>1372</v>
      </c>
      <c r="AH903" s="1" t="s">
        <v>1372</v>
      </c>
      <c r="AI903" s="1" t="s">
        <v>1372</v>
      </c>
      <c r="AJ903" s="1" t="s">
        <v>1373</v>
      </c>
      <c r="AK903" s="1" t="s">
        <v>1373</v>
      </c>
      <c r="AL903" s="1" t="s">
        <v>1373</v>
      </c>
      <c r="AM903" s="1" t="s">
        <v>1373</v>
      </c>
      <c r="AN903" s="1" t="s">
        <v>1373</v>
      </c>
      <c r="AO903" s="1" t="s">
        <v>1373</v>
      </c>
      <c r="AP903" s="1" t="s">
        <v>1373</v>
      </c>
      <c r="AQ903" s="1" t="s">
        <v>1373</v>
      </c>
      <c r="AR903" s="1" t="s">
        <v>1373</v>
      </c>
      <c r="AS903" s="1" t="s">
        <v>1373</v>
      </c>
      <c r="AT903" s="1" t="s">
        <v>1373</v>
      </c>
      <c r="AU903" s="1" t="s">
        <v>1373</v>
      </c>
      <c r="AV903" s="1" t="s">
        <v>1373</v>
      </c>
      <c r="AW903" s="1" t="s">
        <v>1373</v>
      </c>
      <c r="AX903" s="1" t="s">
        <v>1373</v>
      </c>
      <c r="AY903" s="1" t="s">
        <v>1373</v>
      </c>
      <c r="AZ903" s="1" t="s">
        <v>1373</v>
      </c>
      <c r="BA903" s="1" t="s">
        <v>1373</v>
      </c>
      <c r="BB903" s="1" t="s">
        <v>1373</v>
      </c>
      <c r="BC903" s="1" t="s">
        <v>1373</v>
      </c>
      <c r="BD903" s="1" t="s">
        <v>1373</v>
      </c>
    </row>
    <row r="904" spans="1:56" x14ac:dyDescent="0.25">
      <c r="A904" t="s">
        <v>1241</v>
      </c>
      <c r="B904" s="1" t="s">
        <v>1372</v>
      </c>
      <c r="C904" s="1" t="s">
        <v>1372</v>
      </c>
      <c r="D904" s="1" t="s">
        <v>1372</v>
      </c>
      <c r="E904" s="1" t="s">
        <v>1372</v>
      </c>
      <c r="F904" s="1" t="s">
        <v>1372</v>
      </c>
      <c r="G904" s="1" t="s">
        <v>1372</v>
      </c>
      <c r="H904" s="1" t="s">
        <v>1372</v>
      </c>
      <c r="I904" s="1" t="s">
        <v>1372</v>
      </c>
      <c r="J904" s="1" t="s">
        <v>1372</v>
      </c>
      <c r="K904" s="1" t="s">
        <v>1372</v>
      </c>
      <c r="L904" s="1" t="s">
        <v>1372</v>
      </c>
      <c r="M904" s="1" t="s">
        <v>1372</v>
      </c>
      <c r="N904" s="1" t="s">
        <v>1372</v>
      </c>
      <c r="O904" s="1" t="s">
        <v>1372</v>
      </c>
      <c r="P904" s="1" t="s">
        <v>1372</v>
      </c>
      <c r="Q904" s="1" t="s">
        <v>1372</v>
      </c>
      <c r="R904" s="1" t="s">
        <v>1372</v>
      </c>
      <c r="S904" s="1" t="s">
        <v>1372</v>
      </c>
      <c r="T904" s="1" t="s">
        <v>1372</v>
      </c>
      <c r="U904" s="1" t="s">
        <v>1372</v>
      </c>
      <c r="V904" s="1" t="s">
        <v>1372</v>
      </c>
      <c r="W904" s="1" t="s">
        <v>1372</v>
      </c>
      <c r="X904" s="1" t="s">
        <v>1372</v>
      </c>
      <c r="Y904" s="1" t="s">
        <v>1372</v>
      </c>
      <c r="Z904" s="1" t="s">
        <v>1372</v>
      </c>
      <c r="AA904" s="1" t="s">
        <v>1372</v>
      </c>
      <c r="AB904" s="1" t="s">
        <v>1372</v>
      </c>
      <c r="AC904" s="1" t="s">
        <v>1372</v>
      </c>
      <c r="AD904" s="1" t="s">
        <v>1372</v>
      </c>
      <c r="AE904" s="1" t="s">
        <v>1372</v>
      </c>
      <c r="AF904" s="1" t="s">
        <v>1372</v>
      </c>
      <c r="AG904" s="1" t="s">
        <v>1372</v>
      </c>
      <c r="AH904" s="1" t="s">
        <v>1372</v>
      </c>
      <c r="AI904" s="1" t="s">
        <v>1372</v>
      </c>
      <c r="AJ904" s="1" t="s">
        <v>1372</v>
      </c>
      <c r="AK904" s="1" t="s">
        <v>1372</v>
      </c>
      <c r="AL904" s="1" t="s">
        <v>1372</v>
      </c>
      <c r="AM904" s="1" t="s">
        <v>1372</v>
      </c>
      <c r="AN904" s="1" t="s">
        <v>1372</v>
      </c>
      <c r="AO904" s="1" t="s">
        <v>1372</v>
      </c>
      <c r="AP904" s="1" t="s">
        <v>1372</v>
      </c>
      <c r="AQ904" s="1" t="s">
        <v>1372</v>
      </c>
      <c r="AR904" s="1" t="s">
        <v>1372</v>
      </c>
      <c r="AS904" s="1" t="s">
        <v>1373</v>
      </c>
      <c r="AT904" s="1" t="s">
        <v>1373</v>
      </c>
      <c r="AU904" s="1" t="s">
        <v>1373</v>
      </c>
      <c r="AV904" s="1" t="s">
        <v>1373</v>
      </c>
      <c r="AW904" s="1" t="s">
        <v>1373</v>
      </c>
      <c r="AX904" s="1" t="s">
        <v>1373</v>
      </c>
      <c r="AY904" s="1" t="s">
        <v>1373</v>
      </c>
      <c r="AZ904" s="1" t="s">
        <v>1373</v>
      </c>
      <c r="BA904" s="1" t="s">
        <v>1373</v>
      </c>
      <c r="BB904" s="1" t="s">
        <v>1373</v>
      </c>
      <c r="BC904" s="1" t="s">
        <v>1373</v>
      </c>
      <c r="BD904" s="1" t="s">
        <v>1372</v>
      </c>
    </row>
    <row r="905" spans="1:56" x14ac:dyDescent="0.25">
      <c r="A905" t="s">
        <v>801</v>
      </c>
      <c r="B905" s="1" t="s">
        <v>1374</v>
      </c>
      <c r="C905" s="1" t="s">
        <v>1374</v>
      </c>
      <c r="D905" s="1" t="s">
        <v>1374</v>
      </c>
      <c r="E905" s="1" t="s">
        <v>1374</v>
      </c>
      <c r="F905" s="1" t="s">
        <v>1374</v>
      </c>
      <c r="G905" s="1" t="s">
        <v>1374</v>
      </c>
      <c r="H905" s="1" t="s">
        <v>1374</v>
      </c>
      <c r="I905" s="1" t="s">
        <v>1374</v>
      </c>
      <c r="J905" s="1" t="s">
        <v>1374</v>
      </c>
      <c r="K905" s="1" t="s">
        <v>1374</v>
      </c>
      <c r="L905" s="1" t="s">
        <v>1374</v>
      </c>
      <c r="M905" s="1" t="s">
        <v>1374</v>
      </c>
      <c r="N905" s="1" t="s">
        <v>1374</v>
      </c>
      <c r="O905" s="1" t="s">
        <v>1374</v>
      </c>
      <c r="P905" s="1" t="s">
        <v>1374</v>
      </c>
      <c r="Q905" s="1" t="s">
        <v>1374</v>
      </c>
      <c r="R905" s="1" t="s">
        <v>1374</v>
      </c>
      <c r="S905" s="1" t="s">
        <v>1374</v>
      </c>
      <c r="T905" s="1" t="s">
        <v>1374</v>
      </c>
      <c r="U905" s="1" t="s">
        <v>1374</v>
      </c>
      <c r="V905" s="1" t="s">
        <v>1374</v>
      </c>
      <c r="W905" s="1" t="s">
        <v>1374</v>
      </c>
      <c r="X905" s="1" t="s">
        <v>1374</v>
      </c>
      <c r="Y905" s="1" t="s">
        <v>1374</v>
      </c>
      <c r="Z905" s="1" t="s">
        <v>1374</v>
      </c>
      <c r="AA905" s="1" t="s">
        <v>1374</v>
      </c>
      <c r="AB905" s="1" t="s">
        <v>1374</v>
      </c>
      <c r="AC905" s="1" t="s">
        <v>1372</v>
      </c>
      <c r="AD905" s="1" t="s">
        <v>1372</v>
      </c>
      <c r="AE905" s="1" t="s">
        <v>1372</v>
      </c>
      <c r="AF905" s="1" t="s">
        <v>1372</v>
      </c>
      <c r="AG905" s="1" t="s">
        <v>1372</v>
      </c>
      <c r="AH905" s="1" t="s">
        <v>1372</v>
      </c>
      <c r="AI905" s="1" t="s">
        <v>1372</v>
      </c>
      <c r="AJ905" s="1" t="s">
        <v>1372</v>
      </c>
      <c r="AK905" s="1" t="s">
        <v>1372</v>
      </c>
      <c r="AL905" s="1" t="s">
        <v>1372</v>
      </c>
      <c r="AM905" s="1" t="s">
        <v>1372</v>
      </c>
      <c r="AN905" s="1" t="s">
        <v>1374</v>
      </c>
      <c r="AO905" s="1" t="s">
        <v>1374</v>
      </c>
      <c r="AP905" s="1" t="s">
        <v>1374</v>
      </c>
      <c r="AQ905" s="1" t="s">
        <v>1374</v>
      </c>
      <c r="AR905" s="1" t="s">
        <v>1374</v>
      </c>
      <c r="AS905" s="1" t="s">
        <v>1374</v>
      </c>
      <c r="AT905" s="1" t="s">
        <v>1374</v>
      </c>
      <c r="AU905" s="1" t="s">
        <v>1374</v>
      </c>
      <c r="AV905" s="1" t="s">
        <v>1374</v>
      </c>
      <c r="AW905" s="1" t="s">
        <v>1374</v>
      </c>
      <c r="AX905" s="1" t="s">
        <v>1374</v>
      </c>
      <c r="AY905" s="1" t="s">
        <v>1374</v>
      </c>
      <c r="AZ905" s="1" t="s">
        <v>1374</v>
      </c>
      <c r="BA905" s="1" t="s">
        <v>1374</v>
      </c>
      <c r="BB905" s="1" t="s">
        <v>1374</v>
      </c>
      <c r="BC905" s="1" t="s">
        <v>1374</v>
      </c>
      <c r="BD905" s="1" t="s">
        <v>1374</v>
      </c>
    </row>
    <row r="906" spans="1:56" x14ac:dyDescent="0.25">
      <c r="A906" t="s">
        <v>802</v>
      </c>
      <c r="B906" s="1" t="s">
        <v>1374</v>
      </c>
      <c r="C906" s="1" t="s">
        <v>1374</v>
      </c>
      <c r="D906" s="1" t="s">
        <v>1374</v>
      </c>
      <c r="E906" s="1" t="s">
        <v>1374</v>
      </c>
      <c r="F906" s="1" t="s">
        <v>1374</v>
      </c>
      <c r="G906" s="1" t="s">
        <v>1374</v>
      </c>
      <c r="H906" s="1" t="s">
        <v>1374</v>
      </c>
      <c r="I906" s="1" t="s">
        <v>1374</v>
      </c>
      <c r="J906" s="1" t="s">
        <v>1374</v>
      </c>
      <c r="K906" s="1" t="s">
        <v>1374</v>
      </c>
      <c r="L906" s="1" t="s">
        <v>1374</v>
      </c>
      <c r="M906" s="1" t="s">
        <v>1374</v>
      </c>
      <c r="N906" s="1" t="s">
        <v>1374</v>
      </c>
      <c r="O906" s="1" t="s">
        <v>1374</v>
      </c>
      <c r="P906" s="1" t="s">
        <v>1374</v>
      </c>
      <c r="Q906" s="1" t="s">
        <v>1374</v>
      </c>
      <c r="R906" s="1" t="s">
        <v>1374</v>
      </c>
      <c r="S906" s="1" t="s">
        <v>1374</v>
      </c>
      <c r="T906" s="1" t="s">
        <v>1374</v>
      </c>
      <c r="U906" s="1" t="s">
        <v>1374</v>
      </c>
      <c r="V906" s="1" t="s">
        <v>1374</v>
      </c>
      <c r="W906" s="1" t="s">
        <v>1374</v>
      </c>
      <c r="X906" s="1" t="s">
        <v>1374</v>
      </c>
      <c r="Y906" s="1" t="s">
        <v>1374</v>
      </c>
      <c r="Z906" s="1" t="s">
        <v>1374</v>
      </c>
      <c r="AA906" s="1" t="s">
        <v>1374</v>
      </c>
      <c r="AB906" s="1" t="s">
        <v>1374</v>
      </c>
      <c r="AC906" s="1" t="s">
        <v>1374</v>
      </c>
      <c r="AD906" s="1" t="s">
        <v>1374</v>
      </c>
      <c r="AE906" s="1" t="s">
        <v>1374</v>
      </c>
      <c r="AF906" s="1" t="s">
        <v>1374</v>
      </c>
      <c r="AG906" s="1" t="s">
        <v>1374</v>
      </c>
      <c r="AH906" s="1" t="s">
        <v>1374</v>
      </c>
      <c r="AI906" s="1" t="s">
        <v>1374</v>
      </c>
      <c r="AJ906" s="1" t="s">
        <v>1374</v>
      </c>
      <c r="AK906" s="1" t="s">
        <v>1374</v>
      </c>
      <c r="AL906" s="1" t="s">
        <v>1374</v>
      </c>
      <c r="AM906" s="1" t="s">
        <v>1374</v>
      </c>
      <c r="AN906" s="1" t="s">
        <v>1374</v>
      </c>
      <c r="AO906" s="1" t="s">
        <v>1374</v>
      </c>
      <c r="AP906" s="1" t="s">
        <v>1374</v>
      </c>
      <c r="AQ906" s="1" t="s">
        <v>1372</v>
      </c>
      <c r="AR906" s="1" t="s">
        <v>1372</v>
      </c>
      <c r="AS906" s="1" t="s">
        <v>1372</v>
      </c>
      <c r="AT906" s="1" t="s">
        <v>1372</v>
      </c>
      <c r="AU906" s="1" t="s">
        <v>1372</v>
      </c>
      <c r="AV906" s="1" t="s">
        <v>1372</v>
      </c>
      <c r="AW906" s="1" t="s">
        <v>1372</v>
      </c>
      <c r="AX906" s="1" t="s">
        <v>1372</v>
      </c>
      <c r="AY906" s="1" t="s">
        <v>1372</v>
      </c>
      <c r="AZ906" s="1" t="s">
        <v>1372</v>
      </c>
      <c r="BA906" s="1" t="s">
        <v>1372</v>
      </c>
      <c r="BB906" s="1" t="s">
        <v>1372</v>
      </c>
      <c r="BC906" s="1" t="s">
        <v>1372</v>
      </c>
      <c r="BD906" s="1" t="s">
        <v>1372</v>
      </c>
    </row>
    <row r="907" spans="1:56" x14ac:dyDescent="0.25">
      <c r="A907" t="s">
        <v>803</v>
      </c>
      <c r="B907" s="1" t="s">
        <v>1374</v>
      </c>
      <c r="C907" s="1" t="s">
        <v>1374</v>
      </c>
      <c r="D907" s="1" t="s">
        <v>1374</v>
      </c>
      <c r="E907" s="1" t="s">
        <v>1374</v>
      </c>
      <c r="F907" s="1" t="s">
        <v>1374</v>
      </c>
      <c r="G907" s="1" t="s">
        <v>1374</v>
      </c>
      <c r="H907" s="1" t="s">
        <v>1374</v>
      </c>
      <c r="I907" s="1" t="s">
        <v>1374</v>
      </c>
      <c r="J907" s="1" t="s">
        <v>1374</v>
      </c>
      <c r="K907" s="1" t="s">
        <v>1374</v>
      </c>
      <c r="L907" s="1" t="s">
        <v>1374</v>
      </c>
      <c r="M907" s="1" t="s">
        <v>1374</v>
      </c>
      <c r="N907" s="1" t="s">
        <v>1374</v>
      </c>
      <c r="O907" s="1" t="s">
        <v>1374</v>
      </c>
      <c r="P907" s="1" t="s">
        <v>1374</v>
      </c>
      <c r="Q907" s="1" t="s">
        <v>1374</v>
      </c>
      <c r="R907" s="1" t="s">
        <v>1374</v>
      </c>
      <c r="S907" s="1" t="s">
        <v>1374</v>
      </c>
      <c r="T907" s="1" t="s">
        <v>1374</v>
      </c>
      <c r="U907" s="1" t="s">
        <v>1374</v>
      </c>
      <c r="V907" s="1" t="s">
        <v>1374</v>
      </c>
      <c r="W907" s="1" t="s">
        <v>1374</v>
      </c>
      <c r="X907" s="1" t="s">
        <v>1374</v>
      </c>
      <c r="Y907" s="1" t="s">
        <v>1374</v>
      </c>
      <c r="Z907" s="1" t="s">
        <v>1373</v>
      </c>
      <c r="AA907" s="1" t="s">
        <v>1373</v>
      </c>
      <c r="AB907" s="1" t="s">
        <v>1373</v>
      </c>
      <c r="AC907" s="1" t="s">
        <v>1373</v>
      </c>
      <c r="AD907" s="1" t="s">
        <v>1373</v>
      </c>
      <c r="AE907" s="1" t="s">
        <v>1373</v>
      </c>
      <c r="AF907" s="1" t="s">
        <v>1373</v>
      </c>
      <c r="AG907" s="1" t="s">
        <v>1373</v>
      </c>
      <c r="AH907" s="1" t="s">
        <v>1373</v>
      </c>
      <c r="AI907" s="1" t="s">
        <v>1373</v>
      </c>
      <c r="AJ907" s="1" t="s">
        <v>1373</v>
      </c>
      <c r="AK907" s="1" t="s">
        <v>1373</v>
      </c>
      <c r="AL907" s="1" t="s">
        <v>1373</v>
      </c>
      <c r="AM907" s="1" t="s">
        <v>1373</v>
      </c>
      <c r="AN907" s="1" t="s">
        <v>1373</v>
      </c>
      <c r="AO907" s="1" t="s">
        <v>1373</v>
      </c>
      <c r="AP907" s="1" t="s">
        <v>1373</v>
      </c>
      <c r="AQ907" s="1" t="s">
        <v>1373</v>
      </c>
      <c r="AR907" s="1" t="s">
        <v>1373</v>
      </c>
      <c r="AS907" s="1" t="s">
        <v>1373</v>
      </c>
      <c r="AT907" s="1" t="s">
        <v>1373</v>
      </c>
      <c r="AU907" s="1" t="s">
        <v>1373</v>
      </c>
      <c r="AV907" s="1" t="s">
        <v>1373</v>
      </c>
      <c r="AW907" s="1" t="s">
        <v>1373</v>
      </c>
      <c r="AX907" s="1" t="s">
        <v>1373</v>
      </c>
      <c r="AY907" s="1" t="s">
        <v>1373</v>
      </c>
      <c r="AZ907" s="1" t="s">
        <v>1373</v>
      </c>
      <c r="BA907" s="1" t="s">
        <v>1373</v>
      </c>
      <c r="BB907" s="1" t="s">
        <v>1373</v>
      </c>
      <c r="BC907" s="1" t="s">
        <v>1373</v>
      </c>
      <c r="BD907" s="1" t="s">
        <v>1373</v>
      </c>
    </row>
    <row r="908" spans="1:56" x14ac:dyDescent="0.25">
      <c r="A908" t="s">
        <v>1242</v>
      </c>
      <c r="B908" s="1" t="s">
        <v>1374</v>
      </c>
      <c r="C908" s="1" t="s">
        <v>1374</v>
      </c>
      <c r="D908" s="1" t="s">
        <v>1374</v>
      </c>
      <c r="E908" s="1" t="s">
        <v>1374</v>
      </c>
      <c r="F908" s="1" t="s">
        <v>1374</v>
      </c>
      <c r="G908" s="1" t="s">
        <v>1374</v>
      </c>
      <c r="H908" s="1" t="s">
        <v>1374</v>
      </c>
      <c r="I908" s="1" t="s">
        <v>1374</v>
      </c>
      <c r="J908" s="1" t="s">
        <v>1374</v>
      </c>
      <c r="K908" s="1" t="s">
        <v>1374</v>
      </c>
      <c r="L908" s="1" t="s">
        <v>1374</v>
      </c>
      <c r="M908" s="1" t="s">
        <v>1374</v>
      </c>
      <c r="N908" s="1" t="s">
        <v>1374</v>
      </c>
      <c r="O908" s="1" t="s">
        <v>1374</v>
      </c>
      <c r="P908" s="1" t="s">
        <v>1374</v>
      </c>
      <c r="Q908" s="1" t="s">
        <v>1374</v>
      </c>
      <c r="R908" s="1" t="s">
        <v>1374</v>
      </c>
      <c r="S908" s="1" t="s">
        <v>1374</v>
      </c>
      <c r="T908" s="1" t="s">
        <v>1374</v>
      </c>
      <c r="U908" s="1" t="s">
        <v>1374</v>
      </c>
      <c r="V908" s="1" t="s">
        <v>1374</v>
      </c>
      <c r="W908" s="1" t="s">
        <v>1374</v>
      </c>
      <c r="X908" s="1" t="s">
        <v>1374</v>
      </c>
      <c r="Y908" s="1" t="s">
        <v>1374</v>
      </c>
      <c r="Z908" s="1" t="s">
        <v>1374</v>
      </c>
      <c r="AA908" s="1" t="s">
        <v>1372</v>
      </c>
      <c r="AB908" s="1" t="s">
        <v>1372</v>
      </c>
      <c r="AC908" s="1" t="s">
        <v>1372</v>
      </c>
      <c r="AD908" s="1" t="s">
        <v>1372</v>
      </c>
      <c r="AE908" s="1" t="s">
        <v>1372</v>
      </c>
      <c r="AF908" s="1" t="s">
        <v>1372</v>
      </c>
      <c r="AG908" s="1" t="s">
        <v>1372</v>
      </c>
      <c r="AH908" s="1" t="s">
        <v>1372</v>
      </c>
      <c r="AI908" s="1" t="s">
        <v>1372</v>
      </c>
      <c r="AJ908" s="1" t="s">
        <v>1372</v>
      </c>
      <c r="AK908" s="1" t="s">
        <v>1372</v>
      </c>
      <c r="AL908" s="1" t="s">
        <v>1372</v>
      </c>
      <c r="AM908" s="1" t="s">
        <v>1372</v>
      </c>
      <c r="AN908" s="1" t="s">
        <v>1372</v>
      </c>
      <c r="AO908" s="1" t="s">
        <v>1372</v>
      </c>
      <c r="AP908" s="1" t="s">
        <v>1372</v>
      </c>
      <c r="AQ908" s="1" t="s">
        <v>1372</v>
      </c>
      <c r="AR908" s="1" t="s">
        <v>1372</v>
      </c>
      <c r="AS908" s="1" t="s">
        <v>1372</v>
      </c>
      <c r="AT908" s="1" t="s">
        <v>1372</v>
      </c>
      <c r="AU908" s="1" t="s">
        <v>1372</v>
      </c>
      <c r="AV908" s="1" t="s">
        <v>1372</v>
      </c>
      <c r="AW908" s="1" t="s">
        <v>1372</v>
      </c>
      <c r="AX908" s="1" t="s">
        <v>1372</v>
      </c>
      <c r="AY908" s="1" t="s">
        <v>1372</v>
      </c>
      <c r="AZ908" s="1" t="s">
        <v>1372</v>
      </c>
      <c r="BA908" s="1" t="s">
        <v>1372</v>
      </c>
      <c r="BB908" s="1" t="s">
        <v>1372</v>
      </c>
      <c r="BC908" s="1" t="s">
        <v>1372</v>
      </c>
      <c r="BD908" s="1" t="s">
        <v>1372</v>
      </c>
    </row>
    <row r="909" spans="1:56" x14ac:dyDescent="0.25">
      <c r="A909" t="s">
        <v>804</v>
      </c>
      <c r="B909" s="1" t="s">
        <v>1374</v>
      </c>
      <c r="C909" s="1" t="s">
        <v>1374</v>
      </c>
      <c r="D909" s="1" t="s">
        <v>1374</v>
      </c>
      <c r="E909" s="1" t="s">
        <v>1374</v>
      </c>
      <c r="F909" s="1" t="s">
        <v>1374</v>
      </c>
      <c r="G909" s="1" t="s">
        <v>1374</v>
      </c>
      <c r="H909" s="1" t="s">
        <v>1374</v>
      </c>
      <c r="I909" s="1" t="s">
        <v>1374</v>
      </c>
      <c r="J909" s="1" t="s">
        <v>1374</v>
      </c>
      <c r="K909" s="1" t="s">
        <v>1374</v>
      </c>
      <c r="L909" s="1" t="s">
        <v>1374</v>
      </c>
      <c r="M909" s="1" t="s">
        <v>1374</v>
      </c>
      <c r="N909" s="1" t="s">
        <v>1374</v>
      </c>
      <c r="O909" s="1" t="s">
        <v>1374</v>
      </c>
      <c r="P909" s="1" t="s">
        <v>1374</v>
      </c>
      <c r="Q909" s="1" t="s">
        <v>1374</v>
      </c>
      <c r="R909" s="1" t="s">
        <v>1374</v>
      </c>
      <c r="S909" s="1" t="s">
        <v>1374</v>
      </c>
      <c r="T909" s="1" t="s">
        <v>1374</v>
      </c>
      <c r="U909" s="1" t="s">
        <v>1374</v>
      </c>
      <c r="V909" s="1" t="s">
        <v>1374</v>
      </c>
      <c r="W909" s="1" t="s">
        <v>1374</v>
      </c>
      <c r="X909" s="1" t="s">
        <v>1374</v>
      </c>
      <c r="Y909" s="1" t="s">
        <v>1374</v>
      </c>
      <c r="Z909" s="1" t="s">
        <v>1374</v>
      </c>
      <c r="AA909" s="1" t="s">
        <v>1374</v>
      </c>
      <c r="AB909" s="1" t="s">
        <v>1374</v>
      </c>
      <c r="AC909" s="1" t="s">
        <v>1374</v>
      </c>
      <c r="AD909" s="1" t="s">
        <v>1374</v>
      </c>
      <c r="AE909" s="1" t="s">
        <v>1374</v>
      </c>
      <c r="AF909" s="1" t="s">
        <v>1372</v>
      </c>
      <c r="AG909" s="1" t="s">
        <v>1372</v>
      </c>
      <c r="AH909" s="1" t="s">
        <v>1372</v>
      </c>
      <c r="AI909" s="1" t="s">
        <v>1372</v>
      </c>
      <c r="AJ909" s="1" t="s">
        <v>1372</v>
      </c>
      <c r="AK909" s="1" t="s">
        <v>1372</v>
      </c>
      <c r="AL909" s="1" t="s">
        <v>1372</v>
      </c>
      <c r="AM909" s="1" t="s">
        <v>1372</v>
      </c>
      <c r="AN909" s="1" t="s">
        <v>1372</v>
      </c>
      <c r="AO909" s="1" t="s">
        <v>1372</v>
      </c>
      <c r="AP909" s="1" t="s">
        <v>1372</v>
      </c>
      <c r="AQ909" s="1" t="s">
        <v>1372</v>
      </c>
      <c r="AR909" s="1" t="s">
        <v>1372</v>
      </c>
      <c r="AS909" s="1" t="s">
        <v>1372</v>
      </c>
      <c r="AT909" s="1" t="s">
        <v>1372</v>
      </c>
      <c r="AU909" s="1" t="s">
        <v>1372</v>
      </c>
      <c r="AV909" s="1" t="s">
        <v>1372</v>
      </c>
      <c r="AW909" s="1" t="s">
        <v>1372</v>
      </c>
      <c r="AX909" s="1" t="s">
        <v>1372</v>
      </c>
      <c r="AY909" s="1" t="s">
        <v>1372</v>
      </c>
      <c r="AZ909" s="1" t="s">
        <v>1372</v>
      </c>
      <c r="BA909" s="1" t="s">
        <v>1372</v>
      </c>
      <c r="BB909" s="1" t="s">
        <v>1372</v>
      </c>
      <c r="BC909" s="1" t="s">
        <v>1372</v>
      </c>
      <c r="BD909" s="1" t="s">
        <v>1372</v>
      </c>
    </row>
    <row r="910" spans="1:56" x14ac:dyDescent="0.25">
      <c r="A910" t="s">
        <v>1173</v>
      </c>
      <c r="B910" s="1" t="s">
        <v>1374</v>
      </c>
      <c r="C910" s="1" t="s">
        <v>1374</v>
      </c>
      <c r="D910" s="1" t="s">
        <v>1374</v>
      </c>
      <c r="E910" s="1" t="s">
        <v>1374</v>
      </c>
      <c r="F910" s="1" t="s">
        <v>1374</v>
      </c>
      <c r="G910" s="1" t="s">
        <v>1374</v>
      </c>
      <c r="H910" s="1" t="s">
        <v>1374</v>
      </c>
      <c r="I910" s="1" t="s">
        <v>1374</v>
      </c>
      <c r="J910" s="1" t="s">
        <v>1374</v>
      </c>
      <c r="K910" s="1" t="s">
        <v>1374</v>
      </c>
      <c r="L910" s="1" t="s">
        <v>1374</v>
      </c>
      <c r="M910" s="1" t="s">
        <v>1374</v>
      </c>
      <c r="N910" s="1" t="s">
        <v>1374</v>
      </c>
      <c r="O910" s="1" t="s">
        <v>1374</v>
      </c>
      <c r="P910" s="1" t="s">
        <v>1374</v>
      </c>
      <c r="Q910" s="1" t="s">
        <v>1374</v>
      </c>
      <c r="R910" s="1" t="s">
        <v>1374</v>
      </c>
      <c r="S910" s="1" t="s">
        <v>1374</v>
      </c>
      <c r="T910" s="1" t="s">
        <v>1374</v>
      </c>
      <c r="U910" s="1" t="s">
        <v>1374</v>
      </c>
      <c r="V910" s="1" t="s">
        <v>1374</v>
      </c>
      <c r="W910" s="1" t="s">
        <v>1374</v>
      </c>
      <c r="X910" s="1" t="s">
        <v>1373</v>
      </c>
      <c r="Y910" s="1" t="s">
        <v>1373</v>
      </c>
      <c r="Z910" s="1" t="s">
        <v>1373</v>
      </c>
      <c r="AA910" s="1" t="s">
        <v>1373</v>
      </c>
      <c r="AB910" s="1" t="s">
        <v>1373</v>
      </c>
      <c r="AC910" s="1" t="s">
        <v>1373</v>
      </c>
      <c r="AD910" s="1" t="s">
        <v>1373</v>
      </c>
      <c r="AE910" s="1" t="s">
        <v>1373</v>
      </c>
      <c r="AF910" s="1" t="s">
        <v>1373</v>
      </c>
      <c r="AG910" s="1" t="s">
        <v>1373</v>
      </c>
      <c r="AH910" s="1" t="s">
        <v>1373</v>
      </c>
      <c r="AI910" s="1" t="s">
        <v>1373</v>
      </c>
      <c r="AJ910" s="1" t="s">
        <v>1373</v>
      </c>
      <c r="AK910" s="1" t="s">
        <v>1373</v>
      </c>
      <c r="AL910" s="1" t="s">
        <v>1373</v>
      </c>
      <c r="AM910" s="1" t="s">
        <v>1373</v>
      </c>
      <c r="AN910" s="1" t="s">
        <v>1373</v>
      </c>
      <c r="AO910" s="1" t="s">
        <v>1373</v>
      </c>
      <c r="AP910" s="1" t="s">
        <v>1373</v>
      </c>
      <c r="AQ910" s="1" t="s">
        <v>1373</v>
      </c>
      <c r="AR910" s="1" t="s">
        <v>1373</v>
      </c>
      <c r="AS910" s="1" t="s">
        <v>1373</v>
      </c>
      <c r="AT910" s="1" t="s">
        <v>1373</v>
      </c>
      <c r="AU910" s="1" t="s">
        <v>1373</v>
      </c>
      <c r="AV910" s="1" t="s">
        <v>1373</v>
      </c>
      <c r="AW910" s="1" t="s">
        <v>1373</v>
      </c>
      <c r="AX910" s="1" t="s">
        <v>1373</v>
      </c>
      <c r="AY910" s="1" t="s">
        <v>1373</v>
      </c>
      <c r="AZ910" s="1" t="s">
        <v>1373</v>
      </c>
      <c r="BA910" s="1" t="s">
        <v>1373</v>
      </c>
      <c r="BB910" s="1" t="s">
        <v>1373</v>
      </c>
      <c r="BC910" s="1" t="s">
        <v>1373</v>
      </c>
      <c r="BD910" s="1" t="s">
        <v>1373</v>
      </c>
    </row>
    <row r="911" spans="1:56" x14ac:dyDescent="0.25">
      <c r="A911" t="s">
        <v>805</v>
      </c>
      <c r="B911" s="1" t="s">
        <v>1374</v>
      </c>
      <c r="C911" s="1" t="s">
        <v>1374</v>
      </c>
      <c r="D911" s="1" t="s">
        <v>1374</v>
      </c>
      <c r="E911" s="1" t="s">
        <v>1374</v>
      </c>
      <c r="F911" s="1" t="s">
        <v>1374</v>
      </c>
      <c r="G911" s="1" t="s">
        <v>1374</v>
      </c>
      <c r="H911" s="1" t="s">
        <v>1374</v>
      </c>
      <c r="I911" s="1" t="s">
        <v>1374</v>
      </c>
      <c r="J911" s="1" t="s">
        <v>1374</v>
      </c>
      <c r="K911" s="1" t="s">
        <v>1374</v>
      </c>
      <c r="L911" s="1" t="s">
        <v>1374</v>
      </c>
      <c r="M911" s="1" t="s">
        <v>1374</v>
      </c>
      <c r="N911" s="1" t="s">
        <v>1374</v>
      </c>
      <c r="O911" s="1" t="s">
        <v>1374</v>
      </c>
      <c r="P911" s="1" t="s">
        <v>1374</v>
      </c>
      <c r="Q911" s="1" t="s">
        <v>1374</v>
      </c>
      <c r="R911" s="1" t="s">
        <v>1374</v>
      </c>
      <c r="S911" s="1" t="s">
        <v>1374</v>
      </c>
      <c r="T911" s="1" t="s">
        <v>1374</v>
      </c>
      <c r="U911" s="1" t="s">
        <v>1374</v>
      </c>
      <c r="V911" s="1" t="s">
        <v>1374</v>
      </c>
      <c r="W911" s="1" t="s">
        <v>1374</v>
      </c>
      <c r="X911" s="1" t="s">
        <v>1374</v>
      </c>
      <c r="Y911" s="1" t="s">
        <v>1374</v>
      </c>
      <c r="Z911" s="1" t="s">
        <v>1374</v>
      </c>
      <c r="AA911" s="1" t="s">
        <v>1374</v>
      </c>
      <c r="AB911" s="1" t="s">
        <v>1374</v>
      </c>
      <c r="AC911" s="1" t="s">
        <v>1374</v>
      </c>
      <c r="AD911" s="1" t="s">
        <v>1374</v>
      </c>
      <c r="AE911" s="1" t="s">
        <v>1374</v>
      </c>
      <c r="AF911" s="1" t="s">
        <v>1374</v>
      </c>
      <c r="AG911" s="1" t="s">
        <v>1374</v>
      </c>
      <c r="AH911" s="1" t="s">
        <v>1374</v>
      </c>
      <c r="AI911" s="1" t="s">
        <v>1374</v>
      </c>
      <c r="AJ911" s="1" t="s">
        <v>1374</v>
      </c>
      <c r="AK911" s="1" t="s">
        <v>1374</v>
      </c>
      <c r="AL911" s="1" t="s">
        <v>1374</v>
      </c>
      <c r="AM911" s="1" t="s">
        <v>1374</v>
      </c>
      <c r="AN911" s="1" t="s">
        <v>1374</v>
      </c>
      <c r="AO911" s="1" t="s">
        <v>1374</v>
      </c>
      <c r="AP911" s="1" t="s">
        <v>1374</v>
      </c>
      <c r="AQ911" s="1" t="s">
        <v>1374</v>
      </c>
      <c r="AR911" s="1" t="s">
        <v>1374</v>
      </c>
      <c r="AS911" s="1" t="s">
        <v>1374</v>
      </c>
      <c r="AT911" s="1" t="s">
        <v>1374</v>
      </c>
      <c r="AU911" s="1" t="s">
        <v>1374</v>
      </c>
      <c r="AV911" s="1" t="s">
        <v>1374</v>
      </c>
      <c r="AW911" s="1" t="s">
        <v>1374</v>
      </c>
      <c r="AX911" s="1" t="s">
        <v>1374</v>
      </c>
      <c r="AY911" s="1" t="s">
        <v>1374</v>
      </c>
      <c r="AZ911" s="1" t="s">
        <v>1374</v>
      </c>
      <c r="BA911" s="1" t="s">
        <v>1374</v>
      </c>
      <c r="BB911" s="1" t="s">
        <v>1374</v>
      </c>
      <c r="BC911" s="1" t="s">
        <v>1374</v>
      </c>
      <c r="BD911" s="1" t="s">
        <v>1374</v>
      </c>
    </row>
    <row r="912" spans="1:56" x14ac:dyDescent="0.25">
      <c r="A912" t="s">
        <v>1243</v>
      </c>
      <c r="B912" s="1" t="s">
        <v>1374</v>
      </c>
      <c r="C912" s="1" t="s">
        <v>1374</v>
      </c>
      <c r="D912" s="1" t="s">
        <v>1374</v>
      </c>
      <c r="E912" s="1" t="s">
        <v>1374</v>
      </c>
      <c r="F912" s="1" t="s">
        <v>1374</v>
      </c>
      <c r="G912" s="1" t="s">
        <v>1374</v>
      </c>
      <c r="H912" s="1" t="s">
        <v>1374</v>
      </c>
      <c r="I912" s="1" t="s">
        <v>1374</v>
      </c>
      <c r="J912" s="1" t="s">
        <v>1374</v>
      </c>
      <c r="K912" s="1" t="s">
        <v>1374</v>
      </c>
      <c r="L912" s="1" t="s">
        <v>1374</v>
      </c>
      <c r="M912" s="1" t="s">
        <v>1374</v>
      </c>
      <c r="N912" s="1" t="s">
        <v>1374</v>
      </c>
      <c r="O912" s="1" t="s">
        <v>1374</v>
      </c>
      <c r="P912" s="1" t="s">
        <v>1374</v>
      </c>
      <c r="Q912" s="1" t="s">
        <v>1374</v>
      </c>
      <c r="R912" s="1" t="s">
        <v>1374</v>
      </c>
      <c r="S912" s="1" t="s">
        <v>1374</v>
      </c>
      <c r="T912" s="1" t="s">
        <v>1374</v>
      </c>
      <c r="U912" s="1" t="s">
        <v>1374</v>
      </c>
      <c r="V912" s="1" t="s">
        <v>1374</v>
      </c>
      <c r="W912" s="1" t="s">
        <v>1374</v>
      </c>
      <c r="X912" s="1" t="s">
        <v>1374</v>
      </c>
      <c r="Y912" s="1" t="s">
        <v>1374</v>
      </c>
      <c r="Z912" s="1" t="s">
        <v>1374</v>
      </c>
      <c r="AA912" s="1" t="s">
        <v>1374</v>
      </c>
      <c r="AB912" s="1" t="s">
        <v>1374</v>
      </c>
      <c r="AC912" s="1" t="s">
        <v>1374</v>
      </c>
      <c r="AD912" s="1" t="s">
        <v>1374</v>
      </c>
      <c r="AE912" s="1" t="s">
        <v>1374</v>
      </c>
      <c r="AF912" s="1" t="s">
        <v>1374</v>
      </c>
      <c r="AG912" s="1" t="s">
        <v>1374</v>
      </c>
      <c r="AH912" s="1" t="s">
        <v>1374</v>
      </c>
      <c r="AI912" s="1" t="s">
        <v>1374</v>
      </c>
      <c r="AJ912" s="1" t="s">
        <v>1374</v>
      </c>
      <c r="AK912" s="1" t="s">
        <v>1374</v>
      </c>
      <c r="AL912" s="1" t="s">
        <v>1374</v>
      </c>
      <c r="AM912" s="1" t="s">
        <v>1374</v>
      </c>
      <c r="AN912" s="1" t="s">
        <v>1374</v>
      </c>
      <c r="AO912" s="1" t="s">
        <v>1374</v>
      </c>
      <c r="AP912" s="1" t="s">
        <v>1374</v>
      </c>
      <c r="AQ912" s="1" t="s">
        <v>1374</v>
      </c>
      <c r="AR912" s="1" t="s">
        <v>1374</v>
      </c>
      <c r="AS912" s="1" t="s">
        <v>1374</v>
      </c>
      <c r="AT912" s="1" t="s">
        <v>1374</v>
      </c>
      <c r="AU912" s="1" t="s">
        <v>1374</v>
      </c>
      <c r="AV912" s="1" t="s">
        <v>1374</v>
      </c>
      <c r="AW912" s="1" t="s">
        <v>1374</v>
      </c>
      <c r="AX912" s="1" t="s">
        <v>1374</v>
      </c>
      <c r="AY912" s="1" t="s">
        <v>1374</v>
      </c>
      <c r="AZ912" s="1" t="s">
        <v>1374</v>
      </c>
      <c r="BA912" s="1" t="s">
        <v>1374</v>
      </c>
      <c r="BB912" s="1" t="s">
        <v>1374</v>
      </c>
      <c r="BC912" s="1" t="s">
        <v>1374</v>
      </c>
      <c r="BD912" s="1" t="s">
        <v>1374</v>
      </c>
    </row>
    <row r="913" spans="1:56" x14ac:dyDescent="0.25">
      <c r="A913" t="s">
        <v>806</v>
      </c>
      <c r="B913" s="1" t="s">
        <v>1374</v>
      </c>
      <c r="C913" s="1" t="s">
        <v>1374</v>
      </c>
      <c r="D913" s="1" t="s">
        <v>1374</v>
      </c>
      <c r="E913" s="1" t="s">
        <v>1374</v>
      </c>
      <c r="F913" s="1" t="s">
        <v>1374</v>
      </c>
      <c r="G913" s="1" t="s">
        <v>1374</v>
      </c>
      <c r="H913" s="1" t="s">
        <v>1374</v>
      </c>
      <c r="I913" s="1" t="s">
        <v>1374</v>
      </c>
      <c r="J913" s="1" t="s">
        <v>1374</v>
      </c>
      <c r="K913" s="1" t="s">
        <v>1374</v>
      </c>
      <c r="L913" s="1" t="s">
        <v>1374</v>
      </c>
      <c r="M913" s="1" t="s">
        <v>1374</v>
      </c>
      <c r="N913" s="1" t="s">
        <v>1374</v>
      </c>
      <c r="O913" s="1" t="s">
        <v>1374</v>
      </c>
      <c r="P913" s="1" t="s">
        <v>1374</v>
      </c>
      <c r="Q913" s="1" t="s">
        <v>1374</v>
      </c>
      <c r="R913" s="1" t="s">
        <v>1374</v>
      </c>
      <c r="S913" s="1" t="s">
        <v>1374</v>
      </c>
      <c r="T913" s="1" t="s">
        <v>1374</v>
      </c>
      <c r="U913" s="1" t="s">
        <v>1374</v>
      </c>
      <c r="V913" s="1" t="s">
        <v>1374</v>
      </c>
      <c r="W913" s="1" t="s">
        <v>1374</v>
      </c>
      <c r="X913" s="1" t="s">
        <v>1374</v>
      </c>
      <c r="Y913" s="1" t="s">
        <v>1374</v>
      </c>
      <c r="Z913" s="1" t="s">
        <v>1374</v>
      </c>
      <c r="AA913" s="1" t="s">
        <v>1374</v>
      </c>
      <c r="AB913" s="1" t="s">
        <v>1374</v>
      </c>
      <c r="AC913" s="1" t="s">
        <v>1374</v>
      </c>
      <c r="AD913" s="1" t="s">
        <v>1374</v>
      </c>
      <c r="AE913" s="1" t="s">
        <v>1374</v>
      </c>
      <c r="AF913" s="1" t="s">
        <v>1374</v>
      </c>
      <c r="AG913" s="1" t="s">
        <v>1374</v>
      </c>
      <c r="AH913" s="1" t="s">
        <v>1374</v>
      </c>
      <c r="AI913" s="1" t="s">
        <v>1374</v>
      </c>
      <c r="AJ913" s="1" t="s">
        <v>1374</v>
      </c>
      <c r="AK913" s="1" t="s">
        <v>1374</v>
      </c>
      <c r="AL913" s="1" t="s">
        <v>1374</v>
      </c>
      <c r="AM913" s="1" t="s">
        <v>1374</v>
      </c>
      <c r="AN913" s="1" t="s">
        <v>1374</v>
      </c>
      <c r="AO913" s="1" t="s">
        <v>1374</v>
      </c>
      <c r="AP913" s="1" t="s">
        <v>1374</v>
      </c>
      <c r="AQ913" s="1" t="s">
        <v>1374</v>
      </c>
      <c r="AR913" s="1" t="s">
        <v>1374</v>
      </c>
      <c r="AS913" s="1" t="s">
        <v>1374</v>
      </c>
      <c r="AT913" s="1" t="s">
        <v>1374</v>
      </c>
      <c r="AU913" s="1" t="s">
        <v>1374</v>
      </c>
      <c r="AV913" s="1" t="s">
        <v>1374</v>
      </c>
      <c r="AW913" s="1" t="s">
        <v>1374</v>
      </c>
      <c r="AX913" s="1" t="s">
        <v>1374</v>
      </c>
      <c r="AY913" s="1" t="s">
        <v>1374</v>
      </c>
      <c r="AZ913" s="1" t="s">
        <v>1374</v>
      </c>
      <c r="BA913" s="1" t="s">
        <v>1374</v>
      </c>
      <c r="BB913" s="1" t="s">
        <v>1374</v>
      </c>
      <c r="BC913" s="1" t="s">
        <v>1374</v>
      </c>
      <c r="BD913" s="1" t="s">
        <v>1374</v>
      </c>
    </row>
    <row r="914" spans="1:56" x14ac:dyDescent="0.25">
      <c r="A914" t="s">
        <v>807</v>
      </c>
      <c r="B914" s="1" t="s">
        <v>1374</v>
      </c>
      <c r="C914" s="1" t="s">
        <v>1374</v>
      </c>
      <c r="D914" s="1" t="s">
        <v>1374</v>
      </c>
      <c r="E914" s="1" t="s">
        <v>1374</v>
      </c>
      <c r="F914" s="1" t="s">
        <v>1374</v>
      </c>
      <c r="G914" s="1" t="s">
        <v>1374</v>
      </c>
      <c r="H914" s="1" t="s">
        <v>1374</v>
      </c>
      <c r="I914" s="1" t="s">
        <v>1374</v>
      </c>
      <c r="J914" s="1" t="s">
        <v>1374</v>
      </c>
      <c r="K914" s="1" t="s">
        <v>1374</v>
      </c>
      <c r="L914" s="1" t="s">
        <v>1374</v>
      </c>
      <c r="M914" s="1" t="s">
        <v>1374</v>
      </c>
      <c r="N914" s="1" t="s">
        <v>1374</v>
      </c>
      <c r="O914" s="1" t="s">
        <v>1374</v>
      </c>
      <c r="P914" s="1" t="s">
        <v>1374</v>
      </c>
      <c r="Q914" s="1" t="s">
        <v>1374</v>
      </c>
      <c r="R914" s="1" t="s">
        <v>1374</v>
      </c>
      <c r="S914" s="1" t="s">
        <v>1374</v>
      </c>
      <c r="T914" s="1" t="s">
        <v>1374</v>
      </c>
      <c r="U914" s="1" t="s">
        <v>1374</v>
      </c>
      <c r="V914" s="1" t="s">
        <v>1374</v>
      </c>
      <c r="W914" s="1" t="s">
        <v>1374</v>
      </c>
      <c r="X914" s="1" t="s">
        <v>1374</v>
      </c>
      <c r="Y914" s="1" t="s">
        <v>1374</v>
      </c>
      <c r="Z914" s="1" t="s">
        <v>1373</v>
      </c>
      <c r="AA914" s="1" t="s">
        <v>1373</v>
      </c>
      <c r="AB914" s="1" t="s">
        <v>1373</v>
      </c>
      <c r="AC914" s="1" t="s">
        <v>1373</v>
      </c>
      <c r="AD914" s="1" t="s">
        <v>1373</v>
      </c>
      <c r="AE914" s="1" t="s">
        <v>1373</v>
      </c>
      <c r="AF914" s="1" t="s">
        <v>1373</v>
      </c>
      <c r="AG914" s="1" t="s">
        <v>1373</v>
      </c>
      <c r="AH914" s="1" t="s">
        <v>1373</v>
      </c>
      <c r="AI914" s="1" t="s">
        <v>1373</v>
      </c>
      <c r="AJ914" s="1" t="s">
        <v>1373</v>
      </c>
      <c r="AK914" s="1" t="s">
        <v>1373</v>
      </c>
      <c r="AL914" s="1" t="s">
        <v>1373</v>
      </c>
      <c r="AM914" s="1" t="s">
        <v>1373</v>
      </c>
      <c r="AN914" s="1" t="s">
        <v>1373</v>
      </c>
      <c r="AO914" s="1" t="s">
        <v>1373</v>
      </c>
      <c r="AP914" s="1" t="s">
        <v>1373</v>
      </c>
      <c r="AQ914" s="1" t="s">
        <v>1373</v>
      </c>
      <c r="AR914" s="1" t="s">
        <v>1373</v>
      </c>
      <c r="AS914" s="1" t="s">
        <v>1373</v>
      </c>
      <c r="AT914" s="1" t="s">
        <v>1373</v>
      </c>
      <c r="AU914" s="1" t="s">
        <v>1373</v>
      </c>
      <c r="AV914" s="1" t="s">
        <v>1373</v>
      </c>
      <c r="AW914" s="1" t="s">
        <v>1373</v>
      </c>
      <c r="AX914" s="1" t="s">
        <v>1373</v>
      </c>
      <c r="AY914" s="1" t="s">
        <v>1373</v>
      </c>
      <c r="AZ914" s="1" t="s">
        <v>1373</v>
      </c>
      <c r="BA914" s="1" t="s">
        <v>1373</v>
      </c>
      <c r="BB914" s="1" t="s">
        <v>1373</v>
      </c>
      <c r="BC914" s="1" t="s">
        <v>1373</v>
      </c>
      <c r="BD914" s="1" t="s">
        <v>1372</v>
      </c>
    </row>
    <row r="915" spans="1:56" x14ac:dyDescent="0.25">
      <c r="A915" t="s">
        <v>1244</v>
      </c>
      <c r="B915" s="1" t="s">
        <v>1374</v>
      </c>
      <c r="C915" s="1" t="s">
        <v>1374</v>
      </c>
      <c r="D915" s="1" t="s">
        <v>1374</v>
      </c>
      <c r="E915" s="1" t="s">
        <v>1374</v>
      </c>
      <c r="F915" s="1" t="s">
        <v>1374</v>
      </c>
      <c r="G915" s="1" t="s">
        <v>1374</v>
      </c>
      <c r="H915" s="1" t="s">
        <v>1374</v>
      </c>
      <c r="I915" s="1" t="s">
        <v>1374</v>
      </c>
      <c r="J915" s="1" t="s">
        <v>1374</v>
      </c>
      <c r="K915" s="1" t="s">
        <v>1374</v>
      </c>
      <c r="L915" s="1" t="s">
        <v>1374</v>
      </c>
      <c r="M915" s="1" t="s">
        <v>1374</v>
      </c>
      <c r="N915" s="1" t="s">
        <v>1373</v>
      </c>
      <c r="O915" s="1" t="s">
        <v>1373</v>
      </c>
      <c r="P915" s="1" t="s">
        <v>1373</v>
      </c>
      <c r="Q915" s="1" t="s">
        <v>1373</v>
      </c>
      <c r="R915" s="1" t="s">
        <v>1373</v>
      </c>
      <c r="S915" s="1" t="s">
        <v>1373</v>
      </c>
      <c r="T915" s="1" t="s">
        <v>1373</v>
      </c>
      <c r="U915" s="1" t="s">
        <v>1373</v>
      </c>
      <c r="V915" s="1" t="s">
        <v>1373</v>
      </c>
      <c r="W915" s="1" t="s">
        <v>1373</v>
      </c>
      <c r="X915" s="1" t="s">
        <v>1373</v>
      </c>
      <c r="Y915" s="1" t="s">
        <v>1373</v>
      </c>
      <c r="Z915" s="1" t="s">
        <v>1373</v>
      </c>
      <c r="AA915" s="1" t="s">
        <v>1373</v>
      </c>
      <c r="AB915" s="1" t="s">
        <v>1373</v>
      </c>
      <c r="AC915" s="1" t="s">
        <v>1373</v>
      </c>
      <c r="AD915" s="1" t="s">
        <v>1373</v>
      </c>
      <c r="AE915" s="1" t="s">
        <v>1373</v>
      </c>
      <c r="AF915" s="1" t="s">
        <v>1373</v>
      </c>
      <c r="AG915" s="1" t="s">
        <v>1373</v>
      </c>
      <c r="AH915" s="1" t="s">
        <v>1373</v>
      </c>
      <c r="AI915" s="1" t="s">
        <v>1373</v>
      </c>
      <c r="AJ915" s="1" t="s">
        <v>1373</v>
      </c>
      <c r="AK915" s="1" t="s">
        <v>1373</v>
      </c>
      <c r="AL915" s="1" t="s">
        <v>1373</v>
      </c>
      <c r="AM915" s="1" t="s">
        <v>1373</v>
      </c>
      <c r="AN915" s="1" t="s">
        <v>1373</v>
      </c>
      <c r="AO915" s="1" t="s">
        <v>1373</v>
      </c>
      <c r="AP915" s="1" t="s">
        <v>1373</v>
      </c>
      <c r="AQ915" s="1" t="s">
        <v>1373</v>
      </c>
      <c r="AR915" s="1" t="s">
        <v>1373</v>
      </c>
      <c r="AS915" s="1" t="s">
        <v>1373</v>
      </c>
      <c r="AT915" s="1" t="s">
        <v>1373</v>
      </c>
      <c r="AU915" s="1" t="s">
        <v>1373</v>
      </c>
      <c r="AV915" s="1" t="s">
        <v>1373</v>
      </c>
      <c r="AW915" s="1" t="s">
        <v>1373</v>
      </c>
      <c r="AX915" s="1" t="s">
        <v>1373</v>
      </c>
      <c r="AY915" s="1" t="s">
        <v>1373</v>
      </c>
      <c r="AZ915" s="1" t="s">
        <v>1373</v>
      </c>
      <c r="BA915" s="1" t="s">
        <v>1373</v>
      </c>
      <c r="BB915" s="1" t="s">
        <v>1373</v>
      </c>
      <c r="BC915" s="1" t="s">
        <v>1373</v>
      </c>
      <c r="BD915" s="1" t="s">
        <v>1373</v>
      </c>
    </row>
    <row r="916" spans="1:56" x14ac:dyDescent="0.25">
      <c r="A916" t="s">
        <v>808</v>
      </c>
      <c r="B916" s="1" t="s">
        <v>1374</v>
      </c>
      <c r="C916" s="1" t="s">
        <v>1374</v>
      </c>
      <c r="D916" s="1" t="s">
        <v>1374</v>
      </c>
      <c r="E916" s="1" t="s">
        <v>1374</v>
      </c>
      <c r="F916" s="1" t="s">
        <v>1374</v>
      </c>
      <c r="G916" s="1" t="s">
        <v>1374</v>
      </c>
      <c r="H916" s="1" t="s">
        <v>1374</v>
      </c>
      <c r="I916" s="1" t="s">
        <v>1374</v>
      </c>
      <c r="J916" s="1" t="s">
        <v>1374</v>
      </c>
      <c r="K916" s="1" t="s">
        <v>1374</v>
      </c>
      <c r="L916" s="1" t="s">
        <v>1374</v>
      </c>
      <c r="M916" s="1" t="s">
        <v>1374</v>
      </c>
      <c r="N916" s="1" t="s">
        <v>1374</v>
      </c>
      <c r="O916" s="1" t="s">
        <v>1374</v>
      </c>
      <c r="P916" s="1" t="s">
        <v>1374</v>
      </c>
      <c r="Q916" s="1" t="s">
        <v>1374</v>
      </c>
      <c r="R916" s="1" t="s">
        <v>1374</v>
      </c>
      <c r="S916" s="1" t="s">
        <v>1374</v>
      </c>
      <c r="T916" s="1" t="s">
        <v>1374</v>
      </c>
      <c r="U916" s="1" t="s">
        <v>1374</v>
      </c>
      <c r="V916" s="1" t="s">
        <v>1374</v>
      </c>
      <c r="W916" s="1" t="s">
        <v>1374</v>
      </c>
      <c r="X916" s="1" t="s">
        <v>1374</v>
      </c>
      <c r="Y916" s="1" t="s">
        <v>1374</v>
      </c>
      <c r="Z916" s="1" t="s">
        <v>1374</v>
      </c>
      <c r="AA916" s="1" t="s">
        <v>1374</v>
      </c>
      <c r="AB916" s="1" t="s">
        <v>1374</v>
      </c>
      <c r="AC916" s="1" t="s">
        <v>1374</v>
      </c>
      <c r="AD916" s="1" t="s">
        <v>1374</v>
      </c>
      <c r="AE916" s="1" t="s">
        <v>1374</v>
      </c>
      <c r="AF916" s="1" t="s">
        <v>1374</v>
      </c>
      <c r="AG916" s="1" t="s">
        <v>1374</v>
      </c>
      <c r="AH916" s="1" t="s">
        <v>1374</v>
      </c>
      <c r="AI916" s="1" t="s">
        <v>1374</v>
      </c>
      <c r="AJ916" s="1" t="s">
        <v>1374</v>
      </c>
      <c r="AK916" s="1" t="s">
        <v>1374</v>
      </c>
      <c r="AL916" s="1" t="s">
        <v>1374</v>
      </c>
      <c r="AM916" s="1" t="s">
        <v>1374</v>
      </c>
      <c r="AN916" s="1" t="s">
        <v>1374</v>
      </c>
      <c r="AO916" s="1" t="s">
        <v>1374</v>
      </c>
      <c r="AP916" s="1" t="s">
        <v>1374</v>
      </c>
      <c r="AQ916" s="1" t="s">
        <v>1373</v>
      </c>
      <c r="AR916" s="1" t="s">
        <v>1373</v>
      </c>
      <c r="AS916" s="1" t="s">
        <v>1373</v>
      </c>
      <c r="AT916" s="1" t="s">
        <v>1373</v>
      </c>
      <c r="AU916" s="1" t="s">
        <v>1373</v>
      </c>
      <c r="AV916" s="1" t="s">
        <v>1373</v>
      </c>
      <c r="AW916" s="1" t="s">
        <v>1373</v>
      </c>
      <c r="AX916" s="1" t="s">
        <v>1373</v>
      </c>
      <c r="AY916" s="1" t="s">
        <v>1373</v>
      </c>
      <c r="AZ916" s="1" t="s">
        <v>1373</v>
      </c>
      <c r="BA916" s="1" t="s">
        <v>1373</v>
      </c>
      <c r="BB916" s="1" t="s">
        <v>1373</v>
      </c>
      <c r="BC916" s="1" t="s">
        <v>1373</v>
      </c>
      <c r="BD916" s="1" t="s">
        <v>1373</v>
      </c>
    </row>
    <row r="917" spans="1:56" x14ac:dyDescent="0.25">
      <c r="A917" t="s">
        <v>809</v>
      </c>
      <c r="B917" s="1" t="s">
        <v>1374</v>
      </c>
      <c r="C917" s="1" t="s">
        <v>1374</v>
      </c>
      <c r="D917" s="1" t="s">
        <v>1374</v>
      </c>
      <c r="E917" s="1" t="s">
        <v>1374</v>
      </c>
      <c r="F917" s="1" t="s">
        <v>1374</v>
      </c>
      <c r="G917" s="1" t="s">
        <v>1374</v>
      </c>
      <c r="H917" s="1" t="s">
        <v>1374</v>
      </c>
      <c r="I917" s="1" t="s">
        <v>1374</v>
      </c>
      <c r="J917" s="1" t="s">
        <v>1374</v>
      </c>
      <c r="K917" s="1" t="s">
        <v>1374</v>
      </c>
      <c r="L917" s="1" t="s">
        <v>1374</v>
      </c>
      <c r="M917" s="1" t="s">
        <v>1374</v>
      </c>
      <c r="N917" s="1" t="s">
        <v>1374</v>
      </c>
      <c r="O917" s="1" t="s">
        <v>1374</v>
      </c>
      <c r="P917" s="1" t="s">
        <v>1374</v>
      </c>
      <c r="Q917" s="1" t="s">
        <v>1374</v>
      </c>
      <c r="R917" s="1" t="s">
        <v>1374</v>
      </c>
      <c r="S917" s="1" t="s">
        <v>1374</v>
      </c>
      <c r="T917" s="1" t="s">
        <v>1374</v>
      </c>
      <c r="U917" s="1" t="s">
        <v>1374</v>
      </c>
      <c r="V917" s="1" t="s">
        <v>1374</v>
      </c>
      <c r="W917" s="1" t="s">
        <v>1374</v>
      </c>
      <c r="X917" s="1" t="s">
        <v>1374</v>
      </c>
      <c r="Y917" s="1" t="s">
        <v>1374</v>
      </c>
      <c r="Z917" s="1" t="s">
        <v>1374</v>
      </c>
      <c r="AA917" s="1" t="s">
        <v>1374</v>
      </c>
      <c r="AB917" s="1" t="s">
        <v>1374</v>
      </c>
      <c r="AC917" s="1" t="s">
        <v>1374</v>
      </c>
      <c r="AD917" s="1" t="s">
        <v>1374</v>
      </c>
      <c r="AE917" s="1" t="s">
        <v>1374</v>
      </c>
      <c r="AF917" s="1" t="s">
        <v>1374</v>
      </c>
      <c r="AG917" s="1" t="s">
        <v>1374</v>
      </c>
      <c r="AH917" s="1" t="s">
        <v>1374</v>
      </c>
      <c r="AI917" s="1" t="s">
        <v>1374</v>
      </c>
      <c r="AJ917" s="1" t="s">
        <v>1374</v>
      </c>
      <c r="AK917" s="1" t="s">
        <v>1374</v>
      </c>
      <c r="AL917" s="1" t="s">
        <v>1374</v>
      </c>
      <c r="AM917" s="1" t="s">
        <v>1374</v>
      </c>
      <c r="AN917" s="1" t="s">
        <v>1374</v>
      </c>
      <c r="AO917" s="1" t="s">
        <v>1374</v>
      </c>
      <c r="AP917" s="1" t="s">
        <v>1374</v>
      </c>
      <c r="AQ917" s="1" t="s">
        <v>1374</v>
      </c>
      <c r="AR917" s="1" t="s">
        <v>1374</v>
      </c>
      <c r="AS917" s="1" t="s">
        <v>1374</v>
      </c>
      <c r="AT917" s="1" t="s">
        <v>1374</v>
      </c>
      <c r="AU917" s="1" t="s">
        <v>1374</v>
      </c>
      <c r="AV917" s="1" t="s">
        <v>1374</v>
      </c>
      <c r="AW917" s="1" t="s">
        <v>1374</v>
      </c>
      <c r="AX917" s="1" t="s">
        <v>1374</v>
      </c>
      <c r="AY917" s="1" t="s">
        <v>1374</v>
      </c>
      <c r="AZ917" s="1" t="s">
        <v>1374</v>
      </c>
      <c r="BA917" s="1" t="s">
        <v>1374</v>
      </c>
      <c r="BB917" s="1" t="s">
        <v>1374</v>
      </c>
      <c r="BC917" s="1" t="s">
        <v>1374</v>
      </c>
      <c r="BD917" s="1" t="s">
        <v>1374</v>
      </c>
    </row>
    <row r="918" spans="1:56" x14ac:dyDescent="0.25">
      <c r="A918" t="s">
        <v>1245</v>
      </c>
      <c r="B918" s="1" t="s">
        <v>1373</v>
      </c>
      <c r="C918" s="1" t="s">
        <v>1373</v>
      </c>
      <c r="D918" s="1" t="s">
        <v>1373</v>
      </c>
      <c r="E918" s="1" t="s">
        <v>1373</v>
      </c>
      <c r="F918" s="1" t="s">
        <v>1373</v>
      </c>
      <c r="G918" s="1" t="s">
        <v>1373</v>
      </c>
      <c r="H918" s="1" t="s">
        <v>1373</v>
      </c>
      <c r="I918" s="1" t="s">
        <v>1373</v>
      </c>
      <c r="J918" s="1" t="s">
        <v>1373</v>
      </c>
      <c r="K918" s="1" t="s">
        <v>1373</v>
      </c>
      <c r="L918" s="1" t="s">
        <v>1373</v>
      </c>
      <c r="M918" s="1" t="s">
        <v>1373</v>
      </c>
      <c r="N918" s="1" t="s">
        <v>1373</v>
      </c>
      <c r="O918" s="1" t="s">
        <v>1373</v>
      </c>
      <c r="P918" s="1" t="s">
        <v>1373</v>
      </c>
      <c r="Q918" s="1" t="s">
        <v>1373</v>
      </c>
      <c r="R918" s="1" t="s">
        <v>1373</v>
      </c>
      <c r="S918" s="1" t="s">
        <v>1373</v>
      </c>
      <c r="T918" s="1" t="s">
        <v>1373</v>
      </c>
      <c r="U918" s="1" t="s">
        <v>1373</v>
      </c>
      <c r="V918" s="1" t="s">
        <v>1373</v>
      </c>
      <c r="W918" s="1" t="s">
        <v>1373</v>
      </c>
      <c r="X918" s="1" t="s">
        <v>1373</v>
      </c>
      <c r="Y918" s="1" t="s">
        <v>1373</v>
      </c>
      <c r="Z918" s="1" t="s">
        <v>1373</v>
      </c>
      <c r="AA918" s="1" t="s">
        <v>1372</v>
      </c>
      <c r="AB918" s="1" t="s">
        <v>1372</v>
      </c>
      <c r="AC918" s="1" t="s">
        <v>1372</v>
      </c>
      <c r="AD918" s="1" t="s">
        <v>1372</v>
      </c>
      <c r="AE918" s="1" t="s">
        <v>1372</v>
      </c>
      <c r="AF918" s="1" t="s">
        <v>1372</v>
      </c>
      <c r="AG918" s="1" t="s">
        <v>1372</v>
      </c>
      <c r="AH918" s="1" t="s">
        <v>1372</v>
      </c>
      <c r="AI918" s="1" t="s">
        <v>1372</v>
      </c>
      <c r="AJ918" s="1" t="s">
        <v>1374</v>
      </c>
      <c r="AK918" s="1" t="s">
        <v>1374</v>
      </c>
      <c r="AL918" s="1" t="s">
        <v>1374</v>
      </c>
      <c r="AM918" s="1" t="s">
        <v>1374</v>
      </c>
      <c r="AN918" s="1" t="s">
        <v>1374</v>
      </c>
      <c r="AO918" s="1" t="s">
        <v>1374</v>
      </c>
      <c r="AP918" s="1" t="s">
        <v>1374</v>
      </c>
      <c r="AQ918" s="1" t="s">
        <v>1374</v>
      </c>
      <c r="AR918" s="1" t="s">
        <v>1374</v>
      </c>
      <c r="AS918" s="1" t="s">
        <v>1374</v>
      </c>
      <c r="AT918" s="1" t="s">
        <v>1374</v>
      </c>
      <c r="AU918" s="1" t="s">
        <v>1374</v>
      </c>
      <c r="AV918" s="1" t="s">
        <v>1374</v>
      </c>
      <c r="AW918" s="1" t="s">
        <v>1374</v>
      </c>
      <c r="AX918" s="1" t="s">
        <v>1374</v>
      </c>
      <c r="AY918" s="1" t="s">
        <v>1374</v>
      </c>
      <c r="AZ918" s="1" t="s">
        <v>1374</v>
      </c>
      <c r="BA918" s="1" t="s">
        <v>1374</v>
      </c>
      <c r="BB918" s="1" t="s">
        <v>1374</v>
      </c>
      <c r="BC918" s="1" t="s">
        <v>1374</v>
      </c>
      <c r="BD918" s="1" t="s">
        <v>1374</v>
      </c>
    </row>
    <row r="919" spans="1:56" x14ac:dyDescent="0.25">
      <c r="A919" t="s">
        <v>810</v>
      </c>
      <c r="B919" s="1" t="s">
        <v>1373</v>
      </c>
      <c r="C919" s="1" t="s">
        <v>1373</v>
      </c>
      <c r="D919" s="1" t="s">
        <v>1373</v>
      </c>
      <c r="E919" s="1" t="s">
        <v>1373</v>
      </c>
      <c r="F919" s="1" t="s">
        <v>1373</v>
      </c>
      <c r="G919" s="1" t="s">
        <v>1373</v>
      </c>
      <c r="H919" s="1" t="s">
        <v>1373</v>
      </c>
      <c r="I919" s="1" t="s">
        <v>1373</v>
      </c>
      <c r="J919" s="1" t="s">
        <v>1373</v>
      </c>
      <c r="K919" s="1" t="s">
        <v>1373</v>
      </c>
      <c r="L919" s="1" t="s">
        <v>1373</v>
      </c>
      <c r="M919" s="1" t="s">
        <v>1373</v>
      </c>
      <c r="N919" s="1" t="s">
        <v>1373</v>
      </c>
      <c r="O919" s="1" t="s">
        <v>1373</v>
      </c>
      <c r="P919" s="1" t="s">
        <v>1373</v>
      </c>
      <c r="Q919" s="1" t="s">
        <v>1373</v>
      </c>
      <c r="R919" s="1" t="s">
        <v>1373</v>
      </c>
      <c r="S919" s="1" t="s">
        <v>1373</v>
      </c>
      <c r="T919" s="1" t="s">
        <v>1373</v>
      </c>
      <c r="U919" s="1" t="s">
        <v>1373</v>
      </c>
      <c r="V919" s="1" t="s">
        <v>1373</v>
      </c>
      <c r="W919" s="1" t="s">
        <v>1373</v>
      </c>
      <c r="X919" s="1" t="s">
        <v>1373</v>
      </c>
      <c r="Y919" s="1" t="s">
        <v>1373</v>
      </c>
      <c r="Z919" s="1" t="s">
        <v>1373</v>
      </c>
      <c r="AA919" s="1" t="s">
        <v>1373</v>
      </c>
      <c r="AB919" s="1" t="s">
        <v>1373</v>
      </c>
      <c r="AC919" s="1" t="s">
        <v>1373</v>
      </c>
      <c r="AD919" s="1" t="s">
        <v>1373</v>
      </c>
      <c r="AE919" s="1" t="s">
        <v>1373</v>
      </c>
      <c r="AF919" s="1" t="s">
        <v>1373</v>
      </c>
      <c r="AG919" s="1" t="s">
        <v>1373</v>
      </c>
      <c r="AH919" s="1" t="s">
        <v>1373</v>
      </c>
      <c r="AI919" s="1" t="s">
        <v>1373</v>
      </c>
      <c r="AJ919" s="1" t="s">
        <v>1373</v>
      </c>
      <c r="AK919" s="1" t="s">
        <v>1373</v>
      </c>
      <c r="AL919" s="1" t="s">
        <v>1373</v>
      </c>
      <c r="AM919" s="1" t="s">
        <v>1373</v>
      </c>
      <c r="AN919" s="1" t="s">
        <v>1373</v>
      </c>
      <c r="AO919" s="1" t="s">
        <v>1373</v>
      </c>
      <c r="AP919" s="1" t="s">
        <v>1373</v>
      </c>
      <c r="AQ919" s="1" t="s">
        <v>1373</v>
      </c>
      <c r="AR919" s="1" t="s">
        <v>1373</v>
      </c>
      <c r="AS919" s="1" t="s">
        <v>1373</v>
      </c>
      <c r="AT919" s="1" t="s">
        <v>1373</v>
      </c>
      <c r="AU919" s="1" t="s">
        <v>1373</v>
      </c>
      <c r="AV919" s="1" t="s">
        <v>1373</v>
      </c>
      <c r="AW919" s="1" t="s">
        <v>1373</v>
      </c>
      <c r="AX919" s="1" t="s">
        <v>1373</v>
      </c>
      <c r="AY919" s="1" t="s">
        <v>1373</v>
      </c>
      <c r="AZ919" s="1" t="s">
        <v>1373</v>
      </c>
      <c r="BA919" s="1" t="s">
        <v>1373</v>
      </c>
      <c r="BB919" s="1" t="s">
        <v>1373</v>
      </c>
      <c r="BC919" s="1" t="s">
        <v>1373</v>
      </c>
      <c r="BD919" s="1" t="s">
        <v>1373</v>
      </c>
    </row>
    <row r="920" spans="1:56" x14ac:dyDescent="0.25">
      <c r="A920" t="s">
        <v>1174</v>
      </c>
      <c r="B920" s="1" t="s">
        <v>1374</v>
      </c>
      <c r="C920" s="1" t="s">
        <v>1374</v>
      </c>
      <c r="D920" s="1" t="s">
        <v>1374</v>
      </c>
      <c r="E920" s="1" t="s">
        <v>1374</v>
      </c>
      <c r="F920" s="1" t="s">
        <v>1374</v>
      </c>
      <c r="G920" s="1" t="s">
        <v>1374</v>
      </c>
      <c r="H920" s="1" t="s">
        <v>1374</v>
      </c>
      <c r="I920" s="1" t="s">
        <v>1374</v>
      </c>
      <c r="J920" s="1" t="s">
        <v>1374</v>
      </c>
      <c r="K920" s="1" t="s">
        <v>1374</v>
      </c>
      <c r="L920" s="1" t="s">
        <v>1374</v>
      </c>
      <c r="M920" s="1" t="s">
        <v>1374</v>
      </c>
      <c r="N920" s="1" t="s">
        <v>1374</v>
      </c>
      <c r="O920" s="1" t="s">
        <v>1374</v>
      </c>
      <c r="P920" s="1" t="s">
        <v>1374</v>
      </c>
      <c r="Q920" s="1" t="s">
        <v>1374</v>
      </c>
      <c r="R920" s="1" t="s">
        <v>1374</v>
      </c>
      <c r="S920" s="1" t="s">
        <v>1374</v>
      </c>
      <c r="T920" s="1" t="s">
        <v>1374</v>
      </c>
      <c r="U920" s="1" t="s">
        <v>1374</v>
      </c>
      <c r="V920" s="1" t="s">
        <v>1374</v>
      </c>
      <c r="W920" s="1" t="s">
        <v>1374</v>
      </c>
      <c r="X920" s="1" t="s">
        <v>1374</v>
      </c>
      <c r="Y920" s="1" t="s">
        <v>1374</v>
      </c>
      <c r="Z920" s="1" t="s">
        <v>1374</v>
      </c>
      <c r="AA920" s="1" t="s">
        <v>1374</v>
      </c>
      <c r="AB920" s="1" t="s">
        <v>1374</v>
      </c>
      <c r="AC920" s="1" t="s">
        <v>1374</v>
      </c>
      <c r="AD920" s="1" t="s">
        <v>1374</v>
      </c>
      <c r="AE920" s="1" t="s">
        <v>1374</v>
      </c>
      <c r="AF920" s="1" t="s">
        <v>1374</v>
      </c>
      <c r="AG920" s="1" t="s">
        <v>1374</v>
      </c>
      <c r="AH920" s="1" t="s">
        <v>1374</v>
      </c>
      <c r="AI920" s="1" t="s">
        <v>1374</v>
      </c>
      <c r="AJ920" s="1" t="s">
        <v>1374</v>
      </c>
      <c r="AK920" s="1" t="s">
        <v>1374</v>
      </c>
      <c r="AL920" s="1" t="s">
        <v>1374</v>
      </c>
      <c r="AM920" s="1" t="s">
        <v>1374</v>
      </c>
      <c r="AN920" s="1" t="s">
        <v>1374</v>
      </c>
      <c r="AO920" s="1" t="s">
        <v>1374</v>
      </c>
      <c r="AP920" s="1" t="s">
        <v>1374</v>
      </c>
      <c r="AQ920" s="1" t="s">
        <v>1374</v>
      </c>
      <c r="AR920" s="1" t="s">
        <v>1374</v>
      </c>
      <c r="AS920" s="1" t="s">
        <v>1374</v>
      </c>
      <c r="AT920" s="1" t="s">
        <v>1374</v>
      </c>
      <c r="AU920" s="1" t="s">
        <v>1374</v>
      </c>
      <c r="AV920" s="1" t="s">
        <v>1374</v>
      </c>
      <c r="AW920" s="1" t="s">
        <v>1374</v>
      </c>
      <c r="AX920" s="1" t="s">
        <v>1374</v>
      </c>
      <c r="AY920" s="1" t="s">
        <v>1374</v>
      </c>
      <c r="AZ920" s="1" t="s">
        <v>1374</v>
      </c>
      <c r="BA920" s="1" t="s">
        <v>1374</v>
      </c>
      <c r="BB920" s="1" t="s">
        <v>1374</v>
      </c>
      <c r="BC920" s="1" t="s">
        <v>1374</v>
      </c>
      <c r="BD920" s="1" t="s">
        <v>1374</v>
      </c>
    </row>
    <row r="921" spans="1:56" x14ac:dyDescent="0.25">
      <c r="A921" t="s">
        <v>1246</v>
      </c>
      <c r="B921" s="1" t="s">
        <v>1374</v>
      </c>
      <c r="C921" s="1" t="s">
        <v>1374</v>
      </c>
      <c r="D921" s="1" t="s">
        <v>1374</v>
      </c>
      <c r="E921" s="1" t="s">
        <v>1374</v>
      </c>
      <c r="F921" s="1" t="s">
        <v>1374</v>
      </c>
      <c r="G921" s="1" t="s">
        <v>1374</v>
      </c>
      <c r="H921" s="1" t="s">
        <v>1374</v>
      </c>
      <c r="I921" s="1" t="s">
        <v>1374</v>
      </c>
      <c r="J921" s="1" t="s">
        <v>1374</v>
      </c>
      <c r="K921" s="1" t="s">
        <v>1374</v>
      </c>
      <c r="L921" s="1" t="s">
        <v>1374</v>
      </c>
      <c r="M921" s="1" t="s">
        <v>1374</v>
      </c>
      <c r="N921" s="1" t="s">
        <v>1374</v>
      </c>
      <c r="O921" s="1" t="s">
        <v>1373</v>
      </c>
      <c r="P921" s="1" t="s">
        <v>1373</v>
      </c>
      <c r="Q921" s="1" t="s">
        <v>1373</v>
      </c>
      <c r="R921" s="1" t="s">
        <v>1373</v>
      </c>
      <c r="S921" s="1" t="s">
        <v>1373</v>
      </c>
      <c r="T921" s="1" t="s">
        <v>1373</v>
      </c>
      <c r="U921" s="1" t="s">
        <v>1373</v>
      </c>
      <c r="V921" s="1" t="s">
        <v>1373</v>
      </c>
      <c r="W921" s="1" t="s">
        <v>1373</v>
      </c>
      <c r="X921" s="1" t="s">
        <v>1373</v>
      </c>
      <c r="Y921" s="1" t="s">
        <v>1373</v>
      </c>
      <c r="Z921" s="1" t="s">
        <v>1373</v>
      </c>
      <c r="AA921" s="1" t="s">
        <v>1373</v>
      </c>
      <c r="AB921" s="1" t="s">
        <v>1373</v>
      </c>
      <c r="AC921" s="1" t="s">
        <v>1373</v>
      </c>
      <c r="AD921" s="1" t="s">
        <v>1373</v>
      </c>
      <c r="AE921" s="1" t="s">
        <v>1373</v>
      </c>
      <c r="AF921" s="1" t="s">
        <v>1373</v>
      </c>
      <c r="AG921" s="1" t="s">
        <v>1373</v>
      </c>
      <c r="AH921" s="1" t="s">
        <v>1373</v>
      </c>
      <c r="AI921" s="1" t="s">
        <v>1373</v>
      </c>
      <c r="AJ921" s="1" t="s">
        <v>1373</v>
      </c>
      <c r="AK921" s="1" t="s">
        <v>1373</v>
      </c>
      <c r="AL921" s="1" t="s">
        <v>1373</v>
      </c>
      <c r="AM921" s="1" t="s">
        <v>1373</v>
      </c>
      <c r="AN921" s="1" t="s">
        <v>1373</v>
      </c>
      <c r="AO921" s="1" t="s">
        <v>1373</v>
      </c>
      <c r="AP921" s="1" t="s">
        <v>1373</v>
      </c>
      <c r="AQ921" s="1" t="s">
        <v>1373</v>
      </c>
      <c r="AR921" s="1" t="s">
        <v>1373</v>
      </c>
      <c r="AS921" s="1" t="s">
        <v>1373</v>
      </c>
      <c r="AT921" s="1" t="s">
        <v>1373</v>
      </c>
      <c r="AU921" s="1" t="s">
        <v>1373</v>
      </c>
      <c r="AV921" s="1" t="s">
        <v>1373</v>
      </c>
      <c r="AW921" s="1" t="s">
        <v>1373</v>
      </c>
      <c r="AX921" s="1" t="s">
        <v>1373</v>
      </c>
      <c r="AY921" s="1" t="s">
        <v>1373</v>
      </c>
      <c r="AZ921" s="1" t="s">
        <v>1373</v>
      </c>
      <c r="BA921" s="1" t="s">
        <v>1373</v>
      </c>
      <c r="BB921" s="1" t="s">
        <v>1373</v>
      </c>
      <c r="BC921" s="1" t="s">
        <v>1373</v>
      </c>
      <c r="BD921" s="1" t="s">
        <v>1373</v>
      </c>
    </row>
    <row r="922" spans="1:56" x14ac:dyDescent="0.25">
      <c r="A922" t="s">
        <v>811</v>
      </c>
      <c r="B922" s="1" t="s">
        <v>1374</v>
      </c>
      <c r="C922" s="1" t="s">
        <v>1374</v>
      </c>
      <c r="D922" s="1" t="s">
        <v>1374</v>
      </c>
      <c r="E922" s="1" t="s">
        <v>1374</v>
      </c>
      <c r="F922" s="1" t="s">
        <v>1374</v>
      </c>
      <c r="G922" s="1" t="s">
        <v>1374</v>
      </c>
      <c r="H922" s="1" t="s">
        <v>1374</v>
      </c>
      <c r="I922" s="1" t="s">
        <v>1374</v>
      </c>
      <c r="J922" s="1" t="s">
        <v>1374</v>
      </c>
      <c r="K922" s="1" t="s">
        <v>1374</v>
      </c>
      <c r="L922" s="1" t="s">
        <v>1374</v>
      </c>
      <c r="M922" s="1" t="s">
        <v>1374</v>
      </c>
      <c r="N922" s="1" t="s">
        <v>1374</v>
      </c>
      <c r="O922" s="1" t="s">
        <v>1374</v>
      </c>
      <c r="P922" s="1" t="s">
        <v>1374</v>
      </c>
      <c r="Q922" s="1" t="s">
        <v>1374</v>
      </c>
      <c r="R922" s="1" t="s">
        <v>1374</v>
      </c>
      <c r="S922" s="1" t="s">
        <v>1374</v>
      </c>
      <c r="T922" s="1" t="s">
        <v>1374</v>
      </c>
      <c r="U922" s="1" t="s">
        <v>1374</v>
      </c>
      <c r="V922" s="1" t="s">
        <v>1374</v>
      </c>
      <c r="W922" s="1" t="s">
        <v>1374</v>
      </c>
      <c r="X922" s="1" t="s">
        <v>1374</v>
      </c>
      <c r="Y922" s="1" t="s">
        <v>1374</v>
      </c>
      <c r="Z922" s="1" t="s">
        <v>1372</v>
      </c>
      <c r="AA922" s="1" t="s">
        <v>1372</v>
      </c>
      <c r="AB922" s="1" t="s">
        <v>1372</v>
      </c>
      <c r="AC922" s="1" t="s">
        <v>1372</v>
      </c>
      <c r="AD922" s="1" t="s">
        <v>1372</v>
      </c>
      <c r="AE922" s="1" t="s">
        <v>1372</v>
      </c>
      <c r="AF922" s="1" t="s">
        <v>1372</v>
      </c>
      <c r="AG922" s="1" t="s">
        <v>1372</v>
      </c>
      <c r="AH922" s="1" t="s">
        <v>1373</v>
      </c>
      <c r="AI922" s="1" t="s">
        <v>1373</v>
      </c>
      <c r="AJ922" s="1" t="s">
        <v>1373</v>
      </c>
      <c r="AK922" s="1" t="s">
        <v>1373</v>
      </c>
      <c r="AL922" s="1" t="s">
        <v>1373</v>
      </c>
      <c r="AM922" s="1" t="s">
        <v>1372</v>
      </c>
      <c r="AN922" s="1" t="s">
        <v>1372</v>
      </c>
      <c r="AO922" s="1" t="s">
        <v>1372</v>
      </c>
      <c r="AP922" s="1" t="s">
        <v>1372</v>
      </c>
      <c r="AQ922" s="1" t="s">
        <v>1372</v>
      </c>
      <c r="AR922" s="1" t="s">
        <v>1372</v>
      </c>
      <c r="AS922" s="1" t="s">
        <v>1372</v>
      </c>
      <c r="AT922" s="1" t="s">
        <v>1372</v>
      </c>
      <c r="AU922" s="1" t="s">
        <v>1372</v>
      </c>
      <c r="AV922" s="1" t="s">
        <v>1372</v>
      </c>
      <c r="AW922" s="1" t="s">
        <v>1372</v>
      </c>
      <c r="AX922" s="1" t="s">
        <v>1372</v>
      </c>
      <c r="AY922" s="1" t="s">
        <v>1372</v>
      </c>
      <c r="AZ922" s="1" t="s">
        <v>1372</v>
      </c>
      <c r="BA922" s="1" t="s">
        <v>1372</v>
      </c>
      <c r="BB922" s="1" t="s">
        <v>1372</v>
      </c>
      <c r="BC922" s="1" t="s">
        <v>1372</v>
      </c>
      <c r="BD922" s="1" t="s">
        <v>1372</v>
      </c>
    </row>
    <row r="923" spans="1:56" x14ac:dyDescent="0.25">
      <c r="A923" t="s">
        <v>812</v>
      </c>
      <c r="B923" s="1" t="s">
        <v>1374</v>
      </c>
      <c r="C923" s="1" t="s">
        <v>1374</v>
      </c>
      <c r="D923" s="1" t="s">
        <v>1374</v>
      </c>
      <c r="E923" s="1" t="s">
        <v>1374</v>
      </c>
      <c r="F923" s="1" t="s">
        <v>1374</v>
      </c>
      <c r="G923" s="1" t="s">
        <v>1374</v>
      </c>
      <c r="H923" s="1" t="s">
        <v>1374</v>
      </c>
      <c r="I923" s="1" t="s">
        <v>1374</v>
      </c>
      <c r="J923" s="1" t="s">
        <v>1374</v>
      </c>
      <c r="K923" s="1" t="s">
        <v>1374</v>
      </c>
      <c r="L923" s="1" t="s">
        <v>1374</v>
      </c>
      <c r="M923" s="1" t="s">
        <v>1374</v>
      </c>
      <c r="N923" s="1" t="s">
        <v>1374</v>
      </c>
      <c r="O923" s="1" t="s">
        <v>1374</v>
      </c>
      <c r="P923" s="1" t="s">
        <v>1374</v>
      </c>
      <c r="Q923" s="1" t="s">
        <v>1374</v>
      </c>
      <c r="R923" s="1" t="s">
        <v>1374</v>
      </c>
      <c r="S923" s="1" t="s">
        <v>1374</v>
      </c>
      <c r="T923" s="1" t="s">
        <v>1374</v>
      </c>
      <c r="U923" s="1" t="s">
        <v>1374</v>
      </c>
      <c r="V923" s="1" t="s">
        <v>1374</v>
      </c>
      <c r="W923" s="1" t="s">
        <v>1374</v>
      </c>
      <c r="X923" s="1" t="s">
        <v>1374</v>
      </c>
      <c r="Y923" s="1" t="s">
        <v>1374</v>
      </c>
      <c r="Z923" s="1" t="s">
        <v>1374</v>
      </c>
      <c r="AA923" s="1" t="s">
        <v>1374</v>
      </c>
      <c r="AB923" s="1" t="s">
        <v>1374</v>
      </c>
      <c r="AC923" s="1" t="s">
        <v>1374</v>
      </c>
      <c r="AD923" s="1" t="s">
        <v>1374</v>
      </c>
      <c r="AE923" s="1" t="s">
        <v>1374</v>
      </c>
      <c r="AF923" s="1" t="s">
        <v>1374</v>
      </c>
      <c r="AG923" s="1" t="s">
        <v>1374</v>
      </c>
      <c r="AH923" s="1" t="s">
        <v>1374</v>
      </c>
      <c r="AI923" s="1" t="s">
        <v>1374</v>
      </c>
      <c r="AJ923" s="1" t="s">
        <v>1374</v>
      </c>
      <c r="AK923" s="1" t="s">
        <v>1374</v>
      </c>
      <c r="AL923" s="1" t="s">
        <v>1374</v>
      </c>
      <c r="AM923" s="1" t="s">
        <v>1374</v>
      </c>
      <c r="AN923" s="1" t="s">
        <v>1374</v>
      </c>
      <c r="AO923" s="1" t="s">
        <v>1374</v>
      </c>
      <c r="AP923" s="1" t="s">
        <v>1374</v>
      </c>
      <c r="AQ923" s="1" t="s">
        <v>1374</v>
      </c>
      <c r="AR923" s="1" t="s">
        <v>1374</v>
      </c>
      <c r="AS923" s="1" t="s">
        <v>1374</v>
      </c>
      <c r="AT923" s="1" t="s">
        <v>1374</v>
      </c>
      <c r="AU923" s="1" t="s">
        <v>1374</v>
      </c>
      <c r="AV923" s="1" t="s">
        <v>1374</v>
      </c>
      <c r="AW923" s="1" t="s">
        <v>1374</v>
      </c>
      <c r="AX923" s="1" t="s">
        <v>1374</v>
      </c>
      <c r="AY923" s="1" t="s">
        <v>1374</v>
      </c>
      <c r="AZ923" s="1" t="s">
        <v>1374</v>
      </c>
      <c r="BA923" s="1" t="s">
        <v>1374</v>
      </c>
      <c r="BB923" s="1" t="s">
        <v>1374</v>
      </c>
      <c r="BC923" s="1" t="s">
        <v>1374</v>
      </c>
      <c r="BD923" s="1" t="s">
        <v>1374</v>
      </c>
    </row>
    <row r="924" spans="1:56" x14ac:dyDescent="0.25">
      <c r="A924" t="s">
        <v>813</v>
      </c>
      <c r="B924" s="1" t="s">
        <v>1373</v>
      </c>
      <c r="C924" s="1" t="s">
        <v>1373</v>
      </c>
      <c r="D924" s="1" t="s">
        <v>1373</v>
      </c>
      <c r="E924" s="1" t="s">
        <v>1373</v>
      </c>
      <c r="F924" s="1" t="s">
        <v>1373</v>
      </c>
      <c r="G924" s="1" t="s">
        <v>1373</v>
      </c>
      <c r="H924" s="1" t="s">
        <v>1373</v>
      </c>
      <c r="I924" s="1" t="s">
        <v>1373</v>
      </c>
      <c r="J924" s="1" t="s">
        <v>1373</v>
      </c>
      <c r="K924" s="1" t="s">
        <v>1373</v>
      </c>
      <c r="L924" s="1" t="s">
        <v>1373</v>
      </c>
      <c r="M924" s="1" t="s">
        <v>1373</v>
      </c>
      <c r="N924" s="1" t="s">
        <v>1373</v>
      </c>
      <c r="O924" s="1" t="s">
        <v>1373</v>
      </c>
      <c r="P924" s="1" t="s">
        <v>1373</v>
      </c>
      <c r="Q924" s="1" t="s">
        <v>1373</v>
      </c>
      <c r="R924" s="1" t="s">
        <v>1373</v>
      </c>
      <c r="S924" s="1" t="s">
        <v>1373</v>
      </c>
      <c r="T924" s="1" t="s">
        <v>1373</v>
      </c>
      <c r="U924" s="1" t="s">
        <v>1373</v>
      </c>
      <c r="V924" s="1" t="s">
        <v>1373</v>
      </c>
      <c r="W924" s="1" t="s">
        <v>1373</v>
      </c>
      <c r="X924" s="1" t="s">
        <v>1373</v>
      </c>
      <c r="Y924" s="1" t="s">
        <v>1373</v>
      </c>
      <c r="Z924" s="1" t="s">
        <v>1373</v>
      </c>
      <c r="AA924" s="1" t="s">
        <v>1373</v>
      </c>
      <c r="AB924" s="1" t="s">
        <v>1373</v>
      </c>
      <c r="AC924" s="1" t="s">
        <v>1373</v>
      </c>
      <c r="AD924" s="1" t="s">
        <v>1373</v>
      </c>
      <c r="AE924" s="1" t="s">
        <v>1373</v>
      </c>
      <c r="AF924" s="1" t="s">
        <v>1373</v>
      </c>
      <c r="AG924" s="1" t="s">
        <v>1373</v>
      </c>
      <c r="AH924" s="1" t="s">
        <v>1373</v>
      </c>
      <c r="AI924" s="1" t="s">
        <v>1373</v>
      </c>
      <c r="AJ924" s="1" t="s">
        <v>1373</v>
      </c>
      <c r="AK924" s="1" t="s">
        <v>1373</v>
      </c>
      <c r="AL924" s="1" t="s">
        <v>1373</v>
      </c>
      <c r="AM924" s="1" t="s">
        <v>1373</v>
      </c>
      <c r="AN924" s="1" t="s">
        <v>1373</v>
      </c>
      <c r="AO924" s="1" t="s">
        <v>1373</v>
      </c>
      <c r="AP924" s="1" t="s">
        <v>1373</v>
      </c>
      <c r="AQ924" s="1" t="s">
        <v>1373</v>
      </c>
      <c r="AR924" s="1" t="s">
        <v>1373</v>
      </c>
      <c r="AS924" s="1" t="s">
        <v>1373</v>
      </c>
      <c r="AT924" s="1" t="s">
        <v>1373</v>
      </c>
      <c r="AU924" s="1" t="s">
        <v>1373</v>
      </c>
      <c r="AV924" s="1" t="s">
        <v>1373</v>
      </c>
      <c r="AW924" s="1" t="s">
        <v>1373</v>
      </c>
      <c r="AX924" s="1" t="s">
        <v>1373</v>
      </c>
      <c r="AY924" s="1" t="s">
        <v>1373</v>
      </c>
      <c r="AZ924" s="1" t="s">
        <v>1373</v>
      </c>
      <c r="BA924" s="1" t="s">
        <v>1373</v>
      </c>
      <c r="BB924" s="1" t="s">
        <v>1373</v>
      </c>
      <c r="BC924" s="1" t="s">
        <v>1373</v>
      </c>
      <c r="BD924" s="1" t="s">
        <v>1373</v>
      </c>
    </row>
    <row r="925" spans="1:56" x14ac:dyDescent="0.25">
      <c r="A925" t="s">
        <v>1247</v>
      </c>
      <c r="B925" s="1" t="s">
        <v>1373</v>
      </c>
      <c r="C925" s="1" t="s">
        <v>1373</v>
      </c>
      <c r="D925" s="1" t="s">
        <v>1373</v>
      </c>
      <c r="E925" s="1" t="s">
        <v>1373</v>
      </c>
      <c r="F925" s="1" t="s">
        <v>1373</v>
      </c>
      <c r="G925" s="1" t="s">
        <v>1373</v>
      </c>
      <c r="H925" s="1" t="s">
        <v>1373</v>
      </c>
      <c r="I925" s="1" t="s">
        <v>1373</v>
      </c>
      <c r="J925" s="1" t="s">
        <v>1373</v>
      </c>
      <c r="K925" s="1" t="s">
        <v>1373</v>
      </c>
      <c r="L925" s="1" t="s">
        <v>1373</v>
      </c>
      <c r="M925" s="1" t="s">
        <v>1373</v>
      </c>
      <c r="N925" s="1" t="s">
        <v>1373</v>
      </c>
      <c r="O925" s="1" t="s">
        <v>1373</v>
      </c>
      <c r="P925" s="1" t="s">
        <v>1373</v>
      </c>
      <c r="Q925" s="1" t="s">
        <v>1373</v>
      </c>
      <c r="R925" s="1" t="s">
        <v>1373</v>
      </c>
      <c r="S925" s="1" t="s">
        <v>1373</v>
      </c>
      <c r="T925" s="1" t="s">
        <v>1373</v>
      </c>
      <c r="U925" s="1" t="s">
        <v>1373</v>
      </c>
      <c r="V925" s="1" t="s">
        <v>1373</v>
      </c>
      <c r="W925" s="1" t="s">
        <v>1373</v>
      </c>
      <c r="X925" s="1" t="s">
        <v>1373</v>
      </c>
      <c r="Y925" s="1" t="s">
        <v>1373</v>
      </c>
      <c r="Z925" s="1" t="s">
        <v>1373</v>
      </c>
      <c r="AA925" s="1" t="s">
        <v>1373</v>
      </c>
      <c r="AB925" s="1" t="s">
        <v>1373</v>
      </c>
      <c r="AC925" s="1" t="s">
        <v>1373</v>
      </c>
      <c r="AD925" s="1" t="s">
        <v>1373</v>
      </c>
      <c r="AE925" s="1" t="s">
        <v>1373</v>
      </c>
      <c r="AF925" s="1" t="s">
        <v>1373</v>
      </c>
      <c r="AG925" s="1" t="s">
        <v>1373</v>
      </c>
      <c r="AH925" s="1" t="s">
        <v>1373</v>
      </c>
      <c r="AI925" s="1" t="s">
        <v>1373</v>
      </c>
      <c r="AJ925" s="1" t="s">
        <v>1373</v>
      </c>
      <c r="AK925" s="1" t="s">
        <v>1373</v>
      </c>
      <c r="AL925" s="1" t="s">
        <v>1373</v>
      </c>
      <c r="AM925" s="1" t="s">
        <v>1373</v>
      </c>
      <c r="AN925" s="1" t="s">
        <v>1373</v>
      </c>
      <c r="AO925" s="1" t="s">
        <v>1373</v>
      </c>
      <c r="AP925" s="1" t="s">
        <v>1373</v>
      </c>
      <c r="AQ925" s="1" t="s">
        <v>1373</v>
      </c>
      <c r="AR925" s="1" t="s">
        <v>1373</v>
      </c>
      <c r="AS925" s="1" t="s">
        <v>1373</v>
      </c>
      <c r="AT925" s="1" t="s">
        <v>1373</v>
      </c>
      <c r="AU925" s="1" t="s">
        <v>1373</v>
      </c>
      <c r="AV925" s="1" t="s">
        <v>1373</v>
      </c>
      <c r="AW925" s="1" t="s">
        <v>1373</v>
      </c>
      <c r="AX925" s="1" t="s">
        <v>1373</v>
      </c>
      <c r="AY925" s="1" t="s">
        <v>1373</v>
      </c>
      <c r="AZ925" s="1" t="s">
        <v>1373</v>
      </c>
      <c r="BA925" s="1" t="s">
        <v>1373</v>
      </c>
      <c r="BB925" s="1" t="s">
        <v>1373</v>
      </c>
      <c r="BC925" s="1" t="s">
        <v>1373</v>
      </c>
      <c r="BD925" s="1" t="s">
        <v>1373</v>
      </c>
    </row>
    <row r="926" spans="1:56" x14ac:dyDescent="0.25">
      <c r="A926" t="s">
        <v>814</v>
      </c>
      <c r="B926" s="1" t="s">
        <v>1374</v>
      </c>
      <c r="C926" s="1" t="s">
        <v>1374</v>
      </c>
      <c r="D926" s="1" t="s">
        <v>1374</v>
      </c>
      <c r="E926" s="1" t="s">
        <v>1374</v>
      </c>
      <c r="F926" s="1" t="s">
        <v>1374</v>
      </c>
      <c r="G926" s="1" t="s">
        <v>1374</v>
      </c>
      <c r="H926" s="1" t="s">
        <v>1374</v>
      </c>
      <c r="I926" s="1" t="s">
        <v>1374</v>
      </c>
      <c r="J926" s="1" t="s">
        <v>1374</v>
      </c>
      <c r="K926" s="1" t="s">
        <v>1374</v>
      </c>
      <c r="L926" s="1" t="s">
        <v>1374</v>
      </c>
      <c r="M926" s="1" t="s">
        <v>1374</v>
      </c>
      <c r="N926" s="1" t="s">
        <v>1374</v>
      </c>
      <c r="O926" s="1" t="s">
        <v>1374</v>
      </c>
      <c r="P926" s="1" t="s">
        <v>1374</v>
      </c>
      <c r="Q926" s="1" t="s">
        <v>1374</v>
      </c>
      <c r="R926" s="1" t="s">
        <v>1374</v>
      </c>
      <c r="S926" s="1" t="s">
        <v>1374</v>
      </c>
      <c r="T926" s="1" t="s">
        <v>1374</v>
      </c>
      <c r="U926" s="1" t="s">
        <v>1374</v>
      </c>
      <c r="V926" s="1" t="s">
        <v>1374</v>
      </c>
      <c r="W926" s="1" t="s">
        <v>1374</v>
      </c>
      <c r="X926" s="1" t="s">
        <v>1374</v>
      </c>
      <c r="Y926" s="1" t="s">
        <v>1374</v>
      </c>
      <c r="Z926" s="1" t="s">
        <v>1374</v>
      </c>
      <c r="AA926" s="1" t="s">
        <v>1374</v>
      </c>
      <c r="AB926" s="1" t="s">
        <v>1374</v>
      </c>
      <c r="AC926" s="1" t="s">
        <v>1374</v>
      </c>
      <c r="AD926" s="1" t="s">
        <v>1374</v>
      </c>
      <c r="AE926" s="1" t="s">
        <v>1374</v>
      </c>
      <c r="AF926" s="1" t="s">
        <v>1374</v>
      </c>
      <c r="AG926" s="1" t="s">
        <v>1374</v>
      </c>
      <c r="AH926" s="1" t="s">
        <v>1374</v>
      </c>
      <c r="AI926" s="1" t="s">
        <v>1374</v>
      </c>
      <c r="AJ926" s="1" t="s">
        <v>1374</v>
      </c>
      <c r="AK926" s="1" t="s">
        <v>1374</v>
      </c>
      <c r="AL926" s="1" t="s">
        <v>1374</v>
      </c>
      <c r="AM926" s="1" t="s">
        <v>1374</v>
      </c>
      <c r="AN926" s="1" t="s">
        <v>1374</v>
      </c>
      <c r="AO926" s="1" t="s">
        <v>1374</v>
      </c>
      <c r="AP926" s="1" t="s">
        <v>1374</v>
      </c>
      <c r="AQ926" s="1" t="s">
        <v>1374</v>
      </c>
      <c r="AR926" s="1" t="s">
        <v>1374</v>
      </c>
      <c r="AS926" s="1" t="s">
        <v>1374</v>
      </c>
      <c r="AT926" s="1" t="s">
        <v>1374</v>
      </c>
      <c r="AU926" s="1" t="s">
        <v>1374</v>
      </c>
      <c r="AV926" s="1" t="s">
        <v>1374</v>
      </c>
      <c r="AW926" s="1" t="s">
        <v>1374</v>
      </c>
      <c r="AX926" s="1" t="s">
        <v>1374</v>
      </c>
      <c r="AY926" s="1" t="s">
        <v>1374</v>
      </c>
      <c r="AZ926" s="1" t="s">
        <v>1374</v>
      </c>
      <c r="BA926" s="1" t="s">
        <v>1374</v>
      </c>
      <c r="BB926" s="1" t="s">
        <v>1374</v>
      </c>
      <c r="BC926" s="1" t="s">
        <v>1374</v>
      </c>
      <c r="BD926" s="1" t="s">
        <v>1374</v>
      </c>
    </row>
    <row r="927" spans="1:56" x14ac:dyDescent="0.25">
      <c r="A927" t="s">
        <v>815</v>
      </c>
      <c r="B927" s="1" t="s">
        <v>1373</v>
      </c>
      <c r="C927" s="1" t="s">
        <v>1373</v>
      </c>
      <c r="D927" s="1" t="s">
        <v>1373</v>
      </c>
      <c r="E927" s="1" t="s">
        <v>1373</v>
      </c>
      <c r="F927" s="1" t="s">
        <v>1373</v>
      </c>
      <c r="G927" s="1" t="s">
        <v>1373</v>
      </c>
      <c r="H927" s="1" t="s">
        <v>1373</v>
      </c>
      <c r="I927" s="1" t="s">
        <v>1373</v>
      </c>
      <c r="J927" s="1" t="s">
        <v>1373</v>
      </c>
      <c r="K927" s="1" t="s">
        <v>1373</v>
      </c>
      <c r="L927" s="1" t="s">
        <v>1373</v>
      </c>
      <c r="M927" s="1" t="s">
        <v>1373</v>
      </c>
      <c r="N927" s="1" t="s">
        <v>1373</v>
      </c>
      <c r="O927" s="1" t="s">
        <v>1373</v>
      </c>
      <c r="P927" s="1" t="s">
        <v>1373</v>
      </c>
      <c r="Q927" s="1" t="s">
        <v>1373</v>
      </c>
      <c r="R927" s="1" t="s">
        <v>1373</v>
      </c>
      <c r="S927" s="1" t="s">
        <v>1373</v>
      </c>
      <c r="T927" s="1" t="s">
        <v>1373</v>
      </c>
      <c r="U927" s="1" t="s">
        <v>1373</v>
      </c>
      <c r="V927" s="1" t="s">
        <v>1373</v>
      </c>
      <c r="W927" s="1" t="s">
        <v>1373</v>
      </c>
      <c r="X927" s="1" t="s">
        <v>1373</v>
      </c>
      <c r="Y927" s="1" t="s">
        <v>1373</v>
      </c>
      <c r="Z927" s="1" t="s">
        <v>1373</v>
      </c>
      <c r="AA927" s="1" t="s">
        <v>1373</v>
      </c>
      <c r="AB927" s="1" t="s">
        <v>1373</v>
      </c>
      <c r="AC927" s="1" t="s">
        <v>1373</v>
      </c>
      <c r="AD927" s="1" t="s">
        <v>1373</v>
      </c>
      <c r="AE927" s="1" t="s">
        <v>1373</v>
      </c>
      <c r="AF927" s="1" t="s">
        <v>1373</v>
      </c>
      <c r="AG927" s="1" t="s">
        <v>1373</v>
      </c>
      <c r="AH927" s="1" t="s">
        <v>1373</v>
      </c>
      <c r="AI927" s="1" t="s">
        <v>1373</v>
      </c>
      <c r="AJ927" s="1" t="s">
        <v>1373</v>
      </c>
      <c r="AK927" s="1" t="s">
        <v>1373</v>
      </c>
      <c r="AL927" s="1" t="s">
        <v>1373</v>
      </c>
      <c r="AM927" s="1" t="s">
        <v>1373</v>
      </c>
      <c r="AN927" s="1" t="s">
        <v>1373</v>
      </c>
      <c r="AO927" s="1" t="s">
        <v>1373</v>
      </c>
      <c r="AP927" s="1" t="s">
        <v>1373</v>
      </c>
      <c r="AQ927" s="1" t="s">
        <v>1373</v>
      </c>
      <c r="AR927" s="1" t="s">
        <v>1373</v>
      </c>
      <c r="AS927" s="1" t="s">
        <v>1373</v>
      </c>
      <c r="AT927" s="1" t="s">
        <v>1373</v>
      </c>
      <c r="AU927" s="1" t="s">
        <v>1373</v>
      </c>
      <c r="AV927" s="1" t="s">
        <v>1373</v>
      </c>
      <c r="AW927" s="1" t="s">
        <v>1373</v>
      </c>
      <c r="AX927" s="1" t="s">
        <v>1373</v>
      </c>
      <c r="AY927" s="1" t="s">
        <v>1373</v>
      </c>
      <c r="AZ927" s="1" t="s">
        <v>1373</v>
      </c>
      <c r="BA927" s="1" t="s">
        <v>1373</v>
      </c>
      <c r="BB927" s="1" t="s">
        <v>1373</v>
      </c>
      <c r="BC927" s="1" t="s">
        <v>1373</v>
      </c>
      <c r="BD927" s="1" t="s">
        <v>1373</v>
      </c>
    </row>
    <row r="928" spans="1:56" x14ac:dyDescent="0.25">
      <c r="A928" t="s">
        <v>1175</v>
      </c>
      <c r="B928" s="1" t="s">
        <v>1374</v>
      </c>
      <c r="C928" s="1" t="s">
        <v>1374</v>
      </c>
      <c r="D928" s="1" t="s">
        <v>1374</v>
      </c>
      <c r="E928" s="1" t="s">
        <v>1374</v>
      </c>
      <c r="F928" s="1" t="s">
        <v>1374</v>
      </c>
      <c r="G928" s="1" t="s">
        <v>1374</v>
      </c>
      <c r="H928" s="1" t="s">
        <v>1374</v>
      </c>
      <c r="I928" s="1" t="s">
        <v>1374</v>
      </c>
      <c r="J928" s="1" t="s">
        <v>1374</v>
      </c>
      <c r="K928" s="1" t="s">
        <v>1374</v>
      </c>
      <c r="L928" s="1" t="s">
        <v>1374</v>
      </c>
      <c r="M928" s="1" t="s">
        <v>1374</v>
      </c>
      <c r="N928" s="1" t="s">
        <v>1374</v>
      </c>
      <c r="O928" s="1" t="s">
        <v>1374</v>
      </c>
      <c r="P928" s="1" t="s">
        <v>1374</v>
      </c>
      <c r="Q928" s="1" t="s">
        <v>1374</v>
      </c>
      <c r="R928" s="1" t="s">
        <v>1374</v>
      </c>
      <c r="S928" s="1" t="s">
        <v>1374</v>
      </c>
      <c r="T928" s="1" t="s">
        <v>1374</v>
      </c>
      <c r="U928" s="1" t="s">
        <v>1374</v>
      </c>
      <c r="V928" s="1" t="s">
        <v>1374</v>
      </c>
      <c r="W928" s="1" t="s">
        <v>1374</v>
      </c>
      <c r="X928" s="1" t="s">
        <v>1374</v>
      </c>
      <c r="Y928" s="1" t="s">
        <v>1374</v>
      </c>
      <c r="Z928" s="1" t="s">
        <v>1374</v>
      </c>
      <c r="AA928" s="1" t="s">
        <v>1374</v>
      </c>
      <c r="AB928" s="1" t="s">
        <v>1374</v>
      </c>
      <c r="AC928" s="1" t="s">
        <v>1374</v>
      </c>
      <c r="AD928" s="1" t="s">
        <v>1374</v>
      </c>
      <c r="AE928" s="1" t="s">
        <v>1374</v>
      </c>
      <c r="AF928" s="1" t="s">
        <v>1374</v>
      </c>
      <c r="AG928" s="1" t="s">
        <v>1374</v>
      </c>
      <c r="AH928" s="1" t="s">
        <v>1374</v>
      </c>
      <c r="AI928" s="1" t="s">
        <v>1374</v>
      </c>
      <c r="AJ928" s="1" t="s">
        <v>1374</v>
      </c>
      <c r="AK928" s="1" t="s">
        <v>1374</v>
      </c>
      <c r="AL928" s="1" t="s">
        <v>1374</v>
      </c>
      <c r="AM928" s="1" t="s">
        <v>1374</v>
      </c>
      <c r="AN928" s="1" t="s">
        <v>1374</v>
      </c>
      <c r="AO928" s="1" t="s">
        <v>1374</v>
      </c>
      <c r="AP928" s="1" t="s">
        <v>1374</v>
      </c>
      <c r="AQ928" s="1" t="s">
        <v>1374</v>
      </c>
      <c r="AR928" s="1" t="s">
        <v>1374</v>
      </c>
      <c r="AS928" s="1" t="s">
        <v>1372</v>
      </c>
      <c r="AT928" s="1" t="s">
        <v>1372</v>
      </c>
      <c r="AU928" s="1" t="s">
        <v>1372</v>
      </c>
      <c r="AV928" s="1" t="s">
        <v>1372</v>
      </c>
      <c r="AW928" s="1" t="s">
        <v>1372</v>
      </c>
      <c r="AX928" s="1" t="s">
        <v>1372</v>
      </c>
      <c r="AY928" s="1" t="s">
        <v>1372</v>
      </c>
      <c r="AZ928" s="1" t="s">
        <v>1372</v>
      </c>
      <c r="BA928" s="1" t="s">
        <v>1372</v>
      </c>
      <c r="BB928" s="1" t="s">
        <v>1372</v>
      </c>
      <c r="BC928" s="1" t="s">
        <v>1372</v>
      </c>
      <c r="BD928" s="1" t="s">
        <v>1372</v>
      </c>
    </row>
    <row r="929" spans="1:56" x14ac:dyDescent="0.25">
      <c r="A929" t="s">
        <v>816</v>
      </c>
      <c r="B929" s="1" t="s">
        <v>1373</v>
      </c>
      <c r="C929" s="1" t="s">
        <v>1373</v>
      </c>
      <c r="D929" s="1" t="s">
        <v>1373</v>
      </c>
      <c r="E929" s="1" t="s">
        <v>1373</v>
      </c>
      <c r="F929" s="1" t="s">
        <v>1373</v>
      </c>
      <c r="G929" s="1" t="s">
        <v>1373</v>
      </c>
      <c r="H929" s="1" t="s">
        <v>1373</v>
      </c>
      <c r="I929" s="1" t="s">
        <v>1373</v>
      </c>
      <c r="J929" s="1" t="s">
        <v>1373</v>
      </c>
      <c r="K929" s="1" t="s">
        <v>1373</v>
      </c>
      <c r="L929" s="1" t="s">
        <v>1373</v>
      </c>
      <c r="M929" s="1" t="s">
        <v>1373</v>
      </c>
      <c r="N929" s="1" t="s">
        <v>1373</v>
      </c>
      <c r="O929" s="1" t="s">
        <v>1373</v>
      </c>
      <c r="P929" s="1" t="s">
        <v>1373</v>
      </c>
      <c r="Q929" s="1" t="s">
        <v>1373</v>
      </c>
      <c r="R929" s="1" t="s">
        <v>1373</v>
      </c>
      <c r="S929" s="1" t="s">
        <v>1373</v>
      </c>
      <c r="T929" s="1" t="s">
        <v>1373</v>
      </c>
      <c r="U929" s="1" t="s">
        <v>1373</v>
      </c>
      <c r="V929" s="1" t="s">
        <v>1373</v>
      </c>
      <c r="W929" s="1" t="s">
        <v>1373</v>
      </c>
      <c r="X929" s="1" t="s">
        <v>1373</v>
      </c>
      <c r="Y929" s="1" t="s">
        <v>1373</v>
      </c>
      <c r="Z929" s="1" t="s">
        <v>1373</v>
      </c>
      <c r="AA929" s="1" t="s">
        <v>1373</v>
      </c>
      <c r="AB929" s="1" t="s">
        <v>1373</v>
      </c>
      <c r="AC929" s="1" t="s">
        <v>1373</v>
      </c>
      <c r="AD929" s="1" t="s">
        <v>1373</v>
      </c>
      <c r="AE929" s="1" t="s">
        <v>1373</v>
      </c>
      <c r="AF929" s="1" t="s">
        <v>1373</v>
      </c>
      <c r="AG929" s="1" t="s">
        <v>1373</v>
      </c>
      <c r="AH929" s="1" t="s">
        <v>1373</v>
      </c>
      <c r="AI929" s="1" t="s">
        <v>1373</v>
      </c>
      <c r="AJ929" s="1" t="s">
        <v>1373</v>
      </c>
      <c r="AK929" s="1" t="s">
        <v>1373</v>
      </c>
      <c r="AL929" s="1" t="s">
        <v>1373</v>
      </c>
      <c r="AM929" s="1" t="s">
        <v>1373</v>
      </c>
      <c r="AN929" s="1" t="s">
        <v>1373</v>
      </c>
      <c r="AO929" s="1" t="s">
        <v>1373</v>
      </c>
      <c r="AP929" s="1" t="s">
        <v>1373</v>
      </c>
      <c r="AQ929" s="1" t="s">
        <v>1373</v>
      </c>
      <c r="AR929" s="1" t="s">
        <v>1373</v>
      </c>
      <c r="AS929" s="1" t="s">
        <v>1373</v>
      </c>
      <c r="AT929" s="1" t="s">
        <v>1373</v>
      </c>
      <c r="AU929" s="1" t="s">
        <v>1373</v>
      </c>
      <c r="AV929" s="1" t="s">
        <v>1373</v>
      </c>
      <c r="AW929" s="1" t="s">
        <v>1373</v>
      </c>
      <c r="AX929" s="1" t="s">
        <v>1373</v>
      </c>
      <c r="AY929" s="1" t="s">
        <v>1373</v>
      </c>
      <c r="AZ929" s="1" t="s">
        <v>1373</v>
      </c>
      <c r="BA929" s="1" t="s">
        <v>1373</v>
      </c>
      <c r="BB929" s="1" t="s">
        <v>1373</v>
      </c>
      <c r="BC929" s="1" t="s">
        <v>1373</v>
      </c>
      <c r="BD929" s="1" t="s">
        <v>1373</v>
      </c>
    </row>
    <row r="930" spans="1:56" x14ac:dyDescent="0.25">
      <c r="A930" t="s">
        <v>1319</v>
      </c>
      <c r="B930" s="1" t="s">
        <v>1374</v>
      </c>
      <c r="C930" s="1" t="s">
        <v>1374</v>
      </c>
      <c r="D930" s="1" t="s">
        <v>1374</v>
      </c>
      <c r="E930" s="1" t="s">
        <v>1374</v>
      </c>
      <c r="F930" s="1" t="s">
        <v>1374</v>
      </c>
      <c r="G930" s="1" t="s">
        <v>1374</v>
      </c>
      <c r="H930" s="1" t="s">
        <v>1374</v>
      </c>
      <c r="I930" s="1" t="s">
        <v>1374</v>
      </c>
      <c r="J930" s="1" t="s">
        <v>1374</v>
      </c>
      <c r="K930" s="1" t="s">
        <v>1374</v>
      </c>
      <c r="L930" s="1" t="s">
        <v>1374</v>
      </c>
      <c r="M930" s="1" t="s">
        <v>1374</v>
      </c>
      <c r="N930" s="1" t="s">
        <v>1374</v>
      </c>
      <c r="O930" s="1" t="s">
        <v>1374</v>
      </c>
      <c r="P930" s="1" t="s">
        <v>1374</v>
      </c>
      <c r="Q930" s="1" t="s">
        <v>1374</v>
      </c>
      <c r="R930" s="1" t="s">
        <v>1374</v>
      </c>
      <c r="S930" s="1" t="s">
        <v>1374</v>
      </c>
      <c r="T930" s="1" t="s">
        <v>1374</v>
      </c>
      <c r="U930" s="1" t="s">
        <v>1374</v>
      </c>
      <c r="V930" s="1" t="s">
        <v>1374</v>
      </c>
      <c r="W930" s="1" t="s">
        <v>1374</v>
      </c>
      <c r="X930" s="1" t="s">
        <v>1374</v>
      </c>
      <c r="Y930" s="1" t="s">
        <v>1374</v>
      </c>
      <c r="Z930" s="1" t="s">
        <v>1374</v>
      </c>
      <c r="AA930" s="1" t="s">
        <v>1374</v>
      </c>
      <c r="AB930" s="1" t="s">
        <v>1374</v>
      </c>
      <c r="AC930" s="1" t="s">
        <v>1374</v>
      </c>
      <c r="AD930" s="1" t="s">
        <v>1373</v>
      </c>
      <c r="AE930" s="1" t="s">
        <v>1373</v>
      </c>
      <c r="AF930" s="1" t="s">
        <v>1373</v>
      </c>
      <c r="AG930" s="1" t="s">
        <v>1373</v>
      </c>
      <c r="AH930" s="1" t="s">
        <v>1373</v>
      </c>
      <c r="AI930" s="1" t="s">
        <v>1373</v>
      </c>
      <c r="AJ930" s="1" t="s">
        <v>1373</v>
      </c>
      <c r="AK930" s="1" t="s">
        <v>1373</v>
      </c>
      <c r="AL930" s="1" t="s">
        <v>1373</v>
      </c>
      <c r="AM930" s="1" t="s">
        <v>1373</v>
      </c>
      <c r="AN930" s="1" t="s">
        <v>1373</v>
      </c>
      <c r="AO930" s="1" t="s">
        <v>1373</v>
      </c>
      <c r="AP930" s="1" t="s">
        <v>1373</v>
      </c>
      <c r="AQ930" s="1" t="s">
        <v>1373</v>
      </c>
      <c r="AR930" s="1" t="s">
        <v>1373</v>
      </c>
      <c r="AS930" s="1" t="s">
        <v>1373</v>
      </c>
      <c r="AT930" s="1" t="s">
        <v>1373</v>
      </c>
      <c r="AU930" s="1" t="s">
        <v>1373</v>
      </c>
      <c r="AV930" s="1" t="s">
        <v>1373</v>
      </c>
      <c r="AW930" s="1" t="s">
        <v>1373</v>
      </c>
      <c r="AX930" s="1" t="s">
        <v>1373</v>
      </c>
      <c r="AY930" s="1" t="s">
        <v>1373</v>
      </c>
      <c r="AZ930" s="1" t="s">
        <v>1373</v>
      </c>
      <c r="BA930" s="1" t="s">
        <v>1373</v>
      </c>
      <c r="BB930" s="1" t="s">
        <v>1373</v>
      </c>
      <c r="BC930" s="1" t="s">
        <v>1373</v>
      </c>
      <c r="BD930" s="1" t="s">
        <v>1373</v>
      </c>
    </row>
    <row r="931" spans="1:56" x14ac:dyDescent="0.25">
      <c r="A931" t="s">
        <v>1176</v>
      </c>
      <c r="B931" s="1" t="s">
        <v>1374</v>
      </c>
      <c r="C931" s="1" t="s">
        <v>1374</v>
      </c>
      <c r="D931" s="1" t="s">
        <v>1374</v>
      </c>
      <c r="E931" s="1" t="s">
        <v>1374</v>
      </c>
      <c r="F931" s="1" t="s">
        <v>1374</v>
      </c>
      <c r="G931" s="1" t="s">
        <v>1374</v>
      </c>
      <c r="H931" s="1" t="s">
        <v>1374</v>
      </c>
      <c r="I931" s="1" t="s">
        <v>1374</v>
      </c>
      <c r="J931" s="1" t="s">
        <v>1374</v>
      </c>
      <c r="K931" s="1" t="s">
        <v>1374</v>
      </c>
      <c r="L931" s="1" t="s">
        <v>1374</v>
      </c>
      <c r="M931" s="1" t="s">
        <v>1374</v>
      </c>
      <c r="N931" s="1" t="s">
        <v>1374</v>
      </c>
      <c r="O931" s="1" t="s">
        <v>1374</v>
      </c>
      <c r="P931" s="1" t="s">
        <v>1374</v>
      </c>
      <c r="Q931" s="1" t="s">
        <v>1374</v>
      </c>
      <c r="R931" s="1" t="s">
        <v>1374</v>
      </c>
      <c r="S931" s="1" t="s">
        <v>1374</v>
      </c>
      <c r="T931" s="1" t="s">
        <v>1374</v>
      </c>
      <c r="U931" s="1" t="s">
        <v>1374</v>
      </c>
      <c r="V931" s="1" t="s">
        <v>1374</v>
      </c>
      <c r="W931" s="1" t="s">
        <v>1374</v>
      </c>
      <c r="X931" s="1" t="s">
        <v>1374</v>
      </c>
      <c r="Y931" s="1" t="s">
        <v>1374</v>
      </c>
      <c r="Z931" s="1" t="s">
        <v>1374</v>
      </c>
      <c r="AA931" s="1" t="s">
        <v>1374</v>
      </c>
      <c r="AB931" s="1" t="s">
        <v>1374</v>
      </c>
      <c r="AC931" s="1" t="s">
        <v>1374</v>
      </c>
      <c r="AD931" s="1" t="s">
        <v>1374</v>
      </c>
      <c r="AE931" s="1" t="s">
        <v>1374</v>
      </c>
      <c r="AF931" s="1" t="s">
        <v>1374</v>
      </c>
      <c r="AG931" s="1" t="s">
        <v>1374</v>
      </c>
      <c r="AH931" s="1" t="s">
        <v>1374</v>
      </c>
      <c r="AI931" s="1" t="s">
        <v>1374</v>
      </c>
      <c r="AJ931" s="1" t="s">
        <v>1374</v>
      </c>
      <c r="AK931" s="1" t="s">
        <v>1374</v>
      </c>
      <c r="AL931" s="1" t="s">
        <v>1374</v>
      </c>
      <c r="AM931" s="1" t="s">
        <v>1374</v>
      </c>
      <c r="AN931" s="1" t="s">
        <v>1374</v>
      </c>
      <c r="AO931" s="1" t="s">
        <v>1374</v>
      </c>
      <c r="AP931" s="1" t="s">
        <v>1374</v>
      </c>
      <c r="AQ931" s="1" t="s">
        <v>1374</v>
      </c>
      <c r="AR931" s="1" t="s">
        <v>1373</v>
      </c>
      <c r="AS931" s="1" t="s">
        <v>1373</v>
      </c>
      <c r="AT931" s="1" t="s">
        <v>1373</v>
      </c>
      <c r="AU931" s="1" t="s">
        <v>1373</v>
      </c>
      <c r="AV931" s="1" t="s">
        <v>1373</v>
      </c>
      <c r="AW931" s="1" t="s">
        <v>1373</v>
      </c>
      <c r="AX931" s="1" t="s">
        <v>1373</v>
      </c>
      <c r="AY931" s="1" t="s">
        <v>1373</v>
      </c>
      <c r="AZ931" s="1" t="s">
        <v>1373</v>
      </c>
      <c r="BA931" s="1" t="s">
        <v>1373</v>
      </c>
      <c r="BB931" s="1" t="s">
        <v>1373</v>
      </c>
      <c r="BC931" s="1" t="s">
        <v>1373</v>
      </c>
      <c r="BD931" s="1" t="s">
        <v>1373</v>
      </c>
    </row>
    <row r="932" spans="1:56" x14ac:dyDescent="0.25">
      <c r="A932" t="s">
        <v>1248</v>
      </c>
      <c r="B932" s="1" t="s">
        <v>1374</v>
      </c>
      <c r="C932" s="1" t="s">
        <v>1374</v>
      </c>
      <c r="D932" s="1" t="s">
        <v>1374</v>
      </c>
      <c r="E932" s="1" t="s">
        <v>1374</v>
      </c>
      <c r="F932" s="1" t="s">
        <v>1374</v>
      </c>
      <c r="G932" s="1" t="s">
        <v>1374</v>
      </c>
      <c r="H932" s="1" t="s">
        <v>1374</v>
      </c>
      <c r="I932" s="1" t="s">
        <v>1374</v>
      </c>
      <c r="J932" s="1" t="s">
        <v>1374</v>
      </c>
      <c r="K932" s="1" t="s">
        <v>1374</v>
      </c>
      <c r="L932" s="1" t="s">
        <v>1374</v>
      </c>
      <c r="M932" s="1" t="s">
        <v>1374</v>
      </c>
      <c r="N932" s="1" t="s">
        <v>1374</v>
      </c>
      <c r="O932" s="1" t="s">
        <v>1374</v>
      </c>
      <c r="P932" s="1" t="s">
        <v>1374</v>
      </c>
      <c r="Q932" s="1" t="s">
        <v>1374</v>
      </c>
      <c r="R932" s="1" t="s">
        <v>1374</v>
      </c>
      <c r="S932" s="1" t="s">
        <v>1374</v>
      </c>
      <c r="T932" s="1" t="s">
        <v>1374</v>
      </c>
      <c r="U932" s="1" t="s">
        <v>1374</v>
      </c>
      <c r="V932" s="1" t="s">
        <v>1374</v>
      </c>
      <c r="W932" s="1" t="s">
        <v>1374</v>
      </c>
      <c r="X932" s="1" t="s">
        <v>1374</v>
      </c>
      <c r="Y932" s="1" t="s">
        <v>1374</v>
      </c>
      <c r="Z932" s="1" t="s">
        <v>1374</v>
      </c>
      <c r="AA932" s="1" t="s">
        <v>1374</v>
      </c>
      <c r="AB932" s="1" t="s">
        <v>1374</v>
      </c>
      <c r="AC932" s="1" t="s">
        <v>1374</v>
      </c>
      <c r="AD932" s="1" t="s">
        <v>1374</v>
      </c>
      <c r="AE932" s="1" t="s">
        <v>1374</v>
      </c>
      <c r="AF932" s="1" t="s">
        <v>1374</v>
      </c>
      <c r="AG932" s="1" t="s">
        <v>1374</v>
      </c>
      <c r="AH932" s="1" t="s">
        <v>1374</v>
      </c>
      <c r="AI932" s="1" t="s">
        <v>1374</v>
      </c>
      <c r="AJ932" s="1" t="s">
        <v>1374</v>
      </c>
      <c r="AK932" s="1" t="s">
        <v>1374</v>
      </c>
      <c r="AL932" s="1" t="s">
        <v>1374</v>
      </c>
      <c r="AM932" s="1" t="s">
        <v>1374</v>
      </c>
      <c r="AN932" s="1" t="s">
        <v>1374</v>
      </c>
      <c r="AO932" s="1" t="s">
        <v>1374</v>
      </c>
      <c r="AP932" s="1" t="s">
        <v>1374</v>
      </c>
      <c r="AQ932" s="1" t="s">
        <v>1374</v>
      </c>
      <c r="AR932" s="1" t="s">
        <v>1374</v>
      </c>
      <c r="AS932" s="1" t="s">
        <v>1374</v>
      </c>
      <c r="AT932" s="1" t="s">
        <v>1374</v>
      </c>
      <c r="AU932" s="1" t="s">
        <v>1374</v>
      </c>
      <c r="AV932" s="1" t="s">
        <v>1374</v>
      </c>
      <c r="AW932" s="1" t="s">
        <v>1374</v>
      </c>
      <c r="AX932" s="1" t="s">
        <v>1374</v>
      </c>
      <c r="AY932" s="1" t="s">
        <v>1374</v>
      </c>
      <c r="AZ932" s="1" t="s">
        <v>1374</v>
      </c>
      <c r="BA932" s="1" t="s">
        <v>1374</v>
      </c>
      <c r="BB932" s="1" t="s">
        <v>1374</v>
      </c>
      <c r="BC932" s="1" t="s">
        <v>1374</v>
      </c>
      <c r="BD932" s="1" t="s">
        <v>1374</v>
      </c>
    </row>
    <row r="933" spans="1:56" x14ac:dyDescent="0.25">
      <c r="A933" t="s">
        <v>817</v>
      </c>
      <c r="B933" s="1" t="s">
        <v>1374</v>
      </c>
      <c r="C933" s="1" t="s">
        <v>1374</v>
      </c>
      <c r="D933" s="1" t="s">
        <v>1374</v>
      </c>
      <c r="E933" s="1" t="s">
        <v>1374</v>
      </c>
      <c r="F933" s="1" t="s">
        <v>1374</v>
      </c>
      <c r="G933" s="1" t="s">
        <v>1374</v>
      </c>
      <c r="H933" s="1" t="s">
        <v>1374</v>
      </c>
      <c r="I933" s="1" t="s">
        <v>1374</v>
      </c>
      <c r="J933" s="1" t="s">
        <v>1373</v>
      </c>
      <c r="K933" s="1" t="s">
        <v>1373</v>
      </c>
      <c r="L933" s="1" t="s">
        <v>1373</v>
      </c>
      <c r="M933" s="1" t="s">
        <v>1373</v>
      </c>
      <c r="N933" s="1" t="s">
        <v>1373</v>
      </c>
      <c r="O933" s="1" t="s">
        <v>1373</v>
      </c>
      <c r="P933" s="1" t="s">
        <v>1373</v>
      </c>
      <c r="Q933" s="1" t="s">
        <v>1373</v>
      </c>
      <c r="R933" s="1" t="s">
        <v>1373</v>
      </c>
      <c r="S933" s="1" t="s">
        <v>1373</v>
      </c>
      <c r="T933" s="1" t="s">
        <v>1373</v>
      </c>
      <c r="U933" s="1" t="s">
        <v>1373</v>
      </c>
      <c r="V933" s="1" t="s">
        <v>1373</v>
      </c>
      <c r="W933" s="1" t="s">
        <v>1373</v>
      </c>
      <c r="X933" s="1" t="s">
        <v>1373</v>
      </c>
      <c r="Y933" s="1" t="s">
        <v>1373</v>
      </c>
      <c r="Z933" s="1" t="s">
        <v>1373</v>
      </c>
      <c r="AA933" s="1" t="s">
        <v>1373</v>
      </c>
      <c r="AB933" s="1" t="s">
        <v>1373</v>
      </c>
      <c r="AC933" s="1" t="s">
        <v>1373</v>
      </c>
      <c r="AD933" s="1" t="s">
        <v>1373</v>
      </c>
      <c r="AE933" s="1" t="s">
        <v>1373</v>
      </c>
      <c r="AF933" s="1" t="s">
        <v>1373</v>
      </c>
      <c r="AG933" s="1" t="s">
        <v>1373</v>
      </c>
      <c r="AH933" s="1" t="s">
        <v>1373</v>
      </c>
      <c r="AI933" s="1" t="s">
        <v>1373</v>
      </c>
      <c r="AJ933" s="1" t="s">
        <v>1373</v>
      </c>
      <c r="AK933" s="1" t="s">
        <v>1373</v>
      </c>
      <c r="AL933" s="1" t="s">
        <v>1373</v>
      </c>
      <c r="AM933" s="1" t="s">
        <v>1373</v>
      </c>
      <c r="AN933" s="1" t="s">
        <v>1373</v>
      </c>
      <c r="AO933" s="1" t="s">
        <v>1373</v>
      </c>
      <c r="AP933" s="1" t="s">
        <v>1373</v>
      </c>
      <c r="AQ933" s="1" t="s">
        <v>1373</v>
      </c>
      <c r="AR933" s="1" t="s">
        <v>1373</v>
      </c>
      <c r="AS933" s="1" t="s">
        <v>1373</v>
      </c>
      <c r="AT933" s="1" t="s">
        <v>1373</v>
      </c>
      <c r="AU933" s="1" t="s">
        <v>1373</v>
      </c>
      <c r="AV933" s="1" t="s">
        <v>1373</v>
      </c>
      <c r="AW933" s="1" t="s">
        <v>1373</v>
      </c>
      <c r="AX933" s="1" t="s">
        <v>1373</v>
      </c>
      <c r="AY933" s="1" t="s">
        <v>1373</v>
      </c>
      <c r="AZ933" s="1" t="s">
        <v>1373</v>
      </c>
      <c r="BA933" s="1" t="s">
        <v>1373</v>
      </c>
      <c r="BB933" s="1" t="s">
        <v>1373</v>
      </c>
      <c r="BC933" s="1" t="s">
        <v>1373</v>
      </c>
      <c r="BD933" s="1" t="s">
        <v>1373</v>
      </c>
    </row>
    <row r="934" spans="1:56" x14ac:dyDescent="0.25">
      <c r="A934" t="s">
        <v>1249</v>
      </c>
      <c r="B934" s="1" t="s">
        <v>1373</v>
      </c>
      <c r="C934" s="1" t="s">
        <v>1373</v>
      </c>
      <c r="D934" s="1" t="s">
        <v>1373</v>
      </c>
      <c r="E934" s="1" t="s">
        <v>1373</v>
      </c>
      <c r="F934" s="1" t="s">
        <v>1373</v>
      </c>
      <c r="G934" s="1" t="s">
        <v>1373</v>
      </c>
      <c r="H934" s="1" t="s">
        <v>1373</v>
      </c>
      <c r="I934" s="1" t="s">
        <v>1373</v>
      </c>
      <c r="J934" s="1" t="s">
        <v>1373</v>
      </c>
      <c r="K934" s="1" t="s">
        <v>1373</v>
      </c>
      <c r="L934" s="1" t="s">
        <v>1373</v>
      </c>
      <c r="M934" s="1" t="s">
        <v>1373</v>
      </c>
      <c r="N934" s="1" t="s">
        <v>1373</v>
      </c>
      <c r="O934" s="1" t="s">
        <v>1373</v>
      </c>
      <c r="P934" s="1" t="s">
        <v>1373</v>
      </c>
      <c r="Q934" s="1" t="s">
        <v>1373</v>
      </c>
      <c r="R934" s="1" t="s">
        <v>1373</v>
      </c>
      <c r="S934" s="1" t="s">
        <v>1373</v>
      </c>
      <c r="T934" s="1" t="s">
        <v>1373</v>
      </c>
      <c r="U934" s="1" t="s">
        <v>1373</v>
      </c>
      <c r="V934" s="1" t="s">
        <v>1373</v>
      </c>
      <c r="W934" s="1" t="s">
        <v>1373</v>
      </c>
      <c r="X934" s="1" t="s">
        <v>1373</v>
      </c>
      <c r="Y934" s="1" t="s">
        <v>1373</v>
      </c>
      <c r="Z934" s="1" t="s">
        <v>1373</v>
      </c>
      <c r="AA934" s="1" t="s">
        <v>1373</v>
      </c>
      <c r="AB934" s="1" t="s">
        <v>1373</v>
      </c>
      <c r="AC934" s="1" t="s">
        <v>1373</v>
      </c>
      <c r="AD934" s="1" t="s">
        <v>1373</v>
      </c>
      <c r="AE934" s="1" t="s">
        <v>1373</v>
      </c>
      <c r="AF934" s="1" t="s">
        <v>1373</v>
      </c>
      <c r="AG934" s="1" t="s">
        <v>1373</v>
      </c>
      <c r="AH934" s="1" t="s">
        <v>1373</v>
      </c>
      <c r="AI934" s="1" t="s">
        <v>1373</v>
      </c>
      <c r="AJ934" s="1" t="s">
        <v>1373</v>
      </c>
      <c r="AK934" s="1" t="s">
        <v>1373</v>
      </c>
      <c r="AL934" s="1" t="s">
        <v>1373</v>
      </c>
      <c r="AM934" s="1" t="s">
        <v>1373</v>
      </c>
      <c r="AN934" s="1" t="s">
        <v>1373</v>
      </c>
      <c r="AO934" s="1" t="s">
        <v>1373</v>
      </c>
      <c r="AP934" s="1" t="s">
        <v>1373</v>
      </c>
      <c r="AQ934" s="1" t="s">
        <v>1373</v>
      </c>
      <c r="AR934" s="1" t="s">
        <v>1373</v>
      </c>
      <c r="AS934" s="1" t="s">
        <v>1373</v>
      </c>
      <c r="AT934" s="1" t="s">
        <v>1373</v>
      </c>
      <c r="AU934" s="1" t="s">
        <v>1373</v>
      </c>
      <c r="AV934" s="1" t="s">
        <v>1373</v>
      </c>
      <c r="AW934" s="1" t="s">
        <v>1373</v>
      </c>
      <c r="AX934" s="1" t="s">
        <v>1373</v>
      </c>
      <c r="AY934" s="1" t="s">
        <v>1374</v>
      </c>
      <c r="AZ934" s="1" t="s">
        <v>1374</v>
      </c>
      <c r="BA934" s="1" t="s">
        <v>1374</v>
      </c>
      <c r="BB934" s="1" t="s">
        <v>1374</v>
      </c>
      <c r="BC934" s="1" t="s">
        <v>1374</v>
      </c>
      <c r="BD934" s="1" t="s">
        <v>1374</v>
      </c>
    </row>
    <row r="935" spans="1:56" x14ac:dyDescent="0.25">
      <c r="A935" t="s">
        <v>818</v>
      </c>
      <c r="B935" s="1" t="s">
        <v>1374</v>
      </c>
      <c r="C935" s="1" t="s">
        <v>1374</v>
      </c>
      <c r="D935" s="1" t="s">
        <v>1374</v>
      </c>
      <c r="E935" s="1" t="s">
        <v>1374</v>
      </c>
      <c r="F935" s="1" t="s">
        <v>1374</v>
      </c>
      <c r="G935" s="1" t="s">
        <v>1374</v>
      </c>
      <c r="H935" s="1" t="s">
        <v>1374</v>
      </c>
      <c r="I935" s="1" t="s">
        <v>1374</v>
      </c>
      <c r="J935" s="1" t="s">
        <v>1374</v>
      </c>
      <c r="K935" s="1" t="s">
        <v>1374</v>
      </c>
      <c r="L935" s="1" t="s">
        <v>1374</v>
      </c>
      <c r="M935" s="1" t="s">
        <v>1374</v>
      </c>
      <c r="N935" s="1" t="s">
        <v>1374</v>
      </c>
      <c r="O935" s="1" t="s">
        <v>1374</v>
      </c>
      <c r="P935" s="1" t="s">
        <v>1374</v>
      </c>
      <c r="Q935" s="1" t="s">
        <v>1374</v>
      </c>
      <c r="R935" s="1" t="s">
        <v>1374</v>
      </c>
      <c r="S935" s="1" t="s">
        <v>1374</v>
      </c>
      <c r="T935" s="1" t="s">
        <v>1374</v>
      </c>
      <c r="U935" s="1" t="s">
        <v>1374</v>
      </c>
      <c r="V935" s="1" t="s">
        <v>1374</v>
      </c>
      <c r="W935" s="1" t="s">
        <v>1374</v>
      </c>
      <c r="X935" s="1" t="s">
        <v>1374</v>
      </c>
      <c r="Y935" s="1" t="s">
        <v>1374</v>
      </c>
      <c r="Z935" s="1" t="s">
        <v>1374</v>
      </c>
      <c r="AA935" s="1" t="s">
        <v>1374</v>
      </c>
      <c r="AB935" s="1" t="s">
        <v>1374</v>
      </c>
      <c r="AC935" s="1" t="s">
        <v>1374</v>
      </c>
      <c r="AD935" s="1" t="s">
        <v>1374</v>
      </c>
      <c r="AE935" s="1" t="s">
        <v>1374</v>
      </c>
      <c r="AF935" s="1" t="s">
        <v>1374</v>
      </c>
      <c r="AG935" s="1" t="s">
        <v>1374</v>
      </c>
      <c r="AH935" s="1" t="s">
        <v>1374</v>
      </c>
      <c r="AI935" s="1" t="s">
        <v>1374</v>
      </c>
      <c r="AJ935" s="1" t="s">
        <v>1374</v>
      </c>
      <c r="AK935" s="1" t="s">
        <v>1374</v>
      </c>
      <c r="AL935" s="1" t="s">
        <v>1374</v>
      </c>
      <c r="AM935" s="1" t="s">
        <v>1374</v>
      </c>
      <c r="AN935" s="1" t="s">
        <v>1374</v>
      </c>
      <c r="AO935" s="1" t="s">
        <v>1374</v>
      </c>
      <c r="AP935" s="1" t="s">
        <v>1374</v>
      </c>
      <c r="AQ935" s="1" t="s">
        <v>1374</v>
      </c>
      <c r="AR935" s="1" t="s">
        <v>1374</v>
      </c>
      <c r="AS935" s="1" t="s">
        <v>1374</v>
      </c>
      <c r="AT935" s="1" t="s">
        <v>1374</v>
      </c>
      <c r="AU935" s="1" t="s">
        <v>1374</v>
      </c>
      <c r="AV935" s="1" t="s">
        <v>1374</v>
      </c>
      <c r="AW935" s="1" t="s">
        <v>1374</v>
      </c>
      <c r="AX935" s="1" t="s">
        <v>1374</v>
      </c>
      <c r="AY935" s="1" t="s">
        <v>1374</v>
      </c>
      <c r="AZ935" s="1" t="s">
        <v>1374</v>
      </c>
      <c r="BA935" s="1" t="s">
        <v>1374</v>
      </c>
      <c r="BB935" s="1" t="s">
        <v>1374</v>
      </c>
      <c r="BC935" s="1" t="s">
        <v>1374</v>
      </c>
      <c r="BD935" s="1" t="s">
        <v>1374</v>
      </c>
    </row>
    <row r="936" spans="1:56" x14ac:dyDescent="0.25">
      <c r="A936" t="s">
        <v>819</v>
      </c>
      <c r="B936" s="1" t="s">
        <v>1373</v>
      </c>
      <c r="C936" s="1" t="s">
        <v>1373</v>
      </c>
      <c r="D936" s="1" t="s">
        <v>1373</v>
      </c>
      <c r="E936" s="1" t="s">
        <v>1373</v>
      </c>
      <c r="F936" s="1" t="s">
        <v>1373</v>
      </c>
      <c r="G936" s="1" t="s">
        <v>1373</v>
      </c>
      <c r="H936" s="1" t="s">
        <v>1373</v>
      </c>
      <c r="I936" s="1" t="s">
        <v>1373</v>
      </c>
      <c r="J936" s="1" t="s">
        <v>1373</v>
      </c>
      <c r="K936" s="1" t="s">
        <v>1373</v>
      </c>
      <c r="L936" s="1" t="s">
        <v>1373</v>
      </c>
      <c r="M936" s="1" t="s">
        <v>1373</v>
      </c>
      <c r="N936" s="1" t="s">
        <v>1373</v>
      </c>
      <c r="O936" s="1" t="s">
        <v>1373</v>
      </c>
      <c r="P936" s="1" t="s">
        <v>1373</v>
      </c>
      <c r="Q936" s="1" t="s">
        <v>1373</v>
      </c>
      <c r="R936" s="1" t="s">
        <v>1373</v>
      </c>
      <c r="S936" s="1" t="s">
        <v>1373</v>
      </c>
      <c r="T936" s="1" t="s">
        <v>1373</v>
      </c>
      <c r="U936" s="1" t="s">
        <v>1373</v>
      </c>
      <c r="V936" s="1" t="s">
        <v>1373</v>
      </c>
      <c r="W936" s="1" t="s">
        <v>1373</v>
      </c>
      <c r="X936" s="1" t="s">
        <v>1373</v>
      </c>
      <c r="Y936" s="1" t="s">
        <v>1373</v>
      </c>
      <c r="Z936" s="1" t="s">
        <v>1373</v>
      </c>
      <c r="AA936" s="1" t="s">
        <v>1373</v>
      </c>
      <c r="AB936" s="1" t="s">
        <v>1373</v>
      </c>
      <c r="AC936" s="1" t="s">
        <v>1373</v>
      </c>
      <c r="AD936" s="1" t="s">
        <v>1373</v>
      </c>
      <c r="AE936" s="1" t="s">
        <v>1373</v>
      </c>
      <c r="AF936" s="1" t="s">
        <v>1373</v>
      </c>
      <c r="AG936" s="1" t="s">
        <v>1373</v>
      </c>
      <c r="AH936" s="1" t="s">
        <v>1373</v>
      </c>
      <c r="AI936" s="1" t="s">
        <v>1373</v>
      </c>
      <c r="AJ936" s="1" t="s">
        <v>1373</v>
      </c>
      <c r="AK936" s="1" t="s">
        <v>1373</v>
      </c>
      <c r="AL936" s="1" t="s">
        <v>1373</v>
      </c>
      <c r="AM936" s="1" t="s">
        <v>1373</v>
      </c>
      <c r="AN936" s="1" t="s">
        <v>1373</v>
      </c>
      <c r="AO936" s="1" t="s">
        <v>1373</v>
      </c>
      <c r="AP936" s="1" t="s">
        <v>1373</v>
      </c>
      <c r="AQ936" s="1" t="s">
        <v>1373</v>
      </c>
      <c r="AR936" s="1" t="s">
        <v>1373</v>
      </c>
      <c r="AS936" s="1" t="s">
        <v>1373</v>
      </c>
      <c r="AT936" s="1" t="s">
        <v>1373</v>
      </c>
      <c r="AU936" s="1" t="s">
        <v>1373</v>
      </c>
      <c r="AV936" s="1" t="s">
        <v>1373</v>
      </c>
      <c r="AW936" s="1" t="s">
        <v>1373</v>
      </c>
      <c r="AX936" s="1" t="s">
        <v>1373</v>
      </c>
      <c r="AY936" s="1" t="s">
        <v>1373</v>
      </c>
      <c r="AZ936" s="1" t="s">
        <v>1373</v>
      </c>
      <c r="BA936" s="1" t="s">
        <v>1373</v>
      </c>
      <c r="BB936" s="1" t="s">
        <v>1373</v>
      </c>
      <c r="BC936" s="1" t="s">
        <v>1373</v>
      </c>
      <c r="BD936" s="1" t="s">
        <v>1373</v>
      </c>
    </row>
    <row r="937" spans="1:56" x14ac:dyDescent="0.25">
      <c r="A937" t="s">
        <v>820</v>
      </c>
      <c r="B937" s="1" t="s">
        <v>1374</v>
      </c>
      <c r="C937" s="1" t="s">
        <v>1374</v>
      </c>
      <c r="D937" s="1" t="s">
        <v>1374</v>
      </c>
      <c r="E937" s="1" t="s">
        <v>1374</v>
      </c>
      <c r="F937" s="1" t="s">
        <v>1374</v>
      </c>
      <c r="G937" s="1" t="s">
        <v>1374</v>
      </c>
      <c r="H937" s="1" t="s">
        <v>1374</v>
      </c>
      <c r="I937" s="1" t="s">
        <v>1374</v>
      </c>
      <c r="J937" s="1" t="s">
        <v>1374</v>
      </c>
      <c r="K937" s="1" t="s">
        <v>1374</v>
      </c>
      <c r="L937" s="1" t="s">
        <v>1374</v>
      </c>
      <c r="M937" s="1" t="s">
        <v>1374</v>
      </c>
      <c r="N937" s="1" t="s">
        <v>1374</v>
      </c>
      <c r="O937" s="1" t="s">
        <v>1374</v>
      </c>
      <c r="P937" s="1" t="s">
        <v>1374</v>
      </c>
      <c r="Q937" s="1" t="s">
        <v>1374</v>
      </c>
      <c r="R937" s="1" t="s">
        <v>1374</v>
      </c>
      <c r="S937" s="1" t="s">
        <v>1374</v>
      </c>
      <c r="T937" s="1" t="s">
        <v>1374</v>
      </c>
      <c r="U937" s="1" t="s">
        <v>1374</v>
      </c>
      <c r="V937" s="1" t="s">
        <v>1374</v>
      </c>
      <c r="W937" s="1" t="s">
        <v>1374</v>
      </c>
      <c r="X937" s="1" t="s">
        <v>1374</v>
      </c>
      <c r="Y937" s="1" t="s">
        <v>1374</v>
      </c>
      <c r="Z937" s="1" t="s">
        <v>1374</v>
      </c>
      <c r="AA937" s="1" t="s">
        <v>1374</v>
      </c>
      <c r="AB937" s="1" t="s">
        <v>1374</v>
      </c>
      <c r="AC937" s="1" t="s">
        <v>1374</v>
      </c>
      <c r="AD937" s="1" t="s">
        <v>1374</v>
      </c>
      <c r="AE937" s="1" t="s">
        <v>1374</v>
      </c>
      <c r="AF937" s="1" t="s">
        <v>1374</v>
      </c>
      <c r="AG937" s="1" t="s">
        <v>1374</v>
      </c>
      <c r="AH937" s="1" t="s">
        <v>1374</v>
      </c>
      <c r="AI937" s="1" t="s">
        <v>1374</v>
      </c>
      <c r="AJ937" s="1" t="s">
        <v>1374</v>
      </c>
      <c r="AK937" s="1" t="s">
        <v>1374</v>
      </c>
      <c r="AL937" s="1" t="s">
        <v>1374</v>
      </c>
      <c r="AM937" s="1" t="s">
        <v>1374</v>
      </c>
      <c r="AN937" s="1" t="s">
        <v>1374</v>
      </c>
      <c r="AO937" s="1" t="s">
        <v>1374</v>
      </c>
      <c r="AP937" s="1" t="s">
        <v>1374</v>
      </c>
      <c r="AQ937" s="1" t="s">
        <v>1374</v>
      </c>
      <c r="AR937" s="1" t="s">
        <v>1374</v>
      </c>
      <c r="AS937" s="1" t="s">
        <v>1374</v>
      </c>
      <c r="AT937" s="1" t="s">
        <v>1374</v>
      </c>
      <c r="AU937" s="1" t="s">
        <v>1374</v>
      </c>
      <c r="AV937" s="1" t="s">
        <v>1374</v>
      </c>
      <c r="AW937" s="1" t="s">
        <v>1374</v>
      </c>
      <c r="AX937" s="1" t="s">
        <v>1374</v>
      </c>
      <c r="AY937" s="1" t="s">
        <v>1374</v>
      </c>
      <c r="AZ937" s="1" t="s">
        <v>1374</v>
      </c>
      <c r="BA937" s="1" t="s">
        <v>1374</v>
      </c>
      <c r="BB937" s="1" t="s">
        <v>1374</v>
      </c>
      <c r="BC937" s="1" t="s">
        <v>1374</v>
      </c>
      <c r="BD937" s="1" t="s">
        <v>1374</v>
      </c>
    </row>
    <row r="938" spans="1:56" x14ac:dyDescent="0.25">
      <c r="A938" t="s">
        <v>821</v>
      </c>
      <c r="B938" s="1" t="s">
        <v>1373</v>
      </c>
      <c r="C938" s="1" t="s">
        <v>1373</v>
      </c>
      <c r="D938" s="1" t="s">
        <v>1373</v>
      </c>
      <c r="E938" s="1" t="s">
        <v>1373</v>
      </c>
      <c r="F938" s="1" t="s">
        <v>1373</v>
      </c>
      <c r="G938" s="1" t="s">
        <v>1373</v>
      </c>
      <c r="H938" s="1" t="s">
        <v>1373</v>
      </c>
      <c r="I938" s="1" t="s">
        <v>1373</v>
      </c>
      <c r="J938" s="1" t="s">
        <v>1373</v>
      </c>
      <c r="K938" s="1" t="s">
        <v>1373</v>
      </c>
      <c r="L938" s="1" t="s">
        <v>1373</v>
      </c>
      <c r="M938" s="1" t="s">
        <v>1373</v>
      </c>
      <c r="N938" s="1" t="s">
        <v>1373</v>
      </c>
      <c r="O938" s="1" t="s">
        <v>1373</v>
      </c>
      <c r="P938" s="1" t="s">
        <v>1373</v>
      </c>
      <c r="Q938" s="1" t="s">
        <v>1373</v>
      </c>
      <c r="R938" s="1" t="s">
        <v>1373</v>
      </c>
      <c r="S938" s="1" t="s">
        <v>1373</v>
      </c>
      <c r="T938" s="1" t="s">
        <v>1373</v>
      </c>
      <c r="U938" s="1" t="s">
        <v>1373</v>
      </c>
      <c r="V938" s="1" t="s">
        <v>1373</v>
      </c>
      <c r="W938" s="1" t="s">
        <v>1373</v>
      </c>
      <c r="X938" s="1" t="s">
        <v>1373</v>
      </c>
      <c r="Y938" s="1" t="s">
        <v>1373</v>
      </c>
      <c r="Z938" s="1" t="s">
        <v>1373</v>
      </c>
      <c r="AA938" s="1" t="s">
        <v>1373</v>
      </c>
      <c r="AB938" s="1" t="s">
        <v>1373</v>
      </c>
      <c r="AC938" s="1" t="s">
        <v>1373</v>
      </c>
      <c r="AD938" s="1" t="s">
        <v>1373</v>
      </c>
      <c r="AE938" s="1" t="s">
        <v>1373</v>
      </c>
      <c r="AF938" s="1" t="s">
        <v>1373</v>
      </c>
      <c r="AG938" s="1" t="s">
        <v>1373</v>
      </c>
      <c r="AH938" s="1" t="s">
        <v>1373</v>
      </c>
      <c r="AI938" s="1" t="s">
        <v>1373</v>
      </c>
      <c r="AJ938" s="1" t="s">
        <v>1373</v>
      </c>
      <c r="AK938" s="1" t="s">
        <v>1373</v>
      </c>
      <c r="AL938" s="1" t="s">
        <v>1373</v>
      </c>
      <c r="AM938" s="1" t="s">
        <v>1373</v>
      </c>
      <c r="AN938" s="1" t="s">
        <v>1373</v>
      </c>
      <c r="AO938" s="1" t="s">
        <v>1373</v>
      </c>
      <c r="AP938" s="1" t="s">
        <v>1373</v>
      </c>
      <c r="AQ938" s="1" t="s">
        <v>1373</v>
      </c>
      <c r="AR938" s="1" t="s">
        <v>1373</v>
      </c>
      <c r="AS938" s="1" t="s">
        <v>1373</v>
      </c>
      <c r="AT938" s="1" t="s">
        <v>1373</v>
      </c>
      <c r="AU938" s="1" t="s">
        <v>1373</v>
      </c>
      <c r="AV938" s="1" t="s">
        <v>1373</v>
      </c>
      <c r="AW938" s="1" t="s">
        <v>1373</v>
      </c>
      <c r="AX938" s="1" t="s">
        <v>1373</v>
      </c>
      <c r="AY938" s="1" t="s">
        <v>1373</v>
      </c>
      <c r="AZ938" s="1" t="s">
        <v>1373</v>
      </c>
      <c r="BA938" s="1" t="s">
        <v>1373</v>
      </c>
      <c r="BB938" s="1" t="s">
        <v>1373</v>
      </c>
      <c r="BC938" s="1" t="s">
        <v>1373</v>
      </c>
      <c r="BD938" s="1" t="s">
        <v>1373</v>
      </c>
    </row>
    <row r="939" spans="1:56" x14ac:dyDescent="0.25">
      <c r="A939" t="s">
        <v>822</v>
      </c>
      <c r="B939" s="1" t="s">
        <v>1374</v>
      </c>
      <c r="C939" s="1" t="s">
        <v>1374</v>
      </c>
      <c r="D939" s="1" t="s">
        <v>1374</v>
      </c>
      <c r="E939" s="1" t="s">
        <v>1374</v>
      </c>
      <c r="F939" s="1" t="s">
        <v>1374</v>
      </c>
      <c r="G939" s="1" t="s">
        <v>1374</v>
      </c>
      <c r="H939" s="1" t="s">
        <v>1374</v>
      </c>
      <c r="I939" s="1" t="s">
        <v>1372</v>
      </c>
      <c r="J939" s="1" t="s">
        <v>1372</v>
      </c>
      <c r="K939" s="1" t="s">
        <v>1372</v>
      </c>
      <c r="L939" s="1" t="s">
        <v>1372</v>
      </c>
      <c r="M939" s="1" t="s">
        <v>1372</v>
      </c>
      <c r="N939" s="1" t="s">
        <v>1372</v>
      </c>
      <c r="O939" s="1" t="s">
        <v>1372</v>
      </c>
      <c r="P939" s="1" t="s">
        <v>1372</v>
      </c>
      <c r="Q939" s="1" t="s">
        <v>1372</v>
      </c>
      <c r="R939" s="1" t="s">
        <v>1372</v>
      </c>
      <c r="S939" s="1" t="s">
        <v>1372</v>
      </c>
      <c r="T939" s="1" t="s">
        <v>1372</v>
      </c>
      <c r="U939" s="1" t="s">
        <v>1372</v>
      </c>
      <c r="V939" s="1" t="s">
        <v>1372</v>
      </c>
      <c r="W939" s="1" t="s">
        <v>1372</v>
      </c>
      <c r="X939" s="1" t="s">
        <v>1372</v>
      </c>
      <c r="Y939" s="1" t="s">
        <v>1372</v>
      </c>
      <c r="Z939" s="1" t="s">
        <v>1372</v>
      </c>
      <c r="AA939" s="1" t="s">
        <v>1372</v>
      </c>
      <c r="AB939" s="1" t="s">
        <v>1372</v>
      </c>
      <c r="AC939" s="1" t="s">
        <v>1372</v>
      </c>
      <c r="AD939" s="1" t="s">
        <v>1372</v>
      </c>
      <c r="AE939" s="1" t="s">
        <v>1372</v>
      </c>
      <c r="AF939" s="1" t="s">
        <v>1372</v>
      </c>
      <c r="AG939" s="1" t="s">
        <v>1372</v>
      </c>
      <c r="AH939" s="1" t="s">
        <v>1372</v>
      </c>
      <c r="AI939" s="1" t="s">
        <v>1372</v>
      </c>
      <c r="AJ939" s="1" t="s">
        <v>1372</v>
      </c>
      <c r="AK939" s="1" t="s">
        <v>1372</v>
      </c>
      <c r="AL939" s="1" t="s">
        <v>1372</v>
      </c>
      <c r="AM939" s="1" t="s">
        <v>1372</v>
      </c>
      <c r="AN939" s="1" t="s">
        <v>1372</v>
      </c>
      <c r="AO939" s="1" t="s">
        <v>1372</v>
      </c>
      <c r="AP939" s="1" t="s">
        <v>1372</v>
      </c>
      <c r="AQ939" s="1" t="s">
        <v>1372</v>
      </c>
      <c r="AR939" s="1" t="s">
        <v>1372</v>
      </c>
      <c r="AS939" s="1" t="s">
        <v>1372</v>
      </c>
      <c r="AT939" s="1" t="s">
        <v>1372</v>
      </c>
      <c r="AU939" s="1" t="s">
        <v>1372</v>
      </c>
      <c r="AV939" s="1" t="s">
        <v>1372</v>
      </c>
      <c r="AW939" s="1" t="s">
        <v>1372</v>
      </c>
      <c r="AX939" s="1" t="s">
        <v>1372</v>
      </c>
      <c r="AY939" s="1" t="s">
        <v>1372</v>
      </c>
      <c r="AZ939" s="1" t="s">
        <v>1372</v>
      </c>
      <c r="BA939" s="1" t="s">
        <v>1372</v>
      </c>
      <c r="BB939" s="1" t="s">
        <v>1372</v>
      </c>
      <c r="BC939" s="1" t="s">
        <v>1372</v>
      </c>
      <c r="BD939" s="1" t="s">
        <v>1372</v>
      </c>
    </row>
    <row r="940" spans="1:56" x14ac:dyDescent="0.25">
      <c r="A940" t="s">
        <v>823</v>
      </c>
      <c r="B940" s="1" t="s">
        <v>1374</v>
      </c>
      <c r="C940" s="1" t="s">
        <v>1374</v>
      </c>
      <c r="D940" s="1" t="s">
        <v>1374</v>
      </c>
      <c r="E940" s="1" t="s">
        <v>1374</v>
      </c>
      <c r="F940" s="1" t="s">
        <v>1374</v>
      </c>
      <c r="G940" s="1" t="s">
        <v>1374</v>
      </c>
      <c r="H940" s="1" t="s">
        <v>1374</v>
      </c>
      <c r="I940" s="1" t="s">
        <v>1374</v>
      </c>
      <c r="J940" s="1" t="s">
        <v>1374</v>
      </c>
      <c r="K940" s="1" t="s">
        <v>1374</v>
      </c>
      <c r="L940" s="1" t="s">
        <v>1374</v>
      </c>
      <c r="M940" s="1" t="s">
        <v>1374</v>
      </c>
      <c r="N940" s="1" t="s">
        <v>1374</v>
      </c>
      <c r="O940" s="1" t="s">
        <v>1374</v>
      </c>
      <c r="P940" s="1" t="s">
        <v>1374</v>
      </c>
      <c r="Q940" s="1" t="s">
        <v>1374</v>
      </c>
      <c r="R940" s="1" t="s">
        <v>1374</v>
      </c>
      <c r="S940" s="1" t="s">
        <v>1374</v>
      </c>
      <c r="T940" s="1" t="s">
        <v>1374</v>
      </c>
      <c r="U940" s="1" t="s">
        <v>1374</v>
      </c>
      <c r="V940" s="1" t="s">
        <v>1374</v>
      </c>
      <c r="W940" s="1" t="s">
        <v>1374</v>
      </c>
      <c r="X940" s="1" t="s">
        <v>1374</v>
      </c>
      <c r="Y940" s="1" t="s">
        <v>1374</v>
      </c>
      <c r="Z940" s="1" t="s">
        <v>1374</v>
      </c>
      <c r="AA940" s="1" t="s">
        <v>1374</v>
      </c>
      <c r="AB940" s="1" t="s">
        <v>1374</v>
      </c>
      <c r="AC940" s="1" t="s">
        <v>1374</v>
      </c>
      <c r="AD940" s="1" t="s">
        <v>1374</v>
      </c>
      <c r="AE940" s="1" t="s">
        <v>1374</v>
      </c>
      <c r="AF940" s="1" t="s">
        <v>1374</v>
      </c>
      <c r="AG940" s="1" t="s">
        <v>1374</v>
      </c>
      <c r="AH940" s="1" t="s">
        <v>1374</v>
      </c>
      <c r="AI940" s="1" t="s">
        <v>1374</v>
      </c>
      <c r="AJ940" s="1" t="s">
        <v>1374</v>
      </c>
      <c r="AK940" s="1" t="s">
        <v>1374</v>
      </c>
      <c r="AL940" s="1" t="s">
        <v>1374</v>
      </c>
      <c r="AM940" s="1" t="s">
        <v>1374</v>
      </c>
      <c r="AN940" s="1" t="s">
        <v>1374</v>
      </c>
      <c r="AO940" s="1" t="s">
        <v>1374</v>
      </c>
      <c r="AP940" s="1" t="s">
        <v>1374</v>
      </c>
      <c r="AQ940" s="1" t="s">
        <v>1374</v>
      </c>
      <c r="AR940" s="1" t="s">
        <v>1374</v>
      </c>
      <c r="AS940" s="1" t="s">
        <v>1374</v>
      </c>
      <c r="AT940" s="1" t="s">
        <v>1374</v>
      </c>
      <c r="AU940" s="1" t="s">
        <v>1374</v>
      </c>
      <c r="AV940" s="1" t="s">
        <v>1374</v>
      </c>
      <c r="AW940" s="1" t="s">
        <v>1374</v>
      </c>
      <c r="AX940" s="1" t="s">
        <v>1374</v>
      </c>
      <c r="AY940" s="1" t="s">
        <v>1374</v>
      </c>
      <c r="AZ940" s="1" t="s">
        <v>1374</v>
      </c>
      <c r="BA940" s="1" t="s">
        <v>1374</v>
      </c>
      <c r="BB940" s="1" t="s">
        <v>1374</v>
      </c>
      <c r="BC940" s="1" t="s">
        <v>1374</v>
      </c>
      <c r="BD940" s="1" t="s">
        <v>1374</v>
      </c>
    </row>
    <row r="941" spans="1:56" x14ac:dyDescent="0.25">
      <c r="A941" t="s">
        <v>824</v>
      </c>
      <c r="B941" s="1" t="s">
        <v>1374</v>
      </c>
      <c r="C941" s="1" t="s">
        <v>1374</v>
      </c>
      <c r="D941" s="1" t="s">
        <v>1374</v>
      </c>
      <c r="E941" s="1" t="s">
        <v>1374</v>
      </c>
      <c r="F941" s="1" t="s">
        <v>1374</v>
      </c>
      <c r="G941" s="1" t="s">
        <v>1374</v>
      </c>
      <c r="H941" s="1" t="s">
        <v>1374</v>
      </c>
      <c r="I941" s="1" t="s">
        <v>1374</v>
      </c>
      <c r="J941" s="1" t="s">
        <v>1374</v>
      </c>
      <c r="K941" s="1" t="s">
        <v>1374</v>
      </c>
      <c r="L941" s="1" t="s">
        <v>1374</v>
      </c>
      <c r="M941" s="1" t="s">
        <v>1374</v>
      </c>
      <c r="N941" s="1" t="s">
        <v>1374</v>
      </c>
      <c r="O941" s="1" t="s">
        <v>1374</v>
      </c>
      <c r="P941" s="1" t="s">
        <v>1374</v>
      </c>
      <c r="Q941" s="1" t="s">
        <v>1374</v>
      </c>
      <c r="R941" s="1" t="s">
        <v>1374</v>
      </c>
      <c r="S941" s="1" t="s">
        <v>1374</v>
      </c>
      <c r="T941" s="1" t="s">
        <v>1374</v>
      </c>
      <c r="U941" s="1" t="s">
        <v>1374</v>
      </c>
      <c r="V941" s="1" t="s">
        <v>1374</v>
      </c>
      <c r="W941" s="1" t="s">
        <v>1374</v>
      </c>
      <c r="X941" s="1" t="s">
        <v>1374</v>
      </c>
      <c r="Y941" s="1" t="s">
        <v>1374</v>
      </c>
      <c r="Z941" s="1" t="s">
        <v>1374</v>
      </c>
      <c r="AA941" s="1" t="s">
        <v>1374</v>
      </c>
      <c r="AB941" s="1" t="s">
        <v>1374</v>
      </c>
      <c r="AC941" s="1" t="s">
        <v>1374</v>
      </c>
      <c r="AD941" s="1" t="s">
        <v>1374</v>
      </c>
      <c r="AE941" s="1" t="s">
        <v>1374</v>
      </c>
      <c r="AF941" s="1" t="s">
        <v>1374</v>
      </c>
      <c r="AG941" s="1" t="s">
        <v>1374</v>
      </c>
      <c r="AH941" s="1" t="s">
        <v>1374</v>
      </c>
      <c r="AI941" s="1" t="s">
        <v>1374</v>
      </c>
      <c r="AJ941" s="1" t="s">
        <v>1374</v>
      </c>
      <c r="AK941" s="1" t="s">
        <v>1374</v>
      </c>
      <c r="AL941" s="1" t="s">
        <v>1374</v>
      </c>
      <c r="AM941" s="1" t="s">
        <v>1374</v>
      </c>
      <c r="AN941" s="1" t="s">
        <v>1374</v>
      </c>
      <c r="AO941" s="1" t="s">
        <v>1374</v>
      </c>
      <c r="AP941" s="1" t="s">
        <v>1374</v>
      </c>
      <c r="AQ941" s="1" t="s">
        <v>1374</v>
      </c>
      <c r="AR941" s="1" t="s">
        <v>1374</v>
      </c>
      <c r="AS941" s="1" t="s">
        <v>1374</v>
      </c>
      <c r="AT941" s="1" t="s">
        <v>1374</v>
      </c>
      <c r="AU941" s="1" t="s">
        <v>1374</v>
      </c>
      <c r="AV941" s="1" t="s">
        <v>1374</v>
      </c>
      <c r="AW941" s="1" t="s">
        <v>1374</v>
      </c>
      <c r="AX941" s="1" t="s">
        <v>1374</v>
      </c>
      <c r="AY941" s="1" t="s">
        <v>1374</v>
      </c>
      <c r="AZ941" s="1" t="s">
        <v>1374</v>
      </c>
      <c r="BA941" s="1" t="s">
        <v>1374</v>
      </c>
      <c r="BB941" s="1" t="s">
        <v>1374</v>
      </c>
      <c r="BC941" s="1" t="s">
        <v>1374</v>
      </c>
      <c r="BD941" s="1" t="s">
        <v>1374</v>
      </c>
    </row>
    <row r="942" spans="1:56" x14ac:dyDescent="0.25">
      <c r="A942" t="s">
        <v>120</v>
      </c>
      <c r="B942" s="1" t="s">
        <v>1374</v>
      </c>
      <c r="C942" s="1" t="s">
        <v>1374</v>
      </c>
      <c r="D942" s="1" t="s">
        <v>1374</v>
      </c>
      <c r="E942" s="1" t="s">
        <v>1374</v>
      </c>
      <c r="F942" s="1" t="s">
        <v>1374</v>
      </c>
      <c r="G942" s="1" t="s">
        <v>1374</v>
      </c>
      <c r="H942" s="1" t="s">
        <v>1374</v>
      </c>
      <c r="I942" s="1" t="s">
        <v>1374</v>
      </c>
      <c r="J942" s="1" t="s">
        <v>1374</v>
      </c>
      <c r="K942" s="1" t="s">
        <v>1374</v>
      </c>
      <c r="L942" s="1" t="s">
        <v>1374</v>
      </c>
      <c r="M942" s="1" t="s">
        <v>1374</v>
      </c>
      <c r="N942" s="1" t="s">
        <v>1374</v>
      </c>
      <c r="O942" s="1" t="s">
        <v>1374</v>
      </c>
      <c r="P942" s="1" t="s">
        <v>1374</v>
      </c>
      <c r="Q942" s="1" t="s">
        <v>1374</v>
      </c>
      <c r="R942" s="1" t="s">
        <v>1374</v>
      </c>
      <c r="S942" s="1" t="s">
        <v>1374</v>
      </c>
      <c r="T942" s="1" t="s">
        <v>1374</v>
      </c>
      <c r="U942" s="1" t="s">
        <v>1374</v>
      </c>
      <c r="V942" s="1" t="s">
        <v>1374</v>
      </c>
      <c r="W942" s="1" t="s">
        <v>1374</v>
      </c>
      <c r="X942" s="1" t="s">
        <v>1374</v>
      </c>
      <c r="Y942" s="1" t="s">
        <v>1374</v>
      </c>
      <c r="Z942" s="1" t="s">
        <v>1374</v>
      </c>
      <c r="AA942" s="1" t="s">
        <v>1374</v>
      </c>
      <c r="AB942" s="1" t="s">
        <v>1374</v>
      </c>
      <c r="AC942" s="1" t="s">
        <v>1374</v>
      </c>
      <c r="AD942" s="1" t="s">
        <v>1374</v>
      </c>
      <c r="AE942" s="1" t="s">
        <v>1374</v>
      </c>
      <c r="AF942" s="1" t="s">
        <v>1374</v>
      </c>
      <c r="AG942" s="1" t="s">
        <v>1374</v>
      </c>
      <c r="AH942" s="1" t="s">
        <v>1374</v>
      </c>
      <c r="AI942" s="1" t="s">
        <v>1374</v>
      </c>
      <c r="AJ942" s="1" t="s">
        <v>1374</v>
      </c>
      <c r="AK942" s="1" t="s">
        <v>1374</v>
      </c>
      <c r="AL942" s="1" t="s">
        <v>1374</v>
      </c>
      <c r="AM942" s="1" t="s">
        <v>1374</v>
      </c>
      <c r="AN942" s="1" t="s">
        <v>1374</v>
      </c>
      <c r="AO942" s="1" t="s">
        <v>1374</v>
      </c>
      <c r="AP942" s="1" t="s">
        <v>1374</v>
      </c>
      <c r="AQ942" s="1" t="s">
        <v>1374</v>
      </c>
      <c r="AR942" s="1" t="s">
        <v>1374</v>
      </c>
      <c r="AS942" s="1" t="s">
        <v>1374</v>
      </c>
      <c r="AT942" s="1" t="s">
        <v>1374</v>
      </c>
      <c r="AU942" s="1" t="s">
        <v>1374</v>
      </c>
      <c r="AV942" s="1" t="s">
        <v>1374</v>
      </c>
      <c r="AW942" s="1" t="s">
        <v>1374</v>
      </c>
      <c r="AX942" s="1" t="s">
        <v>1374</v>
      </c>
      <c r="AY942" s="1" t="s">
        <v>1374</v>
      </c>
      <c r="AZ942" s="1" t="s">
        <v>1374</v>
      </c>
      <c r="BA942" s="1" t="s">
        <v>1374</v>
      </c>
      <c r="BB942" s="1" t="s">
        <v>1374</v>
      </c>
      <c r="BC942" s="1" t="s">
        <v>1374</v>
      </c>
      <c r="BD942" s="1" t="s">
        <v>1374</v>
      </c>
    </row>
    <row r="943" spans="1:56" x14ac:dyDescent="0.25">
      <c r="A943" t="s">
        <v>1177</v>
      </c>
      <c r="B943" s="1" t="s">
        <v>1374</v>
      </c>
      <c r="C943" s="1" t="s">
        <v>1374</v>
      </c>
      <c r="D943" s="1" t="s">
        <v>1374</v>
      </c>
      <c r="E943" s="1" t="s">
        <v>1374</v>
      </c>
      <c r="F943" s="1" t="s">
        <v>1374</v>
      </c>
      <c r="G943" s="1" t="s">
        <v>1374</v>
      </c>
      <c r="H943" s="1" t="s">
        <v>1374</v>
      </c>
      <c r="I943" s="1" t="s">
        <v>1374</v>
      </c>
      <c r="J943" s="1" t="s">
        <v>1374</v>
      </c>
      <c r="K943" s="1" t="s">
        <v>1374</v>
      </c>
      <c r="L943" s="1" t="s">
        <v>1374</v>
      </c>
      <c r="M943" s="1" t="s">
        <v>1374</v>
      </c>
      <c r="N943" s="1" t="s">
        <v>1374</v>
      </c>
      <c r="O943" s="1" t="s">
        <v>1372</v>
      </c>
      <c r="P943" s="1" t="s">
        <v>1372</v>
      </c>
      <c r="Q943" s="1" t="s">
        <v>1372</v>
      </c>
      <c r="R943" s="1" t="s">
        <v>1372</v>
      </c>
      <c r="S943" s="1" t="s">
        <v>1372</v>
      </c>
      <c r="T943" s="1" t="s">
        <v>1372</v>
      </c>
      <c r="U943" s="1" t="s">
        <v>1372</v>
      </c>
      <c r="V943" s="1" t="s">
        <v>1372</v>
      </c>
      <c r="W943" s="1" t="s">
        <v>1372</v>
      </c>
      <c r="X943" s="1" t="s">
        <v>1372</v>
      </c>
      <c r="Y943" s="1" t="s">
        <v>1372</v>
      </c>
      <c r="Z943" s="1" t="s">
        <v>1372</v>
      </c>
      <c r="AA943" s="1" t="s">
        <v>1372</v>
      </c>
      <c r="AB943" s="1" t="s">
        <v>1372</v>
      </c>
      <c r="AC943" s="1" t="s">
        <v>1372</v>
      </c>
      <c r="AD943" s="1" t="s">
        <v>1372</v>
      </c>
      <c r="AE943" s="1" t="s">
        <v>1372</v>
      </c>
      <c r="AF943" s="1" t="s">
        <v>1372</v>
      </c>
      <c r="AG943" s="1" t="s">
        <v>1372</v>
      </c>
      <c r="AH943" s="1" t="s">
        <v>1372</v>
      </c>
      <c r="AI943" s="1" t="s">
        <v>1372</v>
      </c>
      <c r="AJ943" s="1" t="s">
        <v>1372</v>
      </c>
      <c r="AK943" s="1" t="s">
        <v>1372</v>
      </c>
      <c r="AL943" s="1" t="s">
        <v>1372</v>
      </c>
      <c r="AM943" s="1" t="s">
        <v>1372</v>
      </c>
      <c r="AN943" s="1" t="s">
        <v>1372</v>
      </c>
      <c r="AO943" s="1" t="s">
        <v>1372</v>
      </c>
      <c r="AP943" s="1" t="s">
        <v>1372</v>
      </c>
      <c r="AQ943" s="1" t="s">
        <v>1372</v>
      </c>
      <c r="AR943" s="1" t="s">
        <v>1372</v>
      </c>
      <c r="AS943" s="1" t="s">
        <v>1372</v>
      </c>
      <c r="AT943" s="1" t="s">
        <v>1372</v>
      </c>
      <c r="AU943" s="1" t="s">
        <v>1372</v>
      </c>
      <c r="AV943" s="1" t="s">
        <v>1372</v>
      </c>
      <c r="AW943" s="1" t="s">
        <v>1372</v>
      </c>
      <c r="AX943" s="1" t="s">
        <v>1372</v>
      </c>
      <c r="AY943" s="1" t="s">
        <v>1372</v>
      </c>
      <c r="AZ943" s="1" t="s">
        <v>1372</v>
      </c>
      <c r="BA943" s="1" t="s">
        <v>1372</v>
      </c>
      <c r="BB943" s="1" t="s">
        <v>1372</v>
      </c>
      <c r="BC943" s="1" t="s">
        <v>1372</v>
      </c>
      <c r="BD943" s="1" t="s">
        <v>1372</v>
      </c>
    </row>
    <row r="944" spans="1:56" x14ac:dyDescent="0.25">
      <c r="A944" t="s">
        <v>825</v>
      </c>
      <c r="B944" s="1" t="s">
        <v>1374</v>
      </c>
      <c r="C944" s="1" t="s">
        <v>1374</v>
      </c>
      <c r="D944" s="1" t="s">
        <v>1374</v>
      </c>
      <c r="E944" s="1" t="s">
        <v>1373</v>
      </c>
      <c r="F944" s="1" t="s">
        <v>1373</v>
      </c>
      <c r="G944" s="1" t="s">
        <v>1373</v>
      </c>
      <c r="H944" s="1" t="s">
        <v>1373</v>
      </c>
      <c r="I944" s="1" t="s">
        <v>1373</v>
      </c>
      <c r="J944" s="1" t="s">
        <v>1373</v>
      </c>
      <c r="K944" s="1" t="s">
        <v>1373</v>
      </c>
      <c r="L944" s="1" t="s">
        <v>1373</v>
      </c>
      <c r="M944" s="1" t="s">
        <v>1373</v>
      </c>
      <c r="N944" s="1" t="s">
        <v>1373</v>
      </c>
      <c r="O944" s="1" t="s">
        <v>1373</v>
      </c>
      <c r="P944" s="1" t="s">
        <v>1373</v>
      </c>
      <c r="Q944" s="1" t="s">
        <v>1373</v>
      </c>
      <c r="R944" s="1" t="s">
        <v>1373</v>
      </c>
      <c r="S944" s="1" t="s">
        <v>1373</v>
      </c>
      <c r="T944" s="1" t="s">
        <v>1373</v>
      </c>
      <c r="U944" s="1" t="s">
        <v>1373</v>
      </c>
      <c r="V944" s="1" t="s">
        <v>1373</v>
      </c>
      <c r="W944" s="1" t="s">
        <v>1373</v>
      </c>
      <c r="X944" s="1" t="s">
        <v>1373</v>
      </c>
      <c r="Y944" s="1" t="s">
        <v>1373</v>
      </c>
      <c r="Z944" s="1" t="s">
        <v>1373</v>
      </c>
      <c r="AA944" s="1" t="s">
        <v>1373</v>
      </c>
      <c r="AB944" s="1" t="s">
        <v>1373</v>
      </c>
      <c r="AC944" s="1" t="s">
        <v>1373</v>
      </c>
      <c r="AD944" s="1" t="s">
        <v>1373</v>
      </c>
      <c r="AE944" s="1" t="s">
        <v>1373</v>
      </c>
      <c r="AF944" s="1" t="s">
        <v>1373</v>
      </c>
      <c r="AG944" s="1" t="s">
        <v>1373</v>
      </c>
      <c r="AH944" s="1" t="s">
        <v>1373</v>
      </c>
      <c r="AI944" s="1" t="s">
        <v>1373</v>
      </c>
      <c r="AJ944" s="1" t="s">
        <v>1373</v>
      </c>
      <c r="AK944" s="1" t="s">
        <v>1373</v>
      </c>
      <c r="AL944" s="1" t="s">
        <v>1373</v>
      </c>
      <c r="AM944" s="1" t="s">
        <v>1373</v>
      </c>
      <c r="AN944" s="1" t="s">
        <v>1373</v>
      </c>
      <c r="AO944" s="1" t="s">
        <v>1373</v>
      </c>
      <c r="AP944" s="1" t="s">
        <v>1373</v>
      </c>
      <c r="AQ944" s="1" t="s">
        <v>1373</v>
      </c>
      <c r="AR944" s="1" t="s">
        <v>1373</v>
      </c>
      <c r="AS944" s="1" t="s">
        <v>1373</v>
      </c>
      <c r="AT944" s="1" t="s">
        <v>1373</v>
      </c>
      <c r="AU944" s="1" t="s">
        <v>1373</v>
      </c>
      <c r="AV944" s="1" t="s">
        <v>1373</v>
      </c>
      <c r="AW944" s="1" t="s">
        <v>1373</v>
      </c>
      <c r="AX944" s="1" t="s">
        <v>1373</v>
      </c>
      <c r="AY944" s="1" t="s">
        <v>1373</v>
      </c>
      <c r="AZ944" s="1" t="s">
        <v>1373</v>
      </c>
      <c r="BA944" s="1" t="s">
        <v>1373</v>
      </c>
      <c r="BB944" s="1" t="s">
        <v>1373</v>
      </c>
      <c r="BC944" s="1" t="s">
        <v>1373</v>
      </c>
      <c r="BD944" s="1" t="s">
        <v>1373</v>
      </c>
    </row>
    <row r="945" spans="1:56" x14ac:dyDescent="0.25">
      <c r="A945" t="s">
        <v>826</v>
      </c>
      <c r="B945" s="1" t="s">
        <v>1374</v>
      </c>
      <c r="C945" s="1" t="s">
        <v>1374</v>
      </c>
      <c r="D945" s="1" t="s">
        <v>1374</v>
      </c>
      <c r="E945" s="1" t="s">
        <v>1374</v>
      </c>
      <c r="F945" s="1" t="s">
        <v>1374</v>
      </c>
      <c r="G945" s="1" t="s">
        <v>1374</v>
      </c>
      <c r="H945" s="1" t="s">
        <v>1374</v>
      </c>
      <c r="I945" s="1" t="s">
        <v>1374</v>
      </c>
      <c r="J945" s="1" t="s">
        <v>1374</v>
      </c>
      <c r="K945" s="1" t="s">
        <v>1374</v>
      </c>
      <c r="L945" s="1" t="s">
        <v>1374</v>
      </c>
      <c r="M945" s="1" t="s">
        <v>1374</v>
      </c>
      <c r="N945" s="1" t="s">
        <v>1374</v>
      </c>
      <c r="O945" s="1" t="s">
        <v>1374</v>
      </c>
      <c r="P945" s="1" t="s">
        <v>1374</v>
      </c>
      <c r="Q945" s="1" t="s">
        <v>1374</v>
      </c>
      <c r="R945" s="1" t="s">
        <v>1374</v>
      </c>
      <c r="S945" s="1" t="s">
        <v>1374</v>
      </c>
      <c r="T945" s="1" t="s">
        <v>1374</v>
      </c>
      <c r="U945" s="1" t="s">
        <v>1374</v>
      </c>
      <c r="V945" s="1" t="s">
        <v>1374</v>
      </c>
      <c r="W945" s="1" t="s">
        <v>1374</v>
      </c>
      <c r="X945" s="1" t="s">
        <v>1374</v>
      </c>
      <c r="Y945" s="1" t="s">
        <v>1374</v>
      </c>
      <c r="Z945" s="1" t="s">
        <v>1374</v>
      </c>
      <c r="AA945" s="1" t="s">
        <v>1374</v>
      </c>
      <c r="AB945" s="1" t="s">
        <v>1374</v>
      </c>
      <c r="AC945" s="1" t="s">
        <v>1374</v>
      </c>
      <c r="AD945" s="1" t="s">
        <v>1374</v>
      </c>
      <c r="AE945" s="1" t="s">
        <v>1374</v>
      </c>
      <c r="AF945" s="1" t="s">
        <v>1374</v>
      </c>
      <c r="AG945" s="1" t="s">
        <v>1374</v>
      </c>
      <c r="AH945" s="1" t="s">
        <v>1374</v>
      </c>
      <c r="AI945" s="1" t="s">
        <v>1374</v>
      </c>
      <c r="AJ945" s="1" t="s">
        <v>1374</v>
      </c>
      <c r="AK945" s="1" t="s">
        <v>1374</v>
      </c>
      <c r="AL945" s="1" t="s">
        <v>1374</v>
      </c>
      <c r="AM945" s="1" t="s">
        <v>1374</v>
      </c>
      <c r="AN945" s="1" t="s">
        <v>1374</v>
      </c>
      <c r="AO945" s="1" t="s">
        <v>1374</v>
      </c>
      <c r="AP945" s="1" t="s">
        <v>1374</v>
      </c>
      <c r="AQ945" s="1" t="s">
        <v>1374</v>
      </c>
      <c r="AR945" s="1" t="s">
        <v>1374</v>
      </c>
      <c r="AS945" s="1" t="s">
        <v>1374</v>
      </c>
      <c r="AT945" s="1" t="s">
        <v>1374</v>
      </c>
      <c r="AU945" s="1" t="s">
        <v>1374</v>
      </c>
      <c r="AV945" s="1" t="s">
        <v>1374</v>
      </c>
      <c r="AW945" s="1" t="s">
        <v>1374</v>
      </c>
      <c r="AX945" s="1" t="s">
        <v>1374</v>
      </c>
      <c r="AY945" s="1" t="s">
        <v>1374</v>
      </c>
      <c r="AZ945" s="1" t="s">
        <v>1374</v>
      </c>
      <c r="BA945" s="1" t="s">
        <v>1374</v>
      </c>
      <c r="BB945" s="1" t="s">
        <v>1374</v>
      </c>
      <c r="BC945" s="1" t="s">
        <v>1374</v>
      </c>
      <c r="BD945" s="1" t="s">
        <v>1374</v>
      </c>
    </row>
    <row r="946" spans="1:56" x14ac:dyDescent="0.25">
      <c r="A946" t="s">
        <v>1178</v>
      </c>
      <c r="B946" s="1" t="s">
        <v>1373</v>
      </c>
      <c r="C946" s="1" t="s">
        <v>1373</v>
      </c>
      <c r="D946" s="1" t="s">
        <v>1373</v>
      </c>
      <c r="E946" s="1" t="s">
        <v>1373</v>
      </c>
      <c r="F946" s="1" t="s">
        <v>1373</v>
      </c>
      <c r="G946" s="1" t="s">
        <v>1373</v>
      </c>
      <c r="H946" s="1" t="s">
        <v>1373</v>
      </c>
      <c r="I946" s="1" t="s">
        <v>1373</v>
      </c>
      <c r="J946" s="1" t="s">
        <v>1373</v>
      </c>
      <c r="K946" s="1" t="s">
        <v>1373</v>
      </c>
      <c r="L946" s="1" t="s">
        <v>1373</v>
      </c>
      <c r="M946" s="1" t="s">
        <v>1373</v>
      </c>
      <c r="N946" s="1" t="s">
        <v>1373</v>
      </c>
      <c r="O946" s="1" t="s">
        <v>1373</v>
      </c>
      <c r="P946" s="1" t="s">
        <v>1373</v>
      </c>
      <c r="Q946" s="1" t="s">
        <v>1373</v>
      </c>
      <c r="R946" s="1" t="s">
        <v>1373</v>
      </c>
      <c r="S946" s="1" t="s">
        <v>1373</v>
      </c>
      <c r="T946" s="1" t="s">
        <v>1373</v>
      </c>
      <c r="U946" s="1" t="s">
        <v>1373</v>
      </c>
      <c r="V946" s="1" t="s">
        <v>1373</v>
      </c>
      <c r="W946" s="1" t="s">
        <v>1373</v>
      </c>
      <c r="X946" s="1" t="s">
        <v>1373</v>
      </c>
      <c r="Y946" s="1" t="s">
        <v>1373</v>
      </c>
      <c r="Z946" s="1" t="s">
        <v>1373</v>
      </c>
      <c r="AA946" s="1" t="s">
        <v>1373</v>
      </c>
      <c r="AB946" s="1" t="s">
        <v>1373</v>
      </c>
      <c r="AC946" s="1" t="s">
        <v>1373</v>
      </c>
      <c r="AD946" s="1" t="s">
        <v>1373</v>
      </c>
      <c r="AE946" s="1" t="s">
        <v>1372</v>
      </c>
      <c r="AF946" s="1" t="s">
        <v>1372</v>
      </c>
      <c r="AG946" s="1" t="s">
        <v>1372</v>
      </c>
      <c r="AH946" s="1" t="s">
        <v>1372</v>
      </c>
      <c r="AI946" s="1" t="s">
        <v>1372</v>
      </c>
      <c r="AJ946" s="1" t="s">
        <v>1372</v>
      </c>
      <c r="AK946" s="1" t="s">
        <v>1372</v>
      </c>
      <c r="AL946" s="1" t="s">
        <v>1372</v>
      </c>
      <c r="AM946" s="1" t="s">
        <v>1372</v>
      </c>
      <c r="AN946" s="1" t="s">
        <v>1372</v>
      </c>
      <c r="AO946" s="1" t="s">
        <v>1372</v>
      </c>
      <c r="AP946" s="1" t="s">
        <v>1372</v>
      </c>
      <c r="AQ946" s="1" t="s">
        <v>1372</v>
      </c>
      <c r="AR946" s="1" t="s">
        <v>1372</v>
      </c>
      <c r="AS946" s="1" t="s">
        <v>1372</v>
      </c>
      <c r="AT946" s="1" t="s">
        <v>1372</v>
      </c>
      <c r="AU946" s="1" t="s">
        <v>1372</v>
      </c>
      <c r="AV946" s="1" t="s">
        <v>1372</v>
      </c>
      <c r="AW946" s="1" t="s">
        <v>1372</v>
      </c>
      <c r="AX946" s="1" t="s">
        <v>1372</v>
      </c>
      <c r="AY946" s="1" t="s">
        <v>1372</v>
      </c>
      <c r="AZ946" s="1" t="s">
        <v>1372</v>
      </c>
      <c r="BA946" s="1" t="s">
        <v>1372</v>
      </c>
      <c r="BB946" s="1" t="s">
        <v>1372</v>
      </c>
      <c r="BC946" s="1" t="s">
        <v>1372</v>
      </c>
      <c r="BD946" s="1" t="s">
        <v>1372</v>
      </c>
    </row>
    <row r="947" spans="1:56" x14ac:dyDescent="0.25">
      <c r="A947" t="s">
        <v>827</v>
      </c>
      <c r="B947" s="1" t="s">
        <v>1374</v>
      </c>
      <c r="C947" s="1" t="s">
        <v>1374</v>
      </c>
      <c r="D947" s="1" t="s">
        <v>1374</v>
      </c>
      <c r="E947" s="1" t="s">
        <v>1372</v>
      </c>
      <c r="F947" s="1" t="s">
        <v>1372</v>
      </c>
      <c r="G947" s="1" t="s">
        <v>1372</v>
      </c>
      <c r="H947" s="1" t="s">
        <v>1372</v>
      </c>
      <c r="I947" s="1" t="s">
        <v>1373</v>
      </c>
      <c r="J947" s="1" t="s">
        <v>1373</v>
      </c>
      <c r="K947" s="1" t="s">
        <v>1373</v>
      </c>
      <c r="L947" s="1" t="s">
        <v>1373</v>
      </c>
      <c r="M947" s="1" t="s">
        <v>1373</v>
      </c>
      <c r="N947" s="1" t="s">
        <v>1373</v>
      </c>
      <c r="O947" s="1" t="s">
        <v>1373</v>
      </c>
      <c r="P947" s="1" t="s">
        <v>1373</v>
      </c>
      <c r="Q947" s="1" t="s">
        <v>1373</v>
      </c>
      <c r="R947" s="1" t="s">
        <v>1373</v>
      </c>
      <c r="S947" s="1" t="s">
        <v>1373</v>
      </c>
      <c r="T947" s="1" t="s">
        <v>1373</v>
      </c>
      <c r="U947" s="1" t="s">
        <v>1373</v>
      </c>
      <c r="V947" s="1" t="s">
        <v>1373</v>
      </c>
      <c r="W947" s="1" t="s">
        <v>1373</v>
      </c>
      <c r="X947" s="1" t="s">
        <v>1373</v>
      </c>
      <c r="Y947" s="1" t="s">
        <v>1373</v>
      </c>
      <c r="Z947" s="1" t="s">
        <v>1373</v>
      </c>
      <c r="AA947" s="1" t="s">
        <v>1373</v>
      </c>
      <c r="AB947" s="1" t="s">
        <v>1373</v>
      </c>
      <c r="AC947" s="1" t="s">
        <v>1373</v>
      </c>
      <c r="AD947" s="1" t="s">
        <v>1373</v>
      </c>
      <c r="AE947" s="1" t="s">
        <v>1373</v>
      </c>
      <c r="AF947" s="1" t="s">
        <v>1373</v>
      </c>
      <c r="AG947" s="1" t="s">
        <v>1373</v>
      </c>
      <c r="AH947" s="1" t="s">
        <v>1373</v>
      </c>
      <c r="AI947" s="1" t="s">
        <v>1373</v>
      </c>
      <c r="AJ947" s="1" t="s">
        <v>1373</v>
      </c>
      <c r="AK947" s="1" t="s">
        <v>1373</v>
      </c>
      <c r="AL947" s="1" t="s">
        <v>1373</v>
      </c>
      <c r="AM947" s="1" t="s">
        <v>1373</v>
      </c>
      <c r="AN947" s="1" t="s">
        <v>1373</v>
      </c>
      <c r="AO947" s="1" t="s">
        <v>1373</v>
      </c>
      <c r="AP947" s="1" t="s">
        <v>1373</v>
      </c>
      <c r="AQ947" s="1" t="s">
        <v>1373</v>
      </c>
      <c r="AR947" s="1" t="s">
        <v>1373</v>
      </c>
      <c r="AS947" s="1" t="s">
        <v>1373</v>
      </c>
      <c r="AT947" s="1" t="s">
        <v>1373</v>
      </c>
      <c r="AU947" s="1" t="s">
        <v>1373</v>
      </c>
      <c r="AV947" s="1" t="s">
        <v>1373</v>
      </c>
      <c r="AW947" s="1" t="s">
        <v>1373</v>
      </c>
      <c r="AX947" s="1" t="s">
        <v>1373</v>
      </c>
      <c r="AY947" s="1" t="s">
        <v>1373</v>
      </c>
      <c r="AZ947" s="1" t="s">
        <v>1373</v>
      </c>
      <c r="BA947" s="1" t="s">
        <v>1373</v>
      </c>
      <c r="BB947" s="1" t="s">
        <v>1373</v>
      </c>
      <c r="BC947" s="1" t="s">
        <v>1373</v>
      </c>
      <c r="BD947" s="1" t="s">
        <v>1373</v>
      </c>
    </row>
    <row r="948" spans="1:56" x14ac:dyDescent="0.25">
      <c r="A948" t="s">
        <v>828</v>
      </c>
      <c r="B948" s="1" t="s">
        <v>1373</v>
      </c>
      <c r="C948" s="1" t="s">
        <v>1373</v>
      </c>
      <c r="D948" s="1" t="s">
        <v>1373</v>
      </c>
      <c r="E948" s="1" t="s">
        <v>1373</v>
      </c>
      <c r="F948" s="1" t="s">
        <v>1373</v>
      </c>
      <c r="G948" s="1" t="s">
        <v>1373</v>
      </c>
      <c r="H948" s="1" t="s">
        <v>1373</v>
      </c>
      <c r="I948" s="1" t="s">
        <v>1373</v>
      </c>
      <c r="J948" s="1" t="s">
        <v>1373</v>
      </c>
      <c r="K948" s="1" t="s">
        <v>1373</v>
      </c>
      <c r="L948" s="1" t="s">
        <v>1373</v>
      </c>
      <c r="M948" s="1" t="s">
        <v>1373</v>
      </c>
      <c r="N948" s="1" t="s">
        <v>1373</v>
      </c>
      <c r="O948" s="1" t="s">
        <v>1373</v>
      </c>
      <c r="P948" s="1" t="s">
        <v>1373</v>
      </c>
      <c r="Q948" s="1" t="s">
        <v>1372</v>
      </c>
      <c r="R948" s="1" t="s">
        <v>1372</v>
      </c>
      <c r="S948" s="1" t="s">
        <v>1372</v>
      </c>
      <c r="T948" s="1" t="s">
        <v>1372</v>
      </c>
      <c r="U948" s="1" t="s">
        <v>1372</v>
      </c>
      <c r="V948" s="1" t="s">
        <v>1372</v>
      </c>
      <c r="W948" s="1" t="s">
        <v>1372</v>
      </c>
      <c r="X948" s="1" t="s">
        <v>1372</v>
      </c>
      <c r="Y948" s="1" t="s">
        <v>1372</v>
      </c>
      <c r="Z948" s="1" t="s">
        <v>1372</v>
      </c>
      <c r="AA948" s="1" t="s">
        <v>1372</v>
      </c>
      <c r="AB948" s="1" t="s">
        <v>1372</v>
      </c>
      <c r="AC948" s="1" t="s">
        <v>1372</v>
      </c>
      <c r="AD948" s="1" t="s">
        <v>1372</v>
      </c>
      <c r="AE948" s="1" t="s">
        <v>1372</v>
      </c>
      <c r="AF948" s="1" t="s">
        <v>1372</v>
      </c>
      <c r="AG948" s="1" t="s">
        <v>1373</v>
      </c>
      <c r="AH948" s="1" t="s">
        <v>1373</v>
      </c>
      <c r="AI948" s="1" t="s">
        <v>1373</v>
      </c>
      <c r="AJ948" s="1" t="s">
        <v>1373</v>
      </c>
      <c r="AK948" s="1" t="s">
        <v>1373</v>
      </c>
      <c r="AL948" s="1" t="s">
        <v>1373</v>
      </c>
      <c r="AM948" s="1" t="s">
        <v>1373</v>
      </c>
      <c r="AN948" s="1" t="s">
        <v>1373</v>
      </c>
      <c r="AO948" s="1" t="s">
        <v>1373</v>
      </c>
      <c r="AP948" s="1" t="s">
        <v>1373</v>
      </c>
      <c r="AQ948" s="1" t="s">
        <v>1373</v>
      </c>
      <c r="AR948" s="1" t="s">
        <v>1373</v>
      </c>
      <c r="AS948" s="1" t="s">
        <v>1373</v>
      </c>
      <c r="AT948" s="1" t="s">
        <v>1373</v>
      </c>
      <c r="AU948" s="1" t="s">
        <v>1373</v>
      </c>
      <c r="AV948" s="1" t="s">
        <v>1373</v>
      </c>
      <c r="AW948" s="1" t="s">
        <v>1373</v>
      </c>
      <c r="AX948" s="1" t="s">
        <v>1373</v>
      </c>
      <c r="AY948" s="1" t="s">
        <v>1373</v>
      </c>
      <c r="AZ948" s="1" t="s">
        <v>1373</v>
      </c>
      <c r="BA948" s="1" t="s">
        <v>1373</v>
      </c>
      <c r="BB948" s="1" t="s">
        <v>1373</v>
      </c>
      <c r="BC948" s="1" t="s">
        <v>1373</v>
      </c>
      <c r="BD948" s="1" t="s">
        <v>1373</v>
      </c>
    </row>
    <row r="949" spans="1:56" x14ac:dyDescent="0.25">
      <c r="A949" t="s">
        <v>1250</v>
      </c>
      <c r="B949" s="1" t="s">
        <v>1374</v>
      </c>
      <c r="C949" s="1" t="s">
        <v>1374</v>
      </c>
      <c r="D949" s="1" t="s">
        <v>1372</v>
      </c>
      <c r="E949" s="1" t="s">
        <v>1372</v>
      </c>
      <c r="F949" s="1" t="s">
        <v>1372</v>
      </c>
      <c r="G949" s="1" t="s">
        <v>1372</v>
      </c>
      <c r="H949" s="1" t="s">
        <v>1372</v>
      </c>
      <c r="I949" s="1" t="s">
        <v>1372</v>
      </c>
      <c r="J949" s="1" t="s">
        <v>1372</v>
      </c>
      <c r="K949" s="1" t="s">
        <v>1372</v>
      </c>
      <c r="L949" s="1" t="s">
        <v>1372</v>
      </c>
      <c r="M949" s="1" t="s">
        <v>1372</v>
      </c>
      <c r="N949" s="1" t="s">
        <v>1372</v>
      </c>
      <c r="O949" s="1" t="s">
        <v>1372</v>
      </c>
      <c r="P949" s="1" t="s">
        <v>1372</v>
      </c>
      <c r="Q949" s="1" t="s">
        <v>1372</v>
      </c>
      <c r="R949" s="1" t="s">
        <v>1372</v>
      </c>
      <c r="S949" s="1" t="s">
        <v>1372</v>
      </c>
      <c r="T949" s="1" t="s">
        <v>1372</v>
      </c>
      <c r="U949" s="1" t="s">
        <v>1372</v>
      </c>
      <c r="V949" s="1" t="s">
        <v>1372</v>
      </c>
      <c r="W949" s="1" t="s">
        <v>1372</v>
      </c>
      <c r="X949" s="1" t="s">
        <v>1372</v>
      </c>
      <c r="Y949" s="1" t="s">
        <v>1372</v>
      </c>
      <c r="Z949" s="1" t="s">
        <v>1372</v>
      </c>
      <c r="AA949" s="1" t="s">
        <v>1372</v>
      </c>
      <c r="AB949" s="1" t="s">
        <v>1372</v>
      </c>
      <c r="AC949" s="1" t="s">
        <v>1372</v>
      </c>
      <c r="AD949" s="1" t="s">
        <v>1372</v>
      </c>
      <c r="AE949" s="1" t="s">
        <v>1372</v>
      </c>
      <c r="AF949" s="1" t="s">
        <v>1372</v>
      </c>
      <c r="AG949" s="1" t="s">
        <v>1372</v>
      </c>
      <c r="AH949" s="1" t="s">
        <v>1372</v>
      </c>
      <c r="AI949" s="1" t="s">
        <v>1372</v>
      </c>
      <c r="AJ949" s="1" t="s">
        <v>1372</v>
      </c>
      <c r="AK949" s="1" t="s">
        <v>1372</v>
      </c>
      <c r="AL949" s="1" t="s">
        <v>1372</v>
      </c>
      <c r="AM949" s="1" t="s">
        <v>1372</v>
      </c>
      <c r="AN949" s="1" t="s">
        <v>1372</v>
      </c>
      <c r="AO949" s="1" t="s">
        <v>1372</v>
      </c>
      <c r="AP949" s="1" t="s">
        <v>1372</v>
      </c>
      <c r="AQ949" s="1" t="s">
        <v>1372</v>
      </c>
      <c r="AR949" s="1" t="s">
        <v>1372</v>
      </c>
      <c r="AS949" s="1" t="s">
        <v>1372</v>
      </c>
      <c r="AT949" s="1" t="s">
        <v>1372</v>
      </c>
      <c r="AU949" s="1" t="s">
        <v>1372</v>
      </c>
      <c r="AV949" s="1" t="s">
        <v>1372</v>
      </c>
      <c r="AW949" s="1" t="s">
        <v>1372</v>
      </c>
      <c r="AX949" s="1" t="s">
        <v>1372</v>
      </c>
      <c r="AY949" s="1" t="s">
        <v>1372</v>
      </c>
      <c r="AZ949" s="1" t="s">
        <v>1374</v>
      </c>
      <c r="BA949" s="1" t="s">
        <v>1374</v>
      </c>
      <c r="BB949" s="1" t="s">
        <v>1374</v>
      </c>
      <c r="BC949" s="1" t="s">
        <v>1374</v>
      </c>
      <c r="BD949" s="1" t="s">
        <v>1374</v>
      </c>
    </row>
    <row r="950" spans="1:56" x14ac:dyDescent="0.25">
      <c r="A950" t="s">
        <v>829</v>
      </c>
      <c r="B950" s="1" t="s">
        <v>1372</v>
      </c>
      <c r="C950" s="1" t="s">
        <v>1372</v>
      </c>
      <c r="D950" s="1" t="s">
        <v>1372</v>
      </c>
      <c r="E950" s="1" t="s">
        <v>1372</v>
      </c>
      <c r="F950" s="1" t="s">
        <v>1372</v>
      </c>
      <c r="G950" s="1" t="s">
        <v>1372</v>
      </c>
      <c r="H950" s="1" t="s">
        <v>1372</v>
      </c>
      <c r="I950" s="1" t="s">
        <v>1372</v>
      </c>
      <c r="J950" s="1" t="s">
        <v>1372</v>
      </c>
      <c r="K950" s="1" t="s">
        <v>1372</v>
      </c>
      <c r="L950" s="1" t="s">
        <v>1372</v>
      </c>
      <c r="M950" s="1" t="s">
        <v>1372</v>
      </c>
      <c r="N950" s="1" t="s">
        <v>1372</v>
      </c>
      <c r="O950" s="1" t="s">
        <v>1372</v>
      </c>
      <c r="P950" s="1" t="s">
        <v>1372</v>
      </c>
      <c r="Q950" s="1" t="s">
        <v>1372</v>
      </c>
      <c r="R950" s="1" t="s">
        <v>1372</v>
      </c>
      <c r="S950" s="1" t="s">
        <v>1372</v>
      </c>
      <c r="T950" s="1" t="s">
        <v>1372</v>
      </c>
      <c r="U950" s="1" t="s">
        <v>1372</v>
      </c>
      <c r="V950" s="1" t="s">
        <v>1372</v>
      </c>
      <c r="W950" s="1" t="s">
        <v>1372</v>
      </c>
      <c r="X950" s="1" t="s">
        <v>1372</v>
      </c>
      <c r="Y950" s="1" t="s">
        <v>1372</v>
      </c>
      <c r="Z950" s="1" t="s">
        <v>1372</v>
      </c>
      <c r="AA950" s="1" t="s">
        <v>1372</v>
      </c>
      <c r="AB950" s="1" t="s">
        <v>1372</v>
      </c>
      <c r="AC950" s="1" t="s">
        <v>1372</v>
      </c>
      <c r="AD950" s="1" t="s">
        <v>1372</v>
      </c>
      <c r="AE950" s="1" t="s">
        <v>1372</v>
      </c>
      <c r="AF950" s="1" t="s">
        <v>1372</v>
      </c>
      <c r="AG950" s="1" t="s">
        <v>1372</v>
      </c>
      <c r="AH950" s="1" t="s">
        <v>1372</v>
      </c>
      <c r="AI950" s="1" t="s">
        <v>1372</v>
      </c>
      <c r="AJ950" s="1" t="s">
        <v>1372</v>
      </c>
      <c r="AK950" s="1" t="s">
        <v>1372</v>
      </c>
      <c r="AL950" s="1" t="s">
        <v>1372</v>
      </c>
      <c r="AM950" s="1" t="s">
        <v>1372</v>
      </c>
      <c r="AN950" s="1" t="s">
        <v>1372</v>
      </c>
      <c r="AO950" s="1" t="s">
        <v>1372</v>
      </c>
      <c r="AP950" s="1" t="s">
        <v>1372</v>
      </c>
      <c r="AQ950" s="1" t="s">
        <v>1372</v>
      </c>
      <c r="AR950" s="1" t="s">
        <v>1372</v>
      </c>
      <c r="AS950" s="1" t="s">
        <v>1372</v>
      </c>
      <c r="AT950" s="1" t="s">
        <v>1372</v>
      </c>
      <c r="AU950" s="1" t="s">
        <v>1372</v>
      </c>
      <c r="AV950" s="1" t="s">
        <v>1372</v>
      </c>
      <c r="AW950" s="1" t="s">
        <v>1372</v>
      </c>
      <c r="AX950" s="1" t="s">
        <v>1372</v>
      </c>
      <c r="AY950" s="1" t="s">
        <v>1372</v>
      </c>
      <c r="AZ950" s="1" t="s">
        <v>1372</v>
      </c>
      <c r="BA950" s="1" t="s">
        <v>1372</v>
      </c>
      <c r="BB950" s="1" t="s">
        <v>1372</v>
      </c>
      <c r="BC950" s="1" t="s">
        <v>1372</v>
      </c>
      <c r="BD950" s="1" t="s">
        <v>1372</v>
      </c>
    </row>
    <row r="951" spans="1:56" x14ac:dyDescent="0.25">
      <c r="A951" t="s">
        <v>1251</v>
      </c>
      <c r="B951" s="1" t="s">
        <v>1372</v>
      </c>
      <c r="C951" s="1" t="s">
        <v>1372</v>
      </c>
      <c r="D951" s="1" t="s">
        <v>1372</v>
      </c>
      <c r="E951" s="1" t="s">
        <v>1372</v>
      </c>
      <c r="F951" s="1" t="s">
        <v>1372</v>
      </c>
      <c r="G951" s="1" t="s">
        <v>1372</v>
      </c>
      <c r="H951" s="1" t="s">
        <v>1372</v>
      </c>
      <c r="I951" s="1" t="s">
        <v>1372</v>
      </c>
      <c r="J951" s="1" t="s">
        <v>1372</v>
      </c>
      <c r="K951" s="1" t="s">
        <v>1372</v>
      </c>
      <c r="L951" s="1" t="s">
        <v>1372</v>
      </c>
      <c r="M951" s="1" t="s">
        <v>1372</v>
      </c>
      <c r="N951" s="1" t="s">
        <v>1372</v>
      </c>
      <c r="O951" s="1" t="s">
        <v>1372</v>
      </c>
      <c r="P951" s="1" t="s">
        <v>1372</v>
      </c>
      <c r="Q951" s="1" t="s">
        <v>1372</v>
      </c>
      <c r="R951" s="1" t="s">
        <v>1372</v>
      </c>
      <c r="S951" s="1" t="s">
        <v>1372</v>
      </c>
      <c r="T951" s="1" t="s">
        <v>1372</v>
      </c>
      <c r="U951" s="1" t="s">
        <v>1372</v>
      </c>
      <c r="V951" s="1" t="s">
        <v>1372</v>
      </c>
      <c r="W951" s="1" t="s">
        <v>1372</v>
      </c>
      <c r="X951" s="1" t="s">
        <v>1372</v>
      </c>
      <c r="Y951" s="1" t="s">
        <v>1372</v>
      </c>
      <c r="Z951" s="1" t="s">
        <v>1372</v>
      </c>
      <c r="AA951" s="1" t="s">
        <v>1372</v>
      </c>
      <c r="AB951" s="1" t="s">
        <v>1372</v>
      </c>
      <c r="AC951" s="1" t="s">
        <v>1372</v>
      </c>
      <c r="AD951" s="1" t="s">
        <v>1372</v>
      </c>
      <c r="AE951" s="1" t="s">
        <v>1372</v>
      </c>
      <c r="AF951" s="1" t="s">
        <v>1372</v>
      </c>
      <c r="AG951" s="1" t="s">
        <v>1372</v>
      </c>
      <c r="AH951" s="1" t="s">
        <v>1372</v>
      </c>
      <c r="AI951" s="1" t="s">
        <v>1372</v>
      </c>
      <c r="AJ951" s="1" t="s">
        <v>1372</v>
      </c>
      <c r="AK951" s="1" t="s">
        <v>1372</v>
      </c>
      <c r="AL951" s="1" t="s">
        <v>1372</v>
      </c>
      <c r="AM951" s="1" t="s">
        <v>1372</v>
      </c>
      <c r="AN951" s="1" t="s">
        <v>1372</v>
      </c>
      <c r="AO951" s="1" t="s">
        <v>1372</v>
      </c>
      <c r="AP951" s="1" t="s">
        <v>1372</v>
      </c>
      <c r="AQ951" s="1" t="s">
        <v>1372</v>
      </c>
      <c r="AR951" s="1" t="s">
        <v>1372</v>
      </c>
      <c r="AS951" s="1" t="s">
        <v>1372</v>
      </c>
      <c r="AT951" s="1" t="s">
        <v>1372</v>
      </c>
      <c r="AU951" s="1" t="s">
        <v>1372</v>
      </c>
      <c r="AV951" s="1" t="s">
        <v>1372</v>
      </c>
      <c r="AW951" s="1" t="s">
        <v>1372</v>
      </c>
      <c r="AX951" s="1" t="s">
        <v>1372</v>
      </c>
      <c r="AY951" s="1" t="s">
        <v>1372</v>
      </c>
      <c r="AZ951" s="1" t="s">
        <v>1372</v>
      </c>
      <c r="BA951" s="1" t="s">
        <v>1372</v>
      </c>
      <c r="BB951" s="1" t="s">
        <v>1372</v>
      </c>
      <c r="BC951" s="1" t="s">
        <v>1372</v>
      </c>
      <c r="BD951" s="1" t="s">
        <v>1372</v>
      </c>
    </row>
    <row r="952" spans="1:56" x14ac:dyDescent="0.25">
      <c r="A952" t="s">
        <v>1320</v>
      </c>
      <c r="B952" s="1" t="s">
        <v>1374</v>
      </c>
      <c r="C952" s="1" t="s">
        <v>1374</v>
      </c>
      <c r="D952" s="1" t="s">
        <v>1374</v>
      </c>
      <c r="E952" s="1" t="s">
        <v>1374</v>
      </c>
      <c r="F952" s="1" t="s">
        <v>1374</v>
      </c>
      <c r="G952" s="1" t="s">
        <v>1374</v>
      </c>
      <c r="H952" s="1" t="s">
        <v>1374</v>
      </c>
      <c r="I952" s="1" t="s">
        <v>1374</v>
      </c>
      <c r="J952" s="1" t="s">
        <v>1374</v>
      </c>
      <c r="K952" s="1" t="s">
        <v>1374</v>
      </c>
      <c r="L952" s="1" t="s">
        <v>1374</v>
      </c>
      <c r="M952" s="1" t="s">
        <v>1374</v>
      </c>
      <c r="N952" s="1" t="s">
        <v>1374</v>
      </c>
      <c r="O952" s="1" t="s">
        <v>1374</v>
      </c>
      <c r="P952" s="1" t="s">
        <v>1374</v>
      </c>
      <c r="Q952" s="1" t="s">
        <v>1374</v>
      </c>
      <c r="R952" s="1" t="s">
        <v>1374</v>
      </c>
      <c r="S952" s="1" t="s">
        <v>1374</v>
      </c>
      <c r="T952" s="1" t="s">
        <v>1374</v>
      </c>
      <c r="U952" s="1" t="s">
        <v>1374</v>
      </c>
      <c r="V952" s="1" t="s">
        <v>1374</v>
      </c>
      <c r="W952" s="1" t="s">
        <v>1374</v>
      </c>
      <c r="X952" s="1" t="s">
        <v>1374</v>
      </c>
      <c r="Y952" s="1" t="s">
        <v>1374</v>
      </c>
      <c r="Z952" s="1" t="s">
        <v>1374</v>
      </c>
      <c r="AA952" s="1" t="s">
        <v>1374</v>
      </c>
      <c r="AB952" s="1" t="s">
        <v>1374</v>
      </c>
      <c r="AC952" s="1" t="s">
        <v>1374</v>
      </c>
      <c r="AD952" s="1" t="s">
        <v>1374</v>
      </c>
      <c r="AE952" s="1" t="s">
        <v>1374</v>
      </c>
      <c r="AF952" s="1" t="s">
        <v>1374</v>
      </c>
      <c r="AG952" s="1" t="s">
        <v>1374</v>
      </c>
      <c r="AH952" s="1" t="s">
        <v>1374</v>
      </c>
      <c r="AI952" s="1" t="s">
        <v>1374</v>
      </c>
      <c r="AJ952" s="1" t="s">
        <v>1374</v>
      </c>
      <c r="AK952" s="1" t="s">
        <v>1374</v>
      </c>
      <c r="AL952" s="1" t="s">
        <v>1374</v>
      </c>
      <c r="AM952" s="1" t="s">
        <v>1374</v>
      </c>
      <c r="AN952" s="1" t="s">
        <v>1374</v>
      </c>
      <c r="AO952" s="1" t="s">
        <v>1374</v>
      </c>
      <c r="AP952" s="1" t="s">
        <v>1374</v>
      </c>
      <c r="AQ952" s="1" t="s">
        <v>1374</v>
      </c>
      <c r="AR952" s="1" t="s">
        <v>1374</v>
      </c>
      <c r="AS952" s="1" t="s">
        <v>1374</v>
      </c>
      <c r="AT952" s="1" t="s">
        <v>1374</v>
      </c>
      <c r="AU952" s="1" t="s">
        <v>1374</v>
      </c>
      <c r="AV952" s="1" t="s">
        <v>1374</v>
      </c>
      <c r="AW952" s="1" t="s">
        <v>1374</v>
      </c>
      <c r="AX952" s="1" t="s">
        <v>1374</v>
      </c>
      <c r="AY952" s="1" t="s">
        <v>1374</v>
      </c>
      <c r="AZ952" s="1" t="s">
        <v>1374</v>
      </c>
      <c r="BA952" s="1" t="s">
        <v>1374</v>
      </c>
      <c r="BB952" s="1" t="s">
        <v>1374</v>
      </c>
      <c r="BC952" s="1" t="s">
        <v>1374</v>
      </c>
      <c r="BD952" s="1" t="s">
        <v>1374</v>
      </c>
    </row>
    <row r="953" spans="1:56" x14ac:dyDescent="0.25">
      <c r="A953" t="s">
        <v>1321</v>
      </c>
      <c r="B953" s="1" t="s">
        <v>1374</v>
      </c>
      <c r="C953" s="1" t="s">
        <v>1374</v>
      </c>
      <c r="D953" s="1" t="s">
        <v>1374</v>
      </c>
      <c r="E953" s="1" t="s">
        <v>1374</v>
      </c>
      <c r="F953" s="1" t="s">
        <v>1374</v>
      </c>
      <c r="G953" s="1" t="s">
        <v>1374</v>
      </c>
      <c r="H953" s="1" t="s">
        <v>1374</v>
      </c>
      <c r="I953" s="1" t="s">
        <v>1374</v>
      </c>
      <c r="J953" s="1" t="s">
        <v>1374</v>
      </c>
      <c r="K953" s="1" t="s">
        <v>1374</v>
      </c>
      <c r="L953" s="1" t="s">
        <v>1374</v>
      </c>
      <c r="M953" s="1" t="s">
        <v>1374</v>
      </c>
      <c r="N953" s="1" t="s">
        <v>1374</v>
      </c>
      <c r="O953" s="1" t="s">
        <v>1374</v>
      </c>
      <c r="P953" s="1" t="s">
        <v>1374</v>
      </c>
      <c r="Q953" s="1" t="s">
        <v>1374</v>
      </c>
      <c r="R953" s="1" t="s">
        <v>1374</v>
      </c>
      <c r="S953" s="1" t="s">
        <v>1374</v>
      </c>
      <c r="T953" s="1" t="s">
        <v>1374</v>
      </c>
      <c r="U953" s="1" t="s">
        <v>1374</v>
      </c>
      <c r="V953" s="1" t="s">
        <v>1374</v>
      </c>
      <c r="W953" s="1" t="s">
        <v>1374</v>
      </c>
      <c r="X953" s="1" t="s">
        <v>1374</v>
      </c>
      <c r="Y953" s="1" t="s">
        <v>1374</v>
      </c>
      <c r="Z953" s="1" t="s">
        <v>1374</v>
      </c>
      <c r="AA953" s="1" t="s">
        <v>1374</v>
      </c>
      <c r="AB953" s="1" t="s">
        <v>1374</v>
      </c>
      <c r="AC953" s="1" t="s">
        <v>1374</v>
      </c>
      <c r="AD953" s="1" t="s">
        <v>1374</v>
      </c>
      <c r="AE953" s="1" t="s">
        <v>1374</v>
      </c>
      <c r="AF953" s="1" t="s">
        <v>1374</v>
      </c>
      <c r="AG953" s="1" t="s">
        <v>1374</v>
      </c>
      <c r="AH953" s="1" t="s">
        <v>1374</v>
      </c>
      <c r="AI953" s="1" t="s">
        <v>1374</v>
      </c>
      <c r="AJ953" s="1" t="s">
        <v>1374</v>
      </c>
      <c r="AK953" s="1" t="s">
        <v>1374</v>
      </c>
      <c r="AL953" s="1" t="s">
        <v>1374</v>
      </c>
      <c r="AM953" s="1" t="s">
        <v>1374</v>
      </c>
      <c r="AN953" s="1" t="s">
        <v>1374</v>
      </c>
      <c r="AO953" s="1" t="s">
        <v>1374</v>
      </c>
      <c r="AP953" s="1" t="s">
        <v>1374</v>
      </c>
      <c r="AQ953" s="1" t="s">
        <v>1374</v>
      </c>
      <c r="AR953" s="1" t="s">
        <v>1374</v>
      </c>
      <c r="AS953" s="1" t="s">
        <v>1374</v>
      </c>
      <c r="AT953" s="1" t="s">
        <v>1374</v>
      </c>
      <c r="AU953" s="1" t="s">
        <v>1374</v>
      </c>
      <c r="AV953" s="1" t="s">
        <v>1374</v>
      </c>
      <c r="AW953" s="1" t="s">
        <v>1374</v>
      </c>
      <c r="AX953" s="1" t="s">
        <v>1374</v>
      </c>
      <c r="AY953" s="1" t="s">
        <v>1374</v>
      </c>
      <c r="AZ953" s="1" t="s">
        <v>1374</v>
      </c>
      <c r="BA953" s="1" t="s">
        <v>1374</v>
      </c>
      <c r="BB953" s="1" t="s">
        <v>1374</v>
      </c>
      <c r="BC953" s="1" t="s">
        <v>1374</v>
      </c>
      <c r="BD953" s="1" t="s">
        <v>1372</v>
      </c>
    </row>
    <row r="954" spans="1:56" x14ac:dyDescent="0.25">
      <c r="A954" t="s">
        <v>1179</v>
      </c>
      <c r="B954" s="1" t="s">
        <v>1374</v>
      </c>
      <c r="C954" s="1" t="s">
        <v>1374</v>
      </c>
      <c r="D954" s="1" t="s">
        <v>1374</v>
      </c>
      <c r="E954" s="1" t="s">
        <v>1374</v>
      </c>
      <c r="F954" s="1" t="s">
        <v>1374</v>
      </c>
      <c r="G954" s="1" t="s">
        <v>1374</v>
      </c>
      <c r="H954" s="1" t="s">
        <v>1374</v>
      </c>
      <c r="I954" s="1" t="s">
        <v>1374</v>
      </c>
      <c r="J954" s="1" t="s">
        <v>1374</v>
      </c>
      <c r="K954" s="1" t="s">
        <v>1374</v>
      </c>
      <c r="L954" s="1" t="s">
        <v>1374</v>
      </c>
      <c r="M954" s="1" t="s">
        <v>1374</v>
      </c>
      <c r="N954" s="1" t="s">
        <v>1374</v>
      </c>
      <c r="O954" s="1" t="s">
        <v>1374</v>
      </c>
      <c r="P954" s="1" t="s">
        <v>1373</v>
      </c>
      <c r="Q954" s="1" t="s">
        <v>1373</v>
      </c>
      <c r="R954" s="1" t="s">
        <v>1373</v>
      </c>
      <c r="S954" s="1" t="s">
        <v>1373</v>
      </c>
      <c r="T954" s="1" t="s">
        <v>1372</v>
      </c>
      <c r="U954" s="1" t="s">
        <v>1372</v>
      </c>
      <c r="V954" s="1" t="s">
        <v>1372</v>
      </c>
      <c r="W954" s="1" t="s">
        <v>1372</v>
      </c>
      <c r="X954" s="1" t="s">
        <v>1372</v>
      </c>
      <c r="Y954" s="1" t="s">
        <v>1372</v>
      </c>
      <c r="Z954" s="1" t="s">
        <v>1372</v>
      </c>
      <c r="AA954" s="1" t="s">
        <v>1372</v>
      </c>
      <c r="AB954" s="1" t="s">
        <v>1372</v>
      </c>
      <c r="AC954" s="1" t="s">
        <v>1372</v>
      </c>
      <c r="AD954" s="1" t="s">
        <v>1372</v>
      </c>
      <c r="AE954" s="1" t="s">
        <v>1372</v>
      </c>
      <c r="AF954" s="1" t="s">
        <v>1372</v>
      </c>
      <c r="AG954" s="1" t="s">
        <v>1372</v>
      </c>
      <c r="AH954" s="1" t="s">
        <v>1372</v>
      </c>
      <c r="AI954" s="1" t="s">
        <v>1372</v>
      </c>
      <c r="AJ954" s="1" t="s">
        <v>1372</v>
      </c>
      <c r="AK954" s="1" t="s">
        <v>1372</v>
      </c>
      <c r="AL954" s="1" t="s">
        <v>1372</v>
      </c>
      <c r="AM954" s="1" t="s">
        <v>1372</v>
      </c>
      <c r="AN954" s="1" t="s">
        <v>1372</v>
      </c>
      <c r="AO954" s="1" t="s">
        <v>1372</v>
      </c>
      <c r="AP954" s="1" t="s">
        <v>1372</v>
      </c>
      <c r="AQ954" s="1" t="s">
        <v>1374</v>
      </c>
      <c r="AR954" s="1" t="s">
        <v>1374</v>
      </c>
      <c r="AS954" s="1" t="s">
        <v>1374</v>
      </c>
      <c r="AT954" s="1" t="s">
        <v>1374</v>
      </c>
      <c r="AU954" s="1" t="s">
        <v>1374</v>
      </c>
      <c r="AV954" s="1" t="s">
        <v>1374</v>
      </c>
      <c r="AW954" s="1" t="s">
        <v>1374</v>
      </c>
      <c r="AX954" s="1" t="s">
        <v>1374</v>
      </c>
      <c r="AY954" s="1" t="s">
        <v>1374</v>
      </c>
      <c r="AZ954" s="1" t="s">
        <v>1374</v>
      </c>
      <c r="BA954" s="1" t="s">
        <v>1374</v>
      </c>
      <c r="BB954" s="1" t="s">
        <v>1374</v>
      </c>
      <c r="BC954" s="1" t="s">
        <v>1374</v>
      </c>
      <c r="BD954" s="1" t="s">
        <v>1374</v>
      </c>
    </row>
    <row r="955" spans="1:56" x14ac:dyDescent="0.25">
      <c r="A955" t="s">
        <v>830</v>
      </c>
      <c r="B955" s="1" t="s">
        <v>1374</v>
      </c>
      <c r="C955" s="1" t="s">
        <v>1374</v>
      </c>
      <c r="D955" s="1" t="s">
        <v>1374</v>
      </c>
      <c r="E955" s="1" t="s">
        <v>1374</v>
      </c>
      <c r="F955" s="1" t="s">
        <v>1374</v>
      </c>
      <c r="G955" s="1" t="s">
        <v>1374</v>
      </c>
      <c r="H955" s="1" t="s">
        <v>1374</v>
      </c>
      <c r="I955" s="1" t="s">
        <v>1374</v>
      </c>
      <c r="J955" s="1" t="s">
        <v>1374</v>
      </c>
      <c r="K955" s="1" t="s">
        <v>1374</v>
      </c>
      <c r="L955" s="1" t="s">
        <v>1374</v>
      </c>
      <c r="M955" s="1" t="s">
        <v>1374</v>
      </c>
      <c r="N955" s="1" t="s">
        <v>1374</v>
      </c>
      <c r="O955" s="1" t="s">
        <v>1374</v>
      </c>
      <c r="P955" s="1" t="s">
        <v>1374</v>
      </c>
      <c r="Q955" s="1" t="s">
        <v>1374</v>
      </c>
      <c r="R955" s="1" t="s">
        <v>1374</v>
      </c>
      <c r="S955" s="1" t="s">
        <v>1374</v>
      </c>
      <c r="T955" s="1" t="s">
        <v>1374</v>
      </c>
      <c r="U955" s="1" t="s">
        <v>1374</v>
      </c>
      <c r="V955" s="1" t="s">
        <v>1374</v>
      </c>
      <c r="W955" s="1" t="s">
        <v>1374</v>
      </c>
      <c r="X955" s="1" t="s">
        <v>1374</v>
      </c>
      <c r="Y955" s="1" t="s">
        <v>1374</v>
      </c>
      <c r="Z955" s="1" t="s">
        <v>1374</v>
      </c>
      <c r="AA955" s="1" t="s">
        <v>1374</v>
      </c>
      <c r="AB955" s="1" t="s">
        <v>1374</v>
      </c>
      <c r="AC955" s="1" t="s">
        <v>1374</v>
      </c>
      <c r="AD955" s="1" t="s">
        <v>1374</v>
      </c>
      <c r="AE955" s="1" t="s">
        <v>1374</v>
      </c>
      <c r="AF955" s="1" t="s">
        <v>1374</v>
      </c>
      <c r="AG955" s="1" t="s">
        <v>1374</v>
      </c>
      <c r="AH955" s="1" t="s">
        <v>1374</v>
      </c>
      <c r="AI955" s="1" t="s">
        <v>1374</v>
      </c>
      <c r="AJ955" s="1" t="s">
        <v>1374</v>
      </c>
      <c r="AK955" s="1" t="s">
        <v>1374</v>
      </c>
      <c r="AL955" s="1" t="s">
        <v>1374</v>
      </c>
      <c r="AM955" s="1" t="s">
        <v>1374</v>
      </c>
      <c r="AN955" s="1" t="s">
        <v>1374</v>
      </c>
      <c r="AO955" s="1" t="s">
        <v>1374</v>
      </c>
      <c r="AP955" s="1" t="s">
        <v>1374</v>
      </c>
      <c r="AQ955" s="1" t="s">
        <v>1374</v>
      </c>
      <c r="AR955" s="1" t="s">
        <v>1374</v>
      </c>
      <c r="AS955" s="1" t="s">
        <v>1374</v>
      </c>
      <c r="AT955" s="1" t="s">
        <v>1374</v>
      </c>
      <c r="AU955" s="1" t="s">
        <v>1374</v>
      </c>
      <c r="AV955" s="1" t="s">
        <v>1374</v>
      </c>
      <c r="AW955" s="1" t="s">
        <v>1374</v>
      </c>
      <c r="AX955" s="1" t="s">
        <v>1374</v>
      </c>
      <c r="AY955" s="1" t="s">
        <v>1374</v>
      </c>
      <c r="AZ955" s="1" t="s">
        <v>1373</v>
      </c>
      <c r="BA955" s="1" t="s">
        <v>1373</v>
      </c>
      <c r="BB955" s="1" t="s">
        <v>1373</v>
      </c>
      <c r="BC955" s="1" t="s">
        <v>1373</v>
      </c>
      <c r="BD955" s="1" t="s">
        <v>1373</v>
      </c>
    </row>
    <row r="956" spans="1:56" x14ac:dyDescent="0.25">
      <c r="A956" t="s">
        <v>831</v>
      </c>
      <c r="B956" s="1" t="s">
        <v>1374</v>
      </c>
      <c r="C956" s="1" t="s">
        <v>1374</v>
      </c>
      <c r="D956" s="1" t="s">
        <v>1374</v>
      </c>
      <c r="E956" s="1" t="s">
        <v>1374</v>
      </c>
      <c r="F956" s="1" t="s">
        <v>1374</v>
      </c>
      <c r="G956" s="1" t="s">
        <v>1374</v>
      </c>
      <c r="H956" s="1" t="s">
        <v>1374</v>
      </c>
      <c r="I956" s="1" t="s">
        <v>1374</v>
      </c>
      <c r="J956" s="1" t="s">
        <v>1374</v>
      </c>
      <c r="K956" s="1" t="s">
        <v>1374</v>
      </c>
      <c r="L956" s="1" t="s">
        <v>1374</v>
      </c>
      <c r="M956" s="1" t="s">
        <v>1374</v>
      </c>
      <c r="N956" s="1" t="s">
        <v>1374</v>
      </c>
      <c r="O956" s="1" t="s">
        <v>1374</v>
      </c>
      <c r="P956" s="1" t="s">
        <v>1374</v>
      </c>
      <c r="Q956" s="1" t="s">
        <v>1374</v>
      </c>
      <c r="R956" s="1" t="s">
        <v>1374</v>
      </c>
      <c r="S956" s="1" t="s">
        <v>1374</v>
      </c>
      <c r="T956" s="1" t="s">
        <v>1374</v>
      </c>
      <c r="U956" s="1" t="s">
        <v>1374</v>
      </c>
      <c r="V956" s="1" t="s">
        <v>1374</v>
      </c>
      <c r="W956" s="1" t="s">
        <v>1374</v>
      </c>
      <c r="X956" s="1" t="s">
        <v>1374</v>
      </c>
      <c r="Y956" s="1" t="s">
        <v>1374</v>
      </c>
      <c r="Z956" s="1" t="s">
        <v>1374</v>
      </c>
      <c r="AA956" s="1" t="s">
        <v>1374</v>
      </c>
      <c r="AB956" s="1" t="s">
        <v>1374</v>
      </c>
      <c r="AC956" s="1" t="s">
        <v>1374</v>
      </c>
      <c r="AD956" s="1" t="s">
        <v>1374</v>
      </c>
      <c r="AE956" s="1" t="s">
        <v>1374</v>
      </c>
      <c r="AF956" s="1" t="s">
        <v>1374</v>
      </c>
      <c r="AG956" s="1" t="s">
        <v>1374</v>
      </c>
      <c r="AH956" s="1" t="s">
        <v>1374</v>
      </c>
      <c r="AI956" s="1" t="s">
        <v>1374</v>
      </c>
      <c r="AJ956" s="1" t="s">
        <v>1374</v>
      </c>
      <c r="AK956" s="1" t="s">
        <v>1374</v>
      </c>
      <c r="AL956" s="1" t="s">
        <v>1374</v>
      </c>
      <c r="AM956" s="1" t="s">
        <v>1374</v>
      </c>
      <c r="AN956" s="1" t="s">
        <v>1374</v>
      </c>
      <c r="AO956" s="1" t="s">
        <v>1374</v>
      </c>
      <c r="AP956" s="1" t="s">
        <v>1374</v>
      </c>
      <c r="AQ956" s="1" t="s">
        <v>1373</v>
      </c>
      <c r="AR956" s="1" t="s">
        <v>1373</v>
      </c>
      <c r="AS956" s="1" t="s">
        <v>1373</v>
      </c>
      <c r="AT956" s="1" t="s">
        <v>1373</v>
      </c>
      <c r="AU956" s="1" t="s">
        <v>1373</v>
      </c>
      <c r="AV956" s="1" t="s">
        <v>1373</v>
      </c>
      <c r="AW956" s="1" t="s">
        <v>1373</v>
      </c>
      <c r="AX956" s="1" t="s">
        <v>1373</v>
      </c>
      <c r="AY956" s="1" t="s">
        <v>1373</v>
      </c>
      <c r="AZ956" s="1" t="s">
        <v>1373</v>
      </c>
      <c r="BA956" s="1" t="s">
        <v>1373</v>
      </c>
      <c r="BB956" s="1" t="s">
        <v>1373</v>
      </c>
      <c r="BC956" s="1" t="s">
        <v>1373</v>
      </c>
      <c r="BD956" s="1" t="s">
        <v>1373</v>
      </c>
    </row>
    <row r="957" spans="1:56" x14ac:dyDescent="0.25">
      <c r="A957" t="s">
        <v>832</v>
      </c>
      <c r="B957" s="1" t="s">
        <v>1374</v>
      </c>
      <c r="C957" s="1" t="s">
        <v>1374</v>
      </c>
      <c r="D957" s="1" t="s">
        <v>1372</v>
      </c>
      <c r="E957" s="1" t="s">
        <v>1372</v>
      </c>
      <c r="F957" s="1" t="s">
        <v>1372</v>
      </c>
      <c r="G957" s="1" t="s">
        <v>1372</v>
      </c>
      <c r="H957" s="1" t="s">
        <v>1372</v>
      </c>
      <c r="I957" s="1" t="s">
        <v>1372</v>
      </c>
      <c r="J957" s="1" t="s">
        <v>1372</v>
      </c>
      <c r="K957" s="1" t="s">
        <v>1372</v>
      </c>
      <c r="L957" s="1" t="s">
        <v>1372</v>
      </c>
      <c r="M957" s="1" t="s">
        <v>1372</v>
      </c>
      <c r="N957" s="1" t="s">
        <v>1372</v>
      </c>
      <c r="O957" s="1" t="s">
        <v>1372</v>
      </c>
      <c r="P957" s="1" t="s">
        <v>1372</v>
      </c>
      <c r="Q957" s="1" t="s">
        <v>1372</v>
      </c>
      <c r="R957" s="1" t="s">
        <v>1372</v>
      </c>
      <c r="S957" s="1" t="s">
        <v>1372</v>
      </c>
      <c r="T957" s="1" t="s">
        <v>1372</v>
      </c>
      <c r="U957" s="1" t="s">
        <v>1372</v>
      </c>
      <c r="V957" s="1" t="s">
        <v>1372</v>
      </c>
      <c r="W957" s="1" t="s">
        <v>1372</v>
      </c>
      <c r="X957" s="1" t="s">
        <v>1372</v>
      </c>
      <c r="Y957" s="1" t="s">
        <v>1372</v>
      </c>
      <c r="Z957" s="1" t="s">
        <v>1372</v>
      </c>
      <c r="AA957" s="1" t="s">
        <v>1372</v>
      </c>
      <c r="AB957" s="1" t="s">
        <v>1372</v>
      </c>
      <c r="AC957" s="1" t="s">
        <v>1372</v>
      </c>
      <c r="AD957" s="1" t="s">
        <v>1372</v>
      </c>
      <c r="AE957" s="1" t="s">
        <v>1372</v>
      </c>
      <c r="AF957" s="1" t="s">
        <v>1372</v>
      </c>
      <c r="AG957" s="1" t="s">
        <v>1372</v>
      </c>
      <c r="AH957" s="1" t="s">
        <v>1372</v>
      </c>
      <c r="AI957" s="1" t="s">
        <v>1372</v>
      </c>
      <c r="AJ957" s="1" t="s">
        <v>1372</v>
      </c>
      <c r="AK957" s="1" t="s">
        <v>1372</v>
      </c>
      <c r="AL957" s="1" t="s">
        <v>1372</v>
      </c>
      <c r="AM957" s="1" t="s">
        <v>1372</v>
      </c>
      <c r="AN957" s="1" t="s">
        <v>1373</v>
      </c>
      <c r="AO957" s="1" t="s">
        <v>1373</v>
      </c>
      <c r="AP957" s="1" t="s">
        <v>1373</v>
      </c>
      <c r="AQ957" s="1" t="s">
        <v>1373</v>
      </c>
      <c r="AR957" s="1" t="s">
        <v>1373</v>
      </c>
      <c r="AS957" s="1" t="s">
        <v>1373</v>
      </c>
      <c r="AT957" s="1" t="s">
        <v>1373</v>
      </c>
      <c r="AU957" s="1" t="s">
        <v>1373</v>
      </c>
      <c r="AV957" s="1" t="s">
        <v>1373</v>
      </c>
      <c r="AW957" s="1" t="s">
        <v>1373</v>
      </c>
      <c r="AX957" s="1" t="s">
        <v>1373</v>
      </c>
      <c r="AY957" s="1" t="s">
        <v>1373</v>
      </c>
      <c r="AZ957" s="1" t="s">
        <v>1373</v>
      </c>
      <c r="BA957" s="1" t="s">
        <v>1373</v>
      </c>
      <c r="BB957" s="1" t="s">
        <v>1373</v>
      </c>
      <c r="BC957" s="1" t="s">
        <v>1373</v>
      </c>
      <c r="BD957" s="1" t="s">
        <v>1373</v>
      </c>
    </row>
    <row r="958" spans="1:56" x14ac:dyDescent="0.25">
      <c r="A958" t="s">
        <v>833</v>
      </c>
      <c r="B958" s="1" t="s">
        <v>1374</v>
      </c>
      <c r="C958" s="1" t="s">
        <v>1374</v>
      </c>
      <c r="D958" s="1" t="s">
        <v>1374</v>
      </c>
      <c r="E958" s="1" t="s">
        <v>1374</v>
      </c>
      <c r="F958" s="1" t="s">
        <v>1374</v>
      </c>
      <c r="G958" s="1" t="s">
        <v>1374</v>
      </c>
      <c r="H958" s="1" t="s">
        <v>1374</v>
      </c>
      <c r="I958" s="1" t="s">
        <v>1374</v>
      </c>
      <c r="J958" s="1" t="s">
        <v>1374</v>
      </c>
      <c r="K958" s="1" t="s">
        <v>1374</v>
      </c>
      <c r="L958" s="1" t="s">
        <v>1374</v>
      </c>
      <c r="M958" s="1" t="s">
        <v>1374</v>
      </c>
      <c r="N958" s="1" t="s">
        <v>1374</v>
      </c>
      <c r="O958" s="1" t="s">
        <v>1374</v>
      </c>
      <c r="P958" s="1" t="s">
        <v>1374</v>
      </c>
      <c r="Q958" s="1" t="s">
        <v>1374</v>
      </c>
      <c r="R958" s="1" t="s">
        <v>1374</v>
      </c>
      <c r="S958" s="1" t="s">
        <v>1374</v>
      </c>
      <c r="T958" s="1" t="s">
        <v>1374</v>
      </c>
      <c r="U958" s="1" t="s">
        <v>1374</v>
      </c>
      <c r="V958" s="1" t="s">
        <v>1374</v>
      </c>
      <c r="W958" s="1" t="s">
        <v>1374</v>
      </c>
      <c r="X958" s="1" t="s">
        <v>1374</v>
      </c>
      <c r="Y958" s="1" t="s">
        <v>1374</v>
      </c>
      <c r="Z958" s="1" t="s">
        <v>1374</v>
      </c>
      <c r="AA958" s="1" t="s">
        <v>1374</v>
      </c>
      <c r="AB958" s="1" t="s">
        <v>1374</v>
      </c>
      <c r="AC958" s="1" t="s">
        <v>1374</v>
      </c>
      <c r="AD958" s="1" t="s">
        <v>1374</v>
      </c>
      <c r="AE958" s="1" t="s">
        <v>1374</v>
      </c>
      <c r="AF958" s="1" t="s">
        <v>1374</v>
      </c>
      <c r="AG958" s="1" t="s">
        <v>1374</v>
      </c>
      <c r="AH958" s="1" t="s">
        <v>1374</v>
      </c>
      <c r="AI958" s="1" t="s">
        <v>1374</v>
      </c>
      <c r="AJ958" s="1" t="s">
        <v>1374</v>
      </c>
      <c r="AK958" s="1" t="s">
        <v>1374</v>
      </c>
      <c r="AL958" s="1" t="s">
        <v>1374</v>
      </c>
      <c r="AM958" s="1" t="s">
        <v>1374</v>
      </c>
      <c r="AN958" s="1" t="s">
        <v>1374</v>
      </c>
      <c r="AO958" s="1" t="s">
        <v>1374</v>
      </c>
      <c r="AP958" s="1" t="s">
        <v>1374</v>
      </c>
      <c r="AQ958" s="1" t="s">
        <v>1374</v>
      </c>
      <c r="AR958" s="1" t="s">
        <v>1374</v>
      </c>
      <c r="AS958" s="1" t="s">
        <v>1374</v>
      </c>
      <c r="AT958" s="1" t="s">
        <v>1374</v>
      </c>
      <c r="AU958" s="1" t="s">
        <v>1374</v>
      </c>
      <c r="AV958" s="1" t="s">
        <v>1374</v>
      </c>
      <c r="AW958" s="1" t="s">
        <v>1374</v>
      </c>
      <c r="AX958" s="1" t="s">
        <v>1374</v>
      </c>
      <c r="AY958" s="1" t="s">
        <v>1374</v>
      </c>
      <c r="AZ958" s="1" t="s">
        <v>1374</v>
      </c>
      <c r="BA958" s="1" t="s">
        <v>1374</v>
      </c>
      <c r="BB958" s="1" t="s">
        <v>1374</v>
      </c>
      <c r="BC958" s="1" t="s">
        <v>1374</v>
      </c>
      <c r="BD958" s="1" t="s">
        <v>1374</v>
      </c>
    </row>
    <row r="959" spans="1:56" x14ac:dyDescent="0.25">
      <c r="A959" t="s">
        <v>1322</v>
      </c>
      <c r="B959" s="1" t="s">
        <v>1374</v>
      </c>
      <c r="C959" s="1" t="s">
        <v>1374</v>
      </c>
      <c r="D959" s="1" t="s">
        <v>1374</v>
      </c>
      <c r="E959" s="1" t="s">
        <v>1374</v>
      </c>
      <c r="F959" s="1" t="s">
        <v>1374</v>
      </c>
      <c r="G959" s="1" t="s">
        <v>1374</v>
      </c>
      <c r="H959" s="1" t="s">
        <v>1374</v>
      </c>
      <c r="I959" s="1" t="s">
        <v>1374</v>
      </c>
      <c r="J959" s="1" t="s">
        <v>1374</v>
      </c>
      <c r="K959" s="1" t="s">
        <v>1374</v>
      </c>
      <c r="L959" s="1" t="s">
        <v>1374</v>
      </c>
      <c r="M959" s="1" t="s">
        <v>1374</v>
      </c>
      <c r="N959" s="1" t="s">
        <v>1374</v>
      </c>
      <c r="O959" s="1" t="s">
        <v>1374</v>
      </c>
      <c r="P959" s="1" t="s">
        <v>1374</v>
      </c>
      <c r="Q959" s="1" t="s">
        <v>1374</v>
      </c>
      <c r="R959" s="1" t="s">
        <v>1374</v>
      </c>
      <c r="S959" s="1" t="s">
        <v>1374</v>
      </c>
      <c r="T959" s="1" t="s">
        <v>1374</v>
      </c>
      <c r="U959" s="1" t="s">
        <v>1374</v>
      </c>
      <c r="V959" s="1" t="s">
        <v>1374</v>
      </c>
      <c r="W959" s="1" t="s">
        <v>1374</v>
      </c>
      <c r="X959" s="1" t="s">
        <v>1374</v>
      </c>
      <c r="Y959" s="1" t="s">
        <v>1374</v>
      </c>
      <c r="Z959" s="1" t="s">
        <v>1374</v>
      </c>
      <c r="AA959" s="1" t="s">
        <v>1374</v>
      </c>
      <c r="AB959" s="1" t="s">
        <v>1374</v>
      </c>
      <c r="AC959" s="1" t="s">
        <v>1374</v>
      </c>
      <c r="AD959" s="1" t="s">
        <v>1374</v>
      </c>
      <c r="AE959" s="1" t="s">
        <v>1374</v>
      </c>
      <c r="AF959" s="1" t="s">
        <v>1374</v>
      </c>
      <c r="AG959" s="1" t="s">
        <v>1374</v>
      </c>
      <c r="AH959" s="1" t="s">
        <v>1374</v>
      </c>
      <c r="AI959" s="1" t="s">
        <v>1374</v>
      </c>
      <c r="AJ959" s="1" t="s">
        <v>1374</v>
      </c>
      <c r="AK959" s="1" t="s">
        <v>1372</v>
      </c>
      <c r="AL959" s="1" t="s">
        <v>1372</v>
      </c>
      <c r="AM959" s="1" t="s">
        <v>1372</v>
      </c>
      <c r="AN959" s="1" t="s">
        <v>1372</v>
      </c>
      <c r="AO959" s="1" t="s">
        <v>1372</v>
      </c>
      <c r="AP959" s="1" t="s">
        <v>1372</v>
      </c>
      <c r="AQ959" s="1" t="s">
        <v>1372</v>
      </c>
      <c r="AR959" s="1" t="s">
        <v>1372</v>
      </c>
      <c r="AS959" s="1" t="s">
        <v>1372</v>
      </c>
      <c r="AT959" s="1" t="s">
        <v>1372</v>
      </c>
      <c r="AU959" s="1" t="s">
        <v>1372</v>
      </c>
      <c r="AV959" s="1" t="s">
        <v>1372</v>
      </c>
      <c r="AW959" s="1" t="s">
        <v>1372</v>
      </c>
      <c r="AX959" s="1" t="s">
        <v>1372</v>
      </c>
      <c r="AY959" s="1" t="s">
        <v>1372</v>
      </c>
      <c r="AZ959" s="1" t="s">
        <v>1372</v>
      </c>
      <c r="BA959" s="1" t="s">
        <v>1372</v>
      </c>
      <c r="BB959" s="1" t="s">
        <v>1372</v>
      </c>
      <c r="BC959" s="1" t="s">
        <v>1372</v>
      </c>
      <c r="BD959" s="1" t="s">
        <v>1372</v>
      </c>
    </row>
    <row r="960" spans="1:56" x14ac:dyDescent="0.25">
      <c r="A960" t="s">
        <v>1323</v>
      </c>
      <c r="B960" s="1" t="s">
        <v>1372</v>
      </c>
      <c r="C960" s="1" t="s">
        <v>1372</v>
      </c>
      <c r="D960" s="1" t="s">
        <v>1372</v>
      </c>
      <c r="E960" s="1" t="s">
        <v>1372</v>
      </c>
      <c r="F960" s="1" t="s">
        <v>1372</v>
      </c>
      <c r="G960" s="1" t="s">
        <v>1372</v>
      </c>
      <c r="H960" s="1" t="s">
        <v>1372</v>
      </c>
      <c r="I960" s="1" t="s">
        <v>1372</v>
      </c>
      <c r="J960" s="1" t="s">
        <v>1372</v>
      </c>
      <c r="K960" s="1" t="s">
        <v>1372</v>
      </c>
      <c r="L960" s="1" t="s">
        <v>1372</v>
      </c>
      <c r="M960" s="1" t="s">
        <v>1372</v>
      </c>
      <c r="N960" s="1" t="s">
        <v>1372</v>
      </c>
      <c r="O960" s="1" t="s">
        <v>1372</v>
      </c>
      <c r="P960" s="1" t="s">
        <v>1372</v>
      </c>
      <c r="Q960" s="1" t="s">
        <v>1372</v>
      </c>
      <c r="R960" s="1" t="s">
        <v>1372</v>
      </c>
      <c r="S960" s="1" t="s">
        <v>1372</v>
      </c>
      <c r="T960" s="1" t="s">
        <v>1372</v>
      </c>
      <c r="U960" s="1" t="s">
        <v>1372</v>
      </c>
      <c r="V960" s="1" t="s">
        <v>1372</v>
      </c>
      <c r="W960" s="1" t="s">
        <v>1372</v>
      </c>
      <c r="X960" s="1" t="s">
        <v>1372</v>
      </c>
      <c r="Y960" s="1" t="s">
        <v>1372</v>
      </c>
      <c r="Z960" s="1" t="s">
        <v>1372</v>
      </c>
      <c r="AA960" s="1" t="s">
        <v>1372</v>
      </c>
      <c r="AB960" s="1" t="s">
        <v>1372</v>
      </c>
      <c r="AC960" s="1" t="s">
        <v>1372</v>
      </c>
      <c r="AD960" s="1" t="s">
        <v>1372</v>
      </c>
      <c r="AE960" s="1" t="s">
        <v>1372</v>
      </c>
      <c r="AF960" s="1" t="s">
        <v>1372</v>
      </c>
      <c r="AG960" s="1" t="s">
        <v>1372</v>
      </c>
      <c r="AH960" s="1" t="s">
        <v>1372</v>
      </c>
      <c r="AI960" s="1" t="s">
        <v>1372</v>
      </c>
      <c r="AJ960" s="1" t="s">
        <v>1372</v>
      </c>
      <c r="AK960" s="1" t="s">
        <v>1373</v>
      </c>
      <c r="AL960" s="1" t="s">
        <v>1373</v>
      </c>
      <c r="AM960" s="1" t="s">
        <v>1373</v>
      </c>
      <c r="AN960" s="1" t="s">
        <v>1373</v>
      </c>
      <c r="AO960" s="1" t="s">
        <v>1373</v>
      </c>
      <c r="AP960" s="1" t="s">
        <v>1373</v>
      </c>
      <c r="AQ960" s="1" t="s">
        <v>1373</v>
      </c>
      <c r="AR960" s="1" t="s">
        <v>1373</v>
      </c>
      <c r="AS960" s="1" t="s">
        <v>1373</v>
      </c>
      <c r="AT960" s="1" t="s">
        <v>1373</v>
      </c>
      <c r="AU960" s="1" t="s">
        <v>1373</v>
      </c>
      <c r="AV960" s="1" t="s">
        <v>1373</v>
      </c>
      <c r="AW960" s="1" t="s">
        <v>1373</v>
      </c>
      <c r="AX960" s="1" t="s">
        <v>1373</v>
      </c>
      <c r="AY960" s="1" t="s">
        <v>1373</v>
      </c>
      <c r="AZ960" s="1" t="s">
        <v>1373</v>
      </c>
      <c r="BA960" s="1" t="s">
        <v>1373</v>
      </c>
      <c r="BB960" s="1" t="s">
        <v>1373</v>
      </c>
      <c r="BC960" s="1" t="s">
        <v>1373</v>
      </c>
      <c r="BD960" s="1" t="s">
        <v>1373</v>
      </c>
    </row>
    <row r="961" spans="1:56" x14ac:dyDescent="0.25">
      <c r="A961" t="s">
        <v>834</v>
      </c>
      <c r="B961" s="1" t="s">
        <v>1374</v>
      </c>
      <c r="C961" s="1" t="s">
        <v>1374</v>
      </c>
      <c r="D961" s="1" t="s">
        <v>1374</v>
      </c>
      <c r="E961" s="1" t="s">
        <v>1374</v>
      </c>
      <c r="F961" s="1" t="s">
        <v>1374</v>
      </c>
      <c r="G961" s="1" t="s">
        <v>1374</v>
      </c>
      <c r="H961" s="1" t="s">
        <v>1374</v>
      </c>
      <c r="I961" s="1" t="s">
        <v>1374</v>
      </c>
      <c r="J961" s="1" t="s">
        <v>1374</v>
      </c>
      <c r="K961" s="1" t="s">
        <v>1374</v>
      </c>
      <c r="L961" s="1" t="s">
        <v>1374</v>
      </c>
      <c r="M961" s="1" t="s">
        <v>1374</v>
      </c>
      <c r="N961" s="1" t="s">
        <v>1374</v>
      </c>
      <c r="O961" s="1" t="s">
        <v>1374</v>
      </c>
      <c r="P961" s="1" t="s">
        <v>1374</v>
      </c>
      <c r="Q961" s="1" t="s">
        <v>1374</v>
      </c>
      <c r="R961" s="1" t="s">
        <v>1374</v>
      </c>
      <c r="S961" s="1" t="s">
        <v>1374</v>
      </c>
      <c r="T961" s="1" t="s">
        <v>1374</v>
      </c>
      <c r="U961" s="1" t="s">
        <v>1374</v>
      </c>
      <c r="V961" s="1" t="s">
        <v>1374</v>
      </c>
      <c r="W961" s="1" t="s">
        <v>1374</v>
      </c>
      <c r="X961" s="1" t="s">
        <v>1374</v>
      </c>
      <c r="Y961" s="1" t="s">
        <v>1374</v>
      </c>
      <c r="Z961" s="1" t="s">
        <v>1374</v>
      </c>
      <c r="AA961" s="1" t="s">
        <v>1374</v>
      </c>
      <c r="AB961" s="1" t="s">
        <v>1374</v>
      </c>
      <c r="AC961" s="1" t="s">
        <v>1374</v>
      </c>
      <c r="AD961" s="1" t="s">
        <v>1374</v>
      </c>
      <c r="AE961" s="1" t="s">
        <v>1374</v>
      </c>
      <c r="AF961" s="1" t="s">
        <v>1374</v>
      </c>
      <c r="AG961" s="1" t="s">
        <v>1374</v>
      </c>
      <c r="AH961" s="1" t="s">
        <v>1374</v>
      </c>
      <c r="AI961" s="1" t="s">
        <v>1374</v>
      </c>
      <c r="AJ961" s="1" t="s">
        <v>1374</v>
      </c>
      <c r="AK961" s="1" t="s">
        <v>1374</v>
      </c>
      <c r="AL961" s="1" t="s">
        <v>1374</v>
      </c>
      <c r="AM961" s="1" t="s">
        <v>1374</v>
      </c>
      <c r="AN961" s="1" t="s">
        <v>1374</v>
      </c>
      <c r="AO961" s="1" t="s">
        <v>1374</v>
      </c>
      <c r="AP961" s="1" t="s">
        <v>1374</v>
      </c>
      <c r="AQ961" s="1" t="s">
        <v>1374</v>
      </c>
      <c r="AR961" s="1" t="s">
        <v>1374</v>
      </c>
      <c r="AS961" s="1" t="s">
        <v>1374</v>
      </c>
      <c r="AT961" s="1" t="s">
        <v>1374</v>
      </c>
      <c r="AU961" s="1" t="s">
        <v>1374</v>
      </c>
      <c r="AV961" s="1" t="s">
        <v>1374</v>
      </c>
      <c r="AW961" s="1" t="s">
        <v>1374</v>
      </c>
      <c r="AX961" s="1" t="s">
        <v>1374</v>
      </c>
      <c r="AY961" s="1" t="s">
        <v>1374</v>
      </c>
      <c r="AZ961" s="1" t="s">
        <v>1374</v>
      </c>
      <c r="BA961" s="1" t="s">
        <v>1373</v>
      </c>
      <c r="BB961" s="1" t="s">
        <v>1373</v>
      </c>
      <c r="BC961" s="1" t="s">
        <v>1373</v>
      </c>
      <c r="BD961" s="1" t="s">
        <v>1373</v>
      </c>
    </row>
    <row r="962" spans="1:56" x14ac:dyDescent="0.25">
      <c r="A962" t="s">
        <v>1180</v>
      </c>
      <c r="B962" s="1" t="s">
        <v>1372</v>
      </c>
      <c r="C962" s="1" t="s">
        <v>1372</v>
      </c>
      <c r="D962" s="1" t="s">
        <v>1372</v>
      </c>
      <c r="E962" s="1" t="s">
        <v>1372</v>
      </c>
      <c r="F962" s="1" t="s">
        <v>1372</v>
      </c>
      <c r="G962" s="1" t="s">
        <v>1372</v>
      </c>
      <c r="H962" s="1" t="s">
        <v>1372</v>
      </c>
      <c r="I962" s="1" t="s">
        <v>1372</v>
      </c>
      <c r="J962" s="1" t="s">
        <v>1372</v>
      </c>
      <c r="K962" s="1" t="s">
        <v>1372</v>
      </c>
      <c r="L962" s="1" t="s">
        <v>1372</v>
      </c>
      <c r="M962" s="1" t="s">
        <v>1372</v>
      </c>
      <c r="N962" s="1" t="s">
        <v>1372</v>
      </c>
      <c r="O962" s="1" t="s">
        <v>1372</v>
      </c>
      <c r="P962" s="1" t="s">
        <v>1372</v>
      </c>
      <c r="Q962" s="1" t="s">
        <v>1372</v>
      </c>
      <c r="R962" s="1" t="s">
        <v>1372</v>
      </c>
      <c r="S962" s="1" t="s">
        <v>1372</v>
      </c>
      <c r="T962" s="1" t="s">
        <v>1372</v>
      </c>
      <c r="U962" s="1" t="s">
        <v>1372</v>
      </c>
      <c r="V962" s="1" t="s">
        <v>1372</v>
      </c>
      <c r="W962" s="1" t="s">
        <v>1372</v>
      </c>
      <c r="X962" s="1" t="s">
        <v>1372</v>
      </c>
      <c r="Y962" s="1" t="s">
        <v>1372</v>
      </c>
      <c r="Z962" s="1" t="s">
        <v>1372</v>
      </c>
      <c r="AA962" s="1" t="s">
        <v>1372</v>
      </c>
      <c r="AB962" s="1" t="s">
        <v>1372</v>
      </c>
      <c r="AC962" s="1" t="s">
        <v>1372</v>
      </c>
      <c r="AD962" s="1" t="s">
        <v>1372</v>
      </c>
      <c r="AE962" s="1" t="s">
        <v>1372</v>
      </c>
      <c r="AF962" s="1" t="s">
        <v>1372</v>
      </c>
      <c r="AG962" s="1" t="s">
        <v>1372</v>
      </c>
      <c r="AH962" s="1" t="s">
        <v>1372</v>
      </c>
      <c r="AI962" s="1" t="s">
        <v>1372</v>
      </c>
      <c r="AJ962" s="1" t="s">
        <v>1372</v>
      </c>
      <c r="AK962" s="1" t="s">
        <v>1372</v>
      </c>
      <c r="AL962" s="1" t="s">
        <v>1372</v>
      </c>
      <c r="AM962" s="1" t="s">
        <v>1372</v>
      </c>
      <c r="AN962" s="1" t="s">
        <v>1373</v>
      </c>
      <c r="AO962" s="1" t="s">
        <v>1373</v>
      </c>
      <c r="AP962" s="1" t="s">
        <v>1373</v>
      </c>
      <c r="AQ962" s="1" t="s">
        <v>1373</v>
      </c>
      <c r="AR962" s="1" t="s">
        <v>1373</v>
      </c>
      <c r="AS962" s="1" t="s">
        <v>1373</v>
      </c>
      <c r="AT962" s="1" t="s">
        <v>1373</v>
      </c>
      <c r="AU962" s="1" t="s">
        <v>1373</v>
      </c>
      <c r="AV962" s="1" t="s">
        <v>1373</v>
      </c>
      <c r="AW962" s="1" t="s">
        <v>1373</v>
      </c>
      <c r="AX962" s="1" t="s">
        <v>1373</v>
      </c>
      <c r="AY962" s="1" t="s">
        <v>1373</v>
      </c>
      <c r="AZ962" s="1" t="s">
        <v>1373</v>
      </c>
      <c r="BA962" s="1" t="s">
        <v>1373</v>
      </c>
      <c r="BB962" s="1" t="s">
        <v>1373</v>
      </c>
      <c r="BC962" s="1" t="s">
        <v>1373</v>
      </c>
      <c r="BD962" s="1" t="s">
        <v>1373</v>
      </c>
    </row>
    <row r="963" spans="1:56" x14ac:dyDescent="0.25">
      <c r="A963" t="s">
        <v>1324</v>
      </c>
      <c r="B963" s="1" t="s">
        <v>1374</v>
      </c>
      <c r="C963" s="1" t="s">
        <v>1374</v>
      </c>
      <c r="D963" s="1" t="s">
        <v>1374</v>
      </c>
      <c r="E963" s="1" t="s">
        <v>1374</v>
      </c>
      <c r="F963" s="1" t="s">
        <v>1374</v>
      </c>
      <c r="G963" s="1" t="s">
        <v>1374</v>
      </c>
      <c r="H963" s="1" t="s">
        <v>1374</v>
      </c>
      <c r="I963" s="1" t="s">
        <v>1374</v>
      </c>
      <c r="J963" s="1" t="s">
        <v>1374</v>
      </c>
      <c r="K963" s="1" t="s">
        <v>1374</v>
      </c>
      <c r="L963" s="1" t="s">
        <v>1374</v>
      </c>
      <c r="M963" s="1" t="s">
        <v>1374</v>
      </c>
      <c r="N963" s="1" t="s">
        <v>1374</v>
      </c>
      <c r="O963" s="1" t="s">
        <v>1374</v>
      </c>
      <c r="P963" s="1" t="s">
        <v>1374</v>
      </c>
      <c r="Q963" s="1" t="s">
        <v>1374</v>
      </c>
      <c r="R963" s="1" t="s">
        <v>1374</v>
      </c>
      <c r="S963" s="1" t="s">
        <v>1374</v>
      </c>
      <c r="T963" s="1" t="s">
        <v>1374</v>
      </c>
      <c r="U963" s="1" t="s">
        <v>1374</v>
      </c>
      <c r="V963" s="1" t="s">
        <v>1374</v>
      </c>
      <c r="W963" s="1" t="s">
        <v>1374</v>
      </c>
      <c r="X963" s="1" t="s">
        <v>1374</v>
      </c>
      <c r="Y963" s="1" t="s">
        <v>1374</v>
      </c>
      <c r="Z963" s="1" t="s">
        <v>1374</v>
      </c>
      <c r="AA963" s="1" t="s">
        <v>1374</v>
      </c>
      <c r="AB963" s="1" t="s">
        <v>1374</v>
      </c>
      <c r="AC963" s="1" t="s">
        <v>1374</v>
      </c>
      <c r="AD963" s="1" t="s">
        <v>1374</v>
      </c>
      <c r="AE963" s="1" t="s">
        <v>1374</v>
      </c>
      <c r="AF963" s="1" t="s">
        <v>1374</v>
      </c>
      <c r="AG963" s="1" t="s">
        <v>1374</v>
      </c>
      <c r="AH963" s="1" t="s">
        <v>1374</v>
      </c>
      <c r="AI963" s="1" t="s">
        <v>1374</v>
      </c>
      <c r="AJ963" s="1" t="s">
        <v>1374</v>
      </c>
      <c r="AK963" s="1" t="s">
        <v>1374</v>
      </c>
      <c r="AL963" s="1" t="s">
        <v>1374</v>
      </c>
      <c r="AM963" s="1" t="s">
        <v>1374</v>
      </c>
      <c r="AN963" s="1" t="s">
        <v>1374</v>
      </c>
      <c r="AO963" s="1" t="s">
        <v>1374</v>
      </c>
      <c r="AP963" s="1" t="s">
        <v>1374</v>
      </c>
      <c r="AQ963" s="1" t="s">
        <v>1374</v>
      </c>
      <c r="AR963" s="1" t="s">
        <v>1374</v>
      </c>
      <c r="AS963" s="1" t="s">
        <v>1374</v>
      </c>
      <c r="AT963" s="1" t="s">
        <v>1374</v>
      </c>
      <c r="AU963" s="1" t="s">
        <v>1374</v>
      </c>
      <c r="AV963" s="1" t="s">
        <v>1374</v>
      </c>
      <c r="AW963" s="1" t="s">
        <v>1374</v>
      </c>
      <c r="AX963" s="1" t="s">
        <v>1374</v>
      </c>
      <c r="AY963" s="1" t="s">
        <v>1374</v>
      </c>
      <c r="AZ963" s="1" t="s">
        <v>1374</v>
      </c>
      <c r="BA963" s="1" t="s">
        <v>1374</v>
      </c>
      <c r="BB963" s="1" t="s">
        <v>1374</v>
      </c>
      <c r="BC963" s="1" t="s">
        <v>1374</v>
      </c>
      <c r="BD963" s="1" t="s">
        <v>1374</v>
      </c>
    </row>
    <row r="964" spans="1:56" x14ac:dyDescent="0.25">
      <c r="A964" t="s">
        <v>835</v>
      </c>
      <c r="B964" s="1" t="s">
        <v>1374</v>
      </c>
      <c r="C964" s="1" t="s">
        <v>1374</v>
      </c>
      <c r="D964" s="1" t="s">
        <v>1374</v>
      </c>
      <c r="E964" s="1" t="s">
        <v>1374</v>
      </c>
      <c r="F964" s="1" t="s">
        <v>1374</v>
      </c>
      <c r="G964" s="1" t="s">
        <v>1374</v>
      </c>
      <c r="H964" s="1" t="s">
        <v>1374</v>
      </c>
      <c r="I964" s="1" t="s">
        <v>1374</v>
      </c>
      <c r="J964" s="1" t="s">
        <v>1374</v>
      </c>
      <c r="K964" s="1" t="s">
        <v>1374</v>
      </c>
      <c r="L964" s="1" t="s">
        <v>1374</v>
      </c>
      <c r="M964" s="1" t="s">
        <v>1374</v>
      </c>
      <c r="N964" s="1" t="s">
        <v>1374</v>
      </c>
      <c r="O964" s="1" t="s">
        <v>1374</v>
      </c>
      <c r="P964" s="1" t="s">
        <v>1374</v>
      </c>
      <c r="Q964" s="1" t="s">
        <v>1374</v>
      </c>
      <c r="R964" s="1" t="s">
        <v>1374</v>
      </c>
      <c r="S964" s="1" t="s">
        <v>1374</v>
      </c>
      <c r="T964" s="1" t="s">
        <v>1374</v>
      </c>
      <c r="U964" s="1" t="s">
        <v>1374</v>
      </c>
      <c r="V964" s="1" t="s">
        <v>1374</v>
      </c>
      <c r="W964" s="1" t="s">
        <v>1374</v>
      </c>
      <c r="X964" s="1" t="s">
        <v>1374</v>
      </c>
      <c r="Y964" s="1" t="s">
        <v>1374</v>
      </c>
      <c r="Z964" s="1" t="s">
        <v>1374</v>
      </c>
      <c r="AA964" s="1" t="s">
        <v>1374</v>
      </c>
      <c r="AB964" s="1" t="s">
        <v>1374</v>
      </c>
      <c r="AC964" s="1" t="s">
        <v>1374</v>
      </c>
      <c r="AD964" s="1" t="s">
        <v>1374</v>
      </c>
      <c r="AE964" s="1" t="s">
        <v>1374</v>
      </c>
      <c r="AF964" s="1" t="s">
        <v>1374</v>
      </c>
      <c r="AG964" s="1" t="s">
        <v>1374</v>
      </c>
      <c r="AH964" s="1" t="s">
        <v>1374</v>
      </c>
      <c r="AI964" s="1" t="s">
        <v>1374</v>
      </c>
      <c r="AJ964" s="1" t="s">
        <v>1374</v>
      </c>
      <c r="AK964" s="1" t="s">
        <v>1374</v>
      </c>
      <c r="AL964" s="1" t="s">
        <v>1374</v>
      </c>
      <c r="AM964" s="1" t="s">
        <v>1374</v>
      </c>
      <c r="AN964" s="1" t="s">
        <v>1374</v>
      </c>
      <c r="AO964" s="1" t="s">
        <v>1374</v>
      </c>
      <c r="AP964" s="1" t="s">
        <v>1374</v>
      </c>
      <c r="AQ964" s="1" t="s">
        <v>1374</v>
      </c>
      <c r="AR964" s="1" t="s">
        <v>1374</v>
      </c>
      <c r="AS964" s="1" t="s">
        <v>1374</v>
      </c>
      <c r="AT964" s="1" t="s">
        <v>1374</v>
      </c>
      <c r="AU964" s="1" t="s">
        <v>1374</v>
      </c>
      <c r="AV964" s="1" t="s">
        <v>1374</v>
      </c>
      <c r="AW964" s="1" t="s">
        <v>1374</v>
      </c>
      <c r="AX964" s="1" t="s">
        <v>1374</v>
      </c>
      <c r="AY964" s="1" t="s">
        <v>1374</v>
      </c>
      <c r="AZ964" s="1" t="s">
        <v>1374</v>
      </c>
      <c r="BA964" s="1" t="s">
        <v>1374</v>
      </c>
      <c r="BB964" s="1" t="s">
        <v>1374</v>
      </c>
      <c r="BC964" s="1" t="s">
        <v>1374</v>
      </c>
      <c r="BD964" s="1" t="s">
        <v>1374</v>
      </c>
    </row>
    <row r="965" spans="1:56" x14ac:dyDescent="0.25">
      <c r="A965" t="s">
        <v>1252</v>
      </c>
      <c r="B965" s="1" t="s">
        <v>1374</v>
      </c>
      <c r="C965" s="1" t="s">
        <v>1374</v>
      </c>
      <c r="D965" s="1" t="s">
        <v>1374</v>
      </c>
      <c r="E965" s="1" t="s">
        <v>1374</v>
      </c>
      <c r="F965" s="1" t="s">
        <v>1374</v>
      </c>
      <c r="G965" s="1" t="s">
        <v>1374</v>
      </c>
      <c r="H965" s="1" t="s">
        <v>1374</v>
      </c>
      <c r="I965" s="1" t="s">
        <v>1374</v>
      </c>
      <c r="J965" s="1" t="s">
        <v>1374</v>
      </c>
      <c r="K965" s="1" t="s">
        <v>1372</v>
      </c>
      <c r="L965" s="1" t="s">
        <v>1372</v>
      </c>
      <c r="M965" s="1" t="s">
        <v>1372</v>
      </c>
      <c r="N965" s="1" t="s">
        <v>1372</v>
      </c>
      <c r="O965" s="1" t="s">
        <v>1372</v>
      </c>
      <c r="P965" s="1" t="s">
        <v>1372</v>
      </c>
      <c r="Q965" s="1" t="s">
        <v>1372</v>
      </c>
      <c r="R965" s="1" t="s">
        <v>1372</v>
      </c>
      <c r="S965" s="1" t="s">
        <v>1372</v>
      </c>
      <c r="T965" s="1" t="s">
        <v>1372</v>
      </c>
      <c r="U965" s="1" t="s">
        <v>1372</v>
      </c>
      <c r="V965" s="1" t="s">
        <v>1372</v>
      </c>
      <c r="W965" s="1" t="s">
        <v>1372</v>
      </c>
      <c r="X965" s="1" t="s">
        <v>1372</v>
      </c>
      <c r="Y965" s="1" t="s">
        <v>1372</v>
      </c>
      <c r="Z965" s="1" t="s">
        <v>1372</v>
      </c>
      <c r="AA965" s="1" t="s">
        <v>1372</v>
      </c>
      <c r="AB965" s="1" t="s">
        <v>1372</v>
      </c>
      <c r="AC965" s="1" t="s">
        <v>1372</v>
      </c>
      <c r="AD965" s="1" t="s">
        <v>1372</v>
      </c>
      <c r="AE965" s="1" t="s">
        <v>1372</v>
      </c>
      <c r="AF965" s="1" t="s">
        <v>1372</v>
      </c>
      <c r="AG965" s="1" t="s">
        <v>1372</v>
      </c>
      <c r="AH965" s="1" t="s">
        <v>1372</v>
      </c>
      <c r="AI965" s="1" t="s">
        <v>1372</v>
      </c>
      <c r="AJ965" s="1" t="s">
        <v>1372</v>
      </c>
      <c r="AK965" s="1" t="s">
        <v>1372</v>
      </c>
      <c r="AL965" s="1" t="s">
        <v>1372</v>
      </c>
      <c r="AM965" s="1" t="s">
        <v>1373</v>
      </c>
      <c r="AN965" s="1" t="s">
        <v>1373</v>
      </c>
      <c r="AO965" s="1" t="s">
        <v>1373</v>
      </c>
      <c r="AP965" s="1" t="s">
        <v>1373</v>
      </c>
      <c r="AQ965" s="1" t="s">
        <v>1373</v>
      </c>
      <c r="AR965" s="1" t="s">
        <v>1373</v>
      </c>
      <c r="AS965" s="1" t="s">
        <v>1373</v>
      </c>
      <c r="AT965" s="1" t="s">
        <v>1373</v>
      </c>
      <c r="AU965" s="1" t="s">
        <v>1373</v>
      </c>
      <c r="AV965" s="1" t="s">
        <v>1373</v>
      </c>
      <c r="AW965" s="1" t="s">
        <v>1373</v>
      </c>
      <c r="AX965" s="1" t="s">
        <v>1374</v>
      </c>
      <c r="AY965" s="1" t="s">
        <v>1374</v>
      </c>
      <c r="AZ965" s="1" t="s">
        <v>1374</v>
      </c>
      <c r="BA965" s="1" t="s">
        <v>1372</v>
      </c>
      <c r="BB965" s="1" t="s">
        <v>1372</v>
      </c>
      <c r="BC965" s="1" t="s">
        <v>1372</v>
      </c>
      <c r="BD965" s="1" t="s">
        <v>1372</v>
      </c>
    </row>
    <row r="966" spans="1:56" x14ac:dyDescent="0.25">
      <c r="A966" t="s">
        <v>836</v>
      </c>
      <c r="B966" s="1" t="s">
        <v>1374</v>
      </c>
      <c r="C966" s="1" t="s">
        <v>1374</v>
      </c>
      <c r="D966" s="1" t="s">
        <v>1374</v>
      </c>
      <c r="E966" s="1" t="s">
        <v>1374</v>
      </c>
      <c r="F966" s="1" t="s">
        <v>1374</v>
      </c>
      <c r="G966" s="1" t="s">
        <v>1374</v>
      </c>
      <c r="H966" s="1" t="s">
        <v>1374</v>
      </c>
      <c r="I966" s="1" t="s">
        <v>1374</v>
      </c>
      <c r="J966" s="1" t="s">
        <v>1374</v>
      </c>
      <c r="K966" s="1" t="s">
        <v>1374</v>
      </c>
      <c r="L966" s="1" t="s">
        <v>1374</v>
      </c>
      <c r="M966" s="1" t="s">
        <v>1374</v>
      </c>
      <c r="N966" s="1" t="s">
        <v>1374</v>
      </c>
      <c r="O966" s="1" t="s">
        <v>1374</v>
      </c>
      <c r="P966" s="1" t="s">
        <v>1374</v>
      </c>
      <c r="Q966" s="1" t="s">
        <v>1374</v>
      </c>
      <c r="R966" s="1" t="s">
        <v>1374</v>
      </c>
      <c r="S966" s="1" t="s">
        <v>1374</v>
      </c>
      <c r="T966" s="1" t="s">
        <v>1374</v>
      </c>
      <c r="U966" s="1" t="s">
        <v>1374</v>
      </c>
      <c r="V966" s="1" t="s">
        <v>1374</v>
      </c>
      <c r="W966" s="1" t="s">
        <v>1374</v>
      </c>
      <c r="X966" s="1" t="s">
        <v>1374</v>
      </c>
      <c r="Y966" s="1" t="s">
        <v>1374</v>
      </c>
      <c r="Z966" s="1" t="s">
        <v>1374</v>
      </c>
      <c r="AA966" s="1" t="s">
        <v>1374</v>
      </c>
      <c r="AB966" s="1" t="s">
        <v>1374</v>
      </c>
      <c r="AC966" s="1" t="s">
        <v>1374</v>
      </c>
      <c r="AD966" s="1" t="s">
        <v>1374</v>
      </c>
      <c r="AE966" s="1" t="s">
        <v>1374</v>
      </c>
      <c r="AF966" s="1" t="s">
        <v>1374</v>
      </c>
      <c r="AG966" s="1" t="s">
        <v>1374</v>
      </c>
      <c r="AH966" s="1" t="s">
        <v>1374</v>
      </c>
      <c r="AI966" s="1" t="s">
        <v>1374</v>
      </c>
      <c r="AJ966" s="1" t="s">
        <v>1374</v>
      </c>
      <c r="AK966" s="1" t="s">
        <v>1374</v>
      </c>
      <c r="AL966" s="1" t="s">
        <v>1374</v>
      </c>
      <c r="AM966" s="1" t="s">
        <v>1374</v>
      </c>
      <c r="AN966" s="1" t="s">
        <v>1374</v>
      </c>
      <c r="AO966" s="1" t="s">
        <v>1374</v>
      </c>
      <c r="AP966" s="1" t="s">
        <v>1374</v>
      </c>
      <c r="AQ966" s="1" t="s">
        <v>1374</v>
      </c>
      <c r="AR966" s="1" t="s">
        <v>1374</v>
      </c>
      <c r="AS966" s="1" t="s">
        <v>1374</v>
      </c>
      <c r="AT966" s="1" t="s">
        <v>1374</v>
      </c>
      <c r="AU966" s="1" t="s">
        <v>1374</v>
      </c>
      <c r="AV966" s="1" t="s">
        <v>1374</v>
      </c>
      <c r="AW966" s="1" t="s">
        <v>1374</v>
      </c>
      <c r="AX966" s="1" t="s">
        <v>1374</v>
      </c>
      <c r="AY966" s="1" t="s">
        <v>1374</v>
      </c>
      <c r="AZ966" s="1" t="s">
        <v>1374</v>
      </c>
      <c r="BA966" s="1" t="s">
        <v>1374</v>
      </c>
      <c r="BB966" s="1" t="s">
        <v>1374</v>
      </c>
      <c r="BC966" s="1" t="s">
        <v>1374</v>
      </c>
      <c r="BD966" s="1" t="s">
        <v>1374</v>
      </c>
    </row>
    <row r="967" spans="1:56" x14ac:dyDescent="0.25">
      <c r="A967" t="s">
        <v>1253</v>
      </c>
      <c r="B967" s="1" t="s">
        <v>1374</v>
      </c>
      <c r="C967" s="1" t="s">
        <v>1374</v>
      </c>
      <c r="D967" s="1" t="s">
        <v>1374</v>
      </c>
      <c r="E967" s="1" t="s">
        <v>1374</v>
      </c>
      <c r="F967" s="1" t="s">
        <v>1374</v>
      </c>
      <c r="G967" s="1" t="s">
        <v>1374</v>
      </c>
      <c r="H967" s="1" t="s">
        <v>1374</v>
      </c>
      <c r="I967" s="1" t="s">
        <v>1374</v>
      </c>
      <c r="J967" s="1" t="s">
        <v>1373</v>
      </c>
      <c r="K967" s="1" t="s">
        <v>1373</v>
      </c>
      <c r="L967" s="1" t="s">
        <v>1373</v>
      </c>
      <c r="M967" s="1" t="s">
        <v>1373</v>
      </c>
      <c r="N967" s="1" t="s">
        <v>1373</v>
      </c>
      <c r="O967" s="1" t="s">
        <v>1373</v>
      </c>
      <c r="P967" s="1" t="s">
        <v>1373</v>
      </c>
      <c r="Q967" s="1" t="s">
        <v>1373</v>
      </c>
      <c r="R967" s="1" t="s">
        <v>1373</v>
      </c>
      <c r="S967" s="1" t="s">
        <v>1373</v>
      </c>
      <c r="T967" s="1" t="s">
        <v>1373</v>
      </c>
      <c r="U967" s="1" t="s">
        <v>1373</v>
      </c>
      <c r="V967" s="1" t="s">
        <v>1373</v>
      </c>
      <c r="W967" s="1" t="s">
        <v>1373</v>
      </c>
      <c r="X967" s="1" t="s">
        <v>1373</v>
      </c>
      <c r="Y967" s="1" t="s">
        <v>1373</v>
      </c>
      <c r="Z967" s="1" t="s">
        <v>1373</v>
      </c>
      <c r="AA967" s="1" t="s">
        <v>1373</v>
      </c>
      <c r="AB967" s="1" t="s">
        <v>1373</v>
      </c>
      <c r="AC967" s="1" t="s">
        <v>1373</v>
      </c>
      <c r="AD967" s="1" t="s">
        <v>1373</v>
      </c>
      <c r="AE967" s="1" t="s">
        <v>1373</v>
      </c>
      <c r="AF967" s="1" t="s">
        <v>1373</v>
      </c>
      <c r="AG967" s="1" t="s">
        <v>1373</v>
      </c>
      <c r="AH967" s="1" t="s">
        <v>1373</v>
      </c>
      <c r="AI967" s="1" t="s">
        <v>1373</v>
      </c>
      <c r="AJ967" s="1" t="s">
        <v>1373</v>
      </c>
      <c r="AK967" s="1" t="s">
        <v>1373</v>
      </c>
      <c r="AL967" s="1" t="s">
        <v>1373</v>
      </c>
      <c r="AM967" s="1" t="s">
        <v>1373</v>
      </c>
      <c r="AN967" s="1" t="s">
        <v>1373</v>
      </c>
      <c r="AO967" s="1" t="s">
        <v>1373</v>
      </c>
      <c r="AP967" s="1" t="s">
        <v>1373</v>
      </c>
      <c r="AQ967" s="1" t="s">
        <v>1373</v>
      </c>
      <c r="AR967" s="1" t="s">
        <v>1373</v>
      </c>
      <c r="AS967" s="1" t="s">
        <v>1373</v>
      </c>
      <c r="AT967" s="1" t="s">
        <v>1373</v>
      </c>
      <c r="AU967" s="1" t="s">
        <v>1373</v>
      </c>
      <c r="AV967" s="1" t="s">
        <v>1373</v>
      </c>
      <c r="AW967" s="1" t="s">
        <v>1373</v>
      </c>
      <c r="AX967" s="1" t="s">
        <v>1373</v>
      </c>
      <c r="AY967" s="1" t="s">
        <v>1373</v>
      </c>
      <c r="AZ967" s="1" t="s">
        <v>1373</v>
      </c>
      <c r="BA967" s="1" t="s">
        <v>1373</v>
      </c>
      <c r="BB967" s="1" t="s">
        <v>1373</v>
      </c>
      <c r="BC967" s="1" t="s">
        <v>1373</v>
      </c>
      <c r="BD967" s="1" t="s">
        <v>1373</v>
      </c>
    </row>
    <row r="968" spans="1:56" x14ac:dyDescent="0.25">
      <c r="A968" t="s">
        <v>837</v>
      </c>
      <c r="B968" s="1" t="s">
        <v>1373</v>
      </c>
      <c r="C968" s="1" t="s">
        <v>1373</v>
      </c>
      <c r="D968" s="1" t="s">
        <v>1373</v>
      </c>
      <c r="E968" s="1" t="s">
        <v>1373</v>
      </c>
      <c r="F968" s="1" t="s">
        <v>1373</v>
      </c>
      <c r="G968" s="1" t="s">
        <v>1373</v>
      </c>
      <c r="H968" s="1" t="s">
        <v>1373</v>
      </c>
      <c r="I968" s="1" t="s">
        <v>1373</v>
      </c>
      <c r="J968" s="1" t="s">
        <v>1373</v>
      </c>
      <c r="K968" s="1" t="s">
        <v>1373</v>
      </c>
      <c r="L968" s="1" t="s">
        <v>1373</v>
      </c>
      <c r="M968" s="1" t="s">
        <v>1373</v>
      </c>
      <c r="N968" s="1" t="s">
        <v>1373</v>
      </c>
      <c r="O968" s="1" t="s">
        <v>1373</v>
      </c>
      <c r="P968" s="1" t="s">
        <v>1373</v>
      </c>
      <c r="Q968" s="1" t="s">
        <v>1373</v>
      </c>
      <c r="R968" s="1" t="s">
        <v>1373</v>
      </c>
      <c r="S968" s="1" t="s">
        <v>1373</v>
      </c>
      <c r="T968" s="1" t="s">
        <v>1373</v>
      </c>
      <c r="U968" s="1" t="s">
        <v>1373</v>
      </c>
      <c r="V968" s="1" t="s">
        <v>1373</v>
      </c>
      <c r="W968" s="1" t="s">
        <v>1373</v>
      </c>
      <c r="X968" s="1" t="s">
        <v>1373</v>
      </c>
      <c r="Y968" s="1" t="s">
        <v>1373</v>
      </c>
      <c r="Z968" s="1" t="s">
        <v>1373</v>
      </c>
      <c r="AA968" s="1" t="s">
        <v>1373</v>
      </c>
      <c r="AB968" s="1" t="s">
        <v>1373</v>
      </c>
      <c r="AC968" s="1" t="s">
        <v>1373</v>
      </c>
      <c r="AD968" s="1" t="s">
        <v>1373</v>
      </c>
      <c r="AE968" s="1" t="s">
        <v>1373</v>
      </c>
      <c r="AF968" s="1" t="s">
        <v>1373</v>
      </c>
      <c r="AG968" s="1" t="s">
        <v>1373</v>
      </c>
      <c r="AH968" s="1" t="s">
        <v>1373</v>
      </c>
      <c r="AI968" s="1" t="s">
        <v>1373</v>
      </c>
      <c r="AJ968" s="1" t="s">
        <v>1373</v>
      </c>
      <c r="AK968" s="1" t="s">
        <v>1373</v>
      </c>
      <c r="AL968" s="1" t="s">
        <v>1373</v>
      </c>
      <c r="AM968" s="1" t="s">
        <v>1373</v>
      </c>
      <c r="AN968" s="1" t="s">
        <v>1373</v>
      </c>
      <c r="AO968" s="1" t="s">
        <v>1373</v>
      </c>
      <c r="AP968" s="1" t="s">
        <v>1373</v>
      </c>
      <c r="AQ968" s="1" t="s">
        <v>1373</v>
      </c>
      <c r="AR968" s="1" t="s">
        <v>1373</v>
      </c>
      <c r="AS968" s="1" t="s">
        <v>1373</v>
      </c>
      <c r="AT968" s="1" t="s">
        <v>1373</v>
      </c>
      <c r="AU968" s="1" t="s">
        <v>1373</v>
      </c>
      <c r="AV968" s="1" t="s">
        <v>1373</v>
      </c>
      <c r="AW968" s="1" t="s">
        <v>1373</v>
      </c>
      <c r="AX968" s="1" t="s">
        <v>1373</v>
      </c>
      <c r="AY968" s="1" t="s">
        <v>1373</v>
      </c>
      <c r="AZ968" s="1" t="s">
        <v>1373</v>
      </c>
      <c r="BA968" s="1" t="s">
        <v>1373</v>
      </c>
      <c r="BB968" s="1" t="s">
        <v>1373</v>
      </c>
      <c r="BC968" s="1" t="s">
        <v>1373</v>
      </c>
      <c r="BD968" s="1" t="s">
        <v>1373</v>
      </c>
    </row>
    <row r="969" spans="1:56" x14ac:dyDescent="0.25">
      <c r="A969" t="s">
        <v>838</v>
      </c>
      <c r="B969" s="1" t="s">
        <v>1374</v>
      </c>
      <c r="C969" s="1" t="s">
        <v>1374</v>
      </c>
      <c r="D969" s="1" t="s">
        <v>1374</v>
      </c>
      <c r="E969" s="1" t="s">
        <v>1374</v>
      </c>
      <c r="F969" s="1" t="s">
        <v>1374</v>
      </c>
      <c r="G969" s="1" t="s">
        <v>1374</v>
      </c>
      <c r="H969" s="1" t="s">
        <v>1374</v>
      </c>
      <c r="I969" s="1" t="s">
        <v>1374</v>
      </c>
      <c r="J969" s="1" t="s">
        <v>1374</v>
      </c>
      <c r="K969" s="1" t="s">
        <v>1374</v>
      </c>
      <c r="L969" s="1" t="s">
        <v>1374</v>
      </c>
      <c r="M969" s="1" t="s">
        <v>1374</v>
      </c>
      <c r="N969" s="1" t="s">
        <v>1374</v>
      </c>
      <c r="O969" s="1" t="s">
        <v>1373</v>
      </c>
      <c r="P969" s="1" t="s">
        <v>1373</v>
      </c>
      <c r="Q969" s="1" t="s">
        <v>1373</v>
      </c>
      <c r="R969" s="1" t="s">
        <v>1373</v>
      </c>
      <c r="S969" s="1" t="s">
        <v>1373</v>
      </c>
      <c r="T969" s="1" t="s">
        <v>1373</v>
      </c>
      <c r="U969" s="1" t="s">
        <v>1373</v>
      </c>
      <c r="V969" s="1" t="s">
        <v>1373</v>
      </c>
      <c r="W969" s="1" t="s">
        <v>1373</v>
      </c>
      <c r="X969" s="1" t="s">
        <v>1373</v>
      </c>
      <c r="Y969" s="1" t="s">
        <v>1373</v>
      </c>
      <c r="Z969" s="1" t="s">
        <v>1373</v>
      </c>
      <c r="AA969" s="1" t="s">
        <v>1373</v>
      </c>
      <c r="AB969" s="1" t="s">
        <v>1373</v>
      </c>
      <c r="AC969" s="1" t="s">
        <v>1373</v>
      </c>
      <c r="AD969" s="1" t="s">
        <v>1373</v>
      </c>
      <c r="AE969" s="1" t="s">
        <v>1373</v>
      </c>
      <c r="AF969" s="1" t="s">
        <v>1373</v>
      </c>
      <c r="AG969" s="1" t="s">
        <v>1373</v>
      </c>
      <c r="AH969" s="1" t="s">
        <v>1373</v>
      </c>
      <c r="AI969" s="1" t="s">
        <v>1373</v>
      </c>
      <c r="AJ969" s="1" t="s">
        <v>1373</v>
      </c>
      <c r="AK969" s="1" t="s">
        <v>1373</v>
      </c>
      <c r="AL969" s="1" t="s">
        <v>1373</v>
      </c>
      <c r="AM969" s="1" t="s">
        <v>1373</v>
      </c>
      <c r="AN969" s="1" t="s">
        <v>1373</v>
      </c>
      <c r="AO969" s="1" t="s">
        <v>1373</v>
      </c>
      <c r="AP969" s="1" t="s">
        <v>1373</v>
      </c>
      <c r="AQ969" s="1" t="s">
        <v>1373</v>
      </c>
      <c r="AR969" s="1" t="s">
        <v>1373</v>
      </c>
      <c r="AS969" s="1" t="s">
        <v>1373</v>
      </c>
      <c r="AT969" s="1" t="s">
        <v>1373</v>
      </c>
      <c r="AU969" s="1" t="s">
        <v>1373</v>
      </c>
      <c r="AV969" s="1" t="s">
        <v>1373</v>
      </c>
      <c r="AW969" s="1" t="s">
        <v>1373</v>
      </c>
      <c r="AX969" s="1" t="s">
        <v>1373</v>
      </c>
      <c r="AY969" s="1" t="s">
        <v>1373</v>
      </c>
      <c r="AZ969" s="1" t="s">
        <v>1373</v>
      </c>
      <c r="BA969" s="1" t="s">
        <v>1373</v>
      </c>
      <c r="BB969" s="1" t="s">
        <v>1373</v>
      </c>
      <c r="BC969" s="1" t="s">
        <v>1373</v>
      </c>
      <c r="BD969" s="1" t="s">
        <v>1373</v>
      </c>
    </row>
    <row r="970" spans="1:56" x14ac:dyDescent="0.25">
      <c r="A970" t="s">
        <v>1325</v>
      </c>
      <c r="B970" s="1" t="s">
        <v>1374</v>
      </c>
      <c r="C970" s="1" t="s">
        <v>1374</v>
      </c>
      <c r="D970" s="1" t="s">
        <v>1374</v>
      </c>
      <c r="E970" s="1" t="s">
        <v>1374</v>
      </c>
      <c r="F970" s="1" t="s">
        <v>1374</v>
      </c>
      <c r="G970" s="1" t="s">
        <v>1374</v>
      </c>
      <c r="H970" s="1" t="s">
        <v>1374</v>
      </c>
      <c r="I970" s="1" t="s">
        <v>1374</v>
      </c>
      <c r="J970" s="1" t="s">
        <v>1374</v>
      </c>
      <c r="K970" s="1" t="s">
        <v>1374</v>
      </c>
      <c r="L970" s="1" t="s">
        <v>1374</v>
      </c>
      <c r="M970" s="1" t="s">
        <v>1374</v>
      </c>
      <c r="N970" s="1" t="s">
        <v>1374</v>
      </c>
      <c r="O970" s="1" t="s">
        <v>1374</v>
      </c>
      <c r="P970" s="1" t="s">
        <v>1374</v>
      </c>
      <c r="Q970" s="1" t="s">
        <v>1374</v>
      </c>
      <c r="R970" s="1" t="s">
        <v>1374</v>
      </c>
      <c r="S970" s="1" t="s">
        <v>1374</v>
      </c>
      <c r="T970" s="1" t="s">
        <v>1374</v>
      </c>
      <c r="U970" s="1" t="s">
        <v>1374</v>
      </c>
      <c r="V970" s="1" t="s">
        <v>1374</v>
      </c>
      <c r="W970" s="1" t="s">
        <v>1374</v>
      </c>
      <c r="X970" s="1" t="s">
        <v>1374</v>
      </c>
      <c r="Y970" s="1" t="s">
        <v>1374</v>
      </c>
      <c r="Z970" s="1" t="s">
        <v>1374</v>
      </c>
      <c r="AA970" s="1" t="s">
        <v>1374</v>
      </c>
      <c r="AB970" s="1" t="s">
        <v>1374</v>
      </c>
      <c r="AC970" s="1" t="s">
        <v>1374</v>
      </c>
      <c r="AD970" s="1" t="s">
        <v>1374</v>
      </c>
      <c r="AE970" s="1" t="s">
        <v>1374</v>
      </c>
      <c r="AF970" s="1" t="s">
        <v>1374</v>
      </c>
      <c r="AG970" s="1" t="s">
        <v>1374</v>
      </c>
      <c r="AH970" s="1" t="s">
        <v>1374</v>
      </c>
      <c r="AI970" s="1" t="s">
        <v>1374</v>
      </c>
      <c r="AJ970" s="1" t="s">
        <v>1374</v>
      </c>
      <c r="AK970" s="1" t="s">
        <v>1374</v>
      </c>
      <c r="AL970" s="1" t="s">
        <v>1374</v>
      </c>
      <c r="AM970" s="1" t="s">
        <v>1374</v>
      </c>
      <c r="AN970" s="1" t="s">
        <v>1374</v>
      </c>
      <c r="AO970" s="1" t="s">
        <v>1374</v>
      </c>
      <c r="AP970" s="1" t="s">
        <v>1372</v>
      </c>
      <c r="AQ970" s="1" t="s">
        <v>1372</v>
      </c>
      <c r="AR970" s="1" t="s">
        <v>1372</v>
      </c>
      <c r="AS970" s="1" t="s">
        <v>1372</v>
      </c>
      <c r="AT970" s="1" t="s">
        <v>1372</v>
      </c>
      <c r="AU970" s="1" t="s">
        <v>1372</v>
      </c>
      <c r="AV970" s="1" t="s">
        <v>1372</v>
      </c>
      <c r="AW970" s="1" t="s">
        <v>1372</v>
      </c>
      <c r="AX970" s="1" t="s">
        <v>1372</v>
      </c>
      <c r="AY970" s="1" t="s">
        <v>1372</v>
      </c>
      <c r="AZ970" s="1" t="s">
        <v>1372</v>
      </c>
      <c r="BA970" s="1" t="s">
        <v>1372</v>
      </c>
      <c r="BB970" s="1" t="s">
        <v>1372</v>
      </c>
      <c r="BC970" s="1" t="s">
        <v>1372</v>
      </c>
      <c r="BD970" s="1" t="s">
        <v>1372</v>
      </c>
    </row>
    <row r="971" spans="1:56" x14ac:dyDescent="0.25">
      <c r="A971" t="s">
        <v>839</v>
      </c>
      <c r="B971" s="1" t="s">
        <v>1373</v>
      </c>
      <c r="C971" s="1" t="s">
        <v>1373</v>
      </c>
      <c r="D971" s="1" t="s">
        <v>1373</v>
      </c>
      <c r="E971" s="1" t="s">
        <v>1373</v>
      </c>
      <c r="F971" s="1" t="s">
        <v>1373</v>
      </c>
      <c r="G971" s="1" t="s">
        <v>1373</v>
      </c>
      <c r="H971" s="1" t="s">
        <v>1373</v>
      </c>
      <c r="I971" s="1" t="s">
        <v>1373</v>
      </c>
      <c r="J971" s="1" t="s">
        <v>1373</v>
      </c>
      <c r="K971" s="1" t="s">
        <v>1373</v>
      </c>
      <c r="L971" s="1" t="s">
        <v>1373</v>
      </c>
      <c r="M971" s="1" t="s">
        <v>1373</v>
      </c>
      <c r="N971" s="1" t="s">
        <v>1373</v>
      </c>
      <c r="O971" s="1" t="s">
        <v>1373</v>
      </c>
      <c r="P971" s="1" t="s">
        <v>1373</v>
      </c>
      <c r="Q971" s="1" t="s">
        <v>1373</v>
      </c>
      <c r="R971" s="1" t="s">
        <v>1373</v>
      </c>
      <c r="S971" s="1" t="s">
        <v>1373</v>
      </c>
      <c r="T971" s="1" t="s">
        <v>1373</v>
      </c>
      <c r="U971" s="1" t="s">
        <v>1373</v>
      </c>
      <c r="V971" s="1" t="s">
        <v>1372</v>
      </c>
      <c r="W971" s="1" t="s">
        <v>1372</v>
      </c>
      <c r="X971" s="1" t="s">
        <v>1372</v>
      </c>
      <c r="Y971" s="1" t="s">
        <v>1372</v>
      </c>
      <c r="Z971" s="1" t="s">
        <v>1372</v>
      </c>
      <c r="AA971" s="1" t="s">
        <v>1372</v>
      </c>
      <c r="AB971" s="1" t="s">
        <v>1372</v>
      </c>
      <c r="AC971" s="1" t="s">
        <v>1372</v>
      </c>
      <c r="AD971" s="1" t="s">
        <v>1372</v>
      </c>
      <c r="AE971" s="1" t="s">
        <v>1372</v>
      </c>
      <c r="AF971" s="1" t="s">
        <v>1372</v>
      </c>
      <c r="AG971" s="1" t="s">
        <v>1372</v>
      </c>
      <c r="AH971" s="1" t="s">
        <v>1372</v>
      </c>
      <c r="AI971" s="1" t="s">
        <v>1372</v>
      </c>
      <c r="AJ971" s="1" t="s">
        <v>1372</v>
      </c>
      <c r="AK971" s="1" t="s">
        <v>1372</v>
      </c>
      <c r="AL971" s="1" t="s">
        <v>1372</v>
      </c>
      <c r="AM971" s="1" t="s">
        <v>1372</v>
      </c>
      <c r="AN971" s="1" t="s">
        <v>1372</v>
      </c>
      <c r="AO971" s="1" t="s">
        <v>1372</v>
      </c>
      <c r="AP971" s="1" t="s">
        <v>1372</v>
      </c>
      <c r="AQ971" s="1" t="s">
        <v>1372</v>
      </c>
      <c r="AR971" s="1" t="s">
        <v>1372</v>
      </c>
      <c r="AS971" s="1" t="s">
        <v>1372</v>
      </c>
      <c r="AT971" s="1" t="s">
        <v>1372</v>
      </c>
      <c r="AU971" s="1" t="s">
        <v>1372</v>
      </c>
      <c r="AV971" s="1" t="s">
        <v>1372</v>
      </c>
      <c r="AW971" s="1" t="s">
        <v>1372</v>
      </c>
      <c r="AX971" s="1" t="s">
        <v>1372</v>
      </c>
      <c r="AY971" s="1" t="s">
        <v>1372</v>
      </c>
      <c r="AZ971" s="1" t="s">
        <v>1372</v>
      </c>
      <c r="BA971" s="1" t="s">
        <v>1372</v>
      </c>
      <c r="BB971" s="1" t="s">
        <v>1372</v>
      </c>
      <c r="BC971" s="1" t="s">
        <v>1372</v>
      </c>
      <c r="BD971" s="1" t="s">
        <v>1372</v>
      </c>
    </row>
    <row r="972" spans="1:56" x14ac:dyDescent="0.25">
      <c r="A972" t="s">
        <v>840</v>
      </c>
      <c r="B972" s="1" t="s">
        <v>1374</v>
      </c>
      <c r="C972" s="1" t="s">
        <v>1374</v>
      </c>
      <c r="D972" s="1" t="s">
        <v>1374</v>
      </c>
      <c r="E972" s="1" t="s">
        <v>1374</v>
      </c>
      <c r="F972" s="1" t="s">
        <v>1374</v>
      </c>
      <c r="G972" s="1" t="s">
        <v>1374</v>
      </c>
      <c r="H972" s="1" t="s">
        <v>1374</v>
      </c>
      <c r="I972" s="1" t="s">
        <v>1374</v>
      </c>
      <c r="J972" s="1" t="s">
        <v>1374</v>
      </c>
      <c r="K972" s="1" t="s">
        <v>1374</v>
      </c>
      <c r="L972" s="1" t="s">
        <v>1374</v>
      </c>
      <c r="M972" s="1" t="s">
        <v>1374</v>
      </c>
      <c r="N972" s="1" t="s">
        <v>1374</v>
      </c>
      <c r="O972" s="1" t="s">
        <v>1374</v>
      </c>
      <c r="P972" s="1" t="s">
        <v>1374</v>
      </c>
      <c r="Q972" s="1" t="s">
        <v>1374</v>
      </c>
      <c r="R972" s="1" t="s">
        <v>1374</v>
      </c>
      <c r="S972" s="1" t="s">
        <v>1373</v>
      </c>
      <c r="T972" s="1" t="s">
        <v>1373</v>
      </c>
      <c r="U972" s="1" t="s">
        <v>1373</v>
      </c>
      <c r="V972" s="1" t="s">
        <v>1373</v>
      </c>
      <c r="W972" s="1" t="s">
        <v>1373</v>
      </c>
      <c r="X972" s="1" t="s">
        <v>1373</v>
      </c>
      <c r="Y972" s="1" t="s">
        <v>1373</v>
      </c>
      <c r="Z972" s="1" t="s">
        <v>1373</v>
      </c>
      <c r="AA972" s="1" t="s">
        <v>1373</v>
      </c>
      <c r="AB972" s="1" t="s">
        <v>1373</v>
      </c>
      <c r="AC972" s="1" t="s">
        <v>1373</v>
      </c>
      <c r="AD972" s="1" t="s">
        <v>1373</v>
      </c>
      <c r="AE972" s="1" t="s">
        <v>1373</v>
      </c>
      <c r="AF972" s="1" t="s">
        <v>1373</v>
      </c>
      <c r="AG972" s="1" t="s">
        <v>1373</v>
      </c>
      <c r="AH972" s="1" t="s">
        <v>1373</v>
      </c>
      <c r="AI972" s="1" t="s">
        <v>1373</v>
      </c>
      <c r="AJ972" s="1" t="s">
        <v>1373</v>
      </c>
      <c r="AK972" s="1" t="s">
        <v>1373</v>
      </c>
      <c r="AL972" s="1" t="s">
        <v>1373</v>
      </c>
      <c r="AM972" s="1" t="s">
        <v>1373</v>
      </c>
      <c r="AN972" s="1" t="s">
        <v>1373</v>
      </c>
      <c r="AO972" s="1" t="s">
        <v>1373</v>
      </c>
      <c r="AP972" s="1" t="s">
        <v>1373</v>
      </c>
      <c r="AQ972" s="1" t="s">
        <v>1373</v>
      </c>
      <c r="AR972" s="1" t="s">
        <v>1373</v>
      </c>
      <c r="AS972" s="1" t="s">
        <v>1373</v>
      </c>
      <c r="AT972" s="1" t="s">
        <v>1373</v>
      </c>
      <c r="AU972" s="1" t="s">
        <v>1373</v>
      </c>
      <c r="AV972" s="1" t="s">
        <v>1373</v>
      </c>
      <c r="AW972" s="1" t="s">
        <v>1373</v>
      </c>
      <c r="AX972" s="1" t="s">
        <v>1373</v>
      </c>
      <c r="AY972" s="1" t="s">
        <v>1373</v>
      </c>
      <c r="AZ972" s="1" t="s">
        <v>1373</v>
      </c>
      <c r="BA972" s="1" t="s">
        <v>1373</v>
      </c>
      <c r="BB972" s="1" t="s">
        <v>1373</v>
      </c>
      <c r="BC972" s="1" t="s">
        <v>1373</v>
      </c>
      <c r="BD972" s="1" t="s">
        <v>1373</v>
      </c>
    </row>
    <row r="973" spans="1:56" x14ac:dyDescent="0.25">
      <c r="A973" t="s">
        <v>841</v>
      </c>
      <c r="B973" s="1" t="s">
        <v>1372</v>
      </c>
      <c r="C973" s="1" t="s">
        <v>1372</v>
      </c>
      <c r="D973" s="1" t="s">
        <v>1372</v>
      </c>
      <c r="E973" s="1" t="s">
        <v>1372</v>
      </c>
      <c r="F973" s="1" t="s">
        <v>1372</v>
      </c>
      <c r="G973" s="1" t="s">
        <v>1372</v>
      </c>
      <c r="H973" s="1" t="s">
        <v>1372</v>
      </c>
      <c r="I973" s="1" t="s">
        <v>1372</v>
      </c>
      <c r="J973" s="1" t="s">
        <v>1372</v>
      </c>
      <c r="K973" s="1" t="s">
        <v>1372</v>
      </c>
      <c r="L973" s="1" t="s">
        <v>1372</v>
      </c>
      <c r="M973" s="1" t="s">
        <v>1372</v>
      </c>
      <c r="N973" s="1" t="s">
        <v>1372</v>
      </c>
      <c r="O973" s="1" t="s">
        <v>1372</v>
      </c>
      <c r="P973" s="1" t="s">
        <v>1372</v>
      </c>
      <c r="Q973" s="1" t="s">
        <v>1372</v>
      </c>
      <c r="R973" s="1" t="s">
        <v>1372</v>
      </c>
      <c r="S973" s="1" t="s">
        <v>1372</v>
      </c>
      <c r="T973" s="1" t="s">
        <v>1372</v>
      </c>
      <c r="U973" s="1" t="s">
        <v>1372</v>
      </c>
      <c r="V973" s="1" t="s">
        <v>1372</v>
      </c>
      <c r="W973" s="1" t="s">
        <v>1372</v>
      </c>
      <c r="X973" s="1" t="s">
        <v>1372</v>
      </c>
      <c r="Y973" s="1" t="s">
        <v>1372</v>
      </c>
      <c r="Z973" s="1" t="s">
        <v>1372</v>
      </c>
      <c r="AA973" s="1" t="s">
        <v>1372</v>
      </c>
      <c r="AB973" s="1" t="s">
        <v>1372</v>
      </c>
      <c r="AC973" s="1" t="s">
        <v>1372</v>
      </c>
      <c r="AD973" s="1" t="s">
        <v>1372</v>
      </c>
      <c r="AE973" s="1" t="s">
        <v>1372</v>
      </c>
      <c r="AF973" s="1" t="s">
        <v>1372</v>
      </c>
      <c r="AG973" s="1" t="s">
        <v>1372</v>
      </c>
      <c r="AH973" s="1" t="s">
        <v>1372</v>
      </c>
      <c r="AI973" s="1" t="s">
        <v>1372</v>
      </c>
      <c r="AJ973" s="1" t="s">
        <v>1372</v>
      </c>
      <c r="AK973" s="1" t="s">
        <v>1372</v>
      </c>
      <c r="AL973" s="1" t="s">
        <v>1372</v>
      </c>
      <c r="AM973" s="1" t="s">
        <v>1372</v>
      </c>
      <c r="AN973" s="1" t="s">
        <v>1372</v>
      </c>
      <c r="AO973" s="1" t="s">
        <v>1372</v>
      </c>
      <c r="AP973" s="1" t="s">
        <v>1372</v>
      </c>
      <c r="AQ973" s="1" t="s">
        <v>1372</v>
      </c>
      <c r="AR973" s="1" t="s">
        <v>1372</v>
      </c>
      <c r="AS973" s="1" t="s">
        <v>1372</v>
      </c>
      <c r="AT973" s="1" t="s">
        <v>1372</v>
      </c>
      <c r="AU973" s="1" t="s">
        <v>1372</v>
      </c>
      <c r="AV973" s="1" t="s">
        <v>1372</v>
      </c>
      <c r="AW973" s="1" t="s">
        <v>1372</v>
      </c>
      <c r="AX973" s="1" t="s">
        <v>1372</v>
      </c>
      <c r="AY973" s="1" t="s">
        <v>1372</v>
      </c>
      <c r="AZ973" s="1" t="s">
        <v>1372</v>
      </c>
      <c r="BA973" s="1" t="s">
        <v>1372</v>
      </c>
      <c r="BB973" s="1" t="s">
        <v>1372</v>
      </c>
      <c r="BC973" s="1" t="s">
        <v>1372</v>
      </c>
      <c r="BD973" s="1" t="s">
        <v>1372</v>
      </c>
    </row>
    <row r="974" spans="1:56" x14ac:dyDescent="0.25">
      <c r="A974" t="s">
        <v>1254</v>
      </c>
      <c r="B974" s="1" t="s">
        <v>1374</v>
      </c>
      <c r="C974" s="1" t="s">
        <v>1374</v>
      </c>
      <c r="D974" s="1" t="s">
        <v>1374</v>
      </c>
      <c r="E974" s="1" t="s">
        <v>1374</v>
      </c>
      <c r="F974" s="1" t="s">
        <v>1374</v>
      </c>
      <c r="G974" s="1" t="s">
        <v>1374</v>
      </c>
      <c r="H974" s="1" t="s">
        <v>1374</v>
      </c>
      <c r="I974" s="1" t="s">
        <v>1374</v>
      </c>
      <c r="J974" s="1" t="s">
        <v>1374</v>
      </c>
      <c r="K974" s="1" t="s">
        <v>1374</v>
      </c>
      <c r="L974" s="1" t="s">
        <v>1374</v>
      </c>
      <c r="M974" s="1" t="s">
        <v>1374</v>
      </c>
      <c r="N974" s="1" t="s">
        <v>1374</v>
      </c>
      <c r="O974" s="1" t="s">
        <v>1374</v>
      </c>
      <c r="P974" s="1" t="s">
        <v>1374</v>
      </c>
      <c r="Q974" s="1" t="s">
        <v>1374</v>
      </c>
      <c r="R974" s="1" t="s">
        <v>1374</v>
      </c>
      <c r="S974" s="1" t="s">
        <v>1373</v>
      </c>
      <c r="T974" s="1" t="s">
        <v>1373</v>
      </c>
      <c r="U974" s="1" t="s">
        <v>1373</v>
      </c>
      <c r="V974" s="1" t="s">
        <v>1373</v>
      </c>
      <c r="W974" s="1" t="s">
        <v>1373</v>
      </c>
      <c r="X974" s="1" t="s">
        <v>1373</v>
      </c>
      <c r="Y974" s="1" t="s">
        <v>1373</v>
      </c>
      <c r="Z974" s="1" t="s">
        <v>1373</v>
      </c>
      <c r="AA974" s="1" t="s">
        <v>1373</v>
      </c>
      <c r="AB974" s="1" t="s">
        <v>1373</v>
      </c>
      <c r="AC974" s="1" t="s">
        <v>1373</v>
      </c>
      <c r="AD974" s="1" t="s">
        <v>1373</v>
      </c>
      <c r="AE974" s="1" t="s">
        <v>1373</v>
      </c>
      <c r="AF974" s="1" t="s">
        <v>1373</v>
      </c>
      <c r="AG974" s="1" t="s">
        <v>1373</v>
      </c>
      <c r="AH974" s="1" t="s">
        <v>1373</v>
      </c>
      <c r="AI974" s="1" t="s">
        <v>1373</v>
      </c>
      <c r="AJ974" s="1" t="s">
        <v>1373</v>
      </c>
      <c r="AK974" s="1" t="s">
        <v>1373</v>
      </c>
      <c r="AL974" s="1" t="s">
        <v>1373</v>
      </c>
      <c r="AM974" s="1" t="s">
        <v>1373</v>
      </c>
      <c r="AN974" s="1" t="s">
        <v>1373</v>
      </c>
      <c r="AO974" s="1" t="s">
        <v>1373</v>
      </c>
      <c r="AP974" s="1" t="s">
        <v>1373</v>
      </c>
      <c r="AQ974" s="1" t="s">
        <v>1373</v>
      </c>
      <c r="AR974" s="1" t="s">
        <v>1373</v>
      </c>
      <c r="AS974" s="1" t="s">
        <v>1373</v>
      </c>
      <c r="AT974" s="1" t="s">
        <v>1373</v>
      </c>
      <c r="AU974" s="1" t="s">
        <v>1373</v>
      </c>
      <c r="AV974" s="1" t="s">
        <v>1373</v>
      </c>
      <c r="AW974" s="1" t="s">
        <v>1373</v>
      </c>
      <c r="AX974" s="1" t="s">
        <v>1373</v>
      </c>
      <c r="AY974" s="1" t="s">
        <v>1373</v>
      </c>
      <c r="AZ974" s="1" t="s">
        <v>1373</v>
      </c>
      <c r="BA974" s="1" t="s">
        <v>1373</v>
      </c>
      <c r="BB974" s="1" t="s">
        <v>1373</v>
      </c>
      <c r="BC974" s="1" t="s">
        <v>1373</v>
      </c>
      <c r="BD974" s="1" t="s">
        <v>1373</v>
      </c>
    </row>
    <row r="975" spans="1:56" x14ac:dyDescent="0.25">
      <c r="A975" t="s">
        <v>1181</v>
      </c>
      <c r="B975" s="1" t="s">
        <v>1374</v>
      </c>
      <c r="C975" s="1" t="s">
        <v>1374</v>
      </c>
      <c r="D975" s="1" t="s">
        <v>1374</v>
      </c>
      <c r="E975" s="1" t="s">
        <v>1374</v>
      </c>
      <c r="F975" s="1" t="s">
        <v>1374</v>
      </c>
      <c r="G975" s="1" t="s">
        <v>1374</v>
      </c>
      <c r="H975" s="1" t="s">
        <v>1374</v>
      </c>
      <c r="I975" s="1" t="s">
        <v>1374</v>
      </c>
      <c r="J975" s="1" t="s">
        <v>1374</v>
      </c>
      <c r="K975" s="1" t="s">
        <v>1374</v>
      </c>
      <c r="L975" s="1" t="s">
        <v>1374</v>
      </c>
      <c r="M975" s="1" t="s">
        <v>1374</v>
      </c>
      <c r="N975" s="1" t="s">
        <v>1374</v>
      </c>
      <c r="O975" s="1" t="s">
        <v>1374</v>
      </c>
      <c r="P975" s="1" t="s">
        <v>1374</v>
      </c>
      <c r="Q975" s="1" t="s">
        <v>1374</v>
      </c>
      <c r="R975" s="1" t="s">
        <v>1374</v>
      </c>
      <c r="S975" s="1" t="s">
        <v>1374</v>
      </c>
      <c r="T975" s="1" t="s">
        <v>1374</v>
      </c>
      <c r="U975" s="1" t="s">
        <v>1374</v>
      </c>
      <c r="V975" s="1" t="s">
        <v>1374</v>
      </c>
      <c r="W975" s="1" t="s">
        <v>1374</v>
      </c>
      <c r="X975" s="1" t="s">
        <v>1374</v>
      </c>
      <c r="Y975" s="1" t="s">
        <v>1374</v>
      </c>
      <c r="Z975" s="1" t="s">
        <v>1374</v>
      </c>
      <c r="AA975" s="1" t="s">
        <v>1374</v>
      </c>
      <c r="AB975" s="1" t="s">
        <v>1374</v>
      </c>
      <c r="AC975" s="1" t="s">
        <v>1374</v>
      </c>
      <c r="AD975" s="1" t="s">
        <v>1374</v>
      </c>
      <c r="AE975" s="1" t="s">
        <v>1374</v>
      </c>
      <c r="AF975" s="1" t="s">
        <v>1374</v>
      </c>
      <c r="AG975" s="1" t="s">
        <v>1374</v>
      </c>
      <c r="AH975" s="1" t="s">
        <v>1374</v>
      </c>
      <c r="AI975" s="1" t="s">
        <v>1374</v>
      </c>
      <c r="AJ975" s="1" t="s">
        <v>1374</v>
      </c>
      <c r="AK975" s="1" t="s">
        <v>1374</v>
      </c>
      <c r="AL975" s="1" t="s">
        <v>1374</v>
      </c>
      <c r="AM975" s="1" t="s">
        <v>1374</v>
      </c>
      <c r="AN975" s="1" t="s">
        <v>1374</v>
      </c>
      <c r="AO975" s="1" t="s">
        <v>1374</v>
      </c>
      <c r="AP975" s="1" t="s">
        <v>1374</v>
      </c>
      <c r="AQ975" s="1" t="s">
        <v>1374</v>
      </c>
      <c r="AR975" s="1" t="s">
        <v>1374</v>
      </c>
      <c r="AS975" s="1" t="s">
        <v>1374</v>
      </c>
      <c r="AT975" s="1" t="s">
        <v>1374</v>
      </c>
      <c r="AU975" s="1" t="s">
        <v>1374</v>
      </c>
      <c r="AV975" s="1" t="s">
        <v>1374</v>
      </c>
      <c r="AW975" s="1" t="s">
        <v>1374</v>
      </c>
      <c r="AX975" s="1" t="s">
        <v>1374</v>
      </c>
      <c r="AY975" s="1" t="s">
        <v>1374</v>
      </c>
      <c r="AZ975" s="1" t="s">
        <v>1374</v>
      </c>
      <c r="BA975" s="1" t="s">
        <v>1374</v>
      </c>
      <c r="BB975" s="1" t="s">
        <v>1374</v>
      </c>
      <c r="BC975" s="1" t="s">
        <v>1374</v>
      </c>
      <c r="BD975" s="1" t="s">
        <v>1374</v>
      </c>
    </row>
    <row r="976" spans="1:56" x14ac:dyDescent="0.25">
      <c r="A976" t="s">
        <v>842</v>
      </c>
      <c r="B976" s="1" t="s">
        <v>1374</v>
      </c>
      <c r="C976" s="1" t="s">
        <v>1374</v>
      </c>
      <c r="D976" s="1" t="s">
        <v>1374</v>
      </c>
      <c r="E976" s="1" t="s">
        <v>1374</v>
      </c>
      <c r="F976" s="1" t="s">
        <v>1374</v>
      </c>
      <c r="G976" s="1" t="s">
        <v>1374</v>
      </c>
      <c r="H976" s="1" t="s">
        <v>1374</v>
      </c>
      <c r="I976" s="1" t="s">
        <v>1374</v>
      </c>
      <c r="J976" s="1" t="s">
        <v>1374</v>
      </c>
      <c r="K976" s="1" t="s">
        <v>1374</v>
      </c>
      <c r="L976" s="1" t="s">
        <v>1374</v>
      </c>
      <c r="M976" s="1" t="s">
        <v>1374</v>
      </c>
      <c r="N976" s="1" t="s">
        <v>1374</v>
      </c>
      <c r="O976" s="1" t="s">
        <v>1374</v>
      </c>
      <c r="P976" s="1" t="s">
        <v>1374</v>
      </c>
      <c r="Q976" s="1" t="s">
        <v>1374</v>
      </c>
      <c r="R976" s="1" t="s">
        <v>1374</v>
      </c>
      <c r="S976" s="1" t="s">
        <v>1374</v>
      </c>
      <c r="T976" s="1" t="s">
        <v>1374</v>
      </c>
      <c r="U976" s="1" t="s">
        <v>1373</v>
      </c>
      <c r="V976" s="1" t="s">
        <v>1373</v>
      </c>
      <c r="W976" s="1" t="s">
        <v>1373</v>
      </c>
      <c r="X976" s="1" t="s">
        <v>1373</v>
      </c>
      <c r="Y976" s="1" t="s">
        <v>1373</v>
      </c>
      <c r="Z976" s="1" t="s">
        <v>1373</v>
      </c>
      <c r="AA976" s="1" t="s">
        <v>1373</v>
      </c>
      <c r="AB976" s="1" t="s">
        <v>1373</v>
      </c>
      <c r="AC976" s="1" t="s">
        <v>1373</v>
      </c>
      <c r="AD976" s="1" t="s">
        <v>1373</v>
      </c>
      <c r="AE976" s="1" t="s">
        <v>1373</v>
      </c>
      <c r="AF976" s="1" t="s">
        <v>1373</v>
      </c>
      <c r="AG976" s="1" t="s">
        <v>1373</v>
      </c>
      <c r="AH976" s="1" t="s">
        <v>1373</v>
      </c>
      <c r="AI976" s="1" t="s">
        <v>1373</v>
      </c>
      <c r="AJ976" s="1" t="s">
        <v>1373</v>
      </c>
      <c r="AK976" s="1" t="s">
        <v>1373</v>
      </c>
      <c r="AL976" s="1" t="s">
        <v>1373</v>
      </c>
      <c r="AM976" s="1" t="s">
        <v>1373</v>
      </c>
      <c r="AN976" s="1" t="s">
        <v>1373</v>
      </c>
      <c r="AO976" s="1" t="s">
        <v>1373</v>
      </c>
      <c r="AP976" s="1" t="s">
        <v>1373</v>
      </c>
      <c r="AQ976" s="1" t="s">
        <v>1373</v>
      </c>
      <c r="AR976" s="1" t="s">
        <v>1373</v>
      </c>
      <c r="AS976" s="1" t="s">
        <v>1373</v>
      </c>
      <c r="AT976" s="1" t="s">
        <v>1373</v>
      </c>
      <c r="AU976" s="1" t="s">
        <v>1373</v>
      </c>
      <c r="AV976" s="1" t="s">
        <v>1373</v>
      </c>
      <c r="AW976" s="1" t="s">
        <v>1373</v>
      </c>
      <c r="AX976" s="1" t="s">
        <v>1373</v>
      </c>
      <c r="AY976" s="1" t="s">
        <v>1373</v>
      </c>
      <c r="AZ976" s="1" t="s">
        <v>1373</v>
      </c>
      <c r="BA976" s="1" t="s">
        <v>1373</v>
      </c>
      <c r="BB976" s="1" t="s">
        <v>1373</v>
      </c>
      <c r="BC976" s="1" t="s">
        <v>1373</v>
      </c>
      <c r="BD976" s="1" t="s">
        <v>1373</v>
      </c>
    </row>
    <row r="977" spans="1:56" x14ac:dyDescent="0.25">
      <c r="A977" t="s">
        <v>1182</v>
      </c>
      <c r="B977" s="1" t="s">
        <v>1374</v>
      </c>
      <c r="C977" s="1" t="s">
        <v>1374</v>
      </c>
      <c r="D977" s="1" t="s">
        <v>1374</v>
      </c>
      <c r="E977" s="1" t="s">
        <v>1374</v>
      </c>
      <c r="F977" s="1" t="s">
        <v>1374</v>
      </c>
      <c r="G977" s="1" t="s">
        <v>1374</v>
      </c>
      <c r="H977" s="1" t="s">
        <v>1374</v>
      </c>
      <c r="I977" s="1" t="s">
        <v>1374</v>
      </c>
      <c r="J977" s="1" t="s">
        <v>1374</v>
      </c>
      <c r="K977" s="1" t="s">
        <v>1374</v>
      </c>
      <c r="L977" s="1" t="s">
        <v>1374</v>
      </c>
      <c r="M977" s="1" t="s">
        <v>1374</v>
      </c>
      <c r="N977" s="1" t="s">
        <v>1374</v>
      </c>
      <c r="O977" s="1" t="s">
        <v>1374</v>
      </c>
      <c r="P977" s="1" t="s">
        <v>1374</v>
      </c>
      <c r="Q977" s="1" t="s">
        <v>1374</v>
      </c>
      <c r="R977" s="1" t="s">
        <v>1374</v>
      </c>
      <c r="S977" s="1" t="s">
        <v>1374</v>
      </c>
      <c r="T977" s="1" t="s">
        <v>1374</v>
      </c>
      <c r="U977" s="1" t="s">
        <v>1374</v>
      </c>
      <c r="V977" s="1" t="s">
        <v>1374</v>
      </c>
      <c r="W977" s="1" t="s">
        <v>1374</v>
      </c>
      <c r="X977" s="1" t="s">
        <v>1374</v>
      </c>
      <c r="Y977" s="1" t="s">
        <v>1374</v>
      </c>
      <c r="Z977" s="1" t="s">
        <v>1374</v>
      </c>
      <c r="AA977" s="1" t="s">
        <v>1374</v>
      </c>
      <c r="AB977" s="1" t="s">
        <v>1374</v>
      </c>
      <c r="AC977" s="1" t="s">
        <v>1374</v>
      </c>
      <c r="AD977" s="1" t="s">
        <v>1374</v>
      </c>
      <c r="AE977" s="1" t="s">
        <v>1374</v>
      </c>
      <c r="AF977" s="1" t="s">
        <v>1374</v>
      </c>
      <c r="AG977" s="1" t="s">
        <v>1374</v>
      </c>
      <c r="AH977" s="1" t="s">
        <v>1374</v>
      </c>
      <c r="AI977" s="1" t="s">
        <v>1374</v>
      </c>
      <c r="AJ977" s="1" t="s">
        <v>1374</v>
      </c>
      <c r="AK977" s="1" t="s">
        <v>1374</v>
      </c>
      <c r="AL977" s="1" t="s">
        <v>1374</v>
      </c>
      <c r="AM977" s="1" t="s">
        <v>1374</v>
      </c>
      <c r="AN977" s="1" t="s">
        <v>1374</v>
      </c>
      <c r="AO977" s="1" t="s">
        <v>1372</v>
      </c>
      <c r="AP977" s="1" t="s">
        <v>1372</v>
      </c>
      <c r="AQ977" s="1" t="s">
        <v>1372</v>
      </c>
      <c r="AR977" s="1" t="s">
        <v>1372</v>
      </c>
      <c r="AS977" s="1" t="s">
        <v>1372</v>
      </c>
      <c r="AT977" s="1" t="s">
        <v>1372</v>
      </c>
      <c r="AU977" s="1" t="s">
        <v>1372</v>
      </c>
      <c r="AV977" s="1" t="s">
        <v>1372</v>
      </c>
      <c r="AW977" s="1" t="s">
        <v>1372</v>
      </c>
      <c r="AX977" s="1" t="s">
        <v>1372</v>
      </c>
      <c r="AY977" s="1" t="s">
        <v>1372</v>
      </c>
      <c r="AZ977" s="1" t="s">
        <v>1372</v>
      </c>
      <c r="BA977" s="1" t="s">
        <v>1372</v>
      </c>
      <c r="BB977" s="1" t="s">
        <v>1372</v>
      </c>
      <c r="BC977" s="1" t="s">
        <v>1372</v>
      </c>
      <c r="BD977" s="1" t="s">
        <v>1372</v>
      </c>
    </row>
    <row r="978" spans="1:56" x14ac:dyDescent="0.25">
      <c r="A978" t="s">
        <v>843</v>
      </c>
      <c r="B978" s="1" t="s">
        <v>1373</v>
      </c>
      <c r="C978" s="1" t="s">
        <v>1373</v>
      </c>
      <c r="D978" s="1" t="s">
        <v>1373</v>
      </c>
      <c r="E978" s="1" t="s">
        <v>1373</v>
      </c>
      <c r="F978" s="1" t="s">
        <v>1373</v>
      </c>
      <c r="G978" s="1" t="s">
        <v>1373</v>
      </c>
      <c r="H978" s="1" t="s">
        <v>1373</v>
      </c>
      <c r="I978" s="1" t="s">
        <v>1373</v>
      </c>
      <c r="J978" s="1" t="s">
        <v>1373</v>
      </c>
      <c r="K978" s="1" t="s">
        <v>1373</v>
      </c>
      <c r="L978" s="1" t="s">
        <v>1373</v>
      </c>
      <c r="M978" s="1" t="s">
        <v>1373</v>
      </c>
      <c r="N978" s="1" t="s">
        <v>1373</v>
      </c>
      <c r="O978" s="1" t="s">
        <v>1373</v>
      </c>
      <c r="P978" s="1" t="s">
        <v>1373</v>
      </c>
      <c r="Q978" s="1" t="s">
        <v>1373</v>
      </c>
      <c r="R978" s="1" t="s">
        <v>1373</v>
      </c>
      <c r="S978" s="1" t="s">
        <v>1373</v>
      </c>
      <c r="T978" s="1" t="s">
        <v>1373</v>
      </c>
      <c r="U978" s="1" t="s">
        <v>1373</v>
      </c>
      <c r="V978" s="1" t="s">
        <v>1373</v>
      </c>
      <c r="W978" s="1" t="s">
        <v>1373</v>
      </c>
      <c r="X978" s="1" t="s">
        <v>1373</v>
      </c>
      <c r="Y978" s="1" t="s">
        <v>1373</v>
      </c>
      <c r="Z978" s="1" t="s">
        <v>1373</v>
      </c>
      <c r="AA978" s="1" t="s">
        <v>1373</v>
      </c>
      <c r="AB978" s="1" t="s">
        <v>1373</v>
      </c>
      <c r="AC978" s="1" t="s">
        <v>1373</v>
      </c>
      <c r="AD978" s="1" t="s">
        <v>1373</v>
      </c>
      <c r="AE978" s="1" t="s">
        <v>1373</v>
      </c>
      <c r="AF978" s="1" t="s">
        <v>1373</v>
      </c>
      <c r="AG978" s="1" t="s">
        <v>1373</v>
      </c>
      <c r="AH978" s="1" t="s">
        <v>1373</v>
      </c>
      <c r="AI978" s="1" t="s">
        <v>1373</v>
      </c>
      <c r="AJ978" s="1" t="s">
        <v>1373</v>
      </c>
      <c r="AK978" s="1" t="s">
        <v>1373</v>
      </c>
      <c r="AL978" s="1" t="s">
        <v>1373</v>
      </c>
      <c r="AM978" s="1" t="s">
        <v>1373</v>
      </c>
      <c r="AN978" s="1" t="s">
        <v>1373</v>
      </c>
      <c r="AO978" s="1" t="s">
        <v>1373</v>
      </c>
      <c r="AP978" s="1" t="s">
        <v>1373</v>
      </c>
      <c r="AQ978" s="1" t="s">
        <v>1373</v>
      </c>
      <c r="AR978" s="1" t="s">
        <v>1373</v>
      </c>
      <c r="AS978" s="1" t="s">
        <v>1373</v>
      </c>
      <c r="AT978" s="1" t="s">
        <v>1373</v>
      </c>
      <c r="AU978" s="1" t="s">
        <v>1373</v>
      </c>
      <c r="AV978" s="1" t="s">
        <v>1373</v>
      </c>
      <c r="AW978" s="1" t="s">
        <v>1373</v>
      </c>
      <c r="AX978" s="1" t="s">
        <v>1373</v>
      </c>
      <c r="AY978" s="1" t="s">
        <v>1373</v>
      </c>
      <c r="AZ978" s="1" t="s">
        <v>1373</v>
      </c>
      <c r="BA978" s="1" t="s">
        <v>1373</v>
      </c>
      <c r="BB978" s="1" t="s">
        <v>1373</v>
      </c>
      <c r="BC978" s="1" t="s">
        <v>1373</v>
      </c>
      <c r="BD978" s="1" t="s">
        <v>1373</v>
      </c>
    </row>
    <row r="979" spans="1:56" x14ac:dyDescent="0.25">
      <c r="A979" t="s">
        <v>844</v>
      </c>
      <c r="B979" s="1" t="s">
        <v>1372</v>
      </c>
      <c r="C979" s="1" t="s">
        <v>1372</v>
      </c>
      <c r="D979" s="1" t="s">
        <v>1372</v>
      </c>
      <c r="E979" s="1" t="s">
        <v>1372</v>
      </c>
      <c r="F979" s="1" t="s">
        <v>1372</v>
      </c>
      <c r="G979" s="1" t="s">
        <v>1372</v>
      </c>
      <c r="H979" s="1" t="s">
        <v>1372</v>
      </c>
      <c r="I979" s="1" t="s">
        <v>1372</v>
      </c>
      <c r="J979" s="1" t="s">
        <v>1372</v>
      </c>
      <c r="K979" s="1" t="s">
        <v>1372</v>
      </c>
      <c r="L979" s="1" t="s">
        <v>1372</v>
      </c>
      <c r="M979" s="1" t="s">
        <v>1372</v>
      </c>
      <c r="N979" s="1" t="s">
        <v>1372</v>
      </c>
      <c r="O979" s="1" t="s">
        <v>1372</v>
      </c>
      <c r="P979" s="1" t="s">
        <v>1372</v>
      </c>
      <c r="Q979" s="1" t="s">
        <v>1372</v>
      </c>
      <c r="R979" s="1" t="s">
        <v>1372</v>
      </c>
      <c r="S979" s="1" t="s">
        <v>1372</v>
      </c>
      <c r="T979" s="1" t="s">
        <v>1372</v>
      </c>
      <c r="U979" s="1" t="s">
        <v>1372</v>
      </c>
      <c r="V979" s="1" t="s">
        <v>1372</v>
      </c>
      <c r="W979" s="1" t="s">
        <v>1372</v>
      </c>
      <c r="X979" s="1" t="s">
        <v>1372</v>
      </c>
      <c r="Y979" s="1" t="s">
        <v>1372</v>
      </c>
      <c r="Z979" s="1" t="s">
        <v>1372</v>
      </c>
      <c r="AA979" s="1" t="s">
        <v>1372</v>
      </c>
      <c r="AB979" s="1" t="s">
        <v>1372</v>
      </c>
      <c r="AC979" s="1" t="s">
        <v>1372</v>
      </c>
      <c r="AD979" s="1" t="s">
        <v>1372</v>
      </c>
      <c r="AE979" s="1" t="s">
        <v>1372</v>
      </c>
      <c r="AF979" s="1" t="s">
        <v>1372</v>
      </c>
      <c r="AG979" s="1" t="s">
        <v>1372</v>
      </c>
      <c r="AH979" s="1" t="s">
        <v>1372</v>
      </c>
      <c r="AI979" s="1" t="s">
        <v>1372</v>
      </c>
      <c r="AJ979" s="1" t="s">
        <v>1372</v>
      </c>
      <c r="AK979" s="1" t="s">
        <v>1372</v>
      </c>
      <c r="AL979" s="1" t="s">
        <v>1372</v>
      </c>
      <c r="AM979" s="1" t="s">
        <v>1372</v>
      </c>
      <c r="AN979" s="1" t="s">
        <v>1372</v>
      </c>
      <c r="AO979" s="1" t="s">
        <v>1372</v>
      </c>
      <c r="AP979" s="1" t="s">
        <v>1372</v>
      </c>
      <c r="AQ979" s="1" t="s">
        <v>1372</v>
      </c>
      <c r="AR979" s="1" t="s">
        <v>1372</v>
      </c>
      <c r="AS979" s="1" t="s">
        <v>1372</v>
      </c>
      <c r="AT979" s="1" t="s">
        <v>1372</v>
      </c>
      <c r="AU979" s="1" t="s">
        <v>1372</v>
      </c>
      <c r="AV979" s="1" t="s">
        <v>1372</v>
      </c>
      <c r="AW979" s="1" t="s">
        <v>1372</v>
      </c>
      <c r="AX979" s="1" t="s">
        <v>1372</v>
      </c>
      <c r="AY979" s="1" t="s">
        <v>1372</v>
      </c>
      <c r="AZ979" s="1" t="s">
        <v>1372</v>
      </c>
      <c r="BA979" s="1" t="s">
        <v>1372</v>
      </c>
      <c r="BB979" s="1" t="s">
        <v>1372</v>
      </c>
      <c r="BC979" s="1" t="s">
        <v>1372</v>
      </c>
      <c r="BD979" s="1" t="s">
        <v>1372</v>
      </c>
    </row>
    <row r="980" spans="1:56" x14ac:dyDescent="0.25">
      <c r="A980" t="s">
        <v>845</v>
      </c>
      <c r="B980" s="1" t="s">
        <v>1374</v>
      </c>
      <c r="C980" s="1" t="s">
        <v>1374</v>
      </c>
      <c r="D980" s="1" t="s">
        <v>1374</v>
      </c>
      <c r="E980" s="1" t="s">
        <v>1374</v>
      </c>
      <c r="F980" s="1" t="s">
        <v>1372</v>
      </c>
      <c r="G980" s="1" t="s">
        <v>1372</v>
      </c>
      <c r="H980" s="1" t="s">
        <v>1372</v>
      </c>
      <c r="I980" s="1" t="s">
        <v>1372</v>
      </c>
      <c r="J980" s="1" t="s">
        <v>1372</v>
      </c>
      <c r="K980" s="1" t="s">
        <v>1372</v>
      </c>
      <c r="L980" s="1" t="s">
        <v>1372</v>
      </c>
      <c r="M980" s="1" t="s">
        <v>1372</v>
      </c>
      <c r="N980" s="1" t="s">
        <v>1372</v>
      </c>
      <c r="O980" s="1" t="s">
        <v>1372</v>
      </c>
      <c r="P980" s="1" t="s">
        <v>1372</v>
      </c>
      <c r="Q980" s="1" t="s">
        <v>1372</v>
      </c>
      <c r="R980" s="1" t="s">
        <v>1372</v>
      </c>
      <c r="S980" s="1" t="s">
        <v>1372</v>
      </c>
      <c r="T980" s="1" t="s">
        <v>1372</v>
      </c>
      <c r="U980" s="1" t="s">
        <v>1372</v>
      </c>
      <c r="V980" s="1" t="s">
        <v>1372</v>
      </c>
      <c r="W980" s="1" t="s">
        <v>1372</v>
      </c>
      <c r="X980" s="1" t="s">
        <v>1372</v>
      </c>
      <c r="Y980" s="1" t="s">
        <v>1372</v>
      </c>
      <c r="Z980" s="1" t="s">
        <v>1372</v>
      </c>
      <c r="AA980" s="1" t="s">
        <v>1372</v>
      </c>
      <c r="AB980" s="1" t="s">
        <v>1372</v>
      </c>
      <c r="AC980" s="1" t="s">
        <v>1372</v>
      </c>
      <c r="AD980" s="1" t="s">
        <v>1372</v>
      </c>
      <c r="AE980" s="1" t="s">
        <v>1372</v>
      </c>
      <c r="AF980" s="1" t="s">
        <v>1372</v>
      </c>
      <c r="AG980" s="1" t="s">
        <v>1372</v>
      </c>
      <c r="AH980" s="1" t="s">
        <v>1372</v>
      </c>
      <c r="AI980" s="1" t="s">
        <v>1372</v>
      </c>
      <c r="AJ980" s="1" t="s">
        <v>1372</v>
      </c>
      <c r="AK980" s="1" t="s">
        <v>1372</v>
      </c>
      <c r="AL980" s="1" t="s">
        <v>1372</v>
      </c>
      <c r="AM980" s="1" t="s">
        <v>1372</v>
      </c>
      <c r="AN980" s="1" t="s">
        <v>1372</v>
      </c>
      <c r="AO980" s="1" t="s">
        <v>1372</v>
      </c>
      <c r="AP980" s="1" t="s">
        <v>1372</v>
      </c>
      <c r="AQ980" s="1" t="s">
        <v>1372</v>
      </c>
      <c r="AR980" s="1" t="s">
        <v>1372</v>
      </c>
      <c r="AS980" s="1" t="s">
        <v>1372</v>
      </c>
      <c r="AT980" s="1" t="s">
        <v>1372</v>
      </c>
      <c r="AU980" s="1" t="s">
        <v>1372</v>
      </c>
      <c r="AV980" s="1" t="s">
        <v>1372</v>
      </c>
      <c r="AW980" s="1" t="s">
        <v>1372</v>
      </c>
      <c r="AX980" s="1" t="s">
        <v>1372</v>
      </c>
      <c r="AY980" s="1" t="s">
        <v>1372</v>
      </c>
      <c r="AZ980" s="1" t="s">
        <v>1372</v>
      </c>
      <c r="BA980" s="1" t="s">
        <v>1372</v>
      </c>
      <c r="BB980" s="1" t="s">
        <v>1372</v>
      </c>
      <c r="BC980" s="1" t="s">
        <v>1372</v>
      </c>
      <c r="BD980" s="1" t="s">
        <v>1372</v>
      </c>
    </row>
    <row r="981" spans="1:56" x14ac:dyDescent="0.25">
      <c r="A981" t="s">
        <v>846</v>
      </c>
      <c r="B981" s="1" t="s">
        <v>1374</v>
      </c>
      <c r="C981" s="1" t="s">
        <v>1374</v>
      </c>
      <c r="D981" s="1" t="s">
        <v>1374</v>
      </c>
      <c r="E981" s="1" t="s">
        <v>1374</v>
      </c>
      <c r="F981" s="1" t="s">
        <v>1374</v>
      </c>
      <c r="G981" s="1" t="s">
        <v>1374</v>
      </c>
      <c r="H981" s="1" t="s">
        <v>1374</v>
      </c>
      <c r="I981" s="1" t="s">
        <v>1374</v>
      </c>
      <c r="J981" s="1" t="s">
        <v>1374</v>
      </c>
      <c r="K981" s="1" t="s">
        <v>1374</v>
      </c>
      <c r="L981" s="1" t="s">
        <v>1374</v>
      </c>
      <c r="M981" s="1" t="s">
        <v>1374</v>
      </c>
      <c r="N981" s="1" t="s">
        <v>1374</v>
      </c>
      <c r="O981" s="1" t="s">
        <v>1374</v>
      </c>
      <c r="P981" s="1" t="s">
        <v>1374</v>
      </c>
      <c r="Q981" s="1" t="s">
        <v>1374</v>
      </c>
      <c r="R981" s="1" t="s">
        <v>1374</v>
      </c>
      <c r="S981" s="1" t="s">
        <v>1374</v>
      </c>
      <c r="T981" s="1" t="s">
        <v>1374</v>
      </c>
      <c r="U981" s="1" t="s">
        <v>1374</v>
      </c>
      <c r="V981" s="1" t="s">
        <v>1374</v>
      </c>
      <c r="W981" s="1" t="s">
        <v>1374</v>
      </c>
      <c r="X981" s="1" t="s">
        <v>1374</v>
      </c>
      <c r="Y981" s="1" t="s">
        <v>1374</v>
      </c>
      <c r="Z981" s="1" t="s">
        <v>1374</v>
      </c>
      <c r="AA981" s="1" t="s">
        <v>1374</v>
      </c>
      <c r="AB981" s="1" t="s">
        <v>1374</v>
      </c>
      <c r="AC981" s="1" t="s">
        <v>1374</v>
      </c>
      <c r="AD981" s="1" t="s">
        <v>1374</v>
      </c>
      <c r="AE981" s="1" t="s">
        <v>1374</v>
      </c>
      <c r="AF981" s="1" t="s">
        <v>1374</v>
      </c>
      <c r="AG981" s="1" t="s">
        <v>1374</v>
      </c>
      <c r="AH981" s="1" t="s">
        <v>1374</v>
      </c>
      <c r="AI981" s="1" t="s">
        <v>1374</v>
      </c>
      <c r="AJ981" s="1" t="s">
        <v>1374</v>
      </c>
      <c r="AK981" s="1" t="s">
        <v>1374</v>
      </c>
      <c r="AL981" s="1" t="s">
        <v>1374</v>
      </c>
      <c r="AM981" s="1" t="s">
        <v>1374</v>
      </c>
      <c r="AN981" s="1" t="s">
        <v>1374</v>
      </c>
      <c r="AO981" s="1" t="s">
        <v>1374</v>
      </c>
      <c r="AP981" s="1" t="s">
        <v>1374</v>
      </c>
      <c r="AQ981" s="1" t="s">
        <v>1374</v>
      </c>
      <c r="AR981" s="1" t="s">
        <v>1374</v>
      </c>
      <c r="AS981" s="1" t="s">
        <v>1374</v>
      </c>
      <c r="AT981" s="1" t="s">
        <v>1374</v>
      </c>
      <c r="AU981" s="1" t="s">
        <v>1374</v>
      </c>
      <c r="AV981" s="1" t="s">
        <v>1374</v>
      </c>
      <c r="AW981" s="1" t="s">
        <v>1374</v>
      </c>
      <c r="AX981" s="1" t="s">
        <v>1374</v>
      </c>
      <c r="AY981" s="1" t="s">
        <v>1374</v>
      </c>
      <c r="AZ981" s="1" t="s">
        <v>1374</v>
      </c>
      <c r="BA981" s="1" t="s">
        <v>1374</v>
      </c>
      <c r="BB981" s="1" t="s">
        <v>1374</v>
      </c>
      <c r="BC981" s="1" t="s">
        <v>1374</v>
      </c>
      <c r="BD981" s="1" t="s">
        <v>1374</v>
      </c>
    </row>
    <row r="982" spans="1:56" x14ac:dyDescent="0.25">
      <c r="A982" t="s">
        <v>847</v>
      </c>
      <c r="B982" s="1" t="s">
        <v>1374</v>
      </c>
      <c r="C982" s="1" t="s">
        <v>1374</v>
      </c>
      <c r="D982" s="1" t="s">
        <v>1374</v>
      </c>
      <c r="E982" s="1" t="s">
        <v>1374</v>
      </c>
      <c r="F982" s="1" t="s">
        <v>1374</v>
      </c>
      <c r="G982" s="1" t="s">
        <v>1374</v>
      </c>
      <c r="H982" s="1" t="s">
        <v>1374</v>
      </c>
      <c r="I982" s="1" t="s">
        <v>1374</v>
      </c>
      <c r="J982" s="1" t="s">
        <v>1374</v>
      </c>
      <c r="K982" s="1" t="s">
        <v>1374</v>
      </c>
      <c r="L982" s="1" t="s">
        <v>1374</v>
      </c>
      <c r="M982" s="1" t="s">
        <v>1374</v>
      </c>
      <c r="N982" s="1" t="s">
        <v>1374</v>
      </c>
      <c r="O982" s="1" t="s">
        <v>1374</v>
      </c>
      <c r="P982" s="1" t="s">
        <v>1374</v>
      </c>
      <c r="Q982" s="1" t="s">
        <v>1374</v>
      </c>
      <c r="R982" s="1" t="s">
        <v>1374</v>
      </c>
      <c r="S982" s="1" t="s">
        <v>1374</v>
      </c>
      <c r="T982" s="1" t="s">
        <v>1374</v>
      </c>
      <c r="U982" s="1" t="s">
        <v>1374</v>
      </c>
      <c r="V982" s="1" t="s">
        <v>1374</v>
      </c>
      <c r="W982" s="1" t="s">
        <v>1374</v>
      </c>
      <c r="X982" s="1" t="s">
        <v>1374</v>
      </c>
      <c r="Y982" s="1" t="s">
        <v>1374</v>
      </c>
      <c r="Z982" s="1" t="s">
        <v>1374</v>
      </c>
      <c r="AA982" s="1" t="s">
        <v>1374</v>
      </c>
      <c r="AB982" s="1" t="s">
        <v>1374</v>
      </c>
      <c r="AC982" s="1" t="s">
        <v>1374</v>
      </c>
      <c r="AD982" s="1" t="s">
        <v>1374</v>
      </c>
      <c r="AE982" s="1" t="s">
        <v>1374</v>
      </c>
      <c r="AF982" s="1" t="s">
        <v>1374</v>
      </c>
      <c r="AG982" s="1" t="s">
        <v>1374</v>
      </c>
      <c r="AH982" s="1" t="s">
        <v>1374</v>
      </c>
      <c r="AI982" s="1" t="s">
        <v>1374</v>
      </c>
      <c r="AJ982" s="1" t="s">
        <v>1374</v>
      </c>
      <c r="AK982" s="1" t="s">
        <v>1374</v>
      </c>
      <c r="AL982" s="1" t="s">
        <v>1374</v>
      </c>
      <c r="AM982" s="1" t="s">
        <v>1374</v>
      </c>
      <c r="AN982" s="1" t="s">
        <v>1374</v>
      </c>
      <c r="AO982" s="1" t="s">
        <v>1374</v>
      </c>
      <c r="AP982" s="1" t="s">
        <v>1374</v>
      </c>
      <c r="AQ982" s="1" t="s">
        <v>1374</v>
      </c>
      <c r="AR982" s="1" t="s">
        <v>1374</v>
      </c>
      <c r="AS982" s="1" t="s">
        <v>1374</v>
      </c>
      <c r="AT982" s="1" t="s">
        <v>1374</v>
      </c>
      <c r="AU982" s="1" t="s">
        <v>1374</v>
      </c>
      <c r="AV982" s="1" t="s">
        <v>1374</v>
      </c>
      <c r="AW982" s="1" t="s">
        <v>1374</v>
      </c>
      <c r="AX982" s="1" t="s">
        <v>1374</v>
      </c>
      <c r="AY982" s="1" t="s">
        <v>1374</v>
      </c>
      <c r="AZ982" s="1" t="s">
        <v>1374</v>
      </c>
      <c r="BA982" s="1" t="s">
        <v>1374</v>
      </c>
      <c r="BB982" s="1" t="s">
        <v>1374</v>
      </c>
      <c r="BC982" s="1" t="s">
        <v>1374</v>
      </c>
      <c r="BD982" s="1" t="s">
        <v>1374</v>
      </c>
    </row>
    <row r="983" spans="1:56" x14ac:dyDescent="0.25">
      <c r="A983" t="s">
        <v>848</v>
      </c>
      <c r="B983" s="1" t="s">
        <v>1374</v>
      </c>
      <c r="C983" s="1" t="s">
        <v>1374</v>
      </c>
      <c r="D983" s="1" t="s">
        <v>1374</v>
      </c>
      <c r="E983" s="1" t="s">
        <v>1374</v>
      </c>
      <c r="F983" s="1" t="s">
        <v>1374</v>
      </c>
      <c r="G983" s="1" t="s">
        <v>1374</v>
      </c>
      <c r="H983" s="1" t="s">
        <v>1374</v>
      </c>
      <c r="I983" s="1" t="s">
        <v>1374</v>
      </c>
      <c r="J983" s="1" t="s">
        <v>1374</v>
      </c>
      <c r="K983" s="1" t="s">
        <v>1374</v>
      </c>
      <c r="L983" s="1" t="s">
        <v>1374</v>
      </c>
      <c r="M983" s="1" t="s">
        <v>1374</v>
      </c>
      <c r="N983" s="1" t="s">
        <v>1374</v>
      </c>
      <c r="O983" s="1" t="s">
        <v>1374</v>
      </c>
      <c r="P983" s="1" t="s">
        <v>1374</v>
      </c>
      <c r="Q983" s="1" t="s">
        <v>1374</v>
      </c>
      <c r="R983" s="1" t="s">
        <v>1374</v>
      </c>
      <c r="S983" s="1" t="s">
        <v>1374</v>
      </c>
      <c r="T983" s="1" t="s">
        <v>1374</v>
      </c>
      <c r="U983" s="1" t="s">
        <v>1374</v>
      </c>
      <c r="V983" s="1" t="s">
        <v>1374</v>
      </c>
      <c r="W983" s="1" t="s">
        <v>1374</v>
      </c>
      <c r="X983" s="1" t="s">
        <v>1374</v>
      </c>
      <c r="Y983" s="1" t="s">
        <v>1374</v>
      </c>
      <c r="Z983" s="1" t="s">
        <v>1374</v>
      </c>
      <c r="AA983" s="1" t="s">
        <v>1374</v>
      </c>
      <c r="AB983" s="1" t="s">
        <v>1374</v>
      </c>
      <c r="AC983" s="1" t="s">
        <v>1374</v>
      </c>
      <c r="AD983" s="1" t="s">
        <v>1374</v>
      </c>
      <c r="AE983" s="1" t="s">
        <v>1373</v>
      </c>
      <c r="AF983" s="1" t="s">
        <v>1373</v>
      </c>
      <c r="AG983" s="1" t="s">
        <v>1373</v>
      </c>
      <c r="AH983" s="1" t="s">
        <v>1373</v>
      </c>
      <c r="AI983" s="1" t="s">
        <v>1373</v>
      </c>
      <c r="AJ983" s="1" t="s">
        <v>1373</v>
      </c>
      <c r="AK983" s="1" t="s">
        <v>1373</v>
      </c>
      <c r="AL983" s="1" t="s">
        <v>1373</v>
      </c>
      <c r="AM983" s="1" t="s">
        <v>1373</v>
      </c>
      <c r="AN983" s="1" t="s">
        <v>1373</v>
      </c>
      <c r="AO983" s="1" t="s">
        <v>1373</v>
      </c>
      <c r="AP983" s="1" t="s">
        <v>1373</v>
      </c>
      <c r="AQ983" s="1" t="s">
        <v>1373</v>
      </c>
      <c r="AR983" s="1" t="s">
        <v>1373</v>
      </c>
      <c r="AS983" s="1" t="s">
        <v>1373</v>
      </c>
      <c r="AT983" s="1" t="s">
        <v>1373</v>
      </c>
      <c r="AU983" s="1" t="s">
        <v>1373</v>
      </c>
      <c r="AV983" s="1" t="s">
        <v>1373</v>
      </c>
      <c r="AW983" s="1" t="s">
        <v>1373</v>
      </c>
      <c r="AX983" s="1" t="s">
        <v>1373</v>
      </c>
      <c r="AY983" s="1" t="s">
        <v>1373</v>
      </c>
      <c r="AZ983" s="1" t="s">
        <v>1373</v>
      </c>
      <c r="BA983" s="1" t="s">
        <v>1373</v>
      </c>
      <c r="BB983" s="1" t="s">
        <v>1373</v>
      </c>
      <c r="BC983" s="1" t="s">
        <v>1373</v>
      </c>
      <c r="BD983" s="1" t="s">
        <v>1373</v>
      </c>
    </row>
    <row r="984" spans="1:56" x14ac:dyDescent="0.25">
      <c r="A984" t="s">
        <v>849</v>
      </c>
      <c r="B984" s="1" t="s">
        <v>1373</v>
      </c>
      <c r="C984" s="1" t="s">
        <v>1373</v>
      </c>
      <c r="D984" s="1" t="s">
        <v>1373</v>
      </c>
      <c r="E984" s="1" t="s">
        <v>1373</v>
      </c>
      <c r="F984" s="1" t="s">
        <v>1373</v>
      </c>
      <c r="G984" s="1" t="s">
        <v>1373</v>
      </c>
      <c r="H984" s="1" t="s">
        <v>1373</v>
      </c>
      <c r="I984" s="1" t="s">
        <v>1373</v>
      </c>
      <c r="J984" s="1" t="s">
        <v>1373</v>
      </c>
      <c r="K984" s="1" t="s">
        <v>1373</v>
      </c>
      <c r="L984" s="1" t="s">
        <v>1373</v>
      </c>
      <c r="M984" s="1" t="s">
        <v>1373</v>
      </c>
      <c r="N984" s="1" t="s">
        <v>1373</v>
      </c>
      <c r="O984" s="1" t="s">
        <v>1373</v>
      </c>
      <c r="P984" s="1" t="s">
        <v>1373</v>
      </c>
      <c r="Q984" s="1" t="s">
        <v>1373</v>
      </c>
      <c r="R984" s="1" t="s">
        <v>1373</v>
      </c>
      <c r="S984" s="1" t="s">
        <v>1373</v>
      </c>
      <c r="T984" s="1" t="s">
        <v>1373</v>
      </c>
      <c r="U984" s="1" t="s">
        <v>1373</v>
      </c>
      <c r="V984" s="1" t="s">
        <v>1373</v>
      </c>
      <c r="W984" s="1" t="s">
        <v>1373</v>
      </c>
      <c r="X984" s="1" t="s">
        <v>1373</v>
      </c>
      <c r="Y984" s="1" t="s">
        <v>1373</v>
      </c>
      <c r="Z984" s="1" t="s">
        <v>1373</v>
      </c>
      <c r="AA984" s="1" t="s">
        <v>1373</v>
      </c>
      <c r="AB984" s="1" t="s">
        <v>1373</v>
      </c>
      <c r="AC984" s="1" t="s">
        <v>1373</v>
      </c>
      <c r="AD984" s="1" t="s">
        <v>1373</v>
      </c>
      <c r="AE984" s="1" t="s">
        <v>1373</v>
      </c>
      <c r="AF984" s="1" t="s">
        <v>1373</v>
      </c>
      <c r="AG984" s="1" t="s">
        <v>1373</v>
      </c>
      <c r="AH984" s="1" t="s">
        <v>1373</v>
      </c>
      <c r="AI984" s="1" t="s">
        <v>1373</v>
      </c>
      <c r="AJ984" s="1" t="s">
        <v>1373</v>
      </c>
      <c r="AK984" s="1" t="s">
        <v>1373</v>
      </c>
      <c r="AL984" s="1" t="s">
        <v>1373</v>
      </c>
      <c r="AM984" s="1" t="s">
        <v>1373</v>
      </c>
      <c r="AN984" s="1" t="s">
        <v>1373</v>
      </c>
      <c r="AO984" s="1" t="s">
        <v>1373</v>
      </c>
      <c r="AP984" s="1" t="s">
        <v>1373</v>
      </c>
      <c r="AQ984" s="1" t="s">
        <v>1373</v>
      </c>
      <c r="AR984" s="1" t="s">
        <v>1373</v>
      </c>
      <c r="AS984" s="1" t="s">
        <v>1373</v>
      </c>
      <c r="AT984" s="1" t="s">
        <v>1373</v>
      </c>
      <c r="AU984" s="1" t="s">
        <v>1373</v>
      </c>
      <c r="AV984" s="1" t="s">
        <v>1373</v>
      </c>
      <c r="AW984" s="1" t="s">
        <v>1373</v>
      </c>
      <c r="AX984" s="1" t="s">
        <v>1373</v>
      </c>
      <c r="AY984" s="1" t="s">
        <v>1373</v>
      </c>
      <c r="AZ984" s="1" t="s">
        <v>1373</v>
      </c>
      <c r="BA984" s="1" t="s">
        <v>1373</v>
      </c>
      <c r="BB984" s="1" t="s">
        <v>1373</v>
      </c>
      <c r="BC984" s="1" t="s">
        <v>1373</v>
      </c>
      <c r="BD984" s="1" t="s">
        <v>1373</v>
      </c>
    </row>
    <row r="985" spans="1:56" x14ac:dyDescent="0.25">
      <c r="A985" t="s">
        <v>1326</v>
      </c>
      <c r="B985" s="1" t="s">
        <v>1374</v>
      </c>
      <c r="C985" s="1" t="s">
        <v>1374</v>
      </c>
      <c r="D985" s="1" t="s">
        <v>1374</v>
      </c>
      <c r="E985" s="1" t="s">
        <v>1372</v>
      </c>
      <c r="F985" s="1" t="s">
        <v>1372</v>
      </c>
      <c r="G985" s="1" t="s">
        <v>1372</v>
      </c>
      <c r="H985" s="1" t="s">
        <v>1372</v>
      </c>
      <c r="I985" s="1" t="s">
        <v>1372</v>
      </c>
      <c r="J985" s="1" t="s">
        <v>1372</v>
      </c>
      <c r="K985" s="1" t="s">
        <v>1372</v>
      </c>
      <c r="L985" s="1" t="s">
        <v>1372</v>
      </c>
      <c r="M985" s="1" t="s">
        <v>1372</v>
      </c>
      <c r="N985" s="1" t="s">
        <v>1372</v>
      </c>
      <c r="O985" s="1" t="s">
        <v>1372</v>
      </c>
      <c r="P985" s="1" t="s">
        <v>1372</v>
      </c>
      <c r="Q985" s="1" t="s">
        <v>1372</v>
      </c>
      <c r="R985" s="1" t="s">
        <v>1372</v>
      </c>
      <c r="S985" s="1" t="s">
        <v>1372</v>
      </c>
      <c r="T985" s="1" t="s">
        <v>1372</v>
      </c>
      <c r="U985" s="1" t="s">
        <v>1372</v>
      </c>
      <c r="V985" s="1" t="s">
        <v>1372</v>
      </c>
      <c r="W985" s="1" t="s">
        <v>1372</v>
      </c>
      <c r="X985" s="1" t="s">
        <v>1372</v>
      </c>
      <c r="Y985" s="1" t="s">
        <v>1372</v>
      </c>
      <c r="Z985" s="1" t="s">
        <v>1372</v>
      </c>
      <c r="AA985" s="1" t="s">
        <v>1372</v>
      </c>
      <c r="AB985" s="1" t="s">
        <v>1372</v>
      </c>
      <c r="AC985" s="1" t="s">
        <v>1372</v>
      </c>
      <c r="AD985" s="1" t="s">
        <v>1372</v>
      </c>
      <c r="AE985" s="1" t="s">
        <v>1372</v>
      </c>
      <c r="AF985" s="1" t="s">
        <v>1372</v>
      </c>
      <c r="AG985" s="1" t="s">
        <v>1372</v>
      </c>
      <c r="AH985" s="1" t="s">
        <v>1372</v>
      </c>
      <c r="AI985" s="1" t="s">
        <v>1372</v>
      </c>
      <c r="AJ985" s="1" t="s">
        <v>1372</v>
      </c>
      <c r="AK985" s="1" t="s">
        <v>1372</v>
      </c>
      <c r="AL985" s="1" t="s">
        <v>1373</v>
      </c>
      <c r="AM985" s="1" t="s">
        <v>1373</v>
      </c>
      <c r="AN985" s="1" t="s">
        <v>1373</v>
      </c>
      <c r="AO985" s="1" t="s">
        <v>1373</v>
      </c>
      <c r="AP985" s="1" t="s">
        <v>1373</v>
      </c>
      <c r="AQ985" s="1" t="s">
        <v>1373</v>
      </c>
      <c r="AR985" s="1" t="s">
        <v>1373</v>
      </c>
      <c r="AS985" s="1" t="s">
        <v>1373</v>
      </c>
      <c r="AT985" s="1" t="s">
        <v>1373</v>
      </c>
      <c r="AU985" s="1" t="s">
        <v>1372</v>
      </c>
      <c r="AV985" s="1" t="s">
        <v>1372</v>
      </c>
      <c r="AW985" s="1" t="s">
        <v>1372</v>
      </c>
      <c r="AX985" s="1" t="s">
        <v>1372</v>
      </c>
      <c r="AY985" s="1" t="s">
        <v>1372</v>
      </c>
      <c r="AZ985" s="1" t="s">
        <v>1372</v>
      </c>
      <c r="BA985" s="1" t="s">
        <v>1372</v>
      </c>
      <c r="BB985" s="1" t="s">
        <v>1372</v>
      </c>
      <c r="BC985" s="1" t="s">
        <v>1372</v>
      </c>
      <c r="BD985" s="1" t="s">
        <v>1372</v>
      </c>
    </row>
    <row r="986" spans="1:56" x14ac:dyDescent="0.25">
      <c r="A986" t="s">
        <v>850</v>
      </c>
      <c r="B986" s="1" t="s">
        <v>1374</v>
      </c>
      <c r="C986" s="1" t="s">
        <v>1374</v>
      </c>
      <c r="D986" s="1" t="s">
        <v>1374</v>
      </c>
      <c r="E986" s="1" t="s">
        <v>1374</v>
      </c>
      <c r="F986" s="1" t="s">
        <v>1374</v>
      </c>
      <c r="G986" s="1" t="s">
        <v>1374</v>
      </c>
      <c r="H986" s="1" t="s">
        <v>1374</v>
      </c>
      <c r="I986" s="1" t="s">
        <v>1374</v>
      </c>
      <c r="J986" s="1" t="s">
        <v>1374</v>
      </c>
      <c r="K986" s="1" t="s">
        <v>1374</v>
      </c>
      <c r="L986" s="1" t="s">
        <v>1374</v>
      </c>
      <c r="M986" s="1" t="s">
        <v>1374</v>
      </c>
      <c r="N986" s="1" t="s">
        <v>1374</v>
      </c>
      <c r="O986" s="1" t="s">
        <v>1374</v>
      </c>
      <c r="P986" s="1" t="s">
        <v>1374</v>
      </c>
      <c r="Q986" s="1" t="s">
        <v>1374</v>
      </c>
      <c r="R986" s="1" t="s">
        <v>1374</v>
      </c>
      <c r="S986" s="1" t="s">
        <v>1374</v>
      </c>
      <c r="T986" s="1" t="s">
        <v>1374</v>
      </c>
      <c r="U986" s="1" t="s">
        <v>1374</v>
      </c>
      <c r="V986" s="1" t="s">
        <v>1374</v>
      </c>
      <c r="W986" s="1" t="s">
        <v>1374</v>
      </c>
      <c r="X986" s="1" t="s">
        <v>1374</v>
      </c>
      <c r="Y986" s="1" t="s">
        <v>1374</v>
      </c>
      <c r="Z986" s="1" t="s">
        <v>1374</v>
      </c>
      <c r="AA986" s="1" t="s">
        <v>1374</v>
      </c>
      <c r="AB986" s="1" t="s">
        <v>1374</v>
      </c>
      <c r="AC986" s="1" t="s">
        <v>1374</v>
      </c>
      <c r="AD986" s="1" t="s">
        <v>1374</v>
      </c>
      <c r="AE986" s="1" t="s">
        <v>1374</v>
      </c>
      <c r="AF986" s="1" t="s">
        <v>1374</v>
      </c>
      <c r="AG986" s="1" t="s">
        <v>1374</v>
      </c>
      <c r="AH986" s="1" t="s">
        <v>1374</v>
      </c>
      <c r="AI986" s="1" t="s">
        <v>1374</v>
      </c>
      <c r="AJ986" s="1" t="s">
        <v>1374</v>
      </c>
      <c r="AK986" s="1" t="s">
        <v>1374</v>
      </c>
      <c r="AL986" s="1" t="s">
        <v>1374</v>
      </c>
      <c r="AM986" s="1" t="s">
        <v>1374</v>
      </c>
      <c r="AN986" s="1" t="s">
        <v>1374</v>
      </c>
      <c r="AO986" s="1" t="s">
        <v>1374</v>
      </c>
      <c r="AP986" s="1" t="s">
        <v>1374</v>
      </c>
      <c r="AQ986" s="1" t="s">
        <v>1374</v>
      </c>
      <c r="AR986" s="1" t="s">
        <v>1374</v>
      </c>
      <c r="AS986" s="1" t="s">
        <v>1374</v>
      </c>
      <c r="AT986" s="1" t="s">
        <v>1374</v>
      </c>
      <c r="AU986" s="1" t="s">
        <v>1374</v>
      </c>
      <c r="AV986" s="1" t="s">
        <v>1374</v>
      </c>
      <c r="AW986" s="1" t="s">
        <v>1374</v>
      </c>
      <c r="AX986" s="1" t="s">
        <v>1374</v>
      </c>
      <c r="AY986" s="1" t="s">
        <v>1374</v>
      </c>
      <c r="AZ986" s="1" t="s">
        <v>1374</v>
      </c>
      <c r="BA986" s="1" t="s">
        <v>1374</v>
      </c>
      <c r="BB986" s="1" t="s">
        <v>1374</v>
      </c>
      <c r="BC986" s="1" t="s">
        <v>1374</v>
      </c>
      <c r="BD986" s="1" t="s">
        <v>1374</v>
      </c>
    </row>
    <row r="987" spans="1:56" x14ac:dyDescent="0.25">
      <c r="A987" t="s">
        <v>851</v>
      </c>
      <c r="B987" s="1" t="s">
        <v>1374</v>
      </c>
      <c r="C987" s="1" t="s">
        <v>1374</v>
      </c>
      <c r="D987" s="1" t="s">
        <v>1374</v>
      </c>
      <c r="E987" s="1" t="s">
        <v>1374</v>
      </c>
      <c r="F987" s="1" t="s">
        <v>1374</v>
      </c>
      <c r="G987" s="1" t="s">
        <v>1374</v>
      </c>
      <c r="H987" s="1" t="s">
        <v>1374</v>
      </c>
      <c r="I987" s="1" t="s">
        <v>1374</v>
      </c>
      <c r="J987" s="1" t="s">
        <v>1374</v>
      </c>
      <c r="K987" s="1" t="s">
        <v>1374</v>
      </c>
      <c r="L987" s="1" t="s">
        <v>1374</v>
      </c>
      <c r="M987" s="1" t="s">
        <v>1374</v>
      </c>
      <c r="N987" s="1" t="s">
        <v>1374</v>
      </c>
      <c r="O987" s="1" t="s">
        <v>1374</v>
      </c>
      <c r="P987" s="1" t="s">
        <v>1374</v>
      </c>
      <c r="Q987" s="1" t="s">
        <v>1374</v>
      </c>
      <c r="R987" s="1" t="s">
        <v>1374</v>
      </c>
      <c r="S987" s="1" t="s">
        <v>1374</v>
      </c>
      <c r="T987" s="1" t="s">
        <v>1374</v>
      </c>
      <c r="U987" s="1" t="s">
        <v>1374</v>
      </c>
      <c r="V987" s="1" t="s">
        <v>1374</v>
      </c>
      <c r="W987" s="1" t="s">
        <v>1374</v>
      </c>
      <c r="X987" s="1" t="s">
        <v>1374</v>
      </c>
      <c r="Y987" s="1" t="s">
        <v>1374</v>
      </c>
      <c r="Z987" s="1" t="s">
        <v>1374</v>
      </c>
      <c r="AA987" s="1" t="s">
        <v>1374</v>
      </c>
      <c r="AB987" s="1" t="s">
        <v>1374</v>
      </c>
      <c r="AC987" s="1" t="s">
        <v>1374</v>
      </c>
      <c r="AD987" s="1" t="s">
        <v>1374</v>
      </c>
      <c r="AE987" s="1" t="s">
        <v>1374</v>
      </c>
      <c r="AF987" s="1" t="s">
        <v>1374</v>
      </c>
      <c r="AG987" s="1" t="s">
        <v>1374</v>
      </c>
      <c r="AH987" s="1" t="s">
        <v>1374</v>
      </c>
      <c r="AI987" s="1" t="s">
        <v>1374</v>
      </c>
      <c r="AJ987" s="1" t="s">
        <v>1374</v>
      </c>
      <c r="AK987" s="1" t="s">
        <v>1374</v>
      </c>
      <c r="AL987" s="1" t="s">
        <v>1374</v>
      </c>
      <c r="AM987" s="1" t="s">
        <v>1374</v>
      </c>
      <c r="AN987" s="1" t="s">
        <v>1374</v>
      </c>
      <c r="AO987" s="1" t="s">
        <v>1374</v>
      </c>
      <c r="AP987" s="1" t="s">
        <v>1374</v>
      </c>
      <c r="AQ987" s="1" t="s">
        <v>1374</v>
      </c>
      <c r="AR987" s="1" t="s">
        <v>1374</v>
      </c>
      <c r="AS987" s="1" t="s">
        <v>1374</v>
      </c>
      <c r="AT987" s="1" t="s">
        <v>1374</v>
      </c>
      <c r="AU987" s="1" t="s">
        <v>1374</v>
      </c>
      <c r="AV987" s="1" t="s">
        <v>1374</v>
      </c>
      <c r="AW987" s="1" t="s">
        <v>1374</v>
      </c>
      <c r="AX987" s="1" t="s">
        <v>1374</v>
      </c>
      <c r="AY987" s="1" t="s">
        <v>1374</v>
      </c>
      <c r="AZ987" s="1" t="s">
        <v>1374</v>
      </c>
      <c r="BA987" s="1" t="s">
        <v>1374</v>
      </c>
      <c r="BB987" s="1" t="s">
        <v>1374</v>
      </c>
      <c r="BC987" s="1" t="s">
        <v>1374</v>
      </c>
      <c r="BD987" s="1" t="s">
        <v>1374</v>
      </c>
    </row>
    <row r="988" spans="1:56" x14ac:dyDescent="0.25">
      <c r="A988" t="s">
        <v>1357</v>
      </c>
      <c r="B988" s="1" t="s">
        <v>1374</v>
      </c>
      <c r="C988" s="1" t="s">
        <v>1374</v>
      </c>
      <c r="D988" s="1" t="s">
        <v>1374</v>
      </c>
      <c r="E988" s="1" t="s">
        <v>1374</v>
      </c>
      <c r="F988" s="1" t="s">
        <v>1374</v>
      </c>
      <c r="G988" s="1" t="s">
        <v>1374</v>
      </c>
      <c r="H988" s="1" t="s">
        <v>1374</v>
      </c>
      <c r="I988" s="1" t="s">
        <v>1374</v>
      </c>
      <c r="J988" s="1" t="s">
        <v>1374</v>
      </c>
      <c r="K988" s="1" t="s">
        <v>1374</v>
      </c>
      <c r="L988" s="1" t="s">
        <v>1374</v>
      </c>
      <c r="M988" s="1" t="s">
        <v>1374</v>
      </c>
      <c r="N988" s="1" t="s">
        <v>1374</v>
      </c>
      <c r="O988" s="1" t="s">
        <v>1374</v>
      </c>
      <c r="P988" s="1" t="s">
        <v>1374</v>
      </c>
      <c r="Q988" s="1" t="s">
        <v>1374</v>
      </c>
      <c r="R988" s="1" t="s">
        <v>1374</v>
      </c>
      <c r="S988" s="1" t="s">
        <v>1374</v>
      </c>
      <c r="T988" s="1" t="s">
        <v>1374</v>
      </c>
      <c r="U988" s="1" t="s">
        <v>1374</v>
      </c>
      <c r="V988" s="1" t="s">
        <v>1374</v>
      </c>
      <c r="W988" s="1" t="s">
        <v>1374</v>
      </c>
      <c r="X988" s="1" t="s">
        <v>1374</v>
      </c>
      <c r="Y988" s="1" t="s">
        <v>1374</v>
      </c>
      <c r="Z988" s="1" t="s">
        <v>1374</v>
      </c>
      <c r="AA988" s="1" t="s">
        <v>1374</v>
      </c>
      <c r="AB988" s="1" t="s">
        <v>1374</v>
      </c>
      <c r="AC988" s="1" t="s">
        <v>1374</v>
      </c>
      <c r="AD988" s="1" t="s">
        <v>1374</v>
      </c>
      <c r="AE988" s="1" t="s">
        <v>1374</v>
      </c>
      <c r="AF988" s="1" t="s">
        <v>1374</v>
      </c>
      <c r="AG988" s="1" t="s">
        <v>1374</v>
      </c>
      <c r="AH988" s="1" t="s">
        <v>1374</v>
      </c>
      <c r="AI988" s="1" t="s">
        <v>1374</v>
      </c>
      <c r="AJ988" s="1" t="s">
        <v>1374</v>
      </c>
      <c r="AK988" s="1" t="s">
        <v>1374</v>
      </c>
      <c r="AL988" s="1" t="s">
        <v>1374</v>
      </c>
      <c r="AM988" s="1" t="s">
        <v>1374</v>
      </c>
      <c r="AN988" s="1" t="s">
        <v>1374</v>
      </c>
      <c r="AO988" s="1" t="s">
        <v>1374</v>
      </c>
      <c r="AP988" s="1" t="s">
        <v>1374</v>
      </c>
      <c r="AQ988" s="1" t="s">
        <v>1374</v>
      </c>
      <c r="AR988" s="1" t="s">
        <v>1374</v>
      </c>
      <c r="AS988" s="1" t="s">
        <v>1374</v>
      </c>
      <c r="AT988" s="1" t="s">
        <v>1374</v>
      </c>
      <c r="AU988" s="1" t="s">
        <v>1374</v>
      </c>
      <c r="AV988" s="1" t="s">
        <v>1374</v>
      </c>
      <c r="AW988" s="1" t="s">
        <v>1374</v>
      </c>
      <c r="AX988" s="1" t="s">
        <v>1374</v>
      </c>
      <c r="AY988" s="1" t="s">
        <v>1374</v>
      </c>
      <c r="AZ988" s="1" t="s">
        <v>1374</v>
      </c>
      <c r="BA988" s="1" t="s">
        <v>1374</v>
      </c>
      <c r="BB988" s="1" t="s">
        <v>1374</v>
      </c>
      <c r="BC988" s="1" t="s">
        <v>1374</v>
      </c>
      <c r="BD988" s="1" t="s">
        <v>1374</v>
      </c>
    </row>
    <row r="989" spans="1:56" x14ac:dyDescent="0.25">
      <c r="A989" t="s">
        <v>852</v>
      </c>
      <c r="B989" s="1" t="s">
        <v>1373</v>
      </c>
      <c r="C989" s="1" t="s">
        <v>1373</v>
      </c>
      <c r="D989" s="1" t="s">
        <v>1373</v>
      </c>
      <c r="E989" s="1" t="s">
        <v>1373</v>
      </c>
      <c r="F989" s="1" t="s">
        <v>1373</v>
      </c>
      <c r="G989" s="1" t="s">
        <v>1373</v>
      </c>
      <c r="H989" s="1" t="s">
        <v>1373</v>
      </c>
      <c r="I989" s="1" t="s">
        <v>1373</v>
      </c>
      <c r="J989" s="1" t="s">
        <v>1373</v>
      </c>
      <c r="K989" s="1" t="s">
        <v>1373</v>
      </c>
      <c r="L989" s="1" t="s">
        <v>1373</v>
      </c>
      <c r="M989" s="1" t="s">
        <v>1373</v>
      </c>
      <c r="N989" s="1" t="s">
        <v>1373</v>
      </c>
      <c r="O989" s="1" t="s">
        <v>1373</v>
      </c>
      <c r="P989" s="1" t="s">
        <v>1373</v>
      </c>
      <c r="Q989" s="1" t="s">
        <v>1373</v>
      </c>
      <c r="R989" s="1" t="s">
        <v>1373</v>
      </c>
      <c r="S989" s="1" t="s">
        <v>1373</v>
      </c>
      <c r="T989" s="1" t="s">
        <v>1373</v>
      </c>
      <c r="U989" s="1" t="s">
        <v>1373</v>
      </c>
      <c r="V989" s="1" t="s">
        <v>1373</v>
      </c>
      <c r="W989" s="1" t="s">
        <v>1373</v>
      </c>
      <c r="X989" s="1" t="s">
        <v>1373</v>
      </c>
      <c r="Y989" s="1" t="s">
        <v>1373</v>
      </c>
      <c r="Z989" s="1" t="s">
        <v>1373</v>
      </c>
      <c r="AA989" s="1" t="s">
        <v>1373</v>
      </c>
      <c r="AB989" s="1" t="s">
        <v>1373</v>
      </c>
      <c r="AC989" s="1" t="s">
        <v>1373</v>
      </c>
      <c r="AD989" s="1" t="s">
        <v>1373</v>
      </c>
      <c r="AE989" s="1" t="s">
        <v>1373</v>
      </c>
      <c r="AF989" s="1" t="s">
        <v>1373</v>
      </c>
      <c r="AG989" s="1" t="s">
        <v>1373</v>
      </c>
      <c r="AH989" s="1" t="s">
        <v>1373</v>
      </c>
      <c r="AI989" s="1" t="s">
        <v>1373</v>
      </c>
      <c r="AJ989" s="1" t="s">
        <v>1373</v>
      </c>
      <c r="AK989" s="1" t="s">
        <v>1373</v>
      </c>
      <c r="AL989" s="1" t="s">
        <v>1373</v>
      </c>
      <c r="AM989" s="1" t="s">
        <v>1373</v>
      </c>
      <c r="AN989" s="1" t="s">
        <v>1373</v>
      </c>
      <c r="AO989" s="1" t="s">
        <v>1373</v>
      </c>
      <c r="AP989" s="1" t="s">
        <v>1373</v>
      </c>
      <c r="AQ989" s="1" t="s">
        <v>1373</v>
      </c>
      <c r="AR989" s="1" t="s">
        <v>1373</v>
      </c>
      <c r="AS989" s="1" t="s">
        <v>1373</v>
      </c>
      <c r="AT989" s="1" t="s">
        <v>1373</v>
      </c>
      <c r="AU989" s="1" t="s">
        <v>1373</v>
      </c>
      <c r="AV989" s="1" t="s">
        <v>1373</v>
      </c>
      <c r="AW989" s="1" t="s">
        <v>1373</v>
      </c>
      <c r="AX989" s="1" t="s">
        <v>1373</v>
      </c>
      <c r="AY989" s="1" t="s">
        <v>1373</v>
      </c>
      <c r="AZ989" s="1" t="s">
        <v>1373</v>
      </c>
      <c r="BA989" s="1" t="s">
        <v>1373</v>
      </c>
      <c r="BB989" s="1" t="s">
        <v>1373</v>
      </c>
      <c r="BC989" s="1" t="s">
        <v>1373</v>
      </c>
      <c r="BD989" s="1" t="s">
        <v>1373</v>
      </c>
    </row>
    <row r="990" spans="1:56" x14ac:dyDescent="0.25">
      <c r="A990" t="s">
        <v>853</v>
      </c>
      <c r="B990" s="1" t="s">
        <v>1374</v>
      </c>
      <c r="C990" s="1" t="s">
        <v>1374</v>
      </c>
      <c r="D990" s="1" t="s">
        <v>1374</v>
      </c>
      <c r="E990" s="1" t="s">
        <v>1374</v>
      </c>
      <c r="F990" s="1" t="s">
        <v>1374</v>
      </c>
      <c r="G990" s="1" t="s">
        <v>1374</v>
      </c>
      <c r="H990" s="1" t="s">
        <v>1374</v>
      </c>
      <c r="I990" s="1" t="s">
        <v>1374</v>
      </c>
      <c r="J990" s="1" t="s">
        <v>1374</v>
      </c>
      <c r="K990" s="1" t="s">
        <v>1374</v>
      </c>
      <c r="L990" s="1" t="s">
        <v>1374</v>
      </c>
      <c r="M990" s="1" t="s">
        <v>1374</v>
      </c>
      <c r="N990" s="1" t="s">
        <v>1374</v>
      </c>
      <c r="O990" s="1" t="s">
        <v>1374</v>
      </c>
      <c r="P990" s="1" t="s">
        <v>1374</v>
      </c>
      <c r="Q990" s="1" t="s">
        <v>1374</v>
      </c>
      <c r="R990" s="1" t="s">
        <v>1374</v>
      </c>
      <c r="S990" s="1" t="s">
        <v>1372</v>
      </c>
      <c r="T990" s="1" t="s">
        <v>1372</v>
      </c>
      <c r="U990" s="1" t="s">
        <v>1372</v>
      </c>
      <c r="V990" s="1" t="s">
        <v>1372</v>
      </c>
      <c r="W990" s="1" t="s">
        <v>1372</v>
      </c>
      <c r="X990" s="1" t="s">
        <v>1372</v>
      </c>
      <c r="Y990" s="1" t="s">
        <v>1372</v>
      </c>
      <c r="Z990" s="1" t="s">
        <v>1374</v>
      </c>
      <c r="AA990" s="1" t="s">
        <v>1374</v>
      </c>
      <c r="AB990" s="1" t="s">
        <v>1374</v>
      </c>
      <c r="AC990" s="1" t="s">
        <v>1374</v>
      </c>
      <c r="AD990" s="1" t="s">
        <v>1374</v>
      </c>
      <c r="AE990" s="1" t="s">
        <v>1374</v>
      </c>
      <c r="AF990" s="1" t="s">
        <v>1374</v>
      </c>
      <c r="AG990" s="1" t="s">
        <v>1374</v>
      </c>
      <c r="AH990" s="1" t="s">
        <v>1374</v>
      </c>
      <c r="AI990" s="1" t="s">
        <v>1374</v>
      </c>
      <c r="AJ990" s="1" t="s">
        <v>1374</v>
      </c>
      <c r="AK990" s="1" t="s">
        <v>1374</v>
      </c>
      <c r="AL990" s="1" t="s">
        <v>1374</v>
      </c>
      <c r="AM990" s="1" t="s">
        <v>1374</v>
      </c>
      <c r="AN990" s="1" t="s">
        <v>1374</v>
      </c>
      <c r="AO990" s="1" t="s">
        <v>1374</v>
      </c>
      <c r="AP990" s="1" t="s">
        <v>1374</v>
      </c>
      <c r="AQ990" s="1" t="s">
        <v>1374</v>
      </c>
      <c r="AR990" s="1" t="s">
        <v>1374</v>
      </c>
      <c r="AS990" s="1" t="s">
        <v>1374</v>
      </c>
      <c r="AT990" s="1" t="s">
        <v>1374</v>
      </c>
      <c r="AU990" s="1" t="s">
        <v>1374</v>
      </c>
      <c r="AV990" s="1" t="s">
        <v>1374</v>
      </c>
      <c r="AW990" s="1" t="s">
        <v>1374</v>
      </c>
      <c r="AX990" s="1" t="s">
        <v>1374</v>
      </c>
      <c r="AY990" s="1" t="s">
        <v>1374</v>
      </c>
      <c r="AZ990" s="1" t="s">
        <v>1374</v>
      </c>
      <c r="BA990" s="1" t="s">
        <v>1374</v>
      </c>
      <c r="BB990" s="1" t="s">
        <v>1374</v>
      </c>
      <c r="BC990" s="1" t="s">
        <v>1374</v>
      </c>
      <c r="BD990" s="1" t="s">
        <v>1374</v>
      </c>
    </row>
    <row r="991" spans="1:56" x14ac:dyDescent="0.25">
      <c r="A991" t="s">
        <v>1327</v>
      </c>
      <c r="B991" s="1" t="s">
        <v>1373</v>
      </c>
      <c r="C991" s="1" t="s">
        <v>1373</v>
      </c>
      <c r="D991" s="1" t="s">
        <v>1373</v>
      </c>
      <c r="E991" s="1" t="s">
        <v>1373</v>
      </c>
      <c r="F991" s="1" t="s">
        <v>1373</v>
      </c>
      <c r="G991" s="1" t="s">
        <v>1373</v>
      </c>
      <c r="H991" s="1" t="s">
        <v>1373</v>
      </c>
      <c r="I991" s="1" t="s">
        <v>1373</v>
      </c>
      <c r="J991" s="1" t="s">
        <v>1373</v>
      </c>
      <c r="K991" s="1" t="s">
        <v>1373</v>
      </c>
      <c r="L991" s="1" t="s">
        <v>1373</v>
      </c>
      <c r="M991" s="1" t="s">
        <v>1373</v>
      </c>
      <c r="N991" s="1" t="s">
        <v>1373</v>
      </c>
      <c r="O991" s="1" t="s">
        <v>1373</v>
      </c>
      <c r="P991" s="1" t="s">
        <v>1373</v>
      </c>
      <c r="Q991" s="1" t="s">
        <v>1373</v>
      </c>
      <c r="R991" s="1" t="s">
        <v>1373</v>
      </c>
      <c r="S991" s="1" t="s">
        <v>1373</v>
      </c>
      <c r="T991" s="1" t="s">
        <v>1373</v>
      </c>
      <c r="U991" s="1" t="s">
        <v>1373</v>
      </c>
      <c r="V991" s="1" t="s">
        <v>1373</v>
      </c>
      <c r="W991" s="1" t="s">
        <v>1373</v>
      </c>
      <c r="X991" s="1" t="s">
        <v>1373</v>
      </c>
      <c r="Y991" s="1" t="s">
        <v>1373</v>
      </c>
      <c r="Z991" s="1" t="s">
        <v>1373</v>
      </c>
      <c r="AA991" s="1" t="s">
        <v>1372</v>
      </c>
      <c r="AB991" s="1" t="s">
        <v>1372</v>
      </c>
      <c r="AC991" s="1" t="s">
        <v>1372</v>
      </c>
      <c r="AD991" s="1" t="s">
        <v>1372</v>
      </c>
      <c r="AE991" s="1" t="s">
        <v>1372</v>
      </c>
      <c r="AF991" s="1" t="s">
        <v>1372</v>
      </c>
      <c r="AG991" s="1" t="s">
        <v>1372</v>
      </c>
      <c r="AH991" s="1" t="s">
        <v>1372</v>
      </c>
      <c r="AI991" s="1" t="s">
        <v>1372</v>
      </c>
      <c r="AJ991" s="1" t="s">
        <v>1373</v>
      </c>
      <c r="AK991" s="1" t="s">
        <v>1373</v>
      </c>
      <c r="AL991" s="1" t="s">
        <v>1373</v>
      </c>
      <c r="AM991" s="1" t="s">
        <v>1373</v>
      </c>
      <c r="AN991" s="1" t="s">
        <v>1373</v>
      </c>
      <c r="AO991" s="1" t="s">
        <v>1373</v>
      </c>
      <c r="AP991" s="1" t="s">
        <v>1373</v>
      </c>
      <c r="AQ991" s="1" t="s">
        <v>1373</v>
      </c>
      <c r="AR991" s="1" t="s">
        <v>1373</v>
      </c>
      <c r="AS991" s="1" t="s">
        <v>1373</v>
      </c>
      <c r="AT991" s="1" t="s">
        <v>1373</v>
      </c>
      <c r="AU991" s="1" t="s">
        <v>1373</v>
      </c>
      <c r="AV991" s="1" t="s">
        <v>1373</v>
      </c>
      <c r="AW991" s="1" t="s">
        <v>1373</v>
      </c>
      <c r="AX991" s="1" t="s">
        <v>1373</v>
      </c>
      <c r="AY991" s="1" t="s">
        <v>1373</v>
      </c>
      <c r="AZ991" s="1" t="s">
        <v>1373</v>
      </c>
      <c r="BA991" s="1" t="s">
        <v>1373</v>
      </c>
      <c r="BB991" s="1" t="s">
        <v>1373</v>
      </c>
      <c r="BC991" s="1" t="s">
        <v>1373</v>
      </c>
      <c r="BD991" s="1" t="s">
        <v>1373</v>
      </c>
    </row>
    <row r="992" spans="1:56" x14ac:dyDescent="0.25">
      <c r="A992" t="s">
        <v>854</v>
      </c>
      <c r="B992" s="1" t="s">
        <v>1373</v>
      </c>
      <c r="C992" s="1" t="s">
        <v>1373</v>
      </c>
      <c r="D992" s="1" t="s">
        <v>1373</v>
      </c>
      <c r="E992" s="1" t="s">
        <v>1373</v>
      </c>
      <c r="F992" s="1" t="s">
        <v>1373</v>
      </c>
      <c r="G992" s="1" t="s">
        <v>1373</v>
      </c>
      <c r="H992" s="1" t="s">
        <v>1373</v>
      </c>
      <c r="I992" s="1" t="s">
        <v>1373</v>
      </c>
      <c r="J992" s="1" t="s">
        <v>1373</v>
      </c>
      <c r="K992" s="1" t="s">
        <v>1373</v>
      </c>
      <c r="L992" s="1" t="s">
        <v>1373</v>
      </c>
      <c r="M992" s="1" t="s">
        <v>1373</v>
      </c>
      <c r="N992" s="1" t="s">
        <v>1373</v>
      </c>
      <c r="O992" s="1" t="s">
        <v>1373</v>
      </c>
      <c r="P992" s="1" t="s">
        <v>1373</v>
      </c>
      <c r="Q992" s="1" t="s">
        <v>1373</v>
      </c>
      <c r="R992" s="1" t="s">
        <v>1373</v>
      </c>
      <c r="S992" s="1" t="s">
        <v>1373</v>
      </c>
      <c r="T992" s="1" t="s">
        <v>1373</v>
      </c>
      <c r="U992" s="1" t="s">
        <v>1373</v>
      </c>
      <c r="V992" s="1" t="s">
        <v>1373</v>
      </c>
      <c r="W992" s="1" t="s">
        <v>1373</v>
      </c>
      <c r="X992" s="1" t="s">
        <v>1373</v>
      </c>
      <c r="Y992" s="1" t="s">
        <v>1373</v>
      </c>
      <c r="Z992" s="1" t="s">
        <v>1373</v>
      </c>
      <c r="AA992" s="1" t="s">
        <v>1373</v>
      </c>
      <c r="AB992" s="1" t="s">
        <v>1373</v>
      </c>
      <c r="AC992" s="1" t="s">
        <v>1373</v>
      </c>
      <c r="AD992" s="1" t="s">
        <v>1373</v>
      </c>
      <c r="AE992" s="1" t="s">
        <v>1373</v>
      </c>
      <c r="AF992" s="1" t="s">
        <v>1373</v>
      </c>
      <c r="AG992" s="1" t="s">
        <v>1373</v>
      </c>
      <c r="AH992" s="1" t="s">
        <v>1373</v>
      </c>
      <c r="AI992" s="1" t="s">
        <v>1373</v>
      </c>
      <c r="AJ992" s="1" t="s">
        <v>1373</v>
      </c>
      <c r="AK992" s="1" t="s">
        <v>1373</v>
      </c>
      <c r="AL992" s="1" t="s">
        <v>1373</v>
      </c>
      <c r="AM992" s="1" t="s">
        <v>1373</v>
      </c>
      <c r="AN992" s="1" t="s">
        <v>1373</v>
      </c>
      <c r="AO992" s="1" t="s">
        <v>1373</v>
      </c>
      <c r="AP992" s="1" t="s">
        <v>1373</v>
      </c>
      <c r="AQ992" s="1" t="s">
        <v>1373</v>
      </c>
      <c r="AR992" s="1" t="s">
        <v>1373</v>
      </c>
      <c r="AS992" s="1" t="s">
        <v>1373</v>
      </c>
      <c r="AT992" s="1" t="s">
        <v>1373</v>
      </c>
      <c r="AU992" s="1" t="s">
        <v>1373</v>
      </c>
      <c r="AV992" s="1" t="s">
        <v>1373</v>
      </c>
      <c r="AW992" s="1" t="s">
        <v>1373</v>
      </c>
      <c r="AX992" s="1" t="s">
        <v>1373</v>
      </c>
      <c r="AY992" s="1" t="s">
        <v>1373</v>
      </c>
      <c r="AZ992" s="1" t="s">
        <v>1373</v>
      </c>
      <c r="BA992" s="1" t="s">
        <v>1373</v>
      </c>
      <c r="BB992" s="1" t="s">
        <v>1373</v>
      </c>
      <c r="BC992" s="1" t="s">
        <v>1373</v>
      </c>
      <c r="BD992" s="1" t="s">
        <v>1373</v>
      </c>
    </row>
    <row r="993" spans="1:56" x14ac:dyDescent="0.25">
      <c r="A993" t="s">
        <v>1358</v>
      </c>
      <c r="B993" s="1" t="s">
        <v>1374</v>
      </c>
      <c r="C993" s="1" t="s">
        <v>1374</v>
      </c>
      <c r="D993" s="1" t="s">
        <v>1374</v>
      </c>
      <c r="E993" s="1" t="s">
        <v>1374</v>
      </c>
      <c r="F993" s="1" t="s">
        <v>1374</v>
      </c>
      <c r="G993" s="1" t="s">
        <v>1374</v>
      </c>
      <c r="H993" s="1" t="s">
        <v>1374</v>
      </c>
      <c r="I993" s="1" t="s">
        <v>1374</v>
      </c>
      <c r="J993" s="1" t="s">
        <v>1374</v>
      </c>
      <c r="K993" s="1" t="s">
        <v>1374</v>
      </c>
      <c r="L993" s="1" t="s">
        <v>1374</v>
      </c>
      <c r="M993" s="1" t="s">
        <v>1374</v>
      </c>
      <c r="N993" s="1" t="s">
        <v>1374</v>
      </c>
      <c r="O993" s="1" t="s">
        <v>1374</v>
      </c>
      <c r="P993" s="1" t="s">
        <v>1374</v>
      </c>
      <c r="Q993" s="1" t="s">
        <v>1374</v>
      </c>
      <c r="R993" s="1" t="s">
        <v>1374</v>
      </c>
      <c r="S993" s="1" t="s">
        <v>1374</v>
      </c>
      <c r="T993" s="1" t="s">
        <v>1374</v>
      </c>
      <c r="U993" s="1" t="s">
        <v>1374</v>
      </c>
      <c r="V993" s="1" t="s">
        <v>1374</v>
      </c>
      <c r="W993" s="1" t="s">
        <v>1374</v>
      </c>
      <c r="X993" s="1" t="s">
        <v>1374</v>
      </c>
      <c r="Y993" s="1" t="s">
        <v>1374</v>
      </c>
      <c r="Z993" s="1" t="s">
        <v>1372</v>
      </c>
      <c r="AA993" s="1" t="s">
        <v>1372</v>
      </c>
      <c r="AB993" s="1" t="s">
        <v>1372</v>
      </c>
      <c r="AC993" s="1" t="s">
        <v>1372</v>
      </c>
      <c r="AD993" s="1" t="s">
        <v>1372</v>
      </c>
      <c r="AE993" s="1" t="s">
        <v>1372</v>
      </c>
      <c r="AF993" s="1" t="s">
        <v>1372</v>
      </c>
      <c r="AG993" s="1" t="s">
        <v>1372</v>
      </c>
      <c r="AH993" s="1" t="s">
        <v>1372</v>
      </c>
      <c r="AI993" s="1" t="s">
        <v>1372</v>
      </c>
      <c r="AJ993" s="1" t="s">
        <v>1372</v>
      </c>
      <c r="AK993" s="1" t="s">
        <v>1372</v>
      </c>
      <c r="AL993" s="1" t="s">
        <v>1372</v>
      </c>
      <c r="AM993" s="1" t="s">
        <v>1372</v>
      </c>
      <c r="AN993" s="1" t="s">
        <v>1372</v>
      </c>
      <c r="AO993" s="1" t="s">
        <v>1372</v>
      </c>
      <c r="AP993" s="1" t="s">
        <v>1372</v>
      </c>
      <c r="AQ993" s="1" t="s">
        <v>1372</v>
      </c>
      <c r="AR993" s="1" t="s">
        <v>1372</v>
      </c>
      <c r="AS993" s="1" t="s">
        <v>1372</v>
      </c>
      <c r="AT993" s="1" t="s">
        <v>1372</v>
      </c>
      <c r="AU993" s="1" t="s">
        <v>1372</v>
      </c>
      <c r="AV993" s="1" t="s">
        <v>1372</v>
      </c>
      <c r="AW993" s="1" t="s">
        <v>1372</v>
      </c>
      <c r="AX993" s="1" t="s">
        <v>1372</v>
      </c>
      <c r="AY993" s="1" t="s">
        <v>1372</v>
      </c>
      <c r="AZ993" s="1" t="s">
        <v>1372</v>
      </c>
      <c r="BA993" s="1" t="s">
        <v>1372</v>
      </c>
      <c r="BB993" s="1" t="s">
        <v>1372</v>
      </c>
      <c r="BC993" s="1" t="s">
        <v>1372</v>
      </c>
      <c r="BD993" s="1" t="s">
        <v>1372</v>
      </c>
    </row>
    <row r="994" spans="1:56" x14ac:dyDescent="0.25">
      <c r="A994" t="s">
        <v>1350</v>
      </c>
      <c r="B994" s="1" t="s">
        <v>1374</v>
      </c>
      <c r="C994" s="1" t="s">
        <v>1374</v>
      </c>
      <c r="D994" s="1" t="s">
        <v>1374</v>
      </c>
      <c r="E994" s="1" t="s">
        <v>1374</v>
      </c>
      <c r="F994" s="1" t="s">
        <v>1374</v>
      </c>
      <c r="G994" s="1" t="s">
        <v>1374</v>
      </c>
      <c r="H994" s="1" t="s">
        <v>1374</v>
      </c>
      <c r="I994" s="1" t="s">
        <v>1374</v>
      </c>
      <c r="J994" s="1" t="s">
        <v>1374</v>
      </c>
      <c r="K994" s="1" t="s">
        <v>1374</v>
      </c>
      <c r="L994" s="1" t="s">
        <v>1374</v>
      </c>
      <c r="M994" s="1" t="s">
        <v>1374</v>
      </c>
      <c r="N994" s="1" t="s">
        <v>1374</v>
      </c>
      <c r="O994" s="1" t="s">
        <v>1374</v>
      </c>
      <c r="P994" s="1" t="s">
        <v>1374</v>
      </c>
      <c r="Q994" s="1" t="s">
        <v>1374</v>
      </c>
      <c r="R994" s="1" t="s">
        <v>1374</v>
      </c>
      <c r="S994" s="1" t="s">
        <v>1374</v>
      </c>
      <c r="T994" s="1" t="s">
        <v>1374</v>
      </c>
      <c r="U994" s="1" t="s">
        <v>1374</v>
      </c>
      <c r="V994" s="1" t="s">
        <v>1374</v>
      </c>
      <c r="W994" s="1" t="s">
        <v>1374</v>
      </c>
      <c r="X994" s="1" t="s">
        <v>1374</v>
      </c>
      <c r="Y994" s="1" t="s">
        <v>1374</v>
      </c>
      <c r="Z994" s="1" t="s">
        <v>1374</v>
      </c>
      <c r="AA994" s="1" t="s">
        <v>1374</v>
      </c>
      <c r="AB994" s="1" t="s">
        <v>1374</v>
      </c>
      <c r="AC994" s="1" t="s">
        <v>1374</v>
      </c>
      <c r="AD994" s="1" t="s">
        <v>1374</v>
      </c>
      <c r="AE994" s="1" t="s">
        <v>1374</v>
      </c>
      <c r="AF994" s="1" t="s">
        <v>1374</v>
      </c>
      <c r="AG994" s="1" t="s">
        <v>1374</v>
      </c>
      <c r="AH994" s="1" t="s">
        <v>1374</v>
      </c>
      <c r="AI994" s="1" t="s">
        <v>1374</v>
      </c>
      <c r="AJ994" s="1" t="s">
        <v>1374</v>
      </c>
      <c r="AK994" s="1" t="s">
        <v>1374</v>
      </c>
      <c r="AL994" s="1" t="s">
        <v>1374</v>
      </c>
      <c r="AM994" s="1" t="s">
        <v>1374</v>
      </c>
      <c r="AN994" s="1" t="s">
        <v>1374</v>
      </c>
      <c r="AO994" s="1" t="s">
        <v>1374</v>
      </c>
      <c r="AP994" s="1" t="s">
        <v>1374</v>
      </c>
      <c r="AQ994" s="1" t="s">
        <v>1374</v>
      </c>
      <c r="AR994" s="1" t="s">
        <v>1374</v>
      </c>
      <c r="AS994" s="1" t="s">
        <v>1374</v>
      </c>
      <c r="AT994" s="1" t="s">
        <v>1374</v>
      </c>
      <c r="AU994" s="1" t="s">
        <v>1374</v>
      </c>
      <c r="AV994" s="1" t="s">
        <v>1374</v>
      </c>
      <c r="AW994" s="1" t="s">
        <v>1374</v>
      </c>
      <c r="AX994" s="1" t="s">
        <v>1374</v>
      </c>
      <c r="AY994" s="1" t="s">
        <v>1374</v>
      </c>
      <c r="AZ994" s="1" t="s">
        <v>1374</v>
      </c>
      <c r="BA994" s="1" t="s">
        <v>1374</v>
      </c>
      <c r="BB994" s="1" t="s">
        <v>1374</v>
      </c>
      <c r="BC994" s="1" t="s">
        <v>1374</v>
      </c>
      <c r="BD994" s="1" t="s">
        <v>1374</v>
      </c>
    </row>
    <row r="995" spans="1:56" x14ac:dyDescent="0.25">
      <c r="A995" t="s">
        <v>98</v>
      </c>
      <c r="B995" s="1" t="s">
        <v>1373</v>
      </c>
      <c r="C995" s="1" t="s">
        <v>1373</v>
      </c>
      <c r="D995" s="1" t="s">
        <v>1373</v>
      </c>
      <c r="E995" s="1" t="s">
        <v>1373</v>
      </c>
      <c r="F995" s="1" t="s">
        <v>1373</v>
      </c>
      <c r="G995" s="1" t="s">
        <v>1373</v>
      </c>
      <c r="H995" s="1" t="s">
        <v>1373</v>
      </c>
      <c r="I995" s="1" t="s">
        <v>1373</v>
      </c>
      <c r="J995" s="1" t="s">
        <v>1373</v>
      </c>
      <c r="K995" s="1" t="s">
        <v>1373</v>
      </c>
      <c r="L995" s="1" t="s">
        <v>1373</v>
      </c>
      <c r="M995" s="1" t="s">
        <v>1373</v>
      </c>
      <c r="N995" s="1" t="s">
        <v>1373</v>
      </c>
      <c r="O995" s="1" t="s">
        <v>1373</v>
      </c>
      <c r="P995" s="1" t="s">
        <v>1373</v>
      </c>
      <c r="Q995" s="1" t="s">
        <v>1373</v>
      </c>
      <c r="R995" s="1" t="s">
        <v>1373</v>
      </c>
      <c r="S995" s="1" t="s">
        <v>1373</v>
      </c>
      <c r="T995" s="1" t="s">
        <v>1373</v>
      </c>
      <c r="U995" s="1" t="s">
        <v>1373</v>
      </c>
      <c r="V995" s="1" t="s">
        <v>1373</v>
      </c>
      <c r="W995" s="1" t="s">
        <v>1373</v>
      </c>
      <c r="X995" s="1" t="s">
        <v>1373</v>
      </c>
      <c r="Y995" s="1" t="s">
        <v>1373</v>
      </c>
      <c r="Z995" s="1" t="s">
        <v>1373</v>
      </c>
      <c r="AA995" s="1" t="s">
        <v>1373</v>
      </c>
      <c r="AB995" s="1" t="s">
        <v>1373</v>
      </c>
      <c r="AC995" s="1" t="s">
        <v>1373</v>
      </c>
      <c r="AD995" s="1" t="s">
        <v>1373</v>
      </c>
      <c r="AE995" s="1" t="s">
        <v>1373</v>
      </c>
      <c r="AF995" s="1" t="s">
        <v>1373</v>
      </c>
      <c r="AG995" s="1" t="s">
        <v>1373</v>
      </c>
      <c r="AH995" s="1" t="s">
        <v>1373</v>
      </c>
      <c r="AI995" s="1" t="s">
        <v>1373</v>
      </c>
      <c r="AJ995" s="1" t="s">
        <v>1373</v>
      </c>
      <c r="AK995" s="1" t="s">
        <v>1373</v>
      </c>
      <c r="AL995" s="1" t="s">
        <v>1373</v>
      </c>
      <c r="AM995" s="1" t="s">
        <v>1373</v>
      </c>
      <c r="AN995" s="1" t="s">
        <v>1373</v>
      </c>
      <c r="AO995" s="1" t="s">
        <v>1373</v>
      </c>
      <c r="AP995" s="1" t="s">
        <v>1373</v>
      </c>
      <c r="AQ995" s="1" t="s">
        <v>1373</v>
      </c>
      <c r="AR995" s="1" t="s">
        <v>1373</v>
      </c>
      <c r="AS995" s="1" t="s">
        <v>1373</v>
      </c>
      <c r="AT995" s="1" t="s">
        <v>1373</v>
      </c>
      <c r="AU995" s="1" t="s">
        <v>1373</v>
      </c>
      <c r="AV995" s="1" t="s">
        <v>1373</v>
      </c>
      <c r="AW995" s="1" t="s">
        <v>1373</v>
      </c>
      <c r="AX995" s="1" t="s">
        <v>1373</v>
      </c>
      <c r="AY995" s="1" t="s">
        <v>1373</v>
      </c>
      <c r="AZ995" s="1" t="s">
        <v>1373</v>
      </c>
      <c r="BA995" s="1" t="s">
        <v>1373</v>
      </c>
      <c r="BB995" s="1" t="s">
        <v>1373</v>
      </c>
      <c r="BC995" s="1" t="s">
        <v>1373</v>
      </c>
      <c r="BD995" s="1" t="s">
        <v>1373</v>
      </c>
    </row>
    <row r="996" spans="1:56" x14ac:dyDescent="0.25">
      <c r="A996" t="s">
        <v>1255</v>
      </c>
      <c r="B996" s="1" t="s">
        <v>1374</v>
      </c>
      <c r="C996" s="1" t="s">
        <v>1374</v>
      </c>
      <c r="D996" s="1" t="s">
        <v>1374</v>
      </c>
      <c r="E996" s="1" t="s">
        <v>1374</v>
      </c>
      <c r="F996" s="1" t="s">
        <v>1374</v>
      </c>
      <c r="G996" s="1" t="s">
        <v>1374</v>
      </c>
      <c r="H996" s="1" t="s">
        <v>1374</v>
      </c>
      <c r="I996" s="1" t="s">
        <v>1374</v>
      </c>
      <c r="J996" s="1" t="s">
        <v>1374</v>
      </c>
      <c r="K996" s="1" t="s">
        <v>1374</v>
      </c>
      <c r="L996" s="1" t="s">
        <v>1374</v>
      </c>
      <c r="M996" s="1" t="s">
        <v>1374</v>
      </c>
      <c r="N996" s="1" t="s">
        <v>1374</v>
      </c>
      <c r="O996" s="1" t="s">
        <v>1374</v>
      </c>
      <c r="P996" s="1" t="s">
        <v>1374</v>
      </c>
      <c r="Q996" s="1" t="s">
        <v>1374</v>
      </c>
      <c r="R996" s="1" t="s">
        <v>1374</v>
      </c>
      <c r="S996" s="1" t="s">
        <v>1374</v>
      </c>
      <c r="T996" s="1" t="s">
        <v>1374</v>
      </c>
      <c r="U996" s="1" t="s">
        <v>1374</v>
      </c>
      <c r="V996" s="1" t="s">
        <v>1374</v>
      </c>
      <c r="W996" s="1" t="s">
        <v>1374</v>
      </c>
      <c r="X996" s="1" t="s">
        <v>1373</v>
      </c>
      <c r="Y996" s="1" t="s">
        <v>1373</v>
      </c>
      <c r="Z996" s="1" t="s">
        <v>1373</v>
      </c>
      <c r="AA996" s="1" t="s">
        <v>1373</v>
      </c>
      <c r="AB996" s="1" t="s">
        <v>1373</v>
      </c>
      <c r="AC996" s="1" t="s">
        <v>1373</v>
      </c>
      <c r="AD996" s="1" t="s">
        <v>1373</v>
      </c>
      <c r="AE996" s="1" t="s">
        <v>1373</v>
      </c>
      <c r="AF996" s="1" t="s">
        <v>1373</v>
      </c>
      <c r="AG996" s="1" t="s">
        <v>1373</v>
      </c>
      <c r="AH996" s="1" t="s">
        <v>1373</v>
      </c>
      <c r="AI996" s="1" t="s">
        <v>1373</v>
      </c>
      <c r="AJ996" s="1" t="s">
        <v>1373</v>
      </c>
      <c r="AK996" s="1" t="s">
        <v>1373</v>
      </c>
      <c r="AL996" s="1" t="s">
        <v>1372</v>
      </c>
      <c r="AM996" s="1" t="s">
        <v>1372</v>
      </c>
      <c r="AN996" s="1" t="s">
        <v>1372</v>
      </c>
      <c r="AO996" s="1" t="s">
        <v>1372</v>
      </c>
      <c r="AP996" s="1" t="s">
        <v>1374</v>
      </c>
      <c r="AQ996" s="1" t="s">
        <v>1374</v>
      </c>
      <c r="AR996" s="1" t="s">
        <v>1374</v>
      </c>
      <c r="AS996" s="1" t="s">
        <v>1374</v>
      </c>
      <c r="AT996" s="1" t="s">
        <v>1374</v>
      </c>
      <c r="AU996" s="1" t="s">
        <v>1374</v>
      </c>
      <c r="AV996" s="1" t="s">
        <v>1374</v>
      </c>
      <c r="AW996" s="1" t="s">
        <v>1374</v>
      </c>
      <c r="AX996" s="1" t="s">
        <v>1374</v>
      </c>
      <c r="AY996" s="1" t="s">
        <v>1374</v>
      </c>
      <c r="AZ996" s="1" t="s">
        <v>1374</v>
      </c>
      <c r="BA996" s="1" t="s">
        <v>1374</v>
      </c>
      <c r="BB996" s="1" t="s">
        <v>1374</v>
      </c>
      <c r="BC996" s="1" t="s">
        <v>1374</v>
      </c>
      <c r="BD996" s="1" t="s">
        <v>1374</v>
      </c>
    </row>
    <row r="997" spans="1:56" x14ac:dyDescent="0.25">
      <c r="A997" t="s">
        <v>855</v>
      </c>
      <c r="B997" s="1" t="s">
        <v>1374</v>
      </c>
      <c r="C997" s="1" t="s">
        <v>1374</v>
      </c>
      <c r="D997" s="1" t="s">
        <v>1374</v>
      </c>
      <c r="E997" s="1" t="s">
        <v>1374</v>
      </c>
      <c r="F997" s="1" t="s">
        <v>1374</v>
      </c>
      <c r="G997" s="1" t="s">
        <v>1374</v>
      </c>
      <c r="H997" s="1" t="s">
        <v>1374</v>
      </c>
      <c r="I997" s="1" t="s">
        <v>1374</v>
      </c>
      <c r="J997" s="1" t="s">
        <v>1374</v>
      </c>
      <c r="K997" s="1" t="s">
        <v>1374</v>
      </c>
      <c r="L997" s="1" t="s">
        <v>1374</v>
      </c>
      <c r="M997" s="1" t="s">
        <v>1374</v>
      </c>
      <c r="N997" s="1" t="s">
        <v>1374</v>
      </c>
      <c r="O997" s="1" t="s">
        <v>1374</v>
      </c>
      <c r="P997" s="1" t="s">
        <v>1374</v>
      </c>
      <c r="Q997" s="1" t="s">
        <v>1374</v>
      </c>
      <c r="R997" s="1" t="s">
        <v>1374</v>
      </c>
      <c r="S997" s="1" t="s">
        <v>1374</v>
      </c>
      <c r="T997" s="1" t="s">
        <v>1374</v>
      </c>
      <c r="U997" s="1" t="s">
        <v>1374</v>
      </c>
      <c r="V997" s="1" t="s">
        <v>1374</v>
      </c>
      <c r="W997" s="1" t="s">
        <v>1374</v>
      </c>
      <c r="X997" s="1" t="s">
        <v>1374</v>
      </c>
      <c r="Y997" s="1" t="s">
        <v>1374</v>
      </c>
      <c r="Z997" s="1" t="s">
        <v>1374</v>
      </c>
      <c r="AA997" s="1" t="s">
        <v>1374</v>
      </c>
      <c r="AB997" s="1" t="s">
        <v>1374</v>
      </c>
      <c r="AC997" s="1" t="s">
        <v>1374</v>
      </c>
      <c r="AD997" s="1" t="s">
        <v>1374</v>
      </c>
      <c r="AE997" s="1" t="s">
        <v>1374</v>
      </c>
      <c r="AF997" s="1" t="s">
        <v>1374</v>
      </c>
      <c r="AG997" s="1" t="s">
        <v>1374</v>
      </c>
      <c r="AH997" s="1" t="s">
        <v>1374</v>
      </c>
      <c r="AI997" s="1" t="s">
        <v>1374</v>
      </c>
      <c r="AJ997" s="1" t="s">
        <v>1374</v>
      </c>
      <c r="AK997" s="1" t="s">
        <v>1374</v>
      </c>
      <c r="AL997" s="1" t="s">
        <v>1374</v>
      </c>
      <c r="AM997" s="1" t="s">
        <v>1374</v>
      </c>
      <c r="AN997" s="1" t="s">
        <v>1374</v>
      </c>
      <c r="AO997" s="1" t="s">
        <v>1374</v>
      </c>
      <c r="AP997" s="1" t="s">
        <v>1374</v>
      </c>
      <c r="AQ997" s="1" t="s">
        <v>1374</v>
      </c>
      <c r="AR997" s="1" t="s">
        <v>1374</v>
      </c>
      <c r="AS997" s="1" t="s">
        <v>1374</v>
      </c>
      <c r="AT997" s="1" t="s">
        <v>1374</v>
      </c>
      <c r="AU997" s="1" t="s">
        <v>1374</v>
      </c>
      <c r="AV997" s="1" t="s">
        <v>1374</v>
      </c>
      <c r="AW997" s="1" t="s">
        <v>1374</v>
      </c>
      <c r="AX997" s="1" t="s">
        <v>1374</v>
      </c>
      <c r="AY997" s="1" t="s">
        <v>1374</v>
      </c>
      <c r="AZ997" s="1" t="s">
        <v>1374</v>
      </c>
      <c r="BA997" s="1" t="s">
        <v>1374</v>
      </c>
      <c r="BB997" s="1" t="s">
        <v>1374</v>
      </c>
      <c r="BC997" s="1" t="s">
        <v>1374</v>
      </c>
      <c r="BD997" s="1" t="s">
        <v>1374</v>
      </c>
    </row>
    <row r="998" spans="1:56" x14ac:dyDescent="0.25">
      <c r="A998" t="s">
        <v>856</v>
      </c>
      <c r="B998" s="1" t="s">
        <v>1373</v>
      </c>
      <c r="C998" s="1" t="s">
        <v>1373</v>
      </c>
      <c r="D998" s="1" t="s">
        <v>1373</v>
      </c>
      <c r="E998" s="1" t="s">
        <v>1373</v>
      </c>
      <c r="F998" s="1" t="s">
        <v>1373</v>
      </c>
      <c r="G998" s="1" t="s">
        <v>1373</v>
      </c>
      <c r="H998" s="1" t="s">
        <v>1373</v>
      </c>
      <c r="I998" s="1" t="s">
        <v>1373</v>
      </c>
      <c r="J998" s="1" t="s">
        <v>1373</v>
      </c>
      <c r="K998" s="1" t="s">
        <v>1373</v>
      </c>
      <c r="L998" s="1" t="s">
        <v>1373</v>
      </c>
      <c r="M998" s="1" t="s">
        <v>1373</v>
      </c>
      <c r="N998" s="1" t="s">
        <v>1373</v>
      </c>
      <c r="O998" s="1" t="s">
        <v>1373</v>
      </c>
      <c r="P998" s="1" t="s">
        <v>1373</v>
      </c>
      <c r="Q998" s="1" t="s">
        <v>1373</v>
      </c>
      <c r="R998" s="1" t="s">
        <v>1373</v>
      </c>
      <c r="S998" s="1" t="s">
        <v>1373</v>
      </c>
      <c r="T998" s="1" t="s">
        <v>1373</v>
      </c>
      <c r="U998" s="1" t="s">
        <v>1373</v>
      </c>
      <c r="V998" s="1" t="s">
        <v>1373</v>
      </c>
      <c r="W998" s="1" t="s">
        <v>1373</v>
      </c>
      <c r="X998" s="1" t="s">
        <v>1373</v>
      </c>
      <c r="Y998" s="1" t="s">
        <v>1373</v>
      </c>
      <c r="Z998" s="1" t="s">
        <v>1373</v>
      </c>
      <c r="AA998" s="1" t="s">
        <v>1373</v>
      </c>
      <c r="AB998" s="1" t="s">
        <v>1373</v>
      </c>
      <c r="AC998" s="1" t="s">
        <v>1373</v>
      </c>
      <c r="AD998" s="1" t="s">
        <v>1373</v>
      </c>
      <c r="AE998" s="1" t="s">
        <v>1373</v>
      </c>
      <c r="AF998" s="1" t="s">
        <v>1373</v>
      </c>
      <c r="AG998" s="1" t="s">
        <v>1373</v>
      </c>
      <c r="AH998" s="1" t="s">
        <v>1373</v>
      </c>
      <c r="AI998" s="1" t="s">
        <v>1373</v>
      </c>
      <c r="AJ998" s="1" t="s">
        <v>1373</v>
      </c>
      <c r="AK998" s="1" t="s">
        <v>1373</v>
      </c>
      <c r="AL998" s="1" t="s">
        <v>1373</v>
      </c>
      <c r="AM998" s="1" t="s">
        <v>1373</v>
      </c>
      <c r="AN998" s="1" t="s">
        <v>1373</v>
      </c>
      <c r="AO998" s="1" t="s">
        <v>1373</v>
      </c>
      <c r="AP998" s="1" t="s">
        <v>1373</v>
      </c>
      <c r="AQ998" s="1" t="s">
        <v>1373</v>
      </c>
      <c r="AR998" s="1" t="s">
        <v>1373</v>
      </c>
      <c r="AS998" s="1" t="s">
        <v>1373</v>
      </c>
      <c r="AT998" s="1" t="s">
        <v>1373</v>
      </c>
      <c r="AU998" s="1" t="s">
        <v>1373</v>
      </c>
      <c r="AV998" s="1" t="s">
        <v>1373</v>
      </c>
      <c r="AW998" s="1" t="s">
        <v>1373</v>
      </c>
      <c r="AX998" s="1" t="s">
        <v>1373</v>
      </c>
      <c r="AY998" s="1" t="s">
        <v>1373</v>
      </c>
      <c r="AZ998" s="1" t="s">
        <v>1373</v>
      </c>
      <c r="BA998" s="1" t="s">
        <v>1373</v>
      </c>
      <c r="BB998" s="1" t="s">
        <v>1373</v>
      </c>
      <c r="BC998" s="1" t="s">
        <v>1373</v>
      </c>
      <c r="BD998" s="1" t="s">
        <v>1373</v>
      </c>
    </row>
    <row r="999" spans="1:56" x14ac:dyDescent="0.25">
      <c r="A999" t="s">
        <v>857</v>
      </c>
      <c r="B999" s="1" t="s">
        <v>1374</v>
      </c>
      <c r="C999" s="1" t="s">
        <v>1374</v>
      </c>
      <c r="D999" s="1" t="s">
        <v>1374</v>
      </c>
      <c r="E999" s="1" t="s">
        <v>1374</v>
      </c>
      <c r="F999" s="1" t="s">
        <v>1374</v>
      </c>
      <c r="G999" s="1" t="s">
        <v>1374</v>
      </c>
      <c r="H999" s="1" t="s">
        <v>1374</v>
      </c>
      <c r="I999" s="1" t="s">
        <v>1374</v>
      </c>
      <c r="J999" s="1" t="s">
        <v>1373</v>
      </c>
      <c r="K999" s="1" t="s">
        <v>1373</v>
      </c>
      <c r="L999" s="1" t="s">
        <v>1373</v>
      </c>
      <c r="M999" s="1" t="s">
        <v>1373</v>
      </c>
      <c r="N999" s="1" t="s">
        <v>1373</v>
      </c>
      <c r="O999" s="1" t="s">
        <v>1373</v>
      </c>
      <c r="P999" s="1" t="s">
        <v>1373</v>
      </c>
      <c r="Q999" s="1" t="s">
        <v>1373</v>
      </c>
      <c r="R999" s="1" t="s">
        <v>1373</v>
      </c>
      <c r="S999" s="1" t="s">
        <v>1373</v>
      </c>
      <c r="T999" s="1" t="s">
        <v>1373</v>
      </c>
      <c r="U999" s="1" t="s">
        <v>1373</v>
      </c>
      <c r="V999" s="1" t="s">
        <v>1373</v>
      </c>
      <c r="W999" s="1" t="s">
        <v>1373</v>
      </c>
      <c r="X999" s="1" t="s">
        <v>1373</v>
      </c>
      <c r="Y999" s="1" t="s">
        <v>1373</v>
      </c>
      <c r="Z999" s="1" t="s">
        <v>1373</v>
      </c>
      <c r="AA999" s="1" t="s">
        <v>1373</v>
      </c>
      <c r="AB999" s="1" t="s">
        <v>1373</v>
      </c>
      <c r="AC999" s="1" t="s">
        <v>1373</v>
      </c>
      <c r="AD999" s="1" t="s">
        <v>1373</v>
      </c>
      <c r="AE999" s="1" t="s">
        <v>1373</v>
      </c>
      <c r="AF999" s="1" t="s">
        <v>1373</v>
      </c>
      <c r="AG999" s="1" t="s">
        <v>1373</v>
      </c>
      <c r="AH999" s="1" t="s">
        <v>1373</v>
      </c>
      <c r="AI999" s="1" t="s">
        <v>1373</v>
      </c>
      <c r="AJ999" s="1" t="s">
        <v>1373</v>
      </c>
      <c r="AK999" s="1" t="s">
        <v>1373</v>
      </c>
      <c r="AL999" s="1" t="s">
        <v>1373</v>
      </c>
      <c r="AM999" s="1" t="s">
        <v>1373</v>
      </c>
      <c r="AN999" s="1" t="s">
        <v>1373</v>
      </c>
      <c r="AO999" s="1" t="s">
        <v>1373</v>
      </c>
      <c r="AP999" s="1" t="s">
        <v>1373</v>
      </c>
      <c r="AQ999" s="1" t="s">
        <v>1373</v>
      </c>
      <c r="AR999" s="1" t="s">
        <v>1373</v>
      </c>
      <c r="AS999" s="1" t="s">
        <v>1373</v>
      </c>
      <c r="AT999" s="1" t="s">
        <v>1373</v>
      </c>
      <c r="AU999" s="1" t="s">
        <v>1373</v>
      </c>
      <c r="AV999" s="1" t="s">
        <v>1373</v>
      </c>
      <c r="AW999" s="1" t="s">
        <v>1373</v>
      </c>
      <c r="AX999" s="1" t="s">
        <v>1373</v>
      </c>
      <c r="AY999" s="1" t="s">
        <v>1373</v>
      </c>
      <c r="AZ999" s="1" t="s">
        <v>1373</v>
      </c>
      <c r="BA999" s="1" t="s">
        <v>1373</v>
      </c>
      <c r="BB999" s="1" t="s">
        <v>1373</v>
      </c>
      <c r="BC999" s="1" t="s">
        <v>1373</v>
      </c>
      <c r="BD999" s="1" t="s">
        <v>1373</v>
      </c>
    </row>
    <row r="1000" spans="1:56" x14ac:dyDescent="0.25">
      <c r="A1000" t="s">
        <v>858</v>
      </c>
      <c r="B1000" s="1" t="s">
        <v>1374</v>
      </c>
      <c r="C1000" s="1" t="s">
        <v>1374</v>
      </c>
      <c r="D1000" s="1" t="s">
        <v>1374</v>
      </c>
      <c r="E1000" s="1" t="s">
        <v>1374</v>
      </c>
      <c r="F1000" s="1" t="s">
        <v>1374</v>
      </c>
      <c r="G1000" s="1" t="s">
        <v>1374</v>
      </c>
      <c r="H1000" s="1" t="s">
        <v>1374</v>
      </c>
      <c r="I1000" s="1" t="s">
        <v>1374</v>
      </c>
      <c r="J1000" s="1" t="s">
        <v>1374</v>
      </c>
      <c r="K1000" s="1" t="s">
        <v>1374</v>
      </c>
      <c r="L1000" s="1" t="s">
        <v>1374</v>
      </c>
      <c r="M1000" s="1" t="s">
        <v>1374</v>
      </c>
      <c r="N1000" s="1" t="s">
        <v>1374</v>
      </c>
      <c r="O1000" s="1" t="s">
        <v>1374</v>
      </c>
      <c r="P1000" s="1" t="s">
        <v>1374</v>
      </c>
      <c r="Q1000" s="1" t="s">
        <v>1374</v>
      </c>
      <c r="R1000" s="1" t="s">
        <v>1374</v>
      </c>
      <c r="S1000" s="1" t="s">
        <v>1374</v>
      </c>
      <c r="T1000" s="1" t="s">
        <v>1374</v>
      </c>
      <c r="U1000" s="1" t="s">
        <v>1374</v>
      </c>
      <c r="V1000" s="1" t="s">
        <v>1374</v>
      </c>
      <c r="W1000" s="1" t="s">
        <v>1374</v>
      </c>
      <c r="X1000" s="1" t="s">
        <v>1374</v>
      </c>
      <c r="Y1000" s="1" t="s">
        <v>1374</v>
      </c>
      <c r="Z1000" s="1" t="s">
        <v>1374</v>
      </c>
      <c r="AA1000" s="1" t="s">
        <v>1374</v>
      </c>
      <c r="AB1000" s="1" t="s">
        <v>1374</v>
      </c>
      <c r="AC1000" s="1" t="s">
        <v>1374</v>
      </c>
      <c r="AD1000" s="1" t="s">
        <v>1374</v>
      </c>
      <c r="AE1000" s="1" t="s">
        <v>1374</v>
      </c>
      <c r="AF1000" s="1" t="s">
        <v>1374</v>
      </c>
      <c r="AG1000" s="1" t="s">
        <v>1374</v>
      </c>
      <c r="AH1000" s="1" t="s">
        <v>1374</v>
      </c>
      <c r="AI1000" s="1" t="s">
        <v>1374</v>
      </c>
      <c r="AJ1000" s="1" t="s">
        <v>1374</v>
      </c>
      <c r="AK1000" s="1" t="s">
        <v>1374</v>
      </c>
      <c r="AL1000" s="1" t="s">
        <v>1374</v>
      </c>
      <c r="AM1000" s="1" t="s">
        <v>1374</v>
      </c>
      <c r="AN1000" s="1" t="s">
        <v>1374</v>
      </c>
      <c r="AO1000" s="1" t="s">
        <v>1374</v>
      </c>
      <c r="AP1000" s="1" t="s">
        <v>1374</v>
      </c>
      <c r="AQ1000" s="1" t="s">
        <v>1374</v>
      </c>
      <c r="AR1000" s="1" t="s">
        <v>1374</v>
      </c>
      <c r="AS1000" s="1" t="s">
        <v>1374</v>
      </c>
      <c r="AT1000" s="1" t="s">
        <v>1374</v>
      </c>
      <c r="AU1000" s="1" t="s">
        <v>1374</v>
      </c>
      <c r="AV1000" s="1" t="s">
        <v>1374</v>
      </c>
      <c r="AW1000" s="1" t="s">
        <v>1374</v>
      </c>
      <c r="AX1000" s="1" t="s">
        <v>1374</v>
      </c>
      <c r="AY1000" s="1" t="s">
        <v>1374</v>
      </c>
      <c r="AZ1000" s="1" t="s">
        <v>1374</v>
      </c>
      <c r="BA1000" s="1" t="s">
        <v>1374</v>
      </c>
      <c r="BB1000" s="1" t="s">
        <v>1374</v>
      </c>
      <c r="BC1000" s="1" t="s">
        <v>1374</v>
      </c>
      <c r="BD1000" s="1" t="s">
        <v>1374</v>
      </c>
    </row>
    <row r="1001" spans="1:56" x14ac:dyDescent="0.25">
      <c r="A1001" t="s">
        <v>859</v>
      </c>
      <c r="B1001" s="1" t="s">
        <v>1374</v>
      </c>
      <c r="C1001" s="1" t="s">
        <v>1374</v>
      </c>
      <c r="D1001" s="1" t="s">
        <v>1374</v>
      </c>
      <c r="E1001" s="1" t="s">
        <v>1374</v>
      </c>
      <c r="F1001" s="1" t="s">
        <v>1372</v>
      </c>
      <c r="G1001" s="1" t="s">
        <v>1372</v>
      </c>
      <c r="H1001" s="1" t="s">
        <v>1372</v>
      </c>
      <c r="I1001" s="1" t="s">
        <v>1372</v>
      </c>
      <c r="J1001" s="1" t="s">
        <v>1372</v>
      </c>
      <c r="K1001" s="1" t="s">
        <v>1372</v>
      </c>
      <c r="L1001" s="1" t="s">
        <v>1372</v>
      </c>
      <c r="M1001" s="1" t="s">
        <v>1372</v>
      </c>
      <c r="N1001" s="1" t="s">
        <v>1372</v>
      </c>
      <c r="O1001" s="1" t="s">
        <v>1372</v>
      </c>
      <c r="P1001" s="1" t="s">
        <v>1372</v>
      </c>
      <c r="Q1001" s="1" t="s">
        <v>1372</v>
      </c>
      <c r="R1001" s="1" t="s">
        <v>1372</v>
      </c>
      <c r="S1001" s="1" t="s">
        <v>1372</v>
      </c>
      <c r="T1001" s="1" t="s">
        <v>1372</v>
      </c>
      <c r="U1001" s="1" t="s">
        <v>1372</v>
      </c>
      <c r="V1001" s="1" t="s">
        <v>1372</v>
      </c>
      <c r="W1001" s="1" t="s">
        <v>1372</v>
      </c>
      <c r="X1001" s="1" t="s">
        <v>1372</v>
      </c>
      <c r="Y1001" s="1" t="s">
        <v>1372</v>
      </c>
      <c r="Z1001" s="1" t="s">
        <v>1372</v>
      </c>
      <c r="AA1001" s="1" t="s">
        <v>1372</v>
      </c>
      <c r="AB1001" s="1" t="s">
        <v>1372</v>
      </c>
      <c r="AC1001" s="1" t="s">
        <v>1372</v>
      </c>
      <c r="AD1001" s="1" t="s">
        <v>1372</v>
      </c>
      <c r="AE1001" s="1" t="s">
        <v>1372</v>
      </c>
      <c r="AF1001" s="1" t="s">
        <v>1372</v>
      </c>
      <c r="AG1001" s="1" t="s">
        <v>1372</v>
      </c>
      <c r="AH1001" s="1" t="s">
        <v>1372</v>
      </c>
      <c r="AI1001" s="1" t="s">
        <v>1372</v>
      </c>
      <c r="AJ1001" s="1" t="s">
        <v>1372</v>
      </c>
      <c r="AK1001" s="1" t="s">
        <v>1372</v>
      </c>
      <c r="AL1001" s="1" t="s">
        <v>1372</v>
      </c>
      <c r="AM1001" s="1" t="s">
        <v>1372</v>
      </c>
      <c r="AN1001" s="1" t="s">
        <v>1372</v>
      </c>
      <c r="AO1001" s="1" t="s">
        <v>1372</v>
      </c>
      <c r="AP1001" s="1" t="s">
        <v>1372</v>
      </c>
      <c r="AQ1001" s="1" t="s">
        <v>1372</v>
      </c>
      <c r="AR1001" s="1" t="s">
        <v>1372</v>
      </c>
      <c r="AS1001" s="1" t="s">
        <v>1372</v>
      </c>
      <c r="AT1001" s="1" t="s">
        <v>1372</v>
      </c>
      <c r="AU1001" s="1" t="s">
        <v>1372</v>
      </c>
      <c r="AV1001" s="1" t="s">
        <v>1372</v>
      </c>
      <c r="AW1001" s="1" t="s">
        <v>1372</v>
      </c>
      <c r="AX1001" s="1" t="s">
        <v>1372</v>
      </c>
      <c r="AY1001" s="1" t="s">
        <v>1372</v>
      </c>
      <c r="AZ1001" s="1" t="s">
        <v>1372</v>
      </c>
      <c r="BA1001" s="1" t="s">
        <v>1372</v>
      </c>
      <c r="BB1001" s="1" t="s">
        <v>1372</v>
      </c>
      <c r="BC1001" s="1" t="s">
        <v>1372</v>
      </c>
      <c r="BD1001" s="1" t="s">
        <v>1372</v>
      </c>
    </row>
    <row r="1002" spans="1:56" x14ac:dyDescent="0.25">
      <c r="A1002" t="s">
        <v>860</v>
      </c>
      <c r="B1002" s="1" t="s">
        <v>1374</v>
      </c>
      <c r="C1002" s="1" t="s">
        <v>1374</v>
      </c>
      <c r="D1002" s="1" t="s">
        <v>1374</v>
      </c>
      <c r="E1002" s="1" t="s">
        <v>1374</v>
      </c>
      <c r="F1002" s="1" t="s">
        <v>1374</v>
      </c>
      <c r="G1002" s="1" t="s">
        <v>1374</v>
      </c>
      <c r="H1002" s="1" t="s">
        <v>1374</v>
      </c>
      <c r="I1002" s="1" t="s">
        <v>1374</v>
      </c>
      <c r="J1002" s="1" t="s">
        <v>1374</v>
      </c>
      <c r="K1002" s="1" t="s">
        <v>1374</v>
      </c>
      <c r="L1002" s="1" t="s">
        <v>1374</v>
      </c>
      <c r="M1002" s="1" t="s">
        <v>1374</v>
      </c>
      <c r="N1002" s="1" t="s">
        <v>1374</v>
      </c>
      <c r="O1002" s="1" t="s">
        <v>1374</v>
      </c>
      <c r="P1002" s="1" t="s">
        <v>1374</v>
      </c>
      <c r="Q1002" s="1" t="s">
        <v>1374</v>
      </c>
      <c r="R1002" s="1" t="s">
        <v>1374</v>
      </c>
      <c r="S1002" s="1" t="s">
        <v>1374</v>
      </c>
      <c r="T1002" s="1" t="s">
        <v>1374</v>
      </c>
      <c r="U1002" s="1" t="s">
        <v>1374</v>
      </c>
      <c r="V1002" s="1" t="s">
        <v>1374</v>
      </c>
      <c r="W1002" s="1" t="s">
        <v>1374</v>
      </c>
      <c r="X1002" s="1" t="s">
        <v>1374</v>
      </c>
      <c r="Y1002" s="1" t="s">
        <v>1374</v>
      </c>
      <c r="Z1002" s="1" t="s">
        <v>1374</v>
      </c>
      <c r="AA1002" s="1" t="s">
        <v>1374</v>
      </c>
      <c r="AB1002" s="1" t="s">
        <v>1374</v>
      </c>
      <c r="AC1002" s="1" t="s">
        <v>1374</v>
      </c>
      <c r="AD1002" s="1" t="s">
        <v>1374</v>
      </c>
      <c r="AE1002" s="1" t="s">
        <v>1374</v>
      </c>
      <c r="AF1002" s="1" t="s">
        <v>1374</v>
      </c>
      <c r="AG1002" s="1" t="s">
        <v>1373</v>
      </c>
      <c r="AH1002" s="1" t="s">
        <v>1373</v>
      </c>
      <c r="AI1002" s="1" t="s">
        <v>1373</v>
      </c>
      <c r="AJ1002" s="1" t="s">
        <v>1373</v>
      </c>
      <c r="AK1002" s="1" t="s">
        <v>1373</v>
      </c>
      <c r="AL1002" s="1" t="s">
        <v>1373</v>
      </c>
      <c r="AM1002" s="1" t="s">
        <v>1373</v>
      </c>
      <c r="AN1002" s="1" t="s">
        <v>1373</v>
      </c>
      <c r="AO1002" s="1" t="s">
        <v>1373</v>
      </c>
      <c r="AP1002" s="1" t="s">
        <v>1373</v>
      </c>
      <c r="AQ1002" s="1" t="s">
        <v>1373</v>
      </c>
      <c r="AR1002" s="1" t="s">
        <v>1374</v>
      </c>
      <c r="AS1002" s="1" t="s">
        <v>1374</v>
      </c>
      <c r="AT1002" s="1" t="s">
        <v>1374</v>
      </c>
      <c r="AU1002" s="1" t="s">
        <v>1374</v>
      </c>
      <c r="AV1002" s="1" t="s">
        <v>1374</v>
      </c>
      <c r="AW1002" s="1" t="s">
        <v>1374</v>
      </c>
      <c r="AX1002" s="1" t="s">
        <v>1374</v>
      </c>
      <c r="AY1002" s="1" t="s">
        <v>1374</v>
      </c>
      <c r="AZ1002" s="1" t="s">
        <v>1374</v>
      </c>
      <c r="BA1002" s="1" t="s">
        <v>1374</v>
      </c>
      <c r="BB1002" s="1" t="s">
        <v>1374</v>
      </c>
      <c r="BC1002" s="1" t="s">
        <v>1374</v>
      </c>
      <c r="BD1002" s="1" t="s">
        <v>1374</v>
      </c>
    </row>
    <row r="1003" spans="1:56" x14ac:dyDescent="0.25">
      <c r="A1003" t="s">
        <v>861</v>
      </c>
      <c r="B1003" s="1" t="s">
        <v>1373</v>
      </c>
      <c r="C1003" s="1" t="s">
        <v>1373</v>
      </c>
      <c r="D1003" s="1" t="s">
        <v>1373</v>
      </c>
      <c r="E1003" s="1" t="s">
        <v>1373</v>
      </c>
      <c r="F1003" s="1" t="s">
        <v>1373</v>
      </c>
      <c r="G1003" s="1" t="s">
        <v>1373</v>
      </c>
      <c r="H1003" s="1" t="s">
        <v>1373</v>
      </c>
      <c r="I1003" s="1" t="s">
        <v>1373</v>
      </c>
      <c r="J1003" s="1" t="s">
        <v>1373</v>
      </c>
      <c r="K1003" s="1" t="s">
        <v>1373</v>
      </c>
      <c r="L1003" s="1" t="s">
        <v>1373</v>
      </c>
      <c r="M1003" s="1" t="s">
        <v>1373</v>
      </c>
      <c r="N1003" s="1" t="s">
        <v>1373</v>
      </c>
      <c r="O1003" s="1" t="s">
        <v>1373</v>
      </c>
      <c r="P1003" s="1" t="s">
        <v>1373</v>
      </c>
      <c r="Q1003" s="1" t="s">
        <v>1373</v>
      </c>
      <c r="R1003" s="1" t="s">
        <v>1373</v>
      </c>
      <c r="S1003" s="1" t="s">
        <v>1373</v>
      </c>
      <c r="T1003" s="1" t="s">
        <v>1373</v>
      </c>
      <c r="U1003" s="1" t="s">
        <v>1373</v>
      </c>
      <c r="V1003" s="1" t="s">
        <v>1373</v>
      </c>
      <c r="W1003" s="1" t="s">
        <v>1373</v>
      </c>
      <c r="X1003" s="1" t="s">
        <v>1373</v>
      </c>
      <c r="Y1003" s="1" t="s">
        <v>1373</v>
      </c>
      <c r="Z1003" s="1" t="s">
        <v>1373</v>
      </c>
      <c r="AA1003" s="1" t="s">
        <v>1373</v>
      </c>
      <c r="AB1003" s="1" t="s">
        <v>1373</v>
      </c>
      <c r="AC1003" s="1" t="s">
        <v>1373</v>
      </c>
      <c r="AD1003" s="1" t="s">
        <v>1373</v>
      </c>
      <c r="AE1003" s="1" t="s">
        <v>1373</v>
      </c>
      <c r="AF1003" s="1" t="s">
        <v>1373</v>
      </c>
      <c r="AG1003" s="1" t="s">
        <v>1373</v>
      </c>
      <c r="AH1003" s="1" t="s">
        <v>1373</v>
      </c>
      <c r="AI1003" s="1" t="s">
        <v>1373</v>
      </c>
      <c r="AJ1003" s="1" t="s">
        <v>1373</v>
      </c>
      <c r="AK1003" s="1" t="s">
        <v>1373</v>
      </c>
      <c r="AL1003" s="1" t="s">
        <v>1373</v>
      </c>
      <c r="AM1003" s="1" t="s">
        <v>1373</v>
      </c>
      <c r="AN1003" s="1" t="s">
        <v>1373</v>
      </c>
      <c r="AO1003" s="1" t="s">
        <v>1373</v>
      </c>
      <c r="AP1003" s="1" t="s">
        <v>1373</v>
      </c>
      <c r="AQ1003" s="1" t="s">
        <v>1373</v>
      </c>
      <c r="AR1003" s="1" t="s">
        <v>1373</v>
      </c>
      <c r="AS1003" s="1" t="s">
        <v>1373</v>
      </c>
      <c r="AT1003" s="1" t="s">
        <v>1373</v>
      </c>
      <c r="AU1003" s="1" t="s">
        <v>1373</v>
      </c>
      <c r="AV1003" s="1" t="s">
        <v>1373</v>
      </c>
      <c r="AW1003" s="1" t="s">
        <v>1373</v>
      </c>
      <c r="AX1003" s="1" t="s">
        <v>1373</v>
      </c>
      <c r="AY1003" s="1" t="s">
        <v>1373</v>
      </c>
      <c r="AZ1003" s="1" t="s">
        <v>1373</v>
      </c>
      <c r="BA1003" s="1" t="s">
        <v>1373</v>
      </c>
      <c r="BB1003" s="1" t="s">
        <v>1373</v>
      </c>
      <c r="BC1003" s="1" t="s">
        <v>1373</v>
      </c>
      <c r="BD1003" s="1" t="s">
        <v>1373</v>
      </c>
    </row>
    <row r="1004" spans="1:56" x14ac:dyDescent="0.25">
      <c r="A1004" t="s">
        <v>862</v>
      </c>
      <c r="B1004" s="1" t="s">
        <v>1374</v>
      </c>
      <c r="C1004" s="1" t="s">
        <v>1374</v>
      </c>
      <c r="D1004" s="1" t="s">
        <v>1373</v>
      </c>
      <c r="E1004" s="1" t="s">
        <v>1373</v>
      </c>
      <c r="F1004" s="1" t="s">
        <v>1373</v>
      </c>
      <c r="G1004" s="1" t="s">
        <v>1373</v>
      </c>
      <c r="H1004" s="1" t="s">
        <v>1373</v>
      </c>
      <c r="I1004" s="1" t="s">
        <v>1373</v>
      </c>
      <c r="J1004" s="1" t="s">
        <v>1373</v>
      </c>
      <c r="K1004" s="1" t="s">
        <v>1373</v>
      </c>
      <c r="L1004" s="1" t="s">
        <v>1373</v>
      </c>
      <c r="M1004" s="1" t="s">
        <v>1373</v>
      </c>
      <c r="N1004" s="1" t="s">
        <v>1373</v>
      </c>
      <c r="O1004" s="1" t="s">
        <v>1373</v>
      </c>
      <c r="P1004" s="1" t="s">
        <v>1373</v>
      </c>
      <c r="Q1004" s="1" t="s">
        <v>1373</v>
      </c>
      <c r="R1004" s="1" t="s">
        <v>1373</v>
      </c>
      <c r="S1004" s="1" t="s">
        <v>1373</v>
      </c>
      <c r="T1004" s="1" t="s">
        <v>1373</v>
      </c>
      <c r="U1004" s="1" t="s">
        <v>1373</v>
      </c>
      <c r="V1004" s="1" t="s">
        <v>1373</v>
      </c>
      <c r="W1004" s="1" t="s">
        <v>1373</v>
      </c>
      <c r="X1004" s="1" t="s">
        <v>1373</v>
      </c>
      <c r="Y1004" s="1" t="s">
        <v>1373</v>
      </c>
      <c r="Z1004" s="1" t="s">
        <v>1373</v>
      </c>
      <c r="AA1004" s="1" t="s">
        <v>1373</v>
      </c>
      <c r="AB1004" s="1" t="s">
        <v>1373</v>
      </c>
      <c r="AC1004" s="1" t="s">
        <v>1373</v>
      </c>
      <c r="AD1004" s="1" t="s">
        <v>1373</v>
      </c>
      <c r="AE1004" s="1" t="s">
        <v>1373</v>
      </c>
      <c r="AF1004" s="1" t="s">
        <v>1373</v>
      </c>
      <c r="AG1004" s="1" t="s">
        <v>1373</v>
      </c>
      <c r="AH1004" s="1" t="s">
        <v>1373</v>
      </c>
      <c r="AI1004" s="1" t="s">
        <v>1373</v>
      </c>
      <c r="AJ1004" s="1" t="s">
        <v>1373</v>
      </c>
      <c r="AK1004" s="1" t="s">
        <v>1373</v>
      </c>
      <c r="AL1004" s="1" t="s">
        <v>1373</v>
      </c>
      <c r="AM1004" s="1" t="s">
        <v>1373</v>
      </c>
      <c r="AN1004" s="1" t="s">
        <v>1373</v>
      </c>
      <c r="AO1004" s="1" t="s">
        <v>1373</v>
      </c>
      <c r="AP1004" s="1" t="s">
        <v>1373</v>
      </c>
      <c r="AQ1004" s="1" t="s">
        <v>1373</v>
      </c>
      <c r="AR1004" s="1" t="s">
        <v>1373</v>
      </c>
      <c r="AS1004" s="1" t="s">
        <v>1373</v>
      </c>
      <c r="AT1004" s="1" t="s">
        <v>1373</v>
      </c>
      <c r="AU1004" s="1" t="s">
        <v>1373</v>
      </c>
      <c r="AV1004" s="1" t="s">
        <v>1373</v>
      </c>
      <c r="AW1004" s="1" t="s">
        <v>1373</v>
      </c>
      <c r="AX1004" s="1" t="s">
        <v>1373</v>
      </c>
      <c r="AY1004" s="1" t="s">
        <v>1373</v>
      </c>
      <c r="AZ1004" s="1" t="s">
        <v>1373</v>
      </c>
      <c r="BA1004" s="1" t="s">
        <v>1373</v>
      </c>
      <c r="BB1004" s="1" t="s">
        <v>1373</v>
      </c>
      <c r="BC1004" s="1" t="s">
        <v>1373</v>
      </c>
      <c r="BD1004" s="1" t="s">
        <v>1373</v>
      </c>
    </row>
    <row r="1005" spans="1:56" x14ac:dyDescent="0.25">
      <c r="A1005" t="s">
        <v>863</v>
      </c>
      <c r="B1005" s="1" t="s">
        <v>1374</v>
      </c>
      <c r="C1005" s="1" t="s">
        <v>1374</v>
      </c>
      <c r="D1005" s="1" t="s">
        <v>1374</v>
      </c>
      <c r="E1005" s="1" t="s">
        <v>1374</v>
      </c>
      <c r="F1005" s="1" t="s">
        <v>1374</v>
      </c>
      <c r="G1005" s="1" t="s">
        <v>1374</v>
      </c>
      <c r="H1005" s="1" t="s">
        <v>1374</v>
      </c>
      <c r="I1005" s="1" t="s">
        <v>1374</v>
      </c>
      <c r="J1005" s="1" t="s">
        <v>1374</v>
      </c>
      <c r="K1005" s="1" t="s">
        <v>1374</v>
      </c>
      <c r="L1005" s="1" t="s">
        <v>1374</v>
      </c>
      <c r="M1005" s="1" t="s">
        <v>1374</v>
      </c>
      <c r="N1005" s="1" t="s">
        <v>1374</v>
      </c>
      <c r="O1005" s="1" t="s">
        <v>1374</v>
      </c>
      <c r="P1005" s="1" t="s">
        <v>1374</v>
      </c>
      <c r="Q1005" s="1" t="s">
        <v>1374</v>
      </c>
      <c r="R1005" s="1" t="s">
        <v>1374</v>
      </c>
      <c r="S1005" s="1" t="s">
        <v>1374</v>
      </c>
      <c r="T1005" s="1" t="s">
        <v>1374</v>
      </c>
      <c r="U1005" s="1" t="s">
        <v>1374</v>
      </c>
      <c r="V1005" s="1" t="s">
        <v>1374</v>
      </c>
      <c r="W1005" s="1" t="s">
        <v>1373</v>
      </c>
      <c r="X1005" s="1" t="s">
        <v>1373</v>
      </c>
      <c r="Y1005" s="1" t="s">
        <v>1373</v>
      </c>
      <c r="Z1005" s="1" t="s">
        <v>1373</v>
      </c>
      <c r="AA1005" s="1" t="s">
        <v>1373</v>
      </c>
      <c r="AB1005" s="1" t="s">
        <v>1373</v>
      </c>
      <c r="AC1005" s="1" t="s">
        <v>1373</v>
      </c>
      <c r="AD1005" s="1" t="s">
        <v>1373</v>
      </c>
      <c r="AE1005" s="1" t="s">
        <v>1373</v>
      </c>
      <c r="AF1005" s="1" t="s">
        <v>1373</v>
      </c>
      <c r="AG1005" s="1" t="s">
        <v>1373</v>
      </c>
      <c r="AH1005" s="1" t="s">
        <v>1373</v>
      </c>
      <c r="AI1005" s="1" t="s">
        <v>1373</v>
      </c>
      <c r="AJ1005" s="1" t="s">
        <v>1373</v>
      </c>
      <c r="AK1005" s="1" t="s">
        <v>1373</v>
      </c>
      <c r="AL1005" s="1" t="s">
        <v>1373</v>
      </c>
      <c r="AM1005" s="1" t="s">
        <v>1373</v>
      </c>
      <c r="AN1005" s="1" t="s">
        <v>1373</v>
      </c>
      <c r="AO1005" s="1" t="s">
        <v>1373</v>
      </c>
      <c r="AP1005" s="1" t="s">
        <v>1373</v>
      </c>
      <c r="AQ1005" s="1" t="s">
        <v>1373</v>
      </c>
      <c r="AR1005" s="1" t="s">
        <v>1373</v>
      </c>
      <c r="AS1005" s="1" t="s">
        <v>1373</v>
      </c>
      <c r="AT1005" s="1" t="s">
        <v>1373</v>
      </c>
      <c r="AU1005" s="1" t="s">
        <v>1373</v>
      </c>
      <c r="AV1005" s="1" t="s">
        <v>1373</v>
      </c>
      <c r="AW1005" s="1" t="s">
        <v>1373</v>
      </c>
      <c r="AX1005" s="1" t="s">
        <v>1373</v>
      </c>
      <c r="AY1005" s="1" t="s">
        <v>1373</v>
      </c>
      <c r="AZ1005" s="1" t="s">
        <v>1373</v>
      </c>
      <c r="BA1005" s="1" t="s">
        <v>1373</v>
      </c>
      <c r="BB1005" s="1" t="s">
        <v>1373</v>
      </c>
      <c r="BC1005" s="1" t="s">
        <v>1373</v>
      </c>
      <c r="BD1005" s="1" t="s">
        <v>1373</v>
      </c>
    </row>
    <row r="1006" spans="1:56" x14ac:dyDescent="0.25">
      <c r="A1006" t="s">
        <v>79</v>
      </c>
      <c r="B1006" s="1" t="s">
        <v>1372</v>
      </c>
      <c r="C1006" s="1" t="s">
        <v>1372</v>
      </c>
      <c r="D1006" s="1" t="s">
        <v>1372</v>
      </c>
      <c r="E1006" s="1" t="s">
        <v>1372</v>
      </c>
      <c r="F1006" s="1" t="s">
        <v>1372</v>
      </c>
      <c r="G1006" s="1" t="s">
        <v>1372</v>
      </c>
      <c r="H1006" s="1" t="s">
        <v>1372</v>
      </c>
      <c r="I1006" s="1" t="s">
        <v>1372</v>
      </c>
      <c r="J1006" s="1" t="s">
        <v>1372</v>
      </c>
      <c r="K1006" s="1" t="s">
        <v>1372</v>
      </c>
      <c r="L1006" s="1" t="s">
        <v>1372</v>
      </c>
      <c r="M1006" s="1" t="s">
        <v>1372</v>
      </c>
      <c r="N1006" s="1" t="s">
        <v>1372</v>
      </c>
      <c r="O1006" s="1" t="s">
        <v>1372</v>
      </c>
      <c r="P1006" s="1" t="s">
        <v>1372</v>
      </c>
      <c r="Q1006" s="1" t="s">
        <v>1372</v>
      </c>
      <c r="R1006" s="1" t="s">
        <v>1372</v>
      </c>
      <c r="S1006" s="1" t="s">
        <v>1372</v>
      </c>
      <c r="T1006" s="1" t="s">
        <v>1372</v>
      </c>
      <c r="U1006" s="1" t="s">
        <v>1372</v>
      </c>
      <c r="V1006" s="1" t="s">
        <v>1372</v>
      </c>
      <c r="W1006" s="1" t="s">
        <v>1372</v>
      </c>
      <c r="X1006" s="1" t="s">
        <v>1372</v>
      </c>
      <c r="Y1006" s="1" t="s">
        <v>1372</v>
      </c>
      <c r="Z1006" s="1" t="s">
        <v>1372</v>
      </c>
      <c r="AA1006" s="1" t="s">
        <v>1372</v>
      </c>
      <c r="AB1006" s="1" t="s">
        <v>1372</v>
      </c>
      <c r="AC1006" s="1" t="s">
        <v>1372</v>
      </c>
      <c r="AD1006" s="1" t="s">
        <v>1372</v>
      </c>
      <c r="AE1006" s="1" t="s">
        <v>1372</v>
      </c>
      <c r="AF1006" s="1" t="s">
        <v>1372</v>
      </c>
      <c r="AG1006" s="1" t="s">
        <v>1372</v>
      </c>
      <c r="AH1006" s="1" t="s">
        <v>1372</v>
      </c>
      <c r="AI1006" s="1" t="s">
        <v>1372</v>
      </c>
      <c r="AJ1006" s="1" t="s">
        <v>1372</v>
      </c>
      <c r="AK1006" s="1" t="s">
        <v>1372</v>
      </c>
      <c r="AL1006" s="1" t="s">
        <v>1372</v>
      </c>
      <c r="AM1006" s="1" t="s">
        <v>1372</v>
      </c>
      <c r="AN1006" s="1" t="s">
        <v>1372</v>
      </c>
      <c r="AO1006" s="1" t="s">
        <v>1372</v>
      </c>
      <c r="AP1006" s="1" t="s">
        <v>1372</v>
      </c>
      <c r="AQ1006" s="1" t="s">
        <v>1373</v>
      </c>
      <c r="AR1006" s="1" t="s">
        <v>1373</v>
      </c>
      <c r="AS1006" s="1" t="s">
        <v>1373</v>
      </c>
      <c r="AT1006" s="1" t="s">
        <v>1373</v>
      </c>
      <c r="AU1006" s="1" t="s">
        <v>1373</v>
      </c>
      <c r="AV1006" s="1" t="s">
        <v>1373</v>
      </c>
      <c r="AW1006" s="1" t="s">
        <v>1373</v>
      </c>
      <c r="AX1006" s="1" t="s">
        <v>1373</v>
      </c>
      <c r="AY1006" s="1" t="s">
        <v>1373</v>
      </c>
      <c r="AZ1006" s="1" t="s">
        <v>1373</v>
      </c>
      <c r="BA1006" s="1" t="s">
        <v>1373</v>
      </c>
      <c r="BB1006" s="1" t="s">
        <v>1373</v>
      </c>
      <c r="BC1006" s="1" t="s">
        <v>1373</v>
      </c>
      <c r="BD1006" s="1" t="s">
        <v>1373</v>
      </c>
    </row>
    <row r="1007" spans="1:56" x14ac:dyDescent="0.25">
      <c r="A1007" t="s">
        <v>864</v>
      </c>
      <c r="B1007" s="1" t="s">
        <v>1374</v>
      </c>
      <c r="C1007" s="1" t="s">
        <v>1374</v>
      </c>
      <c r="D1007" s="1" t="s">
        <v>1374</v>
      </c>
      <c r="E1007" s="1" t="s">
        <v>1374</v>
      </c>
      <c r="F1007" s="1" t="s">
        <v>1374</v>
      </c>
      <c r="G1007" s="1" t="s">
        <v>1374</v>
      </c>
      <c r="H1007" s="1" t="s">
        <v>1374</v>
      </c>
      <c r="I1007" s="1" t="s">
        <v>1374</v>
      </c>
      <c r="J1007" s="1" t="s">
        <v>1374</v>
      </c>
      <c r="K1007" s="1" t="s">
        <v>1374</v>
      </c>
      <c r="L1007" s="1" t="s">
        <v>1374</v>
      </c>
      <c r="M1007" s="1" t="s">
        <v>1374</v>
      </c>
      <c r="N1007" s="1" t="s">
        <v>1374</v>
      </c>
      <c r="O1007" s="1" t="s">
        <v>1374</v>
      </c>
      <c r="P1007" s="1" t="s">
        <v>1374</v>
      </c>
      <c r="Q1007" s="1" t="s">
        <v>1374</v>
      </c>
      <c r="R1007" s="1" t="s">
        <v>1374</v>
      </c>
      <c r="S1007" s="1" t="s">
        <v>1374</v>
      </c>
      <c r="T1007" s="1" t="s">
        <v>1374</v>
      </c>
      <c r="U1007" s="1" t="s">
        <v>1374</v>
      </c>
      <c r="V1007" s="1" t="s">
        <v>1374</v>
      </c>
      <c r="W1007" s="1" t="s">
        <v>1374</v>
      </c>
      <c r="X1007" s="1" t="s">
        <v>1374</v>
      </c>
      <c r="Y1007" s="1" t="s">
        <v>1374</v>
      </c>
      <c r="Z1007" s="1" t="s">
        <v>1374</v>
      </c>
      <c r="AA1007" s="1" t="s">
        <v>1374</v>
      </c>
      <c r="AB1007" s="1" t="s">
        <v>1374</v>
      </c>
      <c r="AC1007" s="1" t="s">
        <v>1374</v>
      </c>
      <c r="AD1007" s="1" t="s">
        <v>1374</v>
      </c>
      <c r="AE1007" s="1" t="s">
        <v>1374</v>
      </c>
      <c r="AF1007" s="1" t="s">
        <v>1374</v>
      </c>
      <c r="AG1007" s="1" t="s">
        <v>1374</v>
      </c>
      <c r="AH1007" s="1" t="s">
        <v>1374</v>
      </c>
      <c r="AI1007" s="1" t="s">
        <v>1374</v>
      </c>
      <c r="AJ1007" s="1" t="s">
        <v>1374</v>
      </c>
      <c r="AK1007" s="1" t="s">
        <v>1374</v>
      </c>
      <c r="AL1007" s="1" t="s">
        <v>1374</v>
      </c>
      <c r="AM1007" s="1" t="s">
        <v>1374</v>
      </c>
      <c r="AN1007" s="1" t="s">
        <v>1374</v>
      </c>
      <c r="AO1007" s="1" t="s">
        <v>1374</v>
      </c>
      <c r="AP1007" s="1" t="s">
        <v>1374</v>
      </c>
      <c r="AQ1007" s="1" t="s">
        <v>1373</v>
      </c>
      <c r="AR1007" s="1" t="s">
        <v>1373</v>
      </c>
      <c r="AS1007" s="1" t="s">
        <v>1373</v>
      </c>
      <c r="AT1007" s="1" t="s">
        <v>1373</v>
      </c>
      <c r="AU1007" s="1" t="s">
        <v>1373</v>
      </c>
      <c r="AV1007" s="1" t="s">
        <v>1373</v>
      </c>
      <c r="AW1007" s="1" t="s">
        <v>1373</v>
      </c>
      <c r="AX1007" s="1" t="s">
        <v>1373</v>
      </c>
      <c r="AY1007" s="1" t="s">
        <v>1373</v>
      </c>
      <c r="AZ1007" s="1" t="s">
        <v>1373</v>
      </c>
      <c r="BA1007" s="1" t="s">
        <v>1373</v>
      </c>
      <c r="BB1007" s="1" t="s">
        <v>1373</v>
      </c>
      <c r="BC1007" s="1" t="s">
        <v>1373</v>
      </c>
      <c r="BD1007" s="1" t="s">
        <v>1373</v>
      </c>
    </row>
    <row r="1008" spans="1:56" x14ac:dyDescent="0.25">
      <c r="A1008" t="s">
        <v>1328</v>
      </c>
      <c r="B1008" s="1" t="s">
        <v>1374</v>
      </c>
      <c r="C1008" s="1" t="s">
        <v>1374</v>
      </c>
      <c r="D1008" s="1" t="s">
        <v>1374</v>
      </c>
      <c r="E1008" s="1" t="s">
        <v>1374</v>
      </c>
      <c r="F1008" s="1" t="s">
        <v>1374</v>
      </c>
      <c r="G1008" s="1" t="s">
        <v>1374</v>
      </c>
      <c r="H1008" s="1" t="s">
        <v>1374</v>
      </c>
      <c r="I1008" s="1" t="s">
        <v>1374</v>
      </c>
      <c r="J1008" s="1" t="s">
        <v>1374</v>
      </c>
      <c r="K1008" s="1" t="s">
        <v>1374</v>
      </c>
      <c r="L1008" s="1" t="s">
        <v>1374</v>
      </c>
      <c r="M1008" s="1" t="s">
        <v>1374</v>
      </c>
      <c r="N1008" s="1" t="s">
        <v>1374</v>
      </c>
      <c r="O1008" s="1" t="s">
        <v>1374</v>
      </c>
      <c r="P1008" s="1" t="s">
        <v>1374</v>
      </c>
      <c r="Q1008" s="1" t="s">
        <v>1374</v>
      </c>
      <c r="R1008" s="1" t="s">
        <v>1374</v>
      </c>
      <c r="S1008" s="1" t="s">
        <v>1374</v>
      </c>
      <c r="T1008" s="1" t="s">
        <v>1374</v>
      </c>
      <c r="U1008" s="1" t="s">
        <v>1374</v>
      </c>
      <c r="V1008" s="1" t="s">
        <v>1374</v>
      </c>
      <c r="W1008" s="1" t="s">
        <v>1374</v>
      </c>
      <c r="X1008" s="1" t="s">
        <v>1374</v>
      </c>
      <c r="Y1008" s="1" t="s">
        <v>1374</v>
      </c>
      <c r="Z1008" s="1" t="s">
        <v>1374</v>
      </c>
      <c r="AA1008" s="1" t="s">
        <v>1374</v>
      </c>
      <c r="AB1008" s="1" t="s">
        <v>1374</v>
      </c>
      <c r="AC1008" s="1" t="s">
        <v>1374</v>
      </c>
      <c r="AD1008" s="1" t="s">
        <v>1374</v>
      </c>
      <c r="AE1008" s="1" t="s">
        <v>1374</v>
      </c>
      <c r="AF1008" s="1" t="s">
        <v>1374</v>
      </c>
      <c r="AG1008" s="1" t="s">
        <v>1374</v>
      </c>
      <c r="AH1008" s="1" t="s">
        <v>1374</v>
      </c>
      <c r="AI1008" s="1" t="s">
        <v>1374</v>
      </c>
      <c r="AJ1008" s="1" t="s">
        <v>1374</v>
      </c>
      <c r="AK1008" s="1" t="s">
        <v>1374</v>
      </c>
      <c r="AL1008" s="1" t="s">
        <v>1374</v>
      </c>
      <c r="AM1008" s="1" t="s">
        <v>1374</v>
      </c>
      <c r="AN1008" s="1" t="s">
        <v>1374</v>
      </c>
      <c r="AO1008" s="1" t="s">
        <v>1374</v>
      </c>
      <c r="AP1008" s="1" t="s">
        <v>1374</v>
      </c>
      <c r="AQ1008" s="1" t="s">
        <v>1374</v>
      </c>
      <c r="AR1008" s="1" t="s">
        <v>1374</v>
      </c>
      <c r="AS1008" s="1" t="s">
        <v>1374</v>
      </c>
      <c r="AT1008" s="1" t="s">
        <v>1374</v>
      </c>
      <c r="AU1008" s="1" t="s">
        <v>1374</v>
      </c>
      <c r="AV1008" s="1" t="s">
        <v>1374</v>
      </c>
      <c r="AW1008" s="1" t="s">
        <v>1374</v>
      </c>
      <c r="AX1008" s="1" t="s">
        <v>1374</v>
      </c>
      <c r="AY1008" s="1" t="s">
        <v>1374</v>
      </c>
      <c r="AZ1008" s="1" t="s">
        <v>1374</v>
      </c>
      <c r="BA1008" s="1" t="s">
        <v>1374</v>
      </c>
      <c r="BB1008" s="1" t="s">
        <v>1374</v>
      </c>
      <c r="BC1008" s="1" t="s">
        <v>1374</v>
      </c>
      <c r="BD1008" s="1" t="s">
        <v>1374</v>
      </c>
    </row>
    <row r="1009" spans="1:56" x14ac:dyDescent="0.25">
      <c r="A1009" t="s">
        <v>865</v>
      </c>
      <c r="B1009" s="1" t="s">
        <v>1373</v>
      </c>
      <c r="C1009" s="1" t="s">
        <v>1373</v>
      </c>
      <c r="D1009" s="1" t="s">
        <v>1373</v>
      </c>
      <c r="E1009" s="1" t="s">
        <v>1373</v>
      </c>
      <c r="F1009" s="1" t="s">
        <v>1373</v>
      </c>
      <c r="G1009" s="1" t="s">
        <v>1373</v>
      </c>
      <c r="H1009" s="1" t="s">
        <v>1373</v>
      </c>
      <c r="I1009" s="1" t="s">
        <v>1373</v>
      </c>
      <c r="J1009" s="1" t="s">
        <v>1373</v>
      </c>
      <c r="K1009" s="1" t="s">
        <v>1373</v>
      </c>
      <c r="L1009" s="1" t="s">
        <v>1373</v>
      </c>
      <c r="M1009" s="1" t="s">
        <v>1373</v>
      </c>
      <c r="N1009" s="1" t="s">
        <v>1373</v>
      </c>
      <c r="O1009" s="1" t="s">
        <v>1373</v>
      </c>
      <c r="P1009" s="1" t="s">
        <v>1373</v>
      </c>
      <c r="Q1009" s="1" t="s">
        <v>1373</v>
      </c>
      <c r="R1009" s="1" t="s">
        <v>1373</v>
      </c>
      <c r="S1009" s="1" t="s">
        <v>1373</v>
      </c>
      <c r="T1009" s="1" t="s">
        <v>1373</v>
      </c>
      <c r="U1009" s="1" t="s">
        <v>1373</v>
      </c>
      <c r="V1009" s="1" t="s">
        <v>1373</v>
      </c>
      <c r="W1009" s="1" t="s">
        <v>1373</v>
      </c>
      <c r="X1009" s="1" t="s">
        <v>1373</v>
      </c>
      <c r="Y1009" s="1" t="s">
        <v>1373</v>
      </c>
      <c r="Z1009" s="1" t="s">
        <v>1373</v>
      </c>
      <c r="AA1009" s="1" t="s">
        <v>1373</v>
      </c>
      <c r="AB1009" s="1" t="s">
        <v>1373</v>
      </c>
      <c r="AC1009" s="1" t="s">
        <v>1373</v>
      </c>
      <c r="AD1009" s="1" t="s">
        <v>1373</v>
      </c>
      <c r="AE1009" s="1" t="s">
        <v>1373</v>
      </c>
      <c r="AF1009" s="1" t="s">
        <v>1373</v>
      </c>
      <c r="AG1009" s="1" t="s">
        <v>1373</v>
      </c>
      <c r="AH1009" s="1" t="s">
        <v>1373</v>
      </c>
      <c r="AI1009" s="1" t="s">
        <v>1373</v>
      </c>
      <c r="AJ1009" s="1" t="s">
        <v>1373</v>
      </c>
      <c r="AK1009" s="1" t="s">
        <v>1373</v>
      </c>
      <c r="AL1009" s="1" t="s">
        <v>1373</v>
      </c>
      <c r="AM1009" s="1" t="s">
        <v>1373</v>
      </c>
      <c r="AN1009" s="1" t="s">
        <v>1373</v>
      </c>
      <c r="AO1009" s="1" t="s">
        <v>1373</v>
      </c>
      <c r="AP1009" s="1" t="s">
        <v>1373</v>
      </c>
      <c r="AQ1009" s="1" t="s">
        <v>1373</v>
      </c>
      <c r="AR1009" s="1" t="s">
        <v>1373</v>
      </c>
      <c r="AS1009" s="1" t="s">
        <v>1373</v>
      </c>
      <c r="AT1009" s="1" t="s">
        <v>1373</v>
      </c>
      <c r="AU1009" s="1" t="s">
        <v>1373</v>
      </c>
      <c r="AV1009" s="1" t="s">
        <v>1373</v>
      </c>
      <c r="AW1009" s="1" t="s">
        <v>1373</v>
      </c>
      <c r="AX1009" s="1" t="s">
        <v>1373</v>
      </c>
      <c r="AY1009" s="1" t="s">
        <v>1373</v>
      </c>
      <c r="AZ1009" s="1" t="s">
        <v>1373</v>
      </c>
      <c r="BA1009" s="1" t="s">
        <v>1373</v>
      </c>
      <c r="BB1009" s="1" t="s">
        <v>1373</v>
      </c>
      <c r="BC1009" s="1" t="s">
        <v>1373</v>
      </c>
      <c r="BD1009" s="1" t="s">
        <v>1373</v>
      </c>
    </row>
    <row r="1010" spans="1:56" x14ac:dyDescent="0.25">
      <c r="A1010" t="s">
        <v>866</v>
      </c>
      <c r="B1010" s="1" t="s">
        <v>1374</v>
      </c>
      <c r="C1010" s="1" t="s">
        <v>1374</v>
      </c>
      <c r="D1010" s="1" t="s">
        <v>1374</v>
      </c>
      <c r="E1010" s="1" t="s">
        <v>1374</v>
      </c>
      <c r="F1010" s="1" t="s">
        <v>1374</v>
      </c>
      <c r="G1010" s="1" t="s">
        <v>1374</v>
      </c>
      <c r="H1010" s="1" t="s">
        <v>1374</v>
      </c>
      <c r="I1010" s="1" t="s">
        <v>1374</v>
      </c>
      <c r="J1010" s="1" t="s">
        <v>1374</v>
      </c>
      <c r="K1010" s="1" t="s">
        <v>1374</v>
      </c>
      <c r="L1010" s="1" t="s">
        <v>1374</v>
      </c>
      <c r="M1010" s="1" t="s">
        <v>1374</v>
      </c>
      <c r="N1010" s="1" t="s">
        <v>1374</v>
      </c>
      <c r="O1010" s="1" t="s">
        <v>1374</v>
      </c>
      <c r="P1010" s="1" t="s">
        <v>1374</v>
      </c>
      <c r="Q1010" s="1" t="s">
        <v>1374</v>
      </c>
      <c r="R1010" s="1" t="s">
        <v>1374</v>
      </c>
      <c r="S1010" s="1" t="s">
        <v>1374</v>
      </c>
      <c r="T1010" s="1" t="s">
        <v>1374</v>
      </c>
      <c r="U1010" s="1" t="s">
        <v>1374</v>
      </c>
      <c r="V1010" s="1" t="s">
        <v>1374</v>
      </c>
      <c r="W1010" s="1" t="s">
        <v>1374</v>
      </c>
      <c r="X1010" s="1" t="s">
        <v>1374</v>
      </c>
      <c r="Y1010" s="1" t="s">
        <v>1374</v>
      </c>
      <c r="Z1010" s="1" t="s">
        <v>1374</v>
      </c>
      <c r="AA1010" s="1" t="s">
        <v>1374</v>
      </c>
      <c r="AB1010" s="1" t="s">
        <v>1374</v>
      </c>
      <c r="AC1010" s="1" t="s">
        <v>1374</v>
      </c>
      <c r="AD1010" s="1" t="s">
        <v>1374</v>
      </c>
      <c r="AE1010" s="1" t="s">
        <v>1374</v>
      </c>
      <c r="AF1010" s="1" t="s">
        <v>1374</v>
      </c>
      <c r="AG1010" s="1" t="s">
        <v>1374</v>
      </c>
      <c r="AH1010" s="1" t="s">
        <v>1374</v>
      </c>
      <c r="AI1010" s="1" t="s">
        <v>1374</v>
      </c>
      <c r="AJ1010" s="1" t="s">
        <v>1374</v>
      </c>
      <c r="AK1010" s="1" t="s">
        <v>1374</v>
      </c>
      <c r="AL1010" s="1" t="s">
        <v>1374</v>
      </c>
      <c r="AM1010" s="1" t="s">
        <v>1374</v>
      </c>
      <c r="AN1010" s="1" t="s">
        <v>1374</v>
      </c>
      <c r="AO1010" s="1" t="s">
        <v>1374</v>
      </c>
      <c r="AP1010" s="1" t="s">
        <v>1374</v>
      </c>
      <c r="AQ1010" s="1" t="s">
        <v>1374</v>
      </c>
      <c r="AR1010" s="1" t="s">
        <v>1374</v>
      </c>
      <c r="AS1010" s="1" t="s">
        <v>1374</v>
      </c>
      <c r="AT1010" s="1" t="s">
        <v>1374</v>
      </c>
      <c r="AU1010" s="1" t="s">
        <v>1374</v>
      </c>
      <c r="AV1010" s="1" t="s">
        <v>1374</v>
      </c>
      <c r="AW1010" s="1" t="s">
        <v>1374</v>
      </c>
      <c r="AX1010" s="1" t="s">
        <v>1374</v>
      </c>
      <c r="AY1010" s="1" t="s">
        <v>1374</v>
      </c>
      <c r="AZ1010" s="1" t="s">
        <v>1374</v>
      </c>
      <c r="BA1010" s="1" t="s">
        <v>1374</v>
      </c>
      <c r="BB1010" s="1" t="s">
        <v>1374</v>
      </c>
      <c r="BC1010" s="1" t="s">
        <v>1374</v>
      </c>
      <c r="BD1010" s="1" t="s">
        <v>1374</v>
      </c>
    </row>
    <row r="1011" spans="1:56" x14ac:dyDescent="0.25">
      <c r="A1011" t="s">
        <v>57</v>
      </c>
      <c r="B1011" s="1" t="s">
        <v>1374</v>
      </c>
      <c r="C1011" s="1" t="s">
        <v>1374</v>
      </c>
      <c r="D1011" s="1" t="s">
        <v>1374</v>
      </c>
      <c r="E1011" s="1" t="s">
        <v>1374</v>
      </c>
      <c r="F1011" s="1" t="s">
        <v>1374</v>
      </c>
      <c r="G1011" s="1" t="s">
        <v>1374</v>
      </c>
      <c r="H1011" s="1" t="s">
        <v>1374</v>
      </c>
      <c r="I1011" s="1" t="s">
        <v>1374</v>
      </c>
      <c r="J1011" s="1" t="s">
        <v>1374</v>
      </c>
      <c r="K1011" s="1" t="s">
        <v>1374</v>
      </c>
      <c r="L1011" s="1" t="s">
        <v>1374</v>
      </c>
      <c r="M1011" s="1" t="s">
        <v>1374</v>
      </c>
      <c r="N1011" s="1" t="s">
        <v>1374</v>
      </c>
      <c r="O1011" s="1" t="s">
        <v>1374</v>
      </c>
      <c r="P1011" s="1" t="s">
        <v>1374</v>
      </c>
      <c r="Q1011" s="1" t="s">
        <v>1374</v>
      </c>
      <c r="R1011" s="1" t="s">
        <v>1374</v>
      </c>
      <c r="S1011" s="1" t="s">
        <v>1374</v>
      </c>
      <c r="T1011" s="1" t="s">
        <v>1374</v>
      </c>
      <c r="U1011" s="1" t="s">
        <v>1374</v>
      </c>
      <c r="V1011" s="1" t="s">
        <v>1374</v>
      </c>
      <c r="W1011" s="1" t="s">
        <v>1374</v>
      </c>
      <c r="X1011" s="1" t="s">
        <v>1374</v>
      </c>
      <c r="Y1011" s="1" t="s">
        <v>1374</v>
      </c>
      <c r="Z1011" s="1" t="s">
        <v>1374</v>
      </c>
      <c r="AA1011" s="1" t="s">
        <v>1374</v>
      </c>
      <c r="AB1011" s="1" t="s">
        <v>1374</v>
      </c>
      <c r="AC1011" s="1" t="s">
        <v>1374</v>
      </c>
      <c r="AD1011" s="1" t="s">
        <v>1374</v>
      </c>
      <c r="AE1011" s="1" t="s">
        <v>1374</v>
      </c>
      <c r="AF1011" s="1" t="s">
        <v>1374</v>
      </c>
      <c r="AG1011" s="1" t="s">
        <v>1374</v>
      </c>
      <c r="AH1011" s="1" t="s">
        <v>1374</v>
      </c>
      <c r="AI1011" s="1" t="s">
        <v>1374</v>
      </c>
      <c r="AJ1011" s="1" t="s">
        <v>1374</v>
      </c>
      <c r="AK1011" s="1" t="s">
        <v>1374</v>
      </c>
      <c r="AL1011" s="1" t="s">
        <v>1372</v>
      </c>
      <c r="AM1011" s="1" t="s">
        <v>1372</v>
      </c>
      <c r="AN1011" s="1" t="s">
        <v>1372</v>
      </c>
      <c r="AO1011" s="1" t="s">
        <v>1372</v>
      </c>
      <c r="AP1011" s="1" t="s">
        <v>1372</v>
      </c>
      <c r="AQ1011" s="1" t="s">
        <v>1372</v>
      </c>
      <c r="AR1011" s="1" t="s">
        <v>1372</v>
      </c>
      <c r="AS1011" s="1" t="s">
        <v>1372</v>
      </c>
      <c r="AT1011" s="1" t="s">
        <v>1372</v>
      </c>
      <c r="AU1011" s="1" t="s">
        <v>1372</v>
      </c>
      <c r="AV1011" s="1" t="s">
        <v>1372</v>
      </c>
      <c r="AW1011" s="1" t="s">
        <v>1372</v>
      </c>
      <c r="AX1011" s="1" t="s">
        <v>1372</v>
      </c>
      <c r="AY1011" s="1" t="s">
        <v>1372</v>
      </c>
      <c r="AZ1011" s="1" t="s">
        <v>1372</v>
      </c>
      <c r="BA1011" s="1" t="s">
        <v>1372</v>
      </c>
      <c r="BB1011" s="1" t="s">
        <v>1372</v>
      </c>
      <c r="BC1011" s="1" t="s">
        <v>1372</v>
      </c>
      <c r="BD1011" s="1" t="s">
        <v>1372</v>
      </c>
    </row>
    <row r="1012" spans="1:56" x14ac:dyDescent="0.25">
      <c r="A1012" t="s">
        <v>1256</v>
      </c>
      <c r="B1012" s="1" t="s">
        <v>1374</v>
      </c>
      <c r="C1012" s="1" t="s">
        <v>1374</v>
      </c>
      <c r="D1012" s="1" t="s">
        <v>1374</v>
      </c>
      <c r="E1012" s="1" t="s">
        <v>1374</v>
      </c>
      <c r="F1012" s="1" t="s">
        <v>1374</v>
      </c>
      <c r="G1012" s="1" t="s">
        <v>1374</v>
      </c>
      <c r="H1012" s="1" t="s">
        <v>1374</v>
      </c>
      <c r="I1012" s="1" t="s">
        <v>1374</v>
      </c>
      <c r="J1012" s="1" t="s">
        <v>1374</v>
      </c>
      <c r="K1012" s="1" t="s">
        <v>1374</v>
      </c>
      <c r="L1012" s="1" t="s">
        <v>1374</v>
      </c>
      <c r="M1012" s="1" t="s">
        <v>1374</v>
      </c>
      <c r="N1012" s="1" t="s">
        <v>1374</v>
      </c>
      <c r="O1012" s="1" t="s">
        <v>1374</v>
      </c>
      <c r="P1012" s="1" t="s">
        <v>1374</v>
      </c>
      <c r="Q1012" s="1" t="s">
        <v>1374</v>
      </c>
      <c r="R1012" s="1" t="s">
        <v>1374</v>
      </c>
      <c r="S1012" s="1" t="s">
        <v>1374</v>
      </c>
      <c r="T1012" s="1" t="s">
        <v>1374</v>
      </c>
      <c r="U1012" s="1" t="s">
        <v>1374</v>
      </c>
      <c r="V1012" s="1" t="s">
        <v>1374</v>
      </c>
      <c r="W1012" s="1" t="s">
        <v>1374</v>
      </c>
      <c r="X1012" s="1" t="s">
        <v>1374</v>
      </c>
      <c r="Y1012" s="1" t="s">
        <v>1374</v>
      </c>
      <c r="Z1012" s="1" t="s">
        <v>1374</v>
      </c>
      <c r="AA1012" s="1" t="s">
        <v>1374</v>
      </c>
      <c r="AB1012" s="1" t="s">
        <v>1374</v>
      </c>
      <c r="AC1012" s="1" t="s">
        <v>1374</v>
      </c>
      <c r="AD1012" s="1" t="s">
        <v>1374</v>
      </c>
      <c r="AE1012" s="1" t="s">
        <v>1374</v>
      </c>
      <c r="AF1012" s="1" t="s">
        <v>1374</v>
      </c>
      <c r="AG1012" s="1" t="s">
        <v>1374</v>
      </c>
      <c r="AH1012" s="1" t="s">
        <v>1374</v>
      </c>
      <c r="AI1012" s="1" t="s">
        <v>1374</v>
      </c>
      <c r="AJ1012" s="1" t="s">
        <v>1374</v>
      </c>
      <c r="AK1012" s="1" t="s">
        <v>1374</v>
      </c>
      <c r="AL1012" s="1" t="s">
        <v>1374</v>
      </c>
      <c r="AM1012" s="1" t="s">
        <v>1374</v>
      </c>
      <c r="AN1012" s="1" t="s">
        <v>1374</v>
      </c>
      <c r="AO1012" s="1" t="s">
        <v>1374</v>
      </c>
      <c r="AP1012" s="1" t="s">
        <v>1374</v>
      </c>
      <c r="AQ1012" s="1" t="s">
        <v>1374</v>
      </c>
      <c r="AR1012" s="1" t="s">
        <v>1374</v>
      </c>
      <c r="AS1012" s="1" t="s">
        <v>1374</v>
      </c>
      <c r="AT1012" s="1" t="s">
        <v>1374</v>
      </c>
      <c r="AU1012" s="1" t="s">
        <v>1374</v>
      </c>
      <c r="AV1012" s="1" t="s">
        <v>1374</v>
      </c>
      <c r="AW1012" s="1" t="s">
        <v>1374</v>
      </c>
      <c r="AX1012" s="1" t="s">
        <v>1374</v>
      </c>
      <c r="AY1012" s="1" t="s">
        <v>1374</v>
      </c>
      <c r="AZ1012" s="1" t="s">
        <v>1374</v>
      </c>
      <c r="BA1012" s="1" t="s">
        <v>1374</v>
      </c>
      <c r="BB1012" s="1" t="s">
        <v>1374</v>
      </c>
      <c r="BC1012" s="1" t="s">
        <v>1374</v>
      </c>
      <c r="BD1012" s="1" t="s">
        <v>1374</v>
      </c>
    </row>
    <row r="1013" spans="1:56" x14ac:dyDescent="0.25">
      <c r="A1013" t="s">
        <v>867</v>
      </c>
      <c r="B1013" s="1" t="s">
        <v>1373</v>
      </c>
      <c r="C1013" s="1" t="s">
        <v>1373</v>
      </c>
      <c r="D1013" s="1" t="s">
        <v>1373</v>
      </c>
      <c r="E1013" s="1" t="s">
        <v>1373</v>
      </c>
      <c r="F1013" s="1" t="s">
        <v>1373</v>
      </c>
      <c r="G1013" s="1" t="s">
        <v>1373</v>
      </c>
      <c r="H1013" s="1" t="s">
        <v>1373</v>
      </c>
      <c r="I1013" s="1" t="s">
        <v>1373</v>
      </c>
      <c r="J1013" s="1" t="s">
        <v>1373</v>
      </c>
      <c r="K1013" s="1" t="s">
        <v>1373</v>
      </c>
      <c r="L1013" s="1" t="s">
        <v>1373</v>
      </c>
      <c r="M1013" s="1" t="s">
        <v>1373</v>
      </c>
      <c r="N1013" s="1" t="s">
        <v>1373</v>
      </c>
      <c r="O1013" s="1" t="s">
        <v>1373</v>
      </c>
      <c r="P1013" s="1" t="s">
        <v>1373</v>
      </c>
      <c r="Q1013" s="1" t="s">
        <v>1373</v>
      </c>
      <c r="R1013" s="1" t="s">
        <v>1373</v>
      </c>
      <c r="S1013" s="1" t="s">
        <v>1373</v>
      </c>
      <c r="T1013" s="1" t="s">
        <v>1373</v>
      </c>
      <c r="U1013" s="1" t="s">
        <v>1373</v>
      </c>
      <c r="V1013" s="1" t="s">
        <v>1373</v>
      </c>
      <c r="W1013" s="1" t="s">
        <v>1373</v>
      </c>
      <c r="X1013" s="1" t="s">
        <v>1373</v>
      </c>
      <c r="Y1013" s="1" t="s">
        <v>1373</v>
      </c>
      <c r="Z1013" s="1" t="s">
        <v>1373</v>
      </c>
      <c r="AA1013" s="1" t="s">
        <v>1373</v>
      </c>
      <c r="AB1013" s="1" t="s">
        <v>1373</v>
      </c>
      <c r="AC1013" s="1" t="s">
        <v>1373</v>
      </c>
      <c r="AD1013" s="1" t="s">
        <v>1373</v>
      </c>
      <c r="AE1013" s="1" t="s">
        <v>1373</v>
      </c>
      <c r="AF1013" s="1" t="s">
        <v>1373</v>
      </c>
      <c r="AG1013" s="1" t="s">
        <v>1373</v>
      </c>
      <c r="AH1013" s="1" t="s">
        <v>1373</v>
      </c>
      <c r="AI1013" s="1" t="s">
        <v>1373</v>
      </c>
      <c r="AJ1013" s="1" t="s">
        <v>1373</v>
      </c>
      <c r="AK1013" s="1" t="s">
        <v>1373</v>
      </c>
      <c r="AL1013" s="1" t="s">
        <v>1373</v>
      </c>
      <c r="AM1013" s="1" t="s">
        <v>1373</v>
      </c>
      <c r="AN1013" s="1" t="s">
        <v>1373</v>
      </c>
      <c r="AO1013" s="1" t="s">
        <v>1373</v>
      </c>
      <c r="AP1013" s="1" t="s">
        <v>1373</v>
      </c>
      <c r="AQ1013" s="1" t="s">
        <v>1373</v>
      </c>
      <c r="AR1013" s="1" t="s">
        <v>1373</v>
      </c>
      <c r="AS1013" s="1" t="s">
        <v>1373</v>
      </c>
      <c r="AT1013" s="1" t="s">
        <v>1373</v>
      </c>
      <c r="AU1013" s="1" t="s">
        <v>1373</v>
      </c>
      <c r="AV1013" s="1" t="s">
        <v>1373</v>
      </c>
      <c r="AW1013" s="1" t="s">
        <v>1373</v>
      </c>
      <c r="AX1013" s="1" t="s">
        <v>1373</v>
      </c>
      <c r="AY1013" s="1" t="s">
        <v>1373</v>
      </c>
      <c r="AZ1013" s="1" t="s">
        <v>1373</v>
      </c>
      <c r="BA1013" s="1" t="s">
        <v>1373</v>
      </c>
      <c r="BB1013" s="1" t="s">
        <v>1373</v>
      </c>
      <c r="BC1013" s="1" t="s">
        <v>1373</v>
      </c>
      <c r="BD1013" s="1" t="s">
        <v>1373</v>
      </c>
    </row>
    <row r="1014" spans="1:56" x14ac:dyDescent="0.25">
      <c r="A1014" t="s">
        <v>1329</v>
      </c>
      <c r="B1014" s="1" t="s">
        <v>1373</v>
      </c>
      <c r="C1014" s="1" t="s">
        <v>1373</v>
      </c>
      <c r="D1014" s="1" t="s">
        <v>1373</v>
      </c>
      <c r="E1014" s="1" t="s">
        <v>1373</v>
      </c>
      <c r="F1014" s="1" t="s">
        <v>1373</v>
      </c>
      <c r="G1014" s="1" t="s">
        <v>1373</v>
      </c>
      <c r="H1014" s="1" t="s">
        <v>1373</v>
      </c>
      <c r="I1014" s="1" t="s">
        <v>1373</v>
      </c>
      <c r="J1014" s="1" t="s">
        <v>1373</v>
      </c>
      <c r="K1014" s="1" t="s">
        <v>1373</v>
      </c>
      <c r="L1014" s="1" t="s">
        <v>1373</v>
      </c>
      <c r="M1014" s="1" t="s">
        <v>1373</v>
      </c>
      <c r="N1014" s="1" t="s">
        <v>1373</v>
      </c>
      <c r="O1014" s="1" t="s">
        <v>1373</v>
      </c>
      <c r="P1014" s="1" t="s">
        <v>1373</v>
      </c>
      <c r="Q1014" s="1" t="s">
        <v>1373</v>
      </c>
      <c r="R1014" s="1" t="s">
        <v>1373</v>
      </c>
      <c r="S1014" s="1" t="s">
        <v>1373</v>
      </c>
      <c r="T1014" s="1" t="s">
        <v>1373</v>
      </c>
      <c r="U1014" s="1" t="s">
        <v>1373</v>
      </c>
      <c r="V1014" s="1" t="s">
        <v>1373</v>
      </c>
      <c r="W1014" s="1" t="s">
        <v>1373</v>
      </c>
      <c r="X1014" s="1" t="s">
        <v>1373</v>
      </c>
      <c r="Y1014" s="1" t="s">
        <v>1373</v>
      </c>
      <c r="Z1014" s="1" t="s">
        <v>1373</v>
      </c>
      <c r="AA1014" s="1" t="s">
        <v>1373</v>
      </c>
      <c r="AB1014" s="1" t="s">
        <v>1373</v>
      </c>
      <c r="AC1014" s="1" t="s">
        <v>1373</v>
      </c>
      <c r="AD1014" s="1" t="s">
        <v>1373</v>
      </c>
      <c r="AE1014" s="1" t="s">
        <v>1373</v>
      </c>
      <c r="AF1014" s="1" t="s">
        <v>1373</v>
      </c>
      <c r="AG1014" s="1" t="s">
        <v>1373</v>
      </c>
      <c r="AH1014" s="1" t="s">
        <v>1373</v>
      </c>
      <c r="AI1014" s="1" t="s">
        <v>1373</v>
      </c>
      <c r="AJ1014" s="1" t="s">
        <v>1373</v>
      </c>
      <c r="AK1014" s="1" t="s">
        <v>1373</v>
      </c>
      <c r="AL1014" s="1" t="s">
        <v>1373</v>
      </c>
      <c r="AM1014" s="1" t="s">
        <v>1373</v>
      </c>
      <c r="AN1014" s="1" t="s">
        <v>1373</v>
      </c>
      <c r="AO1014" s="1" t="s">
        <v>1373</v>
      </c>
      <c r="AP1014" s="1" t="s">
        <v>1373</v>
      </c>
      <c r="AQ1014" s="1" t="s">
        <v>1373</v>
      </c>
      <c r="AR1014" s="1" t="s">
        <v>1373</v>
      </c>
      <c r="AS1014" s="1" t="s">
        <v>1373</v>
      </c>
      <c r="AT1014" s="1" t="s">
        <v>1373</v>
      </c>
      <c r="AU1014" s="1" t="s">
        <v>1373</v>
      </c>
      <c r="AV1014" s="1" t="s">
        <v>1373</v>
      </c>
      <c r="AW1014" s="1" t="s">
        <v>1373</v>
      </c>
      <c r="AX1014" s="1" t="s">
        <v>1373</v>
      </c>
      <c r="AY1014" s="1" t="s">
        <v>1373</v>
      </c>
      <c r="AZ1014" s="1" t="s">
        <v>1373</v>
      </c>
      <c r="BA1014" s="1" t="s">
        <v>1373</v>
      </c>
      <c r="BB1014" s="1" t="s">
        <v>1373</v>
      </c>
      <c r="BC1014" s="1" t="s">
        <v>1373</v>
      </c>
      <c r="BD1014" s="1" t="s">
        <v>1373</v>
      </c>
    </row>
    <row r="1015" spans="1:56" x14ac:dyDescent="0.25">
      <c r="A1015" t="s">
        <v>1183</v>
      </c>
      <c r="B1015" s="1" t="s">
        <v>1374</v>
      </c>
      <c r="C1015" s="1" t="s">
        <v>1374</v>
      </c>
      <c r="D1015" s="1" t="s">
        <v>1374</v>
      </c>
      <c r="E1015" s="1" t="s">
        <v>1374</v>
      </c>
      <c r="F1015" s="1" t="s">
        <v>1374</v>
      </c>
      <c r="G1015" s="1" t="s">
        <v>1374</v>
      </c>
      <c r="H1015" s="1" t="s">
        <v>1374</v>
      </c>
      <c r="I1015" s="1" t="s">
        <v>1374</v>
      </c>
      <c r="J1015" s="1" t="s">
        <v>1374</v>
      </c>
      <c r="K1015" s="1" t="s">
        <v>1374</v>
      </c>
      <c r="L1015" s="1" t="s">
        <v>1374</v>
      </c>
      <c r="M1015" s="1" t="s">
        <v>1374</v>
      </c>
      <c r="N1015" s="1" t="s">
        <v>1374</v>
      </c>
      <c r="O1015" s="1" t="s">
        <v>1374</v>
      </c>
      <c r="P1015" s="1" t="s">
        <v>1374</v>
      </c>
      <c r="Q1015" s="1" t="s">
        <v>1374</v>
      </c>
      <c r="R1015" s="1" t="s">
        <v>1374</v>
      </c>
      <c r="S1015" s="1" t="s">
        <v>1374</v>
      </c>
      <c r="T1015" s="1" t="s">
        <v>1374</v>
      </c>
      <c r="U1015" s="1" t="s">
        <v>1374</v>
      </c>
      <c r="V1015" s="1" t="s">
        <v>1374</v>
      </c>
      <c r="W1015" s="1" t="s">
        <v>1374</v>
      </c>
      <c r="X1015" s="1" t="s">
        <v>1374</v>
      </c>
      <c r="Y1015" s="1" t="s">
        <v>1374</v>
      </c>
      <c r="Z1015" s="1" t="s">
        <v>1374</v>
      </c>
      <c r="AA1015" s="1" t="s">
        <v>1374</v>
      </c>
      <c r="AB1015" s="1" t="s">
        <v>1374</v>
      </c>
      <c r="AC1015" s="1" t="s">
        <v>1374</v>
      </c>
      <c r="AD1015" s="1" t="s">
        <v>1374</v>
      </c>
      <c r="AE1015" s="1" t="s">
        <v>1374</v>
      </c>
      <c r="AF1015" s="1" t="s">
        <v>1374</v>
      </c>
      <c r="AG1015" s="1" t="s">
        <v>1374</v>
      </c>
      <c r="AH1015" s="1" t="s">
        <v>1374</v>
      </c>
      <c r="AI1015" s="1" t="s">
        <v>1374</v>
      </c>
      <c r="AJ1015" s="1" t="s">
        <v>1374</v>
      </c>
      <c r="AK1015" s="1" t="s">
        <v>1374</v>
      </c>
      <c r="AL1015" s="1" t="s">
        <v>1374</v>
      </c>
      <c r="AM1015" s="1" t="s">
        <v>1374</v>
      </c>
      <c r="AN1015" s="1" t="s">
        <v>1374</v>
      </c>
      <c r="AO1015" s="1" t="s">
        <v>1374</v>
      </c>
      <c r="AP1015" s="1" t="s">
        <v>1374</v>
      </c>
      <c r="AQ1015" s="1" t="s">
        <v>1374</v>
      </c>
      <c r="AR1015" s="1" t="s">
        <v>1374</v>
      </c>
      <c r="AS1015" s="1" t="s">
        <v>1374</v>
      </c>
      <c r="AT1015" s="1" t="s">
        <v>1374</v>
      </c>
      <c r="AU1015" s="1" t="s">
        <v>1374</v>
      </c>
      <c r="AV1015" s="1" t="s">
        <v>1374</v>
      </c>
      <c r="AW1015" s="1" t="s">
        <v>1374</v>
      </c>
      <c r="AX1015" s="1" t="s">
        <v>1374</v>
      </c>
      <c r="AY1015" s="1" t="s">
        <v>1374</v>
      </c>
      <c r="AZ1015" s="1" t="s">
        <v>1374</v>
      </c>
      <c r="BA1015" s="1" t="s">
        <v>1374</v>
      </c>
      <c r="BB1015" s="1" t="s">
        <v>1374</v>
      </c>
      <c r="BC1015" s="1" t="s">
        <v>1374</v>
      </c>
      <c r="BD1015" s="1" t="s">
        <v>1374</v>
      </c>
    </row>
    <row r="1016" spans="1:56" x14ac:dyDescent="0.25">
      <c r="A1016" t="s">
        <v>1257</v>
      </c>
      <c r="B1016" s="1" t="s">
        <v>1374</v>
      </c>
      <c r="C1016" s="1" t="s">
        <v>1374</v>
      </c>
      <c r="D1016" s="1" t="s">
        <v>1374</v>
      </c>
      <c r="E1016" s="1" t="s">
        <v>1374</v>
      </c>
      <c r="F1016" s="1" t="s">
        <v>1374</v>
      </c>
      <c r="G1016" s="1" t="s">
        <v>1374</v>
      </c>
      <c r="H1016" s="1" t="s">
        <v>1374</v>
      </c>
      <c r="I1016" s="1" t="s">
        <v>1374</v>
      </c>
      <c r="J1016" s="1" t="s">
        <v>1374</v>
      </c>
      <c r="K1016" s="1" t="s">
        <v>1374</v>
      </c>
      <c r="L1016" s="1" t="s">
        <v>1374</v>
      </c>
      <c r="M1016" s="1" t="s">
        <v>1374</v>
      </c>
      <c r="N1016" s="1" t="s">
        <v>1374</v>
      </c>
      <c r="O1016" s="1" t="s">
        <v>1374</v>
      </c>
      <c r="P1016" s="1" t="s">
        <v>1374</v>
      </c>
      <c r="Q1016" s="1" t="s">
        <v>1374</v>
      </c>
      <c r="R1016" s="1" t="s">
        <v>1374</v>
      </c>
      <c r="S1016" s="1" t="s">
        <v>1374</v>
      </c>
      <c r="T1016" s="1" t="s">
        <v>1374</v>
      </c>
      <c r="U1016" s="1" t="s">
        <v>1374</v>
      </c>
      <c r="V1016" s="1" t="s">
        <v>1374</v>
      </c>
      <c r="W1016" s="1" t="s">
        <v>1374</v>
      </c>
      <c r="X1016" s="1" t="s">
        <v>1374</v>
      </c>
      <c r="Y1016" s="1" t="s">
        <v>1374</v>
      </c>
      <c r="Z1016" s="1" t="s">
        <v>1373</v>
      </c>
      <c r="AA1016" s="1" t="s">
        <v>1373</v>
      </c>
      <c r="AB1016" s="1" t="s">
        <v>1373</v>
      </c>
      <c r="AC1016" s="1" t="s">
        <v>1373</v>
      </c>
      <c r="AD1016" s="1" t="s">
        <v>1373</v>
      </c>
      <c r="AE1016" s="1" t="s">
        <v>1373</v>
      </c>
      <c r="AF1016" s="1" t="s">
        <v>1373</v>
      </c>
      <c r="AG1016" s="1" t="s">
        <v>1373</v>
      </c>
      <c r="AH1016" s="1" t="s">
        <v>1373</v>
      </c>
      <c r="AI1016" s="1" t="s">
        <v>1373</v>
      </c>
      <c r="AJ1016" s="1" t="s">
        <v>1373</v>
      </c>
      <c r="AK1016" s="1" t="s">
        <v>1373</v>
      </c>
      <c r="AL1016" s="1" t="s">
        <v>1373</v>
      </c>
      <c r="AM1016" s="1" t="s">
        <v>1373</v>
      </c>
      <c r="AN1016" s="1" t="s">
        <v>1373</v>
      </c>
      <c r="AO1016" s="1" t="s">
        <v>1373</v>
      </c>
      <c r="AP1016" s="1" t="s">
        <v>1373</v>
      </c>
      <c r="AQ1016" s="1" t="s">
        <v>1373</v>
      </c>
      <c r="AR1016" s="1" t="s">
        <v>1373</v>
      </c>
      <c r="AS1016" s="1" t="s">
        <v>1373</v>
      </c>
      <c r="AT1016" s="1" t="s">
        <v>1373</v>
      </c>
      <c r="AU1016" s="1" t="s">
        <v>1373</v>
      </c>
      <c r="AV1016" s="1" t="s">
        <v>1373</v>
      </c>
      <c r="AW1016" s="1" t="s">
        <v>1373</v>
      </c>
      <c r="AX1016" s="1" t="s">
        <v>1373</v>
      </c>
      <c r="AY1016" s="1" t="s">
        <v>1373</v>
      </c>
      <c r="AZ1016" s="1" t="s">
        <v>1373</v>
      </c>
      <c r="BA1016" s="1" t="s">
        <v>1373</v>
      </c>
      <c r="BB1016" s="1" t="s">
        <v>1373</v>
      </c>
      <c r="BC1016" s="1" t="s">
        <v>1373</v>
      </c>
      <c r="BD1016" s="1" t="s">
        <v>1373</v>
      </c>
    </row>
    <row r="1017" spans="1:56" x14ac:dyDescent="0.25">
      <c r="A1017" t="s">
        <v>1258</v>
      </c>
      <c r="B1017" s="1" t="s">
        <v>1374</v>
      </c>
      <c r="C1017" s="1" t="s">
        <v>1374</v>
      </c>
      <c r="D1017" s="1" t="s">
        <v>1374</v>
      </c>
      <c r="E1017" s="1" t="s">
        <v>1374</v>
      </c>
      <c r="F1017" s="1" t="s">
        <v>1374</v>
      </c>
      <c r="G1017" s="1" t="s">
        <v>1374</v>
      </c>
      <c r="H1017" s="1" t="s">
        <v>1374</v>
      </c>
      <c r="I1017" s="1" t="s">
        <v>1374</v>
      </c>
      <c r="J1017" s="1" t="s">
        <v>1374</v>
      </c>
      <c r="K1017" s="1" t="s">
        <v>1374</v>
      </c>
      <c r="L1017" s="1" t="s">
        <v>1374</v>
      </c>
      <c r="M1017" s="1" t="s">
        <v>1374</v>
      </c>
      <c r="N1017" s="1" t="s">
        <v>1374</v>
      </c>
      <c r="O1017" s="1" t="s">
        <v>1374</v>
      </c>
      <c r="P1017" s="1" t="s">
        <v>1374</v>
      </c>
      <c r="Q1017" s="1" t="s">
        <v>1374</v>
      </c>
      <c r="R1017" s="1" t="s">
        <v>1372</v>
      </c>
      <c r="S1017" s="1" t="s">
        <v>1372</v>
      </c>
      <c r="T1017" s="1" t="s">
        <v>1372</v>
      </c>
      <c r="U1017" s="1" t="s">
        <v>1372</v>
      </c>
      <c r="V1017" s="1" t="s">
        <v>1372</v>
      </c>
      <c r="W1017" s="1" t="s">
        <v>1372</v>
      </c>
      <c r="X1017" s="1" t="s">
        <v>1372</v>
      </c>
      <c r="Y1017" s="1" t="s">
        <v>1372</v>
      </c>
      <c r="Z1017" s="1" t="s">
        <v>1372</v>
      </c>
      <c r="AA1017" s="1" t="s">
        <v>1372</v>
      </c>
      <c r="AB1017" s="1" t="s">
        <v>1372</v>
      </c>
      <c r="AC1017" s="1" t="s">
        <v>1372</v>
      </c>
      <c r="AD1017" s="1" t="s">
        <v>1372</v>
      </c>
      <c r="AE1017" s="1" t="s">
        <v>1372</v>
      </c>
      <c r="AF1017" s="1" t="s">
        <v>1372</v>
      </c>
      <c r="AG1017" s="1" t="s">
        <v>1372</v>
      </c>
      <c r="AH1017" s="1" t="s">
        <v>1372</v>
      </c>
      <c r="AI1017" s="1" t="s">
        <v>1372</v>
      </c>
      <c r="AJ1017" s="1" t="s">
        <v>1372</v>
      </c>
      <c r="AK1017" s="1" t="s">
        <v>1372</v>
      </c>
      <c r="AL1017" s="1" t="s">
        <v>1372</v>
      </c>
      <c r="AM1017" s="1" t="s">
        <v>1372</v>
      </c>
      <c r="AN1017" s="1" t="s">
        <v>1372</v>
      </c>
      <c r="AO1017" s="1" t="s">
        <v>1372</v>
      </c>
      <c r="AP1017" s="1" t="s">
        <v>1372</v>
      </c>
      <c r="AQ1017" s="1" t="s">
        <v>1372</v>
      </c>
      <c r="AR1017" s="1" t="s">
        <v>1372</v>
      </c>
      <c r="AS1017" s="1" t="s">
        <v>1372</v>
      </c>
      <c r="AT1017" s="1" t="s">
        <v>1372</v>
      </c>
      <c r="AU1017" s="1" t="s">
        <v>1372</v>
      </c>
      <c r="AV1017" s="1" t="s">
        <v>1372</v>
      </c>
      <c r="AW1017" s="1" t="s">
        <v>1372</v>
      </c>
      <c r="AX1017" s="1" t="s">
        <v>1372</v>
      </c>
      <c r="AY1017" s="1" t="s">
        <v>1372</v>
      </c>
      <c r="AZ1017" s="1" t="s">
        <v>1372</v>
      </c>
      <c r="BA1017" s="1" t="s">
        <v>1372</v>
      </c>
      <c r="BB1017" s="1" t="s">
        <v>1372</v>
      </c>
      <c r="BC1017" s="1" t="s">
        <v>1372</v>
      </c>
      <c r="BD1017" s="1" t="s">
        <v>1372</v>
      </c>
    </row>
    <row r="1018" spans="1:56" x14ac:dyDescent="0.25">
      <c r="A1018" t="s">
        <v>868</v>
      </c>
      <c r="B1018" s="1" t="s">
        <v>1372</v>
      </c>
      <c r="C1018" s="1" t="s">
        <v>1372</v>
      </c>
      <c r="D1018" s="1" t="s">
        <v>1372</v>
      </c>
      <c r="E1018" s="1" t="s">
        <v>1372</v>
      </c>
      <c r="F1018" s="1" t="s">
        <v>1372</v>
      </c>
      <c r="G1018" s="1" t="s">
        <v>1372</v>
      </c>
      <c r="H1018" s="1" t="s">
        <v>1372</v>
      </c>
      <c r="I1018" s="1" t="s">
        <v>1372</v>
      </c>
      <c r="J1018" s="1" t="s">
        <v>1372</v>
      </c>
      <c r="K1018" s="1" t="s">
        <v>1372</v>
      </c>
      <c r="L1018" s="1" t="s">
        <v>1372</v>
      </c>
      <c r="M1018" s="1" t="s">
        <v>1372</v>
      </c>
      <c r="N1018" s="1" t="s">
        <v>1372</v>
      </c>
      <c r="O1018" s="1" t="s">
        <v>1372</v>
      </c>
      <c r="P1018" s="1" t="s">
        <v>1372</v>
      </c>
      <c r="Q1018" s="1" t="s">
        <v>1374</v>
      </c>
      <c r="R1018" s="1" t="s">
        <v>1374</v>
      </c>
      <c r="S1018" s="1" t="s">
        <v>1374</v>
      </c>
      <c r="T1018" s="1" t="s">
        <v>1374</v>
      </c>
      <c r="U1018" s="1" t="s">
        <v>1374</v>
      </c>
      <c r="V1018" s="1" t="s">
        <v>1374</v>
      </c>
      <c r="W1018" s="1" t="s">
        <v>1374</v>
      </c>
      <c r="X1018" s="1" t="s">
        <v>1374</v>
      </c>
      <c r="Y1018" s="1" t="s">
        <v>1374</v>
      </c>
      <c r="Z1018" s="1" t="s">
        <v>1374</v>
      </c>
      <c r="AA1018" s="1" t="s">
        <v>1374</v>
      </c>
      <c r="AB1018" s="1" t="s">
        <v>1374</v>
      </c>
      <c r="AC1018" s="1" t="s">
        <v>1374</v>
      </c>
      <c r="AD1018" s="1" t="s">
        <v>1374</v>
      </c>
      <c r="AE1018" s="1" t="s">
        <v>1374</v>
      </c>
      <c r="AF1018" s="1" t="s">
        <v>1374</v>
      </c>
      <c r="AG1018" s="1" t="s">
        <v>1374</v>
      </c>
      <c r="AH1018" s="1" t="s">
        <v>1374</v>
      </c>
      <c r="AI1018" s="1" t="s">
        <v>1374</v>
      </c>
      <c r="AJ1018" s="1" t="s">
        <v>1374</v>
      </c>
      <c r="AK1018" s="1" t="s">
        <v>1374</v>
      </c>
      <c r="AL1018" s="1" t="s">
        <v>1374</v>
      </c>
      <c r="AM1018" s="1" t="s">
        <v>1374</v>
      </c>
      <c r="AN1018" s="1" t="s">
        <v>1374</v>
      </c>
      <c r="AO1018" s="1" t="s">
        <v>1374</v>
      </c>
      <c r="AP1018" s="1" t="s">
        <v>1374</v>
      </c>
      <c r="AQ1018" s="1" t="s">
        <v>1374</v>
      </c>
      <c r="AR1018" s="1" t="s">
        <v>1374</v>
      </c>
      <c r="AS1018" s="1" t="s">
        <v>1374</v>
      </c>
      <c r="AT1018" s="1" t="s">
        <v>1374</v>
      </c>
      <c r="AU1018" s="1" t="s">
        <v>1374</v>
      </c>
      <c r="AV1018" s="1" t="s">
        <v>1374</v>
      </c>
      <c r="AW1018" s="1" t="s">
        <v>1374</v>
      </c>
      <c r="AX1018" s="1" t="s">
        <v>1374</v>
      </c>
      <c r="AY1018" s="1" t="s">
        <v>1374</v>
      </c>
      <c r="AZ1018" s="1" t="s">
        <v>1374</v>
      </c>
      <c r="BA1018" s="1" t="s">
        <v>1374</v>
      </c>
      <c r="BB1018" s="1" t="s">
        <v>1374</v>
      </c>
      <c r="BC1018" s="1" t="s">
        <v>1374</v>
      </c>
      <c r="BD1018" s="1" t="s">
        <v>1374</v>
      </c>
    </row>
    <row r="1019" spans="1:56" x14ac:dyDescent="0.25">
      <c r="A1019" t="s">
        <v>1184</v>
      </c>
      <c r="B1019" s="1" t="s">
        <v>1374</v>
      </c>
      <c r="C1019" s="1" t="s">
        <v>1374</v>
      </c>
      <c r="D1019" s="1" t="s">
        <v>1374</v>
      </c>
      <c r="E1019" s="1" t="s">
        <v>1374</v>
      </c>
      <c r="F1019" s="1" t="s">
        <v>1374</v>
      </c>
      <c r="G1019" s="1" t="s">
        <v>1374</v>
      </c>
      <c r="H1019" s="1" t="s">
        <v>1374</v>
      </c>
      <c r="I1019" s="1" t="s">
        <v>1374</v>
      </c>
      <c r="J1019" s="1" t="s">
        <v>1374</v>
      </c>
      <c r="K1019" s="1" t="s">
        <v>1374</v>
      </c>
      <c r="L1019" s="1" t="s">
        <v>1374</v>
      </c>
      <c r="M1019" s="1" t="s">
        <v>1374</v>
      </c>
      <c r="N1019" s="1" t="s">
        <v>1374</v>
      </c>
      <c r="O1019" s="1" t="s">
        <v>1374</v>
      </c>
      <c r="P1019" s="1" t="s">
        <v>1372</v>
      </c>
      <c r="Q1019" s="1" t="s">
        <v>1372</v>
      </c>
      <c r="R1019" s="1" t="s">
        <v>1372</v>
      </c>
      <c r="S1019" s="1" t="s">
        <v>1372</v>
      </c>
      <c r="T1019" s="1" t="s">
        <v>1372</v>
      </c>
      <c r="U1019" s="1" t="s">
        <v>1372</v>
      </c>
      <c r="V1019" s="1" t="s">
        <v>1372</v>
      </c>
      <c r="W1019" s="1" t="s">
        <v>1372</v>
      </c>
      <c r="X1019" s="1" t="s">
        <v>1372</v>
      </c>
      <c r="Y1019" s="1" t="s">
        <v>1372</v>
      </c>
      <c r="Z1019" s="1" t="s">
        <v>1372</v>
      </c>
      <c r="AA1019" s="1" t="s">
        <v>1372</v>
      </c>
      <c r="AB1019" s="1" t="s">
        <v>1372</v>
      </c>
      <c r="AC1019" s="1" t="s">
        <v>1372</v>
      </c>
      <c r="AD1019" s="1" t="s">
        <v>1372</v>
      </c>
      <c r="AE1019" s="1" t="s">
        <v>1372</v>
      </c>
      <c r="AF1019" s="1" t="s">
        <v>1372</v>
      </c>
      <c r="AG1019" s="1" t="s">
        <v>1372</v>
      </c>
      <c r="AH1019" s="1" t="s">
        <v>1372</v>
      </c>
      <c r="AI1019" s="1" t="s">
        <v>1372</v>
      </c>
      <c r="AJ1019" s="1" t="s">
        <v>1372</v>
      </c>
      <c r="AK1019" s="1" t="s">
        <v>1372</v>
      </c>
      <c r="AL1019" s="1" t="s">
        <v>1372</v>
      </c>
      <c r="AM1019" s="1" t="s">
        <v>1374</v>
      </c>
      <c r="AN1019" s="1" t="s">
        <v>1374</v>
      </c>
      <c r="AO1019" s="1" t="s">
        <v>1374</v>
      </c>
      <c r="AP1019" s="1" t="s">
        <v>1374</v>
      </c>
      <c r="AQ1019" s="1" t="s">
        <v>1373</v>
      </c>
      <c r="AR1019" s="1" t="s">
        <v>1373</v>
      </c>
      <c r="AS1019" s="1" t="s">
        <v>1373</v>
      </c>
      <c r="AT1019" s="1" t="s">
        <v>1373</v>
      </c>
      <c r="AU1019" s="1" t="s">
        <v>1373</v>
      </c>
      <c r="AV1019" s="1" t="s">
        <v>1373</v>
      </c>
      <c r="AW1019" s="1" t="s">
        <v>1373</v>
      </c>
      <c r="AX1019" s="1" t="s">
        <v>1373</v>
      </c>
      <c r="AY1019" s="1" t="s">
        <v>1373</v>
      </c>
      <c r="AZ1019" s="1" t="s">
        <v>1373</v>
      </c>
      <c r="BA1019" s="1" t="s">
        <v>1373</v>
      </c>
      <c r="BB1019" s="1" t="s">
        <v>1373</v>
      </c>
      <c r="BC1019" s="1" t="s">
        <v>1373</v>
      </c>
      <c r="BD1019" s="1" t="s">
        <v>1373</v>
      </c>
    </row>
    <row r="1020" spans="1:56" x14ac:dyDescent="0.25">
      <c r="A1020" t="s">
        <v>869</v>
      </c>
      <c r="B1020" s="1" t="s">
        <v>1373</v>
      </c>
      <c r="C1020" s="1" t="s">
        <v>1373</v>
      </c>
      <c r="D1020" s="1" t="s">
        <v>1373</v>
      </c>
      <c r="E1020" s="1" t="s">
        <v>1373</v>
      </c>
      <c r="F1020" s="1" t="s">
        <v>1373</v>
      </c>
      <c r="G1020" s="1" t="s">
        <v>1373</v>
      </c>
      <c r="H1020" s="1" t="s">
        <v>1373</v>
      </c>
      <c r="I1020" s="1" t="s">
        <v>1373</v>
      </c>
      <c r="J1020" s="1" t="s">
        <v>1373</v>
      </c>
      <c r="K1020" s="1" t="s">
        <v>1373</v>
      </c>
      <c r="L1020" s="1" t="s">
        <v>1373</v>
      </c>
      <c r="M1020" s="1" t="s">
        <v>1373</v>
      </c>
      <c r="N1020" s="1" t="s">
        <v>1373</v>
      </c>
      <c r="O1020" s="1" t="s">
        <v>1373</v>
      </c>
      <c r="P1020" s="1" t="s">
        <v>1373</v>
      </c>
      <c r="Q1020" s="1" t="s">
        <v>1373</v>
      </c>
      <c r="R1020" s="1" t="s">
        <v>1373</v>
      </c>
      <c r="S1020" s="1" t="s">
        <v>1373</v>
      </c>
      <c r="T1020" s="1" t="s">
        <v>1373</v>
      </c>
      <c r="U1020" s="1" t="s">
        <v>1373</v>
      </c>
      <c r="V1020" s="1" t="s">
        <v>1373</v>
      </c>
      <c r="W1020" s="1" t="s">
        <v>1373</v>
      </c>
      <c r="X1020" s="1" t="s">
        <v>1373</v>
      </c>
      <c r="Y1020" s="1" t="s">
        <v>1373</v>
      </c>
      <c r="Z1020" s="1" t="s">
        <v>1373</v>
      </c>
      <c r="AA1020" s="1" t="s">
        <v>1373</v>
      </c>
      <c r="AB1020" s="1" t="s">
        <v>1373</v>
      </c>
      <c r="AC1020" s="1" t="s">
        <v>1373</v>
      </c>
      <c r="AD1020" s="1" t="s">
        <v>1373</v>
      </c>
      <c r="AE1020" s="1" t="s">
        <v>1373</v>
      </c>
      <c r="AF1020" s="1" t="s">
        <v>1373</v>
      </c>
      <c r="AG1020" s="1" t="s">
        <v>1373</v>
      </c>
      <c r="AH1020" s="1" t="s">
        <v>1373</v>
      </c>
      <c r="AI1020" s="1" t="s">
        <v>1373</v>
      </c>
      <c r="AJ1020" s="1" t="s">
        <v>1373</v>
      </c>
      <c r="AK1020" s="1" t="s">
        <v>1373</v>
      </c>
      <c r="AL1020" s="1" t="s">
        <v>1373</v>
      </c>
      <c r="AM1020" s="1" t="s">
        <v>1373</v>
      </c>
      <c r="AN1020" s="1" t="s">
        <v>1373</v>
      </c>
      <c r="AO1020" s="1" t="s">
        <v>1373</v>
      </c>
      <c r="AP1020" s="1" t="s">
        <v>1373</v>
      </c>
      <c r="AQ1020" s="1" t="s">
        <v>1373</v>
      </c>
      <c r="AR1020" s="1" t="s">
        <v>1373</v>
      </c>
      <c r="AS1020" s="1" t="s">
        <v>1373</v>
      </c>
      <c r="AT1020" s="1" t="s">
        <v>1373</v>
      </c>
      <c r="AU1020" s="1" t="s">
        <v>1373</v>
      </c>
      <c r="AV1020" s="1" t="s">
        <v>1373</v>
      </c>
      <c r="AW1020" s="1" t="s">
        <v>1373</v>
      </c>
      <c r="AX1020" s="1" t="s">
        <v>1373</v>
      </c>
      <c r="AY1020" s="1" t="s">
        <v>1373</v>
      </c>
      <c r="AZ1020" s="1" t="s">
        <v>1373</v>
      </c>
      <c r="BA1020" s="1" t="s">
        <v>1373</v>
      </c>
      <c r="BB1020" s="1" t="s">
        <v>1373</v>
      </c>
      <c r="BC1020" s="1" t="s">
        <v>1373</v>
      </c>
      <c r="BD1020" s="1" t="s">
        <v>1373</v>
      </c>
    </row>
    <row r="1021" spans="1:56" x14ac:dyDescent="0.25">
      <c r="A1021" t="s">
        <v>1185</v>
      </c>
      <c r="B1021" s="1" t="s">
        <v>1373</v>
      </c>
      <c r="C1021" s="1" t="s">
        <v>1373</v>
      </c>
      <c r="D1021" s="1" t="s">
        <v>1373</v>
      </c>
      <c r="E1021" s="1" t="s">
        <v>1373</v>
      </c>
      <c r="F1021" s="1" t="s">
        <v>1373</v>
      </c>
      <c r="G1021" s="1" t="s">
        <v>1373</v>
      </c>
      <c r="H1021" s="1" t="s">
        <v>1373</v>
      </c>
      <c r="I1021" s="1" t="s">
        <v>1373</v>
      </c>
      <c r="J1021" s="1" t="s">
        <v>1373</v>
      </c>
      <c r="K1021" s="1" t="s">
        <v>1373</v>
      </c>
      <c r="L1021" s="1" t="s">
        <v>1373</v>
      </c>
      <c r="M1021" s="1" t="s">
        <v>1373</v>
      </c>
      <c r="N1021" s="1" t="s">
        <v>1373</v>
      </c>
      <c r="O1021" s="1" t="s">
        <v>1373</v>
      </c>
      <c r="P1021" s="1" t="s">
        <v>1373</v>
      </c>
      <c r="Q1021" s="1" t="s">
        <v>1373</v>
      </c>
      <c r="R1021" s="1" t="s">
        <v>1373</v>
      </c>
      <c r="S1021" s="1" t="s">
        <v>1373</v>
      </c>
      <c r="T1021" s="1" t="s">
        <v>1373</v>
      </c>
      <c r="U1021" s="1" t="s">
        <v>1373</v>
      </c>
      <c r="V1021" s="1" t="s">
        <v>1373</v>
      </c>
      <c r="W1021" s="1" t="s">
        <v>1373</v>
      </c>
      <c r="X1021" s="1" t="s">
        <v>1373</v>
      </c>
      <c r="Y1021" s="1" t="s">
        <v>1373</v>
      </c>
      <c r="Z1021" s="1" t="s">
        <v>1373</v>
      </c>
      <c r="AA1021" s="1" t="s">
        <v>1373</v>
      </c>
      <c r="AB1021" s="1" t="s">
        <v>1373</v>
      </c>
      <c r="AC1021" s="1" t="s">
        <v>1373</v>
      </c>
      <c r="AD1021" s="1" t="s">
        <v>1373</v>
      </c>
      <c r="AE1021" s="1" t="s">
        <v>1373</v>
      </c>
      <c r="AF1021" s="1" t="s">
        <v>1373</v>
      </c>
      <c r="AG1021" s="1" t="s">
        <v>1373</v>
      </c>
      <c r="AH1021" s="1" t="s">
        <v>1373</v>
      </c>
      <c r="AI1021" s="1" t="s">
        <v>1373</v>
      </c>
      <c r="AJ1021" s="1" t="s">
        <v>1373</v>
      </c>
      <c r="AK1021" s="1" t="s">
        <v>1373</v>
      </c>
      <c r="AL1021" s="1" t="s">
        <v>1373</v>
      </c>
      <c r="AM1021" s="1" t="s">
        <v>1373</v>
      </c>
      <c r="AN1021" s="1" t="s">
        <v>1373</v>
      </c>
      <c r="AO1021" s="1" t="s">
        <v>1373</v>
      </c>
      <c r="AP1021" s="1" t="s">
        <v>1373</v>
      </c>
      <c r="AQ1021" s="1" t="s">
        <v>1373</v>
      </c>
      <c r="AR1021" s="1" t="s">
        <v>1373</v>
      </c>
      <c r="AS1021" s="1" t="s">
        <v>1373</v>
      </c>
      <c r="AT1021" s="1" t="s">
        <v>1373</v>
      </c>
      <c r="AU1021" s="1" t="s">
        <v>1373</v>
      </c>
      <c r="AV1021" s="1" t="s">
        <v>1373</v>
      </c>
      <c r="AW1021" s="1" t="s">
        <v>1373</v>
      </c>
      <c r="AX1021" s="1" t="s">
        <v>1373</v>
      </c>
      <c r="AY1021" s="1" t="s">
        <v>1373</v>
      </c>
      <c r="AZ1021" s="1" t="s">
        <v>1373</v>
      </c>
      <c r="BA1021" s="1" t="s">
        <v>1373</v>
      </c>
      <c r="BB1021" s="1" t="s">
        <v>1373</v>
      </c>
      <c r="BC1021" s="1" t="s">
        <v>1373</v>
      </c>
      <c r="BD1021" s="1" t="s">
        <v>1373</v>
      </c>
    </row>
    <row r="1022" spans="1:56" x14ac:dyDescent="0.25">
      <c r="A1022" t="s">
        <v>1186</v>
      </c>
      <c r="B1022" s="1" t="s">
        <v>1372</v>
      </c>
      <c r="C1022" s="1" t="s">
        <v>1372</v>
      </c>
      <c r="D1022" s="1" t="s">
        <v>1372</v>
      </c>
      <c r="E1022" s="1" t="s">
        <v>1372</v>
      </c>
      <c r="F1022" s="1" t="s">
        <v>1372</v>
      </c>
      <c r="G1022" s="1" t="s">
        <v>1372</v>
      </c>
      <c r="H1022" s="1" t="s">
        <v>1372</v>
      </c>
      <c r="I1022" s="1" t="s">
        <v>1372</v>
      </c>
      <c r="J1022" s="1" t="s">
        <v>1372</v>
      </c>
      <c r="K1022" s="1" t="s">
        <v>1372</v>
      </c>
      <c r="L1022" s="1" t="s">
        <v>1372</v>
      </c>
      <c r="M1022" s="1" t="s">
        <v>1372</v>
      </c>
      <c r="N1022" s="1" t="s">
        <v>1372</v>
      </c>
      <c r="O1022" s="1" t="s">
        <v>1372</v>
      </c>
      <c r="P1022" s="1" t="s">
        <v>1372</v>
      </c>
      <c r="Q1022" s="1" t="s">
        <v>1372</v>
      </c>
      <c r="R1022" s="1" t="s">
        <v>1372</v>
      </c>
      <c r="S1022" s="1" t="s">
        <v>1372</v>
      </c>
      <c r="T1022" s="1" t="s">
        <v>1372</v>
      </c>
      <c r="U1022" s="1" t="s">
        <v>1372</v>
      </c>
      <c r="V1022" s="1" t="s">
        <v>1372</v>
      </c>
      <c r="W1022" s="1" t="s">
        <v>1372</v>
      </c>
      <c r="X1022" s="1" t="s">
        <v>1372</v>
      </c>
      <c r="Y1022" s="1" t="s">
        <v>1372</v>
      </c>
      <c r="Z1022" s="1" t="s">
        <v>1372</v>
      </c>
      <c r="AA1022" s="1" t="s">
        <v>1372</v>
      </c>
      <c r="AB1022" s="1" t="s">
        <v>1372</v>
      </c>
      <c r="AC1022" s="1" t="s">
        <v>1372</v>
      </c>
      <c r="AD1022" s="1" t="s">
        <v>1372</v>
      </c>
      <c r="AE1022" s="1" t="s">
        <v>1372</v>
      </c>
      <c r="AF1022" s="1" t="s">
        <v>1372</v>
      </c>
      <c r="AG1022" s="1" t="s">
        <v>1372</v>
      </c>
      <c r="AH1022" s="1" t="s">
        <v>1372</v>
      </c>
      <c r="AI1022" s="1" t="s">
        <v>1372</v>
      </c>
      <c r="AJ1022" s="1" t="s">
        <v>1372</v>
      </c>
      <c r="AK1022" s="1" t="s">
        <v>1372</v>
      </c>
      <c r="AL1022" s="1" t="s">
        <v>1372</v>
      </c>
      <c r="AM1022" s="1" t="s">
        <v>1372</v>
      </c>
      <c r="AN1022" s="1" t="s">
        <v>1372</v>
      </c>
      <c r="AO1022" s="1" t="s">
        <v>1372</v>
      </c>
      <c r="AP1022" s="1" t="s">
        <v>1372</v>
      </c>
      <c r="AQ1022" s="1" t="s">
        <v>1372</v>
      </c>
      <c r="AR1022" s="1" t="s">
        <v>1372</v>
      </c>
      <c r="AS1022" s="1" t="s">
        <v>1372</v>
      </c>
      <c r="AT1022" s="1" t="s">
        <v>1372</v>
      </c>
      <c r="AU1022" s="1" t="s">
        <v>1372</v>
      </c>
      <c r="AV1022" s="1" t="s">
        <v>1372</v>
      </c>
      <c r="AW1022" s="1" t="s">
        <v>1372</v>
      </c>
      <c r="AX1022" s="1" t="s">
        <v>1372</v>
      </c>
      <c r="AY1022" s="1" t="s">
        <v>1372</v>
      </c>
      <c r="AZ1022" s="1" t="s">
        <v>1372</v>
      </c>
      <c r="BA1022" s="1" t="s">
        <v>1372</v>
      </c>
      <c r="BB1022" s="1" t="s">
        <v>1372</v>
      </c>
      <c r="BC1022" s="1" t="s">
        <v>1372</v>
      </c>
      <c r="BD1022" s="1" t="s">
        <v>1372</v>
      </c>
    </row>
    <row r="1023" spans="1:56" x14ac:dyDescent="0.25">
      <c r="A1023" t="s">
        <v>870</v>
      </c>
      <c r="B1023" s="1" t="s">
        <v>1372</v>
      </c>
      <c r="C1023" s="1" t="s">
        <v>1372</v>
      </c>
      <c r="D1023" s="1" t="s">
        <v>1372</v>
      </c>
      <c r="E1023" s="1" t="s">
        <v>1372</v>
      </c>
      <c r="F1023" s="1" t="s">
        <v>1372</v>
      </c>
      <c r="G1023" s="1" t="s">
        <v>1372</v>
      </c>
      <c r="H1023" s="1" t="s">
        <v>1372</v>
      </c>
      <c r="I1023" s="1" t="s">
        <v>1372</v>
      </c>
      <c r="J1023" s="1" t="s">
        <v>1372</v>
      </c>
      <c r="K1023" s="1" t="s">
        <v>1372</v>
      </c>
      <c r="L1023" s="1" t="s">
        <v>1372</v>
      </c>
      <c r="M1023" s="1" t="s">
        <v>1372</v>
      </c>
      <c r="N1023" s="1" t="s">
        <v>1372</v>
      </c>
      <c r="O1023" s="1" t="s">
        <v>1372</v>
      </c>
      <c r="P1023" s="1" t="s">
        <v>1372</v>
      </c>
      <c r="Q1023" s="1" t="s">
        <v>1372</v>
      </c>
      <c r="R1023" s="1" t="s">
        <v>1372</v>
      </c>
      <c r="S1023" s="1" t="s">
        <v>1372</v>
      </c>
      <c r="T1023" s="1" t="s">
        <v>1372</v>
      </c>
      <c r="U1023" s="1" t="s">
        <v>1374</v>
      </c>
      <c r="V1023" s="1" t="s">
        <v>1374</v>
      </c>
      <c r="W1023" s="1" t="s">
        <v>1374</v>
      </c>
      <c r="X1023" s="1" t="s">
        <v>1374</v>
      </c>
      <c r="Y1023" s="1" t="s">
        <v>1374</v>
      </c>
      <c r="Z1023" s="1" t="s">
        <v>1374</v>
      </c>
      <c r="AA1023" s="1" t="s">
        <v>1374</v>
      </c>
      <c r="AB1023" s="1" t="s">
        <v>1374</v>
      </c>
      <c r="AC1023" s="1" t="s">
        <v>1374</v>
      </c>
      <c r="AD1023" s="1" t="s">
        <v>1374</v>
      </c>
      <c r="AE1023" s="1" t="s">
        <v>1374</v>
      </c>
      <c r="AF1023" s="1" t="s">
        <v>1372</v>
      </c>
      <c r="AG1023" s="1" t="s">
        <v>1372</v>
      </c>
      <c r="AH1023" s="1" t="s">
        <v>1372</v>
      </c>
      <c r="AI1023" s="1" t="s">
        <v>1372</v>
      </c>
      <c r="AJ1023" s="1" t="s">
        <v>1372</v>
      </c>
      <c r="AK1023" s="1" t="s">
        <v>1372</v>
      </c>
      <c r="AL1023" s="1" t="s">
        <v>1372</v>
      </c>
      <c r="AM1023" s="1" t="s">
        <v>1372</v>
      </c>
      <c r="AN1023" s="1" t="s">
        <v>1372</v>
      </c>
      <c r="AO1023" s="1" t="s">
        <v>1372</v>
      </c>
      <c r="AP1023" s="1" t="s">
        <v>1372</v>
      </c>
      <c r="AQ1023" s="1" t="s">
        <v>1372</v>
      </c>
      <c r="AR1023" s="1" t="s">
        <v>1372</v>
      </c>
      <c r="AS1023" s="1" t="s">
        <v>1372</v>
      </c>
      <c r="AT1023" s="1" t="s">
        <v>1372</v>
      </c>
      <c r="AU1023" s="1" t="s">
        <v>1372</v>
      </c>
      <c r="AV1023" s="1" t="s">
        <v>1372</v>
      </c>
      <c r="AW1023" s="1" t="s">
        <v>1372</v>
      </c>
      <c r="AX1023" s="1" t="s">
        <v>1372</v>
      </c>
      <c r="AY1023" s="1" t="s">
        <v>1372</v>
      </c>
      <c r="AZ1023" s="1" t="s">
        <v>1372</v>
      </c>
      <c r="BA1023" s="1" t="s">
        <v>1372</v>
      </c>
      <c r="BB1023" s="1" t="s">
        <v>1372</v>
      </c>
      <c r="BC1023" s="1" t="s">
        <v>1372</v>
      </c>
      <c r="BD1023" s="1" t="s">
        <v>1372</v>
      </c>
    </row>
    <row r="1024" spans="1:56" x14ac:dyDescent="0.25">
      <c r="A1024" t="s">
        <v>871</v>
      </c>
      <c r="B1024" s="1" t="s">
        <v>1374</v>
      </c>
      <c r="C1024" s="1" t="s">
        <v>1374</v>
      </c>
      <c r="D1024" s="1" t="s">
        <v>1374</v>
      </c>
      <c r="E1024" s="1" t="s">
        <v>1374</v>
      </c>
      <c r="F1024" s="1" t="s">
        <v>1374</v>
      </c>
      <c r="G1024" s="1" t="s">
        <v>1374</v>
      </c>
      <c r="H1024" s="1" t="s">
        <v>1374</v>
      </c>
      <c r="I1024" s="1" t="s">
        <v>1374</v>
      </c>
      <c r="J1024" s="1" t="s">
        <v>1374</v>
      </c>
      <c r="K1024" s="1" t="s">
        <v>1374</v>
      </c>
      <c r="L1024" s="1" t="s">
        <v>1374</v>
      </c>
      <c r="M1024" s="1" t="s">
        <v>1374</v>
      </c>
      <c r="N1024" s="1" t="s">
        <v>1374</v>
      </c>
      <c r="O1024" s="1" t="s">
        <v>1374</v>
      </c>
      <c r="P1024" s="1" t="s">
        <v>1374</v>
      </c>
      <c r="Q1024" s="1" t="s">
        <v>1374</v>
      </c>
      <c r="R1024" s="1" t="s">
        <v>1374</v>
      </c>
      <c r="S1024" s="1" t="s">
        <v>1374</v>
      </c>
      <c r="T1024" s="1" t="s">
        <v>1374</v>
      </c>
      <c r="U1024" s="1" t="s">
        <v>1374</v>
      </c>
      <c r="V1024" s="1" t="s">
        <v>1374</v>
      </c>
      <c r="W1024" s="1" t="s">
        <v>1374</v>
      </c>
      <c r="X1024" s="1" t="s">
        <v>1374</v>
      </c>
      <c r="Y1024" s="1" t="s">
        <v>1374</v>
      </c>
      <c r="Z1024" s="1" t="s">
        <v>1374</v>
      </c>
      <c r="AA1024" s="1" t="s">
        <v>1374</v>
      </c>
      <c r="AB1024" s="1" t="s">
        <v>1374</v>
      </c>
      <c r="AC1024" s="1" t="s">
        <v>1374</v>
      </c>
      <c r="AD1024" s="1" t="s">
        <v>1374</v>
      </c>
      <c r="AE1024" s="1" t="s">
        <v>1374</v>
      </c>
      <c r="AF1024" s="1" t="s">
        <v>1374</v>
      </c>
      <c r="AG1024" s="1" t="s">
        <v>1374</v>
      </c>
      <c r="AH1024" s="1" t="s">
        <v>1374</v>
      </c>
      <c r="AI1024" s="1" t="s">
        <v>1374</v>
      </c>
      <c r="AJ1024" s="1" t="s">
        <v>1374</v>
      </c>
      <c r="AK1024" s="1" t="s">
        <v>1374</v>
      </c>
      <c r="AL1024" s="1" t="s">
        <v>1374</v>
      </c>
      <c r="AM1024" s="1" t="s">
        <v>1374</v>
      </c>
      <c r="AN1024" s="1" t="s">
        <v>1374</v>
      </c>
      <c r="AO1024" s="1" t="s">
        <v>1374</v>
      </c>
      <c r="AP1024" s="1" t="s">
        <v>1374</v>
      </c>
      <c r="AQ1024" s="1" t="s">
        <v>1374</v>
      </c>
      <c r="AR1024" s="1" t="s">
        <v>1374</v>
      </c>
      <c r="AS1024" s="1" t="s">
        <v>1374</v>
      </c>
      <c r="AT1024" s="1" t="s">
        <v>1374</v>
      </c>
      <c r="AU1024" s="1" t="s">
        <v>1374</v>
      </c>
      <c r="AV1024" s="1" t="s">
        <v>1374</v>
      </c>
      <c r="AW1024" s="1" t="s">
        <v>1374</v>
      </c>
      <c r="AX1024" s="1" t="s">
        <v>1374</v>
      </c>
      <c r="AY1024" s="1" t="s">
        <v>1374</v>
      </c>
      <c r="AZ1024" s="1" t="s">
        <v>1374</v>
      </c>
      <c r="BA1024" s="1" t="s">
        <v>1374</v>
      </c>
      <c r="BB1024" s="1" t="s">
        <v>1374</v>
      </c>
      <c r="BC1024" s="1" t="s">
        <v>1374</v>
      </c>
      <c r="BD1024" s="1" t="s">
        <v>1374</v>
      </c>
    </row>
    <row r="1025" spans="1:56" x14ac:dyDescent="0.25">
      <c r="A1025" t="s">
        <v>872</v>
      </c>
      <c r="B1025" s="1" t="s">
        <v>1373</v>
      </c>
      <c r="C1025" s="1" t="s">
        <v>1373</v>
      </c>
      <c r="D1025" s="1" t="s">
        <v>1373</v>
      </c>
      <c r="E1025" s="1" t="s">
        <v>1373</v>
      </c>
      <c r="F1025" s="1" t="s">
        <v>1373</v>
      </c>
      <c r="G1025" s="1" t="s">
        <v>1373</v>
      </c>
      <c r="H1025" s="1" t="s">
        <v>1373</v>
      </c>
      <c r="I1025" s="1" t="s">
        <v>1373</v>
      </c>
      <c r="J1025" s="1" t="s">
        <v>1373</v>
      </c>
      <c r="K1025" s="1" t="s">
        <v>1373</v>
      </c>
      <c r="L1025" s="1" t="s">
        <v>1373</v>
      </c>
      <c r="M1025" s="1" t="s">
        <v>1373</v>
      </c>
      <c r="N1025" s="1" t="s">
        <v>1373</v>
      </c>
      <c r="O1025" s="1" t="s">
        <v>1373</v>
      </c>
      <c r="P1025" s="1" t="s">
        <v>1373</v>
      </c>
      <c r="Q1025" s="1" t="s">
        <v>1373</v>
      </c>
      <c r="R1025" s="1" t="s">
        <v>1373</v>
      </c>
      <c r="S1025" s="1" t="s">
        <v>1373</v>
      </c>
      <c r="T1025" s="1" t="s">
        <v>1373</v>
      </c>
      <c r="U1025" s="1" t="s">
        <v>1373</v>
      </c>
      <c r="V1025" s="1" t="s">
        <v>1373</v>
      </c>
      <c r="W1025" s="1" t="s">
        <v>1373</v>
      </c>
      <c r="X1025" s="1" t="s">
        <v>1373</v>
      </c>
      <c r="Y1025" s="1" t="s">
        <v>1373</v>
      </c>
      <c r="Z1025" s="1" t="s">
        <v>1373</v>
      </c>
      <c r="AA1025" s="1" t="s">
        <v>1373</v>
      </c>
      <c r="AB1025" s="1" t="s">
        <v>1373</v>
      </c>
      <c r="AC1025" s="1" t="s">
        <v>1373</v>
      </c>
      <c r="AD1025" s="1" t="s">
        <v>1373</v>
      </c>
      <c r="AE1025" s="1" t="s">
        <v>1373</v>
      </c>
      <c r="AF1025" s="1" t="s">
        <v>1373</v>
      </c>
      <c r="AG1025" s="1" t="s">
        <v>1373</v>
      </c>
      <c r="AH1025" s="1" t="s">
        <v>1373</v>
      </c>
      <c r="AI1025" s="1" t="s">
        <v>1373</v>
      </c>
      <c r="AJ1025" s="1" t="s">
        <v>1373</v>
      </c>
      <c r="AK1025" s="1" t="s">
        <v>1373</v>
      </c>
      <c r="AL1025" s="1" t="s">
        <v>1373</v>
      </c>
      <c r="AM1025" s="1" t="s">
        <v>1373</v>
      </c>
      <c r="AN1025" s="1" t="s">
        <v>1373</v>
      </c>
      <c r="AO1025" s="1" t="s">
        <v>1373</v>
      </c>
      <c r="AP1025" s="1" t="s">
        <v>1373</v>
      </c>
      <c r="AQ1025" s="1" t="s">
        <v>1373</v>
      </c>
      <c r="AR1025" s="1" t="s">
        <v>1373</v>
      </c>
      <c r="AS1025" s="1" t="s">
        <v>1373</v>
      </c>
      <c r="AT1025" s="1" t="s">
        <v>1373</v>
      </c>
      <c r="AU1025" s="1" t="s">
        <v>1373</v>
      </c>
      <c r="AV1025" s="1" t="s">
        <v>1373</v>
      </c>
      <c r="AW1025" s="1" t="s">
        <v>1373</v>
      </c>
      <c r="AX1025" s="1" t="s">
        <v>1373</v>
      </c>
      <c r="AY1025" s="1" t="s">
        <v>1373</v>
      </c>
      <c r="AZ1025" s="1" t="s">
        <v>1373</v>
      </c>
      <c r="BA1025" s="1" t="s">
        <v>1373</v>
      </c>
      <c r="BB1025" s="1" t="s">
        <v>1373</v>
      </c>
      <c r="BC1025" s="1" t="s">
        <v>1373</v>
      </c>
      <c r="BD1025" s="1" t="s">
        <v>1373</v>
      </c>
    </row>
    <row r="1026" spans="1:56" x14ac:dyDescent="0.25">
      <c r="A1026" t="s">
        <v>873</v>
      </c>
      <c r="B1026" s="1" t="s">
        <v>1374</v>
      </c>
      <c r="C1026" s="1" t="s">
        <v>1374</v>
      </c>
      <c r="D1026" s="1" t="s">
        <v>1374</v>
      </c>
      <c r="E1026" s="1" t="s">
        <v>1374</v>
      </c>
      <c r="F1026" s="1" t="s">
        <v>1374</v>
      </c>
      <c r="G1026" s="1" t="s">
        <v>1374</v>
      </c>
      <c r="H1026" s="1" t="s">
        <v>1374</v>
      </c>
      <c r="I1026" s="1" t="s">
        <v>1374</v>
      </c>
      <c r="J1026" s="1" t="s">
        <v>1374</v>
      </c>
      <c r="K1026" s="1" t="s">
        <v>1374</v>
      </c>
      <c r="L1026" s="1" t="s">
        <v>1374</v>
      </c>
      <c r="M1026" s="1" t="s">
        <v>1374</v>
      </c>
      <c r="N1026" s="1" t="s">
        <v>1374</v>
      </c>
      <c r="O1026" s="1" t="s">
        <v>1374</v>
      </c>
      <c r="P1026" s="1" t="s">
        <v>1374</v>
      </c>
      <c r="Q1026" s="1" t="s">
        <v>1374</v>
      </c>
      <c r="R1026" s="1" t="s">
        <v>1374</v>
      </c>
      <c r="S1026" s="1" t="s">
        <v>1374</v>
      </c>
      <c r="T1026" s="1" t="s">
        <v>1374</v>
      </c>
      <c r="U1026" s="1" t="s">
        <v>1374</v>
      </c>
      <c r="V1026" s="1" t="s">
        <v>1374</v>
      </c>
      <c r="W1026" s="1" t="s">
        <v>1374</v>
      </c>
      <c r="X1026" s="1" t="s">
        <v>1374</v>
      </c>
      <c r="Y1026" s="1" t="s">
        <v>1374</v>
      </c>
      <c r="Z1026" s="1" t="s">
        <v>1374</v>
      </c>
      <c r="AA1026" s="1" t="s">
        <v>1374</v>
      </c>
      <c r="AB1026" s="1" t="s">
        <v>1374</v>
      </c>
      <c r="AC1026" s="1" t="s">
        <v>1374</v>
      </c>
      <c r="AD1026" s="1" t="s">
        <v>1374</v>
      </c>
      <c r="AE1026" s="1" t="s">
        <v>1374</v>
      </c>
      <c r="AF1026" s="1" t="s">
        <v>1374</v>
      </c>
      <c r="AG1026" s="1" t="s">
        <v>1374</v>
      </c>
      <c r="AH1026" s="1" t="s">
        <v>1374</v>
      </c>
      <c r="AI1026" s="1" t="s">
        <v>1374</v>
      </c>
      <c r="AJ1026" s="1" t="s">
        <v>1374</v>
      </c>
      <c r="AK1026" s="1" t="s">
        <v>1374</v>
      </c>
      <c r="AL1026" s="1" t="s">
        <v>1374</v>
      </c>
      <c r="AM1026" s="1" t="s">
        <v>1374</v>
      </c>
      <c r="AN1026" s="1" t="s">
        <v>1374</v>
      </c>
      <c r="AO1026" s="1" t="s">
        <v>1374</v>
      </c>
      <c r="AP1026" s="1" t="s">
        <v>1374</v>
      </c>
      <c r="AQ1026" s="1" t="s">
        <v>1374</v>
      </c>
      <c r="AR1026" s="1" t="s">
        <v>1374</v>
      </c>
      <c r="AS1026" s="1" t="s">
        <v>1374</v>
      </c>
      <c r="AT1026" s="1" t="s">
        <v>1374</v>
      </c>
      <c r="AU1026" s="1" t="s">
        <v>1374</v>
      </c>
      <c r="AV1026" s="1" t="s">
        <v>1374</v>
      </c>
      <c r="AW1026" s="1" t="s">
        <v>1374</v>
      </c>
      <c r="AX1026" s="1" t="s">
        <v>1374</v>
      </c>
      <c r="AY1026" s="1" t="s">
        <v>1374</v>
      </c>
      <c r="AZ1026" s="1" t="s">
        <v>1374</v>
      </c>
      <c r="BA1026" s="1" t="s">
        <v>1374</v>
      </c>
      <c r="BB1026" s="1" t="s">
        <v>1374</v>
      </c>
      <c r="BC1026" s="1" t="s">
        <v>1374</v>
      </c>
      <c r="BD1026" s="1" t="s">
        <v>1374</v>
      </c>
    </row>
    <row r="1027" spans="1:56" x14ac:dyDescent="0.25">
      <c r="A1027" t="s">
        <v>874</v>
      </c>
      <c r="B1027" s="1" t="s">
        <v>1374</v>
      </c>
      <c r="C1027" s="1" t="s">
        <v>1374</v>
      </c>
      <c r="D1027" s="1" t="s">
        <v>1374</v>
      </c>
      <c r="E1027" s="1" t="s">
        <v>1374</v>
      </c>
      <c r="F1027" s="1" t="s">
        <v>1374</v>
      </c>
      <c r="G1027" s="1" t="s">
        <v>1374</v>
      </c>
      <c r="H1027" s="1" t="s">
        <v>1374</v>
      </c>
      <c r="I1027" s="1" t="s">
        <v>1374</v>
      </c>
      <c r="J1027" s="1" t="s">
        <v>1374</v>
      </c>
      <c r="K1027" s="1" t="s">
        <v>1374</v>
      </c>
      <c r="L1027" s="1" t="s">
        <v>1374</v>
      </c>
      <c r="M1027" s="1" t="s">
        <v>1374</v>
      </c>
      <c r="N1027" s="1" t="s">
        <v>1374</v>
      </c>
      <c r="O1027" s="1" t="s">
        <v>1374</v>
      </c>
      <c r="P1027" s="1" t="s">
        <v>1374</v>
      </c>
      <c r="Q1027" s="1" t="s">
        <v>1374</v>
      </c>
      <c r="R1027" s="1" t="s">
        <v>1374</v>
      </c>
      <c r="S1027" s="1" t="s">
        <v>1374</v>
      </c>
      <c r="T1027" s="1" t="s">
        <v>1374</v>
      </c>
      <c r="U1027" s="1" t="s">
        <v>1374</v>
      </c>
      <c r="V1027" s="1" t="s">
        <v>1374</v>
      </c>
      <c r="W1027" s="1" t="s">
        <v>1374</v>
      </c>
      <c r="X1027" s="1" t="s">
        <v>1374</v>
      </c>
      <c r="Y1027" s="1" t="s">
        <v>1374</v>
      </c>
      <c r="Z1027" s="1" t="s">
        <v>1374</v>
      </c>
      <c r="AA1027" s="1" t="s">
        <v>1374</v>
      </c>
      <c r="AB1027" s="1" t="s">
        <v>1374</v>
      </c>
      <c r="AC1027" s="1" t="s">
        <v>1374</v>
      </c>
      <c r="AD1027" s="1" t="s">
        <v>1374</v>
      </c>
      <c r="AE1027" s="1" t="s">
        <v>1374</v>
      </c>
      <c r="AF1027" s="1" t="s">
        <v>1374</v>
      </c>
      <c r="AG1027" s="1" t="s">
        <v>1374</v>
      </c>
      <c r="AH1027" s="1" t="s">
        <v>1374</v>
      </c>
      <c r="AI1027" s="1" t="s">
        <v>1374</v>
      </c>
      <c r="AJ1027" s="1" t="s">
        <v>1374</v>
      </c>
      <c r="AK1027" s="1" t="s">
        <v>1374</v>
      </c>
      <c r="AL1027" s="1" t="s">
        <v>1374</v>
      </c>
      <c r="AM1027" s="1" t="s">
        <v>1373</v>
      </c>
      <c r="AN1027" s="1" t="s">
        <v>1373</v>
      </c>
      <c r="AO1027" s="1" t="s">
        <v>1373</v>
      </c>
      <c r="AP1027" s="1" t="s">
        <v>1373</v>
      </c>
      <c r="AQ1027" s="1" t="s">
        <v>1373</v>
      </c>
      <c r="AR1027" s="1" t="s">
        <v>1373</v>
      </c>
      <c r="AS1027" s="1" t="s">
        <v>1373</v>
      </c>
      <c r="AT1027" s="1" t="s">
        <v>1373</v>
      </c>
      <c r="AU1027" s="1" t="s">
        <v>1373</v>
      </c>
      <c r="AV1027" s="1" t="s">
        <v>1373</v>
      </c>
      <c r="AW1027" s="1" t="s">
        <v>1373</v>
      </c>
      <c r="AX1027" s="1" t="s">
        <v>1373</v>
      </c>
      <c r="AY1027" s="1" t="s">
        <v>1373</v>
      </c>
      <c r="AZ1027" s="1" t="s">
        <v>1373</v>
      </c>
      <c r="BA1027" s="1" t="s">
        <v>1373</v>
      </c>
      <c r="BB1027" s="1" t="s">
        <v>1373</v>
      </c>
      <c r="BC1027" s="1" t="s">
        <v>1373</v>
      </c>
      <c r="BD1027" s="1" t="s">
        <v>1373</v>
      </c>
    </row>
    <row r="1028" spans="1:56" x14ac:dyDescent="0.25">
      <c r="A1028" t="s">
        <v>1330</v>
      </c>
      <c r="B1028" s="1" t="s">
        <v>1374</v>
      </c>
      <c r="C1028" s="1" t="s">
        <v>1374</v>
      </c>
      <c r="D1028" s="1" t="s">
        <v>1374</v>
      </c>
      <c r="E1028" s="1" t="s">
        <v>1374</v>
      </c>
      <c r="F1028" s="1" t="s">
        <v>1374</v>
      </c>
      <c r="G1028" s="1" t="s">
        <v>1374</v>
      </c>
      <c r="H1028" s="1" t="s">
        <v>1374</v>
      </c>
      <c r="I1028" s="1" t="s">
        <v>1374</v>
      </c>
      <c r="J1028" s="1" t="s">
        <v>1374</v>
      </c>
      <c r="K1028" s="1" t="s">
        <v>1374</v>
      </c>
      <c r="L1028" s="1" t="s">
        <v>1374</v>
      </c>
      <c r="M1028" s="1" t="s">
        <v>1374</v>
      </c>
      <c r="N1028" s="1" t="s">
        <v>1374</v>
      </c>
      <c r="O1028" s="1" t="s">
        <v>1374</v>
      </c>
      <c r="P1028" s="1" t="s">
        <v>1374</v>
      </c>
      <c r="Q1028" s="1" t="s">
        <v>1374</v>
      </c>
      <c r="R1028" s="1" t="s">
        <v>1374</v>
      </c>
      <c r="S1028" s="1" t="s">
        <v>1374</v>
      </c>
      <c r="T1028" s="1" t="s">
        <v>1374</v>
      </c>
      <c r="U1028" s="1" t="s">
        <v>1374</v>
      </c>
      <c r="V1028" s="1" t="s">
        <v>1374</v>
      </c>
      <c r="W1028" s="1" t="s">
        <v>1374</v>
      </c>
      <c r="X1028" s="1" t="s">
        <v>1374</v>
      </c>
      <c r="Y1028" s="1" t="s">
        <v>1374</v>
      </c>
      <c r="Z1028" s="1" t="s">
        <v>1374</v>
      </c>
      <c r="AA1028" s="1" t="s">
        <v>1374</v>
      </c>
      <c r="AB1028" s="1" t="s">
        <v>1374</v>
      </c>
      <c r="AC1028" s="1" t="s">
        <v>1374</v>
      </c>
      <c r="AD1028" s="1" t="s">
        <v>1374</v>
      </c>
      <c r="AE1028" s="1" t="s">
        <v>1374</v>
      </c>
      <c r="AF1028" s="1" t="s">
        <v>1374</v>
      </c>
      <c r="AG1028" s="1" t="s">
        <v>1374</v>
      </c>
      <c r="AH1028" s="1" t="s">
        <v>1374</v>
      </c>
      <c r="AI1028" s="1" t="s">
        <v>1373</v>
      </c>
      <c r="AJ1028" s="1" t="s">
        <v>1373</v>
      </c>
      <c r="AK1028" s="1" t="s">
        <v>1373</v>
      </c>
      <c r="AL1028" s="1" t="s">
        <v>1373</v>
      </c>
      <c r="AM1028" s="1" t="s">
        <v>1373</v>
      </c>
      <c r="AN1028" s="1" t="s">
        <v>1373</v>
      </c>
      <c r="AO1028" s="1" t="s">
        <v>1373</v>
      </c>
      <c r="AP1028" s="1" t="s">
        <v>1373</v>
      </c>
      <c r="AQ1028" s="1" t="s">
        <v>1373</v>
      </c>
      <c r="AR1028" s="1" t="s">
        <v>1373</v>
      </c>
      <c r="AS1028" s="1" t="s">
        <v>1373</v>
      </c>
      <c r="AT1028" s="1" t="s">
        <v>1373</v>
      </c>
      <c r="AU1028" s="1" t="s">
        <v>1373</v>
      </c>
      <c r="AV1028" s="1" t="s">
        <v>1373</v>
      </c>
      <c r="AW1028" s="1" t="s">
        <v>1373</v>
      </c>
      <c r="AX1028" s="1" t="s">
        <v>1373</v>
      </c>
      <c r="AY1028" s="1" t="s">
        <v>1373</v>
      </c>
      <c r="AZ1028" s="1" t="s">
        <v>1373</v>
      </c>
      <c r="BA1028" s="1" t="s">
        <v>1373</v>
      </c>
      <c r="BB1028" s="1" t="s">
        <v>1373</v>
      </c>
      <c r="BC1028" s="1" t="s">
        <v>1373</v>
      </c>
      <c r="BD1028" s="1" t="s">
        <v>1373</v>
      </c>
    </row>
    <row r="1029" spans="1:56" x14ac:dyDescent="0.25">
      <c r="A1029" t="s">
        <v>875</v>
      </c>
      <c r="B1029" s="1" t="s">
        <v>1374</v>
      </c>
      <c r="C1029" s="1" t="s">
        <v>1374</v>
      </c>
      <c r="D1029" s="1" t="s">
        <v>1374</v>
      </c>
      <c r="E1029" s="1" t="s">
        <v>1374</v>
      </c>
      <c r="F1029" s="1" t="s">
        <v>1374</v>
      </c>
      <c r="G1029" s="1" t="s">
        <v>1374</v>
      </c>
      <c r="H1029" s="1" t="s">
        <v>1374</v>
      </c>
      <c r="I1029" s="1" t="s">
        <v>1374</v>
      </c>
      <c r="J1029" s="1" t="s">
        <v>1374</v>
      </c>
      <c r="K1029" s="1" t="s">
        <v>1374</v>
      </c>
      <c r="L1029" s="1" t="s">
        <v>1374</v>
      </c>
      <c r="M1029" s="1" t="s">
        <v>1374</v>
      </c>
      <c r="N1029" s="1" t="s">
        <v>1374</v>
      </c>
      <c r="O1029" s="1" t="s">
        <v>1373</v>
      </c>
      <c r="P1029" s="1" t="s">
        <v>1373</v>
      </c>
      <c r="Q1029" s="1" t="s">
        <v>1373</v>
      </c>
      <c r="R1029" s="1" t="s">
        <v>1373</v>
      </c>
      <c r="S1029" s="1" t="s">
        <v>1373</v>
      </c>
      <c r="T1029" s="1" t="s">
        <v>1373</v>
      </c>
      <c r="U1029" s="1" t="s">
        <v>1373</v>
      </c>
      <c r="V1029" s="1" t="s">
        <v>1373</v>
      </c>
      <c r="W1029" s="1" t="s">
        <v>1373</v>
      </c>
      <c r="X1029" s="1" t="s">
        <v>1373</v>
      </c>
      <c r="Y1029" s="1" t="s">
        <v>1373</v>
      </c>
      <c r="Z1029" s="1" t="s">
        <v>1373</v>
      </c>
      <c r="AA1029" s="1" t="s">
        <v>1373</v>
      </c>
      <c r="AB1029" s="1" t="s">
        <v>1374</v>
      </c>
      <c r="AC1029" s="1" t="s">
        <v>1374</v>
      </c>
      <c r="AD1029" s="1" t="s">
        <v>1374</v>
      </c>
      <c r="AE1029" s="1" t="s">
        <v>1374</v>
      </c>
      <c r="AF1029" s="1" t="s">
        <v>1374</v>
      </c>
      <c r="AG1029" s="1" t="s">
        <v>1374</v>
      </c>
      <c r="AH1029" s="1" t="s">
        <v>1374</v>
      </c>
      <c r="AI1029" s="1" t="s">
        <v>1374</v>
      </c>
      <c r="AJ1029" s="1" t="s">
        <v>1374</v>
      </c>
      <c r="AK1029" s="1" t="s">
        <v>1374</v>
      </c>
      <c r="AL1029" s="1" t="s">
        <v>1374</v>
      </c>
      <c r="AM1029" s="1" t="s">
        <v>1374</v>
      </c>
      <c r="AN1029" s="1" t="s">
        <v>1374</v>
      </c>
      <c r="AO1029" s="1" t="s">
        <v>1374</v>
      </c>
      <c r="AP1029" s="1" t="s">
        <v>1374</v>
      </c>
      <c r="AQ1029" s="1" t="s">
        <v>1374</v>
      </c>
      <c r="AR1029" s="1" t="s">
        <v>1374</v>
      </c>
      <c r="AS1029" s="1" t="s">
        <v>1374</v>
      </c>
      <c r="AT1029" s="1" t="s">
        <v>1374</v>
      </c>
      <c r="AU1029" s="1" t="s">
        <v>1374</v>
      </c>
      <c r="AV1029" s="1" t="s">
        <v>1374</v>
      </c>
      <c r="AW1029" s="1" t="s">
        <v>1374</v>
      </c>
      <c r="AX1029" s="1" t="s">
        <v>1372</v>
      </c>
      <c r="AY1029" s="1" t="s">
        <v>1372</v>
      </c>
      <c r="AZ1029" s="1" t="s">
        <v>1372</v>
      </c>
      <c r="BA1029" s="1" t="s">
        <v>1372</v>
      </c>
      <c r="BB1029" s="1" t="s">
        <v>1372</v>
      </c>
      <c r="BC1029" s="1" t="s">
        <v>1372</v>
      </c>
      <c r="BD1029" s="1" t="s">
        <v>1372</v>
      </c>
    </row>
    <row r="1030" spans="1:56" x14ac:dyDescent="0.25">
      <c r="A1030" t="s">
        <v>876</v>
      </c>
      <c r="B1030" s="1" t="s">
        <v>1373</v>
      </c>
      <c r="C1030" s="1" t="s">
        <v>1373</v>
      </c>
      <c r="D1030" s="1" t="s">
        <v>1373</v>
      </c>
      <c r="E1030" s="1" t="s">
        <v>1373</v>
      </c>
      <c r="F1030" s="1" t="s">
        <v>1373</v>
      </c>
      <c r="G1030" s="1" t="s">
        <v>1373</v>
      </c>
      <c r="H1030" s="1" t="s">
        <v>1373</v>
      </c>
      <c r="I1030" s="1" t="s">
        <v>1373</v>
      </c>
      <c r="J1030" s="1" t="s">
        <v>1373</v>
      </c>
      <c r="K1030" s="1" t="s">
        <v>1373</v>
      </c>
      <c r="L1030" s="1" t="s">
        <v>1373</v>
      </c>
      <c r="M1030" s="1" t="s">
        <v>1373</v>
      </c>
      <c r="N1030" s="1" t="s">
        <v>1373</v>
      </c>
      <c r="O1030" s="1" t="s">
        <v>1373</v>
      </c>
      <c r="P1030" s="1" t="s">
        <v>1373</v>
      </c>
      <c r="Q1030" s="1" t="s">
        <v>1373</v>
      </c>
      <c r="R1030" s="1" t="s">
        <v>1373</v>
      </c>
      <c r="S1030" s="1" t="s">
        <v>1373</v>
      </c>
      <c r="T1030" s="1" t="s">
        <v>1373</v>
      </c>
      <c r="U1030" s="1" t="s">
        <v>1373</v>
      </c>
      <c r="V1030" s="1" t="s">
        <v>1373</v>
      </c>
      <c r="W1030" s="1" t="s">
        <v>1373</v>
      </c>
      <c r="X1030" s="1" t="s">
        <v>1373</v>
      </c>
      <c r="Y1030" s="1" t="s">
        <v>1373</v>
      </c>
      <c r="Z1030" s="1" t="s">
        <v>1373</v>
      </c>
      <c r="AA1030" s="1" t="s">
        <v>1373</v>
      </c>
      <c r="AB1030" s="1" t="s">
        <v>1373</v>
      </c>
      <c r="AC1030" s="1" t="s">
        <v>1373</v>
      </c>
      <c r="AD1030" s="1" t="s">
        <v>1373</v>
      </c>
      <c r="AE1030" s="1" t="s">
        <v>1373</v>
      </c>
      <c r="AF1030" s="1" t="s">
        <v>1373</v>
      </c>
      <c r="AG1030" s="1" t="s">
        <v>1373</v>
      </c>
      <c r="AH1030" s="1" t="s">
        <v>1373</v>
      </c>
      <c r="AI1030" s="1" t="s">
        <v>1373</v>
      </c>
      <c r="AJ1030" s="1" t="s">
        <v>1373</v>
      </c>
      <c r="AK1030" s="1" t="s">
        <v>1373</v>
      </c>
      <c r="AL1030" s="1" t="s">
        <v>1373</v>
      </c>
      <c r="AM1030" s="1" t="s">
        <v>1373</v>
      </c>
      <c r="AN1030" s="1" t="s">
        <v>1373</v>
      </c>
      <c r="AO1030" s="1" t="s">
        <v>1373</v>
      </c>
      <c r="AP1030" s="1" t="s">
        <v>1373</v>
      </c>
      <c r="AQ1030" s="1" t="s">
        <v>1373</v>
      </c>
      <c r="AR1030" s="1" t="s">
        <v>1373</v>
      </c>
      <c r="AS1030" s="1" t="s">
        <v>1373</v>
      </c>
      <c r="AT1030" s="1" t="s">
        <v>1373</v>
      </c>
      <c r="AU1030" s="1" t="s">
        <v>1373</v>
      </c>
      <c r="AV1030" s="1" t="s">
        <v>1373</v>
      </c>
      <c r="AW1030" s="1" t="s">
        <v>1373</v>
      </c>
      <c r="AX1030" s="1" t="s">
        <v>1373</v>
      </c>
      <c r="AY1030" s="1" t="s">
        <v>1373</v>
      </c>
      <c r="AZ1030" s="1" t="s">
        <v>1373</v>
      </c>
      <c r="BA1030" s="1" t="s">
        <v>1373</v>
      </c>
      <c r="BB1030" s="1" t="s">
        <v>1373</v>
      </c>
      <c r="BC1030" s="1" t="s">
        <v>1373</v>
      </c>
      <c r="BD1030" s="1" t="s">
        <v>1373</v>
      </c>
    </row>
    <row r="1031" spans="1:56" x14ac:dyDescent="0.25">
      <c r="A1031" t="s">
        <v>84</v>
      </c>
      <c r="B1031" s="1" t="s">
        <v>1374</v>
      </c>
      <c r="C1031" s="1" t="s">
        <v>1374</v>
      </c>
      <c r="D1031" s="1" t="s">
        <v>1374</v>
      </c>
      <c r="E1031" s="1" t="s">
        <v>1374</v>
      </c>
      <c r="F1031" s="1" t="s">
        <v>1374</v>
      </c>
      <c r="G1031" s="1" t="s">
        <v>1374</v>
      </c>
      <c r="H1031" s="1" t="s">
        <v>1374</v>
      </c>
      <c r="I1031" s="1" t="s">
        <v>1374</v>
      </c>
      <c r="J1031" s="1" t="s">
        <v>1374</v>
      </c>
      <c r="K1031" s="1" t="s">
        <v>1374</v>
      </c>
      <c r="L1031" s="1" t="s">
        <v>1374</v>
      </c>
      <c r="M1031" s="1" t="s">
        <v>1374</v>
      </c>
      <c r="N1031" s="1" t="s">
        <v>1374</v>
      </c>
      <c r="O1031" s="1" t="s">
        <v>1374</v>
      </c>
      <c r="P1031" s="1" t="s">
        <v>1374</v>
      </c>
      <c r="Q1031" s="1" t="s">
        <v>1374</v>
      </c>
      <c r="R1031" s="1" t="s">
        <v>1374</v>
      </c>
      <c r="S1031" s="1" t="s">
        <v>1374</v>
      </c>
      <c r="T1031" s="1" t="s">
        <v>1374</v>
      </c>
      <c r="U1031" s="1" t="s">
        <v>1374</v>
      </c>
      <c r="V1031" s="1" t="s">
        <v>1374</v>
      </c>
      <c r="W1031" s="1" t="s">
        <v>1374</v>
      </c>
      <c r="X1031" s="1" t="s">
        <v>1374</v>
      </c>
      <c r="Y1031" s="1" t="s">
        <v>1374</v>
      </c>
      <c r="Z1031" s="1" t="s">
        <v>1374</v>
      </c>
      <c r="AA1031" s="1" t="s">
        <v>1374</v>
      </c>
      <c r="AB1031" s="1" t="s">
        <v>1374</v>
      </c>
      <c r="AC1031" s="1" t="s">
        <v>1374</v>
      </c>
      <c r="AD1031" s="1" t="s">
        <v>1374</v>
      </c>
      <c r="AE1031" s="1" t="s">
        <v>1374</v>
      </c>
      <c r="AF1031" s="1" t="s">
        <v>1374</v>
      </c>
      <c r="AG1031" s="1" t="s">
        <v>1374</v>
      </c>
      <c r="AH1031" s="1" t="s">
        <v>1374</v>
      </c>
      <c r="AI1031" s="1" t="s">
        <v>1374</v>
      </c>
      <c r="AJ1031" s="1" t="s">
        <v>1374</v>
      </c>
      <c r="AK1031" s="1" t="s">
        <v>1374</v>
      </c>
      <c r="AL1031" s="1" t="s">
        <v>1374</v>
      </c>
      <c r="AM1031" s="1" t="s">
        <v>1374</v>
      </c>
      <c r="AN1031" s="1" t="s">
        <v>1374</v>
      </c>
      <c r="AO1031" s="1" t="s">
        <v>1374</v>
      </c>
      <c r="AP1031" s="1" t="s">
        <v>1374</v>
      </c>
      <c r="AQ1031" s="1" t="s">
        <v>1374</v>
      </c>
      <c r="AR1031" s="1" t="s">
        <v>1373</v>
      </c>
      <c r="AS1031" s="1" t="s">
        <v>1373</v>
      </c>
      <c r="AT1031" s="1" t="s">
        <v>1373</v>
      </c>
      <c r="AU1031" s="1" t="s">
        <v>1373</v>
      </c>
      <c r="AV1031" s="1" t="s">
        <v>1373</v>
      </c>
      <c r="AW1031" s="1" t="s">
        <v>1373</v>
      </c>
      <c r="AX1031" s="1" t="s">
        <v>1373</v>
      </c>
      <c r="AY1031" s="1" t="s">
        <v>1373</v>
      </c>
      <c r="AZ1031" s="1" t="s">
        <v>1373</v>
      </c>
      <c r="BA1031" s="1" t="s">
        <v>1373</v>
      </c>
      <c r="BB1031" s="1" t="s">
        <v>1373</v>
      </c>
      <c r="BC1031" s="1" t="s">
        <v>1373</v>
      </c>
      <c r="BD1031" s="1" t="s">
        <v>1373</v>
      </c>
    </row>
    <row r="1032" spans="1:56" x14ac:dyDescent="0.25">
      <c r="A1032" t="s">
        <v>1259</v>
      </c>
      <c r="B1032" s="1" t="s">
        <v>1372</v>
      </c>
      <c r="C1032" s="1" t="s">
        <v>1372</v>
      </c>
      <c r="D1032" s="1" t="s">
        <v>1372</v>
      </c>
      <c r="E1032" s="1" t="s">
        <v>1372</v>
      </c>
      <c r="F1032" s="1" t="s">
        <v>1372</v>
      </c>
      <c r="G1032" s="1" t="s">
        <v>1372</v>
      </c>
      <c r="H1032" s="1" t="s">
        <v>1372</v>
      </c>
      <c r="I1032" s="1" t="s">
        <v>1372</v>
      </c>
      <c r="J1032" s="1" t="s">
        <v>1372</v>
      </c>
      <c r="K1032" s="1" t="s">
        <v>1372</v>
      </c>
      <c r="L1032" s="1" t="s">
        <v>1372</v>
      </c>
      <c r="M1032" s="1" t="s">
        <v>1372</v>
      </c>
      <c r="N1032" s="1" t="s">
        <v>1372</v>
      </c>
      <c r="O1032" s="1" t="s">
        <v>1372</v>
      </c>
      <c r="P1032" s="1" t="s">
        <v>1372</v>
      </c>
      <c r="Q1032" s="1" t="s">
        <v>1372</v>
      </c>
      <c r="R1032" s="1" t="s">
        <v>1372</v>
      </c>
      <c r="S1032" s="1" t="s">
        <v>1372</v>
      </c>
      <c r="T1032" s="1" t="s">
        <v>1372</v>
      </c>
      <c r="U1032" s="1" t="s">
        <v>1372</v>
      </c>
      <c r="V1032" s="1" t="s">
        <v>1372</v>
      </c>
      <c r="W1032" s="1" t="s">
        <v>1372</v>
      </c>
      <c r="X1032" s="1" t="s">
        <v>1372</v>
      </c>
      <c r="Y1032" s="1" t="s">
        <v>1372</v>
      </c>
      <c r="Z1032" s="1" t="s">
        <v>1372</v>
      </c>
      <c r="AA1032" s="1" t="s">
        <v>1372</v>
      </c>
      <c r="AB1032" s="1" t="s">
        <v>1372</v>
      </c>
      <c r="AC1032" s="1" t="s">
        <v>1372</v>
      </c>
      <c r="AD1032" s="1" t="s">
        <v>1372</v>
      </c>
      <c r="AE1032" s="1" t="s">
        <v>1372</v>
      </c>
      <c r="AF1032" s="1" t="s">
        <v>1372</v>
      </c>
      <c r="AG1032" s="1" t="s">
        <v>1372</v>
      </c>
      <c r="AH1032" s="1" t="s">
        <v>1372</v>
      </c>
      <c r="AI1032" s="1" t="s">
        <v>1372</v>
      </c>
      <c r="AJ1032" s="1" t="s">
        <v>1372</v>
      </c>
      <c r="AK1032" s="1" t="s">
        <v>1372</v>
      </c>
      <c r="AL1032" s="1" t="s">
        <v>1372</v>
      </c>
      <c r="AM1032" s="1" t="s">
        <v>1372</v>
      </c>
      <c r="AN1032" s="1" t="s">
        <v>1372</v>
      </c>
      <c r="AO1032" s="1" t="s">
        <v>1372</v>
      </c>
      <c r="AP1032" s="1" t="s">
        <v>1372</v>
      </c>
      <c r="AQ1032" s="1" t="s">
        <v>1372</v>
      </c>
      <c r="AR1032" s="1" t="s">
        <v>1372</v>
      </c>
      <c r="AS1032" s="1" t="s">
        <v>1372</v>
      </c>
      <c r="AT1032" s="1" t="s">
        <v>1372</v>
      </c>
      <c r="AU1032" s="1" t="s">
        <v>1372</v>
      </c>
      <c r="AV1032" s="1" t="s">
        <v>1372</v>
      </c>
      <c r="AW1032" s="1" t="s">
        <v>1372</v>
      </c>
      <c r="AX1032" s="1" t="s">
        <v>1372</v>
      </c>
      <c r="AY1032" s="1" t="s">
        <v>1372</v>
      </c>
      <c r="AZ1032" s="1" t="s">
        <v>1372</v>
      </c>
      <c r="BA1032" s="1" t="s">
        <v>1372</v>
      </c>
      <c r="BB1032" s="1" t="s">
        <v>1372</v>
      </c>
      <c r="BC1032" s="1" t="s">
        <v>1372</v>
      </c>
      <c r="BD1032" s="1" t="s">
        <v>1372</v>
      </c>
    </row>
    <row r="1033" spans="1:56" x14ac:dyDescent="0.25">
      <c r="A1033" t="s">
        <v>877</v>
      </c>
      <c r="B1033" s="1" t="s">
        <v>1372</v>
      </c>
      <c r="C1033" s="1" t="s">
        <v>1372</v>
      </c>
      <c r="D1033" s="1" t="s">
        <v>1372</v>
      </c>
      <c r="E1033" s="1" t="s">
        <v>1372</v>
      </c>
      <c r="F1033" s="1" t="s">
        <v>1372</v>
      </c>
      <c r="G1033" s="1" t="s">
        <v>1372</v>
      </c>
      <c r="H1033" s="1" t="s">
        <v>1372</v>
      </c>
      <c r="I1033" s="1" t="s">
        <v>1373</v>
      </c>
      <c r="J1033" s="1" t="s">
        <v>1373</v>
      </c>
      <c r="K1033" s="1" t="s">
        <v>1373</v>
      </c>
      <c r="L1033" s="1" t="s">
        <v>1373</v>
      </c>
      <c r="M1033" s="1" t="s">
        <v>1373</v>
      </c>
      <c r="N1033" s="1" t="s">
        <v>1373</v>
      </c>
      <c r="O1033" s="1" t="s">
        <v>1373</v>
      </c>
      <c r="P1033" s="1" t="s">
        <v>1373</v>
      </c>
      <c r="Q1033" s="1" t="s">
        <v>1373</v>
      </c>
      <c r="R1033" s="1" t="s">
        <v>1373</v>
      </c>
      <c r="S1033" s="1" t="s">
        <v>1373</v>
      </c>
      <c r="T1033" s="1" t="s">
        <v>1373</v>
      </c>
      <c r="U1033" s="1" t="s">
        <v>1373</v>
      </c>
      <c r="V1033" s="1" t="s">
        <v>1373</v>
      </c>
      <c r="W1033" s="1" t="s">
        <v>1373</v>
      </c>
      <c r="X1033" s="1" t="s">
        <v>1373</v>
      </c>
      <c r="Y1033" s="1" t="s">
        <v>1373</v>
      </c>
      <c r="Z1033" s="1" t="s">
        <v>1373</v>
      </c>
      <c r="AA1033" s="1" t="s">
        <v>1373</v>
      </c>
      <c r="AB1033" s="1" t="s">
        <v>1373</v>
      </c>
      <c r="AC1033" s="1" t="s">
        <v>1373</v>
      </c>
      <c r="AD1033" s="1" t="s">
        <v>1373</v>
      </c>
      <c r="AE1033" s="1" t="s">
        <v>1373</v>
      </c>
      <c r="AF1033" s="1" t="s">
        <v>1373</v>
      </c>
      <c r="AG1033" s="1" t="s">
        <v>1373</v>
      </c>
      <c r="AH1033" s="1" t="s">
        <v>1373</v>
      </c>
      <c r="AI1033" s="1" t="s">
        <v>1373</v>
      </c>
      <c r="AJ1033" s="1" t="s">
        <v>1373</v>
      </c>
      <c r="AK1033" s="1" t="s">
        <v>1373</v>
      </c>
      <c r="AL1033" s="1" t="s">
        <v>1373</v>
      </c>
      <c r="AM1033" s="1" t="s">
        <v>1373</v>
      </c>
      <c r="AN1033" s="1" t="s">
        <v>1373</v>
      </c>
      <c r="AO1033" s="1" t="s">
        <v>1373</v>
      </c>
      <c r="AP1033" s="1" t="s">
        <v>1373</v>
      </c>
      <c r="AQ1033" s="1" t="s">
        <v>1373</v>
      </c>
      <c r="AR1033" s="1" t="s">
        <v>1373</v>
      </c>
      <c r="AS1033" s="1" t="s">
        <v>1373</v>
      </c>
      <c r="AT1033" s="1" t="s">
        <v>1373</v>
      </c>
      <c r="AU1033" s="1" t="s">
        <v>1373</v>
      </c>
      <c r="AV1033" s="1" t="s">
        <v>1373</v>
      </c>
      <c r="AW1033" s="1" t="s">
        <v>1373</v>
      </c>
      <c r="AX1033" s="1" t="s">
        <v>1373</v>
      </c>
      <c r="AY1033" s="1" t="s">
        <v>1373</v>
      </c>
      <c r="AZ1033" s="1" t="s">
        <v>1373</v>
      </c>
      <c r="BA1033" s="1" t="s">
        <v>1373</v>
      </c>
      <c r="BB1033" s="1" t="s">
        <v>1373</v>
      </c>
      <c r="BC1033" s="1" t="s">
        <v>1373</v>
      </c>
      <c r="BD1033" s="1" t="s">
        <v>1373</v>
      </c>
    </row>
    <row r="1034" spans="1:56" x14ac:dyDescent="0.25">
      <c r="A1034" t="s">
        <v>878</v>
      </c>
      <c r="B1034" s="1" t="s">
        <v>1374</v>
      </c>
      <c r="C1034" s="1" t="s">
        <v>1374</v>
      </c>
      <c r="D1034" s="1" t="s">
        <v>1374</v>
      </c>
      <c r="E1034" s="1" t="s">
        <v>1374</v>
      </c>
      <c r="F1034" s="1" t="s">
        <v>1374</v>
      </c>
      <c r="G1034" s="1" t="s">
        <v>1374</v>
      </c>
      <c r="H1034" s="1" t="s">
        <v>1374</v>
      </c>
      <c r="I1034" s="1" t="s">
        <v>1374</v>
      </c>
      <c r="J1034" s="1" t="s">
        <v>1374</v>
      </c>
      <c r="K1034" s="1" t="s">
        <v>1374</v>
      </c>
      <c r="L1034" s="1" t="s">
        <v>1374</v>
      </c>
      <c r="M1034" s="1" t="s">
        <v>1374</v>
      </c>
      <c r="N1034" s="1" t="s">
        <v>1374</v>
      </c>
      <c r="O1034" s="1" t="s">
        <v>1374</v>
      </c>
      <c r="P1034" s="1" t="s">
        <v>1373</v>
      </c>
      <c r="Q1034" s="1" t="s">
        <v>1373</v>
      </c>
      <c r="R1034" s="1" t="s">
        <v>1373</v>
      </c>
      <c r="S1034" s="1" t="s">
        <v>1373</v>
      </c>
      <c r="T1034" s="1" t="s">
        <v>1373</v>
      </c>
      <c r="U1034" s="1" t="s">
        <v>1373</v>
      </c>
      <c r="V1034" s="1" t="s">
        <v>1373</v>
      </c>
      <c r="W1034" s="1" t="s">
        <v>1373</v>
      </c>
      <c r="X1034" s="1" t="s">
        <v>1373</v>
      </c>
      <c r="Y1034" s="1" t="s">
        <v>1373</v>
      </c>
      <c r="Z1034" s="1" t="s">
        <v>1373</v>
      </c>
      <c r="AA1034" s="1" t="s">
        <v>1373</v>
      </c>
      <c r="AB1034" s="1" t="s">
        <v>1372</v>
      </c>
      <c r="AC1034" s="1" t="s">
        <v>1372</v>
      </c>
      <c r="AD1034" s="1" t="s">
        <v>1372</v>
      </c>
      <c r="AE1034" s="1" t="s">
        <v>1372</v>
      </c>
      <c r="AF1034" s="1" t="s">
        <v>1372</v>
      </c>
      <c r="AG1034" s="1" t="s">
        <v>1372</v>
      </c>
      <c r="AH1034" s="1" t="s">
        <v>1372</v>
      </c>
      <c r="AI1034" s="1" t="s">
        <v>1372</v>
      </c>
      <c r="AJ1034" s="1" t="s">
        <v>1372</v>
      </c>
      <c r="AK1034" s="1" t="s">
        <v>1372</v>
      </c>
      <c r="AL1034" s="1" t="s">
        <v>1372</v>
      </c>
      <c r="AM1034" s="1" t="s">
        <v>1372</v>
      </c>
      <c r="AN1034" s="1" t="s">
        <v>1372</v>
      </c>
      <c r="AO1034" s="1" t="s">
        <v>1372</v>
      </c>
      <c r="AP1034" s="1" t="s">
        <v>1372</v>
      </c>
      <c r="AQ1034" s="1" t="s">
        <v>1372</v>
      </c>
      <c r="AR1034" s="1" t="s">
        <v>1372</v>
      </c>
      <c r="AS1034" s="1" t="s">
        <v>1372</v>
      </c>
      <c r="AT1034" s="1" t="s">
        <v>1372</v>
      </c>
      <c r="AU1034" s="1" t="s">
        <v>1372</v>
      </c>
      <c r="AV1034" s="1" t="s">
        <v>1372</v>
      </c>
      <c r="AW1034" s="1" t="s">
        <v>1372</v>
      </c>
      <c r="AX1034" s="1" t="s">
        <v>1372</v>
      </c>
      <c r="AY1034" s="1" t="s">
        <v>1372</v>
      </c>
      <c r="AZ1034" s="1" t="s">
        <v>1372</v>
      </c>
      <c r="BA1034" s="1" t="s">
        <v>1372</v>
      </c>
      <c r="BB1034" s="1" t="s">
        <v>1372</v>
      </c>
      <c r="BC1034" s="1" t="s">
        <v>1372</v>
      </c>
      <c r="BD1034" s="1" t="s">
        <v>1372</v>
      </c>
    </row>
    <row r="1035" spans="1:56" x14ac:dyDescent="0.25">
      <c r="A1035" t="s">
        <v>1260</v>
      </c>
      <c r="B1035" s="1" t="s">
        <v>1374</v>
      </c>
      <c r="C1035" s="1" t="s">
        <v>1374</v>
      </c>
      <c r="D1035" s="1" t="s">
        <v>1372</v>
      </c>
      <c r="E1035" s="1" t="s">
        <v>1372</v>
      </c>
      <c r="F1035" s="1" t="s">
        <v>1372</v>
      </c>
      <c r="G1035" s="1" t="s">
        <v>1372</v>
      </c>
      <c r="H1035" s="1" t="s">
        <v>1372</v>
      </c>
      <c r="I1035" s="1" t="s">
        <v>1372</v>
      </c>
      <c r="J1035" s="1" t="s">
        <v>1372</v>
      </c>
      <c r="K1035" s="1" t="s">
        <v>1372</v>
      </c>
      <c r="L1035" s="1" t="s">
        <v>1372</v>
      </c>
      <c r="M1035" s="1" t="s">
        <v>1372</v>
      </c>
      <c r="N1035" s="1" t="s">
        <v>1372</v>
      </c>
      <c r="O1035" s="1" t="s">
        <v>1373</v>
      </c>
      <c r="P1035" s="1" t="s">
        <v>1373</v>
      </c>
      <c r="Q1035" s="1" t="s">
        <v>1373</v>
      </c>
      <c r="R1035" s="1" t="s">
        <v>1373</v>
      </c>
      <c r="S1035" s="1" t="s">
        <v>1373</v>
      </c>
      <c r="T1035" s="1" t="s">
        <v>1373</v>
      </c>
      <c r="U1035" s="1" t="s">
        <v>1373</v>
      </c>
      <c r="V1035" s="1" t="s">
        <v>1373</v>
      </c>
      <c r="W1035" s="1" t="s">
        <v>1373</v>
      </c>
      <c r="X1035" s="1" t="s">
        <v>1373</v>
      </c>
      <c r="Y1035" s="1" t="s">
        <v>1373</v>
      </c>
      <c r="Z1035" s="1" t="s">
        <v>1373</v>
      </c>
      <c r="AA1035" s="1" t="s">
        <v>1373</v>
      </c>
      <c r="AB1035" s="1" t="s">
        <v>1373</v>
      </c>
      <c r="AC1035" s="1" t="s">
        <v>1373</v>
      </c>
      <c r="AD1035" s="1" t="s">
        <v>1373</v>
      </c>
      <c r="AE1035" s="1" t="s">
        <v>1373</v>
      </c>
      <c r="AF1035" s="1" t="s">
        <v>1373</v>
      </c>
      <c r="AG1035" s="1" t="s">
        <v>1373</v>
      </c>
      <c r="AH1035" s="1" t="s">
        <v>1373</v>
      </c>
      <c r="AI1035" s="1" t="s">
        <v>1373</v>
      </c>
      <c r="AJ1035" s="1" t="s">
        <v>1373</v>
      </c>
      <c r="AK1035" s="1" t="s">
        <v>1373</v>
      </c>
      <c r="AL1035" s="1" t="s">
        <v>1373</v>
      </c>
      <c r="AM1035" s="1" t="s">
        <v>1373</v>
      </c>
      <c r="AN1035" s="1" t="s">
        <v>1373</v>
      </c>
      <c r="AO1035" s="1" t="s">
        <v>1373</v>
      </c>
      <c r="AP1035" s="1" t="s">
        <v>1373</v>
      </c>
      <c r="AQ1035" s="1" t="s">
        <v>1373</v>
      </c>
      <c r="AR1035" s="1" t="s">
        <v>1373</v>
      </c>
      <c r="AS1035" s="1" t="s">
        <v>1373</v>
      </c>
      <c r="AT1035" s="1" t="s">
        <v>1373</v>
      </c>
      <c r="AU1035" s="1" t="s">
        <v>1373</v>
      </c>
      <c r="AV1035" s="1" t="s">
        <v>1373</v>
      </c>
      <c r="AW1035" s="1" t="s">
        <v>1373</v>
      </c>
      <c r="AX1035" s="1" t="s">
        <v>1373</v>
      </c>
      <c r="AY1035" s="1" t="s">
        <v>1373</v>
      </c>
      <c r="AZ1035" s="1" t="s">
        <v>1373</v>
      </c>
      <c r="BA1035" s="1" t="s">
        <v>1373</v>
      </c>
      <c r="BB1035" s="1" t="s">
        <v>1373</v>
      </c>
      <c r="BC1035" s="1" t="s">
        <v>1373</v>
      </c>
      <c r="BD1035" s="1" t="s">
        <v>1373</v>
      </c>
    </row>
    <row r="1036" spans="1:56" x14ac:dyDescent="0.25">
      <c r="A1036" t="s">
        <v>879</v>
      </c>
      <c r="B1036" s="1" t="s">
        <v>1372</v>
      </c>
      <c r="C1036" s="1" t="s">
        <v>1372</v>
      </c>
      <c r="D1036" s="1" t="s">
        <v>1372</v>
      </c>
      <c r="E1036" s="1" t="s">
        <v>1372</v>
      </c>
      <c r="F1036" s="1" t="s">
        <v>1372</v>
      </c>
      <c r="G1036" s="1" t="s">
        <v>1372</v>
      </c>
      <c r="H1036" s="1" t="s">
        <v>1372</v>
      </c>
      <c r="I1036" s="1" t="s">
        <v>1372</v>
      </c>
      <c r="J1036" s="1" t="s">
        <v>1372</v>
      </c>
      <c r="K1036" s="1" t="s">
        <v>1372</v>
      </c>
      <c r="L1036" s="1" t="s">
        <v>1372</v>
      </c>
      <c r="M1036" s="1" t="s">
        <v>1372</v>
      </c>
      <c r="N1036" s="1" t="s">
        <v>1372</v>
      </c>
      <c r="O1036" s="1" t="s">
        <v>1372</v>
      </c>
      <c r="P1036" s="1" t="s">
        <v>1372</v>
      </c>
      <c r="Q1036" s="1" t="s">
        <v>1372</v>
      </c>
      <c r="R1036" s="1" t="s">
        <v>1372</v>
      </c>
      <c r="S1036" s="1" t="s">
        <v>1372</v>
      </c>
      <c r="T1036" s="1" t="s">
        <v>1372</v>
      </c>
      <c r="U1036" s="1" t="s">
        <v>1372</v>
      </c>
      <c r="V1036" s="1" t="s">
        <v>1372</v>
      </c>
      <c r="W1036" s="1" t="s">
        <v>1372</v>
      </c>
      <c r="X1036" s="1" t="s">
        <v>1372</v>
      </c>
      <c r="Y1036" s="1" t="s">
        <v>1372</v>
      </c>
      <c r="Z1036" s="1" t="s">
        <v>1372</v>
      </c>
      <c r="AA1036" s="1" t="s">
        <v>1372</v>
      </c>
      <c r="AB1036" s="1" t="s">
        <v>1372</v>
      </c>
      <c r="AC1036" s="1" t="s">
        <v>1372</v>
      </c>
      <c r="AD1036" s="1" t="s">
        <v>1372</v>
      </c>
      <c r="AE1036" s="1" t="s">
        <v>1372</v>
      </c>
      <c r="AF1036" s="1" t="s">
        <v>1373</v>
      </c>
      <c r="AG1036" s="1" t="s">
        <v>1373</v>
      </c>
      <c r="AH1036" s="1" t="s">
        <v>1373</v>
      </c>
      <c r="AI1036" s="1" t="s">
        <v>1373</v>
      </c>
      <c r="AJ1036" s="1" t="s">
        <v>1373</v>
      </c>
      <c r="AK1036" s="1" t="s">
        <v>1373</v>
      </c>
      <c r="AL1036" s="1" t="s">
        <v>1373</v>
      </c>
      <c r="AM1036" s="1" t="s">
        <v>1373</v>
      </c>
      <c r="AN1036" s="1" t="s">
        <v>1373</v>
      </c>
      <c r="AO1036" s="1" t="s">
        <v>1373</v>
      </c>
      <c r="AP1036" s="1" t="s">
        <v>1373</v>
      </c>
      <c r="AQ1036" s="1" t="s">
        <v>1373</v>
      </c>
      <c r="AR1036" s="1" t="s">
        <v>1373</v>
      </c>
      <c r="AS1036" s="1" t="s">
        <v>1373</v>
      </c>
      <c r="AT1036" s="1" t="s">
        <v>1373</v>
      </c>
      <c r="AU1036" s="1" t="s">
        <v>1373</v>
      </c>
      <c r="AV1036" s="1" t="s">
        <v>1373</v>
      </c>
      <c r="AW1036" s="1" t="s">
        <v>1373</v>
      </c>
      <c r="AX1036" s="1" t="s">
        <v>1373</v>
      </c>
      <c r="AY1036" s="1" t="s">
        <v>1373</v>
      </c>
      <c r="AZ1036" s="1" t="s">
        <v>1373</v>
      </c>
      <c r="BA1036" s="1" t="s">
        <v>1373</v>
      </c>
      <c r="BB1036" s="1" t="s">
        <v>1373</v>
      </c>
      <c r="BC1036" s="1" t="s">
        <v>1373</v>
      </c>
      <c r="BD1036" s="1" t="s">
        <v>1373</v>
      </c>
    </row>
    <row r="1037" spans="1:56" x14ac:dyDescent="0.25">
      <c r="A1037" t="s">
        <v>1331</v>
      </c>
      <c r="B1037" s="1" t="s">
        <v>1373</v>
      </c>
      <c r="C1037" s="1" t="s">
        <v>1373</v>
      </c>
      <c r="D1037" s="1" t="s">
        <v>1373</v>
      </c>
      <c r="E1037" s="1" t="s">
        <v>1373</v>
      </c>
      <c r="F1037" s="1" t="s">
        <v>1373</v>
      </c>
      <c r="G1037" s="1" t="s">
        <v>1373</v>
      </c>
      <c r="H1037" s="1" t="s">
        <v>1373</v>
      </c>
      <c r="I1037" s="1" t="s">
        <v>1373</v>
      </c>
      <c r="J1037" s="1" t="s">
        <v>1373</v>
      </c>
      <c r="K1037" s="1" t="s">
        <v>1373</v>
      </c>
      <c r="L1037" s="1" t="s">
        <v>1373</v>
      </c>
      <c r="M1037" s="1" t="s">
        <v>1373</v>
      </c>
      <c r="N1037" s="1" t="s">
        <v>1373</v>
      </c>
      <c r="O1037" s="1" t="s">
        <v>1373</v>
      </c>
      <c r="P1037" s="1" t="s">
        <v>1373</v>
      </c>
      <c r="Q1037" s="1" t="s">
        <v>1373</v>
      </c>
      <c r="R1037" s="1" t="s">
        <v>1373</v>
      </c>
      <c r="S1037" s="1" t="s">
        <v>1373</v>
      </c>
      <c r="T1037" s="1" t="s">
        <v>1373</v>
      </c>
      <c r="U1037" s="1" t="s">
        <v>1373</v>
      </c>
      <c r="V1037" s="1" t="s">
        <v>1373</v>
      </c>
      <c r="W1037" s="1" t="s">
        <v>1373</v>
      </c>
      <c r="X1037" s="1" t="s">
        <v>1373</v>
      </c>
      <c r="Y1037" s="1" t="s">
        <v>1373</v>
      </c>
      <c r="Z1037" s="1" t="s">
        <v>1373</v>
      </c>
      <c r="AA1037" s="1" t="s">
        <v>1373</v>
      </c>
      <c r="AB1037" s="1" t="s">
        <v>1373</v>
      </c>
      <c r="AC1037" s="1" t="s">
        <v>1373</v>
      </c>
      <c r="AD1037" s="1" t="s">
        <v>1373</v>
      </c>
      <c r="AE1037" s="1" t="s">
        <v>1373</v>
      </c>
      <c r="AF1037" s="1" t="s">
        <v>1373</v>
      </c>
      <c r="AG1037" s="1" t="s">
        <v>1373</v>
      </c>
      <c r="AH1037" s="1" t="s">
        <v>1373</v>
      </c>
      <c r="AI1037" s="1" t="s">
        <v>1373</v>
      </c>
      <c r="AJ1037" s="1" t="s">
        <v>1373</v>
      </c>
      <c r="AK1037" s="1" t="s">
        <v>1373</v>
      </c>
      <c r="AL1037" s="1" t="s">
        <v>1373</v>
      </c>
      <c r="AM1037" s="1" t="s">
        <v>1373</v>
      </c>
      <c r="AN1037" s="1" t="s">
        <v>1373</v>
      </c>
      <c r="AO1037" s="1" t="s">
        <v>1373</v>
      </c>
      <c r="AP1037" s="1" t="s">
        <v>1373</v>
      </c>
      <c r="AQ1037" s="1" t="s">
        <v>1373</v>
      </c>
      <c r="AR1037" s="1" t="s">
        <v>1373</v>
      </c>
      <c r="AS1037" s="1" t="s">
        <v>1373</v>
      </c>
      <c r="AT1037" s="1" t="s">
        <v>1373</v>
      </c>
      <c r="AU1037" s="1" t="s">
        <v>1373</v>
      </c>
      <c r="AV1037" s="1" t="s">
        <v>1373</v>
      </c>
      <c r="AW1037" s="1" t="s">
        <v>1373</v>
      </c>
      <c r="AX1037" s="1" t="s">
        <v>1373</v>
      </c>
      <c r="AY1037" s="1" t="s">
        <v>1373</v>
      </c>
      <c r="AZ1037" s="1" t="s">
        <v>1373</v>
      </c>
      <c r="BA1037" s="1" t="s">
        <v>1373</v>
      </c>
      <c r="BB1037" s="1" t="s">
        <v>1373</v>
      </c>
      <c r="BC1037" s="1" t="s">
        <v>1373</v>
      </c>
      <c r="BD1037" s="1" t="s">
        <v>1373</v>
      </c>
    </row>
    <row r="1038" spans="1:56" x14ac:dyDescent="0.25">
      <c r="A1038" t="s">
        <v>1261</v>
      </c>
      <c r="B1038" s="1" t="s">
        <v>1374</v>
      </c>
      <c r="C1038" s="1" t="s">
        <v>1374</v>
      </c>
      <c r="D1038" s="1" t="s">
        <v>1374</v>
      </c>
      <c r="E1038" s="1" t="s">
        <v>1374</v>
      </c>
      <c r="F1038" s="1" t="s">
        <v>1374</v>
      </c>
      <c r="G1038" s="1" t="s">
        <v>1373</v>
      </c>
      <c r="H1038" s="1" t="s">
        <v>1373</v>
      </c>
      <c r="I1038" s="1" t="s">
        <v>1373</v>
      </c>
      <c r="J1038" s="1" t="s">
        <v>1373</v>
      </c>
      <c r="K1038" s="1" t="s">
        <v>1373</v>
      </c>
      <c r="L1038" s="1" t="s">
        <v>1373</v>
      </c>
      <c r="M1038" s="1" t="s">
        <v>1373</v>
      </c>
      <c r="N1038" s="1" t="s">
        <v>1373</v>
      </c>
      <c r="O1038" s="1" t="s">
        <v>1373</v>
      </c>
      <c r="P1038" s="1" t="s">
        <v>1373</v>
      </c>
      <c r="Q1038" s="1" t="s">
        <v>1373</v>
      </c>
      <c r="R1038" s="1" t="s">
        <v>1373</v>
      </c>
      <c r="S1038" s="1" t="s">
        <v>1373</v>
      </c>
      <c r="T1038" s="1" t="s">
        <v>1373</v>
      </c>
      <c r="U1038" s="1" t="s">
        <v>1373</v>
      </c>
      <c r="V1038" s="1" t="s">
        <v>1373</v>
      </c>
      <c r="W1038" s="1" t="s">
        <v>1373</v>
      </c>
      <c r="X1038" s="1" t="s">
        <v>1373</v>
      </c>
      <c r="Y1038" s="1" t="s">
        <v>1373</v>
      </c>
      <c r="Z1038" s="1" t="s">
        <v>1373</v>
      </c>
      <c r="AA1038" s="1" t="s">
        <v>1373</v>
      </c>
      <c r="AB1038" s="1" t="s">
        <v>1373</v>
      </c>
      <c r="AC1038" s="1" t="s">
        <v>1373</v>
      </c>
      <c r="AD1038" s="1" t="s">
        <v>1373</v>
      </c>
      <c r="AE1038" s="1" t="s">
        <v>1373</v>
      </c>
      <c r="AF1038" s="1" t="s">
        <v>1373</v>
      </c>
      <c r="AG1038" s="1" t="s">
        <v>1373</v>
      </c>
      <c r="AH1038" s="1" t="s">
        <v>1373</v>
      </c>
      <c r="AI1038" s="1" t="s">
        <v>1373</v>
      </c>
      <c r="AJ1038" s="1" t="s">
        <v>1373</v>
      </c>
      <c r="AK1038" s="1" t="s">
        <v>1373</v>
      </c>
      <c r="AL1038" s="1" t="s">
        <v>1373</v>
      </c>
      <c r="AM1038" s="1" t="s">
        <v>1373</v>
      </c>
      <c r="AN1038" s="1" t="s">
        <v>1373</v>
      </c>
      <c r="AO1038" s="1" t="s">
        <v>1373</v>
      </c>
      <c r="AP1038" s="1" t="s">
        <v>1373</v>
      </c>
      <c r="AQ1038" s="1" t="s">
        <v>1373</v>
      </c>
      <c r="AR1038" s="1" t="s">
        <v>1373</v>
      </c>
      <c r="AS1038" s="1" t="s">
        <v>1373</v>
      </c>
      <c r="AT1038" s="1" t="s">
        <v>1373</v>
      </c>
      <c r="AU1038" s="1" t="s">
        <v>1373</v>
      </c>
      <c r="AV1038" s="1" t="s">
        <v>1373</v>
      </c>
      <c r="AW1038" s="1" t="s">
        <v>1373</v>
      </c>
      <c r="AX1038" s="1" t="s">
        <v>1373</v>
      </c>
      <c r="AY1038" s="1" t="s">
        <v>1373</v>
      </c>
      <c r="AZ1038" s="1" t="s">
        <v>1373</v>
      </c>
      <c r="BA1038" s="1" t="s">
        <v>1373</v>
      </c>
      <c r="BB1038" s="1" t="s">
        <v>1373</v>
      </c>
      <c r="BC1038" s="1" t="s">
        <v>1373</v>
      </c>
      <c r="BD1038" s="1" t="s">
        <v>1373</v>
      </c>
    </row>
    <row r="1039" spans="1:56" x14ac:dyDescent="0.25">
      <c r="A1039" t="s">
        <v>1262</v>
      </c>
      <c r="B1039" s="1" t="s">
        <v>1372</v>
      </c>
      <c r="C1039" s="1" t="s">
        <v>1372</v>
      </c>
      <c r="D1039" s="1" t="s">
        <v>1372</v>
      </c>
      <c r="E1039" s="1" t="s">
        <v>1372</v>
      </c>
      <c r="F1039" s="1" t="s">
        <v>1372</v>
      </c>
      <c r="G1039" s="1" t="s">
        <v>1372</v>
      </c>
      <c r="H1039" s="1" t="s">
        <v>1372</v>
      </c>
      <c r="I1039" s="1" t="s">
        <v>1372</v>
      </c>
      <c r="J1039" s="1" t="s">
        <v>1372</v>
      </c>
      <c r="K1039" s="1" t="s">
        <v>1372</v>
      </c>
      <c r="L1039" s="1" t="s">
        <v>1372</v>
      </c>
      <c r="M1039" s="1" t="s">
        <v>1372</v>
      </c>
      <c r="N1039" s="1" t="s">
        <v>1372</v>
      </c>
      <c r="O1039" s="1" t="s">
        <v>1372</v>
      </c>
      <c r="P1039" s="1" t="s">
        <v>1372</v>
      </c>
      <c r="Q1039" s="1" t="s">
        <v>1372</v>
      </c>
      <c r="R1039" s="1" t="s">
        <v>1372</v>
      </c>
      <c r="S1039" s="1" t="s">
        <v>1372</v>
      </c>
      <c r="T1039" s="1" t="s">
        <v>1372</v>
      </c>
      <c r="U1039" s="1" t="s">
        <v>1372</v>
      </c>
      <c r="V1039" s="1" t="s">
        <v>1372</v>
      </c>
      <c r="W1039" s="1" t="s">
        <v>1372</v>
      </c>
      <c r="X1039" s="1" t="s">
        <v>1372</v>
      </c>
      <c r="Y1039" s="1" t="s">
        <v>1372</v>
      </c>
      <c r="Z1039" s="1" t="s">
        <v>1372</v>
      </c>
      <c r="AA1039" s="1" t="s">
        <v>1372</v>
      </c>
      <c r="AB1039" s="1" t="s">
        <v>1372</v>
      </c>
      <c r="AC1039" s="1" t="s">
        <v>1372</v>
      </c>
      <c r="AD1039" s="1" t="s">
        <v>1372</v>
      </c>
      <c r="AE1039" s="1" t="s">
        <v>1372</v>
      </c>
      <c r="AF1039" s="1" t="s">
        <v>1372</v>
      </c>
      <c r="AG1039" s="1" t="s">
        <v>1372</v>
      </c>
      <c r="AH1039" s="1" t="s">
        <v>1372</v>
      </c>
      <c r="AI1039" s="1" t="s">
        <v>1372</v>
      </c>
      <c r="AJ1039" s="1" t="s">
        <v>1372</v>
      </c>
      <c r="AK1039" s="1" t="s">
        <v>1372</v>
      </c>
      <c r="AL1039" s="1" t="s">
        <v>1372</v>
      </c>
      <c r="AM1039" s="1" t="s">
        <v>1372</v>
      </c>
      <c r="AN1039" s="1" t="s">
        <v>1372</v>
      </c>
      <c r="AO1039" s="1" t="s">
        <v>1372</v>
      </c>
      <c r="AP1039" s="1" t="s">
        <v>1372</v>
      </c>
      <c r="AQ1039" s="1" t="s">
        <v>1372</v>
      </c>
      <c r="AR1039" s="1" t="s">
        <v>1372</v>
      </c>
      <c r="AS1039" s="1" t="s">
        <v>1372</v>
      </c>
      <c r="AT1039" s="1" t="s">
        <v>1372</v>
      </c>
      <c r="AU1039" s="1" t="s">
        <v>1372</v>
      </c>
      <c r="AV1039" s="1" t="s">
        <v>1372</v>
      </c>
      <c r="AW1039" s="1" t="s">
        <v>1372</v>
      </c>
      <c r="AX1039" s="1" t="s">
        <v>1372</v>
      </c>
      <c r="AY1039" s="1" t="s">
        <v>1372</v>
      </c>
      <c r="AZ1039" s="1" t="s">
        <v>1372</v>
      </c>
      <c r="BA1039" s="1" t="s">
        <v>1372</v>
      </c>
      <c r="BB1039" s="1" t="s">
        <v>1372</v>
      </c>
      <c r="BC1039" s="1" t="s">
        <v>1372</v>
      </c>
      <c r="BD1039" s="1" t="s">
        <v>1372</v>
      </c>
    </row>
    <row r="1040" spans="1:56" x14ac:dyDescent="0.25">
      <c r="A1040" t="s">
        <v>1263</v>
      </c>
      <c r="B1040" s="1" t="s">
        <v>1374</v>
      </c>
      <c r="C1040" s="1" t="s">
        <v>1374</v>
      </c>
      <c r="D1040" s="1" t="s">
        <v>1374</v>
      </c>
      <c r="E1040" s="1" t="s">
        <v>1374</v>
      </c>
      <c r="F1040" s="1" t="s">
        <v>1374</v>
      </c>
      <c r="G1040" s="1" t="s">
        <v>1374</v>
      </c>
      <c r="H1040" s="1" t="s">
        <v>1374</v>
      </c>
      <c r="I1040" s="1" t="s">
        <v>1372</v>
      </c>
      <c r="J1040" s="1" t="s">
        <v>1372</v>
      </c>
      <c r="K1040" s="1" t="s">
        <v>1372</v>
      </c>
      <c r="L1040" s="1" t="s">
        <v>1372</v>
      </c>
      <c r="M1040" s="1" t="s">
        <v>1372</v>
      </c>
      <c r="N1040" s="1" t="s">
        <v>1372</v>
      </c>
      <c r="O1040" s="1" t="s">
        <v>1372</v>
      </c>
      <c r="P1040" s="1" t="s">
        <v>1372</v>
      </c>
      <c r="Q1040" s="1" t="s">
        <v>1372</v>
      </c>
      <c r="R1040" s="1" t="s">
        <v>1372</v>
      </c>
      <c r="S1040" s="1" t="s">
        <v>1372</v>
      </c>
      <c r="T1040" s="1" t="s">
        <v>1372</v>
      </c>
      <c r="U1040" s="1" t="s">
        <v>1372</v>
      </c>
      <c r="V1040" s="1" t="s">
        <v>1372</v>
      </c>
      <c r="W1040" s="1" t="s">
        <v>1372</v>
      </c>
      <c r="X1040" s="1" t="s">
        <v>1372</v>
      </c>
      <c r="Y1040" s="1" t="s">
        <v>1372</v>
      </c>
      <c r="Z1040" s="1" t="s">
        <v>1372</v>
      </c>
      <c r="AA1040" s="1" t="s">
        <v>1372</v>
      </c>
      <c r="AB1040" s="1" t="s">
        <v>1372</v>
      </c>
      <c r="AC1040" s="1" t="s">
        <v>1372</v>
      </c>
      <c r="AD1040" s="1" t="s">
        <v>1372</v>
      </c>
      <c r="AE1040" s="1" t="s">
        <v>1372</v>
      </c>
      <c r="AF1040" s="1" t="s">
        <v>1372</v>
      </c>
      <c r="AG1040" s="1" t="s">
        <v>1372</v>
      </c>
      <c r="AH1040" s="1" t="s">
        <v>1372</v>
      </c>
      <c r="AI1040" s="1" t="s">
        <v>1372</v>
      </c>
      <c r="AJ1040" s="1" t="s">
        <v>1372</v>
      </c>
      <c r="AK1040" s="1" t="s">
        <v>1372</v>
      </c>
      <c r="AL1040" s="1" t="s">
        <v>1372</v>
      </c>
      <c r="AM1040" s="1" t="s">
        <v>1372</v>
      </c>
      <c r="AN1040" s="1" t="s">
        <v>1372</v>
      </c>
      <c r="AO1040" s="1" t="s">
        <v>1372</v>
      </c>
      <c r="AP1040" s="1" t="s">
        <v>1372</v>
      </c>
      <c r="AQ1040" s="1" t="s">
        <v>1372</v>
      </c>
      <c r="AR1040" s="1" t="s">
        <v>1372</v>
      </c>
      <c r="AS1040" s="1" t="s">
        <v>1372</v>
      </c>
      <c r="AT1040" s="1" t="s">
        <v>1372</v>
      </c>
      <c r="AU1040" s="1" t="s">
        <v>1373</v>
      </c>
      <c r="AV1040" s="1" t="s">
        <v>1373</v>
      </c>
      <c r="AW1040" s="1" t="s">
        <v>1373</v>
      </c>
      <c r="AX1040" s="1" t="s">
        <v>1373</v>
      </c>
      <c r="AY1040" s="1" t="s">
        <v>1373</v>
      </c>
      <c r="AZ1040" s="1" t="s">
        <v>1373</v>
      </c>
      <c r="BA1040" s="1" t="s">
        <v>1373</v>
      </c>
      <c r="BB1040" s="1" t="s">
        <v>1373</v>
      </c>
      <c r="BC1040" s="1" t="s">
        <v>1373</v>
      </c>
      <c r="BD1040" s="1" t="s">
        <v>1373</v>
      </c>
    </row>
    <row r="1041" spans="1:56" x14ac:dyDescent="0.25">
      <c r="A1041" t="s">
        <v>880</v>
      </c>
      <c r="B1041" s="1" t="s">
        <v>1373</v>
      </c>
      <c r="C1041" s="1" t="s">
        <v>1373</v>
      </c>
      <c r="D1041" s="1" t="s">
        <v>1373</v>
      </c>
      <c r="E1041" s="1" t="s">
        <v>1373</v>
      </c>
      <c r="F1041" s="1" t="s">
        <v>1373</v>
      </c>
      <c r="G1041" s="1" t="s">
        <v>1373</v>
      </c>
      <c r="H1041" s="1" t="s">
        <v>1373</v>
      </c>
      <c r="I1041" s="1" t="s">
        <v>1373</v>
      </c>
      <c r="J1041" s="1" t="s">
        <v>1373</v>
      </c>
      <c r="K1041" s="1" t="s">
        <v>1373</v>
      </c>
      <c r="L1041" s="1" t="s">
        <v>1373</v>
      </c>
      <c r="M1041" s="1" t="s">
        <v>1373</v>
      </c>
      <c r="N1041" s="1" t="s">
        <v>1373</v>
      </c>
      <c r="O1041" s="1" t="s">
        <v>1373</v>
      </c>
      <c r="P1041" s="1" t="s">
        <v>1373</v>
      </c>
      <c r="Q1041" s="1" t="s">
        <v>1373</v>
      </c>
      <c r="R1041" s="1" t="s">
        <v>1373</v>
      </c>
      <c r="S1041" s="1" t="s">
        <v>1373</v>
      </c>
      <c r="T1041" s="1" t="s">
        <v>1373</v>
      </c>
      <c r="U1041" s="1" t="s">
        <v>1373</v>
      </c>
      <c r="V1041" s="1" t="s">
        <v>1373</v>
      </c>
      <c r="W1041" s="1" t="s">
        <v>1373</v>
      </c>
      <c r="X1041" s="1" t="s">
        <v>1373</v>
      </c>
      <c r="Y1041" s="1" t="s">
        <v>1373</v>
      </c>
      <c r="Z1041" s="1" t="s">
        <v>1373</v>
      </c>
      <c r="AA1041" s="1" t="s">
        <v>1373</v>
      </c>
      <c r="AB1041" s="1" t="s">
        <v>1373</v>
      </c>
      <c r="AC1041" s="1" t="s">
        <v>1373</v>
      </c>
      <c r="AD1041" s="1" t="s">
        <v>1373</v>
      </c>
      <c r="AE1041" s="1" t="s">
        <v>1373</v>
      </c>
      <c r="AF1041" s="1" t="s">
        <v>1373</v>
      </c>
      <c r="AG1041" s="1" t="s">
        <v>1373</v>
      </c>
      <c r="AH1041" s="1" t="s">
        <v>1373</v>
      </c>
      <c r="AI1041" s="1" t="s">
        <v>1373</v>
      </c>
      <c r="AJ1041" s="1" t="s">
        <v>1373</v>
      </c>
      <c r="AK1041" s="1" t="s">
        <v>1373</v>
      </c>
      <c r="AL1041" s="1" t="s">
        <v>1373</v>
      </c>
      <c r="AM1041" s="1" t="s">
        <v>1373</v>
      </c>
      <c r="AN1041" s="1" t="s">
        <v>1373</v>
      </c>
      <c r="AO1041" s="1" t="s">
        <v>1373</v>
      </c>
      <c r="AP1041" s="1" t="s">
        <v>1373</v>
      </c>
      <c r="AQ1041" s="1" t="s">
        <v>1373</v>
      </c>
      <c r="AR1041" s="1" t="s">
        <v>1373</v>
      </c>
      <c r="AS1041" s="1" t="s">
        <v>1373</v>
      </c>
      <c r="AT1041" s="1" t="s">
        <v>1373</v>
      </c>
      <c r="AU1041" s="1" t="s">
        <v>1373</v>
      </c>
      <c r="AV1041" s="1" t="s">
        <v>1373</v>
      </c>
      <c r="AW1041" s="1" t="s">
        <v>1373</v>
      </c>
      <c r="AX1041" s="1" t="s">
        <v>1373</v>
      </c>
      <c r="AY1041" s="1" t="s">
        <v>1373</v>
      </c>
      <c r="AZ1041" s="1" t="s">
        <v>1373</v>
      </c>
      <c r="BA1041" s="1" t="s">
        <v>1373</v>
      </c>
      <c r="BB1041" s="1" t="s">
        <v>1373</v>
      </c>
      <c r="BC1041" s="1" t="s">
        <v>1373</v>
      </c>
      <c r="BD1041" s="1" t="s">
        <v>1373</v>
      </c>
    </row>
    <row r="1042" spans="1:56" x14ac:dyDescent="0.25">
      <c r="A1042" t="s">
        <v>881</v>
      </c>
      <c r="B1042" s="1" t="s">
        <v>1374</v>
      </c>
      <c r="C1042" s="1" t="s">
        <v>1374</v>
      </c>
      <c r="D1042" s="1" t="s">
        <v>1374</v>
      </c>
      <c r="E1042" s="1" t="s">
        <v>1374</v>
      </c>
      <c r="F1042" s="1" t="s">
        <v>1374</v>
      </c>
      <c r="G1042" s="1" t="s">
        <v>1374</v>
      </c>
      <c r="H1042" s="1" t="s">
        <v>1374</v>
      </c>
      <c r="I1042" s="1" t="s">
        <v>1374</v>
      </c>
      <c r="J1042" s="1" t="s">
        <v>1374</v>
      </c>
      <c r="K1042" s="1" t="s">
        <v>1374</v>
      </c>
      <c r="L1042" s="1" t="s">
        <v>1374</v>
      </c>
      <c r="M1042" s="1" t="s">
        <v>1374</v>
      </c>
      <c r="N1042" s="1" t="s">
        <v>1374</v>
      </c>
      <c r="O1042" s="1" t="s">
        <v>1374</v>
      </c>
      <c r="P1042" s="1" t="s">
        <v>1374</v>
      </c>
      <c r="Q1042" s="1" t="s">
        <v>1374</v>
      </c>
      <c r="R1042" s="1" t="s">
        <v>1374</v>
      </c>
      <c r="S1042" s="1" t="s">
        <v>1374</v>
      </c>
      <c r="T1042" s="1" t="s">
        <v>1374</v>
      </c>
      <c r="U1042" s="1" t="s">
        <v>1374</v>
      </c>
      <c r="V1042" s="1" t="s">
        <v>1374</v>
      </c>
      <c r="W1042" s="1" t="s">
        <v>1372</v>
      </c>
      <c r="X1042" s="1" t="s">
        <v>1372</v>
      </c>
      <c r="Y1042" s="1" t="s">
        <v>1372</v>
      </c>
      <c r="Z1042" s="1" t="s">
        <v>1372</v>
      </c>
      <c r="AA1042" s="1" t="s">
        <v>1372</v>
      </c>
      <c r="AB1042" s="1" t="s">
        <v>1372</v>
      </c>
      <c r="AC1042" s="1" t="s">
        <v>1372</v>
      </c>
      <c r="AD1042" s="1" t="s">
        <v>1372</v>
      </c>
      <c r="AE1042" s="1" t="s">
        <v>1372</v>
      </c>
      <c r="AF1042" s="1" t="s">
        <v>1372</v>
      </c>
      <c r="AG1042" s="1" t="s">
        <v>1372</v>
      </c>
      <c r="AH1042" s="1" t="s">
        <v>1372</v>
      </c>
      <c r="AI1042" s="1" t="s">
        <v>1372</v>
      </c>
      <c r="AJ1042" s="1" t="s">
        <v>1372</v>
      </c>
      <c r="AK1042" s="1" t="s">
        <v>1372</v>
      </c>
      <c r="AL1042" s="1" t="s">
        <v>1372</v>
      </c>
      <c r="AM1042" s="1" t="s">
        <v>1372</v>
      </c>
      <c r="AN1042" s="1" t="s">
        <v>1372</v>
      </c>
      <c r="AO1042" s="1" t="s">
        <v>1372</v>
      </c>
      <c r="AP1042" s="1" t="s">
        <v>1372</v>
      </c>
      <c r="AQ1042" s="1" t="s">
        <v>1372</v>
      </c>
      <c r="AR1042" s="1" t="s">
        <v>1372</v>
      </c>
      <c r="AS1042" s="1" t="s">
        <v>1372</v>
      </c>
      <c r="AT1042" s="1" t="s">
        <v>1372</v>
      </c>
      <c r="AU1042" s="1" t="s">
        <v>1372</v>
      </c>
      <c r="AV1042" s="1" t="s">
        <v>1372</v>
      </c>
      <c r="AW1042" s="1" t="s">
        <v>1372</v>
      </c>
      <c r="AX1042" s="1" t="s">
        <v>1372</v>
      </c>
      <c r="AY1042" s="1" t="s">
        <v>1373</v>
      </c>
      <c r="AZ1042" s="1" t="s">
        <v>1373</v>
      </c>
      <c r="BA1042" s="1" t="s">
        <v>1373</v>
      </c>
      <c r="BB1042" s="1" t="s">
        <v>1373</v>
      </c>
      <c r="BC1042" s="1" t="s">
        <v>1373</v>
      </c>
      <c r="BD1042" s="1" t="s">
        <v>1373</v>
      </c>
    </row>
    <row r="1043" spans="1:56" x14ac:dyDescent="0.25">
      <c r="A1043" t="s">
        <v>121</v>
      </c>
      <c r="B1043" s="1" t="s">
        <v>1373</v>
      </c>
      <c r="C1043" s="1" t="s">
        <v>1373</v>
      </c>
      <c r="D1043" s="1" t="s">
        <v>1373</v>
      </c>
      <c r="E1043" s="1" t="s">
        <v>1373</v>
      </c>
      <c r="F1043" s="1" t="s">
        <v>1373</v>
      </c>
      <c r="G1043" s="1" t="s">
        <v>1373</v>
      </c>
      <c r="H1043" s="1" t="s">
        <v>1373</v>
      </c>
      <c r="I1043" s="1" t="s">
        <v>1373</v>
      </c>
      <c r="J1043" s="1" t="s">
        <v>1373</v>
      </c>
      <c r="K1043" s="1" t="s">
        <v>1373</v>
      </c>
      <c r="L1043" s="1" t="s">
        <v>1373</v>
      </c>
      <c r="M1043" s="1" t="s">
        <v>1373</v>
      </c>
      <c r="N1043" s="1" t="s">
        <v>1373</v>
      </c>
      <c r="O1043" s="1" t="s">
        <v>1373</v>
      </c>
      <c r="P1043" s="1" t="s">
        <v>1373</v>
      </c>
      <c r="Q1043" s="1" t="s">
        <v>1373</v>
      </c>
      <c r="R1043" s="1" t="s">
        <v>1373</v>
      </c>
      <c r="S1043" s="1" t="s">
        <v>1373</v>
      </c>
      <c r="T1043" s="1" t="s">
        <v>1373</v>
      </c>
      <c r="U1043" s="1" t="s">
        <v>1373</v>
      </c>
      <c r="V1043" s="1" t="s">
        <v>1373</v>
      </c>
      <c r="W1043" s="1" t="s">
        <v>1373</v>
      </c>
      <c r="X1043" s="1" t="s">
        <v>1373</v>
      </c>
      <c r="Y1043" s="1" t="s">
        <v>1373</v>
      </c>
      <c r="Z1043" s="1" t="s">
        <v>1373</v>
      </c>
      <c r="AA1043" s="1" t="s">
        <v>1373</v>
      </c>
      <c r="AB1043" s="1" t="s">
        <v>1373</v>
      </c>
      <c r="AC1043" s="1" t="s">
        <v>1373</v>
      </c>
      <c r="AD1043" s="1" t="s">
        <v>1373</v>
      </c>
      <c r="AE1043" s="1" t="s">
        <v>1373</v>
      </c>
      <c r="AF1043" s="1" t="s">
        <v>1373</v>
      </c>
      <c r="AG1043" s="1" t="s">
        <v>1373</v>
      </c>
      <c r="AH1043" s="1" t="s">
        <v>1373</v>
      </c>
      <c r="AI1043" s="1" t="s">
        <v>1373</v>
      </c>
      <c r="AJ1043" s="1" t="s">
        <v>1373</v>
      </c>
      <c r="AK1043" s="1" t="s">
        <v>1373</v>
      </c>
      <c r="AL1043" s="1" t="s">
        <v>1373</v>
      </c>
      <c r="AM1043" s="1" t="s">
        <v>1373</v>
      </c>
      <c r="AN1043" s="1" t="s">
        <v>1373</v>
      </c>
      <c r="AO1043" s="1" t="s">
        <v>1373</v>
      </c>
      <c r="AP1043" s="1" t="s">
        <v>1373</v>
      </c>
      <c r="AQ1043" s="1" t="s">
        <v>1373</v>
      </c>
      <c r="AR1043" s="1" t="s">
        <v>1373</v>
      </c>
      <c r="AS1043" s="1" t="s">
        <v>1373</v>
      </c>
      <c r="AT1043" s="1" t="s">
        <v>1373</v>
      </c>
      <c r="AU1043" s="1" t="s">
        <v>1373</v>
      </c>
      <c r="AV1043" s="1" t="s">
        <v>1373</v>
      </c>
      <c r="AW1043" s="1" t="s">
        <v>1373</v>
      </c>
      <c r="AX1043" s="1" t="s">
        <v>1373</v>
      </c>
      <c r="AY1043" s="1" t="s">
        <v>1373</v>
      </c>
      <c r="AZ1043" s="1" t="s">
        <v>1373</v>
      </c>
      <c r="BA1043" s="1" t="s">
        <v>1373</v>
      </c>
      <c r="BB1043" s="1" t="s">
        <v>1373</v>
      </c>
      <c r="BC1043" s="1" t="s">
        <v>1373</v>
      </c>
      <c r="BD1043" s="1" t="s">
        <v>1373</v>
      </c>
    </row>
    <row r="1044" spans="1:56" x14ac:dyDescent="0.25">
      <c r="A1044" t="s">
        <v>1264</v>
      </c>
      <c r="B1044" s="1" t="s">
        <v>1372</v>
      </c>
      <c r="C1044" s="1" t="s">
        <v>1372</v>
      </c>
      <c r="D1044" s="1" t="s">
        <v>1372</v>
      </c>
      <c r="E1044" s="1" t="s">
        <v>1372</v>
      </c>
      <c r="F1044" s="1" t="s">
        <v>1372</v>
      </c>
      <c r="G1044" s="1" t="s">
        <v>1372</v>
      </c>
      <c r="H1044" s="1" t="s">
        <v>1372</v>
      </c>
      <c r="I1044" s="1" t="s">
        <v>1372</v>
      </c>
      <c r="J1044" s="1" t="s">
        <v>1372</v>
      </c>
      <c r="K1044" s="1" t="s">
        <v>1372</v>
      </c>
      <c r="L1044" s="1" t="s">
        <v>1372</v>
      </c>
      <c r="M1044" s="1" t="s">
        <v>1372</v>
      </c>
      <c r="N1044" s="1" t="s">
        <v>1372</v>
      </c>
      <c r="O1044" s="1" t="s">
        <v>1372</v>
      </c>
      <c r="P1044" s="1" t="s">
        <v>1372</v>
      </c>
      <c r="Q1044" s="1" t="s">
        <v>1373</v>
      </c>
      <c r="R1044" s="1" t="s">
        <v>1373</v>
      </c>
      <c r="S1044" s="1" t="s">
        <v>1373</v>
      </c>
      <c r="T1044" s="1" t="s">
        <v>1373</v>
      </c>
      <c r="U1044" s="1" t="s">
        <v>1373</v>
      </c>
      <c r="V1044" s="1" t="s">
        <v>1373</v>
      </c>
      <c r="W1044" s="1" t="s">
        <v>1373</v>
      </c>
      <c r="X1044" s="1" t="s">
        <v>1373</v>
      </c>
      <c r="Y1044" s="1" t="s">
        <v>1373</v>
      </c>
      <c r="Z1044" s="1" t="s">
        <v>1373</v>
      </c>
      <c r="AA1044" s="1" t="s">
        <v>1373</v>
      </c>
      <c r="AB1044" s="1" t="s">
        <v>1373</v>
      </c>
      <c r="AC1044" s="1" t="s">
        <v>1373</v>
      </c>
      <c r="AD1044" s="1" t="s">
        <v>1373</v>
      </c>
      <c r="AE1044" s="1" t="s">
        <v>1372</v>
      </c>
      <c r="AF1044" s="1" t="s">
        <v>1372</v>
      </c>
      <c r="AG1044" s="1" t="s">
        <v>1372</v>
      </c>
      <c r="AH1044" s="1" t="s">
        <v>1372</v>
      </c>
      <c r="AI1044" s="1" t="s">
        <v>1372</v>
      </c>
      <c r="AJ1044" s="1" t="s">
        <v>1372</v>
      </c>
      <c r="AK1044" s="1" t="s">
        <v>1372</v>
      </c>
      <c r="AL1044" s="1" t="s">
        <v>1372</v>
      </c>
      <c r="AM1044" s="1" t="s">
        <v>1372</v>
      </c>
      <c r="AN1044" s="1" t="s">
        <v>1372</v>
      </c>
      <c r="AO1044" s="1" t="s">
        <v>1372</v>
      </c>
      <c r="AP1044" s="1" t="s">
        <v>1372</v>
      </c>
      <c r="AQ1044" s="1" t="s">
        <v>1372</v>
      </c>
      <c r="AR1044" s="1" t="s">
        <v>1372</v>
      </c>
      <c r="AS1044" s="1" t="s">
        <v>1372</v>
      </c>
      <c r="AT1044" s="1" t="s">
        <v>1372</v>
      </c>
      <c r="AU1044" s="1" t="s">
        <v>1372</v>
      </c>
      <c r="AV1044" s="1" t="s">
        <v>1372</v>
      </c>
      <c r="AW1044" s="1" t="s">
        <v>1372</v>
      </c>
      <c r="AX1044" s="1" t="s">
        <v>1372</v>
      </c>
      <c r="AY1044" s="1" t="s">
        <v>1372</v>
      </c>
      <c r="AZ1044" s="1" t="s">
        <v>1372</v>
      </c>
      <c r="BA1044" s="1" t="s">
        <v>1372</v>
      </c>
      <c r="BB1044" s="1" t="s">
        <v>1372</v>
      </c>
      <c r="BC1044" s="1" t="s">
        <v>1372</v>
      </c>
      <c r="BD1044" s="1" t="s">
        <v>1372</v>
      </c>
    </row>
    <row r="1045" spans="1:56" x14ac:dyDescent="0.25">
      <c r="A1045" t="s">
        <v>1187</v>
      </c>
      <c r="B1045" s="1" t="s">
        <v>1374</v>
      </c>
      <c r="C1045" s="1" t="s">
        <v>1374</v>
      </c>
      <c r="D1045" s="1" t="s">
        <v>1374</v>
      </c>
      <c r="E1045" s="1" t="s">
        <v>1374</v>
      </c>
      <c r="F1045" s="1" t="s">
        <v>1374</v>
      </c>
      <c r="G1045" s="1" t="s">
        <v>1374</v>
      </c>
      <c r="H1045" s="1" t="s">
        <v>1374</v>
      </c>
      <c r="I1045" s="1" t="s">
        <v>1373</v>
      </c>
      <c r="J1045" s="1" t="s">
        <v>1373</v>
      </c>
      <c r="K1045" s="1" t="s">
        <v>1373</v>
      </c>
      <c r="L1045" s="1" t="s">
        <v>1373</v>
      </c>
      <c r="M1045" s="1" t="s">
        <v>1373</v>
      </c>
      <c r="N1045" s="1" t="s">
        <v>1373</v>
      </c>
      <c r="O1045" s="1" t="s">
        <v>1373</v>
      </c>
      <c r="P1045" s="1" t="s">
        <v>1373</v>
      </c>
      <c r="Q1045" s="1" t="s">
        <v>1373</v>
      </c>
      <c r="R1045" s="1" t="s">
        <v>1373</v>
      </c>
      <c r="S1045" s="1" t="s">
        <v>1373</v>
      </c>
      <c r="T1045" s="1" t="s">
        <v>1373</v>
      </c>
      <c r="U1045" s="1" t="s">
        <v>1373</v>
      </c>
      <c r="V1045" s="1" t="s">
        <v>1373</v>
      </c>
      <c r="W1045" s="1" t="s">
        <v>1373</v>
      </c>
      <c r="X1045" s="1" t="s">
        <v>1373</v>
      </c>
      <c r="Y1045" s="1" t="s">
        <v>1373</v>
      </c>
      <c r="Z1045" s="1" t="s">
        <v>1373</v>
      </c>
      <c r="AA1045" s="1" t="s">
        <v>1373</v>
      </c>
      <c r="AB1045" s="1" t="s">
        <v>1373</v>
      </c>
      <c r="AC1045" s="1" t="s">
        <v>1373</v>
      </c>
      <c r="AD1045" s="1" t="s">
        <v>1373</v>
      </c>
      <c r="AE1045" s="1" t="s">
        <v>1373</v>
      </c>
      <c r="AF1045" s="1" t="s">
        <v>1373</v>
      </c>
      <c r="AG1045" s="1" t="s">
        <v>1373</v>
      </c>
      <c r="AH1045" s="1" t="s">
        <v>1373</v>
      </c>
      <c r="AI1045" s="1" t="s">
        <v>1373</v>
      </c>
      <c r="AJ1045" s="1" t="s">
        <v>1373</v>
      </c>
      <c r="AK1045" s="1" t="s">
        <v>1373</v>
      </c>
      <c r="AL1045" s="1" t="s">
        <v>1373</v>
      </c>
      <c r="AM1045" s="1" t="s">
        <v>1373</v>
      </c>
      <c r="AN1045" s="1" t="s">
        <v>1373</v>
      </c>
      <c r="AO1045" s="1" t="s">
        <v>1373</v>
      </c>
      <c r="AP1045" s="1" t="s">
        <v>1373</v>
      </c>
      <c r="AQ1045" s="1" t="s">
        <v>1373</v>
      </c>
      <c r="AR1045" s="1" t="s">
        <v>1373</v>
      </c>
      <c r="AS1045" s="1" t="s">
        <v>1373</v>
      </c>
      <c r="AT1045" s="1" t="s">
        <v>1373</v>
      </c>
      <c r="AU1045" s="1" t="s">
        <v>1373</v>
      </c>
      <c r="AV1045" s="1" t="s">
        <v>1373</v>
      </c>
      <c r="AW1045" s="1" t="s">
        <v>1373</v>
      </c>
      <c r="AX1045" s="1" t="s">
        <v>1373</v>
      </c>
      <c r="AY1045" s="1" t="s">
        <v>1373</v>
      </c>
      <c r="AZ1045" s="1" t="s">
        <v>1373</v>
      </c>
      <c r="BA1045" s="1" t="s">
        <v>1373</v>
      </c>
      <c r="BB1045" s="1" t="s">
        <v>1373</v>
      </c>
      <c r="BC1045" s="1" t="s">
        <v>1373</v>
      </c>
      <c r="BD1045" s="1" t="s">
        <v>1373</v>
      </c>
    </row>
    <row r="1046" spans="1:56" x14ac:dyDescent="0.25">
      <c r="A1046" t="s">
        <v>882</v>
      </c>
      <c r="B1046" s="1" t="s">
        <v>1373</v>
      </c>
      <c r="C1046" s="1" t="s">
        <v>1373</v>
      </c>
      <c r="D1046" s="1" t="s">
        <v>1373</v>
      </c>
      <c r="E1046" s="1" t="s">
        <v>1373</v>
      </c>
      <c r="F1046" s="1" t="s">
        <v>1373</v>
      </c>
      <c r="G1046" s="1" t="s">
        <v>1373</v>
      </c>
      <c r="H1046" s="1" t="s">
        <v>1373</v>
      </c>
      <c r="I1046" s="1" t="s">
        <v>1373</v>
      </c>
      <c r="J1046" s="1" t="s">
        <v>1373</v>
      </c>
      <c r="K1046" s="1" t="s">
        <v>1373</v>
      </c>
      <c r="L1046" s="1" t="s">
        <v>1373</v>
      </c>
      <c r="M1046" s="1" t="s">
        <v>1373</v>
      </c>
      <c r="N1046" s="1" t="s">
        <v>1373</v>
      </c>
      <c r="O1046" s="1" t="s">
        <v>1373</v>
      </c>
      <c r="P1046" s="1" t="s">
        <v>1373</v>
      </c>
      <c r="Q1046" s="1" t="s">
        <v>1373</v>
      </c>
      <c r="R1046" s="1" t="s">
        <v>1373</v>
      </c>
      <c r="S1046" s="1" t="s">
        <v>1373</v>
      </c>
      <c r="T1046" s="1" t="s">
        <v>1373</v>
      </c>
      <c r="U1046" s="1" t="s">
        <v>1373</v>
      </c>
      <c r="V1046" s="1" t="s">
        <v>1373</v>
      </c>
      <c r="W1046" s="1" t="s">
        <v>1373</v>
      </c>
      <c r="X1046" s="1" t="s">
        <v>1373</v>
      </c>
      <c r="Y1046" s="1" t="s">
        <v>1373</v>
      </c>
      <c r="Z1046" s="1" t="s">
        <v>1373</v>
      </c>
      <c r="AA1046" s="1" t="s">
        <v>1373</v>
      </c>
      <c r="AB1046" s="1" t="s">
        <v>1373</v>
      </c>
      <c r="AC1046" s="1" t="s">
        <v>1373</v>
      </c>
      <c r="AD1046" s="1" t="s">
        <v>1373</v>
      </c>
      <c r="AE1046" s="1" t="s">
        <v>1372</v>
      </c>
      <c r="AF1046" s="1" t="s">
        <v>1372</v>
      </c>
      <c r="AG1046" s="1" t="s">
        <v>1372</v>
      </c>
      <c r="AH1046" s="1" t="s">
        <v>1372</v>
      </c>
      <c r="AI1046" s="1" t="s">
        <v>1372</v>
      </c>
      <c r="AJ1046" s="1" t="s">
        <v>1372</v>
      </c>
      <c r="AK1046" s="1" t="s">
        <v>1372</v>
      </c>
      <c r="AL1046" s="1" t="s">
        <v>1372</v>
      </c>
      <c r="AM1046" s="1" t="s">
        <v>1372</v>
      </c>
      <c r="AN1046" s="1" t="s">
        <v>1372</v>
      </c>
      <c r="AO1046" s="1" t="s">
        <v>1372</v>
      </c>
      <c r="AP1046" s="1" t="s">
        <v>1372</v>
      </c>
      <c r="AQ1046" s="1" t="s">
        <v>1372</v>
      </c>
      <c r="AR1046" s="1" t="s">
        <v>1372</v>
      </c>
      <c r="AS1046" s="1" t="s">
        <v>1372</v>
      </c>
      <c r="AT1046" s="1" t="s">
        <v>1372</v>
      </c>
      <c r="AU1046" s="1" t="s">
        <v>1372</v>
      </c>
      <c r="AV1046" s="1" t="s">
        <v>1372</v>
      </c>
      <c r="AW1046" s="1" t="s">
        <v>1372</v>
      </c>
      <c r="AX1046" s="1" t="s">
        <v>1372</v>
      </c>
      <c r="AY1046" s="1" t="s">
        <v>1372</v>
      </c>
      <c r="AZ1046" s="1" t="s">
        <v>1372</v>
      </c>
      <c r="BA1046" s="1" t="s">
        <v>1372</v>
      </c>
      <c r="BB1046" s="1" t="s">
        <v>1372</v>
      </c>
      <c r="BC1046" s="1" t="s">
        <v>1372</v>
      </c>
      <c r="BD1046" s="1" t="s">
        <v>1372</v>
      </c>
    </row>
    <row r="1047" spans="1:56" x14ac:dyDescent="0.25">
      <c r="A1047" t="s">
        <v>1265</v>
      </c>
      <c r="B1047" s="1" t="s">
        <v>1374</v>
      </c>
      <c r="C1047" s="1" t="s">
        <v>1374</v>
      </c>
      <c r="D1047" s="1" t="s">
        <v>1374</v>
      </c>
      <c r="E1047" s="1" t="s">
        <v>1374</v>
      </c>
      <c r="F1047" s="1" t="s">
        <v>1374</v>
      </c>
      <c r="G1047" s="1" t="s">
        <v>1374</v>
      </c>
      <c r="H1047" s="1" t="s">
        <v>1374</v>
      </c>
      <c r="I1047" s="1" t="s">
        <v>1374</v>
      </c>
      <c r="J1047" s="1" t="s">
        <v>1374</v>
      </c>
      <c r="K1047" s="1" t="s">
        <v>1374</v>
      </c>
      <c r="L1047" s="1" t="s">
        <v>1374</v>
      </c>
      <c r="M1047" s="1" t="s">
        <v>1374</v>
      </c>
      <c r="N1047" s="1" t="s">
        <v>1374</v>
      </c>
      <c r="O1047" s="1" t="s">
        <v>1374</v>
      </c>
      <c r="P1047" s="1" t="s">
        <v>1374</v>
      </c>
      <c r="Q1047" s="1" t="s">
        <v>1374</v>
      </c>
      <c r="R1047" s="1" t="s">
        <v>1374</v>
      </c>
      <c r="S1047" s="1" t="s">
        <v>1374</v>
      </c>
      <c r="T1047" s="1" t="s">
        <v>1374</v>
      </c>
      <c r="U1047" s="1" t="s">
        <v>1374</v>
      </c>
      <c r="V1047" s="1" t="s">
        <v>1374</v>
      </c>
      <c r="W1047" s="1" t="s">
        <v>1374</v>
      </c>
      <c r="X1047" s="1" t="s">
        <v>1374</v>
      </c>
      <c r="Y1047" s="1" t="s">
        <v>1374</v>
      </c>
      <c r="Z1047" s="1" t="s">
        <v>1374</v>
      </c>
      <c r="AA1047" s="1" t="s">
        <v>1374</v>
      </c>
      <c r="AB1047" s="1" t="s">
        <v>1374</v>
      </c>
      <c r="AC1047" s="1" t="s">
        <v>1374</v>
      </c>
      <c r="AD1047" s="1" t="s">
        <v>1374</v>
      </c>
      <c r="AE1047" s="1" t="s">
        <v>1374</v>
      </c>
      <c r="AF1047" s="1" t="s">
        <v>1374</v>
      </c>
      <c r="AG1047" s="1" t="s">
        <v>1374</v>
      </c>
      <c r="AH1047" s="1" t="s">
        <v>1374</v>
      </c>
      <c r="AI1047" s="1" t="s">
        <v>1374</v>
      </c>
      <c r="AJ1047" s="1" t="s">
        <v>1374</v>
      </c>
      <c r="AK1047" s="1" t="s">
        <v>1374</v>
      </c>
      <c r="AL1047" s="1" t="s">
        <v>1374</v>
      </c>
      <c r="AM1047" s="1" t="s">
        <v>1374</v>
      </c>
      <c r="AN1047" s="1" t="s">
        <v>1374</v>
      </c>
      <c r="AO1047" s="1" t="s">
        <v>1374</v>
      </c>
      <c r="AP1047" s="1" t="s">
        <v>1374</v>
      </c>
      <c r="AQ1047" s="1" t="s">
        <v>1374</v>
      </c>
      <c r="AR1047" s="1" t="s">
        <v>1374</v>
      </c>
      <c r="AS1047" s="1" t="s">
        <v>1374</v>
      </c>
      <c r="AT1047" s="1" t="s">
        <v>1374</v>
      </c>
      <c r="AU1047" s="1" t="s">
        <v>1374</v>
      </c>
      <c r="AV1047" s="1" t="s">
        <v>1374</v>
      </c>
      <c r="AW1047" s="1" t="s">
        <v>1374</v>
      </c>
      <c r="AX1047" s="1" t="s">
        <v>1374</v>
      </c>
      <c r="AY1047" s="1" t="s">
        <v>1374</v>
      </c>
      <c r="AZ1047" s="1" t="s">
        <v>1374</v>
      </c>
      <c r="BA1047" s="1" t="s">
        <v>1374</v>
      </c>
      <c r="BB1047" s="1" t="s">
        <v>1374</v>
      </c>
      <c r="BC1047" s="1" t="s">
        <v>1374</v>
      </c>
      <c r="BD1047" s="1" t="s">
        <v>1374</v>
      </c>
    </row>
    <row r="1048" spans="1:56" x14ac:dyDescent="0.25">
      <c r="A1048" t="s">
        <v>883</v>
      </c>
      <c r="B1048" s="1" t="s">
        <v>1374</v>
      </c>
      <c r="C1048" s="1" t="s">
        <v>1374</v>
      </c>
      <c r="D1048" s="1" t="s">
        <v>1374</v>
      </c>
      <c r="E1048" s="1" t="s">
        <v>1374</v>
      </c>
      <c r="F1048" s="1" t="s">
        <v>1374</v>
      </c>
      <c r="G1048" s="1" t="s">
        <v>1374</v>
      </c>
      <c r="H1048" s="1" t="s">
        <v>1374</v>
      </c>
      <c r="I1048" s="1" t="s">
        <v>1374</v>
      </c>
      <c r="J1048" s="1" t="s">
        <v>1374</v>
      </c>
      <c r="K1048" s="1" t="s">
        <v>1374</v>
      </c>
      <c r="L1048" s="1" t="s">
        <v>1374</v>
      </c>
      <c r="M1048" s="1" t="s">
        <v>1374</v>
      </c>
      <c r="N1048" s="1" t="s">
        <v>1374</v>
      </c>
      <c r="O1048" s="1" t="s">
        <v>1374</v>
      </c>
      <c r="P1048" s="1" t="s">
        <v>1374</v>
      </c>
      <c r="Q1048" s="1" t="s">
        <v>1374</v>
      </c>
      <c r="R1048" s="1" t="s">
        <v>1374</v>
      </c>
      <c r="S1048" s="1" t="s">
        <v>1374</v>
      </c>
      <c r="T1048" s="1" t="s">
        <v>1374</v>
      </c>
      <c r="U1048" s="1" t="s">
        <v>1374</v>
      </c>
      <c r="V1048" s="1" t="s">
        <v>1374</v>
      </c>
      <c r="W1048" s="1" t="s">
        <v>1374</v>
      </c>
      <c r="X1048" s="1" t="s">
        <v>1374</v>
      </c>
      <c r="Y1048" s="1" t="s">
        <v>1374</v>
      </c>
      <c r="Z1048" s="1" t="s">
        <v>1374</v>
      </c>
      <c r="AA1048" s="1" t="s">
        <v>1374</v>
      </c>
      <c r="AB1048" s="1" t="s">
        <v>1374</v>
      </c>
      <c r="AC1048" s="1" t="s">
        <v>1374</v>
      </c>
      <c r="AD1048" s="1" t="s">
        <v>1374</v>
      </c>
      <c r="AE1048" s="1" t="s">
        <v>1374</v>
      </c>
      <c r="AF1048" s="1" t="s">
        <v>1374</v>
      </c>
      <c r="AG1048" s="1" t="s">
        <v>1374</v>
      </c>
      <c r="AH1048" s="1" t="s">
        <v>1374</v>
      </c>
      <c r="AI1048" s="1" t="s">
        <v>1374</v>
      </c>
      <c r="AJ1048" s="1" t="s">
        <v>1374</v>
      </c>
      <c r="AK1048" s="1" t="s">
        <v>1374</v>
      </c>
      <c r="AL1048" s="1" t="s">
        <v>1374</v>
      </c>
      <c r="AM1048" s="1" t="s">
        <v>1374</v>
      </c>
      <c r="AN1048" s="1" t="s">
        <v>1374</v>
      </c>
      <c r="AO1048" s="1" t="s">
        <v>1374</v>
      </c>
      <c r="AP1048" s="1" t="s">
        <v>1374</v>
      </c>
      <c r="AQ1048" s="1" t="s">
        <v>1374</v>
      </c>
      <c r="AR1048" s="1" t="s">
        <v>1374</v>
      </c>
      <c r="AS1048" s="1" t="s">
        <v>1374</v>
      </c>
      <c r="AT1048" s="1" t="s">
        <v>1374</v>
      </c>
      <c r="AU1048" s="1" t="s">
        <v>1374</v>
      </c>
      <c r="AV1048" s="1" t="s">
        <v>1374</v>
      </c>
      <c r="AW1048" s="1" t="s">
        <v>1374</v>
      </c>
      <c r="AX1048" s="1" t="s">
        <v>1374</v>
      </c>
      <c r="AY1048" s="1" t="s">
        <v>1374</v>
      </c>
      <c r="AZ1048" s="1" t="s">
        <v>1374</v>
      </c>
      <c r="BA1048" s="1" t="s">
        <v>1374</v>
      </c>
      <c r="BB1048" s="1" t="s">
        <v>1374</v>
      </c>
      <c r="BC1048" s="1" t="s">
        <v>1374</v>
      </c>
      <c r="BD1048" s="1" t="s">
        <v>1374</v>
      </c>
    </row>
    <row r="1049" spans="1:56" x14ac:dyDescent="0.25">
      <c r="A1049" t="s">
        <v>884</v>
      </c>
      <c r="B1049" s="1" t="s">
        <v>1372</v>
      </c>
      <c r="C1049" s="1" t="s">
        <v>1372</v>
      </c>
      <c r="D1049" s="1" t="s">
        <v>1372</v>
      </c>
      <c r="E1049" s="1" t="s">
        <v>1372</v>
      </c>
      <c r="F1049" s="1" t="s">
        <v>1372</v>
      </c>
      <c r="G1049" s="1" t="s">
        <v>1372</v>
      </c>
      <c r="H1049" s="1" t="s">
        <v>1372</v>
      </c>
      <c r="I1049" s="1" t="s">
        <v>1372</v>
      </c>
      <c r="J1049" s="1" t="s">
        <v>1372</v>
      </c>
      <c r="K1049" s="1" t="s">
        <v>1372</v>
      </c>
      <c r="L1049" s="1" t="s">
        <v>1372</v>
      </c>
      <c r="M1049" s="1" t="s">
        <v>1372</v>
      </c>
      <c r="N1049" s="1" t="s">
        <v>1372</v>
      </c>
      <c r="O1049" s="1" t="s">
        <v>1372</v>
      </c>
      <c r="P1049" s="1" t="s">
        <v>1372</v>
      </c>
      <c r="Q1049" s="1" t="s">
        <v>1372</v>
      </c>
      <c r="R1049" s="1" t="s">
        <v>1372</v>
      </c>
      <c r="S1049" s="1" t="s">
        <v>1372</v>
      </c>
      <c r="T1049" s="1" t="s">
        <v>1372</v>
      </c>
      <c r="U1049" s="1" t="s">
        <v>1372</v>
      </c>
      <c r="V1049" s="1" t="s">
        <v>1372</v>
      </c>
      <c r="W1049" s="1" t="s">
        <v>1372</v>
      </c>
      <c r="X1049" s="1" t="s">
        <v>1372</v>
      </c>
      <c r="Y1049" s="1" t="s">
        <v>1372</v>
      </c>
      <c r="Z1049" s="1" t="s">
        <v>1372</v>
      </c>
      <c r="AA1049" s="1" t="s">
        <v>1372</v>
      </c>
      <c r="AB1049" s="1" t="s">
        <v>1372</v>
      </c>
      <c r="AC1049" s="1" t="s">
        <v>1372</v>
      </c>
      <c r="AD1049" s="1" t="s">
        <v>1372</v>
      </c>
      <c r="AE1049" s="1" t="s">
        <v>1372</v>
      </c>
      <c r="AF1049" s="1" t="s">
        <v>1372</v>
      </c>
      <c r="AG1049" s="1" t="s">
        <v>1372</v>
      </c>
      <c r="AH1049" s="1" t="s">
        <v>1372</v>
      </c>
      <c r="AI1049" s="1" t="s">
        <v>1372</v>
      </c>
      <c r="AJ1049" s="1" t="s">
        <v>1372</v>
      </c>
      <c r="AK1049" s="1" t="s">
        <v>1372</v>
      </c>
      <c r="AL1049" s="1" t="s">
        <v>1372</v>
      </c>
      <c r="AM1049" s="1" t="s">
        <v>1372</v>
      </c>
      <c r="AN1049" s="1" t="s">
        <v>1372</v>
      </c>
      <c r="AO1049" s="1" t="s">
        <v>1372</v>
      </c>
      <c r="AP1049" s="1" t="s">
        <v>1372</v>
      </c>
      <c r="AQ1049" s="1" t="s">
        <v>1372</v>
      </c>
      <c r="AR1049" s="1" t="s">
        <v>1372</v>
      </c>
      <c r="AS1049" s="1" t="s">
        <v>1372</v>
      </c>
      <c r="AT1049" s="1" t="s">
        <v>1372</v>
      </c>
      <c r="AU1049" s="1" t="s">
        <v>1372</v>
      </c>
      <c r="AV1049" s="1" t="s">
        <v>1372</v>
      </c>
      <c r="AW1049" s="1" t="s">
        <v>1372</v>
      </c>
      <c r="AX1049" s="1" t="s">
        <v>1372</v>
      </c>
      <c r="AY1049" s="1" t="s">
        <v>1372</v>
      </c>
      <c r="AZ1049" s="1" t="s">
        <v>1372</v>
      </c>
      <c r="BA1049" s="1" t="s">
        <v>1372</v>
      </c>
      <c r="BB1049" s="1" t="s">
        <v>1372</v>
      </c>
      <c r="BC1049" s="1" t="s">
        <v>1372</v>
      </c>
      <c r="BD1049" s="1" t="s">
        <v>1372</v>
      </c>
    </row>
    <row r="1050" spans="1:56" x14ac:dyDescent="0.25">
      <c r="A1050" t="s">
        <v>885</v>
      </c>
      <c r="B1050" s="1" t="s">
        <v>1374</v>
      </c>
      <c r="C1050" s="1" t="s">
        <v>1374</v>
      </c>
      <c r="D1050" s="1" t="s">
        <v>1374</v>
      </c>
      <c r="E1050" s="1" t="s">
        <v>1374</v>
      </c>
      <c r="F1050" s="1" t="s">
        <v>1374</v>
      </c>
      <c r="G1050" s="1" t="s">
        <v>1374</v>
      </c>
      <c r="H1050" s="1" t="s">
        <v>1374</v>
      </c>
      <c r="I1050" s="1" t="s">
        <v>1374</v>
      </c>
      <c r="J1050" s="1" t="s">
        <v>1374</v>
      </c>
      <c r="K1050" s="1" t="s">
        <v>1374</v>
      </c>
      <c r="L1050" s="1" t="s">
        <v>1374</v>
      </c>
      <c r="M1050" s="1" t="s">
        <v>1374</v>
      </c>
      <c r="N1050" s="1" t="s">
        <v>1374</v>
      </c>
      <c r="O1050" s="1" t="s">
        <v>1374</v>
      </c>
      <c r="P1050" s="1" t="s">
        <v>1374</v>
      </c>
      <c r="Q1050" s="1" t="s">
        <v>1374</v>
      </c>
      <c r="R1050" s="1" t="s">
        <v>1374</v>
      </c>
      <c r="S1050" s="1" t="s">
        <v>1374</v>
      </c>
      <c r="T1050" s="1" t="s">
        <v>1374</v>
      </c>
      <c r="U1050" s="1" t="s">
        <v>1374</v>
      </c>
      <c r="V1050" s="1" t="s">
        <v>1374</v>
      </c>
      <c r="W1050" s="1" t="s">
        <v>1374</v>
      </c>
      <c r="X1050" s="1" t="s">
        <v>1374</v>
      </c>
      <c r="Y1050" s="1" t="s">
        <v>1374</v>
      </c>
      <c r="Z1050" s="1" t="s">
        <v>1374</v>
      </c>
      <c r="AA1050" s="1" t="s">
        <v>1374</v>
      </c>
      <c r="AB1050" s="1" t="s">
        <v>1374</v>
      </c>
      <c r="AC1050" s="1" t="s">
        <v>1374</v>
      </c>
      <c r="AD1050" s="1" t="s">
        <v>1374</v>
      </c>
      <c r="AE1050" s="1" t="s">
        <v>1374</v>
      </c>
      <c r="AF1050" s="1" t="s">
        <v>1374</v>
      </c>
      <c r="AG1050" s="1" t="s">
        <v>1374</v>
      </c>
      <c r="AH1050" s="1" t="s">
        <v>1374</v>
      </c>
      <c r="AI1050" s="1" t="s">
        <v>1374</v>
      </c>
      <c r="AJ1050" s="1" t="s">
        <v>1374</v>
      </c>
      <c r="AK1050" s="1" t="s">
        <v>1374</v>
      </c>
      <c r="AL1050" s="1" t="s">
        <v>1374</v>
      </c>
      <c r="AM1050" s="1" t="s">
        <v>1374</v>
      </c>
      <c r="AN1050" s="1" t="s">
        <v>1374</v>
      </c>
      <c r="AO1050" s="1" t="s">
        <v>1374</v>
      </c>
      <c r="AP1050" s="1" t="s">
        <v>1374</v>
      </c>
      <c r="AQ1050" s="1" t="s">
        <v>1374</v>
      </c>
      <c r="AR1050" s="1" t="s">
        <v>1374</v>
      </c>
      <c r="AS1050" s="1" t="s">
        <v>1374</v>
      </c>
      <c r="AT1050" s="1" t="s">
        <v>1374</v>
      </c>
      <c r="AU1050" s="1" t="s">
        <v>1374</v>
      </c>
      <c r="AV1050" s="1" t="s">
        <v>1374</v>
      </c>
      <c r="AW1050" s="1" t="s">
        <v>1374</v>
      </c>
      <c r="AX1050" s="1" t="s">
        <v>1374</v>
      </c>
      <c r="AY1050" s="1" t="s">
        <v>1374</v>
      </c>
      <c r="AZ1050" s="1" t="s">
        <v>1374</v>
      </c>
      <c r="BA1050" s="1" t="s">
        <v>1374</v>
      </c>
      <c r="BB1050" s="1" t="s">
        <v>1374</v>
      </c>
      <c r="BC1050" s="1" t="s">
        <v>1374</v>
      </c>
      <c r="BD1050" s="1" t="s">
        <v>1374</v>
      </c>
    </row>
    <row r="1051" spans="1:56" x14ac:dyDescent="0.25">
      <c r="A1051" t="s">
        <v>1188</v>
      </c>
      <c r="B1051" s="1" t="s">
        <v>1374</v>
      </c>
      <c r="C1051" s="1" t="s">
        <v>1374</v>
      </c>
      <c r="D1051" s="1" t="s">
        <v>1374</v>
      </c>
      <c r="E1051" s="1" t="s">
        <v>1374</v>
      </c>
      <c r="F1051" s="1" t="s">
        <v>1374</v>
      </c>
      <c r="G1051" s="1" t="s">
        <v>1374</v>
      </c>
      <c r="H1051" s="1" t="s">
        <v>1374</v>
      </c>
      <c r="I1051" s="1" t="s">
        <v>1374</v>
      </c>
      <c r="J1051" s="1" t="s">
        <v>1374</v>
      </c>
      <c r="K1051" s="1" t="s">
        <v>1374</v>
      </c>
      <c r="L1051" s="1" t="s">
        <v>1374</v>
      </c>
      <c r="M1051" s="1" t="s">
        <v>1374</v>
      </c>
      <c r="N1051" s="1" t="s">
        <v>1374</v>
      </c>
      <c r="O1051" s="1" t="s">
        <v>1374</v>
      </c>
      <c r="P1051" s="1" t="s">
        <v>1374</v>
      </c>
      <c r="Q1051" s="1" t="s">
        <v>1374</v>
      </c>
      <c r="R1051" s="1" t="s">
        <v>1374</v>
      </c>
      <c r="S1051" s="1" t="s">
        <v>1374</v>
      </c>
      <c r="T1051" s="1" t="s">
        <v>1374</v>
      </c>
      <c r="U1051" s="1" t="s">
        <v>1374</v>
      </c>
      <c r="V1051" s="1" t="s">
        <v>1374</v>
      </c>
      <c r="W1051" s="1" t="s">
        <v>1374</v>
      </c>
      <c r="X1051" s="1" t="s">
        <v>1374</v>
      </c>
      <c r="Y1051" s="1" t="s">
        <v>1374</v>
      </c>
      <c r="Z1051" s="1" t="s">
        <v>1374</v>
      </c>
      <c r="AA1051" s="1" t="s">
        <v>1374</v>
      </c>
      <c r="AB1051" s="1" t="s">
        <v>1374</v>
      </c>
      <c r="AC1051" s="1" t="s">
        <v>1374</v>
      </c>
      <c r="AD1051" s="1" t="s">
        <v>1374</v>
      </c>
      <c r="AE1051" s="1" t="s">
        <v>1374</v>
      </c>
      <c r="AF1051" s="1" t="s">
        <v>1374</v>
      </c>
      <c r="AG1051" s="1" t="s">
        <v>1374</v>
      </c>
      <c r="AH1051" s="1" t="s">
        <v>1374</v>
      </c>
      <c r="AI1051" s="1" t="s">
        <v>1374</v>
      </c>
      <c r="AJ1051" s="1" t="s">
        <v>1374</v>
      </c>
      <c r="AK1051" s="1" t="s">
        <v>1374</v>
      </c>
      <c r="AL1051" s="1" t="s">
        <v>1374</v>
      </c>
      <c r="AM1051" s="1" t="s">
        <v>1374</v>
      </c>
      <c r="AN1051" s="1" t="s">
        <v>1374</v>
      </c>
      <c r="AO1051" s="1" t="s">
        <v>1374</v>
      </c>
      <c r="AP1051" s="1" t="s">
        <v>1374</v>
      </c>
      <c r="AQ1051" s="1" t="s">
        <v>1374</v>
      </c>
      <c r="AR1051" s="1" t="s">
        <v>1374</v>
      </c>
      <c r="AS1051" s="1" t="s">
        <v>1374</v>
      </c>
      <c r="AT1051" s="1" t="s">
        <v>1374</v>
      </c>
      <c r="AU1051" s="1" t="s">
        <v>1374</v>
      </c>
      <c r="AV1051" s="1" t="s">
        <v>1374</v>
      </c>
      <c r="AW1051" s="1" t="s">
        <v>1374</v>
      </c>
      <c r="AX1051" s="1" t="s">
        <v>1374</v>
      </c>
      <c r="AY1051" s="1" t="s">
        <v>1374</v>
      </c>
      <c r="AZ1051" s="1" t="s">
        <v>1374</v>
      </c>
      <c r="BA1051" s="1" t="s">
        <v>1374</v>
      </c>
      <c r="BB1051" s="1" t="s">
        <v>1374</v>
      </c>
      <c r="BC1051" s="1" t="s">
        <v>1374</v>
      </c>
      <c r="BD1051" s="1" t="s">
        <v>1374</v>
      </c>
    </row>
    <row r="1052" spans="1:56" x14ac:dyDescent="0.25">
      <c r="A1052" t="s">
        <v>886</v>
      </c>
      <c r="B1052" s="1" t="s">
        <v>1374</v>
      </c>
      <c r="C1052" s="1" t="s">
        <v>1374</v>
      </c>
      <c r="D1052" s="1" t="s">
        <v>1374</v>
      </c>
      <c r="E1052" s="1" t="s">
        <v>1374</v>
      </c>
      <c r="F1052" s="1" t="s">
        <v>1374</v>
      </c>
      <c r="G1052" s="1" t="s">
        <v>1374</v>
      </c>
      <c r="H1052" s="1" t="s">
        <v>1374</v>
      </c>
      <c r="I1052" s="1" t="s">
        <v>1373</v>
      </c>
      <c r="J1052" s="1" t="s">
        <v>1373</v>
      </c>
      <c r="K1052" s="1" t="s">
        <v>1373</v>
      </c>
      <c r="L1052" s="1" t="s">
        <v>1373</v>
      </c>
      <c r="M1052" s="1" t="s">
        <v>1373</v>
      </c>
      <c r="N1052" s="1" t="s">
        <v>1373</v>
      </c>
      <c r="O1052" s="1" t="s">
        <v>1373</v>
      </c>
      <c r="P1052" s="1" t="s">
        <v>1373</v>
      </c>
      <c r="Q1052" s="1" t="s">
        <v>1373</v>
      </c>
      <c r="R1052" s="1" t="s">
        <v>1373</v>
      </c>
      <c r="S1052" s="1" t="s">
        <v>1373</v>
      </c>
      <c r="T1052" s="1" t="s">
        <v>1373</v>
      </c>
      <c r="U1052" s="1" t="s">
        <v>1373</v>
      </c>
      <c r="V1052" s="1" t="s">
        <v>1373</v>
      </c>
      <c r="W1052" s="1" t="s">
        <v>1373</v>
      </c>
      <c r="X1052" s="1" t="s">
        <v>1373</v>
      </c>
      <c r="Y1052" s="1" t="s">
        <v>1373</v>
      </c>
      <c r="Z1052" s="1" t="s">
        <v>1373</v>
      </c>
      <c r="AA1052" s="1" t="s">
        <v>1373</v>
      </c>
      <c r="AB1052" s="1" t="s">
        <v>1373</v>
      </c>
      <c r="AC1052" s="1" t="s">
        <v>1373</v>
      </c>
      <c r="AD1052" s="1" t="s">
        <v>1373</v>
      </c>
      <c r="AE1052" s="1" t="s">
        <v>1373</v>
      </c>
      <c r="AF1052" s="1" t="s">
        <v>1373</v>
      </c>
      <c r="AG1052" s="1" t="s">
        <v>1373</v>
      </c>
      <c r="AH1052" s="1" t="s">
        <v>1373</v>
      </c>
      <c r="AI1052" s="1" t="s">
        <v>1373</v>
      </c>
      <c r="AJ1052" s="1" t="s">
        <v>1373</v>
      </c>
      <c r="AK1052" s="1" t="s">
        <v>1373</v>
      </c>
      <c r="AL1052" s="1" t="s">
        <v>1373</v>
      </c>
      <c r="AM1052" s="1" t="s">
        <v>1373</v>
      </c>
      <c r="AN1052" s="1" t="s">
        <v>1373</v>
      </c>
      <c r="AO1052" s="1" t="s">
        <v>1373</v>
      </c>
      <c r="AP1052" s="1" t="s">
        <v>1373</v>
      </c>
      <c r="AQ1052" s="1" t="s">
        <v>1373</v>
      </c>
      <c r="AR1052" s="1" t="s">
        <v>1373</v>
      </c>
      <c r="AS1052" s="1" t="s">
        <v>1373</v>
      </c>
      <c r="AT1052" s="1" t="s">
        <v>1373</v>
      </c>
      <c r="AU1052" s="1" t="s">
        <v>1373</v>
      </c>
      <c r="AV1052" s="1" t="s">
        <v>1373</v>
      </c>
      <c r="AW1052" s="1" t="s">
        <v>1373</v>
      </c>
      <c r="AX1052" s="1" t="s">
        <v>1373</v>
      </c>
      <c r="AY1052" s="1" t="s">
        <v>1373</v>
      </c>
      <c r="AZ1052" s="1" t="s">
        <v>1373</v>
      </c>
      <c r="BA1052" s="1" t="s">
        <v>1373</v>
      </c>
      <c r="BB1052" s="1" t="s">
        <v>1373</v>
      </c>
      <c r="BC1052" s="1" t="s">
        <v>1373</v>
      </c>
      <c r="BD1052" s="1" t="s">
        <v>1373</v>
      </c>
    </row>
    <row r="1053" spans="1:56" x14ac:dyDescent="0.25">
      <c r="A1053" t="s">
        <v>90</v>
      </c>
      <c r="B1053" s="1" t="s">
        <v>1373</v>
      </c>
      <c r="C1053" s="1" t="s">
        <v>1373</v>
      </c>
      <c r="D1053" s="1" t="s">
        <v>1373</v>
      </c>
      <c r="E1053" s="1" t="s">
        <v>1373</v>
      </c>
      <c r="F1053" s="1" t="s">
        <v>1373</v>
      </c>
      <c r="G1053" s="1" t="s">
        <v>1373</v>
      </c>
      <c r="H1053" s="1" t="s">
        <v>1373</v>
      </c>
      <c r="I1053" s="1" t="s">
        <v>1373</v>
      </c>
      <c r="J1053" s="1" t="s">
        <v>1373</v>
      </c>
      <c r="K1053" s="1" t="s">
        <v>1373</v>
      </c>
      <c r="L1053" s="1" t="s">
        <v>1373</v>
      </c>
      <c r="M1053" s="1" t="s">
        <v>1373</v>
      </c>
      <c r="N1053" s="1" t="s">
        <v>1373</v>
      </c>
      <c r="O1053" s="1" t="s">
        <v>1373</v>
      </c>
      <c r="P1053" s="1" t="s">
        <v>1373</v>
      </c>
      <c r="Q1053" s="1" t="s">
        <v>1373</v>
      </c>
      <c r="R1053" s="1" t="s">
        <v>1373</v>
      </c>
      <c r="S1053" s="1" t="s">
        <v>1373</v>
      </c>
      <c r="T1053" s="1" t="s">
        <v>1373</v>
      </c>
      <c r="U1053" s="1" t="s">
        <v>1373</v>
      </c>
      <c r="V1053" s="1" t="s">
        <v>1373</v>
      </c>
      <c r="W1053" s="1" t="s">
        <v>1373</v>
      </c>
      <c r="X1053" s="1" t="s">
        <v>1373</v>
      </c>
      <c r="Y1053" s="1" t="s">
        <v>1373</v>
      </c>
      <c r="Z1053" s="1" t="s">
        <v>1373</v>
      </c>
      <c r="AA1053" s="1" t="s">
        <v>1373</v>
      </c>
      <c r="AB1053" s="1" t="s">
        <v>1373</v>
      </c>
      <c r="AC1053" s="1" t="s">
        <v>1373</v>
      </c>
      <c r="AD1053" s="1" t="s">
        <v>1373</v>
      </c>
      <c r="AE1053" s="1" t="s">
        <v>1373</v>
      </c>
      <c r="AF1053" s="1" t="s">
        <v>1373</v>
      </c>
      <c r="AG1053" s="1" t="s">
        <v>1373</v>
      </c>
      <c r="AH1053" s="1" t="s">
        <v>1373</v>
      </c>
      <c r="AI1053" s="1" t="s">
        <v>1373</v>
      </c>
      <c r="AJ1053" s="1" t="s">
        <v>1373</v>
      </c>
      <c r="AK1053" s="1" t="s">
        <v>1373</v>
      </c>
      <c r="AL1053" s="1" t="s">
        <v>1373</v>
      </c>
      <c r="AM1053" s="1" t="s">
        <v>1373</v>
      </c>
      <c r="AN1053" s="1" t="s">
        <v>1373</v>
      </c>
      <c r="AO1053" s="1" t="s">
        <v>1373</v>
      </c>
      <c r="AP1053" s="1" t="s">
        <v>1373</v>
      </c>
      <c r="AQ1053" s="1" t="s">
        <v>1373</v>
      </c>
      <c r="AR1053" s="1" t="s">
        <v>1373</v>
      </c>
      <c r="AS1053" s="1" t="s">
        <v>1373</v>
      </c>
      <c r="AT1053" s="1" t="s">
        <v>1373</v>
      </c>
      <c r="AU1053" s="1" t="s">
        <v>1373</v>
      </c>
      <c r="AV1053" s="1" t="s">
        <v>1373</v>
      </c>
      <c r="AW1053" s="1" t="s">
        <v>1373</v>
      </c>
      <c r="AX1053" s="1" t="s">
        <v>1373</v>
      </c>
      <c r="AY1053" s="1" t="s">
        <v>1373</v>
      </c>
      <c r="AZ1053" s="1" t="s">
        <v>1373</v>
      </c>
      <c r="BA1053" s="1" t="s">
        <v>1373</v>
      </c>
      <c r="BB1053" s="1" t="s">
        <v>1373</v>
      </c>
      <c r="BC1053" s="1" t="s">
        <v>1373</v>
      </c>
      <c r="BD1053" s="1" t="s">
        <v>1373</v>
      </c>
    </row>
    <row r="1054" spans="1:56" x14ac:dyDescent="0.25">
      <c r="A1054" t="s">
        <v>1189</v>
      </c>
      <c r="B1054" s="1" t="s">
        <v>1372</v>
      </c>
      <c r="C1054" s="1" t="s">
        <v>1372</v>
      </c>
      <c r="D1054" s="1" t="s">
        <v>1372</v>
      </c>
      <c r="E1054" s="1" t="s">
        <v>1372</v>
      </c>
      <c r="F1054" s="1" t="s">
        <v>1372</v>
      </c>
      <c r="G1054" s="1" t="s">
        <v>1372</v>
      </c>
      <c r="H1054" s="1" t="s">
        <v>1372</v>
      </c>
      <c r="I1054" s="1" t="s">
        <v>1372</v>
      </c>
      <c r="J1054" s="1" t="s">
        <v>1372</v>
      </c>
      <c r="K1054" s="1" t="s">
        <v>1372</v>
      </c>
      <c r="L1054" s="1" t="s">
        <v>1372</v>
      </c>
      <c r="M1054" s="1" t="s">
        <v>1372</v>
      </c>
      <c r="N1054" s="1" t="s">
        <v>1372</v>
      </c>
      <c r="O1054" s="1" t="s">
        <v>1372</v>
      </c>
      <c r="P1054" s="1" t="s">
        <v>1372</v>
      </c>
      <c r="Q1054" s="1" t="s">
        <v>1372</v>
      </c>
      <c r="R1054" s="1" t="s">
        <v>1372</v>
      </c>
      <c r="S1054" s="1" t="s">
        <v>1372</v>
      </c>
      <c r="T1054" s="1" t="s">
        <v>1372</v>
      </c>
      <c r="U1054" s="1" t="s">
        <v>1372</v>
      </c>
      <c r="V1054" s="1" t="s">
        <v>1372</v>
      </c>
      <c r="W1054" s="1" t="s">
        <v>1372</v>
      </c>
      <c r="X1054" s="1" t="s">
        <v>1372</v>
      </c>
      <c r="Y1054" s="1" t="s">
        <v>1372</v>
      </c>
      <c r="Z1054" s="1" t="s">
        <v>1372</v>
      </c>
      <c r="AA1054" s="1" t="s">
        <v>1372</v>
      </c>
      <c r="AB1054" s="1" t="s">
        <v>1372</v>
      </c>
      <c r="AC1054" s="1" t="s">
        <v>1372</v>
      </c>
      <c r="AD1054" s="1" t="s">
        <v>1372</v>
      </c>
      <c r="AE1054" s="1" t="s">
        <v>1372</v>
      </c>
      <c r="AF1054" s="1" t="s">
        <v>1372</v>
      </c>
      <c r="AG1054" s="1" t="s">
        <v>1372</v>
      </c>
      <c r="AH1054" s="1" t="s">
        <v>1372</v>
      </c>
      <c r="AI1054" s="1" t="s">
        <v>1372</v>
      </c>
      <c r="AJ1054" s="1" t="s">
        <v>1373</v>
      </c>
      <c r="AK1054" s="1" t="s">
        <v>1373</v>
      </c>
      <c r="AL1054" s="1" t="s">
        <v>1373</v>
      </c>
      <c r="AM1054" s="1" t="s">
        <v>1373</v>
      </c>
      <c r="AN1054" s="1" t="s">
        <v>1373</v>
      </c>
      <c r="AO1054" s="1" t="s">
        <v>1373</v>
      </c>
      <c r="AP1054" s="1" t="s">
        <v>1373</v>
      </c>
      <c r="AQ1054" s="1" t="s">
        <v>1373</v>
      </c>
      <c r="AR1054" s="1" t="s">
        <v>1373</v>
      </c>
      <c r="AS1054" s="1" t="s">
        <v>1373</v>
      </c>
      <c r="AT1054" s="1" t="s">
        <v>1373</v>
      </c>
      <c r="AU1054" s="1" t="s">
        <v>1373</v>
      </c>
      <c r="AV1054" s="1" t="s">
        <v>1373</v>
      </c>
      <c r="AW1054" s="1" t="s">
        <v>1373</v>
      </c>
      <c r="AX1054" s="1" t="s">
        <v>1373</v>
      </c>
      <c r="AY1054" s="1" t="s">
        <v>1373</v>
      </c>
      <c r="AZ1054" s="1" t="s">
        <v>1373</v>
      </c>
      <c r="BA1054" s="1" t="s">
        <v>1373</v>
      </c>
      <c r="BB1054" s="1" t="s">
        <v>1373</v>
      </c>
      <c r="BC1054" s="1" t="s">
        <v>1373</v>
      </c>
      <c r="BD1054" s="1" t="s">
        <v>1373</v>
      </c>
    </row>
    <row r="1055" spans="1:56" x14ac:dyDescent="0.25">
      <c r="A1055" t="s">
        <v>887</v>
      </c>
      <c r="B1055" s="1" t="s">
        <v>1373</v>
      </c>
      <c r="C1055" s="1" t="s">
        <v>1373</v>
      </c>
      <c r="D1055" s="1" t="s">
        <v>1373</v>
      </c>
      <c r="E1055" s="1" t="s">
        <v>1373</v>
      </c>
      <c r="F1055" s="1" t="s">
        <v>1373</v>
      </c>
      <c r="G1055" s="1" t="s">
        <v>1373</v>
      </c>
      <c r="H1055" s="1" t="s">
        <v>1373</v>
      </c>
      <c r="I1055" s="1" t="s">
        <v>1373</v>
      </c>
      <c r="J1055" s="1" t="s">
        <v>1373</v>
      </c>
      <c r="K1055" s="1" t="s">
        <v>1373</v>
      </c>
      <c r="L1055" s="1" t="s">
        <v>1373</v>
      </c>
      <c r="M1055" s="1" t="s">
        <v>1373</v>
      </c>
      <c r="N1055" s="1" t="s">
        <v>1373</v>
      </c>
      <c r="O1055" s="1" t="s">
        <v>1373</v>
      </c>
      <c r="P1055" s="1" t="s">
        <v>1373</v>
      </c>
      <c r="Q1055" s="1" t="s">
        <v>1373</v>
      </c>
      <c r="R1055" s="1" t="s">
        <v>1373</v>
      </c>
      <c r="S1055" s="1" t="s">
        <v>1373</v>
      </c>
      <c r="T1055" s="1" t="s">
        <v>1373</v>
      </c>
      <c r="U1055" s="1" t="s">
        <v>1373</v>
      </c>
      <c r="V1055" s="1" t="s">
        <v>1373</v>
      </c>
      <c r="W1055" s="1" t="s">
        <v>1373</v>
      </c>
      <c r="X1055" s="1" t="s">
        <v>1373</v>
      </c>
      <c r="Y1055" s="1" t="s">
        <v>1373</v>
      </c>
      <c r="Z1055" s="1" t="s">
        <v>1373</v>
      </c>
      <c r="AA1055" s="1" t="s">
        <v>1373</v>
      </c>
      <c r="AB1055" s="1" t="s">
        <v>1373</v>
      </c>
      <c r="AC1055" s="1" t="s">
        <v>1373</v>
      </c>
      <c r="AD1055" s="1" t="s">
        <v>1373</v>
      </c>
      <c r="AE1055" s="1" t="s">
        <v>1373</v>
      </c>
      <c r="AF1055" s="1" t="s">
        <v>1373</v>
      </c>
      <c r="AG1055" s="1" t="s">
        <v>1373</v>
      </c>
      <c r="AH1055" s="1" t="s">
        <v>1373</v>
      </c>
      <c r="AI1055" s="1" t="s">
        <v>1373</v>
      </c>
      <c r="AJ1055" s="1" t="s">
        <v>1373</v>
      </c>
      <c r="AK1055" s="1" t="s">
        <v>1373</v>
      </c>
      <c r="AL1055" s="1" t="s">
        <v>1373</v>
      </c>
      <c r="AM1055" s="1" t="s">
        <v>1373</v>
      </c>
      <c r="AN1055" s="1" t="s">
        <v>1373</v>
      </c>
      <c r="AO1055" s="1" t="s">
        <v>1373</v>
      </c>
      <c r="AP1055" s="1" t="s">
        <v>1373</v>
      </c>
      <c r="AQ1055" s="1" t="s">
        <v>1373</v>
      </c>
      <c r="AR1055" s="1" t="s">
        <v>1373</v>
      </c>
      <c r="AS1055" s="1" t="s">
        <v>1373</v>
      </c>
      <c r="AT1055" s="1" t="s">
        <v>1373</v>
      </c>
      <c r="AU1055" s="1" t="s">
        <v>1373</v>
      </c>
      <c r="AV1055" s="1" t="s">
        <v>1373</v>
      </c>
      <c r="AW1055" s="1" t="s">
        <v>1373</v>
      </c>
      <c r="AX1055" s="1" t="s">
        <v>1373</v>
      </c>
      <c r="AY1055" s="1" t="s">
        <v>1373</v>
      </c>
      <c r="AZ1055" s="1" t="s">
        <v>1373</v>
      </c>
      <c r="BA1055" s="1" t="s">
        <v>1373</v>
      </c>
      <c r="BB1055" s="1" t="s">
        <v>1373</v>
      </c>
      <c r="BC1055" s="1" t="s">
        <v>1373</v>
      </c>
      <c r="BD1055" s="1" t="s">
        <v>1373</v>
      </c>
    </row>
    <row r="1056" spans="1:56" x14ac:dyDescent="0.25">
      <c r="A1056" t="s">
        <v>888</v>
      </c>
      <c r="B1056" s="1" t="s">
        <v>1374</v>
      </c>
      <c r="C1056" s="1" t="s">
        <v>1374</v>
      </c>
      <c r="D1056" s="1" t="s">
        <v>1374</v>
      </c>
      <c r="E1056" s="1" t="s">
        <v>1374</v>
      </c>
      <c r="F1056" s="1" t="s">
        <v>1374</v>
      </c>
      <c r="G1056" s="1" t="s">
        <v>1374</v>
      </c>
      <c r="H1056" s="1" t="s">
        <v>1374</v>
      </c>
      <c r="I1056" s="1" t="s">
        <v>1374</v>
      </c>
      <c r="J1056" s="1" t="s">
        <v>1374</v>
      </c>
      <c r="K1056" s="1" t="s">
        <v>1374</v>
      </c>
      <c r="L1056" s="1" t="s">
        <v>1374</v>
      </c>
      <c r="M1056" s="1" t="s">
        <v>1374</v>
      </c>
      <c r="N1056" s="1" t="s">
        <v>1374</v>
      </c>
      <c r="O1056" s="1" t="s">
        <v>1374</v>
      </c>
      <c r="P1056" s="1" t="s">
        <v>1374</v>
      </c>
      <c r="Q1056" s="1" t="s">
        <v>1374</v>
      </c>
      <c r="R1056" s="1" t="s">
        <v>1374</v>
      </c>
      <c r="S1056" s="1" t="s">
        <v>1374</v>
      </c>
      <c r="T1056" s="1" t="s">
        <v>1374</v>
      </c>
      <c r="U1056" s="1" t="s">
        <v>1374</v>
      </c>
      <c r="V1056" s="1" t="s">
        <v>1374</v>
      </c>
      <c r="W1056" s="1" t="s">
        <v>1374</v>
      </c>
      <c r="X1056" s="1" t="s">
        <v>1374</v>
      </c>
      <c r="Y1056" s="1" t="s">
        <v>1374</v>
      </c>
      <c r="Z1056" s="1" t="s">
        <v>1374</v>
      </c>
      <c r="AA1056" s="1" t="s">
        <v>1374</v>
      </c>
      <c r="AB1056" s="1" t="s">
        <v>1374</v>
      </c>
      <c r="AC1056" s="1" t="s">
        <v>1374</v>
      </c>
      <c r="AD1056" s="1" t="s">
        <v>1374</v>
      </c>
      <c r="AE1056" s="1" t="s">
        <v>1374</v>
      </c>
      <c r="AF1056" s="1" t="s">
        <v>1374</v>
      </c>
      <c r="AG1056" s="1" t="s">
        <v>1374</v>
      </c>
      <c r="AH1056" s="1" t="s">
        <v>1374</v>
      </c>
      <c r="AI1056" s="1" t="s">
        <v>1374</v>
      </c>
      <c r="AJ1056" s="1" t="s">
        <v>1374</v>
      </c>
      <c r="AK1056" s="1" t="s">
        <v>1374</v>
      </c>
      <c r="AL1056" s="1" t="s">
        <v>1374</v>
      </c>
      <c r="AM1056" s="1" t="s">
        <v>1374</v>
      </c>
      <c r="AN1056" s="1" t="s">
        <v>1374</v>
      </c>
      <c r="AO1056" s="1" t="s">
        <v>1374</v>
      </c>
      <c r="AP1056" s="1" t="s">
        <v>1374</v>
      </c>
      <c r="AQ1056" s="1" t="s">
        <v>1374</v>
      </c>
      <c r="AR1056" s="1" t="s">
        <v>1374</v>
      </c>
      <c r="AS1056" s="1" t="s">
        <v>1374</v>
      </c>
      <c r="AT1056" s="1" t="s">
        <v>1374</v>
      </c>
      <c r="AU1056" s="1" t="s">
        <v>1374</v>
      </c>
      <c r="AV1056" s="1" t="s">
        <v>1374</v>
      </c>
      <c r="AW1056" s="1" t="s">
        <v>1374</v>
      </c>
      <c r="AX1056" s="1" t="s">
        <v>1374</v>
      </c>
      <c r="AY1056" s="1" t="s">
        <v>1374</v>
      </c>
      <c r="AZ1056" s="1" t="s">
        <v>1374</v>
      </c>
      <c r="BA1056" s="1" t="s">
        <v>1374</v>
      </c>
      <c r="BB1056" s="1" t="s">
        <v>1374</v>
      </c>
      <c r="BC1056" s="1" t="s">
        <v>1374</v>
      </c>
      <c r="BD1056" s="1" t="s">
        <v>1374</v>
      </c>
    </row>
    <row r="1057" spans="1:56" x14ac:dyDescent="0.25">
      <c r="A1057" t="s">
        <v>889</v>
      </c>
      <c r="B1057" s="1" t="s">
        <v>1374</v>
      </c>
      <c r="C1057" s="1" t="s">
        <v>1374</v>
      </c>
      <c r="D1057" s="1" t="s">
        <v>1374</v>
      </c>
      <c r="E1057" s="1" t="s">
        <v>1374</v>
      </c>
      <c r="F1057" s="1" t="s">
        <v>1374</v>
      </c>
      <c r="G1057" s="1" t="s">
        <v>1374</v>
      </c>
      <c r="H1057" s="1" t="s">
        <v>1372</v>
      </c>
      <c r="I1057" s="1" t="s">
        <v>1372</v>
      </c>
      <c r="J1057" s="1" t="s">
        <v>1372</v>
      </c>
      <c r="K1057" s="1" t="s">
        <v>1372</v>
      </c>
      <c r="L1057" s="1" t="s">
        <v>1372</v>
      </c>
      <c r="M1057" s="1" t="s">
        <v>1372</v>
      </c>
      <c r="N1057" s="1" t="s">
        <v>1372</v>
      </c>
      <c r="O1057" s="1" t="s">
        <v>1372</v>
      </c>
      <c r="P1057" s="1" t="s">
        <v>1372</v>
      </c>
      <c r="Q1057" s="1" t="s">
        <v>1372</v>
      </c>
      <c r="R1057" s="1" t="s">
        <v>1372</v>
      </c>
      <c r="S1057" s="1" t="s">
        <v>1372</v>
      </c>
      <c r="T1057" s="1" t="s">
        <v>1372</v>
      </c>
      <c r="U1057" s="1" t="s">
        <v>1372</v>
      </c>
      <c r="V1057" s="1" t="s">
        <v>1372</v>
      </c>
      <c r="W1057" s="1" t="s">
        <v>1372</v>
      </c>
      <c r="X1057" s="1" t="s">
        <v>1372</v>
      </c>
      <c r="Y1057" s="1" t="s">
        <v>1372</v>
      </c>
      <c r="Z1057" s="1" t="s">
        <v>1372</v>
      </c>
      <c r="AA1057" s="1" t="s">
        <v>1372</v>
      </c>
      <c r="AB1057" s="1" t="s">
        <v>1372</v>
      </c>
      <c r="AC1057" s="1" t="s">
        <v>1372</v>
      </c>
      <c r="AD1057" s="1" t="s">
        <v>1372</v>
      </c>
      <c r="AE1057" s="1" t="s">
        <v>1372</v>
      </c>
      <c r="AF1057" s="1" t="s">
        <v>1372</v>
      </c>
      <c r="AG1057" s="1" t="s">
        <v>1372</v>
      </c>
      <c r="AH1057" s="1" t="s">
        <v>1372</v>
      </c>
      <c r="AI1057" s="1" t="s">
        <v>1372</v>
      </c>
      <c r="AJ1057" s="1" t="s">
        <v>1372</v>
      </c>
      <c r="AK1057" s="1" t="s">
        <v>1372</v>
      </c>
      <c r="AL1057" s="1" t="s">
        <v>1372</v>
      </c>
      <c r="AM1057" s="1" t="s">
        <v>1372</v>
      </c>
      <c r="AN1057" s="1" t="s">
        <v>1372</v>
      </c>
      <c r="AO1057" s="1" t="s">
        <v>1372</v>
      </c>
      <c r="AP1057" s="1" t="s">
        <v>1372</v>
      </c>
      <c r="AQ1057" s="1" t="s">
        <v>1372</v>
      </c>
      <c r="AR1057" s="1" t="s">
        <v>1372</v>
      </c>
      <c r="AS1057" s="1" t="s">
        <v>1372</v>
      </c>
      <c r="AT1057" s="1" t="s">
        <v>1372</v>
      </c>
      <c r="AU1057" s="1" t="s">
        <v>1372</v>
      </c>
      <c r="AV1057" s="1" t="s">
        <v>1372</v>
      </c>
      <c r="AW1057" s="1" t="s">
        <v>1372</v>
      </c>
      <c r="AX1057" s="1" t="s">
        <v>1372</v>
      </c>
      <c r="AY1057" s="1" t="s">
        <v>1372</v>
      </c>
      <c r="AZ1057" s="1" t="s">
        <v>1372</v>
      </c>
      <c r="BA1057" s="1" t="s">
        <v>1372</v>
      </c>
      <c r="BB1057" s="1" t="s">
        <v>1372</v>
      </c>
      <c r="BC1057" s="1" t="s">
        <v>1372</v>
      </c>
      <c r="BD1057" s="1" t="s">
        <v>1372</v>
      </c>
    </row>
    <row r="1058" spans="1:56" x14ac:dyDescent="0.25">
      <c r="A1058" t="s">
        <v>890</v>
      </c>
      <c r="B1058" s="1" t="s">
        <v>1374</v>
      </c>
      <c r="C1058" s="1" t="s">
        <v>1374</v>
      </c>
      <c r="D1058" s="1" t="s">
        <v>1374</v>
      </c>
      <c r="E1058" s="1" t="s">
        <v>1374</v>
      </c>
      <c r="F1058" s="1" t="s">
        <v>1374</v>
      </c>
      <c r="G1058" s="1" t="s">
        <v>1374</v>
      </c>
      <c r="H1058" s="1" t="s">
        <v>1374</v>
      </c>
      <c r="I1058" s="1" t="s">
        <v>1374</v>
      </c>
      <c r="J1058" s="1" t="s">
        <v>1374</v>
      </c>
      <c r="K1058" s="1" t="s">
        <v>1374</v>
      </c>
      <c r="L1058" s="1" t="s">
        <v>1374</v>
      </c>
      <c r="M1058" s="1" t="s">
        <v>1374</v>
      </c>
      <c r="N1058" s="1" t="s">
        <v>1374</v>
      </c>
      <c r="O1058" s="1" t="s">
        <v>1374</v>
      </c>
      <c r="P1058" s="1" t="s">
        <v>1374</v>
      </c>
      <c r="Q1058" s="1" t="s">
        <v>1374</v>
      </c>
      <c r="R1058" s="1" t="s">
        <v>1374</v>
      </c>
      <c r="S1058" s="1" t="s">
        <v>1374</v>
      </c>
      <c r="T1058" s="1" t="s">
        <v>1374</v>
      </c>
      <c r="U1058" s="1" t="s">
        <v>1374</v>
      </c>
      <c r="V1058" s="1" t="s">
        <v>1374</v>
      </c>
      <c r="W1058" s="1" t="s">
        <v>1374</v>
      </c>
      <c r="X1058" s="1" t="s">
        <v>1374</v>
      </c>
      <c r="Y1058" s="1" t="s">
        <v>1374</v>
      </c>
      <c r="Z1058" s="1" t="s">
        <v>1374</v>
      </c>
      <c r="AA1058" s="1" t="s">
        <v>1374</v>
      </c>
      <c r="AB1058" s="1" t="s">
        <v>1374</v>
      </c>
      <c r="AC1058" s="1" t="s">
        <v>1374</v>
      </c>
      <c r="AD1058" s="1" t="s">
        <v>1374</v>
      </c>
      <c r="AE1058" s="1" t="s">
        <v>1374</v>
      </c>
      <c r="AF1058" s="1" t="s">
        <v>1374</v>
      </c>
      <c r="AG1058" s="1" t="s">
        <v>1374</v>
      </c>
      <c r="AH1058" s="1" t="s">
        <v>1374</v>
      </c>
      <c r="AI1058" s="1" t="s">
        <v>1374</v>
      </c>
      <c r="AJ1058" s="1" t="s">
        <v>1374</v>
      </c>
      <c r="AK1058" s="1" t="s">
        <v>1374</v>
      </c>
      <c r="AL1058" s="1" t="s">
        <v>1374</v>
      </c>
      <c r="AM1058" s="1" t="s">
        <v>1374</v>
      </c>
      <c r="AN1058" s="1" t="s">
        <v>1374</v>
      </c>
      <c r="AO1058" s="1" t="s">
        <v>1374</v>
      </c>
      <c r="AP1058" s="1" t="s">
        <v>1374</v>
      </c>
      <c r="AQ1058" s="1" t="s">
        <v>1374</v>
      </c>
      <c r="AR1058" s="1" t="s">
        <v>1374</v>
      </c>
      <c r="AS1058" s="1" t="s">
        <v>1374</v>
      </c>
      <c r="AT1058" s="1" t="s">
        <v>1374</v>
      </c>
      <c r="AU1058" s="1" t="s">
        <v>1374</v>
      </c>
      <c r="AV1058" s="1" t="s">
        <v>1374</v>
      </c>
      <c r="AW1058" s="1" t="s">
        <v>1374</v>
      </c>
      <c r="AX1058" s="1" t="s">
        <v>1374</v>
      </c>
      <c r="AY1058" s="1" t="s">
        <v>1374</v>
      </c>
      <c r="AZ1058" s="1" t="s">
        <v>1374</v>
      </c>
      <c r="BA1058" s="1" t="s">
        <v>1374</v>
      </c>
      <c r="BB1058" s="1" t="s">
        <v>1374</v>
      </c>
      <c r="BC1058" s="1" t="s">
        <v>1374</v>
      </c>
      <c r="BD1058" s="1" t="s">
        <v>1373</v>
      </c>
    </row>
    <row r="1059" spans="1:56" x14ac:dyDescent="0.25">
      <c r="A1059" t="s">
        <v>891</v>
      </c>
      <c r="B1059" s="1" t="s">
        <v>1372</v>
      </c>
      <c r="C1059" s="1" t="s">
        <v>1372</v>
      </c>
      <c r="D1059" s="1" t="s">
        <v>1372</v>
      </c>
      <c r="E1059" s="1" t="s">
        <v>1372</v>
      </c>
      <c r="F1059" s="1" t="s">
        <v>1372</v>
      </c>
      <c r="G1059" s="1" t="s">
        <v>1372</v>
      </c>
      <c r="H1059" s="1" t="s">
        <v>1372</v>
      </c>
      <c r="I1059" s="1" t="s">
        <v>1372</v>
      </c>
      <c r="J1059" s="1" t="s">
        <v>1372</v>
      </c>
      <c r="K1059" s="1" t="s">
        <v>1372</v>
      </c>
      <c r="L1059" s="1" t="s">
        <v>1372</v>
      </c>
      <c r="M1059" s="1" t="s">
        <v>1372</v>
      </c>
      <c r="N1059" s="1" t="s">
        <v>1372</v>
      </c>
      <c r="O1059" s="1" t="s">
        <v>1372</v>
      </c>
      <c r="P1059" s="1" t="s">
        <v>1372</v>
      </c>
      <c r="Q1059" s="1" t="s">
        <v>1372</v>
      </c>
      <c r="R1059" s="1" t="s">
        <v>1372</v>
      </c>
      <c r="S1059" s="1" t="s">
        <v>1372</v>
      </c>
      <c r="T1059" s="1" t="s">
        <v>1372</v>
      </c>
      <c r="U1059" s="1" t="s">
        <v>1372</v>
      </c>
      <c r="V1059" s="1" t="s">
        <v>1372</v>
      </c>
      <c r="W1059" s="1" t="s">
        <v>1372</v>
      </c>
      <c r="X1059" s="1" t="s">
        <v>1372</v>
      </c>
      <c r="Y1059" s="1" t="s">
        <v>1372</v>
      </c>
      <c r="Z1059" s="1" t="s">
        <v>1372</v>
      </c>
      <c r="AA1059" s="1" t="s">
        <v>1372</v>
      </c>
      <c r="AB1059" s="1" t="s">
        <v>1372</v>
      </c>
      <c r="AC1059" s="1" t="s">
        <v>1372</v>
      </c>
      <c r="AD1059" s="1" t="s">
        <v>1372</v>
      </c>
      <c r="AE1059" s="1" t="s">
        <v>1372</v>
      </c>
      <c r="AF1059" s="1" t="s">
        <v>1372</v>
      </c>
      <c r="AG1059" s="1" t="s">
        <v>1372</v>
      </c>
      <c r="AH1059" s="1" t="s">
        <v>1372</v>
      </c>
      <c r="AI1059" s="1" t="s">
        <v>1372</v>
      </c>
      <c r="AJ1059" s="1" t="s">
        <v>1372</v>
      </c>
      <c r="AK1059" s="1" t="s">
        <v>1372</v>
      </c>
      <c r="AL1059" s="1" t="s">
        <v>1372</v>
      </c>
      <c r="AM1059" s="1" t="s">
        <v>1372</v>
      </c>
      <c r="AN1059" s="1" t="s">
        <v>1372</v>
      </c>
      <c r="AO1059" s="1" t="s">
        <v>1372</v>
      </c>
      <c r="AP1059" s="1" t="s">
        <v>1372</v>
      </c>
      <c r="AQ1059" s="1" t="s">
        <v>1372</v>
      </c>
      <c r="AR1059" s="1" t="s">
        <v>1372</v>
      </c>
      <c r="AS1059" s="1" t="s">
        <v>1372</v>
      </c>
      <c r="AT1059" s="1" t="s">
        <v>1372</v>
      </c>
      <c r="AU1059" s="1" t="s">
        <v>1372</v>
      </c>
      <c r="AV1059" s="1" t="s">
        <v>1372</v>
      </c>
      <c r="AW1059" s="1" t="s">
        <v>1372</v>
      </c>
      <c r="AX1059" s="1" t="s">
        <v>1373</v>
      </c>
      <c r="AY1059" s="1" t="s">
        <v>1373</v>
      </c>
      <c r="AZ1059" s="1" t="s">
        <v>1373</v>
      </c>
      <c r="BA1059" s="1" t="s">
        <v>1373</v>
      </c>
      <c r="BB1059" s="1" t="s">
        <v>1373</v>
      </c>
      <c r="BC1059" s="1" t="s">
        <v>1373</v>
      </c>
      <c r="BD1059" s="1" t="s">
        <v>1373</v>
      </c>
    </row>
    <row r="1060" spans="1:56" x14ac:dyDescent="0.25">
      <c r="A1060" t="s">
        <v>1190</v>
      </c>
      <c r="B1060" s="1" t="s">
        <v>1374</v>
      </c>
      <c r="C1060" s="1" t="s">
        <v>1374</v>
      </c>
      <c r="D1060" s="1" t="s">
        <v>1374</v>
      </c>
      <c r="E1060" s="1" t="s">
        <v>1374</v>
      </c>
      <c r="F1060" s="1" t="s">
        <v>1374</v>
      </c>
      <c r="G1060" s="1" t="s">
        <v>1374</v>
      </c>
      <c r="H1060" s="1" t="s">
        <v>1374</v>
      </c>
      <c r="I1060" s="1" t="s">
        <v>1374</v>
      </c>
      <c r="J1060" s="1" t="s">
        <v>1374</v>
      </c>
      <c r="K1060" s="1" t="s">
        <v>1374</v>
      </c>
      <c r="L1060" s="1" t="s">
        <v>1374</v>
      </c>
      <c r="M1060" s="1" t="s">
        <v>1374</v>
      </c>
      <c r="N1060" s="1" t="s">
        <v>1374</v>
      </c>
      <c r="O1060" s="1" t="s">
        <v>1374</v>
      </c>
      <c r="P1060" s="1" t="s">
        <v>1374</v>
      </c>
      <c r="Q1060" s="1" t="s">
        <v>1372</v>
      </c>
      <c r="R1060" s="1" t="s">
        <v>1372</v>
      </c>
      <c r="S1060" s="1" t="s">
        <v>1372</v>
      </c>
      <c r="T1060" s="1" t="s">
        <v>1372</v>
      </c>
      <c r="U1060" s="1" t="s">
        <v>1372</v>
      </c>
      <c r="V1060" s="1" t="s">
        <v>1372</v>
      </c>
      <c r="W1060" s="1" t="s">
        <v>1372</v>
      </c>
      <c r="X1060" s="1" t="s">
        <v>1372</v>
      </c>
      <c r="Y1060" s="1" t="s">
        <v>1372</v>
      </c>
      <c r="Z1060" s="1" t="s">
        <v>1372</v>
      </c>
      <c r="AA1060" s="1" t="s">
        <v>1372</v>
      </c>
      <c r="AB1060" s="1" t="s">
        <v>1372</v>
      </c>
      <c r="AC1060" s="1" t="s">
        <v>1372</v>
      </c>
      <c r="AD1060" s="1" t="s">
        <v>1372</v>
      </c>
      <c r="AE1060" s="1" t="s">
        <v>1372</v>
      </c>
      <c r="AF1060" s="1" t="s">
        <v>1372</v>
      </c>
      <c r="AG1060" s="1" t="s">
        <v>1372</v>
      </c>
      <c r="AH1060" s="1" t="s">
        <v>1372</v>
      </c>
      <c r="AI1060" s="1" t="s">
        <v>1372</v>
      </c>
      <c r="AJ1060" s="1" t="s">
        <v>1372</v>
      </c>
      <c r="AK1060" s="1" t="s">
        <v>1372</v>
      </c>
      <c r="AL1060" s="1" t="s">
        <v>1372</v>
      </c>
      <c r="AM1060" s="1" t="s">
        <v>1372</v>
      </c>
      <c r="AN1060" s="1" t="s">
        <v>1372</v>
      </c>
      <c r="AO1060" s="1" t="s">
        <v>1372</v>
      </c>
      <c r="AP1060" s="1" t="s">
        <v>1372</v>
      </c>
      <c r="AQ1060" s="1" t="s">
        <v>1372</v>
      </c>
      <c r="AR1060" s="1" t="s">
        <v>1372</v>
      </c>
      <c r="AS1060" s="1" t="s">
        <v>1372</v>
      </c>
      <c r="AT1060" s="1" t="s">
        <v>1372</v>
      </c>
      <c r="AU1060" s="1" t="s">
        <v>1372</v>
      </c>
      <c r="AV1060" s="1" t="s">
        <v>1372</v>
      </c>
      <c r="AW1060" s="1" t="s">
        <v>1372</v>
      </c>
      <c r="AX1060" s="1" t="s">
        <v>1372</v>
      </c>
      <c r="AY1060" s="1" t="s">
        <v>1372</v>
      </c>
      <c r="AZ1060" s="1" t="s">
        <v>1372</v>
      </c>
      <c r="BA1060" s="1" t="s">
        <v>1372</v>
      </c>
      <c r="BB1060" s="1" t="s">
        <v>1372</v>
      </c>
      <c r="BC1060" s="1" t="s">
        <v>1372</v>
      </c>
      <c r="BD1060" s="1" t="s">
        <v>1372</v>
      </c>
    </row>
    <row r="1061" spans="1:56" x14ac:dyDescent="0.25">
      <c r="A1061" t="s">
        <v>1266</v>
      </c>
      <c r="B1061" s="1" t="s">
        <v>1374</v>
      </c>
      <c r="C1061" s="1" t="s">
        <v>1374</v>
      </c>
      <c r="D1061" s="1" t="s">
        <v>1374</v>
      </c>
      <c r="E1061" s="1" t="s">
        <v>1374</v>
      </c>
      <c r="F1061" s="1" t="s">
        <v>1374</v>
      </c>
      <c r="G1061" s="1" t="s">
        <v>1374</v>
      </c>
      <c r="H1061" s="1" t="s">
        <v>1374</v>
      </c>
      <c r="I1061" s="1" t="s">
        <v>1374</v>
      </c>
      <c r="J1061" s="1" t="s">
        <v>1374</v>
      </c>
      <c r="K1061" s="1" t="s">
        <v>1374</v>
      </c>
      <c r="L1061" s="1" t="s">
        <v>1374</v>
      </c>
      <c r="M1061" s="1" t="s">
        <v>1374</v>
      </c>
      <c r="N1061" s="1" t="s">
        <v>1374</v>
      </c>
      <c r="O1061" s="1" t="s">
        <v>1373</v>
      </c>
      <c r="P1061" s="1" t="s">
        <v>1373</v>
      </c>
      <c r="Q1061" s="1" t="s">
        <v>1373</v>
      </c>
      <c r="R1061" s="1" t="s">
        <v>1373</v>
      </c>
      <c r="S1061" s="1" t="s">
        <v>1373</v>
      </c>
      <c r="T1061" s="1" t="s">
        <v>1373</v>
      </c>
      <c r="U1061" s="1" t="s">
        <v>1373</v>
      </c>
      <c r="V1061" s="1" t="s">
        <v>1373</v>
      </c>
      <c r="W1061" s="1" t="s">
        <v>1373</v>
      </c>
      <c r="X1061" s="1" t="s">
        <v>1373</v>
      </c>
      <c r="Y1061" s="1" t="s">
        <v>1373</v>
      </c>
      <c r="Z1061" s="1" t="s">
        <v>1373</v>
      </c>
      <c r="AA1061" s="1" t="s">
        <v>1373</v>
      </c>
      <c r="AB1061" s="1" t="s">
        <v>1373</v>
      </c>
      <c r="AC1061" s="1" t="s">
        <v>1373</v>
      </c>
      <c r="AD1061" s="1" t="s">
        <v>1373</v>
      </c>
      <c r="AE1061" s="1" t="s">
        <v>1373</v>
      </c>
      <c r="AF1061" s="1" t="s">
        <v>1373</v>
      </c>
      <c r="AG1061" s="1" t="s">
        <v>1373</v>
      </c>
      <c r="AH1061" s="1" t="s">
        <v>1373</v>
      </c>
      <c r="AI1061" s="1" t="s">
        <v>1373</v>
      </c>
      <c r="AJ1061" s="1" t="s">
        <v>1373</v>
      </c>
      <c r="AK1061" s="1" t="s">
        <v>1373</v>
      </c>
      <c r="AL1061" s="1" t="s">
        <v>1373</v>
      </c>
      <c r="AM1061" s="1" t="s">
        <v>1373</v>
      </c>
      <c r="AN1061" s="1" t="s">
        <v>1373</v>
      </c>
      <c r="AO1061" s="1" t="s">
        <v>1373</v>
      </c>
      <c r="AP1061" s="1" t="s">
        <v>1373</v>
      </c>
      <c r="AQ1061" s="1" t="s">
        <v>1373</v>
      </c>
      <c r="AR1061" s="1" t="s">
        <v>1373</v>
      </c>
      <c r="AS1061" s="1" t="s">
        <v>1373</v>
      </c>
      <c r="AT1061" s="1" t="s">
        <v>1373</v>
      </c>
      <c r="AU1061" s="1" t="s">
        <v>1373</v>
      </c>
      <c r="AV1061" s="1" t="s">
        <v>1373</v>
      </c>
      <c r="AW1061" s="1" t="s">
        <v>1373</v>
      </c>
      <c r="AX1061" s="1" t="s">
        <v>1373</v>
      </c>
      <c r="AY1061" s="1" t="s">
        <v>1373</v>
      </c>
      <c r="AZ1061" s="1" t="s">
        <v>1373</v>
      </c>
      <c r="BA1061" s="1" t="s">
        <v>1373</v>
      </c>
      <c r="BB1061" s="1" t="s">
        <v>1373</v>
      </c>
      <c r="BC1061" s="1" t="s">
        <v>1373</v>
      </c>
      <c r="BD1061" s="1" t="s">
        <v>1373</v>
      </c>
    </row>
    <row r="1062" spans="1:56" x14ac:dyDescent="0.25">
      <c r="A1062" t="s">
        <v>80</v>
      </c>
      <c r="B1062" s="1" t="s">
        <v>1373</v>
      </c>
      <c r="C1062" s="1" t="s">
        <v>1373</v>
      </c>
      <c r="D1062" s="1" t="s">
        <v>1373</v>
      </c>
      <c r="E1062" s="1" t="s">
        <v>1373</v>
      </c>
      <c r="F1062" s="1" t="s">
        <v>1373</v>
      </c>
      <c r="G1062" s="1" t="s">
        <v>1373</v>
      </c>
      <c r="H1062" s="1" t="s">
        <v>1373</v>
      </c>
      <c r="I1062" s="1" t="s">
        <v>1373</v>
      </c>
      <c r="J1062" s="1" t="s">
        <v>1373</v>
      </c>
      <c r="K1062" s="1" t="s">
        <v>1373</v>
      </c>
      <c r="L1062" s="1" t="s">
        <v>1373</v>
      </c>
      <c r="M1062" s="1" t="s">
        <v>1373</v>
      </c>
      <c r="N1062" s="1" t="s">
        <v>1373</v>
      </c>
      <c r="O1062" s="1" t="s">
        <v>1373</v>
      </c>
      <c r="P1062" s="1" t="s">
        <v>1373</v>
      </c>
      <c r="Q1062" s="1" t="s">
        <v>1373</v>
      </c>
      <c r="R1062" s="1" t="s">
        <v>1373</v>
      </c>
      <c r="S1062" s="1" t="s">
        <v>1373</v>
      </c>
      <c r="T1062" s="1" t="s">
        <v>1373</v>
      </c>
      <c r="U1062" s="1" t="s">
        <v>1373</v>
      </c>
      <c r="V1062" s="1" t="s">
        <v>1373</v>
      </c>
      <c r="W1062" s="1" t="s">
        <v>1373</v>
      </c>
      <c r="X1062" s="1" t="s">
        <v>1373</v>
      </c>
      <c r="Y1062" s="1" t="s">
        <v>1373</v>
      </c>
      <c r="Z1062" s="1" t="s">
        <v>1373</v>
      </c>
      <c r="AA1062" s="1" t="s">
        <v>1373</v>
      </c>
      <c r="AB1062" s="1" t="s">
        <v>1373</v>
      </c>
      <c r="AC1062" s="1" t="s">
        <v>1373</v>
      </c>
      <c r="AD1062" s="1" t="s">
        <v>1373</v>
      </c>
      <c r="AE1062" s="1" t="s">
        <v>1373</v>
      </c>
      <c r="AF1062" s="1" t="s">
        <v>1373</v>
      </c>
      <c r="AG1062" s="1" t="s">
        <v>1373</v>
      </c>
      <c r="AH1062" s="1" t="s">
        <v>1373</v>
      </c>
      <c r="AI1062" s="1" t="s">
        <v>1373</v>
      </c>
      <c r="AJ1062" s="1" t="s">
        <v>1373</v>
      </c>
      <c r="AK1062" s="1" t="s">
        <v>1373</v>
      </c>
      <c r="AL1062" s="1" t="s">
        <v>1373</v>
      </c>
      <c r="AM1062" s="1" t="s">
        <v>1373</v>
      </c>
      <c r="AN1062" s="1" t="s">
        <v>1373</v>
      </c>
      <c r="AO1062" s="1" t="s">
        <v>1373</v>
      </c>
      <c r="AP1062" s="1" t="s">
        <v>1373</v>
      </c>
      <c r="AQ1062" s="1" t="s">
        <v>1373</v>
      </c>
      <c r="AR1062" s="1" t="s">
        <v>1373</v>
      </c>
      <c r="AS1062" s="1" t="s">
        <v>1373</v>
      </c>
      <c r="AT1062" s="1" t="s">
        <v>1373</v>
      </c>
      <c r="AU1062" s="1" t="s">
        <v>1373</v>
      </c>
      <c r="AV1062" s="1" t="s">
        <v>1373</v>
      </c>
      <c r="AW1062" s="1" t="s">
        <v>1373</v>
      </c>
      <c r="AX1062" s="1" t="s">
        <v>1373</v>
      </c>
      <c r="AY1062" s="1" t="s">
        <v>1373</v>
      </c>
      <c r="AZ1062" s="1" t="s">
        <v>1373</v>
      </c>
      <c r="BA1062" s="1" t="s">
        <v>1373</v>
      </c>
      <c r="BB1062" s="1" t="s">
        <v>1373</v>
      </c>
      <c r="BC1062" s="1" t="s">
        <v>1373</v>
      </c>
      <c r="BD1062" s="1" t="s">
        <v>1373</v>
      </c>
    </row>
    <row r="1063" spans="1:56" x14ac:dyDescent="0.25">
      <c r="A1063" t="s">
        <v>892</v>
      </c>
      <c r="B1063" s="1" t="s">
        <v>1374</v>
      </c>
      <c r="C1063" s="1" t="s">
        <v>1374</v>
      </c>
      <c r="D1063" s="1" t="s">
        <v>1374</v>
      </c>
      <c r="E1063" s="1" t="s">
        <v>1374</v>
      </c>
      <c r="F1063" s="1" t="s">
        <v>1374</v>
      </c>
      <c r="G1063" s="1" t="s">
        <v>1374</v>
      </c>
      <c r="H1063" s="1" t="s">
        <v>1372</v>
      </c>
      <c r="I1063" s="1" t="s">
        <v>1372</v>
      </c>
      <c r="J1063" s="1" t="s">
        <v>1372</v>
      </c>
      <c r="K1063" s="1" t="s">
        <v>1372</v>
      </c>
      <c r="L1063" s="1" t="s">
        <v>1372</v>
      </c>
      <c r="M1063" s="1" t="s">
        <v>1372</v>
      </c>
      <c r="N1063" s="1" t="s">
        <v>1372</v>
      </c>
      <c r="O1063" s="1" t="s">
        <v>1372</v>
      </c>
      <c r="P1063" s="1" t="s">
        <v>1372</v>
      </c>
      <c r="Q1063" s="1" t="s">
        <v>1372</v>
      </c>
      <c r="R1063" s="1" t="s">
        <v>1372</v>
      </c>
      <c r="S1063" s="1" t="s">
        <v>1372</v>
      </c>
      <c r="T1063" s="1" t="s">
        <v>1372</v>
      </c>
      <c r="U1063" s="1" t="s">
        <v>1372</v>
      </c>
      <c r="V1063" s="1" t="s">
        <v>1372</v>
      </c>
      <c r="W1063" s="1" t="s">
        <v>1372</v>
      </c>
      <c r="X1063" s="1" t="s">
        <v>1372</v>
      </c>
      <c r="Y1063" s="1" t="s">
        <v>1372</v>
      </c>
      <c r="Z1063" s="1" t="s">
        <v>1372</v>
      </c>
      <c r="AA1063" s="1" t="s">
        <v>1372</v>
      </c>
      <c r="AB1063" s="1" t="s">
        <v>1372</v>
      </c>
      <c r="AC1063" s="1" t="s">
        <v>1372</v>
      </c>
      <c r="AD1063" s="1" t="s">
        <v>1372</v>
      </c>
      <c r="AE1063" s="1" t="s">
        <v>1372</v>
      </c>
      <c r="AF1063" s="1" t="s">
        <v>1372</v>
      </c>
      <c r="AG1063" s="1" t="s">
        <v>1372</v>
      </c>
      <c r="AH1063" s="1" t="s">
        <v>1372</v>
      </c>
      <c r="AI1063" s="1" t="s">
        <v>1372</v>
      </c>
      <c r="AJ1063" s="1" t="s">
        <v>1372</v>
      </c>
      <c r="AK1063" s="1" t="s">
        <v>1372</v>
      </c>
      <c r="AL1063" s="1" t="s">
        <v>1372</v>
      </c>
      <c r="AM1063" s="1" t="s">
        <v>1372</v>
      </c>
      <c r="AN1063" s="1" t="s">
        <v>1372</v>
      </c>
      <c r="AO1063" s="1" t="s">
        <v>1372</v>
      </c>
      <c r="AP1063" s="1" t="s">
        <v>1372</v>
      </c>
      <c r="AQ1063" s="1" t="s">
        <v>1372</v>
      </c>
      <c r="AR1063" s="1" t="s">
        <v>1372</v>
      </c>
      <c r="AS1063" s="1" t="s">
        <v>1372</v>
      </c>
      <c r="AT1063" s="1" t="s">
        <v>1372</v>
      </c>
      <c r="AU1063" s="1" t="s">
        <v>1372</v>
      </c>
      <c r="AV1063" s="1" t="s">
        <v>1372</v>
      </c>
      <c r="AW1063" s="1" t="s">
        <v>1372</v>
      </c>
      <c r="AX1063" s="1" t="s">
        <v>1372</v>
      </c>
      <c r="AY1063" s="1" t="s">
        <v>1372</v>
      </c>
      <c r="AZ1063" s="1" t="s">
        <v>1372</v>
      </c>
      <c r="BA1063" s="1" t="s">
        <v>1372</v>
      </c>
      <c r="BB1063" s="1" t="s">
        <v>1372</v>
      </c>
      <c r="BC1063" s="1" t="s">
        <v>1372</v>
      </c>
      <c r="BD1063" s="1" t="s">
        <v>1372</v>
      </c>
    </row>
    <row r="1064" spans="1:56" x14ac:dyDescent="0.25">
      <c r="A1064" t="s">
        <v>1191</v>
      </c>
      <c r="B1064" s="1" t="s">
        <v>1374</v>
      </c>
      <c r="C1064" s="1" t="s">
        <v>1374</v>
      </c>
      <c r="D1064" s="1" t="s">
        <v>1373</v>
      </c>
      <c r="E1064" s="1" t="s">
        <v>1373</v>
      </c>
      <c r="F1064" s="1" t="s">
        <v>1373</v>
      </c>
      <c r="G1064" s="1" t="s">
        <v>1373</v>
      </c>
      <c r="H1064" s="1" t="s">
        <v>1374</v>
      </c>
      <c r="I1064" s="1" t="s">
        <v>1374</v>
      </c>
      <c r="J1064" s="1" t="s">
        <v>1374</v>
      </c>
      <c r="K1064" s="1" t="s">
        <v>1373</v>
      </c>
      <c r="L1064" s="1" t="s">
        <v>1373</v>
      </c>
      <c r="M1064" s="1" t="s">
        <v>1373</v>
      </c>
      <c r="N1064" s="1" t="s">
        <v>1373</v>
      </c>
      <c r="O1064" s="1" t="s">
        <v>1373</v>
      </c>
      <c r="P1064" s="1" t="s">
        <v>1373</v>
      </c>
      <c r="Q1064" s="1" t="s">
        <v>1373</v>
      </c>
      <c r="R1064" s="1" t="s">
        <v>1373</v>
      </c>
      <c r="S1064" s="1" t="s">
        <v>1373</v>
      </c>
      <c r="T1064" s="1" t="s">
        <v>1373</v>
      </c>
      <c r="U1064" s="1" t="s">
        <v>1373</v>
      </c>
      <c r="V1064" s="1" t="s">
        <v>1373</v>
      </c>
      <c r="W1064" s="1" t="s">
        <v>1373</v>
      </c>
      <c r="X1064" s="1" t="s">
        <v>1373</v>
      </c>
      <c r="Y1064" s="1" t="s">
        <v>1373</v>
      </c>
      <c r="Z1064" s="1" t="s">
        <v>1373</v>
      </c>
      <c r="AA1064" s="1" t="s">
        <v>1373</v>
      </c>
      <c r="AB1064" s="1" t="s">
        <v>1373</v>
      </c>
      <c r="AC1064" s="1" t="s">
        <v>1373</v>
      </c>
      <c r="AD1064" s="1" t="s">
        <v>1373</v>
      </c>
      <c r="AE1064" s="1" t="s">
        <v>1373</v>
      </c>
      <c r="AF1064" s="1" t="s">
        <v>1373</v>
      </c>
      <c r="AG1064" s="1" t="s">
        <v>1373</v>
      </c>
      <c r="AH1064" s="1" t="s">
        <v>1373</v>
      </c>
      <c r="AI1064" s="1" t="s">
        <v>1373</v>
      </c>
      <c r="AJ1064" s="1" t="s">
        <v>1373</v>
      </c>
      <c r="AK1064" s="1" t="s">
        <v>1373</v>
      </c>
      <c r="AL1064" s="1" t="s">
        <v>1373</v>
      </c>
      <c r="AM1064" s="1" t="s">
        <v>1373</v>
      </c>
      <c r="AN1064" s="1" t="s">
        <v>1373</v>
      </c>
      <c r="AO1064" s="1" t="s">
        <v>1373</v>
      </c>
      <c r="AP1064" s="1" t="s">
        <v>1373</v>
      </c>
      <c r="AQ1064" s="1" t="s">
        <v>1373</v>
      </c>
      <c r="AR1064" s="1" t="s">
        <v>1373</v>
      </c>
      <c r="AS1064" s="1" t="s">
        <v>1373</v>
      </c>
      <c r="AT1064" s="1" t="s">
        <v>1373</v>
      </c>
      <c r="AU1064" s="1" t="s">
        <v>1373</v>
      </c>
      <c r="AV1064" s="1" t="s">
        <v>1373</v>
      </c>
      <c r="AW1064" s="1" t="s">
        <v>1373</v>
      </c>
      <c r="AX1064" s="1" t="s">
        <v>1373</v>
      </c>
      <c r="AY1064" s="1" t="s">
        <v>1373</v>
      </c>
      <c r="AZ1064" s="1" t="s">
        <v>1373</v>
      </c>
      <c r="BA1064" s="1" t="s">
        <v>1373</v>
      </c>
      <c r="BB1064" s="1" t="s">
        <v>1373</v>
      </c>
      <c r="BC1064" s="1" t="s">
        <v>1373</v>
      </c>
      <c r="BD1064" s="1" t="s">
        <v>1373</v>
      </c>
    </row>
    <row r="1065" spans="1:56" x14ac:dyDescent="0.25">
      <c r="A1065" t="s">
        <v>893</v>
      </c>
      <c r="B1065" s="1" t="s">
        <v>1372</v>
      </c>
      <c r="C1065" s="1" t="s">
        <v>1372</v>
      </c>
      <c r="D1065" s="1" t="s">
        <v>1372</v>
      </c>
      <c r="E1065" s="1" t="s">
        <v>1372</v>
      </c>
      <c r="F1065" s="1" t="s">
        <v>1372</v>
      </c>
      <c r="G1065" s="1" t="s">
        <v>1372</v>
      </c>
      <c r="H1065" s="1" t="s">
        <v>1372</v>
      </c>
      <c r="I1065" s="1" t="s">
        <v>1372</v>
      </c>
      <c r="J1065" s="1" t="s">
        <v>1372</v>
      </c>
      <c r="K1065" s="1" t="s">
        <v>1372</v>
      </c>
      <c r="L1065" s="1" t="s">
        <v>1372</v>
      </c>
      <c r="M1065" s="1" t="s">
        <v>1372</v>
      </c>
      <c r="N1065" s="1" t="s">
        <v>1372</v>
      </c>
      <c r="O1065" s="1" t="s">
        <v>1372</v>
      </c>
      <c r="P1065" s="1" t="s">
        <v>1372</v>
      </c>
      <c r="Q1065" s="1" t="s">
        <v>1373</v>
      </c>
      <c r="R1065" s="1" t="s">
        <v>1373</v>
      </c>
      <c r="S1065" s="1" t="s">
        <v>1373</v>
      </c>
      <c r="T1065" s="1" t="s">
        <v>1373</v>
      </c>
      <c r="U1065" s="1" t="s">
        <v>1373</v>
      </c>
      <c r="V1065" s="1" t="s">
        <v>1373</v>
      </c>
      <c r="W1065" s="1" t="s">
        <v>1373</v>
      </c>
      <c r="X1065" s="1" t="s">
        <v>1373</v>
      </c>
      <c r="Y1065" s="1" t="s">
        <v>1373</v>
      </c>
      <c r="Z1065" s="1" t="s">
        <v>1373</v>
      </c>
      <c r="AA1065" s="1" t="s">
        <v>1373</v>
      </c>
      <c r="AB1065" s="1" t="s">
        <v>1373</v>
      </c>
      <c r="AC1065" s="1" t="s">
        <v>1373</v>
      </c>
      <c r="AD1065" s="1" t="s">
        <v>1373</v>
      </c>
      <c r="AE1065" s="1" t="s">
        <v>1373</v>
      </c>
      <c r="AF1065" s="1" t="s">
        <v>1373</v>
      </c>
      <c r="AG1065" s="1" t="s">
        <v>1373</v>
      </c>
      <c r="AH1065" s="1" t="s">
        <v>1373</v>
      </c>
      <c r="AI1065" s="1" t="s">
        <v>1373</v>
      </c>
      <c r="AJ1065" s="1" t="s">
        <v>1373</v>
      </c>
      <c r="AK1065" s="1" t="s">
        <v>1373</v>
      </c>
      <c r="AL1065" s="1" t="s">
        <v>1373</v>
      </c>
      <c r="AM1065" s="1" t="s">
        <v>1373</v>
      </c>
      <c r="AN1065" s="1" t="s">
        <v>1373</v>
      </c>
      <c r="AO1065" s="1" t="s">
        <v>1373</v>
      </c>
      <c r="AP1065" s="1" t="s">
        <v>1373</v>
      </c>
      <c r="AQ1065" s="1" t="s">
        <v>1373</v>
      </c>
      <c r="AR1065" s="1" t="s">
        <v>1373</v>
      </c>
      <c r="AS1065" s="1" t="s">
        <v>1373</v>
      </c>
      <c r="AT1065" s="1" t="s">
        <v>1373</v>
      </c>
      <c r="AU1065" s="1" t="s">
        <v>1373</v>
      </c>
      <c r="AV1065" s="1" t="s">
        <v>1373</v>
      </c>
      <c r="AW1065" s="1" t="s">
        <v>1373</v>
      </c>
      <c r="AX1065" s="1" t="s">
        <v>1373</v>
      </c>
      <c r="AY1065" s="1" t="s">
        <v>1373</v>
      </c>
      <c r="AZ1065" s="1" t="s">
        <v>1373</v>
      </c>
      <c r="BA1065" s="1" t="s">
        <v>1373</v>
      </c>
      <c r="BB1065" s="1" t="s">
        <v>1373</v>
      </c>
      <c r="BC1065" s="1" t="s">
        <v>1373</v>
      </c>
      <c r="BD1065" s="1" t="s">
        <v>1373</v>
      </c>
    </row>
    <row r="1066" spans="1:56" x14ac:dyDescent="0.25">
      <c r="A1066" t="s">
        <v>1192</v>
      </c>
      <c r="B1066" s="1" t="s">
        <v>1374</v>
      </c>
      <c r="C1066" s="1" t="s">
        <v>1374</v>
      </c>
      <c r="D1066" s="1" t="s">
        <v>1374</v>
      </c>
      <c r="E1066" s="1" t="s">
        <v>1374</v>
      </c>
      <c r="F1066" s="1" t="s">
        <v>1374</v>
      </c>
      <c r="G1066" s="1" t="s">
        <v>1374</v>
      </c>
      <c r="H1066" s="1" t="s">
        <v>1374</v>
      </c>
      <c r="I1066" s="1" t="s">
        <v>1374</v>
      </c>
      <c r="J1066" s="1" t="s">
        <v>1374</v>
      </c>
      <c r="K1066" s="1" t="s">
        <v>1374</v>
      </c>
      <c r="L1066" s="1" t="s">
        <v>1374</v>
      </c>
      <c r="M1066" s="1" t="s">
        <v>1374</v>
      </c>
      <c r="N1066" s="1" t="s">
        <v>1374</v>
      </c>
      <c r="O1066" s="1" t="s">
        <v>1374</v>
      </c>
      <c r="P1066" s="1" t="s">
        <v>1374</v>
      </c>
      <c r="Q1066" s="1" t="s">
        <v>1374</v>
      </c>
      <c r="R1066" s="1" t="s">
        <v>1374</v>
      </c>
      <c r="S1066" s="1" t="s">
        <v>1374</v>
      </c>
      <c r="T1066" s="1" t="s">
        <v>1374</v>
      </c>
      <c r="U1066" s="1" t="s">
        <v>1374</v>
      </c>
      <c r="V1066" s="1" t="s">
        <v>1374</v>
      </c>
      <c r="W1066" s="1" t="s">
        <v>1374</v>
      </c>
      <c r="X1066" s="1" t="s">
        <v>1374</v>
      </c>
      <c r="Y1066" s="1" t="s">
        <v>1374</v>
      </c>
      <c r="Z1066" s="1" t="s">
        <v>1374</v>
      </c>
      <c r="AA1066" s="1" t="s">
        <v>1374</v>
      </c>
      <c r="AB1066" s="1" t="s">
        <v>1374</v>
      </c>
      <c r="AC1066" s="1" t="s">
        <v>1374</v>
      </c>
      <c r="AD1066" s="1" t="s">
        <v>1374</v>
      </c>
      <c r="AE1066" s="1" t="s">
        <v>1374</v>
      </c>
      <c r="AF1066" s="1" t="s">
        <v>1374</v>
      </c>
      <c r="AG1066" s="1" t="s">
        <v>1374</v>
      </c>
      <c r="AH1066" s="1" t="s">
        <v>1374</v>
      </c>
      <c r="AI1066" s="1" t="s">
        <v>1374</v>
      </c>
      <c r="AJ1066" s="1" t="s">
        <v>1372</v>
      </c>
      <c r="AK1066" s="1" t="s">
        <v>1372</v>
      </c>
      <c r="AL1066" s="1" t="s">
        <v>1372</v>
      </c>
      <c r="AM1066" s="1" t="s">
        <v>1372</v>
      </c>
      <c r="AN1066" s="1" t="s">
        <v>1372</v>
      </c>
      <c r="AO1066" s="1" t="s">
        <v>1372</v>
      </c>
      <c r="AP1066" s="1" t="s">
        <v>1372</v>
      </c>
      <c r="AQ1066" s="1" t="s">
        <v>1372</v>
      </c>
      <c r="AR1066" s="1" t="s">
        <v>1372</v>
      </c>
      <c r="AS1066" s="1" t="s">
        <v>1372</v>
      </c>
      <c r="AT1066" s="1" t="s">
        <v>1372</v>
      </c>
      <c r="AU1066" s="1" t="s">
        <v>1372</v>
      </c>
      <c r="AV1066" s="1" t="s">
        <v>1372</v>
      </c>
      <c r="AW1066" s="1" t="s">
        <v>1372</v>
      </c>
      <c r="AX1066" s="1" t="s">
        <v>1372</v>
      </c>
      <c r="AY1066" s="1" t="s">
        <v>1372</v>
      </c>
      <c r="AZ1066" s="1" t="s">
        <v>1372</v>
      </c>
      <c r="BA1066" s="1" t="s">
        <v>1372</v>
      </c>
      <c r="BB1066" s="1" t="s">
        <v>1372</v>
      </c>
      <c r="BC1066" s="1" t="s">
        <v>1372</v>
      </c>
      <c r="BD1066" s="1" t="s">
        <v>1372</v>
      </c>
    </row>
    <row r="1067" spans="1:56" x14ac:dyDescent="0.25">
      <c r="A1067" t="s">
        <v>85</v>
      </c>
      <c r="B1067" s="1" t="s">
        <v>1373</v>
      </c>
      <c r="C1067" s="1" t="s">
        <v>1373</v>
      </c>
      <c r="D1067" s="1" t="s">
        <v>1373</v>
      </c>
      <c r="E1067" s="1" t="s">
        <v>1373</v>
      </c>
      <c r="F1067" s="1" t="s">
        <v>1373</v>
      </c>
      <c r="G1067" s="1" t="s">
        <v>1373</v>
      </c>
      <c r="H1067" s="1" t="s">
        <v>1373</v>
      </c>
      <c r="I1067" s="1" t="s">
        <v>1373</v>
      </c>
      <c r="J1067" s="1" t="s">
        <v>1373</v>
      </c>
      <c r="K1067" s="1" t="s">
        <v>1373</v>
      </c>
      <c r="L1067" s="1" t="s">
        <v>1373</v>
      </c>
      <c r="M1067" s="1" t="s">
        <v>1373</v>
      </c>
      <c r="N1067" s="1" t="s">
        <v>1373</v>
      </c>
      <c r="O1067" s="1" t="s">
        <v>1373</v>
      </c>
      <c r="P1067" s="1" t="s">
        <v>1373</v>
      </c>
      <c r="Q1067" s="1" t="s">
        <v>1373</v>
      </c>
      <c r="R1067" s="1" t="s">
        <v>1373</v>
      </c>
      <c r="S1067" s="1" t="s">
        <v>1373</v>
      </c>
      <c r="T1067" s="1" t="s">
        <v>1373</v>
      </c>
      <c r="U1067" s="1" t="s">
        <v>1373</v>
      </c>
      <c r="V1067" s="1" t="s">
        <v>1373</v>
      </c>
      <c r="W1067" s="1" t="s">
        <v>1373</v>
      </c>
      <c r="X1067" s="1" t="s">
        <v>1373</v>
      </c>
      <c r="Y1067" s="1" t="s">
        <v>1373</v>
      </c>
      <c r="Z1067" s="1" t="s">
        <v>1373</v>
      </c>
      <c r="AA1067" s="1" t="s">
        <v>1373</v>
      </c>
      <c r="AB1067" s="1" t="s">
        <v>1373</v>
      </c>
      <c r="AC1067" s="1" t="s">
        <v>1373</v>
      </c>
      <c r="AD1067" s="1" t="s">
        <v>1373</v>
      </c>
      <c r="AE1067" s="1" t="s">
        <v>1373</v>
      </c>
      <c r="AF1067" s="1" t="s">
        <v>1373</v>
      </c>
      <c r="AG1067" s="1" t="s">
        <v>1373</v>
      </c>
      <c r="AH1067" s="1" t="s">
        <v>1373</v>
      </c>
      <c r="AI1067" s="1" t="s">
        <v>1373</v>
      </c>
      <c r="AJ1067" s="1" t="s">
        <v>1373</v>
      </c>
      <c r="AK1067" s="1" t="s">
        <v>1373</v>
      </c>
      <c r="AL1067" s="1" t="s">
        <v>1373</v>
      </c>
      <c r="AM1067" s="1" t="s">
        <v>1373</v>
      </c>
      <c r="AN1067" s="1" t="s">
        <v>1373</v>
      </c>
      <c r="AO1067" s="1" t="s">
        <v>1373</v>
      </c>
      <c r="AP1067" s="1" t="s">
        <v>1373</v>
      </c>
      <c r="AQ1067" s="1" t="s">
        <v>1373</v>
      </c>
      <c r="AR1067" s="1" t="s">
        <v>1373</v>
      </c>
      <c r="AS1067" s="1" t="s">
        <v>1373</v>
      </c>
      <c r="AT1067" s="1" t="s">
        <v>1373</v>
      </c>
      <c r="AU1067" s="1" t="s">
        <v>1373</v>
      </c>
      <c r="AV1067" s="1" t="s">
        <v>1373</v>
      </c>
      <c r="AW1067" s="1" t="s">
        <v>1373</v>
      </c>
      <c r="AX1067" s="1" t="s">
        <v>1373</v>
      </c>
      <c r="AY1067" s="1" t="s">
        <v>1373</v>
      </c>
      <c r="AZ1067" s="1" t="s">
        <v>1373</v>
      </c>
      <c r="BA1067" s="1" t="s">
        <v>1373</v>
      </c>
      <c r="BB1067" s="1" t="s">
        <v>1373</v>
      </c>
      <c r="BC1067" s="1" t="s">
        <v>1373</v>
      </c>
      <c r="BD1067" s="1" t="s">
        <v>1373</v>
      </c>
    </row>
    <row r="1068" spans="1:56" x14ac:dyDescent="0.25">
      <c r="A1068" t="s">
        <v>91</v>
      </c>
      <c r="B1068" s="1" t="s">
        <v>1374</v>
      </c>
      <c r="C1068" s="1" t="s">
        <v>1374</v>
      </c>
      <c r="D1068" s="1" t="s">
        <v>1374</v>
      </c>
      <c r="E1068" s="1" t="s">
        <v>1374</v>
      </c>
      <c r="F1068" s="1" t="s">
        <v>1374</v>
      </c>
      <c r="G1068" s="1" t="s">
        <v>1374</v>
      </c>
      <c r="H1068" s="1" t="s">
        <v>1374</v>
      </c>
      <c r="I1068" s="1" t="s">
        <v>1374</v>
      </c>
      <c r="J1068" s="1" t="s">
        <v>1374</v>
      </c>
      <c r="K1068" s="1" t="s">
        <v>1374</v>
      </c>
      <c r="L1068" s="1" t="s">
        <v>1374</v>
      </c>
      <c r="M1068" s="1" t="s">
        <v>1374</v>
      </c>
      <c r="N1068" s="1" t="s">
        <v>1374</v>
      </c>
      <c r="O1068" s="1" t="s">
        <v>1374</v>
      </c>
      <c r="P1068" s="1" t="s">
        <v>1374</v>
      </c>
      <c r="Q1068" s="1" t="s">
        <v>1374</v>
      </c>
      <c r="R1068" s="1" t="s">
        <v>1374</v>
      </c>
      <c r="S1068" s="1" t="s">
        <v>1374</v>
      </c>
      <c r="T1068" s="1" t="s">
        <v>1374</v>
      </c>
      <c r="U1068" s="1" t="s">
        <v>1374</v>
      </c>
      <c r="V1068" s="1" t="s">
        <v>1374</v>
      </c>
      <c r="W1068" s="1" t="s">
        <v>1374</v>
      </c>
      <c r="X1068" s="1" t="s">
        <v>1374</v>
      </c>
      <c r="Y1068" s="1" t="s">
        <v>1374</v>
      </c>
      <c r="Z1068" s="1" t="s">
        <v>1374</v>
      </c>
      <c r="AA1068" s="1" t="s">
        <v>1374</v>
      </c>
      <c r="AB1068" s="1" t="s">
        <v>1374</v>
      </c>
      <c r="AC1068" s="1" t="s">
        <v>1374</v>
      </c>
      <c r="AD1068" s="1" t="s">
        <v>1374</v>
      </c>
      <c r="AE1068" s="1" t="s">
        <v>1374</v>
      </c>
      <c r="AF1068" s="1" t="s">
        <v>1374</v>
      </c>
      <c r="AG1068" s="1" t="s">
        <v>1374</v>
      </c>
      <c r="AH1068" s="1" t="s">
        <v>1374</v>
      </c>
      <c r="AI1068" s="1" t="s">
        <v>1374</v>
      </c>
      <c r="AJ1068" s="1" t="s">
        <v>1374</v>
      </c>
      <c r="AK1068" s="1" t="s">
        <v>1374</v>
      </c>
      <c r="AL1068" s="1" t="s">
        <v>1374</v>
      </c>
      <c r="AM1068" s="1" t="s">
        <v>1374</v>
      </c>
      <c r="AN1068" s="1" t="s">
        <v>1374</v>
      </c>
      <c r="AO1068" s="1" t="s">
        <v>1374</v>
      </c>
      <c r="AP1068" s="1" t="s">
        <v>1374</v>
      </c>
      <c r="AQ1068" s="1" t="s">
        <v>1374</v>
      </c>
      <c r="AR1068" s="1" t="s">
        <v>1374</v>
      </c>
      <c r="AS1068" s="1" t="s">
        <v>1374</v>
      </c>
      <c r="AT1068" s="1" t="s">
        <v>1374</v>
      </c>
      <c r="AU1068" s="1" t="s">
        <v>1374</v>
      </c>
      <c r="AV1068" s="1" t="s">
        <v>1374</v>
      </c>
      <c r="AW1068" s="1" t="s">
        <v>1374</v>
      </c>
      <c r="AX1068" s="1" t="s">
        <v>1374</v>
      </c>
      <c r="AY1068" s="1" t="s">
        <v>1374</v>
      </c>
      <c r="AZ1068" s="1" t="s">
        <v>1374</v>
      </c>
      <c r="BA1068" s="1" t="s">
        <v>1374</v>
      </c>
      <c r="BB1068" s="1" t="s">
        <v>1374</v>
      </c>
      <c r="BC1068" s="1" t="s">
        <v>1374</v>
      </c>
      <c r="BD1068" s="1" t="s">
        <v>1374</v>
      </c>
    </row>
    <row r="1069" spans="1:56" x14ac:dyDescent="0.25">
      <c r="A1069" t="s">
        <v>63</v>
      </c>
      <c r="B1069" s="1" t="s">
        <v>1374</v>
      </c>
      <c r="C1069" s="1" t="s">
        <v>1374</v>
      </c>
      <c r="D1069" s="1" t="s">
        <v>1374</v>
      </c>
      <c r="E1069" s="1" t="s">
        <v>1374</v>
      </c>
      <c r="F1069" s="1" t="s">
        <v>1374</v>
      </c>
      <c r="G1069" s="1" t="s">
        <v>1374</v>
      </c>
      <c r="H1069" s="1" t="s">
        <v>1374</v>
      </c>
      <c r="I1069" s="1" t="s">
        <v>1374</v>
      </c>
      <c r="J1069" s="1" t="s">
        <v>1374</v>
      </c>
      <c r="K1069" s="1" t="s">
        <v>1374</v>
      </c>
      <c r="L1069" s="1" t="s">
        <v>1374</v>
      </c>
      <c r="M1069" s="1" t="s">
        <v>1374</v>
      </c>
      <c r="N1069" s="1" t="s">
        <v>1374</v>
      </c>
      <c r="O1069" s="1" t="s">
        <v>1374</v>
      </c>
      <c r="P1069" s="1" t="s">
        <v>1374</v>
      </c>
      <c r="Q1069" s="1" t="s">
        <v>1374</v>
      </c>
      <c r="R1069" s="1" t="s">
        <v>1374</v>
      </c>
      <c r="S1069" s="1" t="s">
        <v>1374</v>
      </c>
      <c r="T1069" s="1" t="s">
        <v>1374</v>
      </c>
      <c r="U1069" s="1" t="s">
        <v>1374</v>
      </c>
      <c r="V1069" s="1" t="s">
        <v>1374</v>
      </c>
      <c r="W1069" s="1" t="s">
        <v>1374</v>
      </c>
      <c r="X1069" s="1" t="s">
        <v>1374</v>
      </c>
      <c r="Y1069" s="1" t="s">
        <v>1374</v>
      </c>
      <c r="Z1069" s="1" t="s">
        <v>1374</v>
      </c>
      <c r="AA1069" s="1" t="s">
        <v>1374</v>
      </c>
      <c r="AB1069" s="1" t="s">
        <v>1374</v>
      </c>
      <c r="AC1069" s="1" t="s">
        <v>1374</v>
      </c>
      <c r="AD1069" s="1" t="s">
        <v>1374</v>
      </c>
      <c r="AE1069" s="1" t="s">
        <v>1374</v>
      </c>
      <c r="AF1069" s="1" t="s">
        <v>1374</v>
      </c>
      <c r="AG1069" s="1" t="s">
        <v>1374</v>
      </c>
      <c r="AH1069" s="1" t="s">
        <v>1374</v>
      </c>
      <c r="AI1069" s="1" t="s">
        <v>1374</v>
      </c>
      <c r="AJ1069" s="1" t="s">
        <v>1374</v>
      </c>
      <c r="AK1069" s="1" t="s">
        <v>1374</v>
      </c>
      <c r="AL1069" s="1" t="s">
        <v>1374</v>
      </c>
      <c r="AM1069" s="1" t="s">
        <v>1374</v>
      </c>
      <c r="AN1069" s="1" t="s">
        <v>1374</v>
      </c>
      <c r="AO1069" s="1" t="s">
        <v>1374</v>
      </c>
      <c r="AP1069" s="1" t="s">
        <v>1374</v>
      </c>
      <c r="AQ1069" s="1" t="s">
        <v>1374</v>
      </c>
      <c r="AR1069" s="1" t="s">
        <v>1374</v>
      </c>
      <c r="AS1069" s="1" t="s">
        <v>1374</v>
      </c>
      <c r="AT1069" s="1" t="s">
        <v>1374</v>
      </c>
      <c r="AU1069" s="1" t="s">
        <v>1374</v>
      </c>
      <c r="AV1069" s="1" t="s">
        <v>1374</v>
      </c>
      <c r="AW1069" s="1" t="s">
        <v>1374</v>
      </c>
      <c r="AX1069" s="1" t="s">
        <v>1374</v>
      </c>
      <c r="AY1069" s="1" t="s">
        <v>1374</v>
      </c>
      <c r="AZ1069" s="1" t="s">
        <v>1374</v>
      </c>
      <c r="BA1069" s="1" t="s">
        <v>1374</v>
      </c>
      <c r="BB1069" s="1" t="s">
        <v>1374</v>
      </c>
      <c r="BC1069" s="1" t="s">
        <v>1374</v>
      </c>
      <c r="BD1069" s="1" t="s">
        <v>1374</v>
      </c>
    </row>
    <row r="1070" spans="1:56" x14ac:dyDescent="0.25">
      <c r="A1070" t="s">
        <v>1267</v>
      </c>
      <c r="B1070" s="1" t="s">
        <v>1374</v>
      </c>
      <c r="C1070" s="1" t="s">
        <v>1374</v>
      </c>
      <c r="D1070" s="1" t="s">
        <v>1374</v>
      </c>
      <c r="E1070" s="1" t="s">
        <v>1374</v>
      </c>
      <c r="F1070" s="1" t="s">
        <v>1374</v>
      </c>
      <c r="G1070" s="1" t="s">
        <v>1374</v>
      </c>
      <c r="H1070" s="1" t="s">
        <v>1374</v>
      </c>
      <c r="I1070" s="1" t="s">
        <v>1374</v>
      </c>
      <c r="J1070" s="1" t="s">
        <v>1374</v>
      </c>
      <c r="K1070" s="1" t="s">
        <v>1374</v>
      </c>
      <c r="L1070" s="1" t="s">
        <v>1374</v>
      </c>
      <c r="M1070" s="1" t="s">
        <v>1374</v>
      </c>
      <c r="N1070" s="1" t="s">
        <v>1374</v>
      </c>
      <c r="O1070" s="1" t="s">
        <v>1374</v>
      </c>
      <c r="P1070" s="1" t="s">
        <v>1374</v>
      </c>
      <c r="Q1070" s="1" t="s">
        <v>1374</v>
      </c>
      <c r="R1070" s="1" t="s">
        <v>1374</v>
      </c>
      <c r="S1070" s="1" t="s">
        <v>1374</v>
      </c>
      <c r="T1070" s="1" t="s">
        <v>1374</v>
      </c>
      <c r="U1070" s="1" t="s">
        <v>1374</v>
      </c>
      <c r="V1070" s="1" t="s">
        <v>1374</v>
      </c>
      <c r="W1070" s="1" t="s">
        <v>1374</v>
      </c>
      <c r="X1070" s="1" t="s">
        <v>1373</v>
      </c>
      <c r="Y1070" s="1" t="s">
        <v>1373</v>
      </c>
      <c r="Z1070" s="1" t="s">
        <v>1373</v>
      </c>
      <c r="AA1070" s="1" t="s">
        <v>1373</v>
      </c>
      <c r="AB1070" s="1" t="s">
        <v>1373</v>
      </c>
      <c r="AC1070" s="1" t="s">
        <v>1373</v>
      </c>
      <c r="AD1070" s="1" t="s">
        <v>1373</v>
      </c>
      <c r="AE1070" s="1" t="s">
        <v>1373</v>
      </c>
      <c r="AF1070" s="1" t="s">
        <v>1373</v>
      </c>
      <c r="AG1070" s="1" t="s">
        <v>1373</v>
      </c>
      <c r="AH1070" s="1" t="s">
        <v>1373</v>
      </c>
      <c r="AI1070" s="1" t="s">
        <v>1373</v>
      </c>
      <c r="AJ1070" s="1" t="s">
        <v>1373</v>
      </c>
      <c r="AK1070" s="1" t="s">
        <v>1373</v>
      </c>
      <c r="AL1070" s="1" t="s">
        <v>1373</v>
      </c>
      <c r="AM1070" s="1" t="s">
        <v>1373</v>
      </c>
      <c r="AN1070" s="1" t="s">
        <v>1373</v>
      </c>
      <c r="AO1070" s="1" t="s">
        <v>1373</v>
      </c>
      <c r="AP1070" s="1" t="s">
        <v>1373</v>
      </c>
      <c r="AQ1070" s="1" t="s">
        <v>1373</v>
      </c>
      <c r="AR1070" s="1" t="s">
        <v>1373</v>
      </c>
      <c r="AS1070" s="1" t="s">
        <v>1373</v>
      </c>
      <c r="AT1070" s="1" t="s">
        <v>1373</v>
      </c>
      <c r="AU1070" s="1" t="s">
        <v>1373</v>
      </c>
      <c r="AV1070" s="1" t="s">
        <v>1373</v>
      </c>
      <c r="AW1070" s="1" t="s">
        <v>1373</v>
      </c>
      <c r="AX1070" s="1" t="s">
        <v>1373</v>
      </c>
      <c r="AY1070" s="1" t="s">
        <v>1373</v>
      </c>
      <c r="AZ1070" s="1" t="s">
        <v>1373</v>
      </c>
      <c r="BA1070" s="1" t="s">
        <v>1373</v>
      </c>
      <c r="BB1070" s="1" t="s">
        <v>1373</v>
      </c>
      <c r="BC1070" s="1" t="s">
        <v>1373</v>
      </c>
      <c r="BD1070" s="1" t="s">
        <v>1373</v>
      </c>
    </row>
    <row r="1071" spans="1:56" x14ac:dyDescent="0.25">
      <c r="A1071" t="s">
        <v>64</v>
      </c>
      <c r="B1071" s="1" t="s">
        <v>1373</v>
      </c>
      <c r="C1071" s="1" t="s">
        <v>1373</v>
      </c>
      <c r="D1071" s="1" t="s">
        <v>1373</v>
      </c>
      <c r="E1071" s="1" t="s">
        <v>1373</v>
      </c>
      <c r="F1071" s="1" t="s">
        <v>1374</v>
      </c>
      <c r="G1071" s="1" t="s">
        <v>1374</v>
      </c>
      <c r="H1071" s="1" t="s">
        <v>1374</v>
      </c>
      <c r="I1071" s="1" t="s">
        <v>1374</v>
      </c>
      <c r="J1071" s="1" t="s">
        <v>1374</v>
      </c>
      <c r="K1071" s="1" t="s">
        <v>1374</v>
      </c>
      <c r="L1071" s="1" t="s">
        <v>1374</v>
      </c>
      <c r="M1071" s="1" t="s">
        <v>1374</v>
      </c>
      <c r="N1071" s="1" t="s">
        <v>1374</v>
      </c>
      <c r="O1071" s="1" t="s">
        <v>1374</v>
      </c>
      <c r="P1071" s="1" t="s">
        <v>1374</v>
      </c>
      <c r="Q1071" s="1" t="s">
        <v>1374</v>
      </c>
      <c r="R1071" s="1" t="s">
        <v>1373</v>
      </c>
      <c r="S1071" s="1" t="s">
        <v>1373</v>
      </c>
      <c r="T1071" s="1" t="s">
        <v>1373</v>
      </c>
      <c r="U1071" s="1" t="s">
        <v>1373</v>
      </c>
      <c r="V1071" s="1" t="s">
        <v>1373</v>
      </c>
      <c r="W1071" s="1" t="s">
        <v>1373</v>
      </c>
      <c r="X1071" s="1" t="s">
        <v>1373</v>
      </c>
      <c r="Y1071" s="1" t="s">
        <v>1373</v>
      </c>
      <c r="Z1071" s="1" t="s">
        <v>1373</v>
      </c>
      <c r="AA1071" s="1" t="s">
        <v>1373</v>
      </c>
      <c r="AB1071" s="1" t="s">
        <v>1373</v>
      </c>
      <c r="AC1071" s="1" t="s">
        <v>1373</v>
      </c>
      <c r="AD1071" s="1" t="s">
        <v>1373</v>
      </c>
      <c r="AE1071" s="1" t="s">
        <v>1373</v>
      </c>
      <c r="AF1071" s="1" t="s">
        <v>1373</v>
      </c>
      <c r="AG1071" s="1" t="s">
        <v>1373</v>
      </c>
      <c r="AH1071" s="1" t="s">
        <v>1373</v>
      </c>
      <c r="AI1071" s="1" t="s">
        <v>1373</v>
      </c>
      <c r="AJ1071" s="1" t="s">
        <v>1373</v>
      </c>
      <c r="AK1071" s="1" t="s">
        <v>1373</v>
      </c>
      <c r="AL1071" s="1" t="s">
        <v>1373</v>
      </c>
      <c r="AM1071" s="1" t="s">
        <v>1373</v>
      </c>
      <c r="AN1071" s="1" t="s">
        <v>1373</v>
      </c>
      <c r="AO1071" s="1" t="s">
        <v>1373</v>
      </c>
      <c r="AP1071" s="1" t="s">
        <v>1373</v>
      </c>
      <c r="AQ1071" s="1" t="s">
        <v>1373</v>
      </c>
      <c r="AR1071" s="1" t="s">
        <v>1373</v>
      </c>
      <c r="AS1071" s="1" t="s">
        <v>1373</v>
      </c>
      <c r="AT1071" s="1" t="s">
        <v>1373</v>
      </c>
      <c r="AU1071" s="1" t="s">
        <v>1373</v>
      </c>
      <c r="AV1071" s="1" t="s">
        <v>1373</v>
      </c>
      <c r="AW1071" s="1" t="s">
        <v>1373</v>
      </c>
      <c r="AX1071" s="1" t="s">
        <v>1373</v>
      </c>
      <c r="AY1071" s="1" t="s">
        <v>1373</v>
      </c>
      <c r="AZ1071" s="1" t="s">
        <v>1373</v>
      </c>
      <c r="BA1071" s="1" t="s">
        <v>1373</v>
      </c>
      <c r="BB1071" s="1" t="s">
        <v>1373</v>
      </c>
      <c r="BC1071" s="1" t="s">
        <v>1373</v>
      </c>
      <c r="BD1071" s="1" t="s">
        <v>1373</v>
      </c>
    </row>
    <row r="1072" spans="1:56" x14ac:dyDescent="0.25">
      <c r="A1072" t="s">
        <v>1193</v>
      </c>
      <c r="B1072" s="1" t="s">
        <v>1374</v>
      </c>
      <c r="C1072" s="1" t="s">
        <v>1374</v>
      </c>
      <c r="D1072" s="1" t="s">
        <v>1374</v>
      </c>
      <c r="E1072" s="1" t="s">
        <v>1374</v>
      </c>
      <c r="F1072" s="1" t="s">
        <v>1374</v>
      </c>
      <c r="G1072" s="1" t="s">
        <v>1374</v>
      </c>
      <c r="H1072" s="1" t="s">
        <v>1374</v>
      </c>
      <c r="I1072" s="1" t="s">
        <v>1374</v>
      </c>
      <c r="J1072" s="1" t="s">
        <v>1374</v>
      </c>
      <c r="K1072" s="1" t="s">
        <v>1374</v>
      </c>
      <c r="L1072" s="1" t="s">
        <v>1374</v>
      </c>
      <c r="M1072" s="1" t="s">
        <v>1374</v>
      </c>
      <c r="N1072" s="1" t="s">
        <v>1374</v>
      </c>
      <c r="O1072" s="1" t="s">
        <v>1374</v>
      </c>
      <c r="P1072" s="1" t="s">
        <v>1374</v>
      </c>
      <c r="Q1072" s="1" t="s">
        <v>1374</v>
      </c>
      <c r="R1072" s="1" t="s">
        <v>1374</v>
      </c>
      <c r="S1072" s="1" t="s">
        <v>1374</v>
      </c>
      <c r="T1072" s="1" t="s">
        <v>1374</v>
      </c>
      <c r="U1072" s="1" t="s">
        <v>1374</v>
      </c>
      <c r="V1072" s="1" t="s">
        <v>1374</v>
      </c>
      <c r="W1072" s="1" t="s">
        <v>1374</v>
      </c>
      <c r="X1072" s="1" t="s">
        <v>1374</v>
      </c>
      <c r="Y1072" s="1" t="s">
        <v>1374</v>
      </c>
      <c r="Z1072" s="1" t="s">
        <v>1374</v>
      </c>
      <c r="AA1072" s="1" t="s">
        <v>1374</v>
      </c>
      <c r="AB1072" s="1" t="s">
        <v>1374</v>
      </c>
      <c r="AC1072" s="1" t="s">
        <v>1374</v>
      </c>
      <c r="AD1072" s="1" t="s">
        <v>1374</v>
      </c>
      <c r="AE1072" s="1" t="s">
        <v>1374</v>
      </c>
      <c r="AF1072" s="1" t="s">
        <v>1374</v>
      </c>
      <c r="AG1072" s="1" t="s">
        <v>1374</v>
      </c>
      <c r="AH1072" s="1" t="s">
        <v>1374</v>
      </c>
      <c r="AI1072" s="1" t="s">
        <v>1374</v>
      </c>
      <c r="AJ1072" s="1" t="s">
        <v>1374</v>
      </c>
      <c r="AK1072" s="1" t="s">
        <v>1374</v>
      </c>
      <c r="AL1072" s="1" t="s">
        <v>1374</v>
      </c>
      <c r="AM1072" s="1" t="s">
        <v>1374</v>
      </c>
      <c r="AN1072" s="1" t="s">
        <v>1374</v>
      </c>
      <c r="AO1072" s="1" t="s">
        <v>1374</v>
      </c>
      <c r="AP1072" s="1" t="s">
        <v>1374</v>
      </c>
      <c r="AQ1072" s="1" t="s">
        <v>1374</v>
      </c>
      <c r="AR1072" s="1" t="s">
        <v>1374</v>
      </c>
      <c r="AS1072" s="1" t="s">
        <v>1374</v>
      </c>
      <c r="AT1072" s="1" t="s">
        <v>1374</v>
      </c>
      <c r="AU1072" s="1" t="s">
        <v>1374</v>
      </c>
      <c r="AV1072" s="1" t="s">
        <v>1374</v>
      </c>
      <c r="AW1072" s="1" t="s">
        <v>1374</v>
      </c>
      <c r="AX1072" s="1" t="s">
        <v>1373</v>
      </c>
      <c r="AY1072" s="1" t="s">
        <v>1373</v>
      </c>
      <c r="AZ1072" s="1" t="s">
        <v>1373</v>
      </c>
      <c r="BA1072" s="1" t="s">
        <v>1373</v>
      </c>
      <c r="BB1072" s="1" t="s">
        <v>1373</v>
      </c>
      <c r="BC1072" s="1" t="s">
        <v>1373</v>
      </c>
      <c r="BD1072" s="1" t="s">
        <v>1373</v>
      </c>
    </row>
    <row r="1073" spans="1:56" x14ac:dyDescent="0.25">
      <c r="A1073" t="s">
        <v>1268</v>
      </c>
      <c r="B1073" s="1" t="s">
        <v>1373</v>
      </c>
      <c r="C1073" s="1" t="s">
        <v>1373</v>
      </c>
      <c r="D1073" s="1" t="s">
        <v>1373</v>
      </c>
      <c r="E1073" s="1" t="s">
        <v>1373</v>
      </c>
      <c r="F1073" s="1" t="s">
        <v>1373</v>
      </c>
      <c r="G1073" s="1" t="s">
        <v>1373</v>
      </c>
      <c r="H1073" s="1" t="s">
        <v>1373</v>
      </c>
      <c r="I1073" s="1" t="s">
        <v>1373</v>
      </c>
      <c r="J1073" s="1" t="s">
        <v>1373</v>
      </c>
      <c r="K1073" s="1" t="s">
        <v>1373</v>
      </c>
      <c r="L1073" s="1" t="s">
        <v>1373</v>
      </c>
      <c r="M1073" s="1" t="s">
        <v>1373</v>
      </c>
      <c r="N1073" s="1" t="s">
        <v>1373</v>
      </c>
      <c r="O1073" s="1" t="s">
        <v>1373</v>
      </c>
      <c r="P1073" s="1" t="s">
        <v>1373</v>
      </c>
      <c r="Q1073" s="1" t="s">
        <v>1373</v>
      </c>
      <c r="R1073" s="1" t="s">
        <v>1373</v>
      </c>
      <c r="S1073" s="1" t="s">
        <v>1373</v>
      </c>
      <c r="T1073" s="1" t="s">
        <v>1373</v>
      </c>
      <c r="U1073" s="1" t="s">
        <v>1373</v>
      </c>
      <c r="V1073" s="1" t="s">
        <v>1373</v>
      </c>
      <c r="W1073" s="1" t="s">
        <v>1373</v>
      </c>
      <c r="X1073" s="1" t="s">
        <v>1373</v>
      </c>
      <c r="Y1073" s="1" t="s">
        <v>1373</v>
      </c>
      <c r="Z1073" s="1" t="s">
        <v>1373</v>
      </c>
      <c r="AA1073" s="1" t="s">
        <v>1373</v>
      </c>
      <c r="AB1073" s="1" t="s">
        <v>1373</v>
      </c>
      <c r="AC1073" s="1" t="s">
        <v>1373</v>
      </c>
      <c r="AD1073" s="1" t="s">
        <v>1373</v>
      </c>
      <c r="AE1073" s="1" t="s">
        <v>1373</v>
      </c>
      <c r="AF1073" s="1" t="s">
        <v>1373</v>
      </c>
      <c r="AG1073" s="1" t="s">
        <v>1373</v>
      </c>
      <c r="AH1073" s="1" t="s">
        <v>1373</v>
      </c>
      <c r="AI1073" s="1" t="s">
        <v>1373</v>
      </c>
      <c r="AJ1073" s="1" t="s">
        <v>1373</v>
      </c>
      <c r="AK1073" s="1" t="s">
        <v>1373</v>
      </c>
      <c r="AL1073" s="1" t="s">
        <v>1373</v>
      </c>
      <c r="AM1073" s="1" t="s">
        <v>1373</v>
      </c>
      <c r="AN1073" s="1" t="s">
        <v>1373</v>
      </c>
      <c r="AO1073" s="1" t="s">
        <v>1373</v>
      </c>
      <c r="AP1073" s="1" t="s">
        <v>1373</v>
      </c>
      <c r="AQ1073" s="1" t="s">
        <v>1373</v>
      </c>
      <c r="AR1073" s="1" t="s">
        <v>1373</v>
      </c>
      <c r="AS1073" s="1" t="s">
        <v>1373</v>
      </c>
      <c r="AT1073" s="1" t="s">
        <v>1373</v>
      </c>
      <c r="AU1073" s="1" t="s">
        <v>1373</v>
      </c>
      <c r="AV1073" s="1" t="s">
        <v>1373</v>
      </c>
      <c r="AW1073" s="1" t="s">
        <v>1373</v>
      </c>
      <c r="AX1073" s="1" t="s">
        <v>1373</v>
      </c>
      <c r="AY1073" s="1" t="s">
        <v>1373</v>
      </c>
      <c r="AZ1073" s="1" t="s">
        <v>1373</v>
      </c>
      <c r="BA1073" s="1" t="s">
        <v>1373</v>
      </c>
      <c r="BB1073" s="1" t="s">
        <v>1373</v>
      </c>
      <c r="BC1073" s="1" t="s">
        <v>1373</v>
      </c>
      <c r="BD1073" s="1" t="s">
        <v>1373</v>
      </c>
    </row>
    <row r="1074" spans="1:56" x14ac:dyDescent="0.25">
      <c r="A1074" t="s">
        <v>1269</v>
      </c>
      <c r="B1074" s="1" t="s">
        <v>1373</v>
      </c>
      <c r="C1074" s="1" t="s">
        <v>1373</v>
      </c>
      <c r="D1074" s="1" t="s">
        <v>1373</v>
      </c>
      <c r="E1074" s="1" t="s">
        <v>1373</v>
      </c>
      <c r="F1074" s="1" t="s">
        <v>1373</v>
      </c>
      <c r="G1074" s="1" t="s">
        <v>1373</v>
      </c>
      <c r="H1074" s="1" t="s">
        <v>1373</v>
      </c>
      <c r="I1074" s="1" t="s">
        <v>1373</v>
      </c>
      <c r="J1074" s="1" t="s">
        <v>1373</v>
      </c>
      <c r="K1074" s="1" t="s">
        <v>1373</v>
      </c>
      <c r="L1074" s="1" t="s">
        <v>1373</v>
      </c>
      <c r="M1074" s="1" t="s">
        <v>1373</v>
      </c>
      <c r="N1074" s="1" t="s">
        <v>1373</v>
      </c>
      <c r="O1074" s="1" t="s">
        <v>1373</v>
      </c>
      <c r="P1074" s="1" t="s">
        <v>1373</v>
      </c>
      <c r="Q1074" s="1" t="s">
        <v>1373</v>
      </c>
      <c r="R1074" s="1" t="s">
        <v>1373</v>
      </c>
      <c r="S1074" s="1" t="s">
        <v>1373</v>
      </c>
      <c r="T1074" s="1" t="s">
        <v>1373</v>
      </c>
      <c r="U1074" s="1" t="s">
        <v>1373</v>
      </c>
      <c r="V1074" s="1" t="s">
        <v>1373</v>
      </c>
      <c r="W1074" s="1" t="s">
        <v>1373</v>
      </c>
      <c r="X1074" s="1" t="s">
        <v>1373</v>
      </c>
      <c r="Y1074" s="1" t="s">
        <v>1373</v>
      </c>
      <c r="Z1074" s="1" t="s">
        <v>1373</v>
      </c>
      <c r="AA1074" s="1" t="s">
        <v>1373</v>
      </c>
      <c r="AB1074" s="1" t="s">
        <v>1373</v>
      </c>
      <c r="AC1074" s="1" t="s">
        <v>1373</v>
      </c>
      <c r="AD1074" s="1" t="s">
        <v>1373</v>
      </c>
      <c r="AE1074" s="1" t="s">
        <v>1373</v>
      </c>
      <c r="AF1074" s="1" t="s">
        <v>1373</v>
      </c>
      <c r="AG1074" s="1" t="s">
        <v>1373</v>
      </c>
      <c r="AH1074" s="1" t="s">
        <v>1373</v>
      </c>
      <c r="AI1074" s="1" t="s">
        <v>1373</v>
      </c>
      <c r="AJ1074" s="1" t="s">
        <v>1373</v>
      </c>
      <c r="AK1074" s="1" t="s">
        <v>1373</v>
      </c>
      <c r="AL1074" s="1" t="s">
        <v>1373</v>
      </c>
      <c r="AM1074" s="1" t="s">
        <v>1373</v>
      </c>
      <c r="AN1074" s="1" t="s">
        <v>1373</v>
      </c>
      <c r="AO1074" s="1" t="s">
        <v>1373</v>
      </c>
      <c r="AP1074" s="1" t="s">
        <v>1373</v>
      </c>
      <c r="AQ1074" s="1" t="s">
        <v>1373</v>
      </c>
      <c r="AR1074" s="1" t="s">
        <v>1373</v>
      </c>
      <c r="AS1074" s="1" t="s">
        <v>1373</v>
      </c>
      <c r="AT1074" s="1" t="s">
        <v>1373</v>
      </c>
      <c r="AU1074" s="1" t="s">
        <v>1373</v>
      </c>
      <c r="AV1074" s="1" t="s">
        <v>1373</v>
      </c>
      <c r="AW1074" s="1" t="s">
        <v>1373</v>
      </c>
      <c r="AX1074" s="1" t="s">
        <v>1373</v>
      </c>
      <c r="AY1074" s="1" t="s">
        <v>1373</v>
      </c>
      <c r="AZ1074" s="1" t="s">
        <v>1373</v>
      </c>
      <c r="BA1074" s="1" t="s">
        <v>1373</v>
      </c>
      <c r="BB1074" s="1" t="s">
        <v>1373</v>
      </c>
      <c r="BC1074" s="1" t="s">
        <v>1373</v>
      </c>
      <c r="BD1074" s="1" t="s">
        <v>1373</v>
      </c>
    </row>
    <row r="1075" spans="1:56" x14ac:dyDescent="0.25">
      <c r="A1075" t="s">
        <v>894</v>
      </c>
      <c r="B1075" s="1" t="s">
        <v>1374</v>
      </c>
      <c r="C1075" s="1" t="s">
        <v>1374</v>
      </c>
      <c r="D1075" s="1" t="s">
        <v>1374</v>
      </c>
      <c r="E1075" s="1" t="s">
        <v>1374</v>
      </c>
      <c r="F1075" s="1" t="s">
        <v>1374</v>
      </c>
      <c r="G1075" s="1" t="s">
        <v>1374</v>
      </c>
      <c r="H1075" s="1" t="s">
        <v>1374</v>
      </c>
      <c r="I1075" s="1" t="s">
        <v>1374</v>
      </c>
      <c r="J1075" s="1" t="s">
        <v>1374</v>
      </c>
      <c r="K1075" s="1" t="s">
        <v>1374</v>
      </c>
      <c r="L1075" s="1" t="s">
        <v>1374</v>
      </c>
      <c r="M1075" s="1" t="s">
        <v>1374</v>
      </c>
      <c r="N1075" s="1" t="s">
        <v>1374</v>
      </c>
      <c r="O1075" s="1" t="s">
        <v>1374</v>
      </c>
      <c r="P1075" s="1" t="s">
        <v>1374</v>
      </c>
      <c r="Q1075" s="1" t="s">
        <v>1374</v>
      </c>
      <c r="R1075" s="1" t="s">
        <v>1374</v>
      </c>
      <c r="S1075" s="1" t="s">
        <v>1374</v>
      </c>
      <c r="T1075" s="1" t="s">
        <v>1374</v>
      </c>
      <c r="U1075" s="1" t="s">
        <v>1374</v>
      </c>
      <c r="V1075" s="1" t="s">
        <v>1374</v>
      </c>
      <c r="W1075" s="1" t="s">
        <v>1374</v>
      </c>
      <c r="X1075" s="1" t="s">
        <v>1374</v>
      </c>
      <c r="Y1075" s="1" t="s">
        <v>1374</v>
      </c>
      <c r="Z1075" s="1" t="s">
        <v>1374</v>
      </c>
      <c r="AA1075" s="1" t="s">
        <v>1374</v>
      </c>
      <c r="AB1075" s="1" t="s">
        <v>1374</v>
      </c>
      <c r="AC1075" s="1" t="s">
        <v>1374</v>
      </c>
      <c r="AD1075" s="1" t="s">
        <v>1374</v>
      </c>
      <c r="AE1075" s="1" t="s">
        <v>1374</v>
      </c>
      <c r="AF1075" s="1" t="s">
        <v>1374</v>
      </c>
      <c r="AG1075" s="1" t="s">
        <v>1374</v>
      </c>
      <c r="AH1075" s="1" t="s">
        <v>1374</v>
      </c>
      <c r="AI1075" s="1" t="s">
        <v>1374</v>
      </c>
      <c r="AJ1075" s="1" t="s">
        <v>1374</v>
      </c>
      <c r="AK1075" s="1" t="s">
        <v>1374</v>
      </c>
      <c r="AL1075" s="1" t="s">
        <v>1374</v>
      </c>
      <c r="AM1075" s="1" t="s">
        <v>1374</v>
      </c>
      <c r="AN1075" s="1" t="s">
        <v>1374</v>
      </c>
      <c r="AO1075" s="1" t="s">
        <v>1374</v>
      </c>
      <c r="AP1075" s="1" t="s">
        <v>1374</v>
      </c>
      <c r="AQ1075" s="1" t="s">
        <v>1374</v>
      </c>
      <c r="AR1075" s="1" t="s">
        <v>1374</v>
      </c>
      <c r="AS1075" s="1" t="s">
        <v>1374</v>
      </c>
      <c r="AT1075" s="1" t="s">
        <v>1374</v>
      </c>
      <c r="AU1075" s="1" t="s">
        <v>1374</v>
      </c>
      <c r="AV1075" s="1" t="s">
        <v>1374</v>
      </c>
      <c r="AW1075" s="1" t="s">
        <v>1374</v>
      </c>
      <c r="AX1075" s="1" t="s">
        <v>1374</v>
      </c>
      <c r="AY1075" s="1" t="s">
        <v>1374</v>
      </c>
      <c r="AZ1075" s="1" t="s">
        <v>1374</v>
      </c>
      <c r="BA1075" s="1" t="s">
        <v>1374</v>
      </c>
      <c r="BB1075" s="1" t="s">
        <v>1374</v>
      </c>
      <c r="BC1075" s="1" t="s">
        <v>1374</v>
      </c>
      <c r="BD1075" s="1" t="s">
        <v>1374</v>
      </c>
    </row>
    <row r="1076" spans="1:56" x14ac:dyDescent="0.25">
      <c r="A1076" t="s">
        <v>122</v>
      </c>
      <c r="B1076" s="1" t="s">
        <v>1373</v>
      </c>
      <c r="C1076" s="1" t="s">
        <v>1373</v>
      </c>
      <c r="D1076" s="1" t="s">
        <v>1373</v>
      </c>
      <c r="E1076" s="1" t="s">
        <v>1373</v>
      </c>
      <c r="F1076" s="1" t="s">
        <v>1373</v>
      </c>
      <c r="G1076" s="1" t="s">
        <v>1373</v>
      </c>
      <c r="H1076" s="1" t="s">
        <v>1373</v>
      </c>
      <c r="I1076" s="1" t="s">
        <v>1373</v>
      </c>
      <c r="J1076" s="1" t="s">
        <v>1373</v>
      </c>
      <c r="K1076" s="1" t="s">
        <v>1373</v>
      </c>
      <c r="L1076" s="1" t="s">
        <v>1373</v>
      </c>
      <c r="M1076" s="1" t="s">
        <v>1373</v>
      </c>
      <c r="N1076" s="1" t="s">
        <v>1373</v>
      </c>
      <c r="O1076" s="1" t="s">
        <v>1373</v>
      </c>
      <c r="P1076" s="1" t="s">
        <v>1373</v>
      </c>
      <c r="Q1076" s="1" t="s">
        <v>1373</v>
      </c>
      <c r="R1076" s="1" t="s">
        <v>1373</v>
      </c>
      <c r="S1076" s="1" t="s">
        <v>1373</v>
      </c>
      <c r="T1076" s="1" t="s">
        <v>1373</v>
      </c>
      <c r="U1076" s="1" t="s">
        <v>1373</v>
      </c>
      <c r="V1076" s="1" t="s">
        <v>1373</v>
      </c>
      <c r="W1076" s="1" t="s">
        <v>1373</v>
      </c>
      <c r="X1076" s="1" t="s">
        <v>1373</v>
      </c>
      <c r="Y1076" s="1" t="s">
        <v>1373</v>
      </c>
      <c r="Z1076" s="1" t="s">
        <v>1373</v>
      </c>
      <c r="AA1076" s="1" t="s">
        <v>1373</v>
      </c>
      <c r="AB1076" s="1" t="s">
        <v>1373</v>
      </c>
      <c r="AC1076" s="1" t="s">
        <v>1373</v>
      </c>
      <c r="AD1076" s="1" t="s">
        <v>1373</v>
      </c>
      <c r="AE1076" s="1" t="s">
        <v>1373</v>
      </c>
      <c r="AF1076" s="1" t="s">
        <v>1373</v>
      </c>
      <c r="AG1076" s="1" t="s">
        <v>1373</v>
      </c>
      <c r="AH1076" s="1" t="s">
        <v>1373</v>
      </c>
      <c r="AI1076" s="1" t="s">
        <v>1373</v>
      </c>
      <c r="AJ1076" s="1" t="s">
        <v>1373</v>
      </c>
      <c r="AK1076" s="1" t="s">
        <v>1373</v>
      </c>
      <c r="AL1076" s="1" t="s">
        <v>1373</v>
      </c>
      <c r="AM1076" s="1" t="s">
        <v>1373</v>
      </c>
      <c r="AN1076" s="1" t="s">
        <v>1373</v>
      </c>
      <c r="AO1076" s="1" t="s">
        <v>1373</v>
      </c>
      <c r="AP1076" s="1" t="s">
        <v>1373</v>
      </c>
      <c r="AQ1076" s="1" t="s">
        <v>1373</v>
      </c>
      <c r="AR1076" s="1" t="s">
        <v>1373</v>
      </c>
      <c r="AS1076" s="1" t="s">
        <v>1373</v>
      </c>
      <c r="AT1076" s="1" t="s">
        <v>1373</v>
      </c>
      <c r="AU1076" s="1" t="s">
        <v>1373</v>
      </c>
      <c r="AV1076" s="1" t="s">
        <v>1373</v>
      </c>
      <c r="AW1076" s="1" t="s">
        <v>1373</v>
      </c>
      <c r="AX1076" s="1" t="s">
        <v>1373</v>
      </c>
      <c r="AY1076" s="1" t="s">
        <v>1373</v>
      </c>
      <c r="AZ1076" s="1" t="s">
        <v>1373</v>
      </c>
      <c r="BA1076" s="1" t="s">
        <v>1373</v>
      </c>
      <c r="BB1076" s="1" t="s">
        <v>1373</v>
      </c>
      <c r="BC1076" s="1" t="s">
        <v>1373</v>
      </c>
      <c r="BD1076" s="1" t="s">
        <v>1373</v>
      </c>
    </row>
    <row r="1077" spans="1:56" x14ac:dyDescent="0.25">
      <c r="A1077" t="s">
        <v>123</v>
      </c>
      <c r="B1077" s="1" t="s">
        <v>1374</v>
      </c>
      <c r="C1077" s="1" t="s">
        <v>1374</v>
      </c>
      <c r="D1077" s="1" t="s">
        <v>1374</v>
      </c>
      <c r="E1077" s="1" t="s">
        <v>1374</v>
      </c>
      <c r="F1077" s="1" t="s">
        <v>1374</v>
      </c>
      <c r="G1077" s="1" t="s">
        <v>1374</v>
      </c>
      <c r="H1077" s="1" t="s">
        <v>1374</v>
      </c>
      <c r="I1077" s="1" t="s">
        <v>1374</v>
      </c>
      <c r="J1077" s="1" t="s">
        <v>1374</v>
      </c>
      <c r="K1077" s="1" t="s">
        <v>1374</v>
      </c>
      <c r="L1077" s="1" t="s">
        <v>1374</v>
      </c>
      <c r="M1077" s="1" t="s">
        <v>1374</v>
      </c>
      <c r="N1077" s="1" t="s">
        <v>1374</v>
      </c>
      <c r="O1077" s="1" t="s">
        <v>1374</v>
      </c>
      <c r="P1077" s="1" t="s">
        <v>1374</v>
      </c>
      <c r="Q1077" s="1" t="s">
        <v>1374</v>
      </c>
      <c r="R1077" s="1" t="s">
        <v>1374</v>
      </c>
      <c r="S1077" s="1" t="s">
        <v>1374</v>
      </c>
      <c r="T1077" s="1" t="s">
        <v>1374</v>
      </c>
      <c r="U1077" s="1" t="s">
        <v>1374</v>
      </c>
      <c r="V1077" s="1" t="s">
        <v>1374</v>
      </c>
      <c r="W1077" s="1" t="s">
        <v>1374</v>
      </c>
      <c r="X1077" s="1" t="s">
        <v>1374</v>
      </c>
      <c r="Y1077" s="1" t="s">
        <v>1374</v>
      </c>
      <c r="Z1077" s="1" t="s">
        <v>1374</v>
      </c>
      <c r="AA1077" s="1" t="s">
        <v>1374</v>
      </c>
      <c r="AB1077" s="1" t="s">
        <v>1374</v>
      </c>
      <c r="AC1077" s="1" t="s">
        <v>1374</v>
      </c>
      <c r="AD1077" s="1" t="s">
        <v>1374</v>
      </c>
      <c r="AE1077" s="1" t="s">
        <v>1374</v>
      </c>
      <c r="AF1077" s="1" t="s">
        <v>1374</v>
      </c>
      <c r="AG1077" s="1" t="s">
        <v>1374</v>
      </c>
      <c r="AH1077" s="1" t="s">
        <v>1374</v>
      </c>
      <c r="AI1077" s="1" t="s">
        <v>1374</v>
      </c>
      <c r="AJ1077" s="1" t="s">
        <v>1374</v>
      </c>
      <c r="AK1077" s="1" t="s">
        <v>1374</v>
      </c>
      <c r="AL1077" s="1" t="s">
        <v>1374</v>
      </c>
      <c r="AM1077" s="1" t="s">
        <v>1374</v>
      </c>
      <c r="AN1077" s="1" t="s">
        <v>1374</v>
      </c>
      <c r="AO1077" s="1" t="s">
        <v>1374</v>
      </c>
      <c r="AP1077" s="1" t="s">
        <v>1374</v>
      </c>
      <c r="AQ1077" s="1" t="s">
        <v>1374</v>
      </c>
      <c r="AR1077" s="1" t="s">
        <v>1374</v>
      </c>
      <c r="AS1077" s="1" t="s">
        <v>1374</v>
      </c>
      <c r="AT1077" s="1" t="s">
        <v>1374</v>
      </c>
      <c r="AU1077" s="1" t="s">
        <v>1374</v>
      </c>
      <c r="AV1077" s="1" t="s">
        <v>1374</v>
      </c>
      <c r="AW1077" s="1" t="s">
        <v>1374</v>
      </c>
      <c r="AX1077" s="1" t="s">
        <v>1374</v>
      </c>
      <c r="AY1077" s="1" t="s">
        <v>1374</v>
      </c>
      <c r="AZ1077" s="1" t="s">
        <v>1374</v>
      </c>
      <c r="BA1077" s="1" t="s">
        <v>1374</v>
      </c>
      <c r="BB1077" s="1" t="s">
        <v>1374</v>
      </c>
      <c r="BC1077" s="1" t="s">
        <v>1374</v>
      </c>
      <c r="BD1077" s="1" t="s">
        <v>1374</v>
      </c>
    </row>
    <row r="1078" spans="1:56" x14ac:dyDescent="0.25">
      <c r="A1078" t="s">
        <v>1270</v>
      </c>
      <c r="B1078" s="1" t="s">
        <v>1374</v>
      </c>
      <c r="C1078" s="1" t="s">
        <v>1374</v>
      </c>
      <c r="D1078" s="1" t="s">
        <v>1374</v>
      </c>
      <c r="E1078" s="1" t="s">
        <v>1374</v>
      </c>
      <c r="F1078" s="1" t="s">
        <v>1374</v>
      </c>
      <c r="G1078" s="1" t="s">
        <v>1374</v>
      </c>
      <c r="H1078" s="1" t="s">
        <v>1374</v>
      </c>
      <c r="I1078" s="1" t="s">
        <v>1374</v>
      </c>
      <c r="J1078" s="1" t="s">
        <v>1374</v>
      </c>
      <c r="K1078" s="1" t="s">
        <v>1374</v>
      </c>
      <c r="L1078" s="1" t="s">
        <v>1374</v>
      </c>
      <c r="M1078" s="1" t="s">
        <v>1374</v>
      </c>
      <c r="N1078" s="1" t="s">
        <v>1374</v>
      </c>
      <c r="O1078" s="1" t="s">
        <v>1374</v>
      </c>
      <c r="P1078" s="1" t="s">
        <v>1374</v>
      </c>
      <c r="Q1078" s="1" t="s">
        <v>1374</v>
      </c>
      <c r="R1078" s="1" t="s">
        <v>1374</v>
      </c>
      <c r="S1078" s="1" t="s">
        <v>1374</v>
      </c>
      <c r="T1078" s="1" t="s">
        <v>1374</v>
      </c>
      <c r="U1078" s="1" t="s">
        <v>1374</v>
      </c>
      <c r="V1078" s="1" t="s">
        <v>1374</v>
      </c>
      <c r="W1078" s="1" t="s">
        <v>1374</v>
      </c>
      <c r="X1078" s="1" t="s">
        <v>1374</v>
      </c>
      <c r="Y1078" s="1" t="s">
        <v>1374</v>
      </c>
      <c r="Z1078" s="1" t="s">
        <v>1374</v>
      </c>
      <c r="AA1078" s="1" t="s">
        <v>1374</v>
      </c>
      <c r="AB1078" s="1" t="s">
        <v>1374</v>
      </c>
      <c r="AC1078" s="1" t="s">
        <v>1374</v>
      </c>
      <c r="AD1078" s="1" t="s">
        <v>1374</v>
      </c>
      <c r="AE1078" s="1" t="s">
        <v>1374</v>
      </c>
      <c r="AF1078" s="1" t="s">
        <v>1374</v>
      </c>
      <c r="AG1078" s="1" t="s">
        <v>1374</v>
      </c>
      <c r="AH1078" s="1" t="s">
        <v>1374</v>
      </c>
      <c r="AI1078" s="1" t="s">
        <v>1374</v>
      </c>
      <c r="AJ1078" s="1" t="s">
        <v>1374</v>
      </c>
      <c r="AK1078" s="1" t="s">
        <v>1374</v>
      </c>
      <c r="AL1078" s="1" t="s">
        <v>1374</v>
      </c>
      <c r="AM1078" s="1" t="s">
        <v>1374</v>
      </c>
      <c r="AN1078" s="1" t="s">
        <v>1372</v>
      </c>
      <c r="AO1078" s="1" t="s">
        <v>1372</v>
      </c>
      <c r="AP1078" s="1" t="s">
        <v>1372</v>
      </c>
      <c r="AQ1078" s="1" t="s">
        <v>1372</v>
      </c>
      <c r="AR1078" s="1" t="s">
        <v>1372</v>
      </c>
      <c r="AS1078" s="1" t="s">
        <v>1372</v>
      </c>
      <c r="AT1078" s="1" t="s">
        <v>1372</v>
      </c>
      <c r="AU1078" s="1" t="s">
        <v>1372</v>
      </c>
      <c r="AV1078" s="1" t="s">
        <v>1372</v>
      </c>
      <c r="AW1078" s="1" t="s">
        <v>1372</v>
      </c>
      <c r="AX1078" s="1" t="s">
        <v>1372</v>
      </c>
      <c r="AY1078" s="1" t="s">
        <v>1372</v>
      </c>
      <c r="AZ1078" s="1" t="s">
        <v>1372</v>
      </c>
      <c r="BA1078" s="1" t="s">
        <v>1372</v>
      </c>
      <c r="BB1078" s="1" t="s">
        <v>1374</v>
      </c>
      <c r="BC1078" s="1" t="s">
        <v>1374</v>
      </c>
      <c r="BD1078" s="1" t="s">
        <v>1374</v>
      </c>
    </row>
    <row r="1079" spans="1:56" x14ac:dyDescent="0.25">
      <c r="A1079" t="s">
        <v>895</v>
      </c>
      <c r="B1079" s="1" t="s">
        <v>1373</v>
      </c>
      <c r="C1079" s="1" t="s">
        <v>1373</v>
      </c>
      <c r="D1079" s="1" t="s">
        <v>1373</v>
      </c>
      <c r="E1079" s="1" t="s">
        <v>1373</v>
      </c>
      <c r="F1079" s="1" t="s">
        <v>1373</v>
      </c>
      <c r="G1079" s="1" t="s">
        <v>1373</v>
      </c>
      <c r="H1079" s="1" t="s">
        <v>1373</v>
      </c>
      <c r="I1079" s="1" t="s">
        <v>1373</v>
      </c>
      <c r="J1079" s="1" t="s">
        <v>1373</v>
      </c>
      <c r="K1079" s="1" t="s">
        <v>1373</v>
      </c>
      <c r="L1079" s="1" t="s">
        <v>1373</v>
      </c>
      <c r="M1079" s="1" t="s">
        <v>1373</v>
      </c>
      <c r="N1079" s="1" t="s">
        <v>1373</v>
      </c>
      <c r="O1079" s="1" t="s">
        <v>1373</v>
      </c>
      <c r="P1079" s="1" t="s">
        <v>1373</v>
      </c>
      <c r="Q1079" s="1" t="s">
        <v>1373</v>
      </c>
      <c r="R1079" s="1" t="s">
        <v>1373</v>
      </c>
      <c r="S1079" s="1" t="s">
        <v>1373</v>
      </c>
      <c r="T1079" s="1" t="s">
        <v>1373</v>
      </c>
      <c r="U1079" s="1" t="s">
        <v>1373</v>
      </c>
      <c r="V1079" s="1" t="s">
        <v>1373</v>
      </c>
      <c r="W1079" s="1" t="s">
        <v>1373</v>
      </c>
      <c r="X1079" s="1" t="s">
        <v>1373</v>
      </c>
      <c r="Y1079" s="1" t="s">
        <v>1373</v>
      </c>
      <c r="Z1079" s="1" t="s">
        <v>1373</v>
      </c>
      <c r="AA1079" s="1" t="s">
        <v>1373</v>
      </c>
      <c r="AB1079" s="1" t="s">
        <v>1373</v>
      </c>
      <c r="AC1079" s="1" t="s">
        <v>1373</v>
      </c>
      <c r="AD1079" s="1" t="s">
        <v>1373</v>
      </c>
      <c r="AE1079" s="1" t="s">
        <v>1373</v>
      </c>
      <c r="AF1079" s="1" t="s">
        <v>1373</v>
      </c>
      <c r="AG1079" s="1" t="s">
        <v>1373</v>
      </c>
      <c r="AH1079" s="1" t="s">
        <v>1373</v>
      </c>
      <c r="AI1079" s="1" t="s">
        <v>1373</v>
      </c>
      <c r="AJ1079" s="1" t="s">
        <v>1373</v>
      </c>
      <c r="AK1079" s="1" t="s">
        <v>1373</v>
      </c>
      <c r="AL1079" s="1" t="s">
        <v>1373</v>
      </c>
      <c r="AM1079" s="1" t="s">
        <v>1373</v>
      </c>
      <c r="AN1079" s="1" t="s">
        <v>1373</v>
      </c>
      <c r="AO1079" s="1" t="s">
        <v>1373</v>
      </c>
      <c r="AP1079" s="1" t="s">
        <v>1373</v>
      </c>
      <c r="AQ1079" s="1" t="s">
        <v>1373</v>
      </c>
      <c r="AR1079" s="1" t="s">
        <v>1373</v>
      </c>
      <c r="AS1079" s="1" t="s">
        <v>1373</v>
      </c>
      <c r="AT1079" s="1" t="s">
        <v>1373</v>
      </c>
      <c r="AU1079" s="1" t="s">
        <v>1373</v>
      </c>
      <c r="AV1079" s="1" t="s">
        <v>1373</v>
      </c>
      <c r="AW1079" s="1" t="s">
        <v>1373</v>
      </c>
      <c r="AX1079" s="1" t="s">
        <v>1373</v>
      </c>
      <c r="AY1079" s="1" t="s">
        <v>1373</v>
      </c>
      <c r="AZ1079" s="1" t="s">
        <v>1373</v>
      </c>
      <c r="BA1079" s="1" t="s">
        <v>1373</v>
      </c>
      <c r="BB1079" s="1" t="s">
        <v>1373</v>
      </c>
      <c r="BC1079" s="1" t="s">
        <v>1373</v>
      </c>
      <c r="BD1079" s="1" t="s">
        <v>1373</v>
      </c>
    </row>
    <row r="1080" spans="1:56" x14ac:dyDescent="0.25">
      <c r="A1080" t="s">
        <v>1271</v>
      </c>
      <c r="B1080" s="1" t="s">
        <v>1374</v>
      </c>
      <c r="C1080" s="1" t="s">
        <v>1374</v>
      </c>
      <c r="D1080" s="1" t="s">
        <v>1372</v>
      </c>
      <c r="E1080" s="1" t="s">
        <v>1372</v>
      </c>
      <c r="F1080" s="1" t="s">
        <v>1372</v>
      </c>
      <c r="G1080" s="1" t="s">
        <v>1372</v>
      </c>
      <c r="H1080" s="1" t="s">
        <v>1372</v>
      </c>
      <c r="I1080" s="1" t="s">
        <v>1372</v>
      </c>
      <c r="J1080" s="1" t="s">
        <v>1372</v>
      </c>
      <c r="K1080" s="1" t="s">
        <v>1372</v>
      </c>
      <c r="L1080" s="1" t="s">
        <v>1372</v>
      </c>
      <c r="M1080" s="1" t="s">
        <v>1372</v>
      </c>
      <c r="N1080" s="1" t="s">
        <v>1372</v>
      </c>
      <c r="O1080" s="1" t="s">
        <v>1372</v>
      </c>
      <c r="P1080" s="1" t="s">
        <v>1372</v>
      </c>
      <c r="Q1080" s="1" t="s">
        <v>1372</v>
      </c>
      <c r="R1080" s="1" t="s">
        <v>1372</v>
      </c>
      <c r="S1080" s="1" t="s">
        <v>1372</v>
      </c>
      <c r="T1080" s="1" t="s">
        <v>1372</v>
      </c>
      <c r="U1080" s="1" t="s">
        <v>1372</v>
      </c>
      <c r="V1080" s="1" t="s">
        <v>1372</v>
      </c>
      <c r="W1080" s="1" t="s">
        <v>1372</v>
      </c>
      <c r="X1080" s="1" t="s">
        <v>1372</v>
      </c>
      <c r="Y1080" s="1" t="s">
        <v>1372</v>
      </c>
      <c r="Z1080" s="1" t="s">
        <v>1372</v>
      </c>
      <c r="AA1080" s="1" t="s">
        <v>1372</v>
      </c>
      <c r="AB1080" s="1" t="s">
        <v>1372</v>
      </c>
      <c r="AC1080" s="1" t="s">
        <v>1372</v>
      </c>
      <c r="AD1080" s="1" t="s">
        <v>1372</v>
      </c>
      <c r="AE1080" s="1" t="s">
        <v>1372</v>
      </c>
      <c r="AF1080" s="1" t="s">
        <v>1372</v>
      </c>
      <c r="AG1080" s="1" t="s">
        <v>1372</v>
      </c>
      <c r="AH1080" s="1" t="s">
        <v>1372</v>
      </c>
      <c r="AI1080" s="1" t="s">
        <v>1372</v>
      </c>
      <c r="AJ1080" s="1" t="s">
        <v>1372</v>
      </c>
      <c r="AK1080" s="1" t="s">
        <v>1372</v>
      </c>
      <c r="AL1080" s="1" t="s">
        <v>1372</v>
      </c>
      <c r="AM1080" s="1" t="s">
        <v>1372</v>
      </c>
      <c r="AN1080" s="1" t="s">
        <v>1372</v>
      </c>
      <c r="AO1080" s="1" t="s">
        <v>1373</v>
      </c>
      <c r="AP1080" s="1" t="s">
        <v>1373</v>
      </c>
      <c r="AQ1080" s="1" t="s">
        <v>1373</v>
      </c>
      <c r="AR1080" s="1" t="s">
        <v>1373</v>
      </c>
      <c r="AS1080" s="1" t="s">
        <v>1373</v>
      </c>
      <c r="AT1080" s="1" t="s">
        <v>1373</v>
      </c>
      <c r="AU1080" s="1" t="s">
        <v>1373</v>
      </c>
      <c r="AV1080" s="1" t="s">
        <v>1372</v>
      </c>
      <c r="AW1080" s="1" t="s">
        <v>1372</v>
      </c>
      <c r="AX1080" s="1" t="s">
        <v>1372</v>
      </c>
      <c r="AY1080" s="1" t="s">
        <v>1372</v>
      </c>
      <c r="AZ1080" s="1" t="s">
        <v>1372</v>
      </c>
      <c r="BA1080" s="1" t="s">
        <v>1372</v>
      </c>
      <c r="BB1080" s="1" t="s">
        <v>1372</v>
      </c>
      <c r="BC1080" s="1" t="s">
        <v>1372</v>
      </c>
      <c r="BD1080" s="1" t="s">
        <v>1372</v>
      </c>
    </row>
    <row r="1081" spans="1:56" x14ac:dyDescent="0.25">
      <c r="A1081" t="s">
        <v>896</v>
      </c>
      <c r="B1081" s="1" t="s">
        <v>1373</v>
      </c>
      <c r="C1081" s="1" t="s">
        <v>1373</v>
      </c>
      <c r="D1081" s="1" t="s">
        <v>1373</v>
      </c>
      <c r="E1081" s="1" t="s">
        <v>1373</v>
      </c>
      <c r="F1081" s="1" t="s">
        <v>1373</v>
      </c>
      <c r="G1081" s="1" t="s">
        <v>1373</v>
      </c>
      <c r="H1081" s="1" t="s">
        <v>1373</v>
      </c>
      <c r="I1081" s="1" t="s">
        <v>1373</v>
      </c>
      <c r="J1081" s="1" t="s">
        <v>1373</v>
      </c>
      <c r="K1081" s="1" t="s">
        <v>1373</v>
      </c>
      <c r="L1081" s="1" t="s">
        <v>1373</v>
      </c>
      <c r="M1081" s="1" t="s">
        <v>1373</v>
      </c>
      <c r="N1081" s="1" t="s">
        <v>1373</v>
      </c>
      <c r="O1081" s="1" t="s">
        <v>1373</v>
      </c>
      <c r="P1081" s="1" t="s">
        <v>1373</v>
      </c>
      <c r="Q1081" s="1" t="s">
        <v>1373</v>
      </c>
      <c r="R1081" s="1" t="s">
        <v>1373</v>
      </c>
      <c r="S1081" s="1" t="s">
        <v>1373</v>
      </c>
      <c r="T1081" s="1" t="s">
        <v>1373</v>
      </c>
      <c r="U1081" s="1" t="s">
        <v>1373</v>
      </c>
      <c r="V1081" s="1" t="s">
        <v>1373</v>
      </c>
      <c r="W1081" s="1" t="s">
        <v>1373</v>
      </c>
      <c r="X1081" s="1" t="s">
        <v>1373</v>
      </c>
      <c r="Y1081" s="1" t="s">
        <v>1373</v>
      </c>
      <c r="Z1081" s="1" t="s">
        <v>1373</v>
      </c>
      <c r="AA1081" s="1" t="s">
        <v>1373</v>
      </c>
      <c r="AB1081" s="1" t="s">
        <v>1373</v>
      </c>
      <c r="AC1081" s="1" t="s">
        <v>1373</v>
      </c>
      <c r="AD1081" s="1" t="s">
        <v>1373</v>
      </c>
      <c r="AE1081" s="1" t="s">
        <v>1373</v>
      </c>
      <c r="AF1081" s="1" t="s">
        <v>1373</v>
      </c>
      <c r="AG1081" s="1" t="s">
        <v>1373</v>
      </c>
      <c r="AH1081" s="1" t="s">
        <v>1373</v>
      </c>
      <c r="AI1081" s="1" t="s">
        <v>1373</v>
      </c>
      <c r="AJ1081" s="1" t="s">
        <v>1373</v>
      </c>
      <c r="AK1081" s="1" t="s">
        <v>1373</v>
      </c>
      <c r="AL1081" s="1" t="s">
        <v>1373</v>
      </c>
      <c r="AM1081" s="1" t="s">
        <v>1373</v>
      </c>
      <c r="AN1081" s="1" t="s">
        <v>1373</v>
      </c>
      <c r="AO1081" s="1" t="s">
        <v>1373</v>
      </c>
      <c r="AP1081" s="1" t="s">
        <v>1373</v>
      </c>
      <c r="AQ1081" s="1" t="s">
        <v>1373</v>
      </c>
      <c r="AR1081" s="1" t="s">
        <v>1373</v>
      </c>
      <c r="AS1081" s="1" t="s">
        <v>1373</v>
      </c>
      <c r="AT1081" s="1" t="s">
        <v>1373</v>
      </c>
      <c r="AU1081" s="1" t="s">
        <v>1373</v>
      </c>
      <c r="AV1081" s="1" t="s">
        <v>1373</v>
      </c>
      <c r="AW1081" s="1" t="s">
        <v>1373</v>
      </c>
      <c r="AX1081" s="1" t="s">
        <v>1373</v>
      </c>
      <c r="AY1081" s="1" t="s">
        <v>1373</v>
      </c>
      <c r="AZ1081" s="1" t="s">
        <v>1373</v>
      </c>
      <c r="BA1081" s="1" t="s">
        <v>1373</v>
      </c>
      <c r="BB1081" s="1" t="s">
        <v>1373</v>
      </c>
      <c r="BC1081" s="1" t="s">
        <v>1373</v>
      </c>
      <c r="BD1081" s="1" t="s">
        <v>1373</v>
      </c>
    </row>
    <row r="1082" spans="1:56" x14ac:dyDescent="0.25">
      <c r="A1082" t="s">
        <v>897</v>
      </c>
      <c r="B1082" s="1" t="s">
        <v>1374</v>
      </c>
      <c r="C1082" s="1" t="s">
        <v>1374</v>
      </c>
      <c r="D1082" s="1" t="s">
        <v>1374</v>
      </c>
      <c r="E1082" s="1" t="s">
        <v>1372</v>
      </c>
      <c r="F1082" s="1" t="s">
        <v>1372</v>
      </c>
      <c r="G1082" s="1" t="s">
        <v>1372</v>
      </c>
      <c r="H1082" s="1" t="s">
        <v>1372</v>
      </c>
      <c r="I1082" s="1" t="s">
        <v>1372</v>
      </c>
      <c r="J1082" s="1" t="s">
        <v>1372</v>
      </c>
      <c r="K1082" s="1" t="s">
        <v>1372</v>
      </c>
      <c r="L1082" s="1" t="s">
        <v>1372</v>
      </c>
      <c r="M1082" s="1" t="s">
        <v>1372</v>
      </c>
      <c r="N1082" s="1" t="s">
        <v>1372</v>
      </c>
      <c r="O1082" s="1" t="s">
        <v>1372</v>
      </c>
      <c r="P1082" s="1" t="s">
        <v>1372</v>
      </c>
      <c r="Q1082" s="1" t="s">
        <v>1372</v>
      </c>
      <c r="R1082" s="1" t="s">
        <v>1372</v>
      </c>
      <c r="S1082" s="1" t="s">
        <v>1372</v>
      </c>
      <c r="T1082" s="1" t="s">
        <v>1372</v>
      </c>
      <c r="U1082" s="1" t="s">
        <v>1372</v>
      </c>
      <c r="V1082" s="1" t="s">
        <v>1372</v>
      </c>
      <c r="W1082" s="1" t="s">
        <v>1372</v>
      </c>
      <c r="X1082" s="1" t="s">
        <v>1372</v>
      </c>
      <c r="Y1082" s="1" t="s">
        <v>1372</v>
      </c>
      <c r="Z1082" s="1" t="s">
        <v>1372</v>
      </c>
      <c r="AA1082" s="1" t="s">
        <v>1372</v>
      </c>
      <c r="AB1082" s="1" t="s">
        <v>1372</v>
      </c>
      <c r="AC1082" s="1" t="s">
        <v>1372</v>
      </c>
      <c r="AD1082" s="1" t="s">
        <v>1372</v>
      </c>
      <c r="AE1082" s="1" t="s">
        <v>1372</v>
      </c>
      <c r="AF1082" s="1" t="s">
        <v>1372</v>
      </c>
      <c r="AG1082" s="1" t="s">
        <v>1372</v>
      </c>
      <c r="AH1082" s="1" t="s">
        <v>1372</v>
      </c>
      <c r="AI1082" s="1" t="s">
        <v>1372</v>
      </c>
      <c r="AJ1082" s="1" t="s">
        <v>1372</v>
      </c>
      <c r="AK1082" s="1" t="s">
        <v>1372</v>
      </c>
      <c r="AL1082" s="1" t="s">
        <v>1372</v>
      </c>
      <c r="AM1082" s="1" t="s">
        <v>1372</v>
      </c>
      <c r="AN1082" s="1" t="s">
        <v>1372</v>
      </c>
      <c r="AO1082" s="1" t="s">
        <v>1372</v>
      </c>
      <c r="AP1082" s="1" t="s">
        <v>1372</v>
      </c>
      <c r="AQ1082" s="1" t="s">
        <v>1372</v>
      </c>
      <c r="AR1082" s="1" t="s">
        <v>1372</v>
      </c>
      <c r="AS1082" s="1" t="s">
        <v>1372</v>
      </c>
      <c r="AT1082" s="1" t="s">
        <v>1372</v>
      </c>
      <c r="AU1082" s="1" t="s">
        <v>1372</v>
      </c>
      <c r="AV1082" s="1" t="s">
        <v>1372</v>
      </c>
      <c r="AW1082" s="1" t="s">
        <v>1372</v>
      </c>
      <c r="AX1082" s="1" t="s">
        <v>1372</v>
      </c>
      <c r="AY1082" s="1" t="s">
        <v>1372</v>
      </c>
      <c r="AZ1082" s="1" t="s">
        <v>1372</v>
      </c>
      <c r="BA1082" s="1" t="s">
        <v>1372</v>
      </c>
      <c r="BB1082" s="1" t="s">
        <v>1372</v>
      </c>
      <c r="BC1082" s="1" t="s">
        <v>1372</v>
      </c>
      <c r="BD1082" s="1" t="s">
        <v>1372</v>
      </c>
    </row>
    <row r="1083" spans="1:56" x14ac:dyDescent="0.25">
      <c r="A1083" t="s">
        <v>898</v>
      </c>
      <c r="B1083" s="1" t="s">
        <v>1374</v>
      </c>
      <c r="C1083" s="1" t="s">
        <v>1374</v>
      </c>
      <c r="D1083" s="1" t="s">
        <v>1374</v>
      </c>
      <c r="E1083" s="1" t="s">
        <v>1374</v>
      </c>
      <c r="F1083" s="1" t="s">
        <v>1374</v>
      </c>
      <c r="G1083" s="1" t="s">
        <v>1374</v>
      </c>
      <c r="H1083" s="1" t="s">
        <v>1374</v>
      </c>
      <c r="I1083" s="1" t="s">
        <v>1374</v>
      </c>
      <c r="J1083" s="1" t="s">
        <v>1374</v>
      </c>
      <c r="K1083" s="1" t="s">
        <v>1374</v>
      </c>
      <c r="L1083" s="1" t="s">
        <v>1374</v>
      </c>
      <c r="M1083" s="1" t="s">
        <v>1374</v>
      </c>
      <c r="N1083" s="1" t="s">
        <v>1374</v>
      </c>
      <c r="O1083" s="1" t="s">
        <v>1374</v>
      </c>
      <c r="P1083" s="1" t="s">
        <v>1374</v>
      </c>
      <c r="Q1083" s="1" t="s">
        <v>1374</v>
      </c>
      <c r="R1083" s="1" t="s">
        <v>1374</v>
      </c>
      <c r="S1083" s="1" t="s">
        <v>1374</v>
      </c>
      <c r="T1083" s="1" t="s">
        <v>1374</v>
      </c>
      <c r="U1083" s="1" t="s">
        <v>1374</v>
      </c>
      <c r="V1083" s="1" t="s">
        <v>1374</v>
      </c>
      <c r="W1083" s="1" t="s">
        <v>1374</v>
      </c>
      <c r="X1083" s="1" t="s">
        <v>1374</v>
      </c>
      <c r="Y1083" s="1" t="s">
        <v>1374</v>
      </c>
      <c r="Z1083" s="1" t="s">
        <v>1374</v>
      </c>
      <c r="AA1083" s="1" t="s">
        <v>1372</v>
      </c>
      <c r="AB1083" s="1" t="s">
        <v>1372</v>
      </c>
      <c r="AC1083" s="1" t="s">
        <v>1372</v>
      </c>
      <c r="AD1083" s="1" t="s">
        <v>1372</v>
      </c>
      <c r="AE1083" s="1" t="s">
        <v>1372</v>
      </c>
      <c r="AF1083" s="1" t="s">
        <v>1372</v>
      </c>
      <c r="AG1083" s="1" t="s">
        <v>1372</v>
      </c>
      <c r="AH1083" s="1" t="s">
        <v>1372</v>
      </c>
      <c r="AI1083" s="1" t="s">
        <v>1372</v>
      </c>
      <c r="AJ1083" s="1" t="s">
        <v>1372</v>
      </c>
      <c r="AK1083" s="1" t="s">
        <v>1372</v>
      </c>
      <c r="AL1083" s="1" t="s">
        <v>1372</v>
      </c>
      <c r="AM1083" s="1" t="s">
        <v>1372</v>
      </c>
      <c r="AN1083" s="1" t="s">
        <v>1372</v>
      </c>
      <c r="AO1083" s="1" t="s">
        <v>1372</v>
      </c>
      <c r="AP1083" s="1" t="s">
        <v>1372</v>
      </c>
      <c r="AQ1083" s="1" t="s">
        <v>1372</v>
      </c>
      <c r="AR1083" s="1" t="s">
        <v>1372</v>
      </c>
      <c r="AS1083" s="1" t="s">
        <v>1372</v>
      </c>
      <c r="AT1083" s="1" t="s">
        <v>1372</v>
      </c>
      <c r="AU1083" s="1" t="s">
        <v>1372</v>
      </c>
      <c r="AV1083" s="1" t="s">
        <v>1372</v>
      </c>
      <c r="AW1083" s="1" t="s">
        <v>1372</v>
      </c>
      <c r="AX1083" s="1" t="s">
        <v>1372</v>
      </c>
      <c r="AY1083" s="1" t="s">
        <v>1372</v>
      </c>
      <c r="AZ1083" s="1" t="s">
        <v>1372</v>
      </c>
      <c r="BA1083" s="1" t="s">
        <v>1372</v>
      </c>
      <c r="BB1083" s="1" t="s">
        <v>1372</v>
      </c>
      <c r="BC1083" s="1" t="s">
        <v>1372</v>
      </c>
      <c r="BD1083" s="1" t="s">
        <v>1372</v>
      </c>
    </row>
    <row r="1084" spans="1:56" x14ac:dyDescent="0.25">
      <c r="A1084" t="s">
        <v>1194</v>
      </c>
      <c r="B1084" s="1" t="s">
        <v>1373</v>
      </c>
      <c r="C1084" s="1" t="s">
        <v>1373</v>
      </c>
      <c r="D1084" s="1" t="s">
        <v>1373</v>
      </c>
      <c r="E1084" s="1" t="s">
        <v>1373</v>
      </c>
      <c r="F1084" s="1" t="s">
        <v>1373</v>
      </c>
      <c r="G1084" s="1" t="s">
        <v>1373</v>
      </c>
      <c r="H1084" s="1" t="s">
        <v>1373</v>
      </c>
      <c r="I1084" s="1" t="s">
        <v>1373</v>
      </c>
      <c r="J1084" s="1" t="s">
        <v>1373</v>
      </c>
      <c r="K1084" s="1" t="s">
        <v>1373</v>
      </c>
      <c r="L1084" s="1" t="s">
        <v>1373</v>
      </c>
      <c r="M1084" s="1" t="s">
        <v>1373</v>
      </c>
      <c r="N1084" s="1" t="s">
        <v>1373</v>
      </c>
      <c r="O1084" s="1" t="s">
        <v>1373</v>
      </c>
      <c r="P1084" s="1" t="s">
        <v>1373</v>
      </c>
      <c r="Q1084" s="1" t="s">
        <v>1373</v>
      </c>
      <c r="R1084" s="1" t="s">
        <v>1373</v>
      </c>
      <c r="S1084" s="1" t="s">
        <v>1373</v>
      </c>
      <c r="T1084" s="1" t="s">
        <v>1373</v>
      </c>
      <c r="U1084" s="1" t="s">
        <v>1373</v>
      </c>
      <c r="V1084" s="1" t="s">
        <v>1373</v>
      </c>
      <c r="W1084" s="1" t="s">
        <v>1373</v>
      </c>
      <c r="X1084" s="1" t="s">
        <v>1373</v>
      </c>
      <c r="Y1084" s="1" t="s">
        <v>1373</v>
      </c>
      <c r="Z1084" s="1" t="s">
        <v>1373</v>
      </c>
      <c r="AA1084" s="1" t="s">
        <v>1373</v>
      </c>
      <c r="AB1084" s="1" t="s">
        <v>1373</v>
      </c>
      <c r="AC1084" s="1" t="s">
        <v>1373</v>
      </c>
      <c r="AD1084" s="1" t="s">
        <v>1373</v>
      </c>
      <c r="AE1084" s="1" t="s">
        <v>1373</v>
      </c>
      <c r="AF1084" s="1" t="s">
        <v>1373</v>
      </c>
      <c r="AG1084" s="1" t="s">
        <v>1373</v>
      </c>
      <c r="AH1084" s="1" t="s">
        <v>1373</v>
      </c>
      <c r="AI1084" s="1" t="s">
        <v>1373</v>
      </c>
      <c r="AJ1084" s="1" t="s">
        <v>1373</v>
      </c>
      <c r="AK1084" s="1" t="s">
        <v>1373</v>
      </c>
      <c r="AL1084" s="1" t="s">
        <v>1373</v>
      </c>
      <c r="AM1084" s="1" t="s">
        <v>1373</v>
      </c>
      <c r="AN1084" s="1" t="s">
        <v>1373</v>
      </c>
      <c r="AO1084" s="1" t="s">
        <v>1373</v>
      </c>
      <c r="AP1084" s="1" t="s">
        <v>1373</v>
      </c>
      <c r="AQ1084" s="1" t="s">
        <v>1373</v>
      </c>
      <c r="AR1084" s="1" t="s">
        <v>1373</v>
      </c>
      <c r="AS1084" s="1" t="s">
        <v>1373</v>
      </c>
      <c r="AT1084" s="1" t="s">
        <v>1373</v>
      </c>
      <c r="AU1084" s="1" t="s">
        <v>1373</v>
      </c>
      <c r="AV1084" s="1" t="s">
        <v>1373</v>
      </c>
      <c r="AW1084" s="1" t="s">
        <v>1373</v>
      </c>
      <c r="AX1084" s="1" t="s">
        <v>1373</v>
      </c>
      <c r="AY1084" s="1" t="s">
        <v>1373</v>
      </c>
      <c r="AZ1084" s="1" t="s">
        <v>1373</v>
      </c>
      <c r="BA1084" s="1" t="s">
        <v>1373</v>
      </c>
      <c r="BB1084" s="1" t="s">
        <v>1373</v>
      </c>
      <c r="BC1084" s="1" t="s">
        <v>1373</v>
      </c>
      <c r="BD1084" s="1" t="s">
        <v>1373</v>
      </c>
    </row>
    <row r="1085" spans="1:56" x14ac:dyDescent="0.25">
      <c r="A1085" t="s">
        <v>899</v>
      </c>
      <c r="B1085" s="1" t="s">
        <v>1372</v>
      </c>
      <c r="C1085" s="1" t="s">
        <v>1372</v>
      </c>
      <c r="D1085" s="1" t="s">
        <v>1372</v>
      </c>
      <c r="E1085" s="1" t="s">
        <v>1372</v>
      </c>
      <c r="F1085" s="1" t="s">
        <v>1372</v>
      </c>
      <c r="G1085" s="1" t="s">
        <v>1372</v>
      </c>
      <c r="H1085" s="1" t="s">
        <v>1372</v>
      </c>
      <c r="I1085" s="1" t="s">
        <v>1372</v>
      </c>
      <c r="J1085" s="1" t="s">
        <v>1372</v>
      </c>
      <c r="K1085" s="1" t="s">
        <v>1372</v>
      </c>
      <c r="L1085" s="1" t="s">
        <v>1372</v>
      </c>
      <c r="M1085" s="1" t="s">
        <v>1372</v>
      </c>
      <c r="N1085" s="1" t="s">
        <v>1372</v>
      </c>
      <c r="O1085" s="1" t="s">
        <v>1372</v>
      </c>
      <c r="P1085" s="1" t="s">
        <v>1372</v>
      </c>
      <c r="Q1085" s="1" t="s">
        <v>1372</v>
      </c>
      <c r="R1085" s="1" t="s">
        <v>1372</v>
      </c>
      <c r="S1085" s="1" t="s">
        <v>1372</v>
      </c>
      <c r="T1085" s="1" t="s">
        <v>1372</v>
      </c>
      <c r="U1085" s="1" t="s">
        <v>1372</v>
      </c>
      <c r="V1085" s="1" t="s">
        <v>1372</v>
      </c>
      <c r="W1085" s="1" t="s">
        <v>1372</v>
      </c>
      <c r="X1085" s="1" t="s">
        <v>1372</v>
      </c>
      <c r="Y1085" s="1" t="s">
        <v>1372</v>
      </c>
      <c r="Z1085" s="1" t="s">
        <v>1372</v>
      </c>
      <c r="AA1085" s="1" t="s">
        <v>1372</v>
      </c>
      <c r="AB1085" s="1" t="s">
        <v>1372</v>
      </c>
      <c r="AC1085" s="1" t="s">
        <v>1372</v>
      </c>
      <c r="AD1085" s="1" t="s">
        <v>1372</v>
      </c>
      <c r="AE1085" s="1" t="s">
        <v>1372</v>
      </c>
      <c r="AF1085" s="1" t="s">
        <v>1372</v>
      </c>
      <c r="AG1085" s="1" t="s">
        <v>1372</v>
      </c>
      <c r="AH1085" s="1" t="s">
        <v>1372</v>
      </c>
      <c r="AI1085" s="1" t="s">
        <v>1372</v>
      </c>
      <c r="AJ1085" s="1" t="s">
        <v>1372</v>
      </c>
      <c r="AK1085" s="1" t="s">
        <v>1372</v>
      </c>
      <c r="AL1085" s="1" t="s">
        <v>1372</v>
      </c>
      <c r="AM1085" s="1" t="s">
        <v>1372</v>
      </c>
      <c r="AN1085" s="1" t="s">
        <v>1372</v>
      </c>
      <c r="AO1085" s="1" t="s">
        <v>1372</v>
      </c>
      <c r="AP1085" s="1" t="s">
        <v>1372</v>
      </c>
      <c r="AQ1085" s="1" t="s">
        <v>1372</v>
      </c>
      <c r="AR1085" s="1" t="s">
        <v>1372</v>
      </c>
      <c r="AS1085" s="1" t="s">
        <v>1372</v>
      </c>
      <c r="AT1085" s="1" t="s">
        <v>1372</v>
      </c>
      <c r="AU1085" s="1" t="s">
        <v>1372</v>
      </c>
      <c r="AV1085" s="1" t="s">
        <v>1372</v>
      </c>
      <c r="AW1085" s="1" t="s">
        <v>1372</v>
      </c>
      <c r="AX1085" s="1" t="s">
        <v>1372</v>
      </c>
      <c r="AY1085" s="1" t="s">
        <v>1372</v>
      </c>
      <c r="AZ1085" s="1" t="s">
        <v>1372</v>
      </c>
      <c r="BA1085" s="1" t="s">
        <v>1372</v>
      </c>
      <c r="BB1085" s="1" t="s">
        <v>1373</v>
      </c>
      <c r="BC1085" s="1" t="s">
        <v>1373</v>
      </c>
      <c r="BD1085" s="1" t="s">
        <v>1373</v>
      </c>
    </row>
    <row r="1086" spans="1:56" x14ac:dyDescent="0.25">
      <c r="A1086" t="s">
        <v>900</v>
      </c>
      <c r="B1086" s="1" t="s">
        <v>1374</v>
      </c>
      <c r="C1086" s="1" t="s">
        <v>1374</v>
      </c>
      <c r="D1086" s="1" t="s">
        <v>1374</v>
      </c>
      <c r="E1086" s="1" t="s">
        <v>1374</v>
      </c>
      <c r="F1086" s="1" t="s">
        <v>1374</v>
      </c>
      <c r="G1086" s="1" t="s">
        <v>1374</v>
      </c>
      <c r="H1086" s="1" t="s">
        <v>1374</v>
      </c>
      <c r="I1086" s="1" t="s">
        <v>1374</v>
      </c>
      <c r="J1086" s="1" t="s">
        <v>1374</v>
      </c>
      <c r="K1086" s="1" t="s">
        <v>1374</v>
      </c>
      <c r="L1086" s="1" t="s">
        <v>1374</v>
      </c>
      <c r="M1086" s="1" t="s">
        <v>1374</v>
      </c>
      <c r="N1086" s="1" t="s">
        <v>1374</v>
      </c>
      <c r="O1086" s="1" t="s">
        <v>1374</v>
      </c>
      <c r="P1086" s="1" t="s">
        <v>1374</v>
      </c>
      <c r="Q1086" s="1" t="s">
        <v>1374</v>
      </c>
      <c r="R1086" s="1" t="s">
        <v>1374</v>
      </c>
      <c r="S1086" s="1" t="s">
        <v>1374</v>
      </c>
      <c r="T1086" s="1" t="s">
        <v>1374</v>
      </c>
      <c r="U1086" s="1" t="s">
        <v>1374</v>
      </c>
      <c r="V1086" s="1" t="s">
        <v>1374</v>
      </c>
      <c r="W1086" s="1" t="s">
        <v>1374</v>
      </c>
      <c r="X1086" s="1" t="s">
        <v>1374</v>
      </c>
      <c r="Y1086" s="1" t="s">
        <v>1374</v>
      </c>
      <c r="Z1086" s="1" t="s">
        <v>1374</v>
      </c>
      <c r="AA1086" s="1" t="s">
        <v>1374</v>
      </c>
      <c r="AB1086" s="1" t="s">
        <v>1374</v>
      </c>
      <c r="AC1086" s="1" t="s">
        <v>1374</v>
      </c>
      <c r="AD1086" s="1" t="s">
        <v>1374</v>
      </c>
      <c r="AE1086" s="1" t="s">
        <v>1374</v>
      </c>
      <c r="AF1086" s="1" t="s">
        <v>1374</v>
      </c>
      <c r="AG1086" s="1" t="s">
        <v>1374</v>
      </c>
      <c r="AH1086" s="1" t="s">
        <v>1374</v>
      </c>
      <c r="AI1086" s="1" t="s">
        <v>1374</v>
      </c>
      <c r="AJ1086" s="1" t="s">
        <v>1374</v>
      </c>
      <c r="AK1086" s="1" t="s">
        <v>1374</v>
      </c>
      <c r="AL1086" s="1" t="s">
        <v>1374</v>
      </c>
      <c r="AM1086" s="1" t="s">
        <v>1374</v>
      </c>
      <c r="AN1086" s="1" t="s">
        <v>1374</v>
      </c>
      <c r="AO1086" s="1" t="s">
        <v>1374</v>
      </c>
      <c r="AP1086" s="1" t="s">
        <v>1374</v>
      </c>
      <c r="AQ1086" s="1" t="s">
        <v>1374</v>
      </c>
      <c r="AR1086" s="1" t="s">
        <v>1374</v>
      </c>
      <c r="AS1086" s="1" t="s">
        <v>1374</v>
      </c>
      <c r="AT1086" s="1" t="s">
        <v>1374</v>
      </c>
      <c r="AU1086" s="1" t="s">
        <v>1374</v>
      </c>
      <c r="AV1086" s="1" t="s">
        <v>1374</v>
      </c>
      <c r="AW1086" s="1" t="s">
        <v>1374</v>
      </c>
      <c r="AX1086" s="1" t="s">
        <v>1374</v>
      </c>
      <c r="AY1086" s="1" t="s">
        <v>1374</v>
      </c>
      <c r="AZ1086" s="1" t="s">
        <v>1374</v>
      </c>
      <c r="BA1086" s="1" t="s">
        <v>1374</v>
      </c>
      <c r="BB1086" s="1" t="s">
        <v>1374</v>
      </c>
      <c r="BC1086" s="1" t="s">
        <v>1374</v>
      </c>
      <c r="BD1086" s="1" t="s">
        <v>1374</v>
      </c>
    </row>
    <row r="1087" spans="1:56" x14ac:dyDescent="0.25">
      <c r="A1087" t="s">
        <v>901</v>
      </c>
      <c r="B1087" s="1" t="s">
        <v>1374</v>
      </c>
      <c r="C1087" s="1" t="s">
        <v>1374</v>
      </c>
      <c r="D1087" s="1" t="s">
        <v>1374</v>
      </c>
      <c r="E1087" s="1" t="s">
        <v>1374</v>
      </c>
      <c r="F1087" s="1" t="s">
        <v>1374</v>
      </c>
      <c r="G1087" s="1" t="s">
        <v>1374</v>
      </c>
      <c r="H1087" s="1" t="s">
        <v>1374</v>
      </c>
      <c r="I1087" s="1" t="s">
        <v>1374</v>
      </c>
      <c r="J1087" s="1" t="s">
        <v>1374</v>
      </c>
      <c r="K1087" s="1" t="s">
        <v>1374</v>
      </c>
      <c r="L1087" s="1" t="s">
        <v>1374</v>
      </c>
      <c r="M1087" s="1" t="s">
        <v>1374</v>
      </c>
      <c r="N1087" s="1" t="s">
        <v>1374</v>
      </c>
      <c r="O1087" s="1" t="s">
        <v>1374</v>
      </c>
      <c r="P1087" s="1" t="s">
        <v>1374</v>
      </c>
      <c r="Q1087" s="1" t="s">
        <v>1374</v>
      </c>
      <c r="R1087" s="1" t="s">
        <v>1374</v>
      </c>
      <c r="S1087" s="1" t="s">
        <v>1374</v>
      </c>
      <c r="T1087" s="1" t="s">
        <v>1374</v>
      </c>
      <c r="U1087" s="1" t="s">
        <v>1374</v>
      </c>
      <c r="V1087" s="1" t="s">
        <v>1374</v>
      </c>
      <c r="W1087" s="1" t="s">
        <v>1374</v>
      </c>
      <c r="X1087" s="1" t="s">
        <v>1374</v>
      </c>
      <c r="Y1087" s="1" t="s">
        <v>1374</v>
      </c>
      <c r="Z1087" s="1" t="s">
        <v>1374</v>
      </c>
      <c r="AA1087" s="1" t="s">
        <v>1374</v>
      </c>
      <c r="AB1087" s="1" t="s">
        <v>1374</v>
      </c>
      <c r="AC1087" s="1" t="s">
        <v>1374</v>
      </c>
      <c r="AD1087" s="1" t="s">
        <v>1374</v>
      </c>
      <c r="AE1087" s="1" t="s">
        <v>1374</v>
      </c>
      <c r="AF1087" s="1" t="s">
        <v>1374</v>
      </c>
      <c r="AG1087" s="1" t="s">
        <v>1374</v>
      </c>
      <c r="AH1087" s="1" t="s">
        <v>1374</v>
      </c>
      <c r="AI1087" s="1" t="s">
        <v>1374</v>
      </c>
      <c r="AJ1087" s="1" t="s">
        <v>1374</v>
      </c>
      <c r="AK1087" s="1" t="s">
        <v>1374</v>
      </c>
      <c r="AL1087" s="1" t="s">
        <v>1374</v>
      </c>
      <c r="AM1087" s="1" t="s">
        <v>1374</v>
      </c>
      <c r="AN1087" s="1" t="s">
        <v>1374</v>
      </c>
      <c r="AO1087" s="1" t="s">
        <v>1374</v>
      </c>
      <c r="AP1087" s="1" t="s">
        <v>1374</v>
      </c>
      <c r="AQ1087" s="1" t="s">
        <v>1374</v>
      </c>
      <c r="AR1087" s="1" t="s">
        <v>1374</v>
      </c>
      <c r="AS1087" s="1" t="s">
        <v>1374</v>
      </c>
      <c r="AT1087" s="1" t="s">
        <v>1374</v>
      </c>
      <c r="AU1087" s="1" t="s">
        <v>1374</v>
      </c>
      <c r="AV1087" s="1" t="s">
        <v>1374</v>
      </c>
      <c r="AW1087" s="1" t="s">
        <v>1374</v>
      </c>
      <c r="AX1087" s="1" t="s">
        <v>1374</v>
      </c>
      <c r="AY1087" s="1" t="s">
        <v>1374</v>
      </c>
      <c r="AZ1087" s="1" t="s">
        <v>1374</v>
      </c>
      <c r="BA1087" s="1" t="s">
        <v>1374</v>
      </c>
      <c r="BB1087" s="1" t="s">
        <v>1374</v>
      </c>
      <c r="BC1087" s="1" t="s">
        <v>1374</v>
      </c>
      <c r="BD1087" s="1" t="s">
        <v>1374</v>
      </c>
    </row>
    <row r="1088" spans="1:56" x14ac:dyDescent="0.25">
      <c r="A1088" t="s">
        <v>902</v>
      </c>
      <c r="B1088" s="1" t="s">
        <v>1374</v>
      </c>
      <c r="C1088" s="1" t="s">
        <v>1374</v>
      </c>
      <c r="D1088" s="1" t="s">
        <v>1374</v>
      </c>
      <c r="E1088" s="1" t="s">
        <v>1374</v>
      </c>
      <c r="F1088" s="1" t="s">
        <v>1374</v>
      </c>
      <c r="G1088" s="1" t="s">
        <v>1374</v>
      </c>
      <c r="H1088" s="1" t="s">
        <v>1374</v>
      </c>
      <c r="I1088" s="1" t="s">
        <v>1374</v>
      </c>
      <c r="J1088" s="1" t="s">
        <v>1374</v>
      </c>
      <c r="K1088" s="1" t="s">
        <v>1374</v>
      </c>
      <c r="L1088" s="1" t="s">
        <v>1374</v>
      </c>
      <c r="M1088" s="1" t="s">
        <v>1374</v>
      </c>
      <c r="N1088" s="1" t="s">
        <v>1374</v>
      </c>
      <c r="O1088" s="1" t="s">
        <v>1374</v>
      </c>
      <c r="P1088" s="1" t="s">
        <v>1374</v>
      </c>
      <c r="Q1088" s="1" t="s">
        <v>1374</v>
      </c>
      <c r="R1088" s="1" t="s">
        <v>1374</v>
      </c>
      <c r="S1088" s="1" t="s">
        <v>1374</v>
      </c>
      <c r="T1088" s="1" t="s">
        <v>1374</v>
      </c>
      <c r="U1088" s="1" t="s">
        <v>1374</v>
      </c>
      <c r="V1088" s="1" t="s">
        <v>1374</v>
      </c>
      <c r="W1088" s="1" t="s">
        <v>1374</v>
      </c>
      <c r="X1088" s="1" t="s">
        <v>1374</v>
      </c>
      <c r="Y1088" s="1" t="s">
        <v>1374</v>
      </c>
      <c r="Z1088" s="1" t="s">
        <v>1374</v>
      </c>
      <c r="AA1088" s="1" t="s">
        <v>1374</v>
      </c>
      <c r="AB1088" s="1" t="s">
        <v>1374</v>
      </c>
      <c r="AC1088" s="1" t="s">
        <v>1374</v>
      </c>
      <c r="AD1088" s="1" t="s">
        <v>1374</v>
      </c>
      <c r="AE1088" s="1" t="s">
        <v>1374</v>
      </c>
      <c r="AF1088" s="1" t="s">
        <v>1374</v>
      </c>
      <c r="AG1088" s="1" t="s">
        <v>1374</v>
      </c>
      <c r="AH1088" s="1" t="s">
        <v>1374</v>
      </c>
      <c r="AI1088" s="1" t="s">
        <v>1374</v>
      </c>
      <c r="AJ1088" s="1" t="s">
        <v>1374</v>
      </c>
      <c r="AK1088" s="1" t="s">
        <v>1374</v>
      </c>
      <c r="AL1088" s="1" t="s">
        <v>1374</v>
      </c>
      <c r="AM1088" s="1" t="s">
        <v>1372</v>
      </c>
      <c r="AN1088" s="1" t="s">
        <v>1372</v>
      </c>
      <c r="AO1088" s="1" t="s">
        <v>1372</v>
      </c>
      <c r="AP1088" s="1" t="s">
        <v>1372</v>
      </c>
      <c r="AQ1088" s="1" t="s">
        <v>1372</v>
      </c>
      <c r="AR1088" s="1" t="s">
        <v>1372</v>
      </c>
      <c r="AS1088" s="1" t="s">
        <v>1372</v>
      </c>
      <c r="AT1088" s="1" t="s">
        <v>1372</v>
      </c>
      <c r="AU1088" s="1" t="s">
        <v>1372</v>
      </c>
      <c r="AV1088" s="1" t="s">
        <v>1372</v>
      </c>
      <c r="AW1088" s="1" t="s">
        <v>1372</v>
      </c>
      <c r="AX1088" s="1" t="s">
        <v>1372</v>
      </c>
      <c r="AY1088" s="1" t="s">
        <v>1372</v>
      </c>
      <c r="AZ1088" s="1" t="s">
        <v>1372</v>
      </c>
      <c r="BA1088" s="1" t="s">
        <v>1372</v>
      </c>
      <c r="BB1088" s="1" t="s">
        <v>1372</v>
      </c>
      <c r="BC1088" s="1" t="s">
        <v>1372</v>
      </c>
      <c r="BD1088" s="1" t="s">
        <v>1372</v>
      </c>
    </row>
    <row r="1089" spans="1:56" x14ac:dyDescent="0.25">
      <c r="A1089" t="s">
        <v>65</v>
      </c>
      <c r="B1089" s="1" t="s">
        <v>1374</v>
      </c>
      <c r="C1089" s="1" t="s">
        <v>1374</v>
      </c>
      <c r="D1089" s="1" t="s">
        <v>1374</v>
      </c>
      <c r="E1089" s="1" t="s">
        <v>1374</v>
      </c>
      <c r="F1089" s="1" t="s">
        <v>1374</v>
      </c>
      <c r="G1089" s="1" t="s">
        <v>1374</v>
      </c>
      <c r="H1089" s="1" t="s">
        <v>1374</v>
      </c>
      <c r="I1089" s="1" t="s">
        <v>1374</v>
      </c>
      <c r="J1089" s="1" t="s">
        <v>1374</v>
      </c>
      <c r="K1089" s="1" t="s">
        <v>1374</v>
      </c>
      <c r="L1089" s="1" t="s">
        <v>1374</v>
      </c>
      <c r="M1089" s="1" t="s">
        <v>1374</v>
      </c>
      <c r="N1089" s="1" t="s">
        <v>1374</v>
      </c>
      <c r="O1089" s="1" t="s">
        <v>1374</v>
      </c>
      <c r="P1089" s="1" t="s">
        <v>1374</v>
      </c>
      <c r="Q1089" s="1" t="s">
        <v>1374</v>
      </c>
      <c r="R1089" s="1" t="s">
        <v>1374</v>
      </c>
      <c r="S1089" s="1" t="s">
        <v>1374</v>
      </c>
      <c r="T1089" s="1" t="s">
        <v>1374</v>
      </c>
      <c r="U1089" s="1" t="s">
        <v>1374</v>
      </c>
      <c r="V1089" s="1" t="s">
        <v>1374</v>
      </c>
      <c r="W1089" s="1" t="s">
        <v>1374</v>
      </c>
      <c r="X1089" s="1" t="s">
        <v>1374</v>
      </c>
      <c r="Y1089" s="1" t="s">
        <v>1374</v>
      </c>
      <c r="Z1089" s="1" t="s">
        <v>1374</v>
      </c>
      <c r="AA1089" s="1" t="s">
        <v>1374</v>
      </c>
      <c r="AB1089" s="1" t="s">
        <v>1374</v>
      </c>
      <c r="AC1089" s="1" t="s">
        <v>1374</v>
      </c>
      <c r="AD1089" s="1" t="s">
        <v>1374</v>
      </c>
      <c r="AE1089" s="1" t="s">
        <v>1374</v>
      </c>
      <c r="AF1089" s="1" t="s">
        <v>1374</v>
      </c>
      <c r="AG1089" s="1" t="s">
        <v>1374</v>
      </c>
      <c r="AH1089" s="1" t="s">
        <v>1374</v>
      </c>
      <c r="AI1089" s="1" t="s">
        <v>1374</v>
      </c>
      <c r="AJ1089" s="1" t="s">
        <v>1374</v>
      </c>
      <c r="AK1089" s="1" t="s">
        <v>1374</v>
      </c>
      <c r="AL1089" s="1" t="s">
        <v>1374</v>
      </c>
      <c r="AM1089" s="1" t="s">
        <v>1374</v>
      </c>
      <c r="AN1089" s="1" t="s">
        <v>1374</v>
      </c>
      <c r="AO1089" s="1" t="s">
        <v>1374</v>
      </c>
      <c r="AP1089" s="1" t="s">
        <v>1374</v>
      </c>
      <c r="AQ1089" s="1" t="s">
        <v>1374</v>
      </c>
      <c r="AR1089" s="1" t="s">
        <v>1374</v>
      </c>
      <c r="AS1089" s="1" t="s">
        <v>1374</v>
      </c>
      <c r="AT1089" s="1" t="s">
        <v>1374</v>
      </c>
      <c r="AU1089" s="1" t="s">
        <v>1374</v>
      </c>
      <c r="AV1089" s="1" t="s">
        <v>1374</v>
      </c>
      <c r="AW1089" s="1" t="s">
        <v>1374</v>
      </c>
      <c r="AX1089" s="1" t="s">
        <v>1374</v>
      </c>
      <c r="AY1089" s="1" t="s">
        <v>1374</v>
      </c>
      <c r="AZ1089" s="1" t="s">
        <v>1374</v>
      </c>
      <c r="BA1089" s="1" t="s">
        <v>1374</v>
      </c>
      <c r="BB1089" s="1" t="s">
        <v>1374</v>
      </c>
      <c r="BC1089" s="1" t="s">
        <v>1374</v>
      </c>
      <c r="BD1089" s="1" t="s">
        <v>1374</v>
      </c>
    </row>
    <row r="1090" spans="1:56" x14ac:dyDescent="0.25">
      <c r="A1090" t="s">
        <v>903</v>
      </c>
      <c r="B1090" s="1" t="s">
        <v>1374</v>
      </c>
      <c r="C1090" s="1" t="s">
        <v>1374</v>
      </c>
      <c r="D1090" s="1" t="s">
        <v>1374</v>
      </c>
      <c r="E1090" s="1" t="s">
        <v>1374</v>
      </c>
      <c r="F1090" s="1" t="s">
        <v>1374</v>
      </c>
      <c r="G1090" s="1" t="s">
        <v>1374</v>
      </c>
      <c r="H1090" s="1" t="s">
        <v>1374</v>
      </c>
      <c r="I1090" s="1" t="s">
        <v>1374</v>
      </c>
      <c r="J1090" s="1" t="s">
        <v>1374</v>
      </c>
      <c r="K1090" s="1" t="s">
        <v>1374</v>
      </c>
      <c r="L1090" s="1" t="s">
        <v>1374</v>
      </c>
      <c r="M1090" s="1" t="s">
        <v>1374</v>
      </c>
      <c r="N1090" s="1" t="s">
        <v>1374</v>
      </c>
      <c r="O1090" s="1" t="s">
        <v>1372</v>
      </c>
      <c r="P1090" s="1" t="s">
        <v>1372</v>
      </c>
      <c r="Q1090" s="1" t="s">
        <v>1372</v>
      </c>
      <c r="R1090" s="1" t="s">
        <v>1372</v>
      </c>
      <c r="S1090" s="1" t="s">
        <v>1372</v>
      </c>
      <c r="T1090" s="1" t="s">
        <v>1372</v>
      </c>
      <c r="U1090" s="1" t="s">
        <v>1372</v>
      </c>
      <c r="V1090" s="1" t="s">
        <v>1372</v>
      </c>
      <c r="W1090" s="1" t="s">
        <v>1372</v>
      </c>
      <c r="X1090" s="1" t="s">
        <v>1372</v>
      </c>
      <c r="Y1090" s="1" t="s">
        <v>1372</v>
      </c>
      <c r="Z1090" s="1" t="s">
        <v>1372</v>
      </c>
      <c r="AA1090" s="1" t="s">
        <v>1372</v>
      </c>
      <c r="AB1090" s="1" t="s">
        <v>1372</v>
      </c>
      <c r="AC1090" s="1" t="s">
        <v>1372</v>
      </c>
      <c r="AD1090" s="1" t="s">
        <v>1372</v>
      </c>
      <c r="AE1090" s="1" t="s">
        <v>1372</v>
      </c>
      <c r="AF1090" s="1" t="s">
        <v>1372</v>
      </c>
      <c r="AG1090" s="1" t="s">
        <v>1372</v>
      </c>
      <c r="AH1090" s="1" t="s">
        <v>1372</v>
      </c>
      <c r="AI1090" s="1" t="s">
        <v>1372</v>
      </c>
      <c r="AJ1090" s="1" t="s">
        <v>1372</v>
      </c>
      <c r="AK1090" s="1" t="s">
        <v>1372</v>
      </c>
      <c r="AL1090" s="1" t="s">
        <v>1372</v>
      </c>
      <c r="AM1090" s="1" t="s">
        <v>1372</v>
      </c>
      <c r="AN1090" s="1" t="s">
        <v>1372</v>
      </c>
      <c r="AO1090" s="1" t="s">
        <v>1372</v>
      </c>
      <c r="AP1090" s="1" t="s">
        <v>1372</v>
      </c>
      <c r="AQ1090" s="1" t="s">
        <v>1372</v>
      </c>
      <c r="AR1090" s="1" t="s">
        <v>1372</v>
      </c>
      <c r="AS1090" s="1" t="s">
        <v>1372</v>
      </c>
      <c r="AT1090" s="1" t="s">
        <v>1372</v>
      </c>
      <c r="AU1090" s="1" t="s">
        <v>1372</v>
      </c>
      <c r="AV1090" s="1" t="s">
        <v>1372</v>
      </c>
      <c r="AW1090" s="1" t="s">
        <v>1372</v>
      </c>
      <c r="AX1090" s="1" t="s">
        <v>1372</v>
      </c>
      <c r="AY1090" s="1" t="s">
        <v>1372</v>
      </c>
      <c r="AZ1090" s="1" t="s">
        <v>1372</v>
      </c>
      <c r="BA1090" s="1" t="s">
        <v>1372</v>
      </c>
      <c r="BB1090" s="1" t="s">
        <v>1372</v>
      </c>
      <c r="BC1090" s="1" t="s">
        <v>1372</v>
      </c>
      <c r="BD1090" s="1" t="s">
        <v>1372</v>
      </c>
    </row>
    <row r="1091" spans="1:56" x14ac:dyDescent="0.25">
      <c r="A1091" t="s">
        <v>904</v>
      </c>
      <c r="B1091" s="1" t="s">
        <v>1374</v>
      </c>
      <c r="C1091" s="1" t="s">
        <v>1374</v>
      </c>
      <c r="D1091" s="1" t="s">
        <v>1374</v>
      </c>
      <c r="E1091" s="1" t="s">
        <v>1374</v>
      </c>
      <c r="F1091" s="1" t="s">
        <v>1374</v>
      </c>
      <c r="G1091" s="1" t="s">
        <v>1374</v>
      </c>
      <c r="H1091" s="1" t="s">
        <v>1374</v>
      </c>
      <c r="I1091" s="1" t="s">
        <v>1374</v>
      </c>
      <c r="J1091" s="1" t="s">
        <v>1374</v>
      </c>
      <c r="K1091" s="1" t="s">
        <v>1374</v>
      </c>
      <c r="L1091" s="1" t="s">
        <v>1374</v>
      </c>
      <c r="M1091" s="1" t="s">
        <v>1374</v>
      </c>
      <c r="N1091" s="1" t="s">
        <v>1372</v>
      </c>
      <c r="O1091" s="1" t="s">
        <v>1372</v>
      </c>
      <c r="P1091" s="1" t="s">
        <v>1372</v>
      </c>
      <c r="Q1091" s="1" t="s">
        <v>1372</v>
      </c>
      <c r="R1091" s="1" t="s">
        <v>1372</v>
      </c>
      <c r="S1091" s="1" t="s">
        <v>1372</v>
      </c>
      <c r="T1091" s="1" t="s">
        <v>1372</v>
      </c>
      <c r="U1091" s="1" t="s">
        <v>1372</v>
      </c>
      <c r="V1091" s="1" t="s">
        <v>1372</v>
      </c>
      <c r="W1091" s="1" t="s">
        <v>1372</v>
      </c>
      <c r="X1091" s="1" t="s">
        <v>1372</v>
      </c>
      <c r="Y1091" s="1" t="s">
        <v>1372</v>
      </c>
      <c r="Z1091" s="1" t="s">
        <v>1372</v>
      </c>
      <c r="AA1091" s="1" t="s">
        <v>1372</v>
      </c>
      <c r="AB1091" s="1" t="s">
        <v>1372</v>
      </c>
      <c r="AC1091" s="1" t="s">
        <v>1372</v>
      </c>
      <c r="AD1091" s="1" t="s">
        <v>1372</v>
      </c>
      <c r="AE1091" s="1" t="s">
        <v>1372</v>
      </c>
      <c r="AF1091" s="1" t="s">
        <v>1372</v>
      </c>
      <c r="AG1091" s="1" t="s">
        <v>1372</v>
      </c>
      <c r="AH1091" s="1" t="s">
        <v>1372</v>
      </c>
      <c r="AI1091" s="1" t="s">
        <v>1372</v>
      </c>
      <c r="AJ1091" s="1" t="s">
        <v>1372</v>
      </c>
      <c r="AK1091" s="1" t="s">
        <v>1372</v>
      </c>
      <c r="AL1091" s="1" t="s">
        <v>1372</v>
      </c>
      <c r="AM1091" s="1" t="s">
        <v>1372</v>
      </c>
      <c r="AN1091" s="1" t="s">
        <v>1372</v>
      </c>
      <c r="AO1091" s="1" t="s">
        <v>1372</v>
      </c>
      <c r="AP1091" s="1" t="s">
        <v>1372</v>
      </c>
      <c r="AQ1091" s="1" t="s">
        <v>1372</v>
      </c>
      <c r="AR1091" s="1" t="s">
        <v>1372</v>
      </c>
      <c r="AS1091" s="1" t="s">
        <v>1372</v>
      </c>
      <c r="AT1091" s="1" t="s">
        <v>1372</v>
      </c>
      <c r="AU1091" s="1" t="s">
        <v>1372</v>
      </c>
      <c r="AV1091" s="1" t="s">
        <v>1372</v>
      </c>
      <c r="AW1091" s="1" t="s">
        <v>1372</v>
      </c>
      <c r="AX1091" s="1" t="s">
        <v>1372</v>
      </c>
      <c r="AY1091" s="1" t="s">
        <v>1372</v>
      </c>
      <c r="AZ1091" s="1" t="s">
        <v>1372</v>
      </c>
      <c r="BA1091" s="1" t="s">
        <v>1372</v>
      </c>
      <c r="BB1091" s="1" t="s">
        <v>1372</v>
      </c>
      <c r="BC1091" s="1" t="s">
        <v>1372</v>
      </c>
      <c r="BD1091" s="1" t="s">
        <v>1372</v>
      </c>
    </row>
    <row r="1092" spans="1:56" x14ac:dyDescent="0.25">
      <c r="A1092" t="s">
        <v>905</v>
      </c>
      <c r="B1092" s="1" t="s">
        <v>1374</v>
      </c>
      <c r="C1092" s="1" t="s">
        <v>1374</v>
      </c>
      <c r="D1092" s="1" t="s">
        <v>1374</v>
      </c>
      <c r="E1092" s="1" t="s">
        <v>1374</v>
      </c>
      <c r="F1092" s="1" t="s">
        <v>1374</v>
      </c>
      <c r="G1092" s="1" t="s">
        <v>1374</v>
      </c>
      <c r="H1092" s="1" t="s">
        <v>1374</v>
      </c>
      <c r="I1092" s="1" t="s">
        <v>1374</v>
      </c>
      <c r="J1092" s="1" t="s">
        <v>1374</v>
      </c>
      <c r="K1092" s="1" t="s">
        <v>1374</v>
      </c>
      <c r="L1092" s="1" t="s">
        <v>1374</v>
      </c>
      <c r="M1092" s="1" t="s">
        <v>1374</v>
      </c>
      <c r="N1092" s="1" t="s">
        <v>1374</v>
      </c>
      <c r="O1092" s="1" t="s">
        <v>1374</v>
      </c>
      <c r="P1092" s="1" t="s">
        <v>1374</v>
      </c>
      <c r="Q1092" s="1" t="s">
        <v>1374</v>
      </c>
      <c r="R1092" s="1" t="s">
        <v>1374</v>
      </c>
      <c r="S1092" s="1" t="s">
        <v>1374</v>
      </c>
      <c r="T1092" s="1" t="s">
        <v>1374</v>
      </c>
      <c r="U1092" s="1" t="s">
        <v>1374</v>
      </c>
      <c r="V1092" s="1" t="s">
        <v>1374</v>
      </c>
      <c r="W1092" s="1" t="s">
        <v>1374</v>
      </c>
      <c r="X1092" s="1" t="s">
        <v>1374</v>
      </c>
      <c r="Y1092" s="1" t="s">
        <v>1374</v>
      </c>
      <c r="Z1092" s="1" t="s">
        <v>1374</v>
      </c>
      <c r="AA1092" s="1" t="s">
        <v>1374</v>
      </c>
      <c r="AB1092" s="1" t="s">
        <v>1374</v>
      </c>
      <c r="AC1092" s="1" t="s">
        <v>1374</v>
      </c>
      <c r="AD1092" s="1" t="s">
        <v>1374</v>
      </c>
      <c r="AE1092" s="1" t="s">
        <v>1374</v>
      </c>
      <c r="AF1092" s="1" t="s">
        <v>1373</v>
      </c>
      <c r="AG1092" s="1" t="s">
        <v>1373</v>
      </c>
      <c r="AH1092" s="1" t="s">
        <v>1373</v>
      </c>
      <c r="AI1092" s="1" t="s">
        <v>1373</v>
      </c>
      <c r="AJ1092" s="1" t="s">
        <v>1373</v>
      </c>
      <c r="AK1092" s="1" t="s">
        <v>1373</v>
      </c>
      <c r="AL1092" s="1" t="s">
        <v>1373</v>
      </c>
      <c r="AM1092" s="1" t="s">
        <v>1373</v>
      </c>
      <c r="AN1092" s="1" t="s">
        <v>1373</v>
      </c>
      <c r="AO1092" s="1" t="s">
        <v>1373</v>
      </c>
      <c r="AP1092" s="1" t="s">
        <v>1373</v>
      </c>
      <c r="AQ1092" s="1" t="s">
        <v>1373</v>
      </c>
      <c r="AR1092" s="1" t="s">
        <v>1373</v>
      </c>
      <c r="AS1092" s="1" t="s">
        <v>1373</v>
      </c>
      <c r="AT1092" s="1" t="s">
        <v>1373</v>
      </c>
      <c r="AU1092" s="1" t="s">
        <v>1373</v>
      </c>
      <c r="AV1092" s="1" t="s">
        <v>1373</v>
      </c>
      <c r="AW1092" s="1" t="s">
        <v>1373</v>
      </c>
      <c r="AX1092" s="1" t="s">
        <v>1373</v>
      </c>
      <c r="AY1092" s="1" t="s">
        <v>1373</v>
      </c>
      <c r="AZ1092" s="1" t="s">
        <v>1373</v>
      </c>
      <c r="BA1092" s="1" t="s">
        <v>1373</v>
      </c>
      <c r="BB1092" s="1" t="s">
        <v>1373</v>
      </c>
      <c r="BC1092" s="1" t="s">
        <v>1373</v>
      </c>
      <c r="BD1092" s="1" t="s">
        <v>1373</v>
      </c>
    </row>
    <row r="1093" spans="1:56" x14ac:dyDescent="0.25">
      <c r="A1093" t="s">
        <v>99</v>
      </c>
      <c r="B1093" s="1" t="s">
        <v>1374</v>
      </c>
      <c r="C1093" s="1" t="s">
        <v>1374</v>
      </c>
      <c r="D1093" s="1" t="s">
        <v>1374</v>
      </c>
      <c r="E1093" s="1" t="s">
        <v>1374</v>
      </c>
      <c r="F1093" s="1" t="s">
        <v>1374</v>
      </c>
      <c r="G1093" s="1" t="s">
        <v>1374</v>
      </c>
      <c r="H1093" s="1" t="s">
        <v>1374</v>
      </c>
      <c r="I1093" s="1" t="s">
        <v>1374</v>
      </c>
      <c r="J1093" s="1" t="s">
        <v>1374</v>
      </c>
      <c r="K1093" s="1" t="s">
        <v>1374</v>
      </c>
      <c r="L1093" s="1" t="s">
        <v>1374</v>
      </c>
      <c r="M1093" s="1" t="s">
        <v>1374</v>
      </c>
      <c r="N1093" s="1" t="s">
        <v>1374</v>
      </c>
      <c r="O1093" s="1" t="s">
        <v>1374</v>
      </c>
      <c r="P1093" s="1" t="s">
        <v>1374</v>
      </c>
      <c r="Q1093" s="1" t="s">
        <v>1374</v>
      </c>
      <c r="R1093" s="1" t="s">
        <v>1374</v>
      </c>
      <c r="S1093" s="1" t="s">
        <v>1374</v>
      </c>
      <c r="T1093" s="1" t="s">
        <v>1374</v>
      </c>
      <c r="U1093" s="1" t="s">
        <v>1374</v>
      </c>
      <c r="V1093" s="1" t="s">
        <v>1374</v>
      </c>
      <c r="W1093" s="1" t="s">
        <v>1374</v>
      </c>
      <c r="X1093" s="1" t="s">
        <v>1374</v>
      </c>
      <c r="Y1093" s="1" t="s">
        <v>1374</v>
      </c>
      <c r="Z1093" s="1" t="s">
        <v>1374</v>
      </c>
      <c r="AA1093" s="1" t="s">
        <v>1374</v>
      </c>
      <c r="AB1093" s="1" t="s">
        <v>1374</v>
      </c>
      <c r="AC1093" s="1" t="s">
        <v>1374</v>
      </c>
      <c r="AD1093" s="1" t="s">
        <v>1374</v>
      </c>
      <c r="AE1093" s="1" t="s">
        <v>1374</v>
      </c>
      <c r="AF1093" s="1" t="s">
        <v>1374</v>
      </c>
      <c r="AG1093" s="1" t="s">
        <v>1374</v>
      </c>
      <c r="AH1093" s="1" t="s">
        <v>1374</v>
      </c>
      <c r="AI1093" s="1" t="s">
        <v>1374</v>
      </c>
      <c r="AJ1093" s="1" t="s">
        <v>1374</v>
      </c>
      <c r="AK1093" s="1" t="s">
        <v>1374</v>
      </c>
      <c r="AL1093" s="1" t="s">
        <v>1374</v>
      </c>
      <c r="AM1093" s="1" t="s">
        <v>1374</v>
      </c>
      <c r="AN1093" s="1" t="s">
        <v>1374</v>
      </c>
      <c r="AO1093" s="1" t="s">
        <v>1374</v>
      </c>
      <c r="AP1093" s="1" t="s">
        <v>1374</v>
      </c>
      <c r="AQ1093" s="1" t="s">
        <v>1374</v>
      </c>
      <c r="AR1093" s="1" t="s">
        <v>1374</v>
      </c>
      <c r="AS1093" s="1" t="s">
        <v>1374</v>
      </c>
      <c r="AT1093" s="1" t="s">
        <v>1374</v>
      </c>
      <c r="AU1093" s="1" t="s">
        <v>1374</v>
      </c>
      <c r="AV1093" s="1" t="s">
        <v>1374</v>
      </c>
      <c r="AW1093" s="1" t="s">
        <v>1374</v>
      </c>
      <c r="AX1093" s="1" t="s">
        <v>1374</v>
      </c>
      <c r="AY1093" s="1" t="s">
        <v>1374</v>
      </c>
      <c r="AZ1093" s="1" t="s">
        <v>1374</v>
      </c>
      <c r="BA1093" s="1" t="s">
        <v>1374</v>
      </c>
      <c r="BB1093" s="1" t="s">
        <v>1374</v>
      </c>
      <c r="BC1093" s="1" t="s">
        <v>1374</v>
      </c>
      <c r="BD1093" s="1" t="s">
        <v>1374</v>
      </c>
    </row>
    <row r="1094" spans="1:56" x14ac:dyDescent="0.25">
      <c r="A1094" t="s">
        <v>1272</v>
      </c>
      <c r="B1094" s="1" t="s">
        <v>1374</v>
      </c>
      <c r="C1094" s="1" t="s">
        <v>1374</v>
      </c>
      <c r="D1094" s="1" t="s">
        <v>1374</v>
      </c>
      <c r="E1094" s="1" t="s">
        <v>1374</v>
      </c>
      <c r="F1094" s="1" t="s">
        <v>1374</v>
      </c>
      <c r="G1094" s="1" t="s">
        <v>1374</v>
      </c>
      <c r="H1094" s="1" t="s">
        <v>1374</v>
      </c>
      <c r="I1094" s="1" t="s">
        <v>1374</v>
      </c>
      <c r="J1094" s="1" t="s">
        <v>1374</v>
      </c>
      <c r="K1094" s="1" t="s">
        <v>1374</v>
      </c>
      <c r="L1094" s="1" t="s">
        <v>1374</v>
      </c>
      <c r="M1094" s="1" t="s">
        <v>1374</v>
      </c>
      <c r="N1094" s="1" t="s">
        <v>1374</v>
      </c>
      <c r="O1094" s="1" t="s">
        <v>1374</v>
      </c>
      <c r="P1094" s="1" t="s">
        <v>1374</v>
      </c>
      <c r="Q1094" s="1" t="s">
        <v>1374</v>
      </c>
      <c r="R1094" s="1" t="s">
        <v>1374</v>
      </c>
      <c r="S1094" s="1" t="s">
        <v>1374</v>
      </c>
      <c r="T1094" s="1" t="s">
        <v>1374</v>
      </c>
      <c r="U1094" s="1" t="s">
        <v>1374</v>
      </c>
      <c r="V1094" s="1" t="s">
        <v>1374</v>
      </c>
      <c r="W1094" s="1" t="s">
        <v>1374</v>
      </c>
      <c r="X1094" s="1" t="s">
        <v>1374</v>
      </c>
      <c r="Y1094" s="1" t="s">
        <v>1374</v>
      </c>
      <c r="Z1094" s="1" t="s">
        <v>1374</v>
      </c>
      <c r="AA1094" s="1" t="s">
        <v>1374</v>
      </c>
      <c r="AB1094" s="1" t="s">
        <v>1374</v>
      </c>
      <c r="AC1094" s="1" t="s">
        <v>1374</v>
      </c>
      <c r="AD1094" s="1" t="s">
        <v>1374</v>
      </c>
      <c r="AE1094" s="1" t="s">
        <v>1374</v>
      </c>
      <c r="AF1094" s="1" t="s">
        <v>1374</v>
      </c>
      <c r="AG1094" s="1" t="s">
        <v>1374</v>
      </c>
      <c r="AH1094" s="1" t="s">
        <v>1374</v>
      </c>
      <c r="AI1094" s="1" t="s">
        <v>1374</v>
      </c>
      <c r="AJ1094" s="1" t="s">
        <v>1374</v>
      </c>
      <c r="AK1094" s="1" t="s">
        <v>1374</v>
      </c>
      <c r="AL1094" s="1" t="s">
        <v>1374</v>
      </c>
      <c r="AM1094" s="1" t="s">
        <v>1374</v>
      </c>
      <c r="AN1094" s="1" t="s">
        <v>1374</v>
      </c>
      <c r="AO1094" s="1" t="s">
        <v>1374</v>
      </c>
      <c r="AP1094" s="1" t="s">
        <v>1374</v>
      </c>
      <c r="AQ1094" s="1" t="s">
        <v>1374</v>
      </c>
      <c r="AR1094" s="1" t="s">
        <v>1374</v>
      </c>
      <c r="AS1094" s="1" t="s">
        <v>1374</v>
      </c>
      <c r="AT1094" s="1" t="s">
        <v>1374</v>
      </c>
      <c r="AU1094" s="1" t="s">
        <v>1374</v>
      </c>
      <c r="AV1094" s="1" t="s">
        <v>1374</v>
      </c>
      <c r="AW1094" s="1" t="s">
        <v>1374</v>
      </c>
      <c r="AX1094" s="1" t="s">
        <v>1374</v>
      </c>
      <c r="AY1094" s="1" t="s">
        <v>1374</v>
      </c>
      <c r="AZ1094" s="1" t="s">
        <v>1374</v>
      </c>
      <c r="BA1094" s="1" t="s">
        <v>1374</v>
      </c>
      <c r="BB1094" s="1" t="s">
        <v>1374</v>
      </c>
      <c r="BC1094" s="1" t="s">
        <v>1374</v>
      </c>
      <c r="BD1094" s="1" t="s">
        <v>1374</v>
      </c>
    </row>
    <row r="1095" spans="1:56" x14ac:dyDescent="0.25">
      <c r="A1095" t="s">
        <v>1273</v>
      </c>
      <c r="B1095" s="1" t="s">
        <v>1374</v>
      </c>
      <c r="C1095" s="1" t="s">
        <v>1374</v>
      </c>
      <c r="D1095" s="1" t="s">
        <v>1374</v>
      </c>
      <c r="E1095" s="1" t="s">
        <v>1374</v>
      </c>
      <c r="F1095" s="1" t="s">
        <v>1374</v>
      </c>
      <c r="G1095" s="1" t="s">
        <v>1374</v>
      </c>
      <c r="H1095" s="1" t="s">
        <v>1374</v>
      </c>
      <c r="I1095" s="1" t="s">
        <v>1374</v>
      </c>
      <c r="J1095" s="1" t="s">
        <v>1374</v>
      </c>
      <c r="K1095" s="1" t="s">
        <v>1374</v>
      </c>
      <c r="L1095" s="1" t="s">
        <v>1374</v>
      </c>
      <c r="M1095" s="1" t="s">
        <v>1374</v>
      </c>
      <c r="N1095" s="1" t="s">
        <v>1374</v>
      </c>
      <c r="O1095" s="1" t="s">
        <v>1374</v>
      </c>
      <c r="P1095" s="1" t="s">
        <v>1374</v>
      </c>
      <c r="Q1095" s="1" t="s">
        <v>1374</v>
      </c>
      <c r="R1095" s="1" t="s">
        <v>1374</v>
      </c>
      <c r="S1095" s="1" t="s">
        <v>1374</v>
      </c>
      <c r="T1095" s="1" t="s">
        <v>1374</v>
      </c>
      <c r="U1095" s="1" t="s">
        <v>1374</v>
      </c>
      <c r="V1095" s="1" t="s">
        <v>1374</v>
      </c>
      <c r="W1095" s="1" t="s">
        <v>1374</v>
      </c>
      <c r="X1095" s="1" t="s">
        <v>1374</v>
      </c>
      <c r="Y1095" s="1" t="s">
        <v>1374</v>
      </c>
      <c r="Z1095" s="1" t="s">
        <v>1374</v>
      </c>
      <c r="AA1095" s="1" t="s">
        <v>1374</v>
      </c>
      <c r="AB1095" s="1" t="s">
        <v>1374</v>
      </c>
      <c r="AC1095" s="1" t="s">
        <v>1374</v>
      </c>
      <c r="AD1095" s="1" t="s">
        <v>1374</v>
      </c>
      <c r="AE1095" s="1" t="s">
        <v>1374</v>
      </c>
      <c r="AF1095" s="1" t="s">
        <v>1374</v>
      </c>
      <c r="AG1095" s="1" t="s">
        <v>1374</v>
      </c>
      <c r="AH1095" s="1" t="s">
        <v>1373</v>
      </c>
      <c r="AI1095" s="1" t="s">
        <v>1373</v>
      </c>
      <c r="AJ1095" s="1" t="s">
        <v>1373</v>
      </c>
      <c r="AK1095" s="1" t="s">
        <v>1373</v>
      </c>
      <c r="AL1095" s="1" t="s">
        <v>1373</v>
      </c>
      <c r="AM1095" s="1" t="s">
        <v>1373</v>
      </c>
      <c r="AN1095" s="1" t="s">
        <v>1373</v>
      </c>
      <c r="AO1095" s="1" t="s">
        <v>1373</v>
      </c>
      <c r="AP1095" s="1" t="s">
        <v>1374</v>
      </c>
      <c r="AQ1095" s="1" t="s">
        <v>1374</v>
      </c>
      <c r="AR1095" s="1" t="s">
        <v>1374</v>
      </c>
      <c r="AS1095" s="1" t="s">
        <v>1374</v>
      </c>
      <c r="AT1095" s="1" t="s">
        <v>1374</v>
      </c>
      <c r="AU1095" s="1" t="s">
        <v>1374</v>
      </c>
      <c r="AV1095" s="1" t="s">
        <v>1374</v>
      </c>
      <c r="AW1095" s="1" t="s">
        <v>1374</v>
      </c>
      <c r="AX1095" s="1" t="s">
        <v>1374</v>
      </c>
      <c r="AY1095" s="1" t="s">
        <v>1374</v>
      </c>
      <c r="AZ1095" s="1" t="s">
        <v>1374</v>
      </c>
      <c r="BA1095" s="1" t="s">
        <v>1374</v>
      </c>
      <c r="BB1095" s="1" t="s">
        <v>1374</v>
      </c>
      <c r="BC1095" s="1" t="s">
        <v>1374</v>
      </c>
      <c r="BD1095" s="1" t="s">
        <v>1374</v>
      </c>
    </row>
    <row r="1096" spans="1:56" x14ac:dyDescent="0.25">
      <c r="A1096" t="s">
        <v>1332</v>
      </c>
      <c r="B1096" s="1" t="s">
        <v>1373</v>
      </c>
      <c r="C1096" s="1" t="s">
        <v>1373</v>
      </c>
      <c r="D1096" s="1" t="s">
        <v>1373</v>
      </c>
      <c r="E1096" s="1" t="s">
        <v>1373</v>
      </c>
      <c r="F1096" s="1" t="s">
        <v>1373</v>
      </c>
      <c r="G1096" s="1" t="s">
        <v>1373</v>
      </c>
      <c r="H1096" s="1" t="s">
        <v>1373</v>
      </c>
      <c r="I1096" s="1" t="s">
        <v>1373</v>
      </c>
      <c r="J1096" s="1" t="s">
        <v>1373</v>
      </c>
      <c r="K1096" s="1" t="s">
        <v>1373</v>
      </c>
      <c r="L1096" s="1" t="s">
        <v>1373</v>
      </c>
      <c r="M1096" s="1" t="s">
        <v>1373</v>
      </c>
      <c r="N1096" s="1" t="s">
        <v>1373</v>
      </c>
      <c r="O1096" s="1" t="s">
        <v>1373</v>
      </c>
      <c r="P1096" s="1" t="s">
        <v>1373</v>
      </c>
      <c r="Q1096" s="1" t="s">
        <v>1373</v>
      </c>
      <c r="R1096" s="1" t="s">
        <v>1373</v>
      </c>
      <c r="S1096" s="1" t="s">
        <v>1373</v>
      </c>
      <c r="T1096" s="1" t="s">
        <v>1373</v>
      </c>
      <c r="U1096" s="1" t="s">
        <v>1373</v>
      </c>
      <c r="V1096" s="1" t="s">
        <v>1373</v>
      </c>
      <c r="W1096" s="1" t="s">
        <v>1373</v>
      </c>
      <c r="X1096" s="1" t="s">
        <v>1373</v>
      </c>
      <c r="Y1096" s="1" t="s">
        <v>1373</v>
      </c>
      <c r="Z1096" s="1" t="s">
        <v>1373</v>
      </c>
      <c r="AA1096" s="1" t="s">
        <v>1373</v>
      </c>
      <c r="AB1096" s="1" t="s">
        <v>1373</v>
      </c>
      <c r="AC1096" s="1" t="s">
        <v>1373</v>
      </c>
      <c r="AD1096" s="1" t="s">
        <v>1374</v>
      </c>
      <c r="AE1096" s="1" t="s">
        <v>1374</v>
      </c>
      <c r="AF1096" s="1" t="s">
        <v>1374</v>
      </c>
      <c r="AG1096" s="1" t="s">
        <v>1374</v>
      </c>
      <c r="AH1096" s="1" t="s">
        <v>1374</v>
      </c>
      <c r="AI1096" s="1" t="s">
        <v>1372</v>
      </c>
      <c r="AJ1096" s="1" t="s">
        <v>1372</v>
      </c>
      <c r="AK1096" s="1" t="s">
        <v>1372</v>
      </c>
      <c r="AL1096" s="1" t="s">
        <v>1372</v>
      </c>
      <c r="AM1096" s="1" t="s">
        <v>1372</v>
      </c>
      <c r="AN1096" s="1" t="s">
        <v>1372</v>
      </c>
      <c r="AO1096" s="1" t="s">
        <v>1372</v>
      </c>
      <c r="AP1096" s="1" t="s">
        <v>1372</v>
      </c>
      <c r="AQ1096" s="1" t="s">
        <v>1372</v>
      </c>
      <c r="AR1096" s="1" t="s">
        <v>1372</v>
      </c>
      <c r="AS1096" s="1" t="s">
        <v>1372</v>
      </c>
      <c r="AT1096" s="1" t="s">
        <v>1372</v>
      </c>
      <c r="AU1096" s="1" t="s">
        <v>1372</v>
      </c>
      <c r="AV1096" s="1" t="s">
        <v>1372</v>
      </c>
      <c r="AW1096" s="1" t="s">
        <v>1373</v>
      </c>
      <c r="AX1096" s="1" t="s">
        <v>1373</v>
      </c>
      <c r="AY1096" s="1" t="s">
        <v>1373</v>
      </c>
      <c r="AZ1096" s="1" t="s">
        <v>1373</v>
      </c>
      <c r="BA1096" s="1" t="s">
        <v>1373</v>
      </c>
      <c r="BB1096" s="1" t="s">
        <v>1373</v>
      </c>
      <c r="BC1096" s="1" t="s">
        <v>1373</v>
      </c>
      <c r="BD1096" s="1" t="s">
        <v>1373</v>
      </c>
    </row>
    <row r="1097" spans="1:56" x14ac:dyDescent="0.25">
      <c r="A1097" t="s">
        <v>1351</v>
      </c>
      <c r="B1097" s="1" t="s">
        <v>1372</v>
      </c>
      <c r="C1097" s="1" t="s">
        <v>1372</v>
      </c>
      <c r="D1097" s="1" t="s">
        <v>1372</v>
      </c>
      <c r="E1097" s="1" t="s">
        <v>1372</v>
      </c>
      <c r="F1097" s="1" t="s">
        <v>1372</v>
      </c>
      <c r="G1097" s="1" t="s">
        <v>1372</v>
      </c>
      <c r="H1097" s="1" t="s">
        <v>1372</v>
      </c>
      <c r="I1097" s="1" t="s">
        <v>1372</v>
      </c>
      <c r="J1097" s="1" t="s">
        <v>1372</v>
      </c>
      <c r="K1097" s="1" t="s">
        <v>1372</v>
      </c>
      <c r="L1097" s="1" t="s">
        <v>1373</v>
      </c>
      <c r="M1097" s="1" t="s">
        <v>1373</v>
      </c>
      <c r="N1097" s="1" t="s">
        <v>1373</v>
      </c>
      <c r="O1097" s="1" t="s">
        <v>1373</v>
      </c>
      <c r="P1097" s="1" t="s">
        <v>1373</v>
      </c>
      <c r="Q1097" s="1" t="s">
        <v>1373</v>
      </c>
      <c r="R1097" s="1" t="s">
        <v>1373</v>
      </c>
      <c r="S1097" s="1" t="s">
        <v>1373</v>
      </c>
      <c r="T1097" s="1" t="s">
        <v>1373</v>
      </c>
      <c r="U1097" s="1" t="s">
        <v>1373</v>
      </c>
      <c r="V1097" s="1" t="s">
        <v>1373</v>
      </c>
      <c r="W1097" s="1" t="s">
        <v>1373</v>
      </c>
      <c r="X1097" s="1" t="s">
        <v>1373</v>
      </c>
      <c r="Y1097" s="1" t="s">
        <v>1373</v>
      </c>
      <c r="Z1097" s="1" t="s">
        <v>1373</v>
      </c>
      <c r="AA1097" s="1" t="s">
        <v>1373</v>
      </c>
      <c r="AB1097" s="1" t="s">
        <v>1373</v>
      </c>
      <c r="AC1097" s="1" t="s">
        <v>1373</v>
      </c>
      <c r="AD1097" s="1" t="s">
        <v>1373</v>
      </c>
      <c r="AE1097" s="1" t="s">
        <v>1373</v>
      </c>
      <c r="AF1097" s="1" t="s">
        <v>1373</v>
      </c>
      <c r="AG1097" s="1" t="s">
        <v>1373</v>
      </c>
      <c r="AH1097" s="1" t="s">
        <v>1373</v>
      </c>
      <c r="AI1097" s="1" t="s">
        <v>1373</v>
      </c>
      <c r="AJ1097" s="1" t="s">
        <v>1373</v>
      </c>
      <c r="AK1097" s="1" t="s">
        <v>1373</v>
      </c>
      <c r="AL1097" s="1" t="s">
        <v>1373</v>
      </c>
      <c r="AM1097" s="1" t="s">
        <v>1373</v>
      </c>
      <c r="AN1097" s="1" t="s">
        <v>1373</v>
      </c>
      <c r="AO1097" s="1" t="s">
        <v>1373</v>
      </c>
      <c r="AP1097" s="1" t="s">
        <v>1373</v>
      </c>
      <c r="AQ1097" s="1" t="s">
        <v>1373</v>
      </c>
      <c r="AR1097" s="1" t="s">
        <v>1373</v>
      </c>
      <c r="AS1097" s="1" t="s">
        <v>1373</v>
      </c>
      <c r="AT1097" s="1" t="s">
        <v>1373</v>
      </c>
      <c r="AU1097" s="1" t="s">
        <v>1373</v>
      </c>
      <c r="AV1097" s="1" t="s">
        <v>1373</v>
      </c>
      <c r="AW1097" s="1" t="s">
        <v>1373</v>
      </c>
      <c r="AX1097" s="1" t="s">
        <v>1373</v>
      </c>
      <c r="AY1097" s="1" t="s">
        <v>1373</v>
      </c>
      <c r="AZ1097" s="1" t="s">
        <v>1373</v>
      </c>
      <c r="BA1097" s="1" t="s">
        <v>1373</v>
      </c>
      <c r="BB1097" s="1" t="s">
        <v>1373</v>
      </c>
      <c r="BC1097" s="1" t="s">
        <v>1373</v>
      </c>
      <c r="BD1097" s="1" t="s">
        <v>1373</v>
      </c>
    </row>
    <row r="1098" spans="1:56" x14ac:dyDescent="0.25">
      <c r="A1098" t="s">
        <v>906</v>
      </c>
      <c r="B1098" s="1" t="s">
        <v>1374</v>
      </c>
      <c r="C1098" s="1" t="s">
        <v>1374</v>
      </c>
      <c r="D1098" s="1" t="s">
        <v>1374</v>
      </c>
      <c r="E1098" s="1" t="s">
        <v>1374</v>
      </c>
      <c r="F1098" s="1" t="s">
        <v>1374</v>
      </c>
      <c r="G1098" s="1" t="s">
        <v>1374</v>
      </c>
      <c r="H1098" s="1" t="s">
        <v>1374</v>
      </c>
      <c r="I1098" s="1" t="s">
        <v>1374</v>
      </c>
      <c r="J1098" s="1" t="s">
        <v>1374</v>
      </c>
      <c r="K1098" s="1" t="s">
        <v>1374</v>
      </c>
      <c r="L1098" s="1" t="s">
        <v>1374</v>
      </c>
      <c r="M1098" s="1" t="s">
        <v>1374</v>
      </c>
      <c r="N1098" s="1" t="s">
        <v>1374</v>
      </c>
      <c r="O1098" s="1" t="s">
        <v>1374</v>
      </c>
      <c r="P1098" s="1" t="s">
        <v>1374</v>
      </c>
      <c r="Q1098" s="1" t="s">
        <v>1374</v>
      </c>
      <c r="R1098" s="1" t="s">
        <v>1374</v>
      </c>
      <c r="S1098" s="1" t="s">
        <v>1374</v>
      </c>
      <c r="T1098" s="1" t="s">
        <v>1373</v>
      </c>
      <c r="U1098" s="1" t="s">
        <v>1373</v>
      </c>
      <c r="V1098" s="1" t="s">
        <v>1373</v>
      </c>
      <c r="W1098" s="1" t="s">
        <v>1373</v>
      </c>
      <c r="X1098" s="1" t="s">
        <v>1373</v>
      </c>
      <c r="Y1098" s="1" t="s">
        <v>1373</v>
      </c>
      <c r="Z1098" s="1" t="s">
        <v>1373</v>
      </c>
      <c r="AA1098" s="1" t="s">
        <v>1373</v>
      </c>
      <c r="AB1098" s="1" t="s">
        <v>1373</v>
      </c>
      <c r="AC1098" s="1" t="s">
        <v>1373</v>
      </c>
      <c r="AD1098" s="1" t="s">
        <v>1373</v>
      </c>
      <c r="AE1098" s="1" t="s">
        <v>1373</v>
      </c>
      <c r="AF1098" s="1" t="s">
        <v>1373</v>
      </c>
      <c r="AG1098" s="1" t="s">
        <v>1373</v>
      </c>
      <c r="AH1098" s="1" t="s">
        <v>1373</v>
      </c>
      <c r="AI1098" s="1" t="s">
        <v>1373</v>
      </c>
      <c r="AJ1098" s="1" t="s">
        <v>1373</v>
      </c>
      <c r="AK1098" s="1" t="s">
        <v>1373</v>
      </c>
      <c r="AL1098" s="1" t="s">
        <v>1373</v>
      </c>
      <c r="AM1098" s="1" t="s">
        <v>1373</v>
      </c>
      <c r="AN1098" s="1" t="s">
        <v>1373</v>
      </c>
      <c r="AO1098" s="1" t="s">
        <v>1373</v>
      </c>
      <c r="AP1098" s="1" t="s">
        <v>1373</v>
      </c>
      <c r="AQ1098" s="1" t="s">
        <v>1373</v>
      </c>
      <c r="AR1098" s="1" t="s">
        <v>1373</v>
      </c>
      <c r="AS1098" s="1" t="s">
        <v>1373</v>
      </c>
      <c r="AT1098" s="1" t="s">
        <v>1373</v>
      </c>
      <c r="AU1098" s="1" t="s">
        <v>1373</v>
      </c>
      <c r="AV1098" s="1" t="s">
        <v>1373</v>
      </c>
      <c r="AW1098" s="1" t="s">
        <v>1373</v>
      </c>
      <c r="AX1098" s="1" t="s">
        <v>1373</v>
      </c>
      <c r="AY1098" s="1" t="s">
        <v>1373</v>
      </c>
      <c r="AZ1098" s="1" t="s">
        <v>1373</v>
      </c>
      <c r="BA1098" s="1" t="s">
        <v>1373</v>
      </c>
      <c r="BB1098" s="1" t="s">
        <v>1373</v>
      </c>
      <c r="BC1098" s="1" t="s">
        <v>1373</v>
      </c>
      <c r="BD1098" s="1" t="s">
        <v>1373</v>
      </c>
    </row>
    <row r="1099" spans="1:56" x14ac:dyDescent="0.25">
      <c r="A1099" t="s">
        <v>907</v>
      </c>
      <c r="B1099" s="1" t="s">
        <v>1374</v>
      </c>
      <c r="C1099" s="1" t="s">
        <v>1374</v>
      </c>
      <c r="D1099" s="1" t="s">
        <v>1374</v>
      </c>
      <c r="E1099" s="1" t="s">
        <v>1374</v>
      </c>
      <c r="F1099" s="1" t="s">
        <v>1374</v>
      </c>
      <c r="G1099" s="1" t="s">
        <v>1374</v>
      </c>
      <c r="H1099" s="1" t="s">
        <v>1374</v>
      </c>
      <c r="I1099" s="1" t="s">
        <v>1374</v>
      </c>
      <c r="J1099" s="1" t="s">
        <v>1374</v>
      </c>
      <c r="K1099" s="1" t="s">
        <v>1374</v>
      </c>
      <c r="L1099" s="1" t="s">
        <v>1374</v>
      </c>
      <c r="M1099" s="1" t="s">
        <v>1374</v>
      </c>
      <c r="N1099" s="1" t="s">
        <v>1374</v>
      </c>
      <c r="O1099" s="1" t="s">
        <v>1374</v>
      </c>
      <c r="P1099" s="1" t="s">
        <v>1374</v>
      </c>
      <c r="Q1099" s="1" t="s">
        <v>1374</v>
      </c>
      <c r="R1099" s="1" t="s">
        <v>1374</v>
      </c>
      <c r="S1099" s="1" t="s">
        <v>1374</v>
      </c>
      <c r="T1099" s="1" t="s">
        <v>1374</v>
      </c>
      <c r="U1099" s="1" t="s">
        <v>1374</v>
      </c>
      <c r="V1099" s="1" t="s">
        <v>1374</v>
      </c>
      <c r="W1099" s="1" t="s">
        <v>1374</v>
      </c>
      <c r="X1099" s="1" t="s">
        <v>1374</v>
      </c>
      <c r="Y1099" s="1" t="s">
        <v>1374</v>
      </c>
      <c r="Z1099" s="1" t="s">
        <v>1374</v>
      </c>
      <c r="AA1099" s="1" t="s">
        <v>1374</v>
      </c>
      <c r="AB1099" s="1" t="s">
        <v>1374</v>
      </c>
      <c r="AC1099" s="1" t="s">
        <v>1374</v>
      </c>
      <c r="AD1099" s="1" t="s">
        <v>1374</v>
      </c>
      <c r="AE1099" s="1" t="s">
        <v>1374</v>
      </c>
      <c r="AF1099" s="1" t="s">
        <v>1374</v>
      </c>
      <c r="AG1099" s="1" t="s">
        <v>1374</v>
      </c>
      <c r="AH1099" s="1" t="s">
        <v>1374</v>
      </c>
      <c r="AI1099" s="1" t="s">
        <v>1374</v>
      </c>
      <c r="AJ1099" s="1" t="s">
        <v>1374</v>
      </c>
      <c r="AK1099" s="1" t="s">
        <v>1374</v>
      </c>
      <c r="AL1099" s="1" t="s">
        <v>1374</v>
      </c>
      <c r="AM1099" s="1" t="s">
        <v>1374</v>
      </c>
      <c r="AN1099" s="1" t="s">
        <v>1374</v>
      </c>
      <c r="AO1099" s="1" t="s">
        <v>1374</v>
      </c>
      <c r="AP1099" s="1" t="s">
        <v>1374</v>
      </c>
      <c r="AQ1099" s="1" t="s">
        <v>1374</v>
      </c>
      <c r="AR1099" s="1" t="s">
        <v>1374</v>
      </c>
      <c r="AS1099" s="1" t="s">
        <v>1374</v>
      </c>
      <c r="AT1099" s="1" t="s">
        <v>1374</v>
      </c>
      <c r="AU1099" s="1" t="s">
        <v>1374</v>
      </c>
      <c r="AV1099" s="1" t="s">
        <v>1374</v>
      </c>
      <c r="AW1099" s="1" t="s">
        <v>1374</v>
      </c>
      <c r="AX1099" s="1" t="s">
        <v>1374</v>
      </c>
      <c r="AY1099" s="1" t="s">
        <v>1374</v>
      </c>
      <c r="AZ1099" s="1" t="s">
        <v>1374</v>
      </c>
      <c r="BA1099" s="1" t="s">
        <v>1374</v>
      </c>
      <c r="BB1099" s="1" t="s">
        <v>1374</v>
      </c>
      <c r="BC1099" s="1" t="s">
        <v>1374</v>
      </c>
      <c r="BD1099" s="1" t="s">
        <v>1374</v>
      </c>
    </row>
    <row r="1100" spans="1:56" x14ac:dyDescent="0.25">
      <c r="A1100" t="s">
        <v>1274</v>
      </c>
      <c r="B1100" s="1" t="s">
        <v>1373</v>
      </c>
      <c r="C1100" s="1" t="s">
        <v>1373</v>
      </c>
      <c r="D1100" s="1" t="s">
        <v>1373</v>
      </c>
      <c r="E1100" s="1" t="s">
        <v>1373</v>
      </c>
      <c r="F1100" s="1" t="s">
        <v>1373</v>
      </c>
      <c r="G1100" s="1" t="s">
        <v>1373</v>
      </c>
      <c r="H1100" s="1" t="s">
        <v>1373</v>
      </c>
      <c r="I1100" s="1" t="s">
        <v>1373</v>
      </c>
      <c r="J1100" s="1" t="s">
        <v>1373</v>
      </c>
      <c r="K1100" s="1" t="s">
        <v>1373</v>
      </c>
      <c r="L1100" s="1" t="s">
        <v>1373</v>
      </c>
      <c r="M1100" s="1" t="s">
        <v>1373</v>
      </c>
      <c r="N1100" s="1" t="s">
        <v>1373</v>
      </c>
      <c r="O1100" s="1" t="s">
        <v>1373</v>
      </c>
      <c r="P1100" s="1" t="s">
        <v>1373</v>
      </c>
      <c r="Q1100" s="1" t="s">
        <v>1373</v>
      </c>
      <c r="R1100" s="1" t="s">
        <v>1373</v>
      </c>
      <c r="S1100" s="1" t="s">
        <v>1373</v>
      </c>
      <c r="T1100" s="1" t="s">
        <v>1373</v>
      </c>
      <c r="U1100" s="1" t="s">
        <v>1373</v>
      </c>
      <c r="V1100" s="1" t="s">
        <v>1373</v>
      </c>
      <c r="W1100" s="1" t="s">
        <v>1373</v>
      </c>
      <c r="X1100" s="1" t="s">
        <v>1373</v>
      </c>
      <c r="Y1100" s="1" t="s">
        <v>1373</v>
      </c>
      <c r="Z1100" s="1" t="s">
        <v>1373</v>
      </c>
      <c r="AA1100" s="1" t="s">
        <v>1373</v>
      </c>
      <c r="AB1100" s="1" t="s">
        <v>1373</v>
      </c>
      <c r="AC1100" s="1" t="s">
        <v>1373</v>
      </c>
      <c r="AD1100" s="1" t="s">
        <v>1373</v>
      </c>
      <c r="AE1100" s="1" t="s">
        <v>1373</v>
      </c>
      <c r="AF1100" s="1" t="s">
        <v>1373</v>
      </c>
      <c r="AG1100" s="1" t="s">
        <v>1373</v>
      </c>
      <c r="AH1100" s="1" t="s">
        <v>1373</v>
      </c>
      <c r="AI1100" s="1" t="s">
        <v>1373</v>
      </c>
      <c r="AJ1100" s="1" t="s">
        <v>1373</v>
      </c>
      <c r="AK1100" s="1" t="s">
        <v>1373</v>
      </c>
      <c r="AL1100" s="1" t="s">
        <v>1373</v>
      </c>
      <c r="AM1100" s="1" t="s">
        <v>1373</v>
      </c>
      <c r="AN1100" s="1" t="s">
        <v>1373</v>
      </c>
      <c r="AO1100" s="1" t="s">
        <v>1372</v>
      </c>
      <c r="AP1100" s="1" t="s">
        <v>1372</v>
      </c>
      <c r="AQ1100" s="1" t="s">
        <v>1372</v>
      </c>
      <c r="AR1100" s="1" t="s">
        <v>1372</v>
      </c>
      <c r="AS1100" s="1" t="s">
        <v>1372</v>
      </c>
      <c r="AT1100" s="1" t="s">
        <v>1372</v>
      </c>
      <c r="AU1100" s="1" t="s">
        <v>1372</v>
      </c>
      <c r="AV1100" s="1" t="s">
        <v>1372</v>
      </c>
      <c r="AW1100" s="1" t="s">
        <v>1372</v>
      </c>
      <c r="AX1100" s="1" t="s">
        <v>1373</v>
      </c>
      <c r="AY1100" s="1" t="s">
        <v>1373</v>
      </c>
      <c r="AZ1100" s="1" t="s">
        <v>1373</v>
      </c>
      <c r="BA1100" s="1" t="s">
        <v>1373</v>
      </c>
      <c r="BB1100" s="1" t="s">
        <v>1373</v>
      </c>
      <c r="BC1100" s="1" t="s">
        <v>1373</v>
      </c>
      <c r="BD1100" s="1" t="s">
        <v>1373</v>
      </c>
    </row>
    <row r="1101" spans="1:56" x14ac:dyDescent="0.25">
      <c r="A1101" t="s">
        <v>908</v>
      </c>
      <c r="B1101" s="1" t="s">
        <v>1374</v>
      </c>
      <c r="C1101" s="1" t="s">
        <v>1374</v>
      </c>
      <c r="D1101" s="1" t="s">
        <v>1374</v>
      </c>
      <c r="E1101" s="1" t="s">
        <v>1374</v>
      </c>
      <c r="F1101" s="1" t="s">
        <v>1374</v>
      </c>
      <c r="G1101" s="1" t="s">
        <v>1374</v>
      </c>
      <c r="H1101" s="1" t="s">
        <v>1374</v>
      </c>
      <c r="I1101" s="1" t="s">
        <v>1374</v>
      </c>
      <c r="J1101" s="1" t="s">
        <v>1374</v>
      </c>
      <c r="K1101" s="1" t="s">
        <v>1374</v>
      </c>
      <c r="L1101" s="1" t="s">
        <v>1374</v>
      </c>
      <c r="M1101" s="1" t="s">
        <v>1374</v>
      </c>
      <c r="N1101" s="1" t="s">
        <v>1374</v>
      </c>
      <c r="O1101" s="1" t="s">
        <v>1374</v>
      </c>
      <c r="P1101" s="1" t="s">
        <v>1374</v>
      </c>
      <c r="Q1101" s="1" t="s">
        <v>1374</v>
      </c>
      <c r="R1101" s="1" t="s">
        <v>1374</v>
      </c>
      <c r="S1101" s="1" t="s">
        <v>1374</v>
      </c>
      <c r="T1101" s="1" t="s">
        <v>1374</v>
      </c>
      <c r="U1101" s="1" t="s">
        <v>1374</v>
      </c>
      <c r="V1101" s="1" t="s">
        <v>1374</v>
      </c>
      <c r="W1101" s="1" t="s">
        <v>1374</v>
      </c>
      <c r="X1101" s="1" t="s">
        <v>1374</v>
      </c>
      <c r="Y1101" s="1" t="s">
        <v>1374</v>
      </c>
      <c r="Z1101" s="1" t="s">
        <v>1374</v>
      </c>
      <c r="AA1101" s="1" t="s">
        <v>1374</v>
      </c>
      <c r="AB1101" s="1" t="s">
        <v>1374</v>
      </c>
      <c r="AC1101" s="1" t="s">
        <v>1374</v>
      </c>
      <c r="AD1101" s="1" t="s">
        <v>1374</v>
      </c>
      <c r="AE1101" s="1" t="s">
        <v>1374</v>
      </c>
      <c r="AF1101" s="1" t="s">
        <v>1374</v>
      </c>
      <c r="AG1101" s="1" t="s">
        <v>1374</v>
      </c>
      <c r="AH1101" s="1" t="s">
        <v>1374</v>
      </c>
      <c r="AI1101" s="1" t="s">
        <v>1374</v>
      </c>
      <c r="AJ1101" s="1" t="s">
        <v>1374</v>
      </c>
      <c r="AK1101" s="1" t="s">
        <v>1374</v>
      </c>
      <c r="AL1101" s="1" t="s">
        <v>1374</v>
      </c>
      <c r="AM1101" s="1" t="s">
        <v>1374</v>
      </c>
      <c r="AN1101" s="1" t="s">
        <v>1374</v>
      </c>
      <c r="AO1101" s="1" t="s">
        <v>1374</v>
      </c>
      <c r="AP1101" s="1" t="s">
        <v>1374</v>
      </c>
      <c r="AQ1101" s="1" t="s">
        <v>1374</v>
      </c>
      <c r="AR1101" s="1" t="s">
        <v>1374</v>
      </c>
      <c r="AS1101" s="1" t="s">
        <v>1374</v>
      </c>
      <c r="AT1101" s="1" t="s">
        <v>1374</v>
      </c>
      <c r="AU1101" s="1" t="s">
        <v>1374</v>
      </c>
      <c r="AV1101" s="1" t="s">
        <v>1374</v>
      </c>
      <c r="AW1101" s="1" t="s">
        <v>1374</v>
      </c>
      <c r="AX1101" s="1" t="s">
        <v>1374</v>
      </c>
      <c r="AY1101" s="1" t="s">
        <v>1374</v>
      </c>
      <c r="AZ1101" s="1" t="s">
        <v>1374</v>
      </c>
      <c r="BA1101" s="1" t="s">
        <v>1374</v>
      </c>
      <c r="BB1101" s="1" t="s">
        <v>1374</v>
      </c>
      <c r="BC1101" s="1" t="s">
        <v>1374</v>
      </c>
      <c r="BD1101" s="1" t="s">
        <v>1374</v>
      </c>
    </row>
    <row r="1102" spans="1:56" x14ac:dyDescent="0.25">
      <c r="A1102" t="s">
        <v>1352</v>
      </c>
      <c r="B1102" s="1" t="s">
        <v>1373</v>
      </c>
      <c r="C1102" s="1" t="s">
        <v>1373</v>
      </c>
      <c r="D1102" s="1" t="s">
        <v>1373</v>
      </c>
      <c r="E1102" s="1" t="s">
        <v>1373</v>
      </c>
      <c r="F1102" s="1" t="s">
        <v>1373</v>
      </c>
      <c r="G1102" s="1" t="s">
        <v>1373</v>
      </c>
      <c r="H1102" s="1" t="s">
        <v>1373</v>
      </c>
      <c r="I1102" s="1" t="s">
        <v>1373</v>
      </c>
      <c r="J1102" s="1" t="s">
        <v>1373</v>
      </c>
      <c r="K1102" s="1" t="s">
        <v>1373</v>
      </c>
      <c r="L1102" s="1" t="s">
        <v>1373</v>
      </c>
      <c r="M1102" s="1" t="s">
        <v>1373</v>
      </c>
      <c r="N1102" s="1" t="s">
        <v>1373</v>
      </c>
      <c r="O1102" s="1" t="s">
        <v>1373</v>
      </c>
      <c r="P1102" s="1" t="s">
        <v>1373</v>
      </c>
      <c r="Q1102" s="1" t="s">
        <v>1373</v>
      </c>
      <c r="R1102" s="1" t="s">
        <v>1373</v>
      </c>
      <c r="S1102" s="1" t="s">
        <v>1373</v>
      </c>
      <c r="T1102" s="1" t="s">
        <v>1373</v>
      </c>
      <c r="U1102" s="1" t="s">
        <v>1373</v>
      </c>
      <c r="V1102" s="1" t="s">
        <v>1373</v>
      </c>
      <c r="W1102" s="1" t="s">
        <v>1373</v>
      </c>
      <c r="X1102" s="1" t="s">
        <v>1373</v>
      </c>
      <c r="Y1102" s="1" t="s">
        <v>1373</v>
      </c>
      <c r="Z1102" s="1" t="s">
        <v>1373</v>
      </c>
      <c r="AA1102" s="1" t="s">
        <v>1373</v>
      </c>
      <c r="AB1102" s="1" t="s">
        <v>1373</v>
      </c>
      <c r="AC1102" s="1" t="s">
        <v>1373</v>
      </c>
      <c r="AD1102" s="1" t="s">
        <v>1373</v>
      </c>
      <c r="AE1102" s="1" t="s">
        <v>1373</v>
      </c>
      <c r="AF1102" s="1" t="s">
        <v>1373</v>
      </c>
      <c r="AG1102" s="1" t="s">
        <v>1373</v>
      </c>
      <c r="AH1102" s="1" t="s">
        <v>1373</v>
      </c>
      <c r="AI1102" s="1" t="s">
        <v>1373</v>
      </c>
      <c r="AJ1102" s="1" t="s">
        <v>1373</v>
      </c>
      <c r="AK1102" s="1" t="s">
        <v>1373</v>
      </c>
      <c r="AL1102" s="1" t="s">
        <v>1373</v>
      </c>
      <c r="AM1102" s="1" t="s">
        <v>1373</v>
      </c>
      <c r="AN1102" s="1" t="s">
        <v>1373</v>
      </c>
      <c r="AO1102" s="1" t="s">
        <v>1373</v>
      </c>
      <c r="AP1102" s="1" t="s">
        <v>1373</v>
      </c>
      <c r="AQ1102" s="1" t="s">
        <v>1373</v>
      </c>
      <c r="AR1102" s="1" t="s">
        <v>1373</v>
      </c>
      <c r="AS1102" s="1" t="s">
        <v>1373</v>
      </c>
      <c r="AT1102" s="1" t="s">
        <v>1373</v>
      </c>
      <c r="AU1102" s="1" t="s">
        <v>1373</v>
      </c>
      <c r="AV1102" s="1" t="s">
        <v>1373</v>
      </c>
      <c r="AW1102" s="1" t="s">
        <v>1373</v>
      </c>
      <c r="AX1102" s="1" t="s">
        <v>1373</v>
      </c>
      <c r="AY1102" s="1" t="s">
        <v>1373</v>
      </c>
      <c r="AZ1102" s="1" t="s">
        <v>1373</v>
      </c>
      <c r="BA1102" s="1" t="s">
        <v>1373</v>
      </c>
      <c r="BB1102" s="1" t="s">
        <v>1373</v>
      </c>
      <c r="BC1102" s="1" t="s">
        <v>1373</v>
      </c>
      <c r="BD1102" s="1" t="s">
        <v>1373</v>
      </c>
    </row>
    <row r="1103" spans="1:56" x14ac:dyDescent="0.25">
      <c r="A1103" t="s">
        <v>909</v>
      </c>
      <c r="B1103" s="1" t="s">
        <v>1373</v>
      </c>
      <c r="C1103" s="1" t="s">
        <v>1373</v>
      </c>
      <c r="D1103" s="1" t="s">
        <v>1373</v>
      </c>
      <c r="E1103" s="1" t="s">
        <v>1373</v>
      </c>
      <c r="F1103" s="1" t="s">
        <v>1373</v>
      </c>
      <c r="G1103" s="1" t="s">
        <v>1373</v>
      </c>
      <c r="H1103" s="1" t="s">
        <v>1373</v>
      </c>
      <c r="I1103" s="1" t="s">
        <v>1373</v>
      </c>
      <c r="J1103" s="1" t="s">
        <v>1373</v>
      </c>
      <c r="K1103" s="1" t="s">
        <v>1373</v>
      </c>
      <c r="L1103" s="1" t="s">
        <v>1373</v>
      </c>
      <c r="M1103" s="1" t="s">
        <v>1373</v>
      </c>
      <c r="N1103" s="1" t="s">
        <v>1373</v>
      </c>
      <c r="O1103" s="1" t="s">
        <v>1373</v>
      </c>
      <c r="P1103" s="1" t="s">
        <v>1373</v>
      </c>
      <c r="Q1103" s="1" t="s">
        <v>1373</v>
      </c>
      <c r="R1103" s="1" t="s">
        <v>1373</v>
      </c>
      <c r="S1103" s="1" t="s">
        <v>1373</v>
      </c>
      <c r="T1103" s="1" t="s">
        <v>1373</v>
      </c>
      <c r="U1103" s="1" t="s">
        <v>1373</v>
      </c>
      <c r="V1103" s="1" t="s">
        <v>1373</v>
      </c>
      <c r="W1103" s="1" t="s">
        <v>1373</v>
      </c>
      <c r="X1103" s="1" t="s">
        <v>1373</v>
      </c>
      <c r="Y1103" s="1" t="s">
        <v>1373</v>
      </c>
      <c r="Z1103" s="1" t="s">
        <v>1373</v>
      </c>
      <c r="AA1103" s="1" t="s">
        <v>1373</v>
      </c>
      <c r="AB1103" s="1" t="s">
        <v>1373</v>
      </c>
      <c r="AC1103" s="1" t="s">
        <v>1373</v>
      </c>
      <c r="AD1103" s="1" t="s">
        <v>1373</v>
      </c>
      <c r="AE1103" s="1" t="s">
        <v>1373</v>
      </c>
      <c r="AF1103" s="1" t="s">
        <v>1373</v>
      </c>
      <c r="AG1103" s="1" t="s">
        <v>1373</v>
      </c>
      <c r="AH1103" s="1" t="s">
        <v>1373</v>
      </c>
      <c r="AI1103" s="1" t="s">
        <v>1373</v>
      </c>
      <c r="AJ1103" s="1" t="s">
        <v>1373</v>
      </c>
      <c r="AK1103" s="1" t="s">
        <v>1373</v>
      </c>
      <c r="AL1103" s="1" t="s">
        <v>1373</v>
      </c>
      <c r="AM1103" s="1" t="s">
        <v>1373</v>
      </c>
      <c r="AN1103" s="1" t="s">
        <v>1373</v>
      </c>
      <c r="AO1103" s="1" t="s">
        <v>1373</v>
      </c>
      <c r="AP1103" s="1" t="s">
        <v>1373</v>
      </c>
      <c r="AQ1103" s="1" t="s">
        <v>1373</v>
      </c>
      <c r="AR1103" s="1" t="s">
        <v>1373</v>
      </c>
      <c r="AS1103" s="1" t="s">
        <v>1373</v>
      </c>
      <c r="AT1103" s="1" t="s">
        <v>1373</v>
      </c>
      <c r="AU1103" s="1" t="s">
        <v>1373</v>
      </c>
      <c r="AV1103" s="1" t="s">
        <v>1373</v>
      </c>
      <c r="AW1103" s="1" t="s">
        <v>1373</v>
      </c>
      <c r="AX1103" s="1" t="s">
        <v>1373</v>
      </c>
      <c r="AY1103" s="1" t="s">
        <v>1373</v>
      </c>
      <c r="AZ1103" s="1" t="s">
        <v>1373</v>
      </c>
      <c r="BA1103" s="1" t="s">
        <v>1373</v>
      </c>
      <c r="BB1103" s="1" t="s">
        <v>1373</v>
      </c>
      <c r="BC1103" s="1" t="s">
        <v>1373</v>
      </c>
      <c r="BD1103" s="1" t="s">
        <v>1373</v>
      </c>
    </row>
    <row r="1104" spans="1:56" x14ac:dyDescent="0.25">
      <c r="A1104" t="s">
        <v>1333</v>
      </c>
      <c r="B1104" s="1" t="s">
        <v>1374</v>
      </c>
      <c r="C1104" s="1" t="s">
        <v>1374</v>
      </c>
      <c r="D1104" s="1" t="s">
        <v>1374</v>
      </c>
      <c r="E1104" s="1" t="s">
        <v>1374</v>
      </c>
      <c r="F1104" s="1" t="s">
        <v>1374</v>
      </c>
      <c r="G1104" s="1" t="s">
        <v>1374</v>
      </c>
      <c r="H1104" s="1" t="s">
        <v>1374</v>
      </c>
      <c r="I1104" s="1" t="s">
        <v>1374</v>
      </c>
      <c r="J1104" s="1" t="s">
        <v>1374</v>
      </c>
      <c r="K1104" s="1" t="s">
        <v>1374</v>
      </c>
      <c r="L1104" s="1" t="s">
        <v>1374</v>
      </c>
      <c r="M1104" s="1" t="s">
        <v>1374</v>
      </c>
      <c r="N1104" s="1" t="s">
        <v>1374</v>
      </c>
      <c r="O1104" s="1" t="s">
        <v>1374</v>
      </c>
      <c r="P1104" s="1" t="s">
        <v>1374</v>
      </c>
      <c r="Q1104" s="1" t="s">
        <v>1374</v>
      </c>
      <c r="R1104" s="1" t="s">
        <v>1374</v>
      </c>
      <c r="S1104" s="1" t="s">
        <v>1374</v>
      </c>
      <c r="T1104" s="1" t="s">
        <v>1374</v>
      </c>
      <c r="U1104" s="1" t="s">
        <v>1374</v>
      </c>
      <c r="V1104" s="1" t="s">
        <v>1374</v>
      </c>
      <c r="W1104" s="1" t="s">
        <v>1374</v>
      </c>
      <c r="X1104" s="1" t="s">
        <v>1374</v>
      </c>
      <c r="Y1104" s="1" t="s">
        <v>1374</v>
      </c>
      <c r="Z1104" s="1" t="s">
        <v>1374</v>
      </c>
      <c r="AA1104" s="1" t="s">
        <v>1374</v>
      </c>
      <c r="AB1104" s="1" t="s">
        <v>1374</v>
      </c>
      <c r="AC1104" s="1" t="s">
        <v>1374</v>
      </c>
      <c r="AD1104" s="1" t="s">
        <v>1374</v>
      </c>
      <c r="AE1104" s="1" t="s">
        <v>1374</v>
      </c>
      <c r="AF1104" s="1" t="s">
        <v>1374</v>
      </c>
      <c r="AG1104" s="1" t="s">
        <v>1374</v>
      </c>
      <c r="AH1104" s="1" t="s">
        <v>1374</v>
      </c>
      <c r="AI1104" s="1" t="s">
        <v>1374</v>
      </c>
      <c r="AJ1104" s="1" t="s">
        <v>1374</v>
      </c>
      <c r="AK1104" s="1" t="s">
        <v>1374</v>
      </c>
      <c r="AL1104" s="1" t="s">
        <v>1374</v>
      </c>
      <c r="AM1104" s="1" t="s">
        <v>1374</v>
      </c>
      <c r="AN1104" s="1" t="s">
        <v>1374</v>
      </c>
      <c r="AO1104" s="1" t="s">
        <v>1374</v>
      </c>
      <c r="AP1104" s="1" t="s">
        <v>1374</v>
      </c>
      <c r="AQ1104" s="1" t="s">
        <v>1374</v>
      </c>
      <c r="AR1104" s="1" t="s">
        <v>1374</v>
      </c>
      <c r="AS1104" s="1" t="s">
        <v>1374</v>
      </c>
      <c r="AT1104" s="1" t="s">
        <v>1374</v>
      </c>
      <c r="AU1104" s="1" t="s">
        <v>1374</v>
      </c>
      <c r="AV1104" s="1" t="s">
        <v>1373</v>
      </c>
      <c r="AW1104" s="1" t="s">
        <v>1373</v>
      </c>
      <c r="AX1104" s="1" t="s">
        <v>1373</v>
      </c>
      <c r="AY1104" s="1" t="s">
        <v>1373</v>
      </c>
      <c r="AZ1104" s="1" t="s">
        <v>1373</v>
      </c>
      <c r="BA1104" s="1" t="s">
        <v>1373</v>
      </c>
      <c r="BB1104" s="1" t="s">
        <v>1373</v>
      </c>
      <c r="BC1104" s="1" t="s">
        <v>1373</v>
      </c>
      <c r="BD1104" s="1" t="s">
        <v>1373</v>
      </c>
    </row>
    <row r="1105" spans="1:56" x14ac:dyDescent="0.25">
      <c r="A1105" t="s">
        <v>910</v>
      </c>
      <c r="B1105" s="1" t="s">
        <v>1374</v>
      </c>
      <c r="C1105" s="1" t="s">
        <v>1374</v>
      </c>
      <c r="D1105" s="1" t="s">
        <v>1374</v>
      </c>
      <c r="E1105" s="1" t="s">
        <v>1374</v>
      </c>
      <c r="F1105" s="1" t="s">
        <v>1374</v>
      </c>
      <c r="G1105" s="1" t="s">
        <v>1374</v>
      </c>
      <c r="H1105" s="1" t="s">
        <v>1374</v>
      </c>
      <c r="I1105" s="1" t="s">
        <v>1374</v>
      </c>
      <c r="J1105" s="1" t="s">
        <v>1374</v>
      </c>
      <c r="K1105" s="1" t="s">
        <v>1374</v>
      </c>
      <c r="L1105" s="1" t="s">
        <v>1374</v>
      </c>
      <c r="M1105" s="1" t="s">
        <v>1374</v>
      </c>
      <c r="N1105" s="1" t="s">
        <v>1372</v>
      </c>
      <c r="O1105" s="1" t="s">
        <v>1372</v>
      </c>
      <c r="P1105" s="1" t="s">
        <v>1372</v>
      </c>
      <c r="Q1105" s="1" t="s">
        <v>1372</v>
      </c>
      <c r="R1105" s="1" t="s">
        <v>1372</v>
      </c>
      <c r="S1105" s="1" t="s">
        <v>1372</v>
      </c>
      <c r="T1105" s="1" t="s">
        <v>1372</v>
      </c>
      <c r="U1105" s="1" t="s">
        <v>1372</v>
      </c>
      <c r="V1105" s="1" t="s">
        <v>1372</v>
      </c>
      <c r="W1105" s="1" t="s">
        <v>1372</v>
      </c>
      <c r="X1105" s="1" t="s">
        <v>1372</v>
      </c>
      <c r="Y1105" s="1" t="s">
        <v>1372</v>
      </c>
      <c r="Z1105" s="1" t="s">
        <v>1372</v>
      </c>
      <c r="AA1105" s="1" t="s">
        <v>1372</v>
      </c>
      <c r="AB1105" s="1" t="s">
        <v>1372</v>
      </c>
      <c r="AC1105" s="1" t="s">
        <v>1372</v>
      </c>
      <c r="AD1105" s="1" t="s">
        <v>1372</v>
      </c>
      <c r="AE1105" s="1" t="s">
        <v>1372</v>
      </c>
      <c r="AF1105" s="1" t="s">
        <v>1372</v>
      </c>
      <c r="AG1105" s="1" t="s">
        <v>1372</v>
      </c>
      <c r="AH1105" s="1" t="s">
        <v>1372</v>
      </c>
      <c r="AI1105" s="1" t="s">
        <v>1372</v>
      </c>
      <c r="AJ1105" s="1" t="s">
        <v>1372</v>
      </c>
      <c r="AK1105" s="1" t="s">
        <v>1372</v>
      </c>
      <c r="AL1105" s="1" t="s">
        <v>1372</v>
      </c>
      <c r="AM1105" s="1" t="s">
        <v>1372</v>
      </c>
      <c r="AN1105" s="1" t="s">
        <v>1372</v>
      </c>
      <c r="AO1105" s="1" t="s">
        <v>1372</v>
      </c>
      <c r="AP1105" s="1" t="s">
        <v>1372</v>
      </c>
      <c r="AQ1105" s="1" t="s">
        <v>1372</v>
      </c>
      <c r="AR1105" s="1" t="s">
        <v>1372</v>
      </c>
      <c r="AS1105" s="1" t="s">
        <v>1372</v>
      </c>
      <c r="AT1105" s="1" t="s">
        <v>1372</v>
      </c>
      <c r="AU1105" s="1" t="s">
        <v>1372</v>
      </c>
      <c r="AV1105" s="1" t="s">
        <v>1372</v>
      </c>
      <c r="AW1105" s="1" t="s">
        <v>1372</v>
      </c>
      <c r="AX1105" s="1" t="s">
        <v>1372</v>
      </c>
      <c r="AY1105" s="1" t="s">
        <v>1372</v>
      </c>
      <c r="AZ1105" s="1" t="s">
        <v>1372</v>
      </c>
      <c r="BA1105" s="1" t="s">
        <v>1372</v>
      </c>
      <c r="BB1105" s="1" t="s">
        <v>1372</v>
      </c>
      <c r="BC1105" s="1" t="s">
        <v>1372</v>
      </c>
      <c r="BD1105" s="1" t="s">
        <v>1372</v>
      </c>
    </row>
    <row r="1106" spans="1:56" x14ac:dyDescent="0.25">
      <c r="A1106" t="s">
        <v>911</v>
      </c>
      <c r="B1106" s="1" t="s">
        <v>1373</v>
      </c>
      <c r="C1106" s="1" t="s">
        <v>1373</v>
      </c>
      <c r="D1106" s="1" t="s">
        <v>1373</v>
      </c>
      <c r="E1106" s="1" t="s">
        <v>1373</v>
      </c>
      <c r="F1106" s="1" t="s">
        <v>1373</v>
      </c>
      <c r="G1106" s="1" t="s">
        <v>1373</v>
      </c>
      <c r="H1106" s="1" t="s">
        <v>1373</v>
      </c>
      <c r="I1106" s="1" t="s">
        <v>1373</v>
      </c>
      <c r="J1106" s="1" t="s">
        <v>1373</v>
      </c>
      <c r="K1106" s="1" t="s">
        <v>1373</v>
      </c>
      <c r="L1106" s="1" t="s">
        <v>1373</v>
      </c>
      <c r="M1106" s="1" t="s">
        <v>1373</v>
      </c>
      <c r="N1106" s="1" t="s">
        <v>1373</v>
      </c>
      <c r="O1106" s="1" t="s">
        <v>1373</v>
      </c>
      <c r="P1106" s="1" t="s">
        <v>1373</v>
      </c>
      <c r="Q1106" s="1" t="s">
        <v>1373</v>
      </c>
      <c r="R1106" s="1" t="s">
        <v>1373</v>
      </c>
      <c r="S1106" s="1" t="s">
        <v>1373</v>
      </c>
      <c r="T1106" s="1" t="s">
        <v>1373</v>
      </c>
      <c r="U1106" s="1" t="s">
        <v>1373</v>
      </c>
      <c r="V1106" s="1" t="s">
        <v>1373</v>
      </c>
      <c r="W1106" s="1" t="s">
        <v>1374</v>
      </c>
      <c r="X1106" s="1" t="s">
        <v>1374</v>
      </c>
      <c r="Y1106" s="1" t="s">
        <v>1374</v>
      </c>
      <c r="Z1106" s="1" t="s">
        <v>1374</v>
      </c>
      <c r="AA1106" s="1" t="s">
        <v>1374</v>
      </c>
      <c r="AB1106" s="1" t="s">
        <v>1374</v>
      </c>
      <c r="AC1106" s="1" t="s">
        <v>1374</v>
      </c>
      <c r="AD1106" s="1" t="s">
        <v>1374</v>
      </c>
      <c r="AE1106" s="1" t="s">
        <v>1374</v>
      </c>
      <c r="AF1106" s="1" t="s">
        <v>1374</v>
      </c>
      <c r="AG1106" s="1" t="s">
        <v>1374</v>
      </c>
      <c r="AH1106" s="1" t="s">
        <v>1374</v>
      </c>
      <c r="AI1106" s="1" t="s">
        <v>1374</v>
      </c>
      <c r="AJ1106" s="1" t="s">
        <v>1374</v>
      </c>
      <c r="AK1106" s="1" t="s">
        <v>1374</v>
      </c>
      <c r="AL1106" s="1" t="s">
        <v>1374</v>
      </c>
      <c r="AM1106" s="1" t="s">
        <v>1374</v>
      </c>
      <c r="AN1106" s="1" t="s">
        <v>1374</v>
      </c>
      <c r="AO1106" s="1" t="s">
        <v>1374</v>
      </c>
      <c r="AP1106" s="1" t="s">
        <v>1374</v>
      </c>
      <c r="AQ1106" s="1" t="s">
        <v>1373</v>
      </c>
      <c r="AR1106" s="1" t="s">
        <v>1373</v>
      </c>
      <c r="AS1106" s="1" t="s">
        <v>1373</v>
      </c>
      <c r="AT1106" s="1" t="s">
        <v>1373</v>
      </c>
      <c r="AU1106" s="1" t="s">
        <v>1373</v>
      </c>
      <c r="AV1106" s="1" t="s">
        <v>1373</v>
      </c>
      <c r="AW1106" s="1" t="s">
        <v>1373</v>
      </c>
      <c r="AX1106" s="1" t="s">
        <v>1373</v>
      </c>
      <c r="AY1106" s="1" t="s">
        <v>1373</v>
      </c>
      <c r="AZ1106" s="1" t="s">
        <v>1373</v>
      </c>
      <c r="BA1106" s="1" t="s">
        <v>1373</v>
      </c>
      <c r="BB1106" s="1" t="s">
        <v>1373</v>
      </c>
      <c r="BC1106" s="1" t="s">
        <v>1373</v>
      </c>
      <c r="BD1106" s="1" t="s">
        <v>1372</v>
      </c>
    </row>
    <row r="1107" spans="1:56" x14ac:dyDescent="0.25">
      <c r="A1107" t="s">
        <v>912</v>
      </c>
      <c r="B1107" s="1" t="s">
        <v>1374</v>
      </c>
      <c r="C1107" s="1" t="s">
        <v>1374</v>
      </c>
      <c r="D1107" s="1" t="s">
        <v>1374</v>
      </c>
      <c r="E1107" s="1" t="s">
        <v>1374</v>
      </c>
      <c r="F1107" s="1" t="s">
        <v>1374</v>
      </c>
      <c r="G1107" s="1" t="s">
        <v>1374</v>
      </c>
      <c r="H1107" s="1" t="s">
        <v>1374</v>
      </c>
      <c r="I1107" s="1" t="s">
        <v>1374</v>
      </c>
      <c r="J1107" s="1" t="s">
        <v>1374</v>
      </c>
      <c r="K1107" s="1" t="s">
        <v>1374</v>
      </c>
      <c r="L1107" s="1" t="s">
        <v>1374</v>
      </c>
      <c r="M1107" s="1" t="s">
        <v>1374</v>
      </c>
      <c r="N1107" s="1" t="s">
        <v>1374</v>
      </c>
      <c r="O1107" s="1" t="s">
        <v>1374</v>
      </c>
      <c r="P1107" s="1" t="s">
        <v>1374</v>
      </c>
      <c r="Q1107" s="1" t="s">
        <v>1374</v>
      </c>
      <c r="R1107" s="1" t="s">
        <v>1374</v>
      </c>
      <c r="S1107" s="1" t="s">
        <v>1374</v>
      </c>
      <c r="T1107" s="1" t="s">
        <v>1374</v>
      </c>
      <c r="U1107" s="1" t="s">
        <v>1374</v>
      </c>
      <c r="V1107" s="1" t="s">
        <v>1374</v>
      </c>
      <c r="W1107" s="1" t="s">
        <v>1374</v>
      </c>
      <c r="X1107" s="1" t="s">
        <v>1374</v>
      </c>
      <c r="Y1107" s="1" t="s">
        <v>1374</v>
      </c>
      <c r="Z1107" s="1" t="s">
        <v>1374</v>
      </c>
      <c r="AA1107" s="1" t="s">
        <v>1374</v>
      </c>
      <c r="AB1107" s="1" t="s">
        <v>1374</v>
      </c>
      <c r="AC1107" s="1" t="s">
        <v>1374</v>
      </c>
      <c r="AD1107" s="1" t="s">
        <v>1374</v>
      </c>
      <c r="AE1107" s="1" t="s">
        <v>1374</v>
      </c>
      <c r="AF1107" s="1" t="s">
        <v>1374</v>
      </c>
      <c r="AG1107" s="1" t="s">
        <v>1374</v>
      </c>
      <c r="AH1107" s="1" t="s">
        <v>1374</v>
      </c>
      <c r="AI1107" s="1" t="s">
        <v>1374</v>
      </c>
      <c r="AJ1107" s="1" t="s">
        <v>1374</v>
      </c>
      <c r="AK1107" s="1" t="s">
        <v>1374</v>
      </c>
      <c r="AL1107" s="1" t="s">
        <v>1374</v>
      </c>
      <c r="AM1107" s="1" t="s">
        <v>1374</v>
      </c>
      <c r="AN1107" s="1" t="s">
        <v>1374</v>
      </c>
      <c r="AO1107" s="1" t="s">
        <v>1374</v>
      </c>
      <c r="AP1107" s="1" t="s">
        <v>1374</v>
      </c>
      <c r="AQ1107" s="1" t="s">
        <v>1374</v>
      </c>
      <c r="AR1107" s="1" t="s">
        <v>1374</v>
      </c>
      <c r="AS1107" s="1" t="s">
        <v>1374</v>
      </c>
      <c r="AT1107" s="1" t="s">
        <v>1374</v>
      </c>
      <c r="AU1107" s="1" t="s">
        <v>1374</v>
      </c>
      <c r="AV1107" s="1" t="s">
        <v>1374</v>
      </c>
      <c r="AW1107" s="1" t="s">
        <v>1374</v>
      </c>
      <c r="AX1107" s="1" t="s">
        <v>1374</v>
      </c>
      <c r="AY1107" s="1" t="s">
        <v>1374</v>
      </c>
      <c r="AZ1107" s="1" t="s">
        <v>1374</v>
      </c>
      <c r="BA1107" s="1" t="s">
        <v>1374</v>
      </c>
      <c r="BB1107" s="1" t="s">
        <v>1374</v>
      </c>
      <c r="BC1107" s="1" t="s">
        <v>1374</v>
      </c>
      <c r="BD1107" s="1" t="s">
        <v>1374</v>
      </c>
    </row>
    <row r="1108" spans="1:56" x14ac:dyDescent="0.25">
      <c r="A1108" t="s">
        <v>913</v>
      </c>
      <c r="B1108" s="1" t="s">
        <v>1374</v>
      </c>
      <c r="C1108" s="1" t="s">
        <v>1374</v>
      </c>
      <c r="D1108" s="1" t="s">
        <v>1374</v>
      </c>
      <c r="E1108" s="1" t="s">
        <v>1374</v>
      </c>
      <c r="F1108" s="1" t="s">
        <v>1374</v>
      </c>
      <c r="G1108" s="1" t="s">
        <v>1374</v>
      </c>
      <c r="H1108" s="1" t="s">
        <v>1374</v>
      </c>
      <c r="I1108" s="1" t="s">
        <v>1374</v>
      </c>
      <c r="J1108" s="1" t="s">
        <v>1374</v>
      </c>
      <c r="K1108" s="1" t="s">
        <v>1374</v>
      </c>
      <c r="L1108" s="1" t="s">
        <v>1374</v>
      </c>
      <c r="M1108" s="1" t="s">
        <v>1374</v>
      </c>
      <c r="N1108" s="1" t="s">
        <v>1374</v>
      </c>
      <c r="O1108" s="1" t="s">
        <v>1374</v>
      </c>
      <c r="P1108" s="1" t="s">
        <v>1374</v>
      </c>
      <c r="Q1108" s="1" t="s">
        <v>1374</v>
      </c>
      <c r="R1108" s="1" t="s">
        <v>1374</v>
      </c>
      <c r="S1108" s="1" t="s">
        <v>1374</v>
      </c>
      <c r="T1108" s="1" t="s">
        <v>1374</v>
      </c>
      <c r="U1108" s="1" t="s">
        <v>1374</v>
      </c>
      <c r="V1108" s="1" t="s">
        <v>1374</v>
      </c>
      <c r="W1108" s="1" t="s">
        <v>1374</v>
      </c>
      <c r="X1108" s="1" t="s">
        <v>1374</v>
      </c>
      <c r="Y1108" s="1" t="s">
        <v>1374</v>
      </c>
      <c r="Z1108" s="1" t="s">
        <v>1374</v>
      </c>
      <c r="AA1108" s="1" t="s">
        <v>1374</v>
      </c>
      <c r="AB1108" s="1" t="s">
        <v>1374</v>
      </c>
      <c r="AC1108" s="1" t="s">
        <v>1374</v>
      </c>
      <c r="AD1108" s="1" t="s">
        <v>1374</v>
      </c>
      <c r="AE1108" s="1" t="s">
        <v>1374</v>
      </c>
      <c r="AF1108" s="1" t="s">
        <v>1374</v>
      </c>
      <c r="AG1108" s="1" t="s">
        <v>1374</v>
      </c>
      <c r="AH1108" s="1" t="s">
        <v>1374</v>
      </c>
      <c r="AI1108" s="1" t="s">
        <v>1374</v>
      </c>
      <c r="AJ1108" s="1" t="s">
        <v>1374</v>
      </c>
      <c r="AK1108" s="1" t="s">
        <v>1374</v>
      </c>
      <c r="AL1108" s="1" t="s">
        <v>1374</v>
      </c>
      <c r="AM1108" s="1" t="s">
        <v>1374</v>
      </c>
      <c r="AN1108" s="1" t="s">
        <v>1374</v>
      </c>
      <c r="AO1108" s="1" t="s">
        <v>1374</v>
      </c>
      <c r="AP1108" s="1" t="s">
        <v>1374</v>
      </c>
      <c r="AQ1108" s="1" t="s">
        <v>1374</v>
      </c>
      <c r="AR1108" s="1" t="s">
        <v>1374</v>
      </c>
      <c r="AS1108" s="1" t="s">
        <v>1374</v>
      </c>
      <c r="AT1108" s="1" t="s">
        <v>1372</v>
      </c>
      <c r="AU1108" s="1" t="s">
        <v>1372</v>
      </c>
      <c r="AV1108" s="1" t="s">
        <v>1372</v>
      </c>
      <c r="AW1108" s="1" t="s">
        <v>1372</v>
      </c>
      <c r="AX1108" s="1" t="s">
        <v>1372</v>
      </c>
      <c r="AY1108" s="1" t="s">
        <v>1372</v>
      </c>
      <c r="AZ1108" s="1" t="s">
        <v>1372</v>
      </c>
      <c r="BA1108" s="1" t="s">
        <v>1372</v>
      </c>
      <c r="BB1108" s="1" t="s">
        <v>1372</v>
      </c>
      <c r="BC1108" s="1" t="s">
        <v>1372</v>
      </c>
      <c r="BD1108" s="1" t="s">
        <v>1372</v>
      </c>
    </row>
    <row r="1109" spans="1:56" x14ac:dyDescent="0.25">
      <c r="A1109" t="s">
        <v>914</v>
      </c>
      <c r="B1109" s="1" t="s">
        <v>1374</v>
      </c>
      <c r="C1109" s="1" t="s">
        <v>1374</v>
      </c>
      <c r="D1109" s="1" t="s">
        <v>1374</v>
      </c>
      <c r="E1109" s="1" t="s">
        <v>1374</v>
      </c>
      <c r="F1109" s="1" t="s">
        <v>1374</v>
      </c>
      <c r="G1109" s="1" t="s">
        <v>1374</v>
      </c>
      <c r="H1109" s="1" t="s">
        <v>1374</v>
      </c>
      <c r="I1109" s="1" t="s">
        <v>1374</v>
      </c>
      <c r="J1109" s="1" t="s">
        <v>1372</v>
      </c>
      <c r="K1109" s="1" t="s">
        <v>1372</v>
      </c>
      <c r="L1109" s="1" t="s">
        <v>1372</v>
      </c>
      <c r="M1109" s="1" t="s">
        <v>1372</v>
      </c>
      <c r="N1109" s="1" t="s">
        <v>1372</v>
      </c>
      <c r="O1109" s="1" t="s">
        <v>1372</v>
      </c>
      <c r="P1109" s="1" t="s">
        <v>1372</v>
      </c>
      <c r="Q1109" s="1" t="s">
        <v>1372</v>
      </c>
      <c r="R1109" s="1" t="s">
        <v>1372</v>
      </c>
      <c r="S1109" s="1" t="s">
        <v>1372</v>
      </c>
      <c r="T1109" s="1" t="s">
        <v>1372</v>
      </c>
      <c r="U1109" s="1" t="s">
        <v>1372</v>
      </c>
      <c r="V1109" s="1" t="s">
        <v>1372</v>
      </c>
      <c r="W1109" s="1" t="s">
        <v>1372</v>
      </c>
      <c r="X1109" s="1" t="s">
        <v>1372</v>
      </c>
      <c r="Y1109" s="1" t="s">
        <v>1372</v>
      </c>
      <c r="Z1109" s="1" t="s">
        <v>1372</v>
      </c>
      <c r="AA1109" s="1" t="s">
        <v>1372</v>
      </c>
      <c r="AB1109" s="1" t="s">
        <v>1372</v>
      </c>
      <c r="AC1109" s="1" t="s">
        <v>1372</v>
      </c>
      <c r="AD1109" s="1" t="s">
        <v>1372</v>
      </c>
      <c r="AE1109" s="1" t="s">
        <v>1372</v>
      </c>
      <c r="AF1109" s="1" t="s">
        <v>1372</v>
      </c>
      <c r="AG1109" s="1" t="s">
        <v>1372</v>
      </c>
      <c r="AH1109" s="1" t="s">
        <v>1372</v>
      </c>
      <c r="AI1109" s="1" t="s">
        <v>1372</v>
      </c>
      <c r="AJ1109" s="1" t="s">
        <v>1372</v>
      </c>
      <c r="AK1109" s="1" t="s">
        <v>1372</v>
      </c>
      <c r="AL1109" s="1" t="s">
        <v>1372</v>
      </c>
      <c r="AM1109" s="1" t="s">
        <v>1372</v>
      </c>
      <c r="AN1109" s="1" t="s">
        <v>1372</v>
      </c>
      <c r="AO1109" s="1" t="s">
        <v>1372</v>
      </c>
      <c r="AP1109" s="1" t="s">
        <v>1372</v>
      </c>
      <c r="AQ1109" s="1" t="s">
        <v>1372</v>
      </c>
      <c r="AR1109" s="1" t="s">
        <v>1372</v>
      </c>
      <c r="AS1109" s="1" t="s">
        <v>1372</v>
      </c>
      <c r="AT1109" s="1" t="s">
        <v>1372</v>
      </c>
      <c r="AU1109" s="1" t="s">
        <v>1372</v>
      </c>
      <c r="AV1109" s="1" t="s">
        <v>1372</v>
      </c>
      <c r="AW1109" s="1" t="s">
        <v>1372</v>
      </c>
      <c r="AX1109" s="1" t="s">
        <v>1372</v>
      </c>
      <c r="AY1109" s="1" t="s">
        <v>1372</v>
      </c>
      <c r="AZ1109" s="1" t="s">
        <v>1372</v>
      </c>
      <c r="BA1109" s="1" t="s">
        <v>1372</v>
      </c>
      <c r="BB1109" s="1" t="s">
        <v>1372</v>
      </c>
      <c r="BC1109" s="1" t="s">
        <v>1372</v>
      </c>
      <c r="BD1109" s="1" t="s">
        <v>1372</v>
      </c>
    </row>
    <row r="1110" spans="1:56" x14ac:dyDescent="0.25">
      <c r="A1110" t="s">
        <v>1195</v>
      </c>
      <c r="B1110" s="1" t="s">
        <v>1374</v>
      </c>
      <c r="C1110" s="1" t="s">
        <v>1374</v>
      </c>
      <c r="D1110" s="1" t="s">
        <v>1374</v>
      </c>
      <c r="E1110" s="1" t="s">
        <v>1374</v>
      </c>
      <c r="F1110" s="1" t="s">
        <v>1374</v>
      </c>
      <c r="G1110" s="1" t="s">
        <v>1374</v>
      </c>
      <c r="H1110" s="1" t="s">
        <v>1374</v>
      </c>
      <c r="I1110" s="1" t="s">
        <v>1374</v>
      </c>
      <c r="J1110" s="1" t="s">
        <v>1374</v>
      </c>
      <c r="K1110" s="1" t="s">
        <v>1374</v>
      </c>
      <c r="L1110" s="1" t="s">
        <v>1374</v>
      </c>
      <c r="M1110" s="1" t="s">
        <v>1374</v>
      </c>
      <c r="N1110" s="1" t="s">
        <v>1374</v>
      </c>
      <c r="O1110" s="1" t="s">
        <v>1374</v>
      </c>
      <c r="P1110" s="1" t="s">
        <v>1374</v>
      </c>
      <c r="Q1110" s="1" t="s">
        <v>1374</v>
      </c>
      <c r="R1110" s="1" t="s">
        <v>1374</v>
      </c>
      <c r="S1110" s="1" t="s">
        <v>1374</v>
      </c>
      <c r="T1110" s="1" t="s">
        <v>1374</v>
      </c>
      <c r="U1110" s="1" t="s">
        <v>1374</v>
      </c>
      <c r="V1110" s="1" t="s">
        <v>1374</v>
      </c>
      <c r="W1110" s="1" t="s">
        <v>1374</v>
      </c>
      <c r="X1110" s="1" t="s">
        <v>1374</v>
      </c>
      <c r="Y1110" s="1" t="s">
        <v>1374</v>
      </c>
      <c r="Z1110" s="1" t="s">
        <v>1374</v>
      </c>
      <c r="AA1110" s="1" t="s">
        <v>1374</v>
      </c>
      <c r="AB1110" s="1" t="s">
        <v>1374</v>
      </c>
      <c r="AC1110" s="1" t="s">
        <v>1374</v>
      </c>
      <c r="AD1110" s="1" t="s">
        <v>1374</v>
      </c>
      <c r="AE1110" s="1" t="s">
        <v>1374</v>
      </c>
      <c r="AF1110" s="1" t="s">
        <v>1374</v>
      </c>
      <c r="AG1110" s="1" t="s">
        <v>1374</v>
      </c>
      <c r="AH1110" s="1" t="s">
        <v>1374</v>
      </c>
      <c r="AI1110" s="1" t="s">
        <v>1374</v>
      </c>
      <c r="AJ1110" s="1" t="s">
        <v>1374</v>
      </c>
      <c r="AK1110" s="1" t="s">
        <v>1374</v>
      </c>
      <c r="AL1110" s="1" t="s">
        <v>1374</v>
      </c>
      <c r="AM1110" s="1" t="s">
        <v>1374</v>
      </c>
      <c r="AN1110" s="1" t="s">
        <v>1374</v>
      </c>
      <c r="AO1110" s="1" t="s">
        <v>1374</v>
      </c>
      <c r="AP1110" s="1" t="s">
        <v>1374</v>
      </c>
      <c r="AQ1110" s="1" t="s">
        <v>1374</v>
      </c>
      <c r="AR1110" s="1" t="s">
        <v>1374</v>
      </c>
      <c r="AS1110" s="1" t="s">
        <v>1374</v>
      </c>
      <c r="AT1110" s="1" t="s">
        <v>1374</v>
      </c>
      <c r="AU1110" s="1" t="s">
        <v>1374</v>
      </c>
      <c r="AV1110" s="1" t="s">
        <v>1374</v>
      </c>
      <c r="AW1110" s="1" t="s">
        <v>1374</v>
      </c>
      <c r="AX1110" s="1" t="s">
        <v>1374</v>
      </c>
      <c r="AY1110" s="1" t="s">
        <v>1374</v>
      </c>
      <c r="AZ1110" s="1" t="s">
        <v>1374</v>
      </c>
      <c r="BA1110" s="1" t="s">
        <v>1374</v>
      </c>
      <c r="BB1110" s="1" t="s">
        <v>1374</v>
      </c>
      <c r="BC1110" s="1" t="s">
        <v>1374</v>
      </c>
      <c r="BD1110" s="1" t="s">
        <v>1374</v>
      </c>
    </row>
    <row r="1111" spans="1:56" x14ac:dyDescent="0.25">
      <c r="A1111" t="s">
        <v>1275</v>
      </c>
      <c r="B1111" s="1" t="s">
        <v>1374</v>
      </c>
      <c r="C1111" s="1" t="s">
        <v>1374</v>
      </c>
      <c r="D1111" s="1" t="s">
        <v>1374</v>
      </c>
      <c r="E1111" s="1" t="s">
        <v>1374</v>
      </c>
      <c r="F1111" s="1" t="s">
        <v>1374</v>
      </c>
      <c r="G1111" s="1" t="s">
        <v>1374</v>
      </c>
      <c r="H1111" s="1" t="s">
        <v>1374</v>
      </c>
      <c r="I1111" s="1" t="s">
        <v>1374</v>
      </c>
      <c r="J1111" s="1" t="s">
        <v>1374</v>
      </c>
      <c r="K1111" s="1" t="s">
        <v>1374</v>
      </c>
      <c r="L1111" s="1" t="s">
        <v>1374</v>
      </c>
      <c r="M1111" s="1" t="s">
        <v>1374</v>
      </c>
      <c r="N1111" s="1" t="s">
        <v>1374</v>
      </c>
      <c r="O1111" s="1" t="s">
        <v>1374</v>
      </c>
      <c r="P1111" s="1" t="s">
        <v>1374</v>
      </c>
      <c r="Q1111" s="1" t="s">
        <v>1374</v>
      </c>
      <c r="R1111" s="1" t="s">
        <v>1374</v>
      </c>
      <c r="S1111" s="1" t="s">
        <v>1374</v>
      </c>
      <c r="T1111" s="1" t="s">
        <v>1374</v>
      </c>
      <c r="U1111" s="1" t="s">
        <v>1374</v>
      </c>
      <c r="V1111" s="1" t="s">
        <v>1374</v>
      </c>
      <c r="W1111" s="1" t="s">
        <v>1374</v>
      </c>
      <c r="X1111" s="1" t="s">
        <v>1374</v>
      </c>
      <c r="Y1111" s="1" t="s">
        <v>1374</v>
      </c>
      <c r="Z1111" s="1" t="s">
        <v>1374</v>
      </c>
      <c r="AA1111" s="1" t="s">
        <v>1374</v>
      </c>
      <c r="AB1111" s="1" t="s">
        <v>1374</v>
      </c>
      <c r="AC1111" s="1" t="s">
        <v>1374</v>
      </c>
      <c r="AD1111" s="1" t="s">
        <v>1374</v>
      </c>
      <c r="AE1111" s="1" t="s">
        <v>1374</v>
      </c>
      <c r="AF1111" s="1" t="s">
        <v>1373</v>
      </c>
      <c r="AG1111" s="1" t="s">
        <v>1373</v>
      </c>
      <c r="AH1111" s="1" t="s">
        <v>1373</v>
      </c>
      <c r="AI1111" s="1" t="s">
        <v>1373</v>
      </c>
      <c r="AJ1111" s="1" t="s">
        <v>1373</v>
      </c>
      <c r="AK1111" s="1" t="s">
        <v>1373</v>
      </c>
      <c r="AL1111" s="1" t="s">
        <v>1373</v>
      </c>
      <c r="AM1111" s="1" t="s">
        <v>1373</v>
      </c>
      <c r="AN1111" s="1" t="s">
        <v>1373</v>
      </c>
      <c r="AO1111" s="1" t="s">
        <v>1373</v>
      </c>
      <c r="AP1111" s="1" t="s">
        <v>1373</v>
      </c>
      <c r="AQ1111" s="1" t="s">
        <v>1373</v>
      </c>
      <c r="AR1111" s="1" t="s">
        <v>1373</v>
      </c>
      <c r="AS1111" s="1" t="s">
        <v>1373</v>
      </c>
      <c r="AT1111" s="1" t="s">
        <v>1373</v>
      </c>
      <c r="AU1111" s="1" t="s">
        <v>1373</v>
      </c>
      <c r="AV1111" s="1" t="s">
        <v>1373</v>
      </c>
      <c r="AW1111" s="1" t="s">
        <v>1373</v>
      </c>
      <c r="AX1111" s="1" t="s">
        <v>1373</v>
      </c>
      <c r="AY1111" s="1" t="s">
        <v>1373</v>
      </c>
      <c r="AZ1111" s="1" t="s">
        <v>1373</v>
      </c>
      <c r="BA1111" s="1" t="s">
        <v>1373</v>
      </c>
      <c r="BB1111" s="1" t="s">
        <v>1373</v>
      </c>
      <c r="BC1111" s="1" t="s">
        <v>1373</v>
      </c>
      <c r="BD1111" s="1" t="s">
        <v>1373</v>
      </c>
    </row>
    <row r="1112" spans="1:56" x14ac:dyDescent="0.25">
      <c r="A1112" t="s">
        <v>915</v>
      </c>
      <c r="B1112" s="1" t="s">
        <v>1374</v>
      </c>
      <c r="C1112" s="1" t="s">
        <v>1374</v>
      </c>
      <c r="D1112" s="1" t="s">
        <v>1374</v>
      </c>
      <c r="E1112" s="1" t="s">
        <v>1374</v>
      </c>
      <c r="F1112" s="1" t="s">
        <v>1374</v>
      </c>
      <c r="G1112" s="1" t="s">
        <v>1374</v>
      </c>
      <c r="H1112" s="1" t="s">
        <v>1374</v>
      </c>
      <c r="I1112" s="1" t="s">
        <v>1374</v>
      </c>
      <c r="J1112" s="1" t="s">
        <v>1374</v>
      </c>
      <c r="K1112" s="1" t="s">
        <v>1374</v>
      </c>
      <c r="L1112" s="1" t="s">
        <v>1374</v>
      </c>
      <c r="M1112" s="1" t="s">
        <v>1374</v>
      </c>
      <c r="N1112" s="1" t="s">
        <v>1374</v>
      </c>
      <c r="O1112" s="1" t="s">
        <v>1374</v>
      </c>
      <c r="P1112" s="1" t="s">
        <v>1374</v>
      </c>
      <c r="Q1112" s="1" t="s">
        <v>1374</v>
      </c>
      <c r="R1112" s="1" t="s">
        <v>1374</v>
      </c>
      <c r="S1112" s="1" t="s">
        <v>1374</v>
      </c>
      <c r="T1112" s="1" t="s">
        <v>1374</v>
      </c>
      <c r="U1112" s="1" t="s">
        <v>1374</v>
      </c>
      <c r="V1112" s="1" t="s">
        <v>1374</v>
      </c>
      <c r="W1112" s="1" t="s">
        <v>1374</v>
      </c>
      <c r="X1112" s="1" t="s">
        <v>1374</v>
      </c>
      <c r="Y1112" s="1" t="s">
        <v>1374</v>
      </c>
      <c r="Z1112" s="1" t="s">
        <v>1374</v>
      </c>
      <c r="AA1112" s="1" t="s">
        <v>1374</v>
      </c>
      <c r="AB1112" s="1" t="s">
        <v>1374</v>
      </c>
      <c r="AC1112" s="1" t="s">
        <v>1374</v>
      </c>
      <c r="AD1112" s="1" t="s">
        <v>1374</v>
      </c>
      <c r="AE1112" s="1" t="s">
        <v>1374</v>
      </c>
      <c r="AF1112" s="1" t="s">
        <v>1374</v>
      </c>
      <c r="AG1112" s="1" t="s">
        <v>1374</v>
      </c>
      <c r="AH1112" s="1" t="s">
        <v>1374</v>
      </c>
      <c r="AI1112" s="1" t="s">
        <v>1374</v>
      </c>
      <c r="AJ1112" s="1" t="s">
        <v>1374</v>
      </c>
      <c r="AK1112" s="1" t="s">
        <v>1374</v>
      </c>
      <c r="AL1112" s="1" t="s">
        <v>1373</v>
      </c>
      <c r="AM1112" s="1" t="s">
        <v>1373</v>
      </c>
      <c r="AN1112" s="1" t="s">
        <v>1373</v>
      </c>
      <c r="AO1112" s="1" t="s">
        <v>1373</v>
      </c>
      <c r="AP1112" s="1" t="s">
        <v>1373</v>
      </c>
      <c r="AQ1112" s="1" t="s">
        <v>1373</v>
      </c>
      <c r="AR1112" s="1" t="s">
        <v>1373</v>
      </c>
      <c r="AS1112" s="1" t="s">
        <v>1373</v>
      </c>
      <c r="AT1112" s="1" t="s">
        <v>1373</v>
      </c>
      <c r="AU1112" s="1" t="s">
        <v>1373</v>
      </c>
      <c r="AV1112" s="1" t="s">
        <v>1373</v>
      </c>
      <c r="AW1112" s="1" t="s">
        <v>1373</v>
      </c>
      <c r="AX1112" s="1" t="s">
        <v>1373</v>
      </c>
      <c r="AY1112" s="1" t="s">
        <v>1373</v>
      </c>
      <c r="AZ1112" s="1" t="s">
        <v>1373</v>
      </c>
      <c r="BA1112" s="1" t="s">
        <v>1373</v>
      </c>
      <c r="BB1112" s="1" t="s">
        <v>1373</v>
      </c>
      <c r="BC1112" s="1" t="s">
        <v>1373</v>
      </c>
      <c r="BD1112" s="1" t="s">
        <v>1373</v>
      </c>
    </row>
    <row r="1113" spans="1:56" x14ac:dyDescent="0.25">
      <c r="A1113" t="s">
        <v>916</v>
      </c>
      <c r="B1113" s="1" t="s">
        <v>1374</v>
      </c>
      <c r="C1113" s="1" t="s">
        <v>1374</v>
      </c>
      <c r="D1113" s="1" t="s">
        <v>1374</v>
      </c>
      <c r="E1113" s="1" t="s">
        <v>1374</v>
      </c>
      <c r="F1113" s="1" t="s">
        <v>1374</v>
      </c>
      <c r="G1113" s="1" t="s">
        <v>1374</v>
      </c>
      <c r="H1113" s="1" t="s">
        <v>1374</v>
      </c>
      <c r="I1113" s="1" t="s">
        <v>1374</v>
      </c>
      <c r="J1113" s="1" t="s">
        <v>1374</v>
      </c>
      <c r="K1113" s="1" t="s">
        <v>1374</v>
      </c>
      <c r="L1113" s="1" t="s">
        <v>1374</v>
      </c>
      <c r="M1113" s="1" t="s">
        <v>1374</v>
      </c>
      <c r="N1113" s="1" t="s">
        <v>1374</v>
      </c>
      <c r="O1113" s="1" t="s">
        <v>1374</v>
      </c>
      <c r="P1113" s="1" t="s">
        <v>1374</v>
      </c>
      <c r="Q1113" s="1" t="s">
        <v>1374</v>
      </c>
      <c r="R1113" s="1" t="s">
        <v>1374</v>
      </c>
      <c r="S1113" s="1" t="s">
        <v>1374</v>
      </c>
      <c r="T1113" s="1" t="s">
        <v>1374</v>
      </c>
      <c r="U1113" s="1" t="s">
        <v>1374</v>
      </c>
      <c r="V1113" s="1" t="s">
        <v>1374</v>
      </c>
      <c r="W1113" s="1" t="s">
        <v>1374</v>
      </c>
      <c r="X1113" s="1" t="s">
        <v>1374</v>
      </c>
      <c r="Y1113" s="1" t="s">
        <v>1374</v>
      </c>
      <c r="Z1113" s="1" t="s">
        <v>1374</v>
      </c>
      <c r="AA1113" s="1" t="s">
        <v>1374</v>
      </c>
      <c r="AB1113" s="1" t="s">
        <v>1374</v>
      </c>
      <c r="AC1113" s="1" t="s">
        <v>1374</v>
      </c>
      <c r="AD1113" s="1" t="s">
        <v>1374</v>
      </c>
      <c r="AE1113" s="1" t="s">
        <v>1374</v>
      </c>
      <c r="AF1113" s="1" t="s">
        <v>1374</v>
      </c>
      <c r="AG1113" s="1" t="s">
        <v>1374</v>
      </c>
      <c r="AH1113" s="1" t="s">
        <v>1374</v>
      </c>
      <c r="AI1113" s="1" t="s">
        <v>1374</v>
      </c>
      <c r="AJ1113" s="1" t="s">
        <v>1374</v>
      </c>
      <c r="AK1113" s="1" t="s">
        <v>1374</v>
      </c>
      <c r="AL1113" s="1" t="s">
        <v>1374</v>
      </c>
      <c r="AM1113" s="1" t="s">
        <v>1374</v>
      </c>
      <c r="AN1113" s="1" t="s">
        <v>1374</v>
      </c>
      <c r="AO1113" s="1" t="s">
        <v>1374</v>
      </c>
      <c r="AP1113" s="1" t="s">
        <v>1374</v>
      </c>
      <c r="AQ1113" s="1" t="s">
        <v>1374</v>
      </c>
      <c r="AR1113" s="1" t="s">
        <v>1374</v>
      </c>
      <c r="AS1113" s="1" t="s">
        <v>1374</v>
      </c>
      <c r="AT1113" s="1" t="s">
        <v>1374</v>
      </c>
      <c r="AU1113" s="1" t="s">
        <v>1374</v>
      </c>
      <c r="AV1113" s="1" t="s">
        <v>1374</v>
      </c>
      <c r="AW1113" s="1" t="s">
        <v>1374</v>
      </c>
      <c r="AX1113" s="1" t="s">
        <v>1374</v>
      </c>
      <c r="AY1113" s="1" t="s">
        <v>1374</v>
      </c>
      <c r="AZ1113" s="1" t="s">
        <v>1374</v>
      </c>
      <c r="BA1113" s="1" t="s">
        <v>1374</v>
      </c>
      <c r="BB1113" s="1" t="s">
        <v>1374</v>
      </c>
      <c r="BC1113" s="1" t="s">
        <v>1374</v>
      </c>
      <c r="BD1113" s="1" t="s">
        <v>1374</v>
      </c>
    </row>
    <row r="1114" spans="1:56" x14ac:dyDescent="0.25">
      <c r="A1114" t="s">
        <v>1276</v>
      </c>
      <c r="B1114" s="1" t="s">
        <v>1372</v>
      </c>
      <c r="C1114" s="1" t="s">
        <v>1372</v>
      </c>
      <c r="D1114" s="1" t="s">
        <v>1372</v>
      </c>
      <c r="E1114" s="1" t="s">
        <v>1372</v>
      </c>
      <c r="F1114" s="1" t="s">
        <v>1372</v>
      </c>
      <c r="G1114" s="1" t="s">
        <v>1372</v>
      </c>
      <c r="H1114" s="1" t="s">
        <v>1372</v>
      </c>
      <c r="I1114" s="1" t="s">
        <v>1372</v>
      </c>
      <c r="J1114" s="1" t="s">
        <v>1372</v>
      </c>
      <c r="K1114" s="1" t="s">
        <v>1372</v>
      </c>
      <c r="L1114" s="1" t="s">
        <v>1372</v>
      </c>
      <c r="M1114" s="1" t="s">
        <v>1372</v>
      </c>
      <c r="N1114" s="1" t="s">
        <v>1372</v>
      </c>
      <c r="O1114" s="1" t="s">
        <v>1372</v>
      </c>
      <c r="P1114" s="1" t="s">
        <v>1372</v>
      </c>
      <c r="Q1114" s="1" t="s">
        <v>1372</v>
      </c>
      <c r="R1114" s="1" t="s">
        <v>1372</v>
      </c>
      <c r="S1114" s="1" t="s">
        <v>1372</v>
      </c>
      <c r="T1114" s="1" t="s">
        <v>1372</v>
      </c>
      <c r="U1114" s="1" t="s">
        <v>1372</v>
      </c>
      <c r="V1114" s="1" t="s">
        <v>1372</v>
      </c>
      <c r="W1114" s="1" t="s">
        <v>1372</v>
      </c>
      <c r="X1114" s="1" t="s">
        <v>1372</v>
      </c>
      <c r="Y1114" s="1" t="s">
        <v>1372</v>
      </c>
      <c r="Z1114" s="1" t="s">
        <v>1372</v>
      </c>
      <c r="AA1114" s="1" t="s">
        <v>1372</v>
      </c>
      <c r="AB1114" s="1" t="s">
        <v>1372</v>
      </c>
      <c r="AC1114" s="1" t="s">
        <v>1372</v>
      </c>
      <c r="AD1114" s="1" t="s">
        <v>1372</v>
      </c>
      <c r="AE1114" s="1" t="s">
        <v>1372</v>
      </c>
      <c r="AF1114" s="1" t="s">
        <v>1372</v>
      </c>
      <c r="AG1114" s="1" t="s">
        <v>1372</v>
      </c>
      <c r="AH1114" s="1" t="s">
        <v>1372</v>
      </c>
      <c r="AI1114" s="1" t="s">
        <v>1372</v>
      </c>
      <c r="AJ1114" s="1" t="s">
        <v>1372</v>
      </c>
      <c r="AK1114" s="1" t="s">
        <v>1372</v>
      </c>
      <c r="AL1114" s="1" t="s">
        <v>1372</v>
      </c>
      <c r="AM1114" s="1" t="s">
        <v>1372</v>
      </c>
      <c r="AN1114" s="1" t="s">
        <v>1372</v>
      </c>
      <c r="AO1114" s="1" t="s">
        <v>1372</v>
      </c>
      <c r="AP1114" s="1" t="s">
        <v>1373</v>
      </c>
      <c r="AQ1114" s="1" t="s">
        <v>1373</v>
      </c>
      <c r="AR1114" s="1" t="s">
        <v>1373</v>
      </c>
      <c r="AS1114" s="1" t="s">
        <v>1373</v>
      </c>
      <c r="AT1114" s="1" t="s">
        <v>1373</v>
      </c>
      <c r="AU1114" s="1" t="s">
        <v>1373</v>
      </c>
      <c r="AV1114" s="1" t="s">
        <v>1373</v>
      </c>
      <c r="AW1114" s="1" t="s">
        <v>1373</v>
      </c>
      <c r="AX1114" s="1" t="s">
        <v>1373</v>
      </c>
      <c r="AY1114" s="1" t="s">
        <v>1373</v>
      </c>
      <c r="AZ1114" s="1" t="s">
        <v>1373</v>
      </c>
      <c r="BA1114" s="1" t="s">
        <v>1373</v>
      </c>
      <c r="BB1114" s="1" t="s">
        <v>1373</v>
      </c>
      <c r="BC1114" s="1" t="s">
        <v>1373</v>
      </c>
      <c r="BD1114" s="1" t="s">
        <v>1373</v>
      </c>
    </row>
    <row r="1115" spans="1:56" x14ac:dyDescent="0.25">
      <c r="A1115" t="s">
        <v>917</v>
      </c>
      <c r="B1115" s="1" t="s">
        <v>1374</v>
      </c>
      <c r="C1115" s="1" t="s">
        <v>1374</v>
      </c>
      <c r="D1115" s="1" t="s">
        <v>1374</v>
      </c>
      <c r="E1115" s="1" t="s">
        <v>1374</v>
      </c>
      <c r="F1115" s="1" t="s">
        <v>1374</v>
      </c>
      <c r="G1115" s="1" t="s">
        <v>1374</v>
      </c>
      <c r="H1115" s="1" t="s">
        <v>1374</v>
      </c>
      <c r="I1115" s="1" t="s">
        <v>1374</v>
      </c>
      <c r="J1115" s="1" t="s">
        <v>1374</v>
      </c>
      <c r="K1115" s="1" t="s">
        <v>1374</v>
      </c>
      <c r="L1115" s="1" t="s">
        <v>1374</v>
      </c>
      <c r="M1115" s="1" t="s">
        <v>1374</v>
      </c>
      <c r="N1115" s="1" t="s">
        <v>1374</v>
      </c>
      <c r="O1115" s="1" t="s">
        <v>1374</v>
      </c>
      <c r="P1115" s="1" t="s">
        <v>1374</v>
      </c>
      <c r="Q1115" s="1" t="s">
        <v>1374</v>
      </c>
      <c r="R1115" s="1" t="s">
        <v>1374</v>
      </c>
      <c r="S1115" s="1" t="s">
        <v>1374</v>
      </c>
      <c r="T1115" s="1" t="s">
        <v>1374</v>
      </c>
      <c r="U1115" s="1" t="s">
        <v>1374</v>
      </c>
      <c r="V1115" s="1" t="s">
        <v>1374</v>
      </c>
      <c r="W1115" s="1" t="s">
        <v>1374</v>
      </c>
      <c r="X1115" s="1" t="s">
        <v>1374</v>
      </c>
      <c r="Y1115" s="1" t="s">
        <v>1374</v>
      </c>
      <c r="Z1115" s="1" t="s">
        <v>1374</v>
      </c>
      <c r="AA1115" s="1" t="s">
        <v>1374</v>
      </c>
      <c r="AB1115" s="1" t="s">
        <v>1374</v>
      </c>
      <c r="AC1115" s="1" t="s">
        <v>1374</v>
      </c>
      <c r="AD1115" s="1" t="s">
        <v>1374</v>
      </c>
      <c r="AE1115" s="1" t="s">
        <v>1374</v>
      </c>
      <c r="AF1115" s="1" t="s">
        <v>1374</v>
      </c>
      <c r="AG1115" s="1" t="s">
        <v>1374</v>
      </c>
      <c r="AH1115" s="1" t="s">
        <v>1374</v>
      </c>
      <c r="AI1115" s="1" t="s">
        <v>1374</v>
      </c>
      <c r="AJ1115" s="1" t="s">
        <v>1374</v>
      </c>
      <c r="AK1115" s="1" t="s">
        <v>1374</v>
      </c>
      <c r="AL1115" s="1" t="s">
        <v>1374</v>
      </c>
      <c r="AM1115" s="1" t="s">
        <v>1374</v>
      </c>
      <c r="AN1115" s="1" t="s">
        <v>1374</v>
      </c>
      <c r="AO1115" s="1" t="s">
        <v>1374</v>
      </c>
      <c r="AP1115" s="1" t="s">
        <v>1374</v>
      </c>
      <c r="AQ1115" s="1" t="s">
        <v>1374</v>
      </c>
      <c r="AR1115" s="1" t="s">
        <v>1374</v>
      </c>
      <c r="AS1115" s="1" t="s">
        <v>1374</v>
      </c>
      <c r="AT1115" s="1" t="s">
        <v>1374</v>
      </c>
      <c r="AU1115" s="1" t="s">
        <v>1374</v>
      </c>
      <c r="AV1115" s="1" t="s">
        <v>1374</v>
      </c>
      <c r="AW1115" s="1" t="s">
        <v>1374</v>
      </c>
      <c r="AX1115" s="1" t="s">
        <v>1374</v>
      </c>
      <c r="AY1115" s="1" t="s">
        <v>1374</v>
      </c>
      <c r="AZ1115" s="1" t="s">
        <v>1374</v>
      </c>
      <c r="BA1115" s="1" t="s">
        <v>1374</v>
      </c>
      <c r="BB1115" s="1" t="s">
        <v>1374</v>
      </c>
      <c r="BC1115" s="1" t="s">
        <v>1374</v>
      </c>
      <c r="BD1115" s="1" t="s">
        <v>1374</v>
      </c>
    </row>
    <row r="1116" spans="1:56" x14ac:dyDescent="0.25">
      <c r="A1116" t="s">
        <v>918</v>
      </c>
      <c r="B1116" s="1" t="s">
        <v>1374</v>
      </c>
      <c r="C1116" s="1" t="s">
        <v>1374</v>
      </c>
      <c r="D1116" s="1" t="s">
        <v>1374</v>
      </c>
      <c r="E1116" s="1" t="s">
        <v>1374</v>
      </c>
      <c r="F1116" s="1" t="s">
        <v>1374</v>
      </c>
      <c r="G1116" s="1" t="s">
        <v>1374</v>
      </c>
      <c r="H1116" s="1" t="s">
        <v>1374</v>
      </c>
      <c r="I1116" s="1" t="s">
        <v>1373</v>
      </c>
      <c r="J1116" s="1" t="s">
        <v>1373</v>
      </c>
      <c r="K1116" s="1" t="s">
        <v>1373</v>
      </c>
      <c r="L1116" s="1" t="s">
        <v>1373</v>
      </c>
      <c r="M1116" s="1" t="s">
        <v>1373</v>
      </c>
      <c r="N1116" s="1" t="s">
        <v>1373</v>
      </c>
      <c r="O1116" s="1" t="s">
        <v>1373</v>
      </c>
      <c r="P1116" s="1" t="s">
        <v>1373</v>
      </c>
      <c r="Q1116" s="1" t="s">
        <v>1373</v>
      </c>
      <c r="R1116" s="1" t="s">
        <v>1373</v>
      </c>
      <c r="S1116" s="1" t="s">
        <v>1373</v>
      </c>
      <c r="T1116" s="1" t="s">
        <v>1373</v>
      </c>
      <c r="U1116" s="1" t="s">
        <v>1373</v>
      </c>
      <c r="V1116" s="1" t="s">
        <v>1373</v>
      </c>
      <c r="W1116" s="1" t="s">
        <v>1373</v>
      </c>
      <c r="X1116" s="1" t="s">
        <v>1373</v>
      </c>
      <c r="Y1116" s="1" t="s">
        <v>1373</v>
      </c>
      <c r="Z1116" s="1" t="s">
        <v>1373</v>
      </c>
      <c r="AA1116" s="1" t="s">
        <v>1373</v>
      </c>
      <c r="AB1116" s="1" t="s">
        <v>1373</v>
      </c>
      <c r="AC1116" s="1" t="s">
        <v>1373</v>
      </c>
      <c r="AD1116" s="1" t="s">
        <v>1373</v>
      </c>
      <c r="AE1116" s="1" t="s">
        <v>1373</v>
      </c>
      <c r="AF1116" s="1" t="s">
        <v>1373</v>
      </c>
      <c r="AG1116" s="1" t="s">
        <v>1373</v>
      </c>
      <c r="AH1116" s="1" t="s">
        <v>1373</v>
      </c>
      <c r="AI1116" s="1" t="s">
        <v>1373</v>
      </c>
      <c r="AJ1116" s="1" t="s">
        <v>1373</v>
      </c>
      <c r="AK1116" s="1" t="s">
        <v>1373</v>
      </c>
      <c r="AL1116" s="1" t="s">
        <v>1373</v>
      </c>
      <c r="AM1116" s="1" t="s">
        <v>1373</v>
      </c>
      <c r="AN1116" s="1" t="s">
        <v>1373</v>
      </c>
      <c r="AO1116" s="1" t="s">
        <v>1373</v>
      </c>
      <c r="AP1116" s="1" t="s">
        <v>1373</v>
      </c>
      <c r="AQ1116" s="1" t="s">
        <v>1373</v>
      </c>
      <c r="AR1116" s="1" t="s">
        <v>1373</v>
      </c>
      <c r="AS1116" s="1" t="s">
        <v>1373</v>
      </c>
      <c r="AT1116" s="1" t="s">
        <v>1373</v>
      </c>
      <c r="AU1116" s="1" t="s">
        <v>1373</v>
      </c>
      <c r="AV1116" s="1" t="s">
        <v>1373</v>
      </c>
      <c r="AW1116" s="1" t="s">
        <v>1373</v>
      </c>
      <c r="AX1116" s="1" t="s">
        <v>1373</v>
      </c>
      <c r="AY1116" s="1" t="s">
        <v>1373</v>
      </c>
      <c r="AZ1116" s="1" t="s">
        <v>1373</v>
      </c>
      <c r="BA1116" s="1" t="s">
        <v>1373</v>
      </c>
      <c r="BB1116" s="1" t="s">
        <v>1373</v>
      </c>
      <c r="BC1116" s="1" t="s">
        <v>1373</v>
      </c>
      <c r="BD1116" s="1" t="s">
        <v>1373</v>
      </c>
    </row>
    <row r="1117" spans="1:56" x14ac:dyDescent="0.25">
      <c r="A1117" t="s">
        <v>1277</v>
      </c>
      <c r="B1117" s="1" t="s">
        <v>1372</v>
      </c>
      <c r="C1117" s="1" t="s">
        <v>1372</v>
      </c>
      <c r="D1117" s="1" t="s">
        <v>1372</v>
      </c>
      <c r="E1117" s="1" t="s">
        <v>1372</v>
      </c>
      <c r="F1117" s="1" t="s">
        <v>1372</v>
      </c>
      <c r="G1117" s="1" t="s">
        <v>1372</v>
      </c>
      <c r="H1117" s="1" t="s">
        <v>1372</v>
      </c>
      <c r="I1117" s="1" t="s">
        <v>1372</v>
      </c>
      <c r="J1117" s="1" t="s">
        <v>1372</v>
      </c>
      <c r="K1117" s="1" t="s">
        <v>1372</v>
      </c>
      <c r="L1117" s="1" t="s">
        <v>1372</v>
      </c>
      <c r="M1117" s="1" t="s">
        <v>1372</v>
      </c>
      <c r="N1117" s="1" t="s">
        <v>1372</v>
      </c>
      <c r="O1117" s="1" t="s">
        <v>1372</v>
      </c>
      <c r="P1117" s="1" t="s">
        <v>1372</v>
      </c>
      <c r="Q1117" s="1" t="s">
        <v>1372</v>
      </c>
      <c r="R1117" s="1" t="s">
        <v>1372</v>
      </c>
      <c r="S1117" s="1" t="s">
        <v>1372</v>
      </c>
      <c r="T1117" s="1" t="s">
        <v>1372</v>
      </c>
      <c r="U1117" s="1" t="s">
        <v>1372</v>
      </c>
      <c r="V1117" s="1" t="s">
        <v>1372</v>
      </c>
      <c r="W1117" s="1" t="s">
        <v>1372</v>
      </c>
      <c r="X1117" s="1" t="s">
        <v>1372</v>
      </c>
      <c r="Y1117" s="1" t="s">
        <v>1372</v>
      </c>
      <c r="Z1117" s="1" t="s">
        <v>1372</v>
      </c>
      <c r="AA1117" s="1" t="s">
        <v>1372</v>
      </c>
      <c r="AB1117" s="1" t="s">
        <v>1372</v>
      </c>
      <c r="AC1117" s="1" t="s">
        <v>1372</v>
      </c>
      <c r="AD1117" s="1" t="s">
        <v>1372</v>
      </c>
      <c r="AE1117" s="1" t="s">
        <v>1372</v>
      </c>
      <c r="AF1117" s="1" t="s">
        <v>1372</v>
      </c>
      <c r="AG1117" s="1" t="s">
        <v>1372</v>
      </c>
      <c r="AH1117" s="1" t="s">
        <v>1372</v>
      </c>
      <c r="AI1117" s="1" t="s">
        <v>1372</v>
      </c>
      <c r="AJ1117" s="1" t="s">
        <v>1372</v>
      </c>
      <c r="AK1117" s="1" t="s">
        <v>1372</v>
      </c>
      <c r="AL1117" s="1" t="s">
        <v>1372</v>
      </c>
      <c r="AM1117" s="1" t="s">
        <v>1372</v>
      </c>
      <c r="AN1117" s="1" t="s">
        <v>1372</v>
      </c>
      <c r="AO1117" s="1" t="s">
        <v>1372</v>
      </c>
      <c r="AP1117" s="1" t="s">
        <v>1372</v>
      </c>
      <c r="AQ1117" s="1" t="s">
        <v>1372</v>
      </c>
      <c r="AR1117" s="1" t="s">
        <v>1372</v>
      </c>
      <c r="AS1117" s="1" t="s">
        <v>1372</v>
      </c>
      <c r="AT1117" s="1" t="s">
        <v>1372</v>
      </c>
      <c r="AU1117" s="1" t="s">
        <v>1372</v>
      </c>
      <c r="AV1117" s="1" t="s">
        <v>1372</v>
      </c>
      <c r="AW1117" s="1" t="s">
        <v>1372</v>
      </c>
      <c r="AX1117" s="1" t="s">
        <v>1372</v>
      </c>
      <c r="AY1117" s="1" t="s">
        <v>1372</v>
      </c>
      <c r="AZ1117" s="1" t="s">
        <v>1372</v>
      </c>
      <c r="BA1117" s="1" t="s">
        <v>1372</v>
      </c>
      <c r="BB1117" s="1" t="s">
        <v>1372</v>
      </c>
      <c r="BC1117" s="1" t="s">
        <v>1372</v>
      </c>
      <c r="BD1117" s="1" t="s">
        <v>1372</v>
      </c>
    </row>
    <row r="1118" spans="1:56" x14ac:dyDescent="0.25">
      <c r="A1118" t="s">
        <v>1196</v>
      </c>
      <c r="B1118" s="1" t="s">
        <v>1373</v>
      </c>
      <c r="C1118" s="1" t="s">
        <v>1373</v>
      </c>
      <c r="D1118" s="1" t="s">
        <v>1373</v>
      </c>
      <c r="E1118" s="1" t="s">
        <v>1373</v>
      </c>
      <c r="F1118" s="1" t="s">
        <v>1373</v>
      </c>
      <c r="G1118" s="1" t="s">
        <v>1373</v>
      </c>
      <c r="H1118" s="1" t="s">
        <v>1373</v>
      </c>
      <c r="I1118" s="1" t="s">
        <v>1373</v>
      </c>
      <c r="J1118" s="1" t="s">
        <v>1373</v>
      </c>
      <c r="K1118" s="1" t="s">
        <v>1373</v>
      </c>
      <c r="L1118" s="1" t="s">
        <v>1373</v>
      </c>
      <c r="M1118" s="1" t="s">
        <v>1373</v>
      </c>
      <c r="N1118" s="1" t="s">
        <v>1373</v>
      </c>
      <c r="O1118" s="1" t="s">
        <v>1373</v>
      </c>
      <c r="P1118" s="1" t="s">
        <v>1373</v>
      </c>
      <c r="Q1118" s="1" t="s">
        <v>1373</v>
      </c>
      <c r="R1118" s="1" t="s">
        <v>1373</v>
      </c>
      <c r="S1118" s="1" t="s">
        <v>1373</v>
      </c>
      <c r="T1118" s="1" t="s">
        <v>1373</v>
      </c>
      <c r="U1118" s="1" t="s">
        <v>1373</v>
      </c>
      <c r="V1118" s="1" t="s">
        <v>1373</v>
      </c>
      <c r="W1118" s="1" t="s">
        <v>1373</v>
      </c>
      <c r="X1118" s="1" t="s">
        <v>1373</v>
      </c>
      <c r="Y1118" s="1" t="s">
        <v>1373</v>
      </c>
      <c r="Z1118" s="1" t="s">
        <v>1373</v>
      </c>
      <c r="AA1118" s="1" t="s">
        <v>1373</v>
      </c>
      <c r="AB1118" s="1" t="s">
        <v>1373</v>
      </c>
      <c r="AC1118" s="1" t="s">
        <v>1373</v>
      </c>
      <c r="AD1118" s="1" t="s">
        <v>1373</v>
      </c>
      <c r="AE1118" s="1" t="s">
        <v>1373</v>
      </c>
      <c r="AF1118" s="1" t="s">
        <v>1373</v>
      </c>
      <c r="AG1118" s="1" t="s">
        <v>1373</v>
      </c>
      <c r="AH1118" s="1" t="s">
        <v>1373</v>
      </c>
      <c r="AI1118" s="1" t="s">
        <v>1373</v>
      </c>
      <c r="AJ1118" s="1" t="s">
        <v>1373</v>
      </c>
      <c r="AK1118" s="1" t="s">
        <v>1373</v>
      </c>
      <c r="AL1118" s="1" t="s">
        <v>1373</v>
      </c>
      <c r="AM1118" s="1" t="s">
        <v>1373</v>
      </c>
      <c r="AN1118" s="1" t="s">
        <v>1373</v>
      </c>
      <c r="AO1118" s="1" t="s">
        <v>1373</v>
      </c>
      <c r="AP1118" s="1" t="s">
        <v>1373</v>
      </c>
      <c r="AQ1118" s="1" t="s">
        <v>1373</v>
      </c>
      <c r="AR1118" s="1" t="s">
        <v>1373</v>
      </c>
      <c r="AS1118" s="1" t="s">
        <v>1373</v>
      </c>
      <c r="AT1118" s="1" t="s">
        <v>1373</v>
      </c>
      <c r="AU1118" s="1" t="s">
        <v>1373</v>
      </c>
      <c r="AV1118" s="1" t="s">
        <v>1373</v>
      </c>
      <c r="AW1118" s="1" t="s">
        <v>1373</v>
      </c>
      <c r="AX1118" s="1" t="s">
        <v>1373</v>
      </c>
      <c r="AY1118" s="1" t="s">
        <v>1373</v>
      </c>
      <c r="AZ1118" s="1" t="s">
        <v>1373</v>
      </c>
      <c r="BA1118" s="1" t="s">
        <v>1373</v>
      </c>
      <c r="BB1118" s="1" t="s">
        <v>1373</v>
      </c>
      <c r="BC1118" s="1" t="s">
        <v>1373</v>
      </c>
      <c r="BD1118" s="1" t="s">
        <v>1373</v>
      </c>
    </row>
    <row r="1119" spans="1:56" x14ac:dyDescent="0.25">
      <c r="A1119" t="s">
        <v>1278</v>
      </c>
      <c r="B1119" s="1" t="s">
        <v>1373</v>
      </c>
      <c r="C1119" s="1" t="s">
        <v>1373</v>
      </c>
      <c r="D1119" s="1" t="s">
        <v>1373</v>
      </c>
      <c r="E1119" s="1" t="s">
        <v>1373</v>
      </c>
      <c r="F1119" s="1" t="s">
        <v>1373</v>
      </c>
      <c r="G1119" s="1" t="s">
        <v>1373</v>
      </c>
      <c r="H1119" s="1" t="s">
        <v>1373</v>
      </c>
      <c r="I1119" s="1" t="s">
        <v>1373</v>
      </c>
      <c r="J1119" s="1" t="s">
        <v>1373</v>
      </c>
      <c r="K1119" s="1" t="s">
        <v>1373</v>
      </c>
      <c r="L1119" s="1" t="s">
        <v>1373</v>
      </c>
      <c r="M1119" s="1" t="s">
        <v>1373</v>
      </c>
      <c r="N1119" s="1" t="s">
        <v>1373</v>
      </c>
      <c r="O1119" s="1" t="s">
        <v>1373</v>
      </c>
      <c r="P1119" s="1" t="s">
        <v>1373</v>
      </c>
      <c r="Q1119" s="1" t="s">
        <v>1373</v>
      </c>
      <c r="R1119" s="1" t="s">
        <v>1373</v>
      </c>
      <c r="S1119" s="1" t="s">
        <v>1373</v>
      </c>
      <c r="T1119" s="1" t="s">
        <v>1373</v>
      </c>
      <c r="U1119" s="1" t="s">
        <v>1373</v>
      </c>
      <c r="V1119" s="1" t="s">
        <v>1373</v>
      </c>
      <c r="W1119" s="1" t="s">
        <v>1373</v>
      </c>
      <c r="X1119" s="1" t="s">
        <v>1373</v>
      </c>
      <c r="Y1119" s="1" t="s">
        <v>1373</v>
      </c>
      <c r="Z1119" s="1" t="s">
        <v>1373</v>
      </c>
      <c r="AA1119" s="1" t="s">
        <v>1373</v>
      </c>
      <c r="AB1119" s="1" t="s">
        <v>1373</v>
      </c>
      <c r="AC1119" s="1" t="s">
        <v>1373</v>
      </c>
      <c r="AD1119" s="1" t="s">
        <v>1373</v>
      </c>
      <c r="AE1119" s="1" t="s">
        <v>1373</v>
      </c>
      <c r="AF1119" s="1" t="s">
        <v>1373</v>
      </c>
      <c r="AG1119" s="1" t="s">
        <v>1373</v>
      </c>
      <c r="AH1119" s="1" t="s">
        <v>1373</v>
      </c>
      <c r="AI1119" s="1" t="s">
        <v>1373</v>
      </c>
      <c r="AJ1119" s="1" t="s">
        <v>1373</v>
      </c>
      <c r="AK1119" s="1" t="s">
        <v>1373</v>
      </c>
      <c r="AL1119" s="1" t="s">
        <v>1373</v>
      </c>
      <c r="AM1119" s="1" t="s">
        <v>1373</v>
      </c>
      <c r="AN1119" s="1" t="s">
        <v>1373</v>
      </c>
      <c r="AO1119" s="1" t="s">
        <v>1373</v>
      </c>
      <c r="AP1119" s="1" t="s">
        <v>1373</v>
      </c>
      <c r="AQ1119" s="1" t="s">
        <v>1373</v>
      </c>
      <c r="AR1119" s="1" t="s">
        <v>1373</v>
      </c>
      <c r="AS1119" s="1" t="s">
        <v>1373</v>
      </c>
      <c r="AT1119" s="1" t="s">
        <v>1373</v>
      </c>
      <c r="AU1119" s="1" t="s">
        <v>1373</v>
      </c>
      <c r="AV1119" s="1" t="s">
        <v>1373</v>
      </c>
      <c r="AW1119" s="1" t="s">
        <v>1373</v>
      </c>
      <c r="AX1119" s="1" t="s">
        <v>1373</v>
      </c>
      <c r="AY1119" s="1" t="s">
        <v>1374</v>
      </c>
      <c r="AZ1119" s="1" t="s">
        <v>1374</v>
      </c>
      <c r="BA1119" s="1" t="s">
        <v>1374</v>
      </c>
      <c r="BB1119" s="1" t="s">
        <v>1374</v>
      </c>
      <c r="BC1119" s="1" t="s">
        <v>1374</v>
      </c>
      <c r="BD1119" s="1" t="s">
        <v>1374</v>
      </c>
    </row>
    <row r="1120" spans="1:56" x14ac:dyDescent="0.25">
      <c r="A1120" t="s">
        <v>919</v>
      </c>
      <c r="B1120" s="1" t="s">
        <v>1374</v>
      </c>
      <c r="C1120" s="1" t="s">
        <v>1374</v>
      </c>
      <c r="D1120" s="1" t="s">
        <v>1374</v>
      </c>
      <c r="E1120" s="1" t="s">
        <v>1374</v>
      </c>
      <c r="F1120" s="1" t="s">
        <v>1374</v>
      </c>
      <c r="G1120" s="1" t="s">
        <v>1374</v>
      </c>
      <c r="H1120" s="1" t="s">
        <v>1374</v>
      </c>
      <c r="I1120" s="1" t="s">
        <v>1374</v>
      </c>
      <c r="J1120" s="1" t="s">
        <v>1374</v>
      </c>
      <c r="K1120" s="1" t="s">
        <v>1374</v>
      </c>
      <c r="L1120" s="1" t="s">
        <v>1374</v>
      </c>
      <c r="M1120" s="1" t="s">
        <v>1374</v>
      </c>
      <c r="N1120" s="1" t="s">
        <v>1374</v>
      </c>
      <c r="O1120" s="1" t="s">
        <v>1374</v>
      </c>
      <c r="P1120" s="1" t="s">
        <v>1374</v>
      </c>
      <c r="Q1120" s="1" t="s">
        <v>1374</v>
      </c>
      <c r="R1120" s="1" t="s">
        <v>1374</v>
      </c>
      <c r="S1120" s="1" t="s">
        <v>1374</v>
      </c>
      <c r="T1120" s="1" t="s">
        <v>1374</v>
      </c>
      <c r="U1120" s="1" t="s">
        <v>1374</v>
      </c>
      <c r="V1120" s="1" t="s">
        <v>1374</v>
      </c>
      <c r="W1120" s="1" t="s">
        <v>1374</v>
      </c>
      <c r="X1120" s="1" t="s">
        <v>1374</v>
      </c>
      <c r="Y1120" s="1" t="s">
        <v>1372</v>
      </c>
      <c r="Z1120" s="1" t="s">
        <v>1372</v>
      </c>
      <c r="AA1120" s="1" t="s">
        <v>1372</v>
      </c>
      <c r="AB1120" s="1" t="s">
        <v>1372</v>
      </c>
      <c r="AC1120" s="1" t="s">
        <v>1372</v>
      </c>
      <c r="AD1120" s="1" t="s">
        <v>1372</v>
      </c>
      <c r="AE1120" s="1" t="s">
        <v>1372</v>
      </c>
      <c r="AF1120" s="1" t="s">
        <v>1372</v>
      </c>
      <c r="AG1120" s="1" t="s">
        <v>1372</v>
      </c>
      <c r="AH1120" s="1" t="s">
        <v>1372</v>
      </c>
      <c r="AI1120" s="1" t="s">
        <v>1372</v>
      </c>
      <c r="AJ1120" s="1" t="s">
        <v>1372</v>
      </c>
      <c r="AK1120" s="1" t="s">
        <v>1372</v>
      </c>
      <c r="AL1120" s="1" t="s">
        <v>1372</v>
      </c>
      <c r="AM1120" s="1" t="s">
        <v>1373</v>
      </c>
      <c r="AN1120" s="1" t="s">
        <v>1373</v>
      </c>
      <c r="AO1120" s="1" t="s">
        <v>1373</v>
      </c>
      <c r="AP1120" s="1" t="s">
        <v>1373</v>
      </c>
      <c r="AQ1120" s="1" t="s">
        <v>1373</v>
      </c>
      <c r="AR1120" s="1" t="s">
        <v>1373</v>
      </c>
      <c r="AS1120" s="1" t="s">
        <v>1373</v>
      </c>
      <c r="AT1120" s="1" t="s">
        <v>1373</v>
      </c>
      <c r="AU1120" s="1" t="s">
        <v>1373</v>
      </c>
      <c r="AV1120" s="1" t="s">
        <v>1373</v>
      </c>
      <c r="AW1120" s="1" t="s">
        <v>1373</v>
      </c>
      <c r="AX1120" s="1" t="s">
        <v>1373</v>
      </c>
      <c r="AY1120" s="1" t="s">
        <v>1373</v>
      </c>
      <c r="AZ1120" s="1" t="s">
        <v>1373</v>
      </c>
      <c r="BA1120" s="1" t="s">
        <v>1373</v>
      </c>
      <c r="BB1120" s="1" t="s">
        <v>1373</v>
      </c>
      <c r="BC1120" s="1" t="s">
        <v>1373</v>
      </c>
      <c r="BD1120" s="1" t="s">
        <v>1373</v>
      </c>
    </row>
    <row r="1121" spans="1:56" x14ac:dyDescent="0.25">
      <c r="A1121" t="s">
        <v>920</v>
      </c>
      <c r="B1121" s="1" t="s">
        <v>1372</v>
      </c>
      <c r="C1121" s="1" t="s">
        <v>1372</v>
      </c>
      <c r="D1121" s="1" t="s">
        <v>1372</v>
      </c>
      <c r="E1121" s="1" t="s">
        <v>1372</v>
      </c>
      <c r="F1121" s="1" t="s">
        <v>1372</v>
      </c>
      <c r="G1121" s="1" t="s">
        <v>1372</v>
      </c>
      <c r="H1121" s="1" t="s">
        <v>1372</v>
      </c>
      <c r="I1121" s="1" t="s">
        <v>1372</v>
      </c>
      <c r="J1121" s="1" t="s">
        <v>1372</v>
      </c>
      <c r="K1121" s="1" t="s">
        <v>1372</v>
      </c>
      <c r="L1121" s="1" t="s">
        <v>1372</v>
      </c>
      <c r="M1121" s="1" t="s">
        <v>1372</v>
      </c>
      <c r="N1121" s="1" t="s">
        <v>1372</v>
      </c>
      <c r="O1121" s="1" t="s">
        <v>1372</v>
      </c>
      <c r="P1121" s="1" t="s">
        <v>1372</v>
      </c>
      <c r="Q1121" s="1" t="s">
        <v>1372</v>
      </c>
      <c r="R1121" s="1" t="s">
        <v>1372</v>
      </c>
      <c r="S1121" s="1" t="s">
        <v>1372</v>
      </c>
      <c r="T1121" s="1" t="s">
        <v>1372</v>
      </c>
      <c r="U1121" s="1" t="s">
        <v>1372</v>
      </c>
      <c r="V1121" s="1" t="s">
        <v>1372</v>
      </c>
      <c r="W1121" s="1" t="s">
        <v>1372</v>
      </c>
      <c r="X1121" s="1" t="s">
        <v>1372</v>
      </c>
      <c r="Y1121" s="1" t="s">
        <v>1372</v>
      </c>
      <c r="Z1121" s="1" t="s">
        <v>1372</v>
      </c>
      <c r="AA1121" s="1" t="s">
        <v>1372</v>
      </c>
      <c r="AB1121" s="1" t="s">
        <v>1372</v>
      </c>
      <c r="AC1121" s="1" t="s">
        <v>1372</v>
      </c>
      <c r="AD1121" s="1" t="s">
        <v>1372</v>
      </c>
      <c r="AE1121" s="1" t="s">
        <v>1372</v>
      </c>
      <c r="AF1121" s="1" t="s">
        <v>1372</v>
      </c>
      <c r="AG1121" s="1" t="s">
        <v>1372</v>
      </c>
      <c r="AH1121" s="1" t="s">
        <v>1372</v>
      </c>
      <c r="AI1121" s="1" t="s">
        <v>1372</v>
      </c>
      <c r="AJ1121" s="1" t="s">
        <v>1372</v>
      </c>
      <c r="AK1121" s="1" t="s">
        <v>1372</v>
      </c>
      <c r="AL1121" s="1" t="s">
        <v>1372</v>
      </c>
      <c r="AM1121" s="1" t="s">
        <v>1372</v>
      </c>
      <c r="AN1121" s="1" t="s">
        <v>1372</v>
      </c>
      <c r="AO1121" s="1" t="s">
        <v>1372</v>
      </c>
      <c r="AP1121" s="1" t="s">
        <v>1372</v>
      </c>
      <c r="AQ1121" s="1" t="s">
        <v>1372</v>
      </c>
      <c r="AR1121" s="1" t="s">
        <v>1372</v>
      </c>
      <c r="AS1121" s="1" t="s">
        <v>1372</v>
      </c>
      <c r="AT1121" s="1" t="s">
        <v>1372</v>
      </c>
      <c r="AU1121" s="1" t="s">
        <v>1372</v>
      </c>
      <c r="AV1121" s="1" t="s">
        <v>1372</v>
      </c>
      <c r="AW1121" s="1" t="s">
        <v>1372</v>
      </c>
      <c r="AX1121" s="1" t="s">
        <v>1374</v>
      </c>
      <c r="AY1121" s="1" t="s">
        <v>1374</v>
      </c>
      <c r="AZ1121" s="1" t="s">
        <v>1374</v>
      </c>
      <c r="BA1121" s="1" t="s">
        <v>1374</v>
      </c>
      <c r="BB1121" s="1" t="s">
        <v>1374</v>
      </c>
      <c r="BC1121" s="1" t="s">
        <v>1374</v>
      </c>
      <c r="BD1121" s="1" t="s">
        <v>1374</v>
      </c>
    </row>
    <row r="1122" spans="1:56" x14ac:dyDescent="0.25">
      <c r="A1122" t="s">
        <v>921</v>
      </c>
      <c r="B1122" s="1" t="s">
        <v>1374</v>
      </c>
      <c r="C1122" s="1" t="s">
        <v>1374</v>
      </c>
      <c r="D1122" s="1" t="s">
        <v>1374</v>
      </c>
      <c r="E1122" s="1" t="s">
        <v>1374</v>
      </c>
      <c r="F1122" s="1" t="s">
        <v>1374</v>
      </c>
      <c r="G1122" s="1" t="s">
        <v>1374</v>
      </c>
      <c r="H1122" s="1" t="s">
        <v>1374</v>
      </c>
      <c r="I1122" s="1" t="s">
        <v>1374</v>
      </c>
      <c r="J1122" s="1" t="s">
        <v>1374</v>
      </c>
      <c r="K1122" s="1" t="s">
        <v>1374</v>
      </c>
      <c r="L1122" s="1" t="s">
        <v>1374</v>
      </c>
      <c r="M1122" s="1" t="s">
        <v>1374</v>
      </c>
      <c r="N1122" s="1" t="s">
        <v>1374</v>
      </c>
      <c r="O1122" s="1" t="s">
        <v>1374</v>
      </c>
      <c r="P1122" s="1" t="s">
        <v>1374</v>
      </c>
      <c r="Q1122" s="1" t="s">
        <v>1374</v>
      </c>
      <c r="R1122" s="1" t="s">
        <v>1374</v>
      </c>
      <c r="S1122" s="1" t="s">
        <v>1374</v>
      </c>
      <c r="T1122" s="1" t="s">
        <v>1374</v>
      </c>
      <c r="U1122" s="1" t="s">
        <v>1374</v>
      </c>
      <c r="V1122" s="1" t="s">
        <v>1374</v>
      </c>
      <c r="W1122" s="1" t="s">
        <v>1374</v>
      </c>
      <c r="X1122" s="1" t="s">
        <v>1374</v>
      </c>
      <c r="Y1122" s="1" t="s">
        <v>1374</v>
      </c>
      <c r="Z1122" s="1" t="s">
        <v>1374</v>
      </c>
      <c r="AA1122" s="1" t="s">
        <v>1374</v>
      </c>
      <c r="AB1122" s="1" t="s">
        <v>1374</v>
      </c>
      <c r="AC1122" s="1" t="s">
        <v>1374</v>
      </c>
      <c r="AD1122" s="1" t="s">
        <v>1374</v>
      </c>
      <c r="AE1122" s="1" t="s">
        <v>1374</v>
      </c>
      <c r="AF1122" s="1" t="s">
        <v>1374</v>
      </c>
      <c r="AG1122" s="1" t="s">
        <v>1374</v>
      </c>
      <c r="AH1122" s="1" t="s">
        <v>1374</v>
      </c>
      <c r="AI1122" s="1" t="s">
        <v>1374</v>
      </c>
      <c r="AJ1122" s="1" t="s">
        <v>1374</v>
      </c>
      <c r="AK1122" s="1" t="s">
        <v>1374</v>
      </c>
      <c r="AL1122" s="1" t="s">
        <v>1374</v>
      </c>
      <c r="AM1122" s="1" t="s">
        <v>1374</v>
      </c>
      <c r="AN1122" s="1" t="s">
        <v>1374</v>
      </c>
      <c r="AO1122" s="1" t="s">
        <v>1374</v>
      </c>
      <c r="AP1122" s="1" t="s">
        <v>1374</v>
      </c>
      <c r="AQ1122" s="1" t="s">
        <v>1374</v>
      </c>
      <c r="AR1122" s="1" t="s">
        <v>1374</v>
      </c>
      <c r="AS1122" s="1" t="s">
        <v>1374</v>
      </c>
      <c r="AT1122" s="1" t="s">
        <v>1374</v>
      </c>
      <c r="AU1122" s="1" t="s">
        <v>1374</v>
      </c>
      <c r="AV1122" s="1" t="s">
        <v>1374</v>
      </c>
      <c r="AW1122" s="1" t="s">
        <v>1374</v>
      </c>
      <c r="AX1122" s="1" t="s">
        <v>1374</v>
      </c>
      <c r="AY1122" s="1" t="s">
        <v>1374</v>
      </c>
      <c r="AZ1122" s="1" t="s">
        <v>1374</v>
      </c>
      <c r="BA1122" s="1" t="s">
        <v>1374</v>
      </c>
      <c r="BB1122" s="1" t="s">
        <v>1374</v>
      </c>
      <c r="BC1122" s="1" t="s">
        <v>1374</v>
      </c>
      <c r="BD1122" s="1" t="s">
        <v>1374</v>
      </c>
    </row>
    <row r="1123" spans="1:56" x14ac:dyDescent="0.25">
      <c r="A1123" t="s">
        <v>1197</v>
      </c>
      <c r="B1123" s="1" t="s">
        <v>1373</v>
      </c>
      <c r="C1123" s="1" t="s">
        <v>1373</v>
      </c>
      <c r="D1123" s="1" t="s">
        <v>1373</v>
      </c>
      <c r="E1123" s="1" t="s">
        <v>1373</v>
      </c>
      <c r="F1123" s="1" t="s">
        <v>1373</v>
      </c>
      <c r="G1123" s="1" t="s">
        <v>1373</v>
      </c>
      <c r="H1123" s="1" t="s">
        <v>1373</v>
      </c>
      <c r="I1123" s="1" t="s">
        <v>1373</v>
      </c>
      <c r="J1123" s="1" t="s">
        <v>1373</v>
      </c>
      <c r="K1123" s="1" t="s">
        <v>1373</v>
      </c>
      <c r="L1123" s="1" t="s">
        <v>1373</v>
      </c>
      <c r="M1123" s="1" t="s">
        <v>1373</v>
      </c>
      <c r="N1123" s="1" t="s">
        <v>1373</v>
      </c>
      <c r="O1123" s="1" t="s">
        <v>1373</v>
      </c>
      <c r="P1123" s="1" t="s">
        <v>1373</v>
      </c>
      <c r="Q1123" s="1" t="s">
        <v>1373</v>
      </c>
      <c r="R1123" s="1" t="s">
        <v>1373</v>
      </c>
      <c r="S1123" s="1" t="s">
        <v>1373</v>
      </c>
      <c r="T1123" s="1" t="s">
        <v>1373</v>
      </c>
      <c r="U1123" s="1" t="s">
        <v>1373</v>
      </c>
      <c r="V1123" s="1" t="s">
        <v>1373</v>
      </c>
      <c r="W1123" s="1" t="s">
        <v>1373</v>
      </c>
      <c r="X1123" s="1" t="s">
        <v>1373</v>
      </c>
      <c r="Y1123" s="1" t="s">
        <v>1373</v>
      </c>
      <c r="Z1123" s="1" t="s">
        <v>1373</v>
      </c>
      <c r="AA1123" s="1" t="s">
        <v>1373</v>
      </c>
      <c r="AB1123" s="1" t="s">
        <v>1373</v>
      </c>
      <c r="AC1123" s="1" t="s">
        <v>1372</v>
      </c>
      <c r="AD1123" s="1" t="s">
        <v>1372</v>
      </c>
      <c r="AE1123" s="1" t="s">
        <v>1372</v>
      </c>
      <c r="AF1123" s="1" t="s">
        <v>1372</v>
      </c>
      <c r="AG1123" s="1" t="s">
        <v>1372</v>
      </c>
      <c r="AH1123" s="1" t="s">
        <v>1372</v>
      </c>
      <c r="AI1123" s="1" t="s">
        <v>1372</v>
      </c>
      <c r="AJ1123" s="1" t="s">
        <v>1372</v>
      </c>
      <c r="AK1123" s="1" t="s">
        <v>1372</v>
      </c>
      <c r="AL1123" s="1" t="s">
        <v>1372</v>
      </c>
      <c r="AM1123" s="1" t="s">
        <v>1372</v>
      </c>
      <c r="AN1123" s="1" t="s">
        <v>1372</v>
      </c>
      <c r="AO1123" s="1" t="s">
        <v>1372</v>
      </c>
      <c r="AP1123" s="1" t="s">
        <v>1372</v>
      </c>
      <c r="AQ1123" s="1" t="s">
        <v>1372</v>
      </c>
      <c r="AR1123" s="1" t="s">
        <v>1372</v>
      </c>
      <c r="AS1123" s="1" t="s">
        <v>1372</v>
      </c>
      <c r="AT1123" s="1" t="s">
        <v>1372</v>
      </c>
      <c r="AU1123" s="1" t="s">
        <v>1372</v>
      </c>
      <c r="AV1123" s="1" t="s">
        <v>1372</v>
      </c>
      <c r="AW1123" s="1" t="s">
        <v>1372</v>
      </c>
      <c r="AX1123" s="1" t="s">
        <v>1372</v>
      </c>
      <c r="AY1123" s="1" t="s">
        <v>1372</v>
      </c>
      <c r="AZ1123" s="1" t="s">
        <v>1372</v>
      </c>
      <c r="BA1123" s="1" t="s">
        <v>1372</v>
      </c>
      <c r="BB1123" s="1" t="s">
        <v>1372</v>
      </c>
      <c r="BC1123" s="1" t="s">
        <v>1372</v>
      </c>
      <c r="BD1123" s="1" t="s">
        <v>1372</v>
      </c>
    </row>
    <row r="1124" spans="1:56" x14ac:dyDescent="0.25">
      <c r="A1124" t="s">
        <v>1279</v>
      </c>
      <c r="B1124" s="1" t="s">
        <v>1374</v>
      </c>
      <c r="C1124" s="1" t="s">
        <v>1374</v>
      </c>
      <c r="D1124" s="1" t="s">
        <v>1374</v>
      </c>
      <c r="E1124" s="1" t="s">
        <v>1374</v>
      </c>
      <c r="F1124" s="1" t="s">
        <v>1374</v>
      </c>
      <c r="G1124" s="1" t="s">
        <v>1374</v>
      </c>
      <c r="H1124" s="1" t="s">
        <v>1374</v>
      </c>
      <c r="I1124" s="1" t="s">
        <v>1374</v>
      </c>
      <c r="J1124" s="1" t="s">
        <v>1374</v>
      </c>
      <c r="K1124" s="1" t="s">
        <v>1374</v>
      </c>
      <c r="L1124" s="1" t="s">
        <v>1374</v>
      </c>
      <c r="M1124" s="1" t="s">
        <v>1374</v>
      </c>
      <c r="N1124" s="1" t="s">
        <v>1374</v>
      </c>
      <c r="O1124" s="1" t="s">
        <v>1374</v>
      </c>
      <c r="P1124" s="1" t="s">
        <v>1374</v>
      </c>
      <c r="Q1124" s="1" t="s">
        <v>1374</v>
      </c>
      <c r="R1124" s="1" t="s">
        <v>1374</v>
      </c>
      <c r="S1124" s="1" t="s">
        <v>1374</v>
      </c>
      <c r="T1124" s="1" t="s">
        <v>1374</v>
      </c>
      <c r="U1124" s="1" t="s">
        <v>1374</v>
      </c>
      <c r="V1124" s="1" t="s">
        <v>1374</v>
      </c>
      <c r="W1124" s="1" t="s">
        <v>1374</v>
      </c>
      <c r="X1124" s="1" t="s">
        <v>1374</v>
      </c>
      <c r="Y1124" s="1" t="s">
        <v>1374</v>
      </c>
      <c r="Z1124" s="1" t="s">
        <v>1374</v>
      </c>
      <c r="AA1124" s="1" t="s">
        <v>1374</v>
      </c>
      <c r="AB1124" s="1" t="s">
        <v>1374</v>
      </c>
      <c r="AC1124" s="1" t="s">
        <v>1374</v>
      </c>
      <c r="AD1124" s="1" t="s">
        <v>1374</v>
      </c>
      <c r="AE1124" s="1" t="s">
        <v>1374</v>
      </c>
      <c r="AF1124" s="1" t="s">
        <v>1374</v>
      </c>
      <c r="AG1124" s="1" t="s">
        <v>1374</v>
      </c>
      <c r="AH1124" s="1" t="s">
        <v>1374</v>
      </c>
      <c r="AI1124" s="1" t="s">
        <v>1374</v>
      </c>
      <c r="AJ1124" s="1" t="s">
        <v>1373</v>
      </c>
      <c r="AK1124" s="1" t="s">
        <v>1373</v>
      </c>
      <c r="AL1124" s="1" t="s">
        <v>1373</v>
      </c>
      <c r="AM1124" s="1" t="s">
        <v>1373</v>
      </c>
      <c r="AN1124" s="1" t="s">
        <v>1373</v>
      </c>
      <c r="AO1124" s="1" t="s">
        <v>1373</v>
      </c>
      <c r="AP1124" s="1" t="s">
        <v>1373</v>
      </c>
      <c r="AQ1124" s="1" t="s">
        <v>1373</v>
      </c>
      <c r="AR1124" s="1" t="s">
        <v>1373</v>
      </c>
      <c r="AS1124" s="1" t="s">
        <v>1373</v>
      </c>
      <c r="AT1124" s="1" t="s">
        <v>1373</v>
      </c>
      <c r="AU1124" s="1" t="s">
        <v>1373</v>
      </c>
      <c r="AV1124" s="1" t="s">
        <v>1373</v>
      </c>
      <c r="AW1124" s="1" t="s">
        <v>1373</v>
      </c>
      <c r="AX1124" s="1" t="s">
        <v>1373</v>
      </c>
      <c r="AY1124" s="1" t="s">
        <v>1373</v>
      </c>
      <c r="AZ1124" s="1" t="s">
        <v>1373</v>
      </c>
      <c r="BA1124" s="1" t="s">
        <v>1373</v>
      </c>
      <c r="BB1124" s="1" t="s">
        <v>1373</v>
      </c>
      <c r="BC1124" s="1" t="s">
        <v>1373</v>
      </c>
      <c r="BD1124" s="1" t="s">
        <v>1373</v>
      </c>
    </row>
    <row r="1125" spans="1:56" x14ac:dyDescent="0.25">
      <c r="A1125" t="s">
        <v>1280</v>
      </c>
      <c r="B1125" s="1" t="s">
        <v>1374</v>
      </c>
      <c r="C1125" s="1" t="s">
        <v>1374</v>
      </c>
      <c r="D1125" s="1" t="s">
        <v>1374</v>
      </c>
      <c r="E1125" s="1" t="s">
        <v>1374</v>
      </c>
      <c r="F1125" s="1" t="s">
        <v>1374</v>
      </c>
      <c r="G1125" s="1" t="s">
        <v>1374</v>
      </c>
      <c r="H1125" s="1" t="s">
        <v>1372</v>
      </c>
      <c r="I1125" s="1" t="s">
        <v>1372</v>
      </c>
      <c r="J1125" s="1" t="s">
        <v>1372</v>
      </c>
      <c r="K1125" s="1" t="s">
        <v>1372</v>
      </c>
      <c r="L1125" s="1" t="s">
        <v>1372</v>
      </c>
      <c r="M1125" s="1" t="s">
        <v>1372</v>
      </c>
      <c r="N1125" s="1" t="s">
        <v>1372</v>
      </c>
      <c r="O1125" s="1" t="s">
        <v>1372</v>
      </c>
      <c r="P1125" s="1" t="s">
        <v>1372</v>
      </c>
      <c r="Q1125" s="1" t="s">
        <v>1372</v>
      </c>
      <c r="R1125" s="1" t="s">
        <v>1372</v>
      </c>
      <c r="S1125" s="1" t="s">
        <v>1372</v>
      </c>
      <c r="T1125" s="1" t="s">
        <v>1372</v>
      </c>
      <c r="U1125" s="1" t="s">
        <v>1372</v>
      </c>
      <c r="V1125" s="1" t="s">
        <v>1372</v>
      </c>
      <c r="W1125" s="1" t="s">
        <v>1372</v>
      </c>
      <c r="X1125" s="1" t="s">
        <v>1372</v>
      </c>
      <c r="Y1125" s="1" t="s">
        <v>1372</v>
      </c>
      <c r="Z1125" s="1" t="s">
        <v>1372</v>
      </c>
      <c r="AA1125" s="1" t="s">
        <v>1372</v>
      </c>
      <c r="AB1125" s="1" t="s">
        <v>1372</v>
      </c>
      <c r="AC1125" s="1" t="s">
        <v>1372</v>
      </c>
      <c r="AD1125" s="1" t="s">
        <v>1372</v>
      </c>
      <c r="AE1125" s="1" t="s">
        <v>1372</v>
      </c>
      <c r="AF1125" s="1" t="s">
        <v>1372</v>
      </c>
      <c r="AG1125" s="1" t="s">
        <v>1372</v>
      </c>
      <c r="AH1125" s="1" t="s">
        <v>1372</v>
      </c>
      <c r="AI1125" s="1" t="s">
        <v>1372</v>
      </c>
      <c r="AJ1125" s="1" t="s">
        <v>1372</v>
      </c>
      <c r="AK1125" s="1" t="s">
        <v>1372</v>
      </c>
      <c r="AL1125" s="1" t="s">
        <v>1372</v>
      </c>
      <c r="AM1125" s="1" t="s">
        <v>1372</v>
      </c>
      <c r="AN1125" s="1" t="s">
        <v>1372</v>
      </c>
      <c r="AO1125" s="1" t="s">
        <v>1372</v>
      </c>
      <c r="AP1125" s="1" t="s">
        <v>1372</v>
      </c>
      <c r="AQ1125" s="1" t="s">
        <v>1372</v>
      </c>
      <c r="AR1125" s="1" t="s">
        <v>1372</v>
      </c>
      <c r="AS1125" s="1" t="s">
        <v>1372</v>
      </c>
      <c r="AT1125" s="1" t="s">
        <v>1372</v>
      </c>
      <c r="AU1125" s="1" t="s">
        <v>1372</v>
      </c>
      <c r="AV1125" s="1" t="s">
        <v>1372</v>
      </c>
      <c r="AW1125" s="1" t="s">
        <v>1372</v>
      </c>
      <c r="AX1125" s="1" t="s">
        <v>1372</v>
      </c>
      <c r="AY1125" s="1" t="s">
        <v>1372</v>
      </c>
      <c r="AZ1125" s="1" t="s">
        <v>1372</v>
      </c>
      <c r="BA1125" s="1" t="s">
        <v>1372</v>
      </c>
      <c r="BB1125" s="1" t="s">
        <v>1372</v>
      </c>
      <c r="BC1125" s="1" t="s">
        <v>1372</v>
      </c>
      <c r="BD1125" s="1" t="s">
        <v>1372</v>
      </c>
    </row>
    <row r="1126" spans="1:56" x14ac:dyDescent="0.25">
      <c r="A1126" t="s">
        <v>922</v>
      </c>
      <c r="B1126" s="1" t="s">
        <v>1372</v>
      </c>
      <c r="C1126" s="1" t="s">
        <v>1372</v>
      </c>
      <c r="D1126" s="1" t="s">
        <v>1372</v>
      </c>
      <c r="E1126" s="1" t="s">
        <v>1372</v>
      </c>
      <c r="F1126" s="1" t="s">
        <v>1372</v>
      </c>
      <c r="G1126" s="1" t="s">
        <v>1372</v>
      </c>
      <c r="H1126" s="1" t="s">
        <v>1372</v>
      </c>
      <c r="I1126" s="1" t="s">
        <v>1372</v>
      </c>
      <c r="J1126" s="1" t="s">
        <v>1372</v>
      </c>
      <c r="K1126" s="1" t="s">
        <v>1372</v>
      </c>
      <c r="L1126" s="1" t="s">
        <v>1372</v>
      </c>
      <c r="M1126" s="1" t="s">
        <v>1372</v>
      </c>
      <c r="N1126" s="1" t="s">
        <v>1372</v>
      </c>
      <c r="O1126" s="1" t="s">
        <v>1372</v>
      </c>
      <c r="P1126" s="1" t="s">
        <v>1372</v>
      </c>
      <c r="Q1126" s="1" t="s">
        <v>1372</v>
      </c>
      <c r="R1126" s="1" t="s">
        <v>1372</v>
      </c>
      <c r="S1126" s="1" t="s">
        <v>1372</v>
      </c>
      <c r="T1126" s="1" t="s">
        <v>1372</v>
      </c>
      <c r="U1126" s="1" t="s">
        <v>1372</v>
      </c>
      <c r="V1126" s="1" t="s">
        <v>1372</v>
      </c>
      <c r="W1126" s="1" t="s">
        <v>1372</v>
      </c>
      <c r="X1126" s="1" t="s">
        <v>1372</v>
      </c>
      <c r="Y1126" s="1" t="s">
        <v>1372</v>
      </c>
      <c r="Z1126" s="1" t="s">
        <v>1372</v>
      </c>
      <c r="AA1126" s="1" t="s">
        <v>1372</v>
      </c>
      <c r="AB1126" s="1" t="s">
        <v>1372</v>
      </c>
      <c r="AC1126" s="1" t="s">
        <v>1372</v>
      </c>
      <c r="AD1126" s="1" t="s">
        <v>1372</v>
      </c>
      <c r="AE1126" s="1" t="s">
        <v>1372</v>
      </c>
      <c r="AF1126" s="1" t="s">
        <v>1372</v>
      </c>
      <c r="AG1126" s="1" t="s">
        <v>1372</v>
      </c>
      <c r="AH1126" s="1" t="s">
        <v>1372</v>
      </c>
      <c r="AI1126" s="1" t="s">
        <v>1372</v>
      </c>
      <c r="AJ1126" s="1" t="s">
        <v>1372</v>
      </c>
      <c r="AK1126" s="1" t="s">
        <v>1372</v>
      </c>
      <c r="AL1126" s="1" t="s">
        <v>1372</v>
      </c>
      <c r="AM1126" s="1" t="s">
        <v>1372</v>
      </c>
      <c r="AN1126" s="1" t="s">
        <v>1372</v>
      </c>
      <c r="AO1126" s="1" t="s">
        <v>1372</v>
      </c>
      <c r="AP1126" s="1" t="s">
        <v>1372</v>
      </c>
      <c r="AQ1126" s="1" t="s">
        <v>1372</v>
      </c>
      <c r="AR1126" s="1" t="s">
        <v>1372</v>
      </c>
      <c r="AS1126" s="1" t="s">
        <v>1372</v>
      </c>
      <c r="AT1126" s="1" t="s">
        <v>1372</v>
      </c>
      <c r="AU1126" s="1" t="s">
        <v>1372</v>
      </c>
      <c r="AV1126" s="1" t="s">
        <v>1372</v>
      </c>
      <c r="AW1126" s="1" t="s">
        <v>1372</v>
      </c>
      <c r="AX1126" s="1" t="s">
        <v>1372</v>
      </c>
      <c r="AY1126" s="1" t="s">
        <v>1372</v>
      </c>
      <c r="AZ1126" s="1" t="s">
        <v>1372</v>
      </c>
      <c r="BA1126" s="1" t="s">
        <v>1372</v>
      </c>
      <c r="BB1126" s="1" t="s">
        <v>1372</v>
      </c>
      <c r="BC1126" s="1" t="s">
        <v>1372</v>
      </c>
      <c r="BD1126" s="1" t="s">
        <v>1372</v>
      </c>
    </row>
    <row r="1127" spans="1:56" x14ac:dyDescent="0.25">
      <c r="A1127" t="s">
        <v>923</v>
      </c>
      <c r="B1127" s="1" t="s">
        <v>1374</v>
      </c>
      <c r="C1127" s="1" t="s">
        <v>1374</v>
      </c>
      <c r="D1127" s="1" t="s">
        <v>1374</v>
      </c>
      <c r="E1127" s="1" t="s">
        <v>1374</v>
      </c>
      <c r="F1127" s="1" t="s">
        <v>1374</v>
      </c>
      <c r="G1127" s="1" t="s">
        <v>1374</v>
      </c>
      <c r="H1127" s="1" t="s">
        <v>1374</v>
      </c>
      <c r="I1127" s="1" t="s">
        <v>1374</v>
      </c>
      <c r="J1127" s="1" t="s">
        <v>1374</v>
      </c>
      <c r="K1127" s="1" t="s">
        <v>1374</v>
      </c>
      <c r="L1127" s="1" t="s">
        <v>1374</v>
      </c>
      <c r="M1127" s="1" t="s">
        <v>1374</v>
      </c>
      <c r="N1127" s="1" t="s">
        <v>1374</v>
      </c>
      <c r="O1127" s="1" t="s">
        <v>1374</v>
      </c>
      <c r="P1127" s="1" t="s">
        <v>1374</v>
      </c>
      <c r="Q1127" s="1" t="s">
        <v>1374</v>
      </c>
      <c r="R1127" s="1" t="s">
        <v>1374</v>
      </c>
      <c r="S1127" s="1" t="s">
        <v>1374</v>
      </c>
      <c r="T1127" s="1" t="s">
        <v>1374</v>
      </c>
      <c r="U1127" s="1" t="s">
        <v>1374</v>
      </c>
      <c r="V1127" s="1" t="s">
        <v>1374</v>
      </c>
      <c r="W1127" s="1" t="s">
        <v>1374</v>
      </c>
      <c r="X1127" s="1" t="s">
        <v>1374</v>
      </c>
      <c r="Y1127" s="1" t="s">
        <v>1374</v>
      </c>
      <c r="Z1127" s="1" t="s">
        <v>1374</v>
      </c>
      <c r="AA1127" s="1" t="s">
        <v>1374</v>
      </c>
      <c r="AB1127" s="1" t="s">
        <v>1374</v>
      </c>
      <c r="AC1127" s="1" t="s">
        <v>1374</v>
      </c>
      <c r="AD1127" s="1" t="s">
        <v>1374</v>
      </c>
      <c r="AE1127" s="1" t="s">
        <v>1374</v>
      </c>
      <c r="AF1127" s="1" t="s">
        <v>1374</v>
      </c>
      <c r="AG1127" s="1" t="s">
        <v>1374</v>
      </c>
      <c r="AH1127" s="1" t="s">
        <v>1374</v>
      </c>
      <c r="AI1127" s="1" t="s">
        <v>1374</v>
      </c>
      <c r="AJ1127" s="1" t="s">
        <v>1374</v>
      </c>
      <c r="AK1127" s="1" t="s">
        <v>1374</v>
      </c>
      <c r="AL1127" s="1" t="s">
        <v>1374</v>
      </c>
      <c r="AM1127" s="1" t="s">
        <v>1374</v>
      </c>
      <c r="AN1127" s="1" t="s">
        <v>1374</v>
      </c>
      <c r="AO1127" s="1" t="s">
        <v>1374</v>
      </c>
      <c r="AP1127" s="1" t="s">
        <v>1374</v>
      </c>
      <c r="AQ1127" s="1" t="s">
        <v>1374</v>
      </c>
      <c r="AR1127" s="1" t="s">
        <v>1374</v>
      </c>
      <c r="AS1127" s="1" t="s">
        <v>1374</v>
      </c>
      <c r="AT1127" s="1" t="s">
        <v>1374</v>
      </c>
      <c r="AU1127" s="1" t="s">
        <v>1374</v>
      </c>
      <c r="AV1127" s="1" t="s">
        <v>1374</v>
      </c>
      <c r="AW1127" s="1" t="s">
        <v>1374</v>
      </c>
      <c r="AX1127" s="1" t="s">
        <v>1374</v>
      </c>
      <c r="AY1127" s="1" t="s">
        <v>1374</v>
      </c>
      <c r="AZ1127" s="1" t="s">
        <v>1374</v>
      </c>
      <c r="BA1127" s="1" t="s">
        <v>1374</v>
      </c>
      <c r="BB1127" s="1" t="s">
        <v>1374</v>
      </c>
      <c r="BC1127" s="1" t="s">
        <v>1374</v>
      </c>
      <c r="BD1127" s="1" t="s">
        <v>1374</v>
      </c>
    </row>
    <row r="1128" spans="1:56" x14ac:dyDescent="0.25">
      <c r="A1128" t="s">
        <v>92</v>
      </c>
      <c r="B1128" s="1" t="s">
        <v>1373</v>
      </c>
      <c r="C1128" s="1" t="s">
        <v>1373</v>
      </c>
      <c r="D1128" s="1" t="s">
        <v>1373</v>
      </c>
      <c r="E1128" s="1" t="s">
        <v>1373</v>
      </c>
      <c r="F1128" s="1" t="s">
        <v>1373</v>
      </c>
      <c r="G1128" s="1" t="s">
        <v>1373</v>
      </c>
      <c r="H1128" s="1" t="s">
        <v>1373</v>
      </c>
      <c r="I1128" s="1" t="s">
        <v>1373</v>
      </c>
      <c r="J1128" s="1" t="s">
        <v>1373</v>
      </c>
      <c r="K1128" s="1" t="s">
        <v>1373</v>
      </c>
      <c r="L1128" s="1" t="s">
        <v>1373</v>
      </c>
      <c r="M1128" s="1" t="s">
        <v>1373</v>
      </c>
      <c r="N1128" s="1" t="s">
        <v>1373</v>
      </c>
      <c r="O1128" s="1" t="s">
        <v>1373</v>
      </c>
      <c r="P1128" s="1" t="s">
        <v>1373</v>
      </c>
      <c r="Q1128" s="1" t="s">
        <v>1373</v>
      </c>
      <c r="R1128" s="1" t="s">
        <v>1373</v>
      </c>
      <c r="S1128" s="1" t="s">
        <v>1373</v>
      </c>
      <c r="T1128" s="1" t="s">
        <v>1373</v>
      </c>
      <c r="U1128" s="1" t="s">
        <v>1373</v>
      </c>
      <c r="V1128" s="1" t="s">
        <v>1373</v>
      </c>
      <c r="W1128" s="1" t="s">
        <v>1373</v>
      </c>
      <c r="X1128" s="1" t="s">
        <v>1373</v>
      </c>
      <c r="Y1128" s="1" t="s">
        <v>1373</v>
      </c>
      <c r="Z1128" s="1" t="s">
        <v>1373</v>
      </c>
      <c r="AA1128" s="1" t="s">
        <v>1373</v>
      </c>
      <c r="AB1128" s="1" t="s">
        <v>1373</v>
      </c>
      <c r="AC1128" s="1" t="s">
        <v>1373</v>
      </c>
      <c r="AD1128" s="1" t="s">
        <v>1373</v>
      </c>
      <c r="AE1128" s="1" t="s">
        <v>1373</v>
      </c>
      <c r="AF1128" s="1" t="s">
        <v>1373</v>
      </c>
      <c r="AG1128" s="1" t="s">
        <v>1373</v>
      </c>
      <c r="AH1128" s="1" t="s">
        <v>1373</v>
      </c>
      <c r="AI1128" s="1" t="s">
        <v>1373</v>
      </c>
      <c r="AJ1128" s="1" t="s">
        <v>1373</v>
      </c>
      <c r="AK1128" s="1" t="s">
        <v>1373</v>
      </c>
      <c r="AL1128" s="1" t="s">
        <v>1373</v>
      </c>
      <c r="AM1128" s="1" t="s">
        <v>1373</v>
      </c>
      <c r="AN1128" s="1" t="s">
        <v>1373</v>
      </c>
      <c r="AO1128" s="1" t="s">
        <v>1373</v>
      </c>
      <c r="AP1128" s="1" t="s">
        <v>1373</v>
      </c>
      <c r="AQ1128" s="1" t="s">
        <v>1373</v>
      </c>
      <c r="AR1128" s="1" t="s">
        <v>1373</v>
      </c>
      <c r="AS1128" s="1" t="s">
        <v>1373</v>
      </c>
      <c r="AT1128" s="1" t="s">
        <v>1373</v>
      </c>
      <c r="AU1128" s="1" t="s">
        <v>1373</v>
      </c>
      <c r="AV1128" s="1" t="s">
        <v>1373</v>
      </c>
      <c r="AW1128" s="1" t="s">
        <v>1373</v>
      </c>
      <c r="AX1128" s="1" t="s">
        <v>1373</v>
      </c>
      <c r="AY1128" s="1" t="s">
        <v>1373</v>
      </c>
      <c r="AZ1128" s="1" t="s">
        <v>1373</v>
      </c>
      <c r="BA1128" s="1" t="s">
        <v>1373</v>
      </c>
      <c r="BB1128" s="1" t="s">
        <v>1373</v>
      </c>
      <c r="BC1128" s="1" t="s">
        <v>1373</v>
      </c>
      <c r="BD1128" s="1" t="s">
        <v>1373</v>
      </c>
    </row>
    <row r="1129" spans="1:56" x14ac:dyDescent="0.25">
      <c r="A1129" t="s">
        <v>924</v>
      </c>
      <c r="B1129" s="1" t="s">
        <v>1374</v>
      </c>
      <c r="C1129" s="1" t="s">
        <v>1374</v>
      </c>
      <c r="D1129" s="1" t="s">
        <v>1374</v>
      </c>
      <c r="E1129" s="1" t="s">
        <v>1374</v>
      </c>
      <c r="F1129" s="1" t="s">
        <v>1374</v>
      </c>
      <c r="G1129" s="1" t="s">
        <v>1374</v>
      </c>
      <c r="H1129" s="1" t="s">
        <v>1374</v>
      </c>
      <c r="I1129" s="1" t="s">
        <v>1374</v>
      </c>
      <c r="J1129" s="1" t="s">
        <v>1374</v>
      </c>
      <c r="K1129" s="1" t="s">
        <v>1374</v>
      </c>
      <c r="L1129" s="1" t="s">
        <v>1374</v>
      </c>
      <c r="M1129" s="1" t="s">
        <v>1374</v>
      </c>
      <c r="N1129" s="1" t="s">
        <v>1374</v>
      </c>
      <c r="O1129" s="1" t="s">
        <v>1374</v>
      </c>
      <c r="P1129" s="1" t="s">
        <v>1374</v>
      </c>
      <c r="Q1129" s="1" t="s">
        <v>1374</v>
      </c>
      <c r="R1129" s="1" t="s">
        <v>1374</v>
      </c>
      <c r="S1129" s="1" t="s">
        <v>1374</v>
      </c>
      <c r="T1129" s="1" t="s">
        <v>1374</v>
      </c>
      <c r="U1129" s="1" t="s">
        <v>1374</v>
      </c>
      <c r="V1129" s="1" t="s">
        <v>1374</v>
      </c>
      <c r="W1129" s="1" t="s">
        <v>1374</v>
      </c>
      <c r="X1129" s="1" t="s">
        <v>1374</v>
      </c>
      <c r="Y1129" s="1" t="s">
        <v>1374</v>
      </c>
      <c r="Z1129" s="1" t="s">
        <v>1374</v>
      </c>
      <c r="AA1129" s="1" t="s">
        <v>1374</v>
      </c>
      <c r="AB1129" s="1" t="s">
        <v>1374</v>
      </c>
      <c r="AC1129" s="1" t="s">
        <v>1374</v>
      </c>
      <c r="AD1129" s="1" t="s">
        <v>1374</v>
      </c>
      <c r="AE1129" s="1" t="s">
        <v>1374</v>
      </c>
      <c r="AF1129" s="1" t="s">
        <v>1374</v>
      </c>
      <c r="AG1129" s="1" t="s">
        <v>1374</v>
      </c>
      <c r="AH1129" s="1" t="s">
        <v>1374</v>
      </c>
      <c r="AI1129" s="1" t="s">
        <v>1374</v>
      </c>
      <c r="AJ1129" s="1" t="s">
        <v>1374</v>
      </c>
      <c r="AK1129" s="1" t="s">
        <v>1374</v>
      </c>
      <c r="AL1129" s="1" t="s">
        <v>1374</v>
      </c>
      <c r="AM1129" s="1" t="s">
        <v>1374</v>
      </c>
      <c r="AN1129" s="1" t="s">
        <v>1374</v>
      </c>
      <c r="AO1129" s="1" t="s">
        <v>1374</v>
      </c>
      <c r="AP1129" s="1" t="s">
        <v>1374</v>
      </c>
      <c r="AQ1129" s="1" t="s">
        <v>1374</v>
      </c>
      <c r="AR1129" s="1" t="s">
        <v>1374</v>
      </c>
      <c r="AS1129" s="1" t="s">
        <v>1374</v>
      </c>
      <c r="AT1129" s="1" t="s">
        <v>1374</v>
      </c>
      <c r="AU1129" s="1" t="s">
        <v>1374</v>
      </c>
      <c r="AV1129" s="1" t="s">
        <v>1374</v>
      </c>
      <c r="AW1129" s="1" t="s">
        <v>1374</v>
      </c>
      <c r="AX1129" s="1" t="s">
        <v>1374</v>
      </c>
      <c r="AY1129" s="1" t="s">
        <v>1374</v>
      </c>
      <c r="AZ1129" s="1" t="s">
        <v>1374</v>
      </c>
      <c r="BA1129" s="1" t="s">
        <v>1374</v>
      </c>
      <c r="BB1129" s="1" t="s">
        <v>1374</v>
      </c>
      <c r="BC1129" s="1" t="s">
        <v>1374</v>
      </c>
      <c r="BD1129" s="1" t="s">
        <v>1374</v>
      </c>
    </row>
    <row r="1130" spans="1:56" x14ac:dyDescent="0.25">
      <c r="A1130" t="s">
        <v>1281</v>
      </c>
      <c r="B1130" s="1" t="s">
        <v>1374</v>
      </c>
      <c r="C1130" s="1" t="s">
        <v>1374</v>
      </c>
      <c r="D1130" s="1" t="s">
        <v>1374</v>
      </c>
      <c r="E1130" s="1" t="s">
        <v>1374</v>
      </c>
      <c r="F1130" s="1" t="s">
        <v>1374</v>
      </c>
      <c r="G1130" s="1" t="s">
        <v>1374</v>
      </c>
      <c r="H1130" s="1" t="s">
        <v>1374</v>
      </c>
      <c r="I1130" s="1" t="s">
        <v>1374</v>
      </c>
      <c r="J1130" s="1" t="s">
        <v>1374</v>
      </c>
      <c r="K1130" s="1" t="s">
        <v>1374</v>
      </c>
      <c r="L1130" s="1" t="s">
        <v>1374</v>
      </c>
      <c r="M1130" s="1" t="s">
        <v>1374</v>
      </c>
      <c r="N1130" s="1" t="s">
        <v>1374</v>
      </c>
      <c r="O1130" s="1" t="s">
        <v>1374</v>
      </c>
      <c r="P1130" s="1" t="s">
        <v>1374</v>
      </c>
      <c r="Q1130" s="1" t="s">
        <v>1374</v>
      </c>
      <c r="R1130" s="1" t="s">
        <v>1374</v>
      </c>
      <c r="S1130" s="1" t="s">
        <v>1374</v>
      </c>
      <c r="T1130" s="1" t="s">
        <v>1374</v>
      </c>
      <c r="U1130" s="1" t="s">
        <v>1374</v>
      </c>
      <c r="V1130" s="1" t="s">
        <v>1372</v>
      </c>
      <c r="W1130" s="1" t="s">
        <v>1372</v>
      </c>
      <c r="X1130" s="1" t="s">
        <v>1372</v>
      </c>
      <c r="Y1130" s="1" t="s">
        <v>1372</v>
      </c>
      <c r="Z1130" s="1" t="s">
        <v>1372</v>
      </c>
      <c r="AA1130" s="1" t="s">
        <v>1372</v>
      </c>
      <c r="AB1130" s="1" t="s">
        <v>1372</v>
      </c>
      <c r="AC1130" s="1" t="s">
        <v>1372</v>
      </c>
      <c r="AD1130" s="1" t="s">
        <v>1372</v>
      </c>
      <c r="AE1130" s="1" t="s">
        <v>1372</v>
      </c>
      <c r="AF1130" s="1" t="s">
        <v>1372</v>
      </c>
      <c r="AG1130" s="1" t="s">
        <v>1372</v>
      </c>
      <c r="AH1130" s="1" t="s">
        <v>1372</v>
      </c>
      <c r="AI1130" s="1" t="s">
        <v>1372</v>
      </c>
      <c r="AJ1130" s="1" t="s">
        <v>1372</v>
      </c>
      <c r="AK1130" s="1" t="s">
        <v>1372</v>
      </c>
      <c r="AL1130" s="1" t="s">
        <v>1372</v>
      </c>
      <c r="AM1130" s="1" t="s">
        <v>1372</v>
      </c>
      <c r="AN1130" s="1" t="s">
        <v>1372</v>
      </c>
      <c r="AO1130" s="1" t="s">
        <v>1372</v>
      </c>
      <c r="AP1130" s="1" t="s">
        <v>1372</v>
      </c>
      <c r="AQ1130" s="1" t="s">
        <v>1372</v>
      </c>
      <c r="AR1130" s="1" t="s">
        <v>1372</v>
      </c>
      <c r="AS1130" s="1" t="s">
        <v>1372</v>
      </c>
      <c r="AT1130" s="1" t="s">
        <v>1372</v>
      </c>
      <c r="AU1130" s="1" t="s">
        <v>1372</v>
      </c>
      <c r="AV1130" s="1" t="s">
        <v>1372</v>
      </c>
      <c r="AW1130" s="1" t="s">
        <v>1372</v>
      </c>
      <c r="AX1130" s="1" t="s">
        <v>1372</v>
      </c>
      <c r="AY1130" s="1" t="s">
        <v>1372</v>
      </c>
      <c r="AZ1130" s="1" t="s">
        <v>1372</v>
      </c>
      <c r="BA1130" s="1" t="s">
        <v>1372</v>
      </c>
      <c r="BB1130" s="1" t="s">
        <v>1372</v>
      </c>
      <c r="BC1130" s="1" t="s">
        <v>1372</v>
      </c>
      <c r="BD1130" s="1" t="s">
        <v>1372</v>
      </c>
    </row>
    <row r="1131" spans="1:56" x14ac:dyDescent="0.25">
      <c r="A1131" t="s">
        <v>124</v>
      </c>
      <c r="B1131" s="1" t="s">
        <v>1374</v>
      </c>
      <c r="C1131" s="1" t="s">
        <v>1374</v>
      </c>
      <c r="D1131" s="1" t="s">
        <v>1374</v>
      </c>
      <c r="E1131" s="1" t="s">
        <v>1374</v>
      </c>
      <c r="F1131" s="1" t="s">
        <v>1374</v>
      </c>
      <c r="G1131" s="1" t="s">
        <v>1374</v>
      </c>
      <c r="H1131" s="1" t="s">
        <v>1374</v>
      </c>
      <c r="I1131" s="1" t="s">
        <v>1374</v>
      </c>
      <c r="J1131" s="1" t="s">
        <v>1374</v>
      </c>
      <c r="K1131" s="1" t="s">
        <v>1374</v>
      </c>
      <c r="L1131" s="1" t="s">
        <v>1374</v>
      </c>
      <c r="M1131" s="1" t="s">
        <v>1374</v>
      </c>
      <c r="N1131" s="1" t="s">
        <v>1374</v>
      </c>
      <c r="O1131" s="1" t="s">
        <v>1374</v>
      </c>
      <c r="P1131" s="1" t="s">
        <v>1374</v>
      </c>
      <c r="Q1131" s="1" t="s">
        <v>1374</v>
      </c>
      <c r="R1131" s="1" t="s">
        <v>1374</v>
      </c>
      <c r="S1131" s="1" t="s">
        <v>1374</v>
      </c>
      <c r="T1131" s="1" t="s">
        <v>1374</v>
      </c>
      <c r="U1131" s="1" t="s">
        <v>1374</v>
      </c>
      <c r="V1131" s="1" t="s">
        <v>1374</v>
      </c>
      <c r="W1131" s="1" t="s">
        <v>1374</v>
      </c>
      <c r="X1131" s="1" t="s">
        <v>1374</v>
      </c>
      <c r="Y1131" s="1" t="s">
        <v>1374</v>
      </c>
      <c r="Z1131" s="1" t="s">
        <v>1374</v>
      </c>
      <c r="AA1131" s="1" t="s">
        <v>1374</v>
      </c>
      <c r="AB1131" s="1" t="s">
        <v>1374</v>
      </c>
      <c r="AC1131" s="1" t="s">
        <v>1372</v>
      </c>
      <c r="AD1131" s="1" t="s">
        <v>1372</v>
      </c>
      <c r="AE1131" s="1" t="s">
        <v>1372</v>
      </c>
      <c r="AF1131" s="1" t="s">
        <v>1372</v>
      </c>
      <c r="AG1131" s="1" t="s">
        <v>1373</v>
      </c>
      <c r="AH1131" s="1" t="s">
        <v>1373</v>
      </c>
      <c r="AI1131" s="1" t="s">
        <v>1373</v>
      </c>
      <c r="AJ1131" s="1" t="s">
        <v>1373</v>
      </c>
      <c r="AK1131" s="1" t="s">
        <v>1373</v>
      </c>
      <c r="AL1131" s="1" t="s">
        <v>1373</v>
      </c>
      <c r="AM1131" s="1" t="s">
        <v>1373</v>
      </c>
      <c r="AN1131" s="1" t="s">
        <v>1373</v>
      </c>
      <c r="AO1131" s="1" t="s">
        <v>1373</v>
      </c>
      <c r="AP1131" s="1" t="s">
        <v>1373</v>
      </c>
      <c r="AQ1131" s="1" t="s">
        <v>1373</v>
      </c>
      <c r="AR1131" s="1" t="s">
        <v>1373</v>
      </c>
      <c r="AS1131" s="1" t="s">
        <v>1373</v>
      </c>
      <c r="AT1131" s="1" t="s">
        <v>1373</v>
      </c>
      <c r="AU1131" s="1" t="s">
        <v>1373</v>
      </c>
      <c r="AV1131" s="1" t="s">
        <v>1373</v>
      </c>
      <c r="AW1131" s="1" t="s">
        <v>1373</v>
      </c>
      <c r="AX1131" s="1" t="s">
        <v>1373</v>
      </c>
      <c r="AY1131" s="1" t="s">
        <v>1373</v>
      </c>
      <c r="AZ1131" s="1" t="s">
        <v>1373</v>
      </c>
      <c r="BA1131" s="1" t="s">
        <v>1373</v>
      </c>
      <c r="BB1131" s="1" t="s">
        <v>1373</v>
      </c>
      <c r="BC1131" s="1" t="s">
        <v>1373</v>
      </c>
      <c r="BD1131" s="1" t="s">
        <v>1373</v>
      </c>
    </row>
    <row r="1132" spans="1:56" x14ac:dyDescent="0.25">
      <c r="A1132" t="s">
        <v>1334</v>
      </c>
      <c r="B1132" s="1" t="s">
        <v>1372</v>
      </c>
      <c r="C1132" s="1" t="s">
        <v>1372</v>
      </c>
      <c r="D1132" s="1" t="s">
        <v>1372</v>
      </c>
      <c r="E1132" s="1" t="s">
        <v>1372</v>
      </c>
      <c r="F1132" s="1" t="s">
        <v>1372</v>
      </c>
      <c r="G1132" s="1" t="s">
        <v>1372</v>
      </c>
      <c r="H1132" s="1" t="s">
        <v>1372</v>
      </c>
      <c r="I1132" s="1" t="s">
        <v>1372</v>
      </c>
      <c r="J1132" s="1" t="s">
        <v>1372</v>
      </c>
      <c r="K1132" s="1" t="s">
        <v>1372</v>
      </c>
      <c r="L1132" s="1" t="s">
        <v>1372</v>
      </c>
      <c r="M1132" s="1" t="s">
        <v>1372</v>
      </c>
      <c r="N1132" s="1" t="s">
        <v>1372</v>
      </c>
      <c r="O1132" s="1" t="s">
        <v>1372</v>
      </c>
      <c r="P1132" s="1" t="s">
        <v>1372</v>
      </c>
      <c r="Q1132" s="1" t="s">
        <v>1372</v>
      </c>
      <c r="R1132" s="1" t="s">
        <v>1372</v>
      </c>
      <c r="S1132" s="1" t="s">
        <v>1372</v>
      </c>
      <c r="T1132" s="1" t="s">
        <v>1372</v>
      </c>
      <c r="U1132" s="1" t="s">
        <v>1372</v>
      </c>
      <c r="V1132" s="1" t="s">
        <v>1372</v>
      </c>
      <c r="W1132" s="1" t="s">
        <v>1372</v>
      </c>
      <c r="X1132" s="1" t="s">
        <v>1372</v>
      </c>
      <c r="Y1132" s="1" t="s">
        <v>1372</v>
      </c>
      <c r="Z1132" s="1" t="s">
        <v>1372</v>
      </c>
      <c r="AA1132" s="1" t="s">
        <v>1372</v>
      </c>
      <c r="AB1132" s="1" t="s">
        <v>1372</v>
      </c>
      <c r="AC1132" s="1" t="s">
        <v>1372</v>
      </c>
      <c r="AD1132" s="1" t="s">
        <v>1372</v>
      </c>
      <c r="AE1132" s="1" t="s">
        <v>1372</v>
      </c>
      <c r="AF1132" s="1" t="s">
        <v>1372</v>
      </c>
      <c r="AG1132" s="1" t="s">
        <v>1372</v>
      </c>
      <c r="AH1132" s="1" t="s">
        <v>1372</v>
      </c>
      <c r="AI1132" s="1" t="s">
        <v>1372</v>
      </c>
      <c r="AJ1132" s="1" t="s">
        <v>1372</v>
      </c>
      <c r="AK1132" s="1" t="s">
        <v>1372</v>
      </c>
      <c r="AL1132" s="1" t="s">
        <v>1372</v>
      </c>
      <c r="AM1132" s="1" t="s">
        <v>1372</v>
      </c>
      <c r="AN1132" s="1" t="s">
        <v>1372</v>
      </c>
      <c r="AO1132" s="1" t="s">
        <v>1372</v>
      </c>
      <c r="AP1132" s="1" t="s">
        <v>1372</v>
      </c>
      <c r="AQ1132" s="1" t="s">
        <v>1372</v>
      </c>
      <c r="AR1132" s="1" t="s">
        <v>1372</v>
      </c>
      <c r="AS1132" s="1" t="s">
        <v>1372</v>
      </c>
      <c r="AT1132" s="1" t="s">
        <v>1372</v>
      </c>
      <c r="AU1132" s="1" t="s">
        <v>1372</v>
      </c>
      <c r="AV1132" s="1" t="s">
        <v>1372</v>
      </c>
      <c r="AW1132" s="1" t="s">
        <v>1372</v>
      </c>
      <c r="AX1132" s="1" t="s">
        <v>1372</v>
      </c>
      <c r="AY1132" s="1" t="s">
        <v>1372</v>
      </c>
      <c r="AZ1132" s="1" t="s">
        <v>1372</v>
      </c>
      <c r="BA1132" s="1" t="s">
        <v>1372</v>
      </c>
      <c r="BB1132" s="1" t="s">
        <v>1372</v>
      </c>
      <c r="BC1132" s="1" t="s">
        <v>1372</v>
      </c>
      <c r="BD1132" s="1" t="s">
        <v>1372</v>
      </c>
    </row>
    <row r="1133" spans="1:56" x14ac:dyDescent="0.25">
      <c r="A1133" t="s">
        <v>925</v>
      </c>
      <c r="B1133" s="1" t="s">
        <v>1374</v>
      </c>
      <c r="C1133" s="1" t="s">
        <v>1374</v>
      </c>
      <c r="D1133" s="1" t="s">
        <v>1374</v>
      </c>
      <c r="E1133" s="1" t="s">
        <v>1374</v>
      </c>
      <c r="F1133" s="1" t="s">
        <v>1374</v>
      </c>
      <c r="G1133" s="1" t="s">
        <v>1374</v>
      </c>
      <c r="H1133" s="1" t="s">
        <v>1374</v>
      </c>
      <c r="I1133" s="1" t="s">
        <v>1374</v>
      </c>
      <c r="J1133" s="1" t="s">
        <v>1374</v>
      </c>
      <c r="K1133" s="1" t="s">
        <v>1374</v>
      </c>
      <c r="L1133" s="1" t="s">
        <v>1374</v>
      </c>
      <c r="M1133" s="1" t="s">
        <v>1374</v>
      </c>
      <c r="N1133" s="1" t="s">
        <v>1374</v>
      </c>
      <c r="O1133" s="1" t="s">
        <v>1374</v>
      </c>
      <c r="P1133" s="1" t="s">
        <v>1374</v>
      </c>
      <c r="Q1133" s="1" t="s">
        <v>1374</v>
      </c>
      <c r="R1133" s="1" t="s">
        <v>1374</v>
      </c>
      <c r="S1133" s="1" t="s">
        <v>1374</v>
      </c>
      <c r="T1133" s="1" t="s">
        <v>1374</v>
      </c>
      <c r="U1133" s="1" t="s">
        <v>1374</v>
      </c>
      <c r="V1133" s="1" t="s">
        <v>1374</v>
      </c>
      <c r="W1133" s="1" t="s">
        <v>1374</v>
      </c>
      <c r="X1133" s="1" t="s">
        <v>1374</v>
      </c>
      <c r="Y1133" s="1" t="s">
        <v>1374</v>
      </c>
      <c r="Z1133" s="1" t="s">
        <v>1374</v>
      </c>
      <c r="AA1133" s="1" t="s">
        <v>1372</v>
      </c>
      <c r="AB1133" s="1" t="s">
        <v>1372</v>
      </c>
      <c r="AC1133" s="1" t="s">
        <v>1372</v>
      </c>
      <c r="AD1133" s="1" t="s">
        <v>1372</v>
      </c>
      <c r="AE1133" s="1" t="s">
        <v>1372</v>
      </c>
      <c r="AF1133" s="1" t="s">
        <v>1372</v>
      </c>
      <c r="AG1133" s="1" t="s">
        <v>1372</v>
      </c>
      <c r="AH1133" s="1" t="s">
        <v>1372</v>
      </c>
      <c r="AI1133" s="1" t="s">
        <v>1372</v>
      </c>
      <c r="AJ1133" s="1" t="s">
        <v>1372</v>
      </c>
      <c r="AK1133" s="1" t="s">
        <v>1372</v>
      </c>
      <c r="AL1133" s="1" t="s">
        <v>1372</v>
      </c>
      <c r="AM1133" s="1" t="s">
        <v>1372</v>
      </c>
      <c r="AN1133" s="1" t="s">
        <v>1372</v>
      </c>
      <c r="AO1133" s="1" t="s">
        <v>1373</v>
      </c>
      <c r="AP1133" s="1" t="s">
        <v>1373</v>
      </c>
      <c r="AQ1133" s="1" t="s">
        <v>1373</v>
      </c>
      <c r="AR1133" s="1" t="s">
        <v>1373</v>
      </c>
      <c r="AS1133" s="1" t="s">
        <v>1373</v>
      </c>
      <c r="AT1133" s="1" t="s">
        <v>1373</v>
      </c>
      <c r="AU1133" s="1" t="s">
        <v>1373</v>
      </c>
      <c r="AV1133" s="1" t="s">
        <v>1373</v>
      </c>
      <c r="AW1133" s="1" t="s">
        <v>1373</v>
      </c>
      <c r="AX1133" s="1" t="s">
        <v>1373</v>
      </c>
      <c r="AY1133" s="1" t="s">
        <v>1373</v>
      </c>
      <c r="AZ1133" s="1" t="s">
        <v>1373</v>
      </c>
      <c r="BA1133" s="1" t="s">
        <v>1373</v>
      </c>
      <c r="BB1133" s="1" t="s">
        <v>1373</v>
      </c>
      <c r="BC1133" s="1" t="s">
        <v>1373</v>
      </c>
      <c r="BD1133" s="1" t="s">
        <v>1373</v>
      </c>
    </row>
    <row r="1134" spans="1:56" x14ac:dyDescent="0.25">
      <c r="A1134" t="s">
        <v>926</v>
      </c>
      <c r="B1134" s="1" t="s">
        <v>1372</v>
      </c>
      <c r="C1134" s="1" t="s">
        <v>1372</v>
      </c>
      <c r="D1134" s="1" t="s">
        <v>1372</v>
      </c>
      <c r="E1134" s="1" t="s">
        <v>1372</v>
      </c>
      <c r="F1134" s="1" t="s">
        <v>1372</v>
      </c>
      <c r="G1134" s="1" t="s">
        <v>1372</v>
      </c>
      <c r="H1134" s="1" t="s">
        <v>1373</v>
      </c>
      <c r="I1134" s="1" t="s">
        <v>1373</v>
      </c>
      <c r="J1134" s="1" t="s">
        <v>1373</v>
      </c>
      <c r="K1134" s="1" t="s">
        <v>1373</v>
      </c>
      <c r="L1134" s="1" t="s">
        <v>1373</v>
      </c>
      <c r="M1134" s="1" t="s">
        <v>1373</v>
      </c>
      <c r="N1134" s="1" t="s">
        <v>1373</v>
      </c>
      <c r="O1134" s="1" t="s">
        <v>1373</v>
      </c>
      <c r="P1134" s="1" t="s">
        <v>1373</v>
      </c>
      <c r="Q1134" s="1" t="s">
        <v>1373</v>
      </c>
      <c r="R1134" s="1" t="s">
        <v>1373</v>
      </c>
      <c r="S1134" s="1" t="s">
        <v>1373</v>
      </c>
      <c r="T1134" s="1" t="s">
        <v>1373</v>
      </c>
      <c r="U1134" s="1" t="s">
        <v>1373</v>
      </c>
      <c r="V1134" s="1" t="s">
        <v>1373</v>
      </c>
      <c r="W1134" s="1" t="s">
        <v>1373</v>
      </c>
      <c r="X1134" s="1" t="s">
        <v>1373</v>
      </c>
      <c r="Y1134" s="1" t="s">
        <v>1373</v>
      </c>
      <c r="Z1134" s="1" t="s">
        <v>1373</v>
      </c>
      <c r="AA1134" s="1" t="s">
        <v>1373</v>
      </c>
      <c r="AB1134" s="1" t="s">
        <v>1373</v>
      </c>
      <c r="AC1134" s="1" t="s">
        <v>1373</v>
      </c>
      <c r="AD1134" s="1" t="s">
        <v>1373</v>
      </c>
      <c r="AE1134" s="1" t="s">
        <v>1373</v>
      </c>
      <c r="AF1134" s="1" t="s">
        <v>1373</v>
      </c>
      <c r="AG1134" s="1" t="s">
        <v>1373</v>
      </c>
      <c r="AH1134" s="1" t="s">
        <v>1373</v>
      </c>
      <c r="AI1134" s="1" t="s">
        <v>1373</v>
      </c>
      <c r="AJ1134" s="1" t="s">
        <v>1373</v>
      </c>
      <c r="AK1134" s="1" t="s">
        <v>1373</v>
      </c>
      <c r="AL1134" s="1" t="s">
        <v>1373</v>
      </c>
      <c r="AM1134" s="1" t="s">
        <v>1373</v>
      </c>
      <c r="AN1134" s="1" t="s">
        <v>1373</v>
      </c>
      <c r="AO1134" s="1" t="s">
        <v>1373</v>
      </c>
      <c r="AP1134" s="1" t="s">
        <v>1373</v>
      </c>
      <c r="AQ1134" s="1" t="s">
        <v>1373</v>
      </c>
      <c r="AR1134" s="1" t="s">
        <v>1373</v>
      </c>
      <c r="AS1134" s="1" t="s">
        <v>1373</v>
      </c>
      <c r="AT1134" s="1" t="s">
        <v>1373</v>
      </c>
      <c r="AU1134" s="1" t="s">
        <v>1373</v>
      </c>
      <c r="AV1134" s="1" t="s">
        <v>1373</v>
      </c>
      <c r="AW1134" s="1" t="s">
        <v>1373</v>
      </c>
      <c r="AX1134" s="1" t="s">
        <v>1373</v>
      </c>
      <c r="AY1134" s="1" t="s">
        <v>1373</v>
      </c>
      <c r="AZ1134" s="1" t="s">
        <v>1373</v>
      </c>
      <c r="BA1134" s="1" t="s">
        <v>1373</v>
      </c>
      <c r="BB1134" s="1" t="s">
        <v>1373</v>
      </c>
      <c r="BC1134" s="1" t="s">
        <v>1373</v>
      </c>
      <c r="BD1134" s="1" t="s">
        <v>1373</v>
      </c>
    </row>
    <row r="1135" spans="1:56" x14ac:dyDescent="0.25">
      <c r="A1135" t="s">
        <v>1335</v>
      </c>
      <c r="B1135" s="1" t="s">
        <v>1374</v>
      </c>
      <c r="C1135" s="1" t="s">
        <v>1374</v>
      </c>
      <c r="D1135" s="1" t="s">
        <v>1374</v>
      </c>
      <c r="E1135" s="1" t="s">
        <v>1374</v>
      </c>
      <c r="F1135" s="1" t="s">
        <v>1374</v>
      </c>
      <c r="G1135" s="1" t="s">
        <v>1374</v>
      </c>
      <c r="H1135" s="1" t="s">
        <v>1374</v>
      </c>
      <c r="I1135" s="1" t="s">
        <v>1374</v>
      </c>
      <c r="J1135" s="1" t="s">
        <v>1374</v>
      </c>
      <c r="K1135" s="1" t="s">
        <v>1374</v>
      </c>
      <c r="L1135" s="1" t="s">
        <v>1374</v>
      </c>
      <c r="M1135" s="1" t="s">
        <v>1374</v>
      </c>
      <c r="N1135" s="1" t="s">
        <v>1374</v>
      </c>
      <c r="O1135" s="1" t="s">
        <v>1374</v>
      </c>
      <c r="P1135" s="1" t="s">
        <v>1374</v>
      </c>
      <c r="Q1135" s="1" t="s">
        <v>1374</v>
      </c>
      <c r="R1135" s="1" t="s">
        <v>1374</v>
      </c>
      <c r="S1135" s="1" t="s">
        <v>1374</v>
      </c>
      <c r="T1135" s="1" t="s">
        <v>1374</v>
      </c>
      <c r="U1135" s="1" t="s">
        <v>1374</v>
      </c>
      <c r="V1135" s="1" t="s">
        <v>1374</v>
      </c>
      <c r="W1135" s="1" t="s">
        <v>1374</v>
      </c>
      <c r="X1135" s="1" t="s">
        <v>1374</v>
      </c>
      <c r="Y1135" s="1" t="s">
        <v>1374</v>
      </c>
      <c r="Z1135" s="1" t="s">
        <v>1374</v>
      </c>
      <c r="AA1135" s="1" t="s">
        <v>1374</v>
      </c>
      <c r="AB1135" s="1" t="s">
        <v>1374</v>
      </c>
      <c r="AC1135" s="1" t="s">
        <v>1374</v>
      </c>
      <c r="AD1135" s="1" t="s">
        <v>1374</v>
      </c>
      <c r="AE1135" s="1" t="s">
        <v>1374</v>
      </c>
      <c r="AF1135" s="1" t="s">
        <v>1374</v>
      </c>
      <c r="AG1135" s="1" t="s">
        <v>1374</v>
      </c>
      <c r="AH1135" s="1" t="s">
        <v>1374</v>
      </c>
      <c r="AI1135" s="1" t="s">
        <v>1374</v>
      </c>
      <c r="AJ1135" s="1" t="s">
        <v>1374</v>
      </c>
      <c r="AK1135" s="1" t="s">
        <v>1374</v>
      </c>
      <c r="AL1135" s="1" t="s">
        <v>1374</v>
      </c>
      <c r="AM1135" s="1" t="s">
        <v>1374</v>
      </c>
      <c r="AN1135" s="1" t="s">
        <v>1374</v>
      </c>
      <c r="AO1135" s="1" t="s">
        <v>1374</v>
      </c>
      <c r="AP1135" s="1" t="s">
        <v>1374</v>
      </c>
      <c r="AQ1135" s="1" t="s">
        <v>1374</v>
      </c>
      <c r="AR1135" s="1" t="s">
        <v>1374</v>
      </c>
      <c r="AS1135" s="1" t="s">
        <v>1374</v>
      </c>
      <c r="AT1135" s="1" t="s">
        <v>1374</v>
      </c>
      <c r="AU1135" s="1" t="s">
        <v>1374</v>
      </c>
      <c r="AV1135" s="1" t="s">
        <v>1374</v>
      </c>
      <c r="AW1135" s="1" t="s">
        <v>1374</v>
      </c>
      <c r="AX1135" s="1" t="s">
        <v>1374</v>
      </c>
      <c r="AY1135" s="1" t="s">
        <v>1374</v>
      </c>
      <c r="AZ1135" s="1" t="s">
        <v>1374</v>
      </c>
      <c r="BA1135" s="1" t="s">
        <v>1374</v>
      </c>
      <c r="BB1135" s="1" t="s">
        <v>1374</v>
      </c>
      <c r="BC1135" s="1" t="s">
        <v>1374</v>
      </c>
      <c r="BD1135" s="1" t="s">
        <v>1374</v>
      </c>
    </row>
    <row r="1136" spans="1:56" x14ac:dyDescent="0.25">
      <c r="A1136" t="s">
        <v>1336</v>
      </c>
      <c r="B1136" s="1" t="s">
        <v>1374</v>
      </c>
      <c r="C1136" s="1" t="s">
        <v>1374</v>
      </c>
      <c r="D1136" s="1" t="s">
        <v>1374</v>
      </c>
      <c r="E1136" s="1" t="s">
        <v>1374</v>
      </c>
      <c r="F1136" s="1" t="s">
        <v>1374</v>
      </c>
      <c r="G1136" s="1" t="s">
        <v>1374</v>
      </c>
      <c r="H1136" s="1" t="s">
        <v>1374</v>
      </c>
      <c r="I1136" s="1" t="s">
        <v>1374</v>
      </c>
      <c r="J1136" s="1" t="s">
        <v>1374</v>
      </c>
      <c r="K1136" s="1" t="s">
        <v>1374</v>
      </c>
      <c r="L1136" s="1" t="s">
        <v>1374</v>
      </c>
      <c r="M1136" s="1" t="s">
        <v>1374</v>
      </c>
      <c r="N1136" s="1" t="s">
        <v>1374</v>
      </c>
      <c r="O1136" s="1" t="s">
        <v>1374</v>
      </c>
      <c r="P1136" s="1" t="s">
        <v>1374</v>
      </c>
      <c r="Q1136" s="1" t="s">
        <v>1374</v>
      </c>
      <c r="R1136" s="1" t="s">
        <v>1374</v>
      </c>
      <c r="S1136" s="1" t="s">
        <v>1374</v>
      </c>
      <c r="T1136" s="1" t="s">
        <v>1374</v>
      </c>
      <c r="U1136" s="1" t="s">
        <v>1374</v>
      </c>
      <c r="V1136" s="1" t="s">
        <v>1374</v>
      </c>
      <c r="W1136" s="1" t="s">
        <v>1374</v>
      </c>
      <c r="X1136" s="1" t="s">
        <v>1374</v>
      </c>
      <c r="Y1136" s="1" t="s">
        <v>1374</v>
      </c>
      <c r="Z1136" s="1" t="s">
        <v>1374</v>
      </c>
      <c r="AA1136" s="1" t="s">
        <v>1374</v>
      </c>
      <c r="AB1136" s="1" t="s">
        <v>1374</v>
      </c>
      <c r="AC1136" s="1" t="s">
        <v>1374</v>
      </c>
      <c r="AD1136" s="1" t="s">
        <v>1374</v>
      </c>
      <c r="AE1136" s="1" t="s">
        <v>1374</v>
      </c>
      <c r="AF1136" s="1" t="s">
        <v>1374</v>
      </c>
      <c r="AG1136" s="1" t="s">
        <v>1374</v>
      </c>
      <c r="AH1136" s="1" t="s">
        <v>1374</v>
      </c>
      <c r="AI1136" s="1" t="s">
        <v>1374</v>
      </c>
      <c r="AJ1136" s="1" t="s">
        <v>1374</v>
      </c>
      <c r="AK1136" s="1" t="s">
        <v>1374</v>
      </c>
      <c r="AL1136" s="1" t="s">
        <v>1374</v>
      </c>
      <c r="AM1136" s="1" t="s">
        <v>1374</v>
      </c>
      <c r="AN1136" s="1" t="s">
        <v>1374</v>
      </c>
      <c r="AO1136" s="1" t="s">
        <v>1374</v>
      </c>
      <c r="AP1136" s="1" t="s">
        <v>1373</v>
      </c>
      <c r="AQ1136" s="1" t="s">
        <v>1373</v>
      </c>
      <c r="AR1136" s="1" t="s">
        <v>1373</v>
      </c>
      <c r="AS1136" s="1" t="s">
        <v>1373</v>
      </c>
      <c r="AT1136" s="1" t="s">
        <v>1373</v>
      </c>
      <c r="AU1136" s="1" t="s">
        <v>1373</v>
      </c>
      <c r="AV1136" s="1" t="s">
        <v>1373</v>
      </c>
      <c r="AW1136" s="1" t="s">
        <v>1373</v>
      </c>
      <c r="AX1136" s="1" t="s">
        <v>1373</v>
      </c>
      <c r="AY1136" s="1" t="s">
        <v>1373</v>
      </c>
      <c r="AZ1136" s="1" t="s">
        <v>1373</v>
      </c>
      <c r="BA1136" s="1" t="s">
        <v>1373</v>
      </c>
      <c r="BB1136" s="1" t="s">
        <v>1373</v>
      </c>
      <c r="BC1136" s="1" t="s">
        <v>1373</v>
      </c>
      <c r="BD1136" s="1" t="s">
        <v>1373</v>
      </c>
    </row>
    <row r="1137" spans="1:56" x14ac:dyDescent="0.25">
      <c r="A1137" t="s">
        <v>1337</v>
      </c>
      <c r="B1137" s="1" t="s">
        <v>1373</v>
      </c>
      <c r="C1137" s="1" t="s">
        <v>1373</v>
      </c>
      <c r="D1137" s="1" t="s">
        <v>1373</v>
      </c>
      <c r="E1137" s="1" t="s">
        <v>1373</v>
      </c>
      <c r="F1137" s="1" t="s">
        <v>1373</v>
      </c>
      <c r="G1137" s="1" t="s">
        <v>1373</v>
      </c>
      <c r="H1137" s="1" t="s">
        <v>1373</v>
      </c>
      <c r="I1137" s="1" t="s">
        <v>1373</v>
      </c>
      <c r="J1137" s="1" t="s">
        <v>1373</v>
      </c>
      <c r="K1137" s="1" t="s">
        <v>1373</v>
      </c>
      <c r="L1137" s="1" t="s">
        <v>1373</v>
      </c>
      <c r="M1137" s="1" t="s">
        <v>1373</v>
      </c>
      <c r="N1137" s="1" t="s">
        <v>1373</v>
      </c>
      <c r="O1137" s="1" t="s">
        <v>1373</v>
      </c>
      <c r="P1137" s="1" t="s">
        <v>1373</v>
      </c>
      <c r="Q1137" s="1" t="s">
        <v>1373</v>
      </c>
      <c r="R1137" s="1" t="s">
        <v>1373</v>
      </c>
      <c r="S1137" s="1" t="s">
        <v>1373</v>
      </c>
      <c r="T1137" s="1" t="s">
        <v>1373</v>
      </c>
      <c r="U1137" s="1" t="s">
        <v>1373</v>
      </c>
      <c r="V1137" s="1" t="s">
        <v>1373</v>
      </c>
      <c r="W1137" s="1" t="s">
        <v>1373</v>
      </c>
      <c r="X1137" s="1" t="s">
        <v>1373</v>
      </c>
      <c r="Y1137" s="1" t="s">
        <v>1373</v>
      </c>
      <c r="Z1137" s="1" t="s">
        <v>1373</v>
      </c>
      <c r="AA1137" s="1" t="s">
        <v>1373</v>
      </c>
      <c r="AB1137" s="1" t="s">
        <v>1373</v>
      </c>
      <c r="AC1137" s="1" t="s">
        <v>1373</v>
      </c>
      <c r="AD1137" s="1" t="s">
        <v>1373</v>
      </c>
      <c r="AE1137" s="1" t="s">
        <v>1373</v>
      </c>
      <c r="AF1137" s="1" t="s">
        <v>1373</v>
      </c>
      <c r="AG1137" s="1" t="s">
        <v>1373</v>
      </c>
      <c r="AH1137" s="1" t="s">
        <v>1373</v>
      </c>
      <c r="AI1137" s="1" t="s">
        <v>1373</v>
      </c>
      <c r="AJ1137" s="1" t="s">
        <v>1373</v>
      </c>
      <c r="AK1137" s="1" t="s">
        <v>1373</v>
      </c>
      <c r="AL1137" s="1" t="s">
        <v>1373</v>
      </c>
      <c r="AM1137" s="1" t="s">
        <v>1373</v>
      </c>
      <c r="AN1137" s="1" t="s">
        <v>1373</v>
      </c>
      <c r="AO1137" s="1" t="s">
        <v>1373</v>
      </c>
      <c r="AP1137" s="1" t="s">
        <v>1373</v>
      </c>
      <c r="AQ1137" s="1" t="s">
        <v>1373</v>
      </c>
      <c r="AR1137" s="1" t="s">
        <v>1373</v>
      </c>
      <c r="AS1137" s="1" t="s">
        <v>1373</v>
      </c>
      <c r="AT1137" s="1" t="s">
        <v>1373</v>
      </c>
      <c r="AU1137" s="1" t="s">
        <v>1374</v>
      </c>
      <c r="AV1137" s="1" t="s">
        <v>1374</v>
      </c>
      <c r="AW1137" s="1" t="s">
        <v>1374</v>
      </c>
      <c r="AX1137" s="1" t="s">
        <v>1374</v>
      </c>
      <c r="AY1137" s="1" t="s">
        <v>1374</v>
      </c>
      <c r="AZ1137" s="1" t="s">
        <v>1374</v>
      </c>
      <c r="BA1137" s="1" t="s">
        <v>1374</v>
      </c>
      <c r="BB1137" s="1" t="s">
        <v>1374</v>
      </c>
      <c r="BC1137" s="1" t="s">
        <v>1374</v>
      </c>
      <c r="BD1137" s="1" t="s">
        <v>1374</v>
      </c>
    </row>
    <row r="1138" spans="1:56" x14ac:dyDescent="0.25">
      <c r="A1138" t="s">
        <v>1282</v>
      </c>
      <c r="B1138" s="1" t="s">
        <v>1374</v>
      </c>
      <c r="C1138" s="1" t="s">
        <v>1374</v>
      </c>
      <c r="D1138" s="1" t="s">
        <v>1374</v>
      </c>
      <c r="E1138" s="1" t="s">
        <v>1374</v>
      </c>
      <c r="F1138" s="1" t="s">
        <v>1374</v>
      </c>
      <c r="G1138" s="1" t="s">
        <v>1374</v>
      </c>
      <c r="H1138" s="1" t="s">
        <v>1374</v>
      </c>
      <c r="I1138" s="1" t="s">
        <v>1373</v>
      </c>
      <c r="J1138" s="1" t="s">
        <v>1373</v>
      </c>
      <c r="K1138" s="1" t="s">
        <v>1373</v>
      </c>
      <c r="L1138" s="1" t="s">
        <v>1373</v>
      </c>
      <c r="M1138" s="1" t="s">
        <v>1373</v>
      </c>
      <c r="N1138" s="1" t="s">
        <v>1373</v>
      </c>
      <c r="O1138" s="1" t="s">
        <v>1373</v>
      </c>
      <c r="P1138" s="1" t="s">
        <v>1373</v>
      </c>
      <c r="Q1138" s="1" t="s">
        <v>1373</v>
      </c>
      <c r="R1138" s="1" t="s">
        <v>1373</v>
      </c>
      <c r="S1138" s="1" t="s">
        <v>1373</v>
      </c>
      <c r="T1138" s="1" t="s">
        <v>1373</v>
      </c>
      <c r="U1138" s="1" t="s">
        <v>1373</v>
      </c>
      <c r="V1138" s="1" t="s">
        <v>1373</v>
      </c>
      <c r="W1138" s="1" t="s">
        <v>1373</v>
      </c>
      <c r="X1138" s="1" t="s">
        <v>1373</v>
      </c>
      <c r="Y1138" s="1" t="s">
        <v>1373</v>
      </c>
      <c r="Z1138" s="1" t="s">
        <v>1373</v>
      </c>
      <c r="AA1138" s="1" t="s">
        <v>1373</v>
      </c>
      <c r="AB1138" s="1" t="s">
        <v>1373</v>
      </c>
      <c r="AC1138" s="1" t="s">
        <v>1373</v>
      </c>
      <c r="AD1138" s="1" t="s">
        <v>1373</v>
      </c>
      <c r="AE1138" s="1" t="s">
        <v>1373</v>
      </c>
      <c r="AF1138" s="1" t="s">
        <v>1373</v>
      </c>
      <c r="AG1138" s="1" t="s">
        <v>1373</v>
      </c>
      <c r="AH1138" s="1" t="s">
        <v>1373</v>
      </c>
      <c r="AI1138" s="1" t="s">
        <v>1373</v>
      </c>
      <c r="AJ1138" s="1" t="s">
        <v>1373</v>
      </c>
      <c r="AK1138" s="1" t="s">
        <v>1373</v>
      </c>
      <c r="AL1138" s="1" t="s">
        <v>1373</v>
      </c>
      <c r="AM1138" s="1" t="s">
        <v>1373</v>
      </c>
      <c r="AN1138" s="1" t="s">
        <v>1373</v>
      </c>
      <c r="AO1138" s="1" t="s">
        <v>1373</v>
      </c>
      <c r="AP1138" s="1" t="s">
        <v>1373</v>
      </c>
      <c r="AQ1138" s="1" t="s">
        <v>1373</v>
      </c>
      <c r="AR1138" s="1" t="s">
        <v>1373</v>
      </c>
      <c r="AS1138" s="1" t="s">
        <v>1373</v>
      </c>
      <c r="AT1138" s="1" t="s">
        <v>1373</v>
      </c>
      <c r="AU1138" s="1" t="s">
        <v>1373</v>
      </c>
      <c r="AV1138" s="1" t="s">
        <v>1373</v>
      </c>
      <c r="AW1138" s="1" t="s">
        <v>1373</v>
      </c>
      <c r="AX1138" s="1" t="s">
        <v>1373</v>
      </c>
      <c r="AY1138" s="1" t="s">
        <v>1373</v>
      </c>
      <c r="AZ1138" s="1" t="s">
        <v>1373</v>
      </c>
      <c r="BA1138" s="1" t="s">
        <v>1373</v>
      </c>
      <c r="BB1138" s="1" t="s">
        <v>1373</v>
      </c>
      <c r="BC1138" s="1" t="s">
        <v>1373</v>
      </c>
      <c r="BD1138" s="1" t="s">
        <v>1373</v>
      </c>
    </row>
    <row r="1139" spans="1:56" x14ac:dyDescent="0.25">
      <c r="A1139" t="s">
        <v>1283</v>
      </c>
      <c r="B1139" s="1" t="s">
        <v>1373</v>
      </c>
      <c r="C1139" s="1" t="s">
        <v>1373</v>
      </c>
      <c r="D1139" s="1" t="s">
        <v>1373</v>
      </c>
      <c r="E1139" s="1" t="s">
        <v>1373</v>
      </c>
      <c r="F1139" s="1" t="s">
        <v>1373</v>
      </c>
      <c r="G1139" s="1" t="s">
        <v>1373</v>
      </c>
      <c r="H1139" s="1" t="s">
        <v>1373</v>
      </c>
      <c r="I1139" s="1" t="s">
        <v>1373</v>
      </c>
      <c r="J1139" s="1" t="s">
        <v>1373</v>
      </c>
      <c r="K1139" s="1" t="s">
        <v>1373</v>
      </c>
      <c r="L1139" s="1" t="s">
        <v>1373</v>
      </c>
      <c r="M1139" s="1" t="s">
        <v>1373</v>
      </c>
      <c r="N1139" s="1" t="s">
        <v>1373</v>
      </c>
      <c r="O1139" s="1" t="s">
        <v>1373</v>
      </c>
      <c r="P1139" s="1" t="s">
        <v>1373</v>
      </c>
      <c r="Q1139" s="1" t="s">
        <v>1373</v>
      </c>
      <c r="R1139" s="1" t="s">
        <v>1373</v>
      </c>
      <c r="S1139" s="1" t="s">
        <v>1373</v>
      </c>
      <c r="T1139" s="1" t="s">
        <v>1373</v>
      </c>
      <c r="U1139" s="1" t="s">
        <v>1373</v>
      </c>
      <c r="V1139" s="1" t="s">
        <v>1373</v>
      </c>
      <c r="W1139" s="1" t="s">
        <v>1373</v>
      </c>
      <c r="X1139" s="1" t="s">
        <v>1373</v>
      </c>
      <c r="Y1139" s="1" t="s">
        <v>1373</v>
      </c>
      <c r="Z1139" s="1" t="s">
        <v>1373</v>
      </c>
      <c r="AA1139" s="1" t="s">
        <v>1373</v>
      </c>
      <c r="AB1139" s="1" t="s">
        <v>1373</v>
      </c>
      <c r="AC1139" s="1" t="s">
        <v>1373</v>
      </c>
      <c r="AD1139" s="1" t="s">
        <v>1373</v>
      </c>
      <c r="AE1139" s="1" t="s">
        <v>1373</v>
      </c>
      <c r="AF1139" s="1" t="s">
        <v>1373</v>
      </c>
      <c r="AG1139" s="1" t="s">
        <v>1373</v>
      </c>
      <c r="AH1139" s="1" t="s">
        <v>1373</v>
      </c>
      <c r="AI1139" s="1" t="s">
        <v>1373</v>
      </c>
      <c r="AJ1139" s="1" t="s">
        <v>1373</v>
      </c>
      <c r="AK1139" s="1" t="s">
        <v>1373</v>
      </c>
      <c r="AL1139" s="1" t="s">
        <v>1373</v>
      </c>
      <c r="AM1139" s="1" t="s">
        <v>1373</v>
      </c>
      <c r="AN1139" s="1" t="s">
        <v>1373</v>
      </c>
      <c r="AO1139" s="1" t="s">
        <v>1373</v>
      </c>
      <c r="AP1139" s="1" t="s">
        <v>1373</v>
      </c>
      <c r="AQ1139" s="1" t="s">
        <v>1373</v>
      </c>
      <c r="AR1139" s="1" t="s">
        <v>1373</v>
      </c>
      <c r="AS1139" s="1" t="s">
        <v>1373</v>
      </c>
      <c r="AT1139" s="1" t="s">
        <v>1373</v>
      </c>
      <c r="AU1139" s="1" t="s">
        <v>1373</v>
      </c>
      <c r="AV1139" s="1" t="s">
        <v>1373</v>
      </c>
      <c r="AW1139" s="1" t="s">
        <v>1373</v>
      </c>
      <c r="AX1139" s="1" t="s">
        <v>1373</v>
      </c>
      <c r="AY1139" s="1" t="s">
        <v>1373</v>
      </c>
      <c r="AZ1139" s="1" t="s">
        <v>1373</v>
      </c>
      <c r="BA1139" s="1" t="s">
        <v>1373</v>
      </c>
      <c r="BB1139" s="1" t="s">
        <v>1373</v>
      </c>
      <c r="BC1139" s="1" t="s">
        <v>1373</v>
      </c>
      <c r="BD1139" s="1" t="s">
        <v>1373</v>
      </c>
    </row>
    <row r="1140" spans="1:56" x14ac:dyDescent="0.25">
      <c r="A1140" t="s">
        <v>81</v>
      </c>
      <c r="B1140" s="1" t="s">
        <v>1373</v>
      </c>
      <c r="C1140" s="1" t="s">
        <v>1373</v>
      </c>
      <c r="D1140" s="1" t="s">
        <v>1373</v>
      </c>
      <c r="E1140" s="1" t="s">
        <v>1373</v>
      </c>
      <c r="F1140" s="1" t="s">
        <v>1373</v>
      </c>
      <c r="G1140" s="1" t="s">
        <v>1373</v>
      </c>
      <c r="H1140" s="1" t="s">
        <v>1373</v>
      </c>
      <c r="I1140" s="1" t="s">
        <v>1373</v>
      </c>
      <c r="J1140" s="1" t="s">
        <v>1373</v>
      </c>
      <c r="K1140" s="1" t="s">
        <v>1373</v>
      </c>
      <c r="L1140" s="1" t="s">
        <v>1373</v>
      </c>
      <c r="M1140" s="1" t="s">
        <v>1373</v>
      </c>
      <c r="N1140" s="1" t="s">
        <v>1373</v>
      </c>
      <c r="O1140" s="1" t="s">
        <v>1373</v>
      </c>
      <c r="P1140" s="1" t="s">
        <v>1373</v>
      </c>
      <c r="Q1140" s="1" t="s">
        <v>1373</v>
      </c>
      <c r="R1140" s="1" t="s">
        <v>1373</v>
      </c>
      <c r="S1140" s="1" t="s">
        <v>1373</v>
      </c>
      <c r="T1140" s="1" t="s">
        <v>1373</v>
      </c>
      <c r="U1140" s="1" t="s">
        <v>1373</v>
      </c>
      <c r="V1140" s="1" t="s">
        <v>1373</v>
      </c>
      <c r="W1140" s="1" t="s">
        <v>1373</v>
      </c>
      <c r="X1140" s="1" t="s">
        <v>1373</v>
      </c>
      <c r="Y1140" s="1" t="s">
        <v>1373</v>
      </c>
      <c r="Z1140" s="1" t="s">
        <v>1373</v>
      </c>
      <c r="AA1140" s="1" t="s">
        <v>1373</v>
      </c>
      <c r="AB1140" s="1" t="s">
        <v>1373</v>
      </c>
      <c r="AC1140" s="1" t="s">
        <v>1373</v>
      </c>
      <c r="AD1140" s="1" t="s">
        <v>1373</v>
      </c>
      <c r="AE1140" s="1" t="s">
        <v>1373</v>
      </c>
      <c r="AF1140" s="1" t="s">
        <v>1373</v>
      </c>
      <c r="AG1140" s="1" t="s">
        <v>1373</v>
      </c>
      <c r="AH1140" s="1" t="s">
        <v>1373</v>
      </c>
      <c r="AI1140" s="1" t="s">
        <v>1373</v>
      </c>
      <c r="AJ1140" s="1" t="s">
        <v>1373</v>
      </c>
      <c r="AK1140" s="1" t="s">
        <v>1373</v>
      </c>
      <c r="AL1140" s="1" t="s">
        <v>1373</v>
      </c>
      <c r="AM1140" s="1" t="s">
        <v>1373</v>
      </c>
      <c r="AN1140" s="1" t="s">
        <v>1373</v>
      </c>
      <c r="AO1140" s="1" t="s">
        <v>1373</v>
      </c>
      <c r="AP1140" s="1" t="s">
        <v>1373</v>
      </c>
      <c r="AQ1140" s="1" t="s">
        <v>1373</v>
      </c>
      <c r="AR1140" s="1" t="s">
        <v>1373</v>
      </c>
      <c r="AS1140" s="1" t="s">
        <v>1373</v>
      </c>
      <c r="AT1140" s="1" t="s">
        <v>1373</v>
      </c>
      <c r="AU1140" s="1" t="s">
        <v>1373</v>
      </c>
      <c r="AV1140" s="1" t="s">
        <v>1373</v>
      </c>
      <c r="AW1140" s="1" t="s">
        <v>1373</v>
      </c>
      <c r="AX1140" s="1" t="s">
        <v>1373</v>
      </c>
      <c r="AY1140" s="1" t="s">
        <v>1373</v>
      </c>
      <c r="AZ1140" s="1" t="s">
        <v>1373</v>
      </c>
      <c r="BA1140" s="1" t="s">
        <v>1373</v>
      </c>
      <c r="BB1140" s="1" t="s">
        <v>1373</v>
      </c>
      <c r="BC1140" s="1" t="s">
        <v>1373</v>
      </c>
      <c r="BD1140" s="1" t="s">
        <v>1373</v>
      </c>
    </row>
    <row r="1141" spans="1:56" x14ac:dyDescent="0.25">
      <c r="A1141" t="s">
        <v>927</v>
      </c>
      <c r="B1141" s="1" t="s">
        <v>1374</v>
      </c>
      <c r="C1141" s="1" t="s">
        <v>1374</v>
      </c>
      <c r="D1141" s="1" t="s">
        <v>1374</v>
      </c>
      <c r="E1141" s="1" t="s">
        <v>1374</v>
      </c>
      <c r="F1141" s="1" t="s">
        <v>1374</v>
      </c>
      <c r="G1141" s="1" t="s">
        <v>1374</v>
      </c>
      <c r="H1141" s="1" t="s">
        <v>1374</v>
      </c>
      <c r="I1141" s="1" t="s">
        <v>1372</v>
      </c>
      <c r="J1141" s="1" t="s">
        <v>1372</v>
      </c>
      <c r="K1141" s="1" t="s">
        <v>1372</v>
      </c>
      <c r="L1141" s="1" t="s">
        <v>1372</v>
      </c>
      <c r="M1141" s="1" t="s">
        <v>1372</v>
      </c>
      <c r="N1141" s="1" t="s">
        <v>1372</v>
      </c>
      <c r="O1141" s="1" t="s">
        <v>1372</v>
      </c>
      <c r="P1141" s="1" t="s">
        <v>1372</v>
      </c>
      <c r="Q1141" s="1" t="s">
        <v>1372</v>
      </c>
      <c r="R1141" s="1" t="s">
        <v>1372</v>
      </c>
      <c r="S1141" s="1" t="s">
        <v>1372</v>
      </c>
      <c r="T1141" s="1" t="s">
        <v>1372</v>
      </c>
      <c r="U1141" s="1" t="s">
        <v>1372</v>
      </c>
      <c r="V1141" s="1" t="s">
        <v>1372</v>
      </c>
      <c r="W1141" s="1" t="s">
        <v>1372</v>
      </c>
      <c r="X1141" s="1" t="s">
        <v>1372</v>
      </c>
      <c r="Y1141" s="1" t="s">
        <v>1372</v>
      </c>
      <c r="Z1141" s="1" t="s">
        <v>1372</v>
      </c>
      <c r="AA1141" s="1" t="s">
        <v>1372</v>
      </c>
      <c r="AB1141" s="1" t="s">
        <v>1372</v>
      </c>
      <c r="AC1141" s="1" t="s">
        <v>1372</v>
      </c>
      <c r="AD1141" s="1" t="s">
        <v>1372</v>
      </c>
      <c r="AE1141" s="1" t="s">
        <v>1372</v>
      </c>
      <c r="AF1141" s="1" t="s">
        <v>1372</v>
      </c>
      <c r="AG1141" s="1" t="s">
        <v>1372</v>
      </c>
      <c r="AH1141" s="1" t="s">
        <v>1372</v>
      </c>
      <c r="AI1141" s="1" t="s">
        <v>1372</v>
      </c>
      <c r="AJ1141" s="1" t="s">
        <v>1372</v>
      </c>
      <c r="AK1141" s="1" t="s">
        <v>1372</v>
      </c>
      <c r="AL1141" s="1" t="s">
        <v>1372</v>
      </c>
      <c r="AM1141" s="1" t="s">
        <v>1372</v>
      </c>
      <c r="AN1141" s="1" t="s">
        <v>1372</v>
      </c>
      <c r="AO1141" s="1" t="s">
        <v>1372</v>
      </c>
      <c r="AP1141" s="1" t="s">
        <v>1372</v>
      </c>
      <c r="AQ1141" s="1" t="s">
        <v>1372</v>
      </c>
      <c r="AR1141" s="1" t="s">
        <v>1372</v>
      </c>
      <c r="AS1141" s="1" t="s">
        <v>1372</v>
      </c>
      <c r="AT1141" s="1" t="s">
        <v>1372</v>
      </c>
      <c r="AU1141" s="1" t="s">
        <v>1372</v>
      </c>
      <c r="AV1141" s="1" t="s">
        <v>1372</v>
      </c>
      <c r="AW1141" s="1" t="s">
        <v>1372</v>
      </c>
      <c r="AX1141" s="1" t="s">
        <v>1372</v>
      </c>
      <c r="AY1141" s="1" t="s">
        <v>1372</v>
      </c>
      <c r="AZ1141" s="1" t="s">
        <v>1372</v>
      </c>
      <c r="BA1141" s="1" t="s">
        <v>1372</v>
      </c>
      <c r="BB1141" s="1" t="s">
        <v>1372</v>
      </c>
      <c r="BC1141" s="1" t="s">
        <v>1372</v>
      </c>
      <c r="BD1141" s="1" t="s">
        <v>1372</v>
      </c>
    </row>
    <row r="1142" spans="1:56" x14ac:dyDescent="0.25">
      <c r="A1142" t="s">
        <v>928</v>
      </c>
      <c r="B1142" s="1" t="s">
        <v>1373</v>
      </c>
      <c r="C1142" s="1" t="s">
        <v>1373</v>
      </c>
      <c r="D1142" s="1" t="s">
        <v>1373</v>
      </c>
      <c r="E1142" s="1" t="s">
        <v>1373</v>
      </c>
      <c r="F1142" s="1" t="s">
        <v>1373</v>
      </c>
      <c r="G1142" s="1" t="s">
        <v>1373</v>
      </c>
      <c r="H1142" s="1" t="s">
        <v>1373</v>
      </c>
      <c r="I1142" s="1" t="s">
        <v>1373</v>
      </c>
      <c r="J1142" s="1" t="s">
        <v>1373</v>
      </c>
      <c r="K1142" s="1" t="s">
        <v>1373</v>
      </c>
      <c r="L1142" s="1" t="s">
        <v>1373</v>
      </c>
      <c r="M1142" s="1" t="s">
        <v>1373</v>
      </c>
      <c r="N1142" s="1" t="s">
        <v>1373</v>
      </c>
      <c r="O1142" s="1" t="s">
        <v>1373</v>
      </c>
      <c r="P1142" s="1" t="s">
        <v>1373</v>
      </c>
      <c r="Q1142" s="1" t="s">
        <v>1373</v>
      </c>
      <c r="R1142" s="1" t="s">
        <v>1373</v>
      </c>
      <c r="S1142" s="1" t="s">
        <v>1373</v>
      </c>
      <c r="T1142" s="1" t="s">
        <v>1373</v>
      </c>
      <c r="U1142" s="1" t="s">
        <v>1373</v>
      </c>
      <c r="V1142" s="1" t="s">
        <v>1373</v>
      </c>
      <c r="W1142" s="1" t="s">
        <v>1373</v>
      </c>
      <c r="X1142" s="1" t="s">
        <v>1373</v>
      </c>
      <c r="Y1142" s="1" t="s">
        <v>1373</v>
      </c>
      <c r="Z1142" s="1" t="s">
        <v>1373</v>
      </c>
      <c r="AA1142" s="1" t="s">
        <v>1373</v>
      </c>
      <c r="AB1142" s="1" t="s">
        <v>1373</v>
      </c>
      <c r="AC1142" s="1" t="s">
        <v>1373</v>
      </c>
      <c r="AD1142" s="1" t="s">
        <v>1373</v>
      </c>
      <c r="AE1142" s="1" t="s">
        <v>1373</v>
      </c>
      <c r="AF1142" s="1" t="s">
        <v>1373</v>
      </c>
      <c r="AG1142" s="1" t="s">
        <v>1373</v>
      </c>
      <c r="AH1142" s="1" t="s">
        <v>1373</v>
      </c>
      <c r="AI1142" s="1" t="s">
        <v>1373</v>
      </c>
      <c r="AJ1142" s="1" t="s">
        <v>1373</v>
      </c>
      <c r="AK1142" s="1" t="s">
        <v>1373</v>
      </c>
      <c r="AL1142" s="1" t="s">
        <v>1373</v>
      </c>
      <c r="AM1142" s="1" t="s">
        <v>1373</v>
      </c>
      <c r="AN1142" s="1" t="s">
        <v>1373</v>
      </c>
      <c r="AO1142" s="1" t="s">
        <v>1373</v>
      </c>
      <c r="AP1142" s="1" t="s">
        <v>1373</v>
      </c>
      <c r="AQ1142" s="1" t="s">
        <v>1373</v>
      </c>
      <c r="AR1142" s="1" t="s">
        <v>1373</v>
      </c>
      <c r="AS1142" s="1" t="s">
        <v>1373</v>
      </c>
      <c r="AT1142" s="1" t="s">
        <v>1373</v>
      </c>
      <c r="AU1142" s="1" t="s">
        <v>1373</v>
      </c>
      <c r="AV1142" s="1" t="s">
        <v>1373</v>
      </c>
      <c r="AW1142" s="1" t="s">
        <v>1373</v>
      </c>
      <c r="AX1142" s="1" t="s">
        <v>1373</v>
      </c>
      <c r="AY1142" s="1" t="s">
        <v>1373</v>
      </c>
      <c r="AZ1142" s="1" t="s">
        <v>1373</v>
      </c>
      <c r="BA1142" s="1" t="s">
        <v>1373</v>
      </c>
      <c r="BB1142" s="1" t="s">
        <v>1373</v>
      </c>
      <c r="BC1142" s="1" t="s">
        <v>1373</v>
      </c>
      <c r="BD1142" s="1" t="s">
        <v>1373</v>
      </c>
    </row>
    <row r="1143" spans="1:56" x14ac:dyDescent="0.25">
      <c r="A1143" t="s">
        <v>1198</v>
      </c>
      <c r="B1143" s="1" t="s">
        <v>1373</v>
      </c>
      <c r="C1143" s="1" t="s">
        <v>1373</v>
      </c>
      <c r="D1143" s="1" t="s">
        <v>1373</v>
      </c>
      <c r="E1143" s="1" t="s">
        <v>1373</v>
      </c>
      <c r="F1143" s="1" t="s">
        <v>1373</v>
      </c>
      <c r="G1143" s="1" t="s">
        <v>1373</v>
      </c>
      <c r="H1143" s="1" t="s">
        <v>1373</v>
      </c>
      <c r="I1143" s="1" t="s">
        <v>1373</v>
      </c>
      <c r="J1143" s="1" t="s">
        <v>1373</v>
      </c>
      <c r="K1143" s="1" t="s">
        <v>1373</v>
      </c>
      <c r="L1143" s="1" t="s">
        <v>1373</v>
      </c>
      <c r="M1143" s="1" t="s">
        <v>1373</v>
      </c>
      <c r="N1143" s="1" t="s">
        <v>1373</v>
      </c>
      <c r="O1143" s="1" t="s">
        <v>1373</v>
      </c>
      <c r="P1143" s="1" t="s">
        <v>1373</v>
      </c>
      <c r="Q1143" s="1" t="s">
        <v>1373</v>
      </c>
      <c r="R1143" s="1" t="s">
        <v>1373</v>
      </c>
      <c r="S1143" s="1" t="s">
        <v>1373</v>
      </c>
      <c r="T1143" s="1" t="s">
        <v>1373</v>
      </c>
      <c r="U1143" s="1" t="s">
        <v>1373</v>
      </c>
      <c r="V1143" s="1" t="s">
        <v>1373</v>
      </c>
      <c r="W1143" s="1" t="s">
        <v>1373</v>
      </c>
      <c r="X1143" s="1" t="s">
        <v>1373</v>
      </c>
      <c r="Y1143" s="1" t="s">
        <v>1373</v>
      </c>
      <c r="Z1143" s="1" t="s">
        <v>1373</v>
      </c>
      <c r="AA1143" s="1" t="s">
        <v>1373</v>
      </c>
      <c r="AB1143" s="1" t="s">
        <v>1373</v>
      </c>
      <c r="AC1143" s="1" t="s">
        <v>1373</v>
      </c>
      <c r="AD1143" s="1" t="s">
        <v>1373</v>
      </c>
      <c r="AE1143" s="1" t="s">
        <v>1373</v>
      </c>
      <c r="AF1143" s="1" t="s">
        <v>1373</v>
      </c>
      <c r="AG1143" s="1" t="s">
        <v>1373</v>
      </c>
      <c r="AH1143" s="1" t="s">
        <v>1373</v>
      </c>
      <c r="AI1143" s="1" t="s">
        <v>1373</v>
      </c>
      <c r="AJ1143" s="1" t="s">
        <v>1373</v>
      </c>
      <c r="AK1143" s="1" t="s">
        <v>1373</v>
      </c>
      <c r="AL1143" s="1" t="s">
        <v>1373</v>
      </c>
      <c r="AM1143" s="1" t="s">
        <v>1373</v>
      </c>
      <c r="AN1143" s="1" t="s">
        <v>1373</v>
      </c>
      <c r="AO1143" s="1" t="s">
        <v>1373</v>
      </c>
      <c r="AP1143" s="1" t="s">
        <v>1373</v>
      </c>
      <c r="AQ1143" s="1" t="s">
        <v>1373</v>
      </c>
      <c r="AR1143" s="1" t="s">
        <v>1373</v>
      </c>
      <c r="AS1143" s="1" t="s">
        <v>1373</v>
      </c>
      <c r="AT1143" s="1" t="s">
        <v>1373</v>
      </c>
      <c r="AU1143" s="1" t="s">
        <v>1373</v>
      </c>
      <c r="AV1143" s="1" t="s">
        <v>1373</v>
      </c>
      <c r="AW1143" s="1" t="s">
        <v>1373</v>
      </c>
      <c r="AX1143" s="1" t="s">
        <v>1373</v>
      </c>
      <c r="AY1143" s="1" t="s">
        <v>1373</v>
      </c>
      <c r="AZ1143" s="1" t="s">
        <v>1373</v>
      </c>
      <c r="BA1143" s="1" t="s">
        <v>1373</v>
      </c>
      <c r="BB1143" s="1" t="s">
        <v>1373</v>
      </c>
      <c r="BC1143" s="1" t="s">
        <v>1373</v>
      </c>
      <c r="BD1143" s="1" t="s">
        <v>1373</v>
      </c>
    </row>
    <row r="1144" spans="1:56" x14ac:dyDescent="0.25">
      <c r="A1144" t="s">
        <v>1284</v>
      </c>
      <c r="B1144" s="1" t="s">
        <v>1372</v>
      </c>
      <c r="C1144" s="1" t="s">
        <v>1372</v>
      </c>
      <c r="D1144" s="1" t="s">
        <v>1372</v>
      </c>
      <c r="E1144" s="1" t="s">
        <v>1372</v>
      </c>
      <c r="F1144" s="1" t="s">
        <v>1372</v>
      </c>
      <c r="G1144" s="1" t="s">
        <v>1372</v>
      </c>
      <c r="H1144" s="1" t="s">
        <v>1372</v>
      </c>
      <c r="I1144" s="1" t="s">
        <v>1372</v>
      </c>
      <c r="J1144" s="1" t="s">
        <v>1372</v>
      </c>
      <c r="K1144" s="1" t="s">
        <v>1372</v>
      </c>
      <c r="L1144" s="1" t="s">
        <v>1372</v>
      </c>
      <c r="M1144" s="1" t="s">
        <v>1372</v>
      </c>
      <c r="N1144" s="1" t="s">
        <v>1372</v>
      </c>
      <c r="O1144" s="1" t="s">
        <v>1372</v>
      </c>
      <c r="P1144" s="1" t="s">
        <v>1372</v>
      </c>
      <c r="Q1144" s="1" t="s">
        <v>1372</v>
      </c>
      <c r="R1144" s="1" t="s">
        <v>1372</v>
      </c>
      <c r="S1144" s="1" t="s">
        <v>1372</v>
      </c>
      <c r="T1144" s="1" t="s">
        <v>1372</v>
      </c>
      <c r="U1144" s="1" t="s">
        <v>1372</v>
      </c>
      <c r="V1144" s="1" t="s">
        <v>1372</v>
      </c>
      <c r="W1144" s="1" t="s">
        <v>1372</v>
      </c>
      <c r="X1144" s="1" t="s">
        <v>1372</v>
      </c>
      <c r="Y1144" s="1" t="s">
        <v>1372</v>
      </c>
      <c r="Z1144" s="1" t="s">
        <v>1372</v>
      </c>
      <c r="AA1144" s="1" t="s">
        <v>1372</v>
      </c>
      <c r="AB1144" s="1" t="s">
        <v>1372</v>
      </c>
      <c r="AC1144" s="1" t="s">
        <v>1372</v>
      </c>
      <c r="AD1144" s="1" t="s">
        <v>1372</v>
      </c>
      <c r="AE1144" s="1" t="s">
        <v>1372</v>
      </c>
      <c r="AF1144" s="1" t="s">
        <v>1372</v>
      </c>
      <c r="AG1144" s="1" t="s">
        <v>1372</v>
      </c>
      <c r="AH1144" s="1" t="s">
        <v>1372</v>
      </c>
      <c r="AI1144" s="1" t="s">
        <v>1372</v>
      </c>
      <c r="AJ1144" s="1" t="s">
        <v>1372</v>
      </c>
      <c r="AK1144" s="1" t="s">
        <v>1372</v>
      </c>
      <c r="AL1144" s="1" t="s">
        <v>1372</v>
      </c>
      <c r="AM1144" s="1" t="s">
        <v>1372</v>
      </c>
      <c r="AN1144" s="1" t="s">
        <v>1372</v>
      </c>
      <c r="AO1144" s="1" t="s">
        <v>1372</v>
      </c>
      <c r="AP1144" s="1" t="s">
        <v>1372</v>
      </c>
      <c r="AQ1144" s="1" t="s">
        <v>1372</v>
      </c>
      <c r="AR1144" s="1" t="s">
        <v>1372</v>
      </c>
      <c r="AS1144" s="1" t="s">
        <v>1372</v>
      </c>
      <c r="AT1144" s="1" t="s">
        <v>1372</v>
      </c>
      <c r="AU1144" s="1" t="s">
        <v>1372</v>
      </c>
      <c r="AV1144" s="1" t="s">
        <v>1372</v>
      </c>
      <c r="AW1144" s="1" t="s">
        <v>1372</v>
      </c>
      <c r="AX1144" s="1" t="s">
        <v>1372</v>
      </c>
      <c r="AY1144" s="1" t="s">
        <v>1372</v>
      </c>
      <c r="AZ1144" s="1" t="s">
        <v>1372</v>
      </c>
      <c r="BA1144" s="1" t="s">
        <v>1372</v>
      </c>
      <c r="BB1144" s="1" t="s">
        <v>1372</v>
      </c>
      <c r="BC1144" s="1" t="s">
        <v>1372</v>
      </c>
      <c r="BD1144" s="1" t="s">
        <v>1372</v>
      </c>
    </row>
    <row r="1145" spans="1:56" x14ac:dyDescent="0.25">
      <c r="A1145" t="s">
        <v>929</v>
      </c>
      <c r="B1145" s="1" t="s">
        <v>1373</v>
      </c>
      <c r="C1145" s="1" t="s">
        <v>1373</v>
      </c>
      <c r="D1145" s="1" t="s">
        <v>1373</v>
      </c>
      <c r="E1145" s="1" t="s">
        <v>1373</v>
      </c>
      <c r="F1145" s="1" t="s">
        <v>1373</v>
      </c>
      <c r="G1145" s="1" t="s">
        <v>1373</v>
      </c>
      <c r="H1145" s="1" t="s">
        <v>1373</v>
      </c>
      <c r="I1145" s="1" t="s">
        <v>1373</v>
      </c>
      <c r="J1145" s="1" t="s">
        <v>1373</v>
      </c>
      <c r="K1145" s="1" t="s">
        <v>1373</v>
      </c>
      <c r="L1145" s="1" t="s">
        <v>1373</v>
      </c>
      <c r="M1145" s="1" t="s">
        <v>1373</v>
      </c>
      <c r="N1145" s="1" t="s">
        <v>1373</v>
      </c>
      <c r="O1145" s="1" t="s">
        <v>1373</v>
      </c>
      <c r="P1145" s="1" t="s">
        <v>1373</v>
      </c>
      <c r="Q1145" s="1" t="s">
        <v>1373</v>
      </c>
      <c r="R1145" s="1" t="s">
        <v>1373</v>
      </c>
      <c r="S1145" s="1" t="s">
        <v>1373</v>
      </c>
      <c r="T1145" s="1" t="s">
        <v>1373</v>
      </c>
      <c r="U1145" s="1" t="s">
        <v>1373</v>
      </c>
      <c r="V1145" s="1" t="s">
        <v>1373</v>
      </c>
      <c r="W1145" s="1" t="s">
        <v>1373</v>
      </c>
      <c r="X1145" s="1" t="s">
        <v>1373</v>
      </c>
      <c r="Y1145" s="1" t="s">
        <v>1373</v>
      </c>
      <c r="Z1145" s="1" t="s">
        <v>1373</v>
      </c>
      <c r="AA1145" s="1" t="s">
        <v>1373</v>
      </c>
      <c r="AB1145" s="1" t="s">
        <v>1373</v>
      </c>
      <c r="AC1145" s="1" t="s">
        <v>1373</v>
      </c>
      <c r="AD1145" s="1" t="s">
        <v>1373</v>
      </c>
      <c r="AE1145" s="1" t="s">
        <v>1373</v>
      </c>
      <c r="AF1145" s="1" t="s">
        <v>1373</v>
      </c>
      <c r="AG1145" s="1" t="s">
        <v>1373</v>
      </c>
      <c r="AH1145" s="1" t="s">
        <v>1373</v>
      </c>
      <c r="AI1145" s="1" t="s">
        <v>1373</v>
      </c>
      <c r="AJ1145" s="1" t="s">
        <v>1373</v>
      </c>
      <c r="AK1145" s="1" t="s">
        <v>1373</v>
      </c>
      <c r="AL1145" s="1" t="s">
        <v>1373</v>
      </c>
      <c r="AM1145" s="1" t="s">
        <v>1373</v>
      </c>
      <c r="AN1145" s="1" t="s">
        <v>1373</v>
      </c>
      <c r="AO1145" s="1" t="s">
        <v>1373</v>
      </c>
      <c r="AP1145" s="1" t="s">
        <v>1373</v>
      </c>
      <c r="AQ1145" s="1" t="s">
        <v>1373</v>
      </c>
      <c r="AR1145" s="1" t="s">
        <v>1373</v>
      </c>
      <c r="AS1145" s="1" t="s">
        <v>1373</v>
      </c>
      <c r="AT1145" s="1" t="s">
        <v>1373</v>
      </c>
      <c r="AU1145" s="1" t="s">
        <v>1373</v>
      </c>
      <c r="AV1145" s="1" t="s">
        <v>1373</v>
      </c>
      <c r="AW1145" s="1" t="s">
        <v>1373</v>
      </c>
      <c r="AX1145" s="1" t="s">
        <v>1373</v>
      </c>
      <c r="AY1145" s="1" t="s">
        <v>1373</v>
      </c>
      <c r="AZ1145" s="1" t="s">
        <v>1373</v>
      </c>
      <c r="BA1145" s="1" t="s">
        <v>1373</v>
      </c>
      <c r="BB1145" s="1" t="s">
        <v>1373</v>
      </c>
      <c r="BC1145" s="1" t="s">
        <v>1373</v>
      </c>
      <c r="BD1145" s="1" t="s">
        <v>1373</v>
      </c>
    </row>
    <row r="1146" spans="1:56" x14ac:dyDescent="0.25">
      <c r="A1146" t="s">
        <v>1338</v>
      </c>
      <c r="B1146" s="1" t="s">
        <v>1374</v>
      </c>
      <c r="C1146" s="1" t="s">
        <v>1374</v>
      </c>
      <c r="D1146" s="1" t="s">
        <v>1374</v>
      </c>
      <c r="E1146" s="1" t="s">
        <v>1374</v>
      </c>
      <c r="F1146" s="1" t="s">
        <v>1374</v>
      </c>
      <c r="G1146" s="1" t="s">
        <v>1374</v>
      </c>
      <c r="H1146" s="1" t="s">
        <v>1374</v>
      </c>
      <c r="I1146" s="1" t="s">
        <v>1374</v>
      </c>
      <c r="J1146" s="1" t="s">
        <v>1374</v>
      </c>
      <c r="K1146" s="1" t="s">
        <v>1374</v>
      </c>
      <c r="L1146" s="1" t="s">
        <v>1374</v>
      </c>
      <c r="M1146" s="1" t="s">
        <v>1374</v>
      </c>
      <c r="N1146" s="1" t="s">
        <v>1374</v>
      </c>
      <c r="O1146" s="1" t="s">
        <v>1374</v>
      </c>
      <c r="P1146" s="1" t="s">
        <v>1374</v>
      </c>
      <c r="Q1146" s="1" t="s">
        <v>1374</v>
      </c>
      <c r="R1146" s="1" t="s">
        <v>1374</v>
      </c>
      <c r="S1146" s="1" t="s">
        <v>1374</v>
      </c>
      <c r="T1146" s="1" t="s">
        <v>1374</v>
      </c>
      <c r="U1146" s="1" t="s">
        <v>1374</v>
      </c>
      <c r="V1146" s="1" t="s">
        <v>1374</v>
      </c>
      <c r="W1146" s="1" t="s">
        <v>1374</v>
      </c>
      <c r="X1146" s="1" t="s">
        <v>1374</v>
      </c>
      <c r="Y1146" s="1" t="s">
        <v>1374</v>
      </c>
      <c r="Z1146" s="1" t="s">
        <v>1374</v>
      </c>
      <c r="AA1146" s="1" t="s">
        <v>1374</v>
      </c>
      <c r="AB1146" s="1" t="s">
        <v>1374</v>
      </c>
      <c r="AC1146" s="1" t="s">
        <v>1374</v>
      </c>
      <c r="AD1146" s="1" t="s">
        <v>1374</v>
      </c>
      <c r="AE1146" s="1" t="s">
        <v>1374</v>
      </c>
      <c r="AF1146" s="1" t="s">
        <v>1374</v>
      </c>
      <c r="AG1146" s="1" t="s">
        <v>1374</v>
      </c>
      <c r="AH1146" s="1" t="s">
        <v>1374</v>
      </c>
      <c r="AI1146" s="1" t="s">
        <v>1374</v>
      </c>
      <c r="AJ1146" s="1" t="s">
        <v>1374</v>
      </c>
      <c r="AK1146" s="1" t="s">
        <v>1374</v>
      </c>
      <c r="AL1146" s="1" t="s">
        <v>1374</v>
      </c>
      <c r="AM1146" s="1" t="s">
        <v>1374</v>
      </c>
      <c r="AN1146" s="1" t="s">
        <v>1373</v>
      </c>
      <c r="AO1146" s="1" t="s">
        <v>1373</v>
      </c>
      <c r="AP1146" s="1" t="s">
        <v>1373</v>
      </c>
      <c r="AQ1146" s="1" t="s">
        <v>1373</v>
      </c>
      <c r="AR1146" s="1" t="s">
        <v>1372</v>
      </c>
      <c r="AS1146" s="1" t="s">
        <v>1372</v>
      </c>
      <c r="AT1146" s="1" t="s">
        <v>1372</v>
      </c>
      <c r="AU1146" s="1" t="s">
        <v>1372</v>
      </c>
      <c r="AV1146" s="1" t="s">
        <v>1372</v>
      </c>
      <c r="AW1146" s="1" t="s">
        <v>1372</v>
      </c>
      <c r="AX1146" s="1" t="s">
        <v>1372</v>
      </c>
      <c r="AY1146" s="1" t="s">
        <v>1372</v>
      </c>
      <c r="AZ1146" s="1" t="s">
        <v>1372</v>
      </c>
      <c r="BA1146" s="1" t="s">
        <v>1372</v>
      </c>
      <c r="BB1146" s="1" t="s">
        <v>1372</v>
      </c>
      <c r="BC1146" s="1" t="s">
        <v>1372</v>
      </c>
      <c r="BD1146" s="1" t="s">
        <v>1372</v>
      </c>
    </row>
    <row r="1147" spans="1:56" x14ac:dyDescent="0.25">
      <c r="A1147" t="s">
        <v>1339</v>
      </c>
      <c r="B1147" s="1" t="s">
        <v>1373</v>
      </c>
      <c r="C1147" s="1" t="s">
        <v>1373</v>
      </c>
      <c r="D1147" s="1" t="s">
        <v>1373</v>
      </c>
      <c r="E1147" s="1" t="s">
        <v>1373</v>
      </c>
      <c r="F1147" s="1" t="s">
        <v>1373</v>
      </c>
      <c r="G1147" s="1" t="s">
        <v>1373</v>
      </c>
      <c r="H1147" s="1" t="s">
        <v>1373</v>
      </c>
      <c r="I1147" s="1" t="s">
        <v>1373</v>
      </c>
      <c r="J1147" s="1" t="s">
        <v>1373</v>
      </c>
      <c r="K1147" s="1" t="s">
        <v>1373</v>
      </c>
      <c r="L1147" s="1" t="s">
        <v>1373</v>
      </c>
      <c r="M1147" s="1" t="s">
        <v>1373</v>
      </c>
      <c r="N1147" s="1" t="s">
        <v>1373</v>
      </c>
      <c r="O1147" s="1" t="s">
        <v>1373</v>
      </c>
      <c r="P1147" s="1" t="s">
        <v>1373</v>
      </c>
      <c r="Q1147" s="1" t="s">
        <v>1373</v>
      </c>
      <c r="R1147" s="1" t="s">
        <v>1373</v>
      </c>
      <c r="S1147" s="1" t="s">
        <v>1373</v>
      </c>
      <c r="T1147" s="1" t="s">
        <v>1373</v>
      </c>
      <c r="U1147" s="1" t="s">
        <v>1373</v>
      </c>
      <c r="V1147" s="1" t="s">
        <v>1373</v>
      </c>
      <c r="W1147" s="1" t="s">
        <v>1373</v>
      </c>
      <c r="X1147" s="1" t="s">
        <v>1373</v>
      </c>
      <c r="Y1147" s="1" t="s">
        <v>1373</v>
      </c>
      <c r="Z1147" s="1" t="s">
        <v>1373</v>
      </c>
      <c r="AA1147" s="1" t="s">
        <v>1373</v>
      </c>
      <c r="AB1147" s="1" t="s">
        <v>1373</v>
      </c>
      <c r="AC1147" s="1" t="s">
        <v>1373</v>
      </c>
      <c r="AD1147" s="1" t="s">
        <v>1373</v>
      </c>
      <c r="AE1147" s="1" t="s">
        <v>1373</v>
      </c>
      <c r="AF1147" s="1" t="s">
        <v>1373</v>
      </c>
      <c r="AG1147" s="1" t="s">
        <v>1373</v>
      </c>
      <c r="AH1147" s="1" t="s">
        <v>1373</v>
      </c>
      <c r="AI1147" s="1" t="s">
        <v>1373</v>
      </c>
      <c r="AJ1147" s="1" t="s">
        <v>1373</v>
      </c>
      <c r="AK1147" s="1" t="s">
        <v>1373</v>
      </c>
      <c r="AL1147" s="1" t="s">
        <v>1373</v>
      </c>
      <c r="AM1147" s="1" t="s">
        <v>1373</v>
      </c>
      <c r="AN1147" s="1" t="s">
        <v>1373</v>
      </c>
      <c r="AO1147" s="1" t="s">
        <v>1373</v>
      </c>
      <c r="AP1147" s="1" t="s">
        <v>1373</v>
      </c>
      <c r="AQ1147" s="1" t="s">
        <v>1373</v>
      </c>
      <c r="AR1147" s="1" t="s">
        <v>1373</v>
      </c>
      <c r="AS1147" s="1" t="s">
        <v>1373</v>
      </c>
      <c r="AT1147" s="1" t="s">
        <v>1373</v>
      </c>
      <c r="AU1147" s="1" t="s">
        <v>1373</v>
      </c>
      <c r="AV1147" s="1" t="s">
        <v>1373</v>
      </c>
      <c r="AW1147" s="1" t="s">
        <v>1373</v>
      </c>
      <c r="AX1147" s="1" t="s">
        <v>1373</v>
      </c>
      <c r="AY1147" s="1" t="s">
        <v>1373</v>
      </c>
      <c r="AZ1147" s="1" t="s">
        <v>1373</v>
      </c>
      <c r="BA1147" s="1" t="s">
        <v>1373</v>
      </c>
      <c r="BB1147" s="1" t="s">
        <v>1373</v>
      </c>
      <c r="BC1147" s="1" t="s">
        <v>1373</v>
      </c>
      <c r="BD1147" s="1" t="s">
        <v>1373</v>
      </c>
    </row>
    <row r="1148" spans="1:56" x14ac:dyDescent="0.25">
      <c r="A1148" t="s">
        <v>1285</v>
      </c>
      <c r="B1148" s="1" t="s">
        <v>1372</v>
      </c>
      <c r="C1148" s="1" t="s">
        <v>1372</v>
      </c>
      <c r="D1148" s="1" t="s">
        <v>1372</v>
      </c>
      <c r="E1148" s="1" t="s">
        <v>1372</v>
      </c>
      <c r="F1148" s="1" t="s">
        <v>1372</v>
      </c>
      <c r="G1148" s="1" t="s">
        <v>1372</v>
      </c>
      <c r="H1148" s="1" t="s">
        <v>1372</v>
      </c>
      <c r="I1148" s="1" t="s">
        <v>1372</v>
      </c>
      <c r="J1148" s="1" t="s">
        <v>1372</v>
      </c>
      <c r="K1148" s="1" t="s">
        <v>1372</v>
      </c>
      <c r="L1148" s="1" t="s">
        <v>1372</v>
      </c>
      <c r="M1148" s="1" t="s">
        <v>1372</v>
      </c>
      <c r="N1148" s="1" t="s">
        <v>1372</v>
      </c>
      <c r="O1148" s="1" t="s">
        <v>1372</v>
      </c>
      <c r="P1148" s="1" t="s">
        <v>1372</v>
      </c>
      <c r="Q1148" s="1" t="s">
        <v>1372</v>
      </c>
      <c r="R1148" s="1" t="s">
        <v>1372</v>
      </c>
      <c r="S1148" s="1" t="s">
        <v>1372</v>
      </c>
      <c r="T1148" s="1" t="s">
        <v>1372</v>
      </c>
      <c r="U1148" s="1" t="s">
        <v>1372</v>
      </c>
      <c r="V1148" s="1" t="s">
        <v>1372</v>
      </c>
      <c r="W1148" s="1" t="s">
        <v>1372</v>
      </c>
      <c r="X1148" s="1" t="s">
        <v>1372</v>
      </c>
      <c r="Y1148" s="1" t="s">
        <v>1372</v>
      </c>
      <c r="Z1148" s="1" t="s">
        <v>1372</v>
      </c>
      <c r="AA1148" s="1" t="s">
        <v>1372</v>
      </c>
      <c r="AB1148" s="1" t="s">
        <v>1372</v>
      </c>
      <c r="AC1148" s="1" t="s">
        <v>1372</v>
      </c>
      <c r="AD1148" s="1" t="s">
        <v>1372</v>
      </c>
      <c r="AE1148" s="1" t="s">
        <v>1372</v>
      </c>
      <c r="AF1148" s="1" t="s">
        <v>1372</v>
      </c>
      <c r="AG1148" s="1" t="s">
        <v>1372</v>
      </c>
      <c r="AH1148" s="1" t="s">
        <v>1372</v>
      </c>
      <c r="AI1148" s="1" t="s">
        <v>1372</v>
      </c>
      <c r="AJ1148" s="1" t="s">
        <v>1372</v>
      </c>
      <c r="AK1148" s="1" t="s">
        <v>1372</v>
      </c>
      <c r="AL1148" s="1" t="s">
        <v>1372</v>
      </c>
      <c r="AM1148" s="1" t="s">
        <v>1372</v>
      </c>
      <c r="AN1148" s="1" t="s">
        <v>1372</v>
      </c>
      <c r="AO1148" s="1" t="s">
        <v>1372</v>
      </c>
      <c r="AP1148" s="1" t="s">
        <v>1373</v>
      </c>
      <c r="AQ1148" s="1" t="s">
        <v>1373</v>
      </c>
      <c r="AR1148" s="1" t="s">
        <v>1373</v>
      </c>
      <c r="AS1148" s="1" t="s">
        <v>1373</v>
      </c>
      <c r="AT1148" s="1" t="s">
        <v>1373</v>
      </c>
      <c r="AU1148" s="1" t="s">
        <v>1373</v>
      </c>
      <c r="AV1148" s="1" t="s">
        <v>1373</v>
      </c>
      <c r="AW1148" s="1" t="s">
        <v>1373</v>
      </c>
      <c r="AX1148" s="1" t="s">
        <v>1373</v>
      </c>
      <c r="AY1148" s="1" t="s">
        <v>1373</v>
      </c>
      <c r="AZ1148" s="1" t="s">
        <v>1373</v>
      </c>
      <c r="BA1148" s="1" t="s">
        <v>1373</v>
      </c>
      <c r="BB1148" s="1" t="s">
        <v>1373</v>
      </c>
      <c r="BC1148" s="1" t="s">
        <v>1373</v>
      </c>
      <c r="BD1148" s="1" t="s">
        <v>1373</v>
      </c>
    </row>
    <row r="1149" spans="1:56" x14ac:dyDescent="0.25">
      <c r="A1149" t="s">
        <v>1340</v>
      </c>
      <c r="B1149" s="1" t="s">
        <v>1373</v>
      </c>
      <c r="C1149" s="1" t="s">
        <v>1373</v>
      </c>
      <c r="D1149" s="1" t="s">
        <v>1373</v>
      </c>
      <c r="E1149" s="1" t="s">
        <v>1373</v>
      </c>
      <c r="F1149" s="1" t="s">
        <v>1373</v>
      </c>
      <c r="G1149" s="1" t="s">
        <v>1373</v>
      </c>
      <c r="H1149" s="1" t="s">
        <v>1373</v>
      </c>
      <c r="I1149" s="1" t="s">
        <v>1373</v>
      </c>
      <c r="J1149" s="1" t="s">
        <v>1373</v>
      </c>
      <c r="K1149" s="1" t="s">
        <v>1373</v>
      </c>
      <c r="L1149" s="1" t="s">
        <v>1373</v>
      </c>
      <c r="M1149" s="1" t="s">
        <v>1373</v>
      </c>
      <c r="N1149" s="1" t="s">
        <v>1373</v>
      </c>
      <c r="O1149" s="1" t="s">
        <v>1373</v>
      </c>
      <c r="P1149" s="1" t="s">
        <v>1373</v>
      </c>
      <c r="Q1149" s="1" t="s">
        <v>1373</v>
      </c>
      <c r="R1149" s="1" t="s">
        <v>1373</v>
      </c>
      <c r="S1149" s="1" t="s">
        <v>1373</v>
      </c>
      <c r="T1149" s="1" t="s">
        <v>1373</v>
      </c>
      <c r="U1149" s="1" t="s">
        <v>1373</v>
      </c>
      <c r="V1149" s="1" t="s">
        <v>1373</v>
      </c>
      <c r="W1149" s="1" t="s">
        <v>1373</v>
      </c>
      <c r="X1149" s="1" t="s">
        <v>1373</v>
      </c>
      <c r="Y1149" s="1" t="s">
        <v>1373</v>
      </c>
      <c r="Z1149" s="1" t="s">
        <v>1373</v>
      </c>
      <c r="AA1149" s="1" t="s">
        <v>1373</v>
      </c>
      <c r="AB1149" s="1" t="s">
        <v>1373</v>
      </c>
      <c r="AC1149" s="1" t="s">
        <v>1373</v>
      </c>
      <c r="AD1149" s="1" t="s">
        <v>1373</v>
      </c>
      <c r="AE1149" s="1" t="s">
        <v>1373</v>
      </c>
      <c r="AF1149" s="1" t="s">
        <v>1373</v>
      </c>
      <c r="AG1149" s="1" t="s">
        <v>1373</v>
      </c>
      <c r="AH1149" s="1" t="s">
        <v>1373</v>
      </c>
      <c r="AI1149" s="1" t="s">
        <v>1373</v>
      </c>
      <c r="AJ1149" s="1" t="s">
        <v>1373</v>
      </c>
      <c r="AK1149" s="1" t="s">
        <v>1373</v>
      </c>
      <c r="AL1149" s="1" t="s">
        <v>1373</v>
      </c>
      <c r="AM1149" s="1" t="s">
        <v>1373</v>
      </c>
      <c r="AN1149" s="1" t="s">
        <v>1373</v>
      </c>
      <c r="AO1149" s="1" t="s">
        <v>1373</v>
      </c>
      <c r="AP1149" s="1" t="s">
        <v>1373</v>
      </c>
      <c r="AQ1149" s="1" t="s">
        <v>1373</v>
      </c>
      <c r="AR1149" s="1" t="s">
        <v>1373</v>
      </c>
      <c r="AS1149" s="1" t="s">
        <v>1373</v>
      </c>
      <c r="AT1149" s="1" t="s">
        <v>1373</v>
      </c>
      <c r="AU1149" s="1" t="s">
        <v>1373</v>
      </c>
      <c r="AV1149" s="1" t="s">
        <v>1373</v>
      </c>
      <c r="AW1149" s="1" t="s">
        <v>1373</v>
      </c>
      <c r="AX1149" s="1" t="s">
        <v>1373</v>
      </c>
      <c r="AY1149" s="1" t="s">
        <v>1373</v>
      </c>
      <c r="AZ1149" s="1" t="s">
        <v>1373</v>
      </c>
      <c r="BA1149" s="1" t="s">
        <v>1373</v>
      </c>
      <c r="BB1149" s="1" t="s">
        <v>1373</v>
      </c>
      <c r="BC1149" s="1" t="s">
        <v>1373</v>
      </c>
      <c r="BD1149" s="1" t="s">
        <v>1373</v>
      </c>
    </row>
    <row r="1150" spans="1:56" x14ac:dyDescent="0.25">
      <c r="A1150" t="s">
        <v>1353</v>
      </c>
      <c r="B1150" s="1" t="s">
        <v>1373</v>
      </c>
      <c r="C1150" s="1" t="s">
        <v>1373</v>
      </c>
      <c r="D1150" s="1" t="s">
        <v>1373</v>
      </c>
      <c r="E1150" s="1" t="s">
        <v>1373</v>
      </c>
      <c r="F1150" s="1" t="s">
        <v>1373</v>
      </c>
      <c r="G1150" s="1" t="s">
        <v>1373</v>
      </c>
      <c r="H1150" s="1" t="s">
        <v>1373</v>
      </c>
      <c r="I1150" s="1" t="s">
        <v>1373</v>
      </c>
      <c r="J1150" s="1" t="s">
        <v>1373</v>
      </c>
      <c r="K1150" s="1" t="s">
        <v>1373</v>
      </c>
      <c r="L1150" s="1" t="s">
        <v>1373</v>
      </c>
      <c r="M1150" s="1" t="s">
        <v>1373</v>
      </c>
      <c r="N1150" s="1" t="s">
        <v>1373</v>
      </c>
      <c r="O1150" s="1" t="s">
        <v>1373</v>
      </c>
      <c r="P1150" s="1" t="s">
        <v>1373</v>
      </c>
      <c r="Q1150" s="1" t="s">
        <v>1373</v>
      </c>
      <c r="R1150" s="1" t="s">
        <v>1373</v>
      </c>
      <c r="S1150" s="1" t="s">
        <v>1373</v>
      </c>
      <c r="T1150" s="1" t="s">
        <v>1373</v>
      </c>
      <c r="U1150" s="1" t="s">
        <v>1373</v>
      </c>
      <c r="V1150" s="1" t="s">
        <v>1373</v>
      </c>
      <c r="W1150" s="1" t="s">
        <v>1373</v>
      </c>
      <c r="X1150" s="1" t="s">
        <v>1373</v>
      </c>
      <c r="Y1150" s="1" t="s">
        <v>1373</v>
      </c>
      <c r="Z1150" s="1" t="s">
        <v>1373</v>
      </c>
      <c r="AA1150" s="1" t="s">
        <v>1373</v>
      </c>
      <c r="AB1150" s="1" t="s">
        <v>1373</v>
      </c>
      <c r="AC1150" s="1" t="s">
        <v>1373</v>
      </c>
      <c r="AD1150" s="1" t="s">
        <v>1373</v>
      </c>
      <c r="AE1150" s="1" t="s">
        <v>1373</v>
      </c>
      <c r="AF1150" s="1" t="s">
        <v>1373</v>
      </c>
      <c r="AG1150" s="1" t="s">
        <v>1373</v>
      </c>
      <c r="AH1150" s="1" t="s">
        <v>1373</v>
      </c>
      <c r="AI1150" s="1" t="s">
        <v>1373</v>
      </c>
      <c r="AJ1150" s="1" t="s">
        <v>1373</v>
      </c>
      <c r="AK1150" s="1" t="s">
        <v>1373</v>
      </c>
      <c r="AL1150" s="1" t="s">
        <v>1373</v>
      </c>
      <c r="AM1150" s="1" t="s">
        <v>1373</v>
      </c>
      <c r="AN1150" s="1" t="s">
        <v>1373</v>
      </c>
      <c r="AO1150" s="1" t="s">
        <v>1373</v>
      </c>
      <c r="AP1150" s="1" t="s">
        <v>1373</v>
      </c>
      <c r="AQ1150" s="1" t="s">
        <v>1373</v>
      </c>
      <c r="AR1150" s="1" t="s">
        <v>1373</v>
      </c>
      <c r="AS1150" s="1" t="s">
        <v>1373</v>
      </c>
      <c r="AT1150" s="1" t="s">
        <v>1373</v>
      </c>
      <c r="AU1150" s="1" t="s">
        <v>1373</v>
      </c>
      <c r="AV1150" s="1" t="s">
        <v>1373</v>
      </c>
      <c r="AW1150" s="1" t="s">
        <v>1373</v>
      </c>
      <c r="AX1150" s="1" t="s">
        <v>1373</v>
      </c>
      <c r="AY1150" s="1" t="s">
        <v>1373</v>
      </c>
      <c r="AZ1150" s="1" t="s">
        <v>1373</v>
      </c>
      <c r="BA1150" s="1" t="s">
        <v>1373</v>
      </c>
      <c r="BB1150" s="1" t="s">
        <v>1373</v>
      </c>
      <c r="BC1150" s="1" t="s">
        <v>1373</v>
      </c>
      <c r="BD1150" s="1" t="s">
        <v>1373</v>
      </c>
    </row>
    <row r="1151" spans="1:56" x14ac:dyDescent="0.25">
      <c r="A1151" t="s">
        <v>66</v>
      </c>
      <c r="B1151" s="1" t="s">
        <v>1374</v>
      </c>
      <c r="C1151" s="1" t="s">
        <v>1374</v>
      </c>
      <c r="D1151" s="1" t="s">
        <v>1374</v>
      </c>
      <c r="E1151" s="1" t="s">
        <v>1374</v>
      </c>
      <c r="F1151" s="1" t="s">
        <v>1374</v>
      </c>
      <c r="G1151" s="1" t="s">
        <v>1374</v>
      </c>
      <c r="H1151" s="1" t="s">
        <v>1374</v>
      </c>
      <c r="I1151" s="1" t="s">
        <v>1374</v>
      </c>
      <c r="J1151" s="1" t="s">
        <v>1374</v>
      </c>
      <c r="K1151" s="1" t="s">
        <v>1374</v>
      </c>
      <c r="L1151" s="1" t="s">
        <v>1374</v>
      </c>
      <c r="M1151" s="1" t="s">
        <v>1374</v>
      </c>
      <c r="N1151" s="1" t="s">
        <v>1374</v>
      </c>
      <c r="O1151" s="1" t="s">
        <v>1374</v>
      </c>
      <c r="P1151" s="1" t="s">
        <v>1374</v>
      </c>
      <c r="Q1151" s="1" t="s">
        <v>1374</v>
      </c>
      <c r="R1151" s="1" t="s">
        <v>1374</v>
      </c>
      <c r="S1151" s="1" t="s">
        <v>1374</v>
      </c>
      <c r="T1151" s="1" t="s">
        <v>1374</v>
      </c>
      <c r="U1151" s="1" t="s">
        <v>1374</v>
      </c>
      <c r="V1151" s="1" t="s">
        <v>1374</v>
      </c>
      <c r="W1151" s="1" t="s">
        <v>1374</v>
      </c>
      <c r="X1151" s="1" t="s">
        <v>1374</v>
      </c>
      <c r="Y1151" s="1" t="s">
        <v>1374</v>
      </c>
      <c r="Z1151" s="1" t="s">
        <v>1374</v>
      </c>
      <c r="AA1151" s="1" t="s">
        <v>1374</v>
      </c>
      <c r="AB1151" s="1" t="s">
        <v>1374</v>
      </c>
      <c r="AC1151" s="1" t="s">
        <v>1374</v>
      </c>
      <c r="AD1151" s="1" t="s">
        <v>1374</v>
      </c>
      <c r="AE1151" s="1" t="s">
        <v>1374</v>
      </c>
      <c r="AF1151" s="1" t="s">
        <v>1374</v>
      </c>
      <c r="AG1151" s="1" t="s">
        <v>1374</v>
      </c>
      <c r="AH1151" s="1" t="s">
        <v>1374</v>
      </c>
      <c r="AI1151" s="1" t="s">
        <v>1374</v>
      </c>
      <c r="AJ1151" s="1" t="s">
        <v>1374</v>
      </c>
      <c r="AK1151" s="1" t="s">
        <v>1374</v>
      </c>
      <c r="AL1151" s="1" t="s">
        <v>1374</v>
      </c>
      <c r="AM1151" s="1" t="s">
        <v>1374</v>
      </c>
      <c r="AN1151" s="1" t="s">
        <v>1374</v>
      </c>
      <c r="AO1151" s="1" t="s">
        <v>1374</v>
      </c>
      <c r="AP1151" s="1" t="s">
        <v>1374</v>
      </c>
      <c r="AQ1151" s="1" t="s">
        <v>1374</v>
      </c>
      <c r="AR1151" s="1" t="s">
        <v>1374</v>
      </c>
      <c r="AS1151" s="1" t="s">
        <v>1374</v>
      </c>
      <c r="AT1151" s="1" t="s">
        <v>1374</v>
      </c>
      <c r="AU1151" s="1" t="s">
        <v>1374</v>
      </c>
      <c r="AV1151" s="1" t="s">
        <v>1373</v>
      </c>
      <c r="AW1151" s="1" t="s">
        <v>1373</v>
      </c>
      <c r="AX1151" s="1" t="s">
        <v>1373</v>
      </c>
      <c r="AY1151" s="1" t="s">
        <v>1373</v>
      </c>
      <c r="AZ1151" s="1" t="s">
        <v>1373</v>
      </c>
      <c r="BA1151" s="1" t="s">
        <v>1373</v>
      </c>
      <c r="BB1151" s="1" t="s">
        <v>1373</v>
      </c>
      <c r="BC1151" s="1" t="s">
        <v>1373</v>
      </c>
      <c r="BD1151" s="1" t="s">
        <v>1373</v>
      </c>
    </row>
    <row r="1152" spans="1:56" x14ac:dyDescent="0.25">
      <c r="A1152" t="s">
        <v>930</v>
      </c>
      <c r="B1152" s="1" t="s">
        <v>1372</v>
      </c>
      <c r="C1152" s="1" t="s">
        <v>1372</v>
      </c>
      <c r="D1152" s="1" t="s">
        <v>1372</v>
      </c>
      <c r="E1152" s="1" t="s">
        <v>1372</v>
      </c>
      <c r="F1152" s="1" t="s">
        <v>1372</v>
      </c>
      <c r="G1152" s="1" t="s">
        <v>1372</v>
      </c>
      <c r="H1152" s="1" t="s">
        <v>1372</v>
      </c>
      <c r="I1152" s="1" t="s">
        <v>1372</v>
      </c>
      <c r="J1152" s="1" t="s">
        <v>1372</v>
      </c>
      <c r="K1152" s="1" t="s">
        <v>1372</v>
      </c>
      <c r="L1152" s="1" t="s">
        <v>1372</v>
      </c>
      <c r="M1152" s="1" t="s">
        <v>1372</v>
      </c>
      <c r="N1152" s="1" t="s">
        <v>1372</v>
      </c>
      <c r="O1152" s="1" t="s">
        <v>1372</v>
      </c>
      <c r="P1152" s="1" t="s">
        <v>1372</v>
      </c>
      <c r="Q1152" s="1" t="s">
        <v>1372</v>
      </c>
      <c r="R1152" s="1" t="s">
        <v>1372</v>
      </c>
      <c r="S1152" s="1" t="s">
        <v>1372</v>
      </c>
      <c r="T1152" s="1" t="s">
        <v>1372</v>
      </c>
      <c r="U1152" s="1" t="s">
        <v>1372</v>
      </c>
      <c r="V1152" s="1" t="s">
        <v>1372</v>
      </c>
      <c r="W1152" s="1" t="s">
        <v>1372</v>
      </c>
      <c r="X1152" s="1" t="s">
        <v>1372</v>
      </c>
      <c r="Y1152" s="1" t="s">
        <v>1372</v>
      </c>
      <c r="Z1152" s="1" t="s">
        <v>1372</v>
      </c>
      <c r="AA1152" s="1" t="s">
        <v>1372</v>
      </c>
      <c r="AB1152" s="1" t="s">
        <v>1372</v>
      </c>
      <c r="AC1152" s="1" t="s">
        <v>1372</v>
      </c>
      <c r="AD1152" s="1" t="s">
        <v>1372</v>
      </c>
      <c r="AE1152" s="1" t="s">
        <v>1372</v>
      </c>
      <c r="AF1152" s="1" t="s">
        <v>1373</v>
      </c>
      <c r="AG1152" s="1" t="s">
        <v>1373</v>
      </c>
      <c r="AH1152" s="1" t="s">
        <v>1373</v>
      </c>
      <c r="AI1152" s="1" t="s">
        <v>1373</v>
      </c>
      <c r="AJ1152" s="1" t="s">
        <v>1373</v>
      </c>
      <c r="AK1152" s="1" t="s">
        <v>1373</v>
      </c>
      <c r="AL1152" s="1" t="s">
        <v>1373</v>
      </c>
      <c r="AM1152" s="1" t="s">
        <v>1373</v>
      </c>
      <c r="AN1152" s="1" t="s">
        <v>1373</v>
      </c>
      <c r="AO1152" s="1" t="s">
        <v>1373</v>
      </c>
      <c r="AP1152" s="1" t="s">
        <v>1373</v>
      </c>
      <c r="AQ1152" s="1" t="s">
        <v>1373</v>
      </c>
      <c r="AR1152" s="1" t="s">
        <v>1373</v>
      </c>
      <c r="AS1152" s="1" t="s">
        <v>1373</v>
      </c>
      <c r="AT1152" s="1" t="s">
        <v>1373</v>
      </c>
      <c r="AU1152" s="1" t="s">
        <v>1373</v>
      </c>
      <c r="AV1152" s="1" t="s">
        <v>1373</v>
      </c>
      <c r="AW1152" s="1" t="s">
        <v>1373</v>
      </c>
      <c r="AX1152" s="1" t="s">
        <v>1373</v>
      </c>
      <c r="AY1152" s="1" t="s">
        <v>1373</v>
      </c>
      <c r="AZ1152" s="1" t="s">
        <v>1373</v>
      </c>
      <c r="BA1152" s="1" t="s">
        <v>1373</v>
      </c>
      <c r="BB1152" s="1" t="s">
        <v>1373</v>
      </c>
      <c r="BC1152" s="1" t="s">
        <v>1373</v>
      </c>
      <c r="BD1152" s="1" t="s">
        <v>1373</v>
      </c>
    </row>
    <row r="1153" spans="1:56" x14ac:dyDescent="0.25">
      <c r="A1153" t="s">
        <v>1341</v>
      </c>
      <c r="B1153" s="1" t="s">
        <v>1373</v>
      </c>
      <c r="C1153" s="1" t="s">
        <v>1373</v>
      </c>
      <c r="D1153" s="1" t="s">
        <v>1373</v>
      </c>
      <c r="E1153" s="1" t="s">
        <v>1373</v>
      </c>
      <c r="F1153" s="1" t="s">
        <v>1373</v>
      </c>
      <c r="G1153" s="1" t="s">
        <v>1373</v>
      </c>
      <c r="H1153" s="1" t="s">
        <v>1373</v>
      </c>
      <c r="I1153" s="1" t="s">
        <v>1373</v>
      </c>
      <c r="J1153" s="1" t="s">
        <v>1373</v>
      </c>
      <c r="K1153" s="1" t="s">
        <v>1373</v>
      </c>
      <c r="L1153" s="1" t="s">
        <v>1373</v>
      </c>
      <c r="M1153" s="1" t="s">
        <v>1373</v>
      </c>
      <c r="N1153" s="1" t="s">
        <v>1373</v>
      </c>
      <c r="O1153" s="1" t="s">
        <v>1373</v>
      </c>
      <c r="P1153" s="1" t="s">
        <v>1373</v>
      </c>
      <c r="Q1153" s="1" t="s">
        <v>1373</v>
      </c>
      <c r="R1153" s="1" t="s">
        <v>1373</v>
      </c>
      <c r="S1153" s="1" t="s">
        <v>1373</v>
      </c>
      <c r="T1153" s="1" t="s">
        <v>1373</v>
      </c>
      <c r="U1153" s="1" t="s">
        <v>1373</v>
      </c>
      <c r="V1153" s="1" t="s">
        <v>1373</v>
      </c>
      <c r="W1153" s="1" t="s">
        <v>1373</v>
      </c>
      <c r="X1153" s="1" t="s">
        <v>1373</v>
      </c>
      <c r="Y1153" s="1" t="s">
        <v>1373</v>
      </c>
      <c r="Z1153" s="1" t="s">
        <v>1373</v>
      </c>
      <c r="AA1153" s="1" t="s">
        <v>1373</v>
      </c>
      <c r="AB1153" s="1" t="s">
        <v>1373</v>
      </c>
      <c r="AC1153" s="1" t="s">
        <v>1373</v>
      </c>
      <c r="AD1153" s="1" t="s">
        <v>1373</v>
      </c>
      <c r="AE1153" s="1" t="s">
        <v>1373</v>
      </c>
      <c r="AF1153" s="1" t="s">
        <v>1373</v>
      </c>
      <c r="AG1153" s="1" t="s">
        <v>1373</v>
      </c>
      <c r="AH1153" s="1" t="s">
        <v>1372</v>
      </c>
      <c r="AI1153" s="1" t="s">
        <v>1372</v>
      </c>
      <c r="AJ1153" s="1" t="s">
        <v>1372</v>
      </c>
      <c r="AK1153" s="1" t="s">
        <v>1372</v>
      </c>
      <c r="AL1153" s="1" t="s">
        <v>1372</v>
      </c>
      <c r="AM1153" s="1" t="s">
        <v>1372</v>
      </c>
      <c r="AN1153" s="1" t="s">
        <v>1372</v>
      </c>
      <c r="AO1153" s="1" t="s">
        <v>1372</v>
      </c>
      <c r="AP1153" s="1" t="s">
        <v>1372</v>
      </c>
      <c r="AQ1153" s="1" t="s">
        <v>1372</v>
      </c>
      <c r="AR1153" s="1" t="s">
        <v>1372</v>
      </c>
      <c r="AS1153" s="1" t="s">
        <v>1372</v>
      </c>
      <c r="AT1153" s="1" t="s">
        <v>1372</v>
      </c>
      <c r="AU1153" s="1" t="s">
        <v>1372</v>
      </c>
      <c r="AV1153" s="1" t="s">
        <v>1372</v>
      </c>
      <c r="AW1153" s="1" t="s">
        <v>1372</v>
      </c>
      <c r="AX1153" s="1" t="s">
        <v>1372</v>
      </c>
      <c r="AY1153" s="1" t="s">
        <v>1372</v>
      </c>
      <c r="AZ1153" s="1" t="s">
        <v>1372</v>
      </c>
      <c r="BA1153" s="1" t="s">
        <v>1372</v>
      </c>
      <c r="BB1153" s="1" t="s">
        <v>1372</v>
      </c>
      <c r="BC1153" s="1" t="s">
        <v>1372</v>
      </c>
      <c r="BD1153" s="1" t="s">
        <v>1372</v>
      </c>
    </row>
    <row r="1154" spans="1:56" x14ac:dyDescent="0.25">
      <c r="A1154" t="s">
        <v>100</v>
      </c>
      <c r="B1154" s="1" t="s">
        <v>1374</v>
      </c>
      <c r="C1154" s="1" t="s">
        <v>1374</v>
      </c>
      <c r="D1154" s="1" t="s">
        <v>1374</v>
      </c>
      <c r="E1154" s="1" t="s">
        <v>1374</v>
      </c>
      <c r="F1154" s="1" t="s">
        <v>1374</v>
      </c>
      <c r="G1154" s="1" t="s">
        <v>1374</v>
      </c>
      <c r="H1154" s="1" t="s">
        <v>1374</v>
      </c>
      <c r="I1154" s="1" t="s">
        <v>1374</v>
      </c>
      <c r="J1154" s="1" t="s">
        <v>1374</v>
      </c>
      <c r="K1154" s="1" t="s">
        <v>1374</v>
      </c>
      <c r="L1154" s="1" t="s">
        <v>1374</v>
      </c>
      <c r="M1154" s="1" t="s">
        <v>1374</v>
      </c>
      <c r="N1154" s="1" t="s">
        <v>1374</v>
      </c>
      <c r="O1154" s="1" t="s">
        <v>1374</v>
      </c>
      <c r="P1154" s="1" t="s">
        <v>1374</v>
      </c>
      <c r="Q1154" s="1" t="s">
        <v>1374</v>
      </c>
      <c r="R1154" s="1" t="s">
        <v>1374</v>
      </c>
      <c r="S1154" s="1" t="s">
        <v>1374</v>
      </c>
      <c r="T1154" s="1" t="s">
        <v>1374</v>
      </c>
      <c r="U1154" s="1" t="s">
        <v>1374</v>
      </c>
      <c r="V1154" s="1" t="s">
        <v>1374</v>
      </c>
      <c r="W1154" s="1" t="s">
        <v>1374</v>
      </c>
      <c r="X1154" s="1" t="s">
        <v>1374</v>
      </c>
      <c r="Y1154" s="1" t="s">
        <v>1374</v>
      </c>
      <c r="Z1154" s="1" t="s">
        <v>1374</v>
      </c>
      <c r="AA1154" s="1" t="s">
        <v>1374</v>
      </c>
      <c r="AB1154" s="1" t="s">
        <v>1372</v>
      </c>
      <c r="AC1154" s="1" t="s">
        <v>1372</v>
      </c>
      <c r="AD1154" s="1" t="s">
        <v>1372</v>
      </c>
      <c r="AE1154" s="1" t="s">
        <v>1372</v>
      </c>
      <c r="AF1154" s="1" t="s">
        <v>1372</v>
      </c>
      <c r="AG1154" s="1" t="s">
        <v>1372</v>
      </c>
      <c r="AH1154" s="1" t="s">
        <v>1372</v>
      </c>
      <c r="AI1154" s="1" t="s">
        <v>1372</v>
      </c>
      <c r="AJ1154" s="1" t="s">
        <v>1372</v>
      </c>
      <c r="AK1154" s="1" t="s">
        <v>1372</v>
      </c>
      <c r="AL1154" s="1" t="s">
        <v>1372</v>
      </c>
      <c r="AM1154" s="1" t="s">
        <v>1372</v>
      </c>
      <c r="AN1154" s="1" t="s">
        <v>1372</v>
      </c>
      <c r="AO1154" s="1" t="s">
        <v>1372</v>
      </c>
      <c r="AP1154" s="1" t="s">
        <v>1372</v>
      </c>
      <c r="AQ1154" s="1" t="s">
        <v>1372</v>
      </c>
      <c r="AR1154" s="1" t="s">
        <v>1372</v>
      </c>
      <c r="AS1154" s="1" t="s">
        <v>1372</v>
      </c>
      <c r="AT1154" s="1" t="s">
        <v>1372</v>
      </c>
      <c r="AU1154" s="1" t="s">
        <v>1372</v>
      </c>
      <c r="AV1154" s="1" t="s">
        <v>1372</v>
      </c>
      <c r="AW1154" s="1" t="s">
        <v>1372</v>
      </c>
      <c r="AX1154" s="1" t="s">
        <v>1372</v>
      </c>
      <c r="AY1154" s="1" t="s">
        <v>1372</v>
      </c>
      <c r="AZ1154" s="1" t="s">
        <v>1372</v>
      </c>
      <c r="BA1154" s="1" t="s">
        <v>1372</v>
      </c>
      <c r="BB1154" s="1" t="s">
        <v>1372</v>
      </c>
      <c r="BC1154" s="1" t="s">
        <v>1372</v>
      </c>
      <c r="BD1154" s="1" t="s">
        <v>1372</v>
      </c>
    </row>
    <row r="1155" spans="1:56" x14ac:dyDescent="0.25">
      <c r="A1155" t="s">
        <v>931</v>
      </c>
      <c r="B1155" s="1" t="s">
        <v>1372</v>
      </c>
      <c r="C1155" s="1" t="s">
        <v>1372</v>
      </c>
      <c r="D1155" s="1" t="s">
        <v>1372</v>
      </c>
      <c r="E1155" s="1" t="s">
        <v>1372</v>
      </c>
      <c r="F1155" s="1" t="s">
        <v>1372</v>
      </c>
      <c r="G1155" s="1" t="s">
        <v>1372</v>
      </c>
      <c r="H1155" s="1" t="s">
        <v>1372</v>
      </c>
      <c r="I1155" s="1" t="s">
        <v>1372</v>
      </c>
      <c r="J1155" s="1" t="s">
        <v>1372</v>
      </c>
      <c r="K1155" s="1" t="s">
        <v>1372</v>
      </c>
      <c r="L1155" s="1" t="s">
        <v>1372</v>
      </c>
      <c r="M1155" s="1" t="s">
        <v>1372</v>
      </c>
      <c r="N1155" s="1" t="s">
        <v>1373</v>
      </c>
      <c r="O1155" s="1" t="s">
        <v>1373</v>
      </c>
      <c r="P1155" s="1" t="s">
        <v>1373</v>
      </c>
      <c r="Q1155" s="1" t="s">
        <v>1373</v>
      </c>
      <c r="R1155" s="1" t="s">
        <v>1373</v>
      </c>
      <c r="S1155" s="1" t="s">
        <v>1373</v>
      </c>
      <c r="T1155" s="1" t="s">
        <v>1373</v>
      </c>
      <c r="U1155" s="1" t="s">
        <v>1373</v>
      </c>
      <c r="V1155" s="1" t="s">
        <v>1373</v>
      </c>
      <c r="W1155" s="1" t="s">
        <v>1373</v>
      </c>
      <c r="X1155" s="1" t="s">
        <v>1373</v>
      </c>
      <c r="Y1155" s="1" t="s">
        <v>1373</v>
      </c>
      <c r="Z1155" s="1" t="s">
        <v>1373</v>
      </c>
      <c r="AA1155" s="1" t="s">
        <v>1373</v>
      </c>
      <c r="AB1155" s="1" t="s">
        <v>1373</v>
      </c>
      <c r="AC1155" s="1" t="s">
        <v>1373</v>
      </c>
      <c r="AD1155" s="1" t="s">
        <v>1373</v>
      </c>
      <c r="AE1155" s="1" t="s">
        <v>1373</v>
      </c>
      <c r="AF1155" s="1" t="s">
        <v>1373</v>
      </c>
      <c r="AG1155" s="1" t="s">
        <v>1373</v>
      </c>
      <c r="AH1155" s="1" t="s">
        <v>1373</v>
      </c>
      <c r="AI1155" s="1" t="s">
        <v>1373</v>
      </c>
      <c r="AJ1155" s="1" t="s">
        <v>1373</v>
      </c>
      <c r="AK1155" s="1" t="s">
        <v>1373</v>
      </c>
      <c r="AL1155" s="1" t="s">
        <v>1373</v>
      </c>
      <c r="AM1155" s="1" t="s">
        <v>1373</v>
      </c>
      <c r="AN1155" s="1" t="s">
        <v>1373</v>
      </c>
      <c r="AO1155" s="1" t="s">
        <v>1373</v>
      </c>
      <c r="AP1155" s="1" t="s">
        <v>1373</v>
      </c>
      <c r="AQ1155" s="1" t="s">
        <v>1373</v>
      </c>
      <c r="AR1155" s="1" t="s">
        <v>1373</v>
      </c>
      <c r="AS1155" s="1" t="s">
        <v>1373</v>
      </c>
      <c r="AT1155" s="1" t="s">
        <v>1373</v>
      </c>
      <c r="AU1155" s="1" t="s">
        <v>1373</v>
      </c>
      <c r="AV1155" s="1" t="s">
        <v>1373</v>
      </c>
      <c r="AW1155" s="1" t="s">
        <v>1373</v>
      </c>
      <c r="AX1155" s="1" t="s">
        <v>1373</v>
      </c>
      <c r="AY1155" s="1" t="s">
        <v>1373</v>
      </c>
      <c r="AZ1155" s="1" t="s">
        <v>1373</v>
      </c>
      <c r="BA1155" s="1" t="s">
        <v>1373</v>
      </c>
      <c r="BB1155" s="1" t="s">
        <v>1373</v>
      </c>
      <c r="BC1155" s="1" t="s">
        <v>1372</v>
      </c>
      <c r="BD1155" s="1" t="s">
        <v>1372</v>
      </c>
    </row>
    <row r="1156" spans="1:56" x14ac:dyDescent="0.25">
      <c r="A1156" t="s">
        <v>932</v>
      </c>
      <c r="B1156" s="1" t="s">
        <v>1372</v>
      </c>
      <c r="C1156" s="1" t="s">
        <v>1372</v>
      </c>
      <c r="D1156" s="1" t="s">
        <v>1372</v>
      </c>
      <c r="E1156" s="1" t="s">
        <v>1372</v>
      </c>
      <c r="F1156" s="1" t="s">
        <v>1372</v>
      </c>
      <c r="G1156" s="1" t="s">
        <v>1372</v>
      </c>
      <c r="H1156" s="1" t="s">
        <v>1372</v>
      </c>
      <c r="I1156" s="1" t="s">
        <v>1372</v>
      </c>
      <c r="J1156" s="1" t="s">
        <v>1372</v>
      </c>
      <c r="K1156" s="1" t="s">
        <v>1372</v>
      </c>
      <c r="L1156" s="1" t="s">
        <v>1372</v>
      </c>
      <c r="M1156" s="1" t="s">
        <v>1372</v>
      </c>
      <c r="N1156" s="1" t="s">
        <v>1372</v>
      </c>
      <c r="O1156" s="1" t="s">
        <v>1372</v>
      </c>
      <c r="P1156" s="1" t="s">
        <v>1372</v>
      </c>
      <c r="Q1156" s="1" t="s">
        <v>1372</v>
      </c>
      <c r="R1156" s="1" t="s">
        <v>1372</v>
      </c>
      <c r="S1156" s="1" t="s">
        <v>1372</v>
      </c>
      <c r="T1156" s="1" t="s">
        <v>1372</v>
      </c>
      <c r="U1156" s="1" t="s">
        <v>1372</v>
      </c>
      <c r="V1156" s="1" t="s">
        <v>1372</v>
      </c>
      <c r="W1156" s="1" t="s">
        <v>1372</v>
      </c>
      <c r="X1156" s="1" t="s">
        <v>1372</v>
      </c>
      <c r="Y1156" s="1" t="s">
        <v>1372</v>
      </c>
      <c r="Z1156" s="1" t="s">
        <v>1372</v>
      </c>
      <c r="AA1156" s="1" t="s">
        <v>1372</v>
      </c>
      <c r="AB1156" s="1" t="s">
        <v>1372</v>
      </c>
      <c r="AC1156" s="1" t="s">
        <v>1372</v>
      </c>
      <c r="AD1156" s="1" t="s">
        <v>1372</v>
      </c>
      <c r="AE1156" s="1" t="s">
        <v>1372</v>
      </c>
      <c r="AF1156" s="1" t="s">
        <v>1372</v>
      </c>
      <c r="AG1156" s="1" t="s">
        <v>1372</v>
      </c>
      <c r="AH1156" s="1" t="s">
        <v>1372</v>
      </c>
      <c r="AI1156" s="1" t="s">
        <v>1372</v>
      </c>
      <c r="AJ1156" s="1" t="s">
        <v>1372</v>
      </c>
      <c r="AK1156" s="1" t="s">
        <v>1372</v>
      </c>
      <c r="AL1156" s="1" t="s">
        <v>1372</v>
      </c>
      <c r="AM1156" s="1" t="s">
        <v>1372</v>
      </c>
      <c r="AN1156" s="1" t="s">
        <v>1372</v>
      </c>
      <c r="AO1156" s="1" t="s">
        <v>1372</v>
      </c>
      <c r="AP1156" s="1" t="s">
        <v>1372</v>
      </c>
      <c r="AQ1156" s="1" t="s">
        <v>1372</v>
      </c>
      <c r="AR1156" s="1" t="s">
        <v>1372</v>
      </c>
      <c r="AS1156" s="1" t="s">
        <v>1372</v>
      </c>
      <c r="AT1156" s="1" t="s">
        <v>1372</v>
      </c>
      <c r="AU1156" s="1" t="s">
        <v>1372</v>
      </c>
      <c r="AV1156" s="1" t="s">
        <v>1372</v>
      </c>
      <c r="AW1156" s="1" t="s">
        <v>1372</v>
      </c>
      <c r="AX1156" s="1" t="s">
        <v>1372</v>
      </c>
      <c r="AY1156" s="1" t="s">
        <v>1373</v>
      </c>
      <c r="AZ1156" s="1" t="s">
        <v>1373</v>
      </c>
      <c r="BA1156" s="1" t="s">
        <v>1373</v>
      </c>
      <c r="BB1156" s="1" t="s">
        <v>1373</v>
      </c>
      <c r="BC1156" s="1" t="s">
        <v>1373</v>
      </c>
      <c r="BD1156" s="1" t="s">
        <v>1373</v>
      </c>
    </row>
    <row r="1157" spans="1:56" x14ac:dyDescent="0.25">
      <c r="A1157" t="s">
        <v>933</v>
      </c>
      <c r="B1157" s="1" t="s">
        <v>1374</v>
      </c>
      <c r="C1157" s="1" t="s">
        <v>1374</v>
      </c>
      <c r="D1157" s="1" t="s">
        <v>1374</v>
      </c>
      <c r="E1157" s="1" t="s">
        <v>1374</v>
      </c>
      <c r="F1157" s="1" t="s">
        <v>1374</v>
      </c>
      <c r="G1157" s="1" t="s">
        <v>1374</v>
      </c>
      <c r="H1157" s="1" t="s">
        <v>1374</v>
      </c>
      <c r="I1157" s="1" t="s">
        <v>1374</v>
      </c>
      <c r="J1157" s="1" t="s">
        <v>1374</v>
      </c>
      <c r="K1157" s="1" t="s">
        <v>1374</v>
      </c>
      <c r="L1157" s="1" t="s">
        <v>1374</v>
      </c>
      <c r="M1157" s="1" t="s">
        <v>1374</v>
      </c>
      <c r="N1157" s="1" t="s">
        <v>1374</v>
      </c>
      <c r="O1157" s="1" t="s">
        <v>1374</v>
      </c>
      <c r="P1157" s="1" t="s">
        <v>1374</v>
      </c>
      <c r="Q1157" s="1" t="s">
        <v>1374</v>
      </c>
      <c r="R1157" s="1" t="s">
        <v>1374</v>
      </c>
      <c r="S1157" s="1" t="s">
        <v>1374</v>
      </c>
      <c r="T1157" s="1" t="s">
        <v>1374</v>
      </c>
      <c r="U1157" s="1" t="s">
        <v>1374</v>
      </c>
      <c r="V1157" s="1" t="s">
        <v>1374</v>
      </c>
      <c r="W1157" s="1" t="s">
        <v>1374</v>
      </c>
      <c r="X1157" s="1" t="s">
        <v>1374</v>
      </c>
      <c r="Y1157" s="1" t="s">
        <v>1374</v>
      </c>
      <c r="Z1157" s="1" t="s">
        <v>1374</v>
      </c>
      <c r="AA1157" s="1" t="s">
        <v>1374</v>
      </c>
      <c r="AB1157" s="1" t="s">
        <v>1374</v>
      </c>
      <c r="AC1157" s="1" t="s">
        <v>1374</v>
      </c>
      <c r="AD1157" s="1" t="s">
        <v>1374</v>
      </c>
      <c r="AE1157" s="1" t="s">
        <v>1374</v>
      </c>
      <c r="AF1157" s="1" t="s">
        <v>1374</v>
      </c>
      <c r="AG1157" s="1" t="s">
        <v>1374</v>
      </c>
      <c r="AH1157" s="1" t="s">
        <v>1374</v>
      </c>
      <c r="AI1157" s="1" t="s">
        <v>1374</v>
      </c>
      <c r="AJ1157" s="1" t="s">
        <v>1374</v>
      </c>
      <c r="AK1157" s="1" t="s">
        <v>1374</v>
      </c>
      <c r="AL1157" s="1" t="s">
        <v>1374</v>
      </c>
      <c r="AM1157" s="1" t="s">
        <v>1374</v>
      </c>
      <c r="AN1157" s="1" t="s">
        <v>1374</v>
      </c>
      <c r="AO1157" s="1" t="s">
        <v>1374</v>
      </c>
      <c r="AP1157" s="1" t="s">
        <v>1374</v>
      </c>
      <c r="AQ1157" s="1" t="s">
        <v>1374</v>
      </c>
      <c r="AR1157" s="1" t="s">
        <v>1374</v>
      </c>
      <c r="AS1157" s="1" t="s">
        <v>1374</v>
      </c>
      <c r="AT1157" s="1" t="s">
        <v>1374</v>
      </c>
      <c r="AU1157" s="1" t="s">
        <v>1374</v>
      </c>
      <c r="AV1157" s="1" t="s">
        <v>1374</v>
      </c>
      <c r="AW1157" s="1" t="s">
        <v>1374</v>
      </c>
      <c r="AX1157" s="1" t="s">
        <v>1374</v>
      </c>
      <c r="AY1157" s="1" t="s">
        <v>1374</v>
      </c>
      <c r="AZ1157" s="1" t="s">
        <v>1374</v>
      </c>
      <c r="BA1157" s="1" t="s">
        <v>1374</v>
      </c>
      <c r="BB1157" s="1" t="s">
        <v>1374</v>
      </c>
      <c r="BC1157" s="1" t="s">
        <v>1374</v>
      </c>
      <c r="BD1157" s="1" t="s">
        <v>1374</v>
      </c>
    </row>
    <row r="1158" spans="1:56" x14ac:dyDescent="0.25">
      <c r="A1158" t="s">
        <v>1354</v>
      </c>
      <c r="B1158" s="1" t="s">
        <v>1372</v>
      </c>
      <c r="C1158" s="1" t="s">
        <v>1372</v>
      </c>
      <c r="D1158" s="1" t="s">
        <v>1372</v>
      </c>
      <c r="E1158" s="1" t="s">
        <v>1372</v>
      </c>
      <c r="F1158" s="1" t="s">
        <v>1372</v>
      </c>
      <c r="G1158" s="1" t="s">
        <v>1372</v>
      </c>
      <c r="H1158" s="1" t="s">
        <v>1372</v>
      </c>
      <c r="I1158" s="1" t="s">
        <v>1372</v>
      </c>
      <c r="J1158" s="1" t="s">
        <v>1372</v>
      </c>
      <c r="K1158" s="1" t="s">
        <v>1372</v>
      </c>
      <c r="L1158" s="1" t="s">
        <v>1372</v>
      </c>
      <c r="M1158" s="1" t="s">
        <v>1372</v>
      </c>
      <c r="N1158" s="1" t="s">
        <v>1372</v>
      </c>
      <c r="O1158" s="1" t="s">
        <v>1372</v>
      </c>
      <c r="P1158" s="1" t="s">
        <v>1372</v>
      </c>
      <c r="Q1158" s="1" t="s">
        <v>1372</v>
      </c>
      <c r="R1158" s="1" t="s">
        <v>1372</v>
      </c>
      <c r="S1158" s="1" t="s">
        <v>1372</v>
      </c>
      <c r="T1158" s="1" t="s">
        <v>1372</v>
      </c>
      <c r="U1158" s="1" t="s">
        <v>1372</v>
      </c>
      <c r="V1158" s="1" t="s">
        <v>1372</v>
      </c>
      <c r="W1158" s="1" t="s">
        <v>1372</v>
      </c>
      <c r="X1158" s="1" t="s">
        <v>1372</v>
      </c>
      <c r="Y1158" s="1" t="s">
        <v>1372</v>
      </c>
      <c r="Z1158" s="1" t="s">
        <v>1372</v>
      </c>
      <c r="AA1158" s="1" t="s">
        <v>1372</v>
      </c>
      <c r="AB1158" s="1" t="s">
        <v>1372</v>
      </c>
      <c r="AC1158" s="1" t="s">
        <v>1372</v>
      </c>
      <c r="AD1158" s="1" t="s">
        <v>1372</v>
      </c>
      <c r="AE1158" s="1" t="s">
        <v>1372</v>
      </c>
      <c r="AF1158" s="1" t="s">
        <v>1372</v>
      </c>
      <c r="AG1158" s="1" t="s">
        <v>1372</v>
      </c>
      <c r="AH1158" s="1" t="s">
        <v>1372</v>
      </c>
      <c r="AI1158" s="1" t="s">
        <v>1372</v>
      </c>
      <c r="AJ1158" s="1" t="s">
        <v>1372</v>
      </c>
      <c r="AK1158" s="1" t="s">
        <v>1372</v>
      </c>
      <c r="AL1158" s="1" t="s">
        <v>1372</v>
      </c>
      <c r="AM1158" s="1" t="s">
        <v>1372</v>
      </c>
      <c r="AN1158" s="1" t="s">
        <v>1372</v>
      </c>
      <c r="AO1158" s="1" t="s">
        <v>1372</v>
      </c>
      <c r="AP1158" s="1" t="s">
        <v>1372</v>
      </c>
      <c r="AQ1158" s="1" t="s">
        <v>1372</v>
      </c>
      <c r="AR1158" s="1" t="s">
        <v>1373</v>
      </c>
      <c r="AS1158" s="1" t="s">
        <v>1373</v>
      </c>
      <c r="AT1158" s="1" t="s">
        <v>1373</v>
      </c>
      <c r="AU1158" s="1" t="s">
        <v>1373</v>
      </c>
      <c r="AV1158" s="1" t="s">
        <v>1373</v>
      </c>
      <c r="AW1158" s="1" t="s">
        <v>1373</v>
      </c>
      <c r="AX1158" s="1" t="s">
        <v>1373</v>
      </c>
      <c r="AY1158" s="1" t="s">
        <v>1373</v>
      </c>
      <c r="AZ1158" s="1" t="s">
        <v>1373</v>
      </c>
      <c r="BA1158" s="1" t="s">
        <v>1373</v>
      </c>
      <c r="BB1158" s="1" t="s">
        <v>1373</v>
      </c>
      <c r="BC1158" s="1" t="s">
        <v>1373</v>
      </c>
      <c r="BD1158" s="1" t="s">
        <v>1373</v>
      </c>
    </row>
    <row r="1159" spans="1:56" x14ac:dyDescent="0.25">
      <c r="A1159" t="s">
        <v>934</v>
      </c>
      <c r="B1159" s="1" t="s">
        <v>1372</v>
      </c>
      <c r="C1159" s="1" t="s">
        <v>1372</v>
      </c>
      <c r="D1159" s="1" t="s">
        <v>1372</v>
      </c>
      <c r="E1159" s="1" t="s">
        <v>1372</v>
      </c>
      <c r="F1159" s="1" t="s">
        <v>1372</v>
      </c>
      <c r="G1159" s="1" t="s">
        <v>1372</v>
      </c>
      <c r="H1159" s="1" t="s">
        <v>1372</v>
      </c>
      <c r="I1159" s="1" t="s">
        <v>1372</v>
      </c>
      <c r="J1159" s="1" t="s">
        <v>1372</v>
      </c>
      <c r="K1159" s="1" t="s">
        <v>1372</v>
      </c>
      <c r="L1159" s="1" t="s">
        <v>1372</v>
      </c>
      <c r="M1159" s="1" t="s">
        <v>1372</v>
      </c>
      <c r="N1159" s="1" t="s">
        <v>1372</v>
      </c>
      <c r="O1159" s="1" t="s">
        <v>1372</v>
      </c>
      <c r="P1159" s="1" t="s">
        <v>1372</v>
      </c>
      <c r="Q1159" s="1" t="s">
        <v>1373</v>
      </c>
      <c r="R1159" s="1" t="s">
        <v>1373</v>
      </c>
      <c r="S1159" s="1" t="s">
        <v>1373</v>
      </c>
      <c r="T1159" s="1" t="s">
        <v>1373</v>
      </c>
      <c r="U1159" s="1" t="s">
        <v>1373</v>
      </c>
      <c r="V1159" s="1" t="s">
        <v>1373</v>
      </c>
      <c r="W1159" s="1" t="s">
        <v>1373</v>
      </c>
      <c r="X1159" s="1" t="s">
        <v>1373</v>
      </c>
      <c r="Y1159" s="1" t="s">
        <v>1373</v>
      </c>
      <c r="Z1159" s="1" t="s">
        <v>1373</v>
      </c>
      <c r="AA1159" s="1" t="s">
        <v>1373</v>
      </c>
      <c r="AB1159" s="1" t="s">
        <v>1373</v>
      </c>
      <c r="AC1159" s="1" t="s">
        <v>1373</v>
      </c>
      <c r="AD1159" s="1" t="s">
        <v>1373</v>
      </c>
      <c r="AE1159" s="1" t="s">
        <v>1373</v>
      </c>
      <c r="AF1159" s="1" t="s">
        <v>1373</v>
      </c>
      <c r="AG1159" s="1" t="s">
        <v>1373</v>
      </c>
      <c r="AH1159" s="1" t="s">
        <v>1373</v>
      </c>
      <c r="AI1159" s="1" t="s">
        <v>1373</v>
      </c>
      <c r="AJ1159" s="1" t="s">
        <v>1373</v>
      </c>
      <c r="AK1159" s="1" t="s">
        <v>1373</v>
      </c>
      <c r="AL1159" s="1" t="s">
        <v>1373</v>
      </c>
      <c r="AM1159" s="1" t="s">
        <v>1373</v>
      </c>
      <c r="AN1159" s="1" t="s">
        <v>1373</v>
      </c>
      <c r="AO1159" s="1" t="s">
        <v>1373</v>
      </c>
      <c r="AP1159" s="1" t="s">
        <v>1373</v>
      </c>
      <c r="AQ1159" s="1" t="s">
        <v>1373</v>
      </c>
      <c r="AR1159" s="1" t="s">
        <v>1373</v>
      </c>
      <c r="AS1159" s="1" t="s">
        <v>1373</v>
      </c>
      <c r="AT1159" s="1" t="s">
        <v>1373</v>
      </c>
      <c r="AU1159" s="1" t="s">
        <v>1373</v>
      </c>
      <c r="AV1159" s="1" t="s">
        <v>1373</v>
      </c>
      <c r="AW1159" s="1" t="s">
        <v>1373</v>
      </c>
      <c r="AX1159" s="1" t="s">
        <v>1373</v>
      </c>
      <c r="AY1159" s="1" t="s">
        <v>1373</v>
      </c>
      <c r="AZ1159" s="1" t="s">
        <v>1373</v>
      </c>
      <c r="BA1159" s="1" t="s">
        <v>1373</v>
      </c>
      <c r="BB1159" s="1" t="s">
        <v>1373</v>
      </c>
      <c r="BC1159" s="1" t="s">
        <v>1373</v>
      </c>
      <c r="BD1159" s="1" t="s">
        <v>1373</v>
      </c>
    </row>
    <row r="1160" spans="1:56" x14ac:dyDescent="0.25">
      <c r="A1160" t="s">
        <v>935</v>
      </c>
      <c r="B1160" s="1" t="s">
        <v>1372</v>
      </c>
      <c r="C1160" s="1" t="s">
        <v>1372</v>
      </c>
      <c r="D1160" s="1" t="s">
        <v>1372</v>
      </c>
      <c r="E1160" s="1" t="s">
        <v>1372</v>
      </c>
      <c r="F1160" s="1" t="s">
        <v>1372</v>
      </c>
      <c r="G1160" s="1" t="s">
        <v>1372</v>
      </c>
      <c r="H1160" s="1" t="s">
        <v>1372</v>
      </c>
      <c r="I1160" s="1" t="s">
        <v>1372</v>
      </c>
      <c r="J1160" s="1" t="s">
        <v>1372</v>
      </c>
      <c r="K1160" s="1" t="s">
        <v>1372</v>
      </c>
      <c r="L1160" s="1" t="s">
        <v>1372</v>
      </c>
      <c r="M1160" s="1" t="s">
        <v>1372</v>
      </c>
      <c r="N1160" s="1" t="s">
        <v>1372</v>
      </c>
      <c r="O1160" s="1" t="s">
        <v>1372</v>
      </c>
      <c r="P1160" s="1" t="s">
        <v>1372</v>
      </c>
      <c r="Q1160" s="1" t="s">
        <v>1372</v>
      </c>
      <c r="R1160" s="1" t="s">
        <v>1374</v>
      </c>
      <c r="S1160" s="1" t="s">
        <v>1374</v>
      </c>
      <c r="T1160" s="1" t="s">
        <v>1374</v>
      </c>
      <c r="U1160" s="1" t="s">
        <v>1374</v>
      </c>
      <c r="V1160" s="1" t="s">
        <v>1374</v>
      </c>
      <c r="W1160" s="1" t="s">
        <v>1374</v>
      </c>
      <c r="X1160" s="1" t="s">
        <v>1374</v>
      </c>
      <c r="Y1160" s="1" t="s">
        <v>1374</v>
      </c>
      <c r="Z1160" s="1" t="s">
        <v>1374</v>
      </c>
      <c r="AA1160" s="1" t="s">
        <v>1374</v>
      </c>
      <c r="AB1160" s="1" t="s">
        <v>1374</v>
      </c>
      <c r="AC1160" s="1" t="s">
        <v>1374</v>
      </c>
      <c r="AD1160" s="1" t="s">
        <v>1374</v>
      </c>
      <c r="AE1160" s="1" t="s">
        <v>1374</v>
      </c>
      <c r="AF1160" s="1" t="s">
        <v>1372</v>
      </c>
      <c r="AG1160" s="1" t="s">
        <v>1372</v>
      </c>
      <c r="AH1160" s="1" t="s">
        <v>1372</v>
      </c>
      <c r="AI1160" s="1" t="s">
        <v>1372</v>
      </c>
      <c r="AJ1160" s="1" t="s">
        <v>1372</v>
      </c>
      <c r="AK1160" s="1" t="s">
        <v>1372</v>
      </c>
      <c r="AL1160" s="1" t="s">
        <v>1372</v>
      </c>
      <c r="AM1160" s="1" t="s">
        <v>1372</v>
      </c>
      <c r="AN1160" s="1" t="s">
        <v>1372</v>
      </c>
      <c r="AO1160" s="1" t="s">
        <v>1372</v>
      </c>
      <c r="AP1160" s="1" t="s">
        <v>1372</v>
      </c>
      <c r="AQ1160" s="1" t="s">
        <v>1372</v>
      </c>
      <c r="AR1160" s="1" t="s">
        <v>1372</v>
      </c>
      <c r="AS1160" s="1" t="s">
        <v>1372</v>
      </c>
      <c r="AT1160" s="1" t="s">
        <v>1372</v>
      </c>
      <c r="AU1160" s="1" t="s">
        <v>1372</v>
      </c>
      <c r="AV1160" s="1" t="s">
        <v>1372</v>
      </c>
      <c r="AW1160" s="1" t="s">
        <v>1372</v>
      </c>
      <c r="AX1160" s="1" t="s">
        <v>1372</v>
      </c>
      <c r="AY1160" s="1" t="s">
        <v>1373</v>
      </c>
      <c r="AZ1160" s="1" t="s">
        <v>1373</v>
      </c>
      <c r="BA1160" s="1" t="s">
        <v>1373</v>
      </c>
      <c r="BB1160" s="1" t="s">
        <v>1373</v>
      </c>
      <c r="BC1160" s="1" t="s">
        <v>1373</v>
      </c>
      <c r="BD1160" s="1" t="s">
        <v>1372</v>
      </c>
    </row>
    <row r="1161" spans="1:56" x14ac:dyDescent="0.25">
      <c r="A1161" t="s">
        <v>1199</v>
      </c>
      <c r="B1161" s="1" t="s">
        <v>1374</v>
      </c>
      <c r="C1161" s="1" t="s">
        <v>1374</v>
      </c>
      <c r="D1161" s="1" t="s">
        <v>1374</v>
      </c>
      <c r="E1161" s="1" t="s">
        <v>1374</v>
      </c>
      <c r="F1161" s="1" t="s">
        <v>1374</v>
      </c>
      <c r="G1161" s="1" t="s">
        <v>1374</v>
      </c>
      <c r="H1161" s="1" t="s">
        <v>1374</v>
      </c>
      <c r="I1161" s="1" t="s">
        <v>1374</v>
      </c>
      <c r="J1161" s="1" t="s">
        <v>1374</v>
      </c>
      <c r="K1161" s="1" t="s">
        <v>1374</v>
      </c>
      <c r="L1161" s="1" t="s">
        <v>1374</v>
      </c>
      <c r="M1161" s="1" t="s">
        <v>1374</v>
      </c>
      <c r="N1161" s="1" t="s">
        <v>1374</v>
      </c>
      <c r="O1161" s="1" t="s">
        <v>1374</v>
      </c>
      <c r="P1161" s="1" t="s">
        <v>1374</v>
      </c>
      <c r="Q1161" s="1" t="s">
        <v>1374</v>
      </c>
      <c r="R1161" s="1" t="s">
        <v>1374</v>
      </c>
      <c r="S1161" s="1" t="s">
        <v>1374</v>
      </c>
      <c r="T1161" s="1" t="s">
        <v>1374</v>
      </c>
      <c r="U1161" s="1" t="s">
        <v>1374</v>
      </c>
      <c r="V1161" s="1" t="s">
        <v>1374</v>
      </c>
      <c r="W1161" s="1" t="s">
        <v>1374</v>
      </c>
      <c r="X1161" s="1" t="s">
        <v>1374</v>
      </c>
      <c r="Y1161" s="1" t="s">
        <v>1374</v>
      </c>
      <c r="Z1161" s="1" t="s">
        <v>1374</v>
      </c>
      <c r="AA1161" s="1" t="s">
        <v>1374</v>
      </c>
      <c r="AB1161" s="1" t="s">
        <v>1374</v>
      </c>
      <c r="AC1161" s="1" t="s">
        <v>1374</v>
      </c>
      <c r="AD1161" s="1" t="s">
        <v>1374</v>
      </c>
      <c r="AE1161" s="1" t="s">
        <v>1374</v>
      </c>
      <c r="AF1161" s="1" t="s">
        <v>1374</v>
      </c>
      <c r="AG1161" s="1" t="s">
        <v>1374</v>
      </c>
      <c r="AH1161" s="1" t="s">
        <v>1374</v>
      </c>
      <c r="AI1161" s="1" t="s">
        <v>1374</v>
      </c>
      <c r="AJ1161" s="1" t="s">
        <v>1374</v>
      </c>
      <c r="AK1161" s="1" t="s">
        <v>1374</v>
      </c>
      <c r="AL1161" s="1" t="s">
        <v>1374</v>
      </c>
      <c r="AM1161" s="1" t="s">
        <v>1374</v>
      </c>
      <c r="AN1161" s="1" t="s">
        <v>1374</v>
      </c>
      <c r="AO1161" s="1" t="s">
        <v>1373</v>
      </c>
      <c r="AP1161" s="1" t="s">
        <v>1373</v>
      </c>
      <c r="AQ1161" s="1" t="s">
        <v>1373</v>
      </c>
      <c r="AR1161" s="1" t="s">
        <v>1373</v>
      </c>
      <c r="AS1161" s="1" t="s">
        <v>1373</v>
      </c>
      <c r="AT1161" s="1" t="s">
        <v>1373</v>
      </c>
      <c r="AU1161" s="1" t="s">
        <v>1373</v>
      </c>
      <c r="AV1161" s="1" t="s">
        <v>1373</v>
      </c>
      <c r="AW1161" s="1" t="s">
        <v>1373</v>
      </c>
      <c r="AX1161" s="1" t="s">
        <v>1373</v>
      </c>
      <c r="AY1161" s="1" t="s">
        <v>1373</v>
      </c>
      <c r="AZ1161" s="1" t="s">
        <v>1373</v>
      </c>
      <c r="BA1161" s="1" t="s">
        <v>1373</v>
      </c>
      <c r="BB1161" s="1" t="s">
        <v>1373</v>
      </c>
      <c r="BC1161" s="1" t="s">
        <v>1373</v>
      </c>
      <c r="BD1161" s="1" t="s">
        <v>1373</v>
      </c>
    </row>
    <row r="1162" spans="1:56" x14ac:dyDescent="0.25">
      <c r="A1162" t="s">
        <v>1200</v>
      </c>
      <c r="B1162" s="1" t="s">
        <v>1374</v>
      </c>
      <c r="C1162" s="1" t="s">
        <v>1374</v>
      </c>
      <c r="D1162" s="1" t="s">
        <v>1374</v>
      </c>
      <c r="E1162" s="1" t="s">
        <v>1374</v>
      </c>
      <c r="F1162" s="1" t="s">
        <v>1374</v>
      </c>
      <c r="G1162" s="1" t="s">
        <v>1374</v>
      </c>
      <c r="H1162" s="1" t="s">
        <v>1374</v>
      </c>
      <c r="I1162" s="1" t="s">
        <v>1374</v>
      </c>
      <c r="J1162" s="1" t="s">
        <v>1374</v>
      </c>
      <c r="K1162" s="1" t="s">
        <v>1374</v>
      </c>
      <c r="L1162" s="1" t="s">
        <v>1374</v>
      </c>
      <c r="M1162" s="1" t="s">
        <v>1374</v>
      </c>
      <c r="N1162" s="1" t="s">
        <v>1374</v>
      </c>
      <c r="O1162" s="1" t="s">
        <v>1374</v>
      </c>
      <c r="P1162" s="1" t="s">
        <v>1374</v>
      </c>
      <c r="Q1162" s="1" t="s">
        <v>1374</v>
      </c>
      <c r="R1162" s="1" t="s">
        <v>1374</v>
      </c>
      <c r="S1162" s="1" t="s">
        <v>1374</v>
      </c>
      <c r="T1162" s="1" t="s">
        <v>1374</v>
      </c>
      <c r="U1162" s="1" t="s">
        <v>1374</v>
      </c>
      <c r="V1162" s="1" t="s">
        <v>1374</v>
      </c>
      <c r="W1162" s="1" t="s">
        <v>1374</v>
      </c>
      <c r="X1162" s="1" t="s">
        <v>1374</v>
      </c>
      <c r="Y1162" s="1" t="s">
        <v>1374</v>
      </c>
      <c r="Z1162" s="1" t="s">
        <v>1374</v>
      </c>
      <c r="AA1162" s="1" t="s">
        <v>1374</v>
      </c>
      <c r="AB1162" s="1" t="s">
        <v>1374</v>
      </c>
      <c r="AC1162" s="1" t="s">
        <v>1374</v>
      </c>
      <c r="AD1162" s="1" t="s">
        <v>1374</v>
      </c>
      <c r="AE1162" s="1" t="s">
        <v>1374</v>
      </c>
      <c r="AF1162" s="1" t="s">
        <v>1374</v>
      </c>
      <c r="AG1162" s="1" t="s">
        <v>1374</v>
      </c>
      <c r="AH1162" s="1" t="s">
        <v>1374</v>
      </c>
      <c r="AI1162" s="1" t="s">
        <v>1374</v>
      </c>
      <c r="AJ1162" s="1" t="s">
        <v>1374</v>
      </c>
      <c r="AK1162" s="1" t="s">
        <v>1374</v>
      </c>
      <c r="AL1162" s="1" t="s">
        <v>1374</v>
      </c>
      <c r="AM1162" s="1" t="s">
        <v>1374</v>
      </c>
      <c r="AN1162" s="1" t="s">
        <v>1374</v>
      </c>
      <c r="AO1162" s="1" t="s">
        <v>1374</v>
      </c>
      <c r="AP1162" s="1" t="s">
        <v>1374</v>
      </c>
      <c r="AQ1162" s="1" t="s">
        <v>1374</v>
      </c>
      <c r="AR1162" s="1" t="s">
        <v>1374</v>
      </c>
      <c r="AS1162" s="1" t="s">
        <v>1374</v>
      </c>
      <c r="AT1162" s="1" t="s">
        <v>1374</v>
      </c>
      <c r="AU1162" s="1" t="s">
        <v>1374</v>
      </c>
      <c r="AV1162" s="1" t="s">
        <v>1374</v>
      </c>
      <c r="AW1162" s="1" t="s">
        <v>1374</v>
      </c>
      <c r="AX1162" s="1" t="s">
        <v>1374</v>
      </c>
      <c r="AY1162" s="1" t="s">
        <v>1374</v>
      </c>
      <c r="AZ1162" s="1" t="s">
        <v>1374</v>
      </c>
      <c r="BA1162" s="1" t="s">
        <v>1374</v>
      </c>
      <c r="BB1162" s="1" t="s">
        <v>1374</v>
      </c>
      <c r="BC1162" s="1" t="s">
        <v>1374</v>
      </c>
      <c r="BD1162" s="1" t="s">
        <v>1373</v>
      </c>
    </row>
    <row r="1163" spans="1:56" x14ac:dyDescent="0.25">
      <c r="A1163" t="s">
        <v>1355</v>
      </c>
      <c r="B1163" s="1" t="s">
        <v>1374</v>
      </c>
      <c r="C1163" s="1" t="s">
        <v>1374</v>
      </c>
      <c r="D1163" s="1" t="s">
        <v>1374</v>
      </c>
      <c r="E1163" s="1" t="s">
        <v>1374</v>
      </c>
      <c r="F1163" s="1" t="s">
        <v>1374</v>
      </c>
      <c r="G1163" s="1" t="s">
        <v>1374</v>
      </c>
      <c r="H1163" s="1" t="s">
        <v>1374</v>
      </c>
      <c r="I1163" s="1" t="s">
        <v>1374</v>
      </c>
      <c r="J1163" s="1" t="s">
        <v>1374</v>
      </c>
      <c r="K1163" s="1" t="s">
        <v>1374</v>
      </c>
      <c r="L1163" s="1" t="s">
        <v>1374</v>
      </c>
      <c r="M1163" s="1" t="s">
        <v>1374</v>
      </c>
      <c r="N1163" s="1" t="s">
        <v>1374</v>
      </c>
      <c r="O1163" s="1" t="s">
        <v>1374</v>
      </c>
      <c r="P1163" s="1" t="s">
        <v>1374</v>
      </c>
      <c r="Q1163" s="1" t="s">
        <v>1374</v>
      </c>
      <c r="R1163" s="1" t="s">
        <v>1374</v>
      </c>
      <c r="S1163" s="1" t="s">
        <v>1374</v>
      </c>
      <c r="T1163" s="1" t="s">
        <v>1374</v>
      </c>
      <c r="U1163" s="1" t="s">
        <v>1374</v>
      </c>
      <c r="V1163" s="1" t="s">
        <v>1374</v>
      </c>
      <c r="W1163" s="1" t="s">
        <v>1374</v>
      </c>
      <c r="X1163" s="1" t="s">
        <v>1374</v>
      </c>
      <c r="Y1163" s="1" t="s">
        <v>1374</v>
      </c>
      <c r="Z1163" s="1" t="s">
        <v>1374</v>
      </c>
      <c r="AA1163" s="1" t="s">
        <v>1374</v>
      </c>
      <c r="AB1163" s="1" t="s">
        <v>1374</v>
      </c>
      <c r="AC1163" s="1" t="s">
        <v>1374</v>
      </c>
      <c r="AD1163" s="1" t="s">
        <v>1374</v>
      </c>
      <c r="AE1163" s="1" t="s">
        <v>1374</v>
      </c>
      <c r="AF1163" s="1" t="s">
        <v>1374</v>
      </c>
      <c r="AG1163" s="1" t="s">
        <v>1374</v>
      </c>
      <c r="AH1163" s="1" t="s">
        <v>1374</v>
      </c>
      <c r="AI1163" s="1" t="s">
        <v>1374</v>
      </c>
      <c r="AJ1163" s="1" t="s">
        <v>1374</v>
      </c>
      <c r="AK1163" s="1" t="s">
        <v>1374</v>
      </c>
      <c r="AL1163" s="1" t="s">
        <v>1374</v>
      </c>
      <c r="AM1163" s="1" t="s">
        <v>1374</v>
      </c>
      <c r="AN1163" s="1" t="s">
        <v>1374</v>
      </c>
      <c r="AO1163" s="1" t="s">
        <v>1374</v>
      </c>
      <c r="AP1163" s="1" t="s">
        <v>1374</v>
      </c>
      <c r="AQ1163" s="1" t="s">
        <v>1374</v>
      </c>
      <c r="AR1163" s="1" t="s">
        <v>1374</v>
      </c>
      <c r="AS1163" s="1" t="s">
        <v>1373</v>
      </c>
      <c r="AT1163" s="1" t="s">
        <v>1373</v>
      </c>
      <c r="AU1163" s="1" t="s">
        <v>1373</v>
      </c>
      <c r="AV1163" s="1" t="s">
        <v>1373</v>
      </c>
      <c r="AW1163" s="1" t="s">
        <v>1373</v>
      </c>
      <c r="AX1163" s="1" t="s">
        <v>1373</v>
      </c>
      <c r="AY1163" s="1" t="s">
        <v>1373</v>
      </c>
      <c r="AZ1163" s="1" t="s">
        <v>1373</v>
      </c>
      <c r="BA1163" s="1" t="s">
        <v>1373</v>
      </c>
      <c r="BB1163" s="1" t="s">
        <v>1373</v>
      </c>
      <c r="BC1163" s="1" t="s">
        <v>1373</v>
      </c>
      <c r="BD1163" s="1" t="s">
        <v>1373</v>
      </c>
    </row>
    <row r="1164" spans="1:56" x14ac:dyDescent="0.25">
      <c r="A1164" t="s">
        <v>125</v>
      </c>
      <c r="B1164" s="1" t="s">
        <v>1373</v>
      </c>
      <c r="C1164" s="1" t="s">
        <v>1373</v>
      </c>
      <c r="D1164" s="1" t="s">
        <v>1373</v>
      </c>
      <c r="E1164" s="1" t="s">
        <v>1373</v>
      </c>
      <c r="F1164" s="1" t="s">
        <v>1373</v>
      </c>
      <c r="G1164" s="1" t="s">
        <v>1373</v>
      </c>
      <c r="H1164" s="1" t="s">
        <v>1373</v>
      </c>
      <c r="I1164" s="1" t="s">
        <v>1373</v>
      </c>
      <c r="J1164" s="1" t="s">
        <v>1373</v>
      </c>
      <c r="K1164" s="1" t="s">
        <v>1373</v>
      </c>
      <c r="L1164" s="1" t="s">
        <v>1373</v>
      </c>
      <c r="M1164" s="1" t="s">
        <v>1373</v>
      </c>
      <c r="N1164" s="1" t="s">
        <v>1373</v>
      </c>
      <c r="O1164" s="1" t="s">
        <v>1373</v>
      </c>
      <c r="P1164" s="1" t="s">
        <v>1373</v>
      </c>
      <c r="Q1164" s="1" t="s">
        <v>1373</v>
      </c>
      <c r="R1164" s="1" t="s">
        <v>1373</v>
      </c>
      <c r="S1164" s="1" t="s">
        <v>1373</v>
      </c>
      <c r="T1164" s="1" t="s">
        <v>1373</v>
      </c>
      <c r="U1164" s="1" t="s">
        <v>1373</v>
      </c>
      <c r="V1164" s="1" t="s">
        <v>1373</v>
      </c>
      <c r="W1164" s="1" t="s">
        <v>1373</v>
      </c>
      <c r="X1164" s="1" t="s">
        <v>1373</v>
      </c>
      <c r="Y1164" s="1" t="s">
        <v>1373</v>
      </c>
      <c r="Z1164" s="1" t="s">
        <v>1373</v>
      </c>
      <c r="AA1164" s="1" t="s">
        <v>1373</v>
      </c>
      <c r="AB1164" s="1" t="s">
        <v>1373</v>
      </c>
      <c r="AC1164" s="1" t="s">
        <v>1373</v>
      </c>
      <c r="AD1164" s="1" t="s">
        <v>1373</v>
      </c>
      <c r="AE1164" s="1" t="s">
        <v>1373</v>
      </c>
      <c r="AF1164" s="1" t="s">
        <v>1373</v>
      </c>
      <c r="AG1164" s="1" t="s">
        <v>1373</v>
      </c>
      <c r="AH1164" s="1" t="s">
        <v>1373</v>
      </c>
      <c r="AI1164" s="1" t="s">
        <v>1373</v>
      </c>
      <c r="AJ1164" s="1" t="s">
        <v>1373</v>
      </c>
      <c r="AK1164" s="1" t="s">
        <v>1373</v>
      </c>
      <c r="AL1164" s="1" t="s">
        <v>1373</v>
      </c>
      <c r="AM1164" s="1" t="s">
        <v>1373</v>
      </c>
      <c r="AN1164" s="1" t="s">
        <v>1373</v>
      </c>
      <c r="AO1164" s="1" t="s">
        <v>1373</v>
      </c>
      <c r="AP1164" s="1" t="s">
        <v>1373</v>
      </c>
      <c r="AQ1164" s="1" t="s">
        <v>1373</v>
      </c>
      <c r="AR1164" s="1" t="s">
        <v>1373</v>
      </c>
      <c r="AS1164" s="1" t="s">
        <v>1373</v>
      </c>
      <c r="AT1164" s="1" t="s">
        <v>1373</v>
      </c>
      <c r="AU1164" s="1" t="s">
        <v>1373</v>
      </c>
      <c r="AV1164" s="1" t="s">
        <v>1373</v>
      </c>
      <c r="AW1164" s="1" t="s">
        <v>1373</v>
      </c>
      <c r="AX1164" s="1" t="s">
        <v>1373</v>
      </c>
      <c r="AY1164" s="1" t="s">
        <v>1373</v>
      </c>
      <c r="AZ1164" s="1" t="s">
        <v>1373</v>
      </c>
      <c r="BA1164" s="1" t="s">
        <v>1373</v>
      </c>
      <c r="BB1164" s="1" t="s">
        <v>1373</v>
      </c>
      <c r="BC1164" s="1" t="s">
        <v>1373</v>
      </c>
      <c r="BD1164" s="1" t="s">
        <v>1373</v>
      </c>
    </row>
    <row r="1165" spans="1:56" x14ac:dyDescent="0.25">
      <c r="A1165" t="s">
        <v>126</v>
      </c>
      <c r="B1165" s="1" t="s">
        <v>1372</v>
      </c>
      <c r="C1165" s="1" t="s">
        <v>1372</v>
      </c>
      <c r="D1165" s="1" t="s">
        <v>1372</v>
      </c>
      <c r="E1165" s="1" t="s">
        <v>1372</v>
      </c>
      <c r="F1165" s="1" t="s">
        <v>1372</v>
      </c>
      <c r="G1165" s="1" t="s">
        <v>1372</v>
      </c>
      <c r="H1165" s="1" t="s">
        <v>1372</v>
      </c>
      <c r="I1165" s="1" t="s">
        <v>1372</v>
      </c>
      <c r="J1165" s="1" t="s">
        <v>1372</v>
      </c>
      <c r="K1165" s="1" t="s">
        <v>1372</v>
      </c>
      <c r="L1165" s="1" t="s">
        <v>1372</v>
      </c>
      <c r="M1165" s="1" t="s">
        <v>1372</v>
      </c>
      <c r="N1165" s="1" t="s">
        <v>1372</v>
      </c>
      <c r="O1165" s="1" t="s">
        <v>1372</v>
      </c>
      <c r="P1165" s="1" t="s">
        <v>1372</v>
      </c>
      <c r="Q1165" s="1" t="s">
        <v>1372</v>
      </c>
      <c r="R1165" s="1" t="s">
        <v>1372</v>
      </c>
      <c r="S1165" s="1" t="s">
        <v>1372</v>
      </c>
      <c r="T1165" s="1" t="s">
        <v>1372</v>
      </c>
      <c r="U1165" s="1" t="s">
        <v>1372</v>
      </c>
      <c r="V1165" s="1" t="s">
        <v>1372</v>
      </c>
      <c r="W1165" s="1" t="s">
        <v>1372</v>
      </c>
      <c r="X1165" s="1" t="s">
        <v>1373</v>
      </c>
      <c r="Y1165" s="1" t="s">
        <v>1373</v>
      </c>
      <c r="Z1165" s="1" t="s">
        <v>1373</v>
      </c>
      <c r="AA1165" s="1" t="s">
        <v>1373</v>
      </c>
      <c r="AB1165" s="1" t="s">
        <v>1373</v>
      </c>
      <c r="AC1165" s="1" t="s">
        <v>1373</v>
      </c>
      <c r="AD1165" s="1" t="s">
        <v>1373</v>
      </c>
      <c r="AE1165" s="1" t="s">
        <v>1373</v>
      </c>
      <c r="AF1165" s="1" t="s">
        <v>1373</v>
      </c>
      <c r="AG1165" s="1" t="s">
        <v>1373</v>
      </c>
      <c r="AH1165" s="1" t="s">
        <v>1373</v>
      </c>
      <c r="AI1165" s="1" t="s">
        <v>1373</v>
      </c>
      <c r="AJ1165" s="1" t="s">
        <v>1373</v>
      </c>
      <c r="AK1165" s="1" t="s">
        <v>1373</v>
      </c>
      <c r="AL1165" s="1" t="s">
        <v>1373</v>
      </c>
      <c r="AM1165" s="1" t="s">
        <v>1373</v>
      </c>
      <c r="AN1165" s="1" t="s">
        <v>1373</v>
      </c>
      <c r="AO1165" s="1" t="s">
        <v>1373</v>
      </c>
      <c r="AP1165" s="1" t="s">
        <v>1373</v>
      </c>
      <c r="AQ1165" s="1" t="s">
        <v>1373</v>
      </c>
      <c r="AR1165" s="1" t="s">
        <v>1373</v>
      </c>
      <c r="AS1165" s="1" t="s">
        <v>1373</v>
      </c>
      <c r="AT1165" s="1" t="s">
        <v>1373</v>
      </c>
      <c r="AU1165" s="1" t="s">
        <v>1373</v>
      </c>
      <c r="AV1165" s="1" t="s">
        <v>1373</v>
      </c>
      <c r="AW1165" s="1" t="s">
        <v>1373</v>
      </c>
      <c r="AX1165" s="1" t="s">
        <v>1373</v>
      </c>
      <c r="AY1165" s="1" t="s">
        <v>1373</v>
      </c>
      <c r="AZ1165" s="1" t="s">
        <v>1373</v>
      </c>
      <c r="BA1165" s="1" t="s">
        <v>1373</v>
      </c>
      <c r="BB1165" s="1" t="s">
        <v>1373</v>
      </c>
      <c r="BC1165" s="1" t="s">
        <v>1373</v>
      </c>
      <c r="BD1165" s="1" t="s">
        <v>1373</v>
      </c>
    </row>
    <row r="1166" spans="1:56" x14ac:dyDescent="0.25">
      <c r="A1166" t="s">
        <v>1356</v>
      </c>
      <c r="B1166" s="1" t="s">
        <v>1373</v>
      </c>
      <c r="C1166" s="1" t="s">
        <v>1373</v>
      </c>
      <c r="D1166" s="1" t="s">
        <v>1373</v>
      </c>
      <c r="E1166" s="1" t="s">
        <v>1373</v>
      </c>
      <c r="F1166" s="1" t="s">
        <v>1373</v>
      </c>
      <c r="G1166" s="1" t="s">
        <v>1373</v>
      </c>
      <c r="H1166" s="1" t="s">
        <v>1373</v>
      </c>
      <c r="I1166" s="1" t="s">
        <v>1373</v>
      </c>
      <c r="J1166" s="1" t="s">
        <v>1373</v>
      </c>
      <c r="K1166" s="1" t="s">
        <v>1373</v>
      </c>
      <c r="L1166" s="1" t="s">
        <v>1373</v>
      </c>
      <c r="M1166" s="1" t="s">
        <v>1373</v>
      </c>
      <c r="N1166" s="1" t="s">
        <v>1373</v>
      </c>
      <c r="O1166" s="1" t="s">
        <v>1373</v>
      </c>
      <c r="P1166" s="1" t="s">
        <v>1373</v>
      </c>
      <c r="Q1166" s="1" t="s">
        <v>1373</v>
      </c>
      <c r="R1166" s="1" t="s">
        <v>1373</v>
      </c>
      <c r="S1166" s="1" t="s">
        <v>1373</v>
      </c>
      <c r="T1166" s="1" t="s">
        <v>1373</v>
      </c>
      <c r="U1166" s="1" t="s">
        <v>1373</v>
      </c>
      <c r="V1166" s="1" t="s">
        <v>1373</v>
      </c>
      <c r="W1166" s="1" t="s">
        <v>1373</v>
      </c>
      <c r="X1166" s="1" t="s">
        <v>1373</v>
      </c>
      <c r="Y1166" s="1" t="s">
        <v>1373</v>
      </c>
      <c r="Z1166" s="1" t="s">
        <v>1373</v>
      </c>
      <c r="AA1166" s="1" t="s">
        <v>1373</v>
      </c>
      <c r="AB1166" s="1" t="s">
        <v>1373</v>
      </c>
      <c r="AC1166" s="1" t="s">
        <v>1373</v>
      </c>
      <c r="AD1166" s="1" t="s">
        <v>1373</v>
      </c>
      <c r="AE1166" s="1" t="s">
        <v>1373</v>
      </c>
      <c r="AF1166" s="1" t="s">
        <v>1373</v>
      </c>
      <c r="AG1166" s="1" t="s">
        <v>1373</v>
      </c>
      <c r="AH1166" s="1" t="s">
        <v>1373</v>
      </c>
      <c r="AI1166" s="1" t="s">
        <v>1373</v>
      </c>
      <c r="AJ1166" s="1" t="s">
        <v>1373</v>
      </c>
      <c r="AK1166" s="1" t="s">
        <v>1373</v>
      </c>
      <c r="AL1166" s="1" t="s">
        <v>1373</v>
      </c>
      <c r="AM1166" s="1" t="s">
        <v>1373</v>
      </c>
      <c r="AN1166" s="1" t="s">
        <v>1373</v>
      </c>
      <c r="AO1166" s="1" t="s">
        <v>1373</v>
      </c>
      <c r="AP1166" s="1" t="s">
        <v>1373</v>
      </c>
      <c r="AQ1166" s="1" t="s">
        <v>1373</v>
      </c>
      <c r="AR1166" s="1" t="s">
        <v>1373</v>
      </c>
      <c r="AS1166" s="1" t="s">
        <v>1373</v>
      </c>
      <c r="AT1166" s="1" t="s">
        <v>1373</v>
      </c>
      <c r="AU1166" s="1" t="s">
        <v>1373</v>
      </c>
      <c r="AV1166" s="1" t="s">
        <v>1373</v>
      </c>
      <c r="AW1166" s="1" t="s">
        <v>1373</v>
      </c>
      <c r="AX1166" s="1" t="s">
        <v>1373</v>
      </c>
      <c r="AY1166" s="1" t="s">
        <v>1373</v>
      </c>
      <c r="AZ1166" s="1" t="s">
        <v>1373</v>
      </c>
      <c r="BA1166" s="1" t="s">
        <v>1373</v>
      </c>
      <c r="BB1166" s="1" t="s">
        <v>1373</v>
      </c>
      <c r="BC1166" s="1" t="s">
        <v>1373</v>
      </c>
      <c r="BD1166" s="1" t="s">
        <v>1373</v>
      </c>
    </row>
    <row r="1167" spans="1:56" x14ac:dyDescent="0.25">
      <c r="A1167" t="s">
        <v>1286</v>
      </c>
      <c r="B1167" s="1" t="s">
        <v>1374</v>
      </c>
      <c r="C1167" s="1" t="s">
        <v>1374</v>
      </c>
      <c r="D1167" s="1" t="s">
        <v>1374</v>
      </c>
      <c r="E1167" s="1" t="s">
        <v>1374</v>
      </c>
      <c r="F1167" s="1" t="s">
        <v>1372</v>
      </c>
      <c r="G1167" s="1" t="s">
        <v>1372</v>
      </c>
      <c r="H1167" s="1" t="s">
        <v>1372</v>
      </c>
      <c r="I1167" s="1" t="s">
        <v>1372</v>
      </c>
      <c r="J1167" s="1" t="s">
        <v>1372</v>
      </c>
      <c r="K1167" s="1" t="s">
        <v>1372</v>
      </c>
      <c r="L1167" s="1" t="s">
        <v>1372</v>
      </c>
      <c r="M1167" s="1" t="s">
        <v>1373</v>
      </c>
      <c r="N1167" s="1" t="s">
        <v>1373</v>
      </c>
      <c r="O1167" s="1" t="s">
        <v>1373</v>
      </c>
      <c r="P1167" s="1" t="s">
        <v>1373</v>
      </c>
      <c r="Q1167" s="1" t="s">
        <v>1373</v>
      </c>
      <c r="R1167" s="1" t="s">
        <v>1373</v>
      </c>
      <c r="S1167" s="1" t="s">
        <v>1373</v>
      </c>
      <c r="T1167" s="1" t="s">
        <v>1373</v>
      </c>
      <c r="U1167" s="1" t="s">
        <v>1373</v>
      </c>
      <c r="V1167" s="1" t="s">
        <v>1373</v>
      </c>
      <c r="W1167" s="1" t="s">
        <v>1373</v>
      </c>
      <c r="X1167" s="1" t="s">
        <v>1373</v>
      </c>
      <c r="Y1167" s="1" t="s">
        <v>1373</v>
      </c>
      <c r="Z1167" s="1" t="s">
        <v>1373</v>
      </c>
      <c r="AA1167" s="1" t="s">
        <v>1373</v>
      </c>
      <c r="AB1167" s="1" t="s">
        <v>1373</v>
      </c>
      <c r="AC1167" s="1" t="s">
        <v>1373</v>
      </c>
      <c r="AD1167" s="1" t="s">
        <v>1373</v>
      </c>
      <c r="AE1167" s="1" t="s">
        <v>1373</v>
      </c>
      <c r="AF1167" s="1" t="s">
        <v>1373</v>
      </c>
      <c r="AG1167" s="1" t="s">
        <v>1373</v>
      </c>
      <c r="AH1167" s="1" t="s">
        <v>1373</v>
      </c>
      <c r="AI1167" s="1" t="s">
        <v>1373</v>
      </c>
      <c r="AJ1167" s="1" t="s">
        <v>1373</v>
      </c>
      <c r="AK1167" s="1" t="s">
        <v>1373</v>
      </c>
      <c r="AL1167" s="1" t="s">
        <v>1373</v>
      </c>
      <c r="AM1167" s="1" t="s">
        <v>1373</v>
      </c>
      <c r="AN1167" s="1" t="s">
        <v>1373</v>
      </c>
      <c r="AO1167" s="1" t="s">
        <v>1373</v>
      </c>
      <c r="AP1167" s="1" t="s">
        <v>1373</v>
      </c>
      <c r="AQ1167" s="1" t="s">
        <v>1373</v>
      </c>
      <c r="AR1167" s="1" t="s">
        <v>1373</v>
      </c>
      <c r="AS1167" s="1" t="s">
        <v>1373</v>
      </c>
      <c r="AT1167" s="1" t="s">
        <v>1373</v>
      </c>
      <c r="AU1167" s="1" t="s">
        <v>1373</v>
      </c>
      <c r="AV1167" s="1" t="s">
        <v>1373</v>
      </c>
      <c r="AW1167" s="1" t="s">
        <v>1373</v>
      </c>
      <c r="AX1167" s="1" t="s">
        <v>1373</v>
      </c>
      <c r="AY1167" s="1" t="s">
        <v>1373</v>
      </c>
      <c r="AZ1167" s="1" t="s">
        <v>1373</v>
      </c>
      <c r="BA1167" s="1" t="s">
        <v>1373</v>
      </c>
      <c r="BB1167" s="1" t="s">
        <v>1373</v>
      </c>
      <c r="BC1167" s="1" t="s">
        <v>1373</v>
      </c>
      <c r="BD1167" s="1" t="s">
        <v>1373</v>
      </c>
    </row>
    <row r="1168" spans="1:56" x14ac:dyDescent="0.25">
      <c r="A1168" t="s">
        <v>936</v>
      </c>
      <c r="B1168" s="1" t="s">
        <v>1373</v>
      </c>
      <c r="C1168" s="1" t="s">
        <v>1373</v>
      </c>
      <c r="D1168" s="1" t="s">
        <v>1373</v>
      </c>
      <c r="E1168" s="1" t="s">
        <v>1373</v>
      </c>
      <c r="F1168" s="1" t="s">
        <v>1373</v>
      </c>
      <c r="G1168" s="1" t="s">
        <v>1373</v>
      </c>
      <c r="H1168" s="1" t="s">
        <v>1373</v>
      </c>
      <c r="I1168" s="1" t="s">
        <v>1373</v>
      </c>
      <c r="J1168" s="1" t="s">
        <v>1373</v>
      </c>
      <c r="K1168" s="1" t="s">
        <v>1373</v>
      </c>
      <c r="L1168" s="1" t="s">
        <v>1373</v>
      </c>
      <c r="M1168" s="1" t="s">
        <v>1373</v>
      </c>
      <c r="N1168" s="1" t="s">
        <v>1373</v>
      </c>
      <c r="O1168" s="1" t="s">
        <v>1373</v>
      </c>
      <c r="P1168" s="1" t="s">
        <v>1373</v>
      </c>
      <c r="Q1168" s="1" t="s">
        <v>1373</v>
      </c>
      <c r="R1168" s="1" t="s">
        <v>1373</v>
      </c>
      <c r="S1168" s="1" t="s">
        <v>1373</v>
      </c>
      <c r="T1168" s="1" t="s">
        <v>1373</v>
      </c>
      <c r="U1168" s="1" t="s">
        <v>1373</v>
      </c>
      <c r="V1168" s="1" t="s">
        <v>1373</v>
      </c>
      <c r="W1168" s="1" t="s">
        <v>1373</v>
      </c>
      <c r="X1168" s="1" t="s">
        <v>1373</v>
      </c>
      <c r="Y1168" s="1" t="s">
        <v>1373</v>
      </c>
      <c r="Z1168" s="1" t="s">
        <v>1373</v>
      </c>
      <c r="AA1168" s="1" t="s">
        <v>1373</v>
      </c>
      <c r="AB1168" s="1" t="s">
        <v>1373</v>
      </c>
      <c r="AC1168" s="1" t="s">
        <v>1373</v>
      </c>
      <c r="AD1168" s="1" t="s">
        <v>1373</v>
      </c>
      <c r="AE1168" s="1" t="s">
        <v>1373</v>
      </c>
      <c r="AF1168" s="1" t="s">
        <v>1373</v>
      </c>
      <c r="AG1168" s="1" t="s">
        <v>1373</v>
      </c>
      <c r="AH1168" s="1" t="s">
        <v>1373</v>
      </c>
      <c r="AI1168" s="1" t="s">
        <v>1373</v>
      </c>
      <c r="AJ1168" s="1" t="s">
        <v>1373</v>
      </c>
      <c r="AK1168" s="1" t="s">
        <v>1373</v>
      </c>
      <c r="AL1168" s="1" t="s">
        <v>1373</v>
      </c>
      <c r="AM1168" s="1" t="s">
        <v>1373</v>
      </c>
      <c r="AN1168" s="1" t="s">
        <v>1373</v>
      </c>
      <c r="AO1168" s="1" t="s">
        <v>1373</v>
      </c>
      <c r="AP1168" s="1" t="s">
        <v>1373</v>
      </c>
      <c r="AQ1168" s="1" t="s">
        <v>1373</v>
      </c>
      <c r="AR1168" s="1" t="s">
        <v>1373</v>
      </c>
      <c r="AS1168" s="1" t="s">
        <v>1373</v>
      </c>
      <c r="AT1168" s="1" t="s">
        <v>1373</v>
      </c>
      <c r="AU1168" s="1" t="s">
        <v>1373</v>
      </c>
      <c r="AV1168" s="1" t="s">
        <v>1373</v>
      </c>
      <c r="AW1168" s="1" t="s">
        <v>1373</v>
      </c>
      <c r="AX1168" s="1" t="s">
        <v>1373</v>
      </c>
      <c r="AY1168" s="1" t="s">
        <v>1373</v>
      </c>
      <c r="AZ1168" s="1" t="s">
        <v>1373</v>
      </c>
      <c r="BA1168" s="1" t="s">
        <v>1373</v>
      </c>
      <c r="BB1168" s="1" t="s">
        <v>1373</v>
      </c>
      <c r="BC1168" s="1" t="s">
        <v>1373</v>
      </c>
      <c r="BD1168" s="1" t="s">
        <v>1373</v>
      </c>
    </row>
    <row r="1169" spans="1:56" x14ac:dyDescent="0.25">
      <c r="A1169" t="s">
        <v>937</v>
      </c>
      <c r="B1169" s="1" t="s">
        <v>1374</v>
      </c>
      <c r="C1169" s="1" t="s">
        <v>1374</v>
      </c>
      <c r="D1169" s="1" t="s">
        <v>1374</v>
      </c>
      <c r="E1169" s="1" t="s">
        <v>1374</v>
      </c>
      <c r="F1169" s="1" t="s">
        <v>1374</v>
      </c>
      <c r="G1169" s="1" t="s">
        <v>1374</v>
      </c>
      <c r="H1169" s="1" t="s">
        <v>1374</v>
      </c>
      <c r="I1169" s="1" t="s">
        <v>1374</v>
      </c>
      <c r="J1169" s="1" t="s">
        <v>1374</v>
      </c>
      <c r="K1169" s="1" t="s">
        <v>1374</v>
      </c>
      <c r="L1169" s="1" t="s">
        <v>1374</v>
      </c>
      <c r="M1169" s="1" t="s">
        <v>1374</v>
      </c>
      <c r="N1169" s="1" t="s">
        <v>1374</v>
      </c>
      <c r="O1169" s="1" t="s">
        <v>1374</v>
      </c>
      <c r="P1169" s="1" t="s">
        <v>1374</v>
      </c>
      <c r="Q1169" s="1" t="s">
        <v>1374</v>
      </c>
      <c r="R1169" s="1" t="s">
        <v>1374</v>
      </c>
      <c r="S1169" s="1" t="s">
        <v>1374</v>
      </c>
      <c r="T1169" s="1" t="s">
        <v>1374</v>
      </c>
      <c r="U1169" s="1" t="s">
        <v>1374</v>
      </c>
      <c r="V1169" s="1" t="s">
        <v>1374</v>
      </c>
      <c r="W1169" s="1" t="s">
        <v>1374</v>
      </c>
      <c r="X1169" s="1" t="s">
        <v>1374</v>
      </c>
      <c r="Y1169" s="1" t="s">
        <v>1374</v>
      </c>
      <c r="Z1169" s="1" t="s">
        <v>1374</v>
      </c>
      <c r="AA1169" s="1" t="s">
        <v>1374</v>
      </c>
      <c r="AB1169" s="1" t="s">
        <v>1374</v>
      </c>
      <c r="AC1169" s="1" t="s">
        <v>1374</v>
      </c>
      <c r="AD1169" s="1" t="s">
        <v>1374</v>
      </c>
      <c r="AE1169" s="1" t="s">
        <v>1374</v>
      </c>
      <c r="AF1169" s="1" t="s">
        <v>1374</v>
      </c>
      <c r="AG1169" s="1" t="s">
        <v>1374</v>
      </c>
      <c r="AH1169" s="1" t="s">
        <v>1374</v>
      </c>
      <c r="AI1169" s="1" t="s">
        <v>1374</v>
      </c>
      <c r="AJ1169" s="1" t="s">
        <v>1374</v>
      </c>
      <c r="AK1169" s="1" t="s">
        <v>1374</v>
      </c>
      <c r="AL1169" s="1" t="s">
        <v>1374</v>
      </c>
      <c r="AM1169" s="1" t="s">
        <v>1374</v>
      </c>
      <c r="AN1169" s="1" t="s">
        <v>1374</v>
      </c>
      <c r="AO1169" s="1" t="s">
        <v>1374</v>
      </c>
      <c r="AP1169" s="1" t="s">
        <v>1374</v>
      </c>
      <c r="AQ1169" s="1" t="s">
        <v>1374</v>
      </c>
      <c r="AR1169" s="1" t="s">
        <v>1374</v>
      </c>
      <c r="AS1169" s="1" t="s">
        <v>1374</v>
      </c>
      <c r="AT1169" s="1" t="s">
        <v>1374</v>
      </c>
      <c r="AU1169" s="1" t="s">
        <v>1374</v>
      </c>
      <c r="AV1169" s="1" t="s">
        <v>1374</v>
      </c>
      <c r="AW1169" s="1" t="s">
        <v>1374</v>
      </c>
      <c r="AX1169" s="1" t="s">
        <v>1374</v>
      </c>
      <c r="AY1169" s="1" t="s">
        <v>1374</v>
      </c>
      <c r="AZ1169" s="1" t="s">
        <v>1374</v>
      </c>
      <c r="BA1169" s="1" t="s">
        <v>1374</v>
      </c>
      <c r="BB1169" s="1" t="s">
        <v>1374</v>
      </c>
      <c r="BC1169" s="1" t="s">
        <v>1374</v>
      </c>
      <c r="BD1169" s="1" t="s">
        <v>1373</v>
      </c>
    </row>
    <row r="1170" spans="1:56" x14ac:dyDescent="0.25">
      <c r="A1170" t="s">
        <v>938</v>
      </c>
      <c r="B1170" s="1" t="s">
        <v>1373</v>
      </c>
      <c r="C1170" s="1" t="s">
        <v>1373</v>
      </c>
      <c r="D1170" s="1" t="s">
        <v>1373</v>
      </c>
      <c r="E1170" s="1" t="s">
        <v>1373</v>
      </c>
      <c r="F1170" s="1" t="s">
        <v>1373</v>
      </c>
      <c r="G1170" s="1" t="s">
        <v>1373</v>
      </c>
      <c r="H1170" s="1" t="s">
        <v>1373</v>
      </c>
      <c r="I1170" s="1" t="s">
        <v>1373</v>
      </c>
      <c r="J1170" s="1" t="s">
        <v>1373</v>
      </c>
      <c r="K1170" s="1" t="s">
        <v>1373</v>
      </c>
      <c r="L1170" s="1" t="s">
        <v>1373</v>
      </c>
      <c r="M1170" s="1" t="s">
        <v>1373</v>
      </c>
      <c r="N1170" s="1" t="s">
        <v>1373</v>
      </c>
      <c r="O1170" s="1" t="s">
        <v>1373</v>
      </c>
      <c r="P1170" s="1" t="s">
        <v>1373</v>
      </c>
      <c r="Q1170" s="1" t="s">
        <v>1373</v>
      </c>
      <c r="R1170" s="1" t="s">
        <v>1373</v>
      </c>
      <c r="S1170" s="1" t="s">
        <v>1373</v>
      </c>
      <c r="T1170" s="1" t="s">
        <v>1373</v>
      </c>
      <c r="U1170" s="1" t="s">
        <v>1373</v>
      </c>
      <c r="V1170" s="1" t="s">
        <v>1373</v>
      </c>
      <c r="W1170" s="1" t="s">
        <v>1373</v>
      </c>
      <c r="X1170" s="1" t="s">
        <v>1373</v>
      </c>
      <c r="Y1170" s="1" t="s">
        <v>1373</v>
      </c>
      <c r="Z1170" s="1" t="s">
        <v>1373</v>
      </c>
      <c r="AA1170" s="1" t="s">
        <v>1373</v>
      </c>
      <c r="AB1170" s="1" t="s">
        <v>1373</v>
      </c>
      <c r="AC1170" s="1" t="s">
        <v>1373</v>
      </c>
      <c r="AD1170" s="1" t="s">
        <v>1373</v>
      </c>
      <c r="AE1170" s="1" t="s">
        <v>1373</v>
      </c>
      <c r="AF1170" s="1" t="s">
        <v>1373</v>
      </c>
      <c r="AG1170" s="1" t="s">
        <v>1373</v>
      </c>
      <c r="AH1170" s="1" t="s">
        <v>1374</v>
      </c>
      <c r="AI1170" s="1" t="s">
        <v>1374</v>
      </c>
      <c r="AJ1170" s="1" t="s">
        <v>1374</v>
      </c>
      <c r="AK1170" s="1" t="s">
        <v>1374</v>
      </c>
      <c r="AL1170" s="1" t="s">
        <v>1374</v>
      </c>
      <c r="AM1170" s="1" t="s">
        <v>1374</v>
      </c>
      <c r="AN1170" s="1" t="s">
        <v>1374</v>
      </c>
      <c r="AO1170" s="1" t="s">
        <v>1374</v>
      </c>
      <c r="AP1170" s="1" t="s">
        <v>1374</v>
      </c>
      <c r="AQ1170" s="1" t="s">
        <v>1374</v>
      </c>
      <c r="AR1170" s="1" t="s">
        <v>1374</v>
      </c>
      <c r="AS1170" s="1" t="s">
        <v>1374</v>
      </c>
      <c r="AT1170" s="1" t="s">
        <v>1374</v>
      </c>
      <c r="AU1170" s="1" t="s">
        <v>1374</v>
      </c>
      <c r="AV1170" s="1" t="s">
        <v>1374</v>
      </c>
      <c r="AW1170" s="1" t="s">
        <v>1374</v>
      </c>
      <c r="AX1170" s="1" t="s">
        <v>1374</v>
      </c>
      <c r="AY1170" s="1" t="s">
        <v>1374</v>
      </c>
      <c r="AZ1170" s="1" t="s">
        <v>1374</v>
      </c>
      <c r="BA1170" s="1" t="s">
        <v>1374</v>
      </c>
      <c r="BB1170" s="1" t="s">
        <v>1372</v>
      </c>
      <c r="BC1170" s="1" t="s">
        <v>1372</v>
      </c>
      <c r="BD1170" s="1" t="s">
        <v>1372</v>
      </c>
    </row>
    <row r="1171" spans="1:56" x14ac:dyDescent="0.25">
      <c r="A1171" t="s">
        <v>939</v>
      </c>
      <c r="B1171" s="1" t="s">
        <v>1373</v>
      </c>
      <c r="C1171" s="1" t="s">
        <v>1373</v>
      </c>
      <c r="D1171" s="1" t="s">
        <v>1373</v>
      </c>
      <c r="E1171" s="1" t="s">
        <v>1373</v>
      </c>
      <c r="F1171" s="1" t="s">
        <v>1373</v>
      </c>
      <c r="G1171" s="1" t="s">
        <v>1373</v>
      </c>
      <c r="H1171" s="1" t="s">
        <v>1373</v>
      </c>
      <c r="I1171" s="1" t="s">
        <v>1373</v>
      </c>
      <c r="J1171" s="1" t="s">
        <v>1373</v>
      </c>
      <c r="K1171" s="1" t="s">
        <v>1373</v>
      </c>
      <c r="L1171" s="1" t="s">
        <v>1373</v>
      </c>
      <c r="M1171" s="1" t="s">
        <v>1373</v>
      </c>
      <c r="N1171" s="1" t="s">
        <v>1373</v>
      </c>
      <c r="O1171" s="1" t="s">
        <v>1373</v>
      </c>
      <c r="P1171" s="1" t="s">
        <v>1373</v>
      </c>
      <c r="Q1171" s="1" t="s">
        <v>1373</v>
      </c>
      <c r="R1171" s="1" t="s">
        <v>1373</v>
      </c>
      <c r="S1171" s="1" t="s">
        <v>1373</v>
      </c>
      <c r="T1171" s="1" t="s">
        <v>1373</v>
      </c>
      <c r="U1171" s="1" t="s">
        <v>1373</v>
      </c>
      <c r="V1171" s="1" t="s">
        <v>1373</v>
      </c>
      <c r="W1171" s="1" t="s">
        <v>1373</v>
      </c>
      <c r="X1171" s="1" t="s">
        <v>1373</v>
      </c>
      <c r="Y1171" s="1" t="s">
        <v>1373</v>
      </c>
      <c r="Z1171" s="1" t="s">
        <v>1373</v>
      </c>
      <c r="AA1171" s="1" t="s">
        <v>1373</v>
      </c>
      <c r="AB1171" s="1" t="s">
        <v>1373</v>
      </c>
      <c r="AC1171" s="1" t="s">
        <v>1373</v>
      </c>
      <c r="AD1171" s="1" t="s">
        <v>1373</v>
      </c>
      <c r="AE1171" s="1" t="s">
        <v>1373</v>
      </c>
      <c r="AF1171" s="1" t="s">
        <v>1373</v>
      </c>
      <c r="AG1171" s="1" t="s">
        <v>1373</v>
      </c>
      <c r="AH1171" s="1" t="s">
        <v>1373</v>
      </c>
      <c r="AI1171" s="1" t="s">
        <v>1373</v>
      </c>
      <c r="AJ1171" s="1" t="s">
        <v>1373</v>
      </c>
      <c r="AK1171" s="1" t="s">
        <v>1373</v>
      </c>
      <c r="AL1171" s="1" t="s">
        <v>1373</v>
      </c>
      <c r="AM1171" s="1" t="s">
        <v>1373</v>
      </c>
      <c r="AN1171" s="1" t="s">
        <v>1373</v>
      </c>
      <c r="AO1171" s="1" t="s">
        <v>1373</v>
      </c>
      <c r="AP1171" s="1" t="s">
        <v>1373</v>
      </c>
      <c r="AQ1171" s="1" t="s">
        <v>1373</v>
      </c>
      <c r="AR1171" s="1" t="s">
        <v>1373</v>
      </c>
      <c r="AS1171" s="1" t="s">
        <v>1373</v>
      </c>
      <c r="AT1171" s="1" t="s">
        <v>1373</v>
      </c>
      <c r="AU1171" s="1" t="s">
        <v>1373</v>
      </c>
      <c r="AV1171" s="1" t="s">
        <v>1373</v>
      </c>
      <c r="AW1171" s="1" t="s">
        <v>1373</v>
      </c>
      <c r="AX1171" s="1" t="s">
        <v>1373</v>
      </c>
      <c r="AY1171" s="1" t="s">
        <v>1373</v>
      </c>
      <c r="AZ1171" s="1" t="s">
        <v>1373</v>
      </c>
      <c r="BA1171" s="1" t="s">
        <v>1373</v>
      </c>
      <c r="BB1171" s="1" t="s">
        <v>1373</v>
      </c>
      <c r="BC1171" s="1" t="s">
        <v>1373</v>
      </c>
      <c r="BD1171" s="1" t="s">
        <v>1373</v>
      </c>
    </row>
    <row r="1172" spans="1:56" x14ac:dyDescent="0.25">
      <c r="A1172" t="s">
        <v>940</v>
      </c>
      <c r="B1172" s="1" t="s">
        <v>1374</v>
      </c>
      <c r="C1172" s="1" t="s">
        <v>1374</v>
      </c>
      <c r="D1172" s="1" t="s">
        <v>1374</v>
      </c>
      <c r="E1172" s="1" t="s">
        <v>1373</v>
      </c>
      <c r="F1172" s="1" t="s">
        <v>1373</v>
      </c>
      <c r="G1172" s="1" t="s">
        <v>1373</v>
      </c>
      <c r="H1172" s="1" t="s">
        <v>1373</v>
      </c>
      <c r="I1172" s="1" t="s">
        <v>1373</v>
      </c>
      <c r="J1172" s="1" t="s">
        <v>1373</v>
      </c>
      <c r="K1172" s="1" t="s">
        <v>1373</v>
      </c>
      <c r="L1172" s="1" t="s">
        <v>1373</v>
      </c>
      <c r="M1172" s="1" t="s">
        <v>1373</v>
      </c>
      <c r="N1172" s="1" t="s">
        <v>1373</v>
      </c>
      <c r="O1172" s="1" t="s">
        <v>1373</v>
      </c>
      <c r="P1172" s="1" t="s">
        <v>1373</v>
      </c>
      <c r="Q1172" s="1" t="s">
        <v>1373</v>
      </c>
      <c r="R1172" s="1" t="s">
        <v>1373</v>
      </c>
      <c r="S1172" s="1" t="s">
        <v>1373</v>
      </c>
      <c r="T1172" s="1" t="s">
        <v>1373</v>
      </c>
      <c r="U1172" s="1" t="s">
        <v>1373</v>
      </c>
      <c r="V1172" s="1" t="s">
        <v>1373</v>
      </c>
      <c r="W1172" s="1" t="s">
        <v>1373</v>
      </c>
      <c r="X1172" s="1" t="s">
        <v>1373</v>
      </c>
      <c r="Y1172" s="1" t="s">
        <v>1373</v>
      </c>
      <c r="Z1172" s="1" t="s">
        <v>1373</v>
      </c>
      <c r="AA1172" s="1" t="s">
        <v>1373</v>
      </c>
      <c r="AB1172" s="1" t="s">
        <v>1373</v>
      </c>
      <c r="AC1172" s="1" t="s">
        <v>1373</v>
      </c>
      <c r="AD1172" s="1" t="s">
        <v>1373</v>
      </c>
      <c r="AE1172" s="1" t="s">
        <v>1373</v>
      </c>
      <c r="AF1172" s="1" t="s">
        <v>1372</v>
      </c>
      <c r="AG1172" s="1" t="s">
        <v>1372</v>
      </c>
      <c r="AH1172" s="1" t="s">
        <v>1372</v>
      </c>
      <c r="AI1172" s="1" t="s">
        <v>1372</v>
      </c>
      <c r="AJ1172" s="1" t="s">
        <v>1372</v>
      </c>
      <c r="AK1172" s="1" t="s">
        <v>1372</v>
      </c>
      <c r="AL1172" s="1" t="s">
        <v>1372</v>
      </c>
      <c r="AM1172" s="1" t="s">
        <v>1372</v>
      </c>
      <c r="AN1172" s="1" t="s">
        <v>1372</v>
      </c>
      <c r="AO1172" s="1" t="s">
        <v>1373</v>
      </c>
      <c r="AP1172" s="1" t="s">
        <v>1373</v>
      </c>
      <c r="AQ1172" s="1" t="s">
        <v>1373</v>
      </c>
      <c r="AR1172" s="1" t="s">
        <v>1373</v>
      </c>
      <c r="AS1172" s="1" t="s">
        <v>1373</v>
      </c>
      <c r="AT1172" s="1" t="s">
        <v>1373</v>
      </c>
      <c r="AU1172" s="1" t="s">
        <v>1373</v>
      </c>
      <c r="AV1172" s="1" t="s">
        <v>1373</v>
      </c>
      <c r="AW1172" s="1" t="s">
        <v>1373</v>
      </c>
      <c r="AX1172" s="1" t="s">
        <v>1373</v>
      </c>
      <c r="AY1172" s="1" t="s">
        <v>1373</v>
      </c>
      <c r="AZ1172" s="1" t="s">
        <v>1373</v>
      </c>
      <c r="BA1172" s="1" t="s">
        <v>1373</v>
      </c>
      <c r="BB1172" s="1" t="s">
        <v>1373</v>
      </c>
      <c r="BC1172" s="1" t="s">
        <v>1373</v>
      </c>
      <c r="BD1172" s="1" t="s">
        <v>1373</v>
      </c>
    </row>
    <row r="1173" spans="1:56" x14ac:dyDescent="0.25">
      <c r="A1173" t="s">
        <v>941</v>
      </c>
      <c r="B1173" s="1" t="s">
        <v>1374</v>
      </c>
      <c r="C1173" s="1" t="s">
        <v>1374</v>
      </c>
      <c r="D1173" s="1" t="s">
        <v>1374</v>
      </c>
      <c r="E1173" s="1" t="s">
        <v>1374</v>
      </c>
      <c r="F1173" s="1" t="s">
        <v>1374</v>
      </c>
      <c r="G1173" s="1" t="s">
        <v>1374</v>
      </c>
      <c r="H1173" s="1" t="s">
        <v>1374</v>
      </c>
      <c r="I1173" s="1" t="s">
        <v>1374</v>
      </c>
      <c r="J1173" s="1" t="s">
        <v>1374</v>
      </c>
      <c r="K1173" s="1" t="s">
        <v>1374</v>
      </c>
      <c r="L1173" s="1" t="s">
        <v>1374</v>
      </c>
      <c r="M1173" s="1" t="s">
        <v>1374</v>
      </c>
      <c r="N1173" s="1" t="s">
        <v>1374</v>
      </c>
      <c r="O1173" s="1" t="s">
        <v>1372</v>
      </c>
      <c r="P1173" s="1" t="s">
        <v>1372</v>
      </c>
      <c r="Q1173" s="1" t="s">
        <v>1372</v>
      </c>
      <c r="R1173" s="1" t="s">
        <v>1372</v>
      </c>
      <c r="S1173" s="1" t="s">
        <v>1372</v>
      </c>
      <c r="T1173" s="1" t="s">
        <v>1372</v>
      </c>
      <c r="U1173" s="1" t="s">
        <v>1372</v>
      </c>
      <c r="V1173" s="1" t="s">
        <v>1372</v>
      </c>
      <c r="W1173" s="1" t="s">
        <v>1372</v>
      </c>
      <c r="X1173" s="1" t="s">
        <v>1372</v>
      </c>
      <c r="Y1173" s="1" t="s">
        <v>1372</v>
      </c>
      <c r="Z1173" s="1" t="s">
        <v>1372</v>
      </c>
      <c r="AA1173" s="1" t="s">
        <v>1372</v>
      </c>
      <c r="AB1173" s="1" t="s">
        <v>1372</v>
      </c>
      <c r="AC1173" s="1" t="s">
        <v>1372</v>
      </c>
      <c r="AD1173" s="1" t="s">
        <v>1372</v>
      </c>
      <c r="AE1173" s="1" t="s">
        <v>1372</v>
      </c>
      <c r="AF1173" s="1" t="s">
        <v>1372</v>
      </c>
      <c r="AG1173" s="1" t="s">
        <v>1372</v>
      </c>
      <c r="AH1173" s="1" t="s">
        <v>1372</v>
      </c>
      <c r="AI1173" s="1" t="s">
        <v>1372</v>
      </c>
      <c r="AJ1173" s="1" t="s">
        <v>1372</v>
      </c>
      <c r="AK1173" s="1" t="s">
        <v>1372</v>
      </c>
      <c r="AL1173" s="1" t="s">
        <v>1372</v>
      </c>
      <c r="AM1173" s="1" t="s">
        <v>1372</v>
      </c>
      <c r="AN1173" s="1" t="s">
        <v>1372</v>
      </c>
      <c r="AO1173" s="1" t="s">
        <v>1372</v>
      </c>
      <c r="AP1173" s="1" t="s">
        <v>1372</v>
      </c>
      <c r="AQ1173" s="1" t="s">
        <v>1372</v>
      </c>
      <c r="AR1173" s="1" t="s">
        <v>1372</v>
      </c>
      <c r="AS1173" s="1" t="s">
        <v>1372</v>
      </c>
      <c r="AT1173" s="1" t="s">
        <v>1372</v>
      </c>
      <c r="AU1173" s="1" t="s">
        <v>1372</v>
      </c>
      <c r="AV1173" s="1" t="s">
        <v>1372</v>
      </c>
      <c r="AW1173" s="1" t="s">
        <v>1372</v>
      </c>
      <c r="AX1173" s="1" t="s">
        <v>1372</v>
      </c>
      <c r="AY1173" s="1" t="s">
        <v>1372</v>
      </c>
      <c r="AZ1173" s="1" t="s">
        <v>1372</v>
      </c>
      <c r="BA1173" s="1" t="s">
        <v>1372</v>
      </c>
      <c r="BB1173" s="1" t="s">
        <v>1372</v>
      </c>
      <c r="BC1173" s="1" t="s">
        <v>1372</v>
      </c>
      <c r="BD1173" s="1" t="s">
        <v>1372</v>
      </c>
    </row>
    <row r="1174" spans="1:56" x14ac:dyDescent="0.25">
      <c r="A1174" t="s">
        <v>942</v>
      </c>
      <c r="B1174" s="1" t="s">
        <v>1374</v>
      </c>
      <c r="C1174" s="1" t="s">
        <v>1374</v>
      </c>
      <c r="D1174" s="1" t="s">
        <v>1374</v>
      </c>
      <c r="E1174" s="1" t="s">
        <v>1374</v>
      </c>
      <c r="F1174" s="1" t="s">
        <v>1374</v>
      </c>
      <c r="G1174" s="1" t="s">
        <v>1374</v>
      </c>
      <c r="H1174" s="1" t="s">
        <v>1374</v>
      </c>
      <c r="I1174" s="1" t="s">
        <v>1374</v>
      </c>
      <c r="J1174" s="1" t="s">
        <v>1374</v>
      </c>
      <c r="K1174" s="1" t="s">
        <v>1374</v>
      </c>
      <c r="L1174" s="1" t="s">
        <v>1374</v>
      </c>
      <c r="M1174" s="1" t="s">
        <v>1374</v>
      </c>
      <c r="N1174" s="1" t="s">
        <v>1374</v>
      </c>
      <c r="O1174" s="1" t="s">
        <v>1374</v>
      </c>
      <c r="P1174" s="1" t="s">
        <v>1374</v>
      </c>
      <c r="Q1174" s="1" t="s">
        <v>1374</v>
      </c>
      <c r="R1174" s="1" t="s">
        <v>1374</v>
      </c>
      <c r="S1174" s="1" t="s">
        <v>1374</v>
      </c>
      <c r="T1174" s="1" t="s">
        <v>1374</v>
      </c>
      <c r="U1174" s="1" t="s">
        <v>1374</v>
      </c>
      <c r="V1174" s="1" t="s">
        <v>1374</v>
      </c>
      <c r="W1174" s="1" t="s">
        <v>1374</v>
      </c>
      <c r="X1174" s="1" t="s">
        <v>1374</v>
      </c>
      <c r="Y1174" s="1" t="s">
        <v>1374</v>
      </c>
      <c r="Z1174" s="1" t="s">
        <v>1374</v>
      </c>
      <c r="AA1174" s="1" t="s">
        <v>1374</v>
      </c>
      <c r="AB1174" s="1" t="s">
        <v>1374</v>
      </c>
      <c r="AC1174" s="1" t="s">
        <v>1374</v>
      </c>
      <c r="AD1174" s="1" t="s">
        <v>1374</v>
      </c>
      <c r="AE1174" s="1" t="s">
        <v>1374</v>
      </c>
      <c r="AF1174" s="1" t="s">
        <v>1374</v>
      </c>
      <c r="AG1174" s="1" t="s">
        <v>1374</v>
      </c>
      <c r="AH1174" s="1" t="s">
        <v>1374</v>
      </c>
      <c r="AI1174" s="1" t="s">
        <v>1374</v>
      </c>
      <c r="AJ1174" s="1" t="s">
        <v>1374</v>
      </c>
      <c r="AK1174" s="1" t="s">
        <v>1374</v>
      </c>
      <c r="AL1174" s="1" t="s">
        <v>1374</v>
      </c>
      <c r="AM1174" s="1" t="s">
        <v>1374</v>
      </c>
      <c r="AN1174" s="1" t="s">
        <v>1374</v>
      </c>
      <c r="AO1174" s="1" t="s">
        <v>1374</v>
      </c>
      <c r="AP1174" s="1" t="s">
        <v>1374</v>
      </c>
      <c r="AQ1174" s="1" t="s">
        <v>1374</v>
      </c>
      <c r="AR1174" s="1" t="s">
        <v>1374</v>
      </c>
      <c r="AS1174" s="1" t="s">
        <v>1374</v>
      </c>
      <c r="AT1174" s="1" t="s">
        <v>1374</v>
      </c>
      <c r="AU1174" s="1" t="s">
        <v>1374</v>
      </c>
      <c r="AV1174" s="1" t="s">
        <v>1374</v>
      </c>
      <c r="AW1174" s="1" t="s">
        <v>1374</v>
      </c>
      <c r="AX1174" s="1" t="s">
        <v>1374</v>
      </c>
      <c r="AY1174" s="1" t="s">
        <v>1374</v>
      </c>
      <c r="AZ1174" s="1" t="s">
        <v>1374</v>
      </c>
      <c r="BA1174" s="1" t="s">
        <v>1374</v>
      </c>
      <c r="BB1174" s="1" t="s">
        <v>1374</v>
      </c>
      <c r="BC1174" s="1" t="s">
        <v>1374</v>
      </c>
      <c r="BD1174" s="1" t="s">
        <v>1374</v>
      </c>
    </row>
    <row r="1175" spans="1:56" x14ac:dyDescent="0.25">
      <c r="A1175" t="s">
        <v>943</v>
      </c>
      <c r="B1175" s="1" t="s">
        <v>1374</v>
      </c>
      <c r="C1175" s="1" t="s">
        <v>1374</v>
      </c>
      <c r="D1175" s="1" t="s">
        <v>1374</v>
      </c>
      <c r="E1175" s="1" t="s">
        <v>1374</v>
      </c>
      <c r="F1175" s="1" t="s">
        <v>1374</v>
      </c>
      <c r="G1175" s="1" t="s">
        <v>1374</v>
      </c>
      <c r="H1175" s="1" t="s">
        <v>1374</v>
      </c>
      <c r="I1175" s="1" t="s">
        <v>1374</v>
      </c>
      <c r="J1175" s="1" t="s">
        <v>1374</v>
      </c>
      <c r="K1175" s="1" t="s">
        <v>1374</v>
      </c>
      <c r="L1175" s="1" t="s">
        <v>1374</v>
      </c>
      <c r="M1175" s="1" t="s">
        <v>1374</v>
      </c>
      <c r="N1175" s="1" t="s">
        <v>1374</v>
      </c>
      <c r="O1175" s="1" t="s">
        <v>1374</v>
      </c>
      <c r="P1175" s="1" t="s">
        <v>1374</v>
      </c>
      <c r="Q1175" s="1" t="s">
        <v>1374</v>
      </c>
      <c r="R1175" s="1" t="s">
        <v>1374</v>
      </c>
      <c r="S1175" s="1" t="s">
        <v>1374</v>
      </c>
      <c r="T1175" s="1" t="s">
        <v>1374</v>
      </c>
      <c r="U1175" s="1" t="s">
        <v>1374</v>
      </c>
      <c r="V1175" s="1" t="s">
        <v>1374</v>
      </c>
      <c r="W1175" s="1" t="s">
        <v>1374</v>
      </c>
      <c r="X1175" s="1" t="s">
        <v>1374</v>
      </c>
      <c r="Y1175" s="1" t="s">
        <v>1374</v>
      </c>
      <c r="Z1175" s="1" t="s">
        <v>1374</v>
      </c>
      <c r="AA1175" s="1" t="s">
        <v>1374</v>
      </c>
      <c r="AB1175" s="1" t="s">
        <v>1374</v>
      </c>
      <c r="AC1175" s="1" t="s">
        <v>1374</v>
      </c>
      <c r="AD1175" s="1" t="s">
        <v>1374</v>
      </c>
      <c r="AE1175" s="1" t="s">
        <v>1374</v>
      </c>
      <c r="AF1175" s="1" t="s">
        <v>1374</v>
      </c>
      <c r="AG1175" s="1" t="s">
        <v>1374</v>
      </c>
      <c r="AH1175" s="1" t="s">
        <v>1374</v>
      </c>
      <c r="AI1175" s="1" t="s">
        <v>1374</v>
      </c>
      <c r="AJ1175" s="1" t="s">
        <v>1374</v>
      </c>
      <c r="AK1175" s="1" t="s">
        <v>1374</v>
      </c>
      <c r="AL1175" s="1" t="s">
        <v>1374</v>
      </c>
      <c r="AM1175" s="1" t="s">
        <v>1374</v>
      </c>
      <c r="AN1175" s="1" t="s">
        <v>1374</v>
      </c>
      <c r="AO1175" s="1" t="s">
        <v>1374</v>
      </c>
      <c r="AP1175" s="1" t="s">
        <v>1374</v>
      </c>
      <c r="AQ1175" s="1" t="s">
        <v>1374</v>
      </c>
      <c r="AR1175" s="1" t="s">
        <v>1374</v>
      </c>
      <c r="AS1175" s="1" t="s">
        <v>1374</v>
      </c>
      <c r="AT1175" s="1" t="s">
        <v>1374</v>
      </c>
      <c r="AU1175" s="1" t="s">
        <v>1374</v>
      </c>
      <c r="AV1175" s="1" t="s">
        <v>1374</v>
      </c>
      <c r="AW1175" s="1" t="s">
        <v>1374</v>
      </c>
      <c r="AX1175" s="1" t="s">
        <v>1374</v>
      </c>
      <c r="AY1175" s="1" t="s">
        <v>1374</v>
      </c>
      <c r="AZ1175" s="1" t="s">
        <v>1374</v>
      </c>
      <c r="BA1175" s="1" t="s">
        <v>1374</v>
      </c>
      <c r="BB1175" s="1" t="s">
        <v>1374</v>
      </c>
      <c r="BC1175" s="1" t="s">
        <v>1374</v>
      </c>
      <c r="BD1175" s="1" t="s">
        <v>1374</v>
      </c>
    </row>
    <row r="1176" spans="1:56" x14ac:dyDescent="0.25">
      <c r="A1176" t="s">
        <v>944</v>
      </c>
      <c r="B1176" s="1" t="s">
        <v>1374</v>
      </c>
      <c r="C1176" s="1" t="s">
        <v>1374</v>
      </c>
      <c r="D1176" s="1" t="s">
        <v>1374</v>
      </c>
      <c r="E1176" s="1" t="s">
        <v>1374</v>
      </c>
      <c r="F1176" s="1" t="s">
        <v>1374</v>
      </c>
      <c r="G1176" s="1" t="s">
        <v>1374</v>
      </c>
      <c r="H1176" s="1" t="s">
        <v>1374</v>
      </c>
      <c r="I1176" s="1" t="s">
        <v>1374</v>
      </c>
      <c r="J1176" s="1" t="s">
        <v>1374</v>
      </c>
      <c r="K1176" s="1" t="s">
        <v>1374</v>
      </c>
      <c r="L1176" s="1" t="s">
        <v>1374</v>
      </c>
      <c r="M1176" s="1" t="s">
        <v>1374</v>
      </c>
      <c r="N1176" s="1" t="s">
        <v>1374</v>
      </c>
      <c r="O1176" s="1" t="s">
        <v>1374</v>
      </c>
      <c r="P1176" s="1" t="s">
        <v>1374</v>
      </c>
      <c r="Q1176" s="1" t="s">
        <v>1374</v>
      </c>
      <c r="R1176" s="1" t="s">
        <v>1374</v>
      </c>
      <c r="S1176" s="1" t="s">
        <v>1374</v>
      </c>
      <c r="T1176" s="1" t="s">
        <v>1374</v>
      </c>
      <c r="U1176" s="1" t="s">
        <v>1374</v>
      </c>
      <c r="V1176" s="1" t="s">
        <v>1374</v>
      </c>
      <c r="W1176" s="1" t="s">
        <v>1374</v>
      </c>
      <c r="X1176" s="1" t="s">
        <v>1374</v>
      </c>
      <c r="Y1176" s="1" t="s">
        <v>1374</v>
      </c>
      <c r="Z1176" s="1" t="s">
        <v>1374</v>
      </c>
      <c r="AA1176" s="1" t="s">
        <v>1374</v>
      </c>
      <c r="AB1176" s="1" t="s">
        <v>1374</v>
      </c>
      <c r="AC1176" s="1" t="s">
        <v>1374</v>
      </c>
      <c r="AD1176" s="1" t="s">
        <v>1374</v>
      </c>
      <c r="AE1176" s="1" t="s">
        <v>1374</v>
      </c>
      <c r="AF1176" s="1" t="s">
        <v>1374</v>
      </c>
      <c r="AG1176" s="1" t="s">
        <v>1372</v>
      </c>
      <c r="AH1176" s="1" t="s">
        <v>1372</v>
      </c>
      <c r="AI1176" s="1" t="s">
        <v>1372</v>
      </c>
      <c r="AJ1176" s="1" t="s">
        <v>1372</v>
      </c>
      <c r="AK1176" s="1" t="s">
        <v>1372</v>
      </c>
      <c r="AL1176" s="1" t="s">
        <v>1372</v>
      </c>
      <c r="AM1176" s="1" t="s">
        <v>1372</v>
      </c>
      <c r="AN1176" s="1" t="s">
        <v>1372</v>
      </c>
      <c r="AO1176" s="1" t="s">
        <v>1372</v>
      </c>
      <c r="AP1176" s="1" t="s">
        <v>1372</v>
      </c>
      <c r="AQ1176" s="1" t="s">
        <v>1372</v>
      </c>
      <c r="AR1176" s="1" t="s">
        <v>1372</v>
      </c>
      <c r="AS1176" s="1" t="s">
        <v>1372</v>
      </c>
      <c r="AT1176" s="1" t="s">
        <v>1372</v>
      </c>
      <c r="AU1176" s="1" t="s">
        <v>1372</v>
      </c>
      <c r="AV1176" s="1" t="s">
        <v>1372</v>
      </c>
      <c r="AW1176" s="1" t="s">
        <v>1372</v>
      </c>
      <c r="AX1176" s="1" t="s">
        <v>1372</v>
      </c>
      <c r="AY1176" s="1" t="s">
        <v>1372</v>
      </c>
      <c r="AZ1176" s="1" t="s">
        <v>1372</v>
      </c>
      <c r="BA1176" s="1" t="s">
        <v>1372</v>
      </c>
      <c r="BB1176" s="1" t="s">
        <v>1372</v>
      </c>
      <c r="BC1176" s="1" t="s">
        <v>1372</v>
      </c>
      <c r="BD1176" s="1" t="s">
        <v>1372</v>
      </c>
    </row>
    <row r="1177" spans="1:56" x14ac:dyDescent="0.25">
      <c r="A1177" t="s">
        <v>945</v>
      </c>
      <c r="B1177" s="1" t="s">
        <v>1374</v>
      </c>
      <c r="C1177" s="1" t="s">
        <v>1374</v>
      </c>
      <c r="D1177" s="1" t="s">
        <v>1374</v>
      </c>
      <c r="E1177" s="1" t="s">
        <v>1374</v>
      </c>
      <c r="F1177" s="1" t="s">
        <v>1374</v>
      </c>
      <c r="G1177" s="1" t="s">
        <v>1374</v>
      </c>
      <c r="H1177" s="1" t="s">
        <v>1372</v>
      </c>
      <c r="I1177" s="1" t="s">
        <v>1372</v>
      </c>
      <c r="J1177" s="1" t="s">
        <v>1372</v>
      </c>
      <c r="K1177" s="1" t="s">
        <v>1372</v>
      </c>
      <c r="L1177" s="1" t="s">
        <v>1372</v>
      </c>
      <c r="M1177" s="1" t="s">
        <v>1372</v>
      </c>
      <c r="N1177" s="1" t="s">
        <v>1372</v>
      </c>
      <c r="O1177" s="1" t="s">
        <v>1372</v>
      </c>
      <c r="P1177" s="1" t="s">
        <v>1372</v>
      </c>
      <c r="Q1177" s="1" t="s">
        <v>1372</v>
      </c>
      <c r="R1177" s="1" t="s">
        <v>1372</v>
      </c>
      <c r="S1177" s="1" t="s">
        <v>1372</v>
      </c>
      <c r="T1177" s="1" t="s">
        <v>1372</v>
      </c>
      <c r="U1177" s="1" t="s">
        <v>1372</v>
      </c>
      <c r="V1177" s="1" t="s">
        <v>1372</v>
      </c>
      <c r="W1177" s="1" t="s">
        <v>1372</v>
      </c>
      <c r="X1177" s="1" t="s">
        <v>1372</v>
      </c>
      <c r="Y1177" s="1" t="s">
        <v>1372</v>
      </c>
      <c r="Z1177" s="1" t="s">
        <v>1372</v>
      </c>
      <c r="AA1177" s="1" t="s">
        <v>1372</v>
      </c>
      <c r="AB1177" s="1" t="s">
        <v>1372</v>
      </c>
      <c r="AC1177" s="1" t="s">
        <v>1372</v>
      </c>
      <c r="AD1177" s="1" t="s">
        <v>1372</v>
      </c>
      <c r="AE1177" s="1" t="s">
        <v>1372</v>
      </c>
      <c r="AF1177" s="1" t="s">
        <v>1372</v>
      </c>
      <c r="AG1177" s="1" t="s">
        <v>1372</v>
      </c>
      <c r="AH1177" s="1" t="s">
        <v>1372</v>
      </c>
      <c r="AI1177" s="1" t="s">
        <v>1372</v>
      </c>
      <c r="AJ1177" s="1" t="s">
        <v>1372</v>
      </c>
      <c r="AK1177" s="1" t="s">
        <v>1372</v>
      </c>
      <c r="AL1177" s="1" t="s">
        <v>1372</v>
      </c>
      <c r="AM1177" s="1" t="s">
        <v>1372</v>
      </c>
      <c r="AN1177" s="1" t="s">
        <v>1372</v>
      </c>
      <c r="AO1177" s="1" t="s">
        <v>1372</v>
      </c>
      <c r="AP1177" s="1" t="s">
        <v>1372</v>
      </c>
      <c r="AQ1177" s="1" t="s">
        <v>1372</v>
      </c>
      <c r="AR1177" s="1" t="s">
        <v>1372</v>
      </c>
      <c r="AS1177" s="1" t="s">
        <v>1372</v>
      </c>
      <c r="AT1177" s="1" t="s">
        <v>1372</v>
      </c>
      <c r="AU1177" s="1" t="s">
        <v>1372</v>
      </c>
      <c r="AV1177" s="1" t="s">
        <v>1372</v>
      </c>
      <c r="AW1177" s="1" t="s">
        <v>1372</v>
      </c>
      <c r="AX1177" s="1" t="s">
        <v>1372</v>
      </c>
      <c r="AY1177" s="1" t="s">
        <v>1372</v>
      </c>
      <c r="AZ1177" s="1" t="s">
        <v>1372</v>
      </c>
      <c r="BA1177" s="1" t="s">
        <v>1372</v>
      </c>
      <c r="BB1177" s="1" t="s">
        <v>1372</v>
      </c>
      <c r="BC1177" s="1" t="s">
        <v>1372</v>
      </c>
      <c r="BD1177" s="1" t="s">
        <v>1372</v>
      </c>
    </row>
    <row r="1178" spans="1:56" x14ac:dyDescent="0.25">
      <c r="A1178" t="s">
        <v>1201</v>
      </c>
      <c r="B1178" s="1" t="s">
        <v>1374</v>
      </c>
      <c r="C1178" s="1" t="s">
        <v>1374</v>
      </c>
      <c r="D1178" s="1" t="s">
        <v>1374</v>
      </c>
      <c r="E1178" s="1" t="s">
        <v>1374</v>
      </c>
      <c r="F1178" s="1" t="s">
        <v>1374</v>
      </c>
      <c r="G1178" s="1" t="s">
        <v>1374</v>
      </c>
      <c r="H1178" s="1" t="s">
        <v>1374</v>
      </c>
      <c r="I1178" s="1" t="s">
        <v>1374</v>
      </c>
      <c r="J1178" s="1" t="s">
        <v>1374</v>
      </c>
      <c r="K1178" s="1" t="s">
        <v>1374</v>
      </c>
      <c r="L1178" s="1" t="s">
        <v>1374</v>
      </c>
      <c r="M1178" s="1" t="s">
        <v>1374</v>
      </c>
      <c r="N1178" s="1" t="s">
        <v>1374</v>
      </c>
      <c r="O1178" s="1" t="s">
        <v>1374</v>
      </c>
      <c r="P1178" s="1" t="s">
        <v>1374</v>
      </c>
      <c r="Q1178" s="1" t="s">
        <v>1374</v>
      </c>
      <c r="R1178" s="1" t="s">
        <v>1374</v>
      </c>
      <c r="S1178" s="1" t="s">
        <v>1374</v>
      </c>
      <c r="T1178" s="1" t="s">
        <v>1374</v>
      </c>
      <c r="U1178" s="1" t="s">
        <v>1374</v>
      </c>
      <c r="V1178" s="1" t="s">
        <v>1374</v>
      </c>
      <c r="W1178" s="1" t="s">
        <v>1374</v>
      </c>
      <c r="X1178" s="1" t="s">
        <v>1374</v>
      </c>
      <c r="Y1178" s="1" t="s">
        <v>1374</v>
      </c>
      <c r="Z1178" s="1" t="s">
        <v>1374</v>
      </c>
      <c r="AA1178" s="1" t="s">
        <v>1374</v>
      </c>
      <c r="AB1178" s="1" t="s">
        <v>1374</v>
      </c>
      <c r="AC1178" s="1" t="s">
        <v>1374</v>
      </c>
      <c r="AD1178" s="1" t="s">
        <v>1374</v>
      </c>
      <c r="AE1178" s="1" t="s">
        <v>1374</v>
      </c>
      <c r="AF1178" s="1" t="s">
        <v>1374</v>
      </c>
      <c r="AG1178" s="1" t="s">
        <v>1374</v>
      </c>
      <c r="AH1178" s="1" t="s">
        <v>1374</v>
      </c>
      <c r="AI1178" s="1" t="s">
        <v>1374</v>
      </c>
      <c r="AJ1178" s="1" t="s">
        <v>1374</v>
      </c>
      <c r="AK1178" s="1" t="s">
        <v>1374</v>
      </c>
      <c r="AL1178" s="1" t="s">
        <v>1374</v>
      </c>
      <c r="AM1178" s="1" t="s">
        <v>1374</v>
      </c>
      <c r="AN1178" s="1" t="s">
        <v>1374</v>
      </c>
      <c r="AO1178" s="1" t="s">
        <v>1374</v>
      </c>
      <c r="AP1178" s="1" t="s">
        <v>1374</v>
      </c>
      <c r="AQ1178" s="1" t="s">
        <v>1374</v>
      </c>
      <c r="AR1178" s="1" t="s">
        <v>1374</v>
      </c>
      <c r="AS1178" s="1" t="s">
        <v>1374</v>
      </c>
      <c r="AT1178" s="1" t="s">
        <v>1374</v>
      </c>
      <c r="AU1178" s="1" t="s">
        <v>1374</v>
      </c>
      <c r="AV1178" s="1" t="s">
        <v>1374</v>
      </c>
      <c r="AW1178" s="1" t="s">
        <v>1374</v>
      </c>
      <c r="AX1178" s="1" t="s">
        <v>1374</v>
      </c>
      <c r="AY1178" s="1" t="s">
        <v>1374</v>
      </c>
      <c r="AZ1178" s="1" t="s">
        <v>1374</v>
      </c>
      <c r="BA1178" s="1" t="s">
        <v>1374</v>
      </c>
      <c r="BB1178" s="1" t="s">
        <v>1374</v>
      </c>
      <c r="BC1178" s="1" t="s">
        <v>1374</v>
      </c>
      <c r="BD1178" s="1" t="s">
        <v>1374</v>
      </c>
    </row>
    <row r="1179" spans="1:56" x14ac:dyDescent="0.25">
      <c r="A1179" t="s">
        <v>946</v>
      </c>
      <c r="B1179" s="1" t="s">
        <v>1373</v>
      </c>
      <c r="C1179" s="1" t="s">
        <v>1373</v>
      </c>
      <c r="D1179" s="1" t="s">
        <v>1373</v>
      </c>
      <c r="E1179" s="1" t="s">
        <v>1373</v>
      </c>
      <c r="F1179" s="1" t="s">
        <v>1373</v>
      </c>
      <c r="G1179" s="1" t="s">
        <v>1373</v>
      </c>
      <c r="H1179" s="1" t="s">
        <v>1373</v>
      </c>
      <c r="I1179" s="1" t="s">
        <v>1373</v>
      </c>
      <c r="J1179" s="1" t="s">
        <v>1373</v>
      </c>
      <c r="K1179" s="1" t="s">
        <v>1373</v>
      </c>
      <c r="L1179" s="1" t="s">
        <v>1373</v>
      </c>
      <c r="M1179" s="1" t="s">
        <v>1373</v>
      </c>
      <c r="N1179" s="1" t="s">
        <v>1373</v>
      </c>
      <c r="O1179" s="1" t="s">
        <v>1373</v>
      </c>
      <c r="P1179" s="1" t="s">
        <v>1373</v>
      </c>
      <c r="Q1179" s="1" t="s">
        <v>1373</v>
      </c>
      <c r="R1179" s="1" t="s">
        <v>1373</v>
      </c>
      <c r="S1179" s="1" t="s">
        <v>1373</v>
      </c>
      <c r="T1179" s="1" t="s">
        <v>1373</v>
      </c>
      <c r="U1179" s="1" t="s">
        <v>1373</v>
      </c>
      <c r="V1179" s="1" t="s">
        <v>1373</v>
      </c>
      <c r="W1179" s="1" t="s">
        <v>1373</v>
      </c>
      <c r="X1179" s="1" t="s">
        <v>1373</v>
      </c>
      <c r="Y1179" s="1" t="s">
        <v>1373</v>
      </c>
      <c r="Z1179" s="1" t="s">
        <v>1373</v>
      </c>
      <c r="AA1179" s="1" t="s">
        <v>1373</v>
      </c>
      <c r="AB1179" s="1" t="s">
        <v>1373</v>
      </c>
      <c r="AC1179" s="1" t="s">
        <v>1373</v>
      </c>
      <c r="AD1179" s="1" t="s">
        <v>1373</v>
      </c>
      <c r="AE1179" s="1" t="s">
        <v>1373</v>
      </c>
      <c r="AF1179" s="1" t="s">
        <v>1373</v>
      </c>
      <c r="AG1179" s="1" t="s">
        <v>1373</v>
      </c>
      <c r="AH1179" s="1" t="s">
        <v>1373</v>
      </c>
      <c r="AI1179" s="1" t="s">
        <v>1373</v>
      </c>
      <c r="AJ1179" s="1" t="s">
        <v>1373</v>
      </c>
      <c r="AK1179" s="1" t="s">
        <v>1373</v>
      </c>
      <c r="AL1179" s="1" t="s">
        <v>1373</v>
      </c>
      <c r="AM1179" s="1" t="s">
        <v>1373</v>
      </c>
      <c r="AN1179" s="1" t="s">
        <v>1373</v>
      </c>
      <c r="AO1179" s="1" t="s">
        <v>1373</v>
      </c>
      <c r="AP1179" s="1" t="s">
        <v>1373</v>
      </c>
      <c r="AQ1179" s="1" t="s">
        <v>1373</v>
      </c>
      <c r="AR1179" s="1" t="s">
        <v>1373</v>
      </c>
      <c r="AS1179" s="1" t="s">
        <v>1373</v>
      </c>
      <c r="AT1179" s="1" t="s">
        <v>1373</v>
      </c>
      <c r="AU1179" s="1" t="s">
        <v>1373</v>
      </c>
      <c r="AV1179" s="1" t="s">
        <v>1373</v>
      </c>
      <c r="AW1179" s="1" t="s">
        <v>1372</v>
      </c>
      <c r="AX1179" s="1" t="s">
        <v>1372</v>
      </c>
      <c r="AY1179" s="1" t="s">
        <v>1372</v>
      </c>
      <c r="AZ1179" s="1" t="s">
        <v>1372</v>
      </c>
      <c r="BA1179" s="1" t="s">
        <v>1372</v>
      </c>
      <c r="BB1179" s="1" t="s">
        <v>1372</v>
      </c>
      <c r="BC1179" s="1" t="s">
        <v>1372</v>
      </c>
      <c r="BD1179" s="1" t="s">
        <v>1372</v>
      </c>
    </row>
    <row r="1180" spans="1:56" x14ac:dyDescent="0.25">
      <c r="A1180" t="s">
        <v>947</v>
      </c>
      <c r="B1180" s="1" t="s">
        <v>1374</v>
      </c>
      <c r="C1180" s="1" t="s">
        <v>1374</v>
      </c>
      <c r="D1180" s="1" t="s">
        <v>1374</v>
      </c>
      <c r="E1180" s="1" t="s">
        <v>1374</v>
      </c>
      <c r="F1180" s="1" t="s">
        <v>1374</v>
      </c>
      <c r="G1180" s="1" t="s">
        <v>1374</v>
      </c>
      <c r="H1180" s="1" t="s">
        <v>1374</v>
      </c>
      <c r="I1180" s="1" t="s">
        <v>1374</v>
      </c>
      <c r="J1180" s="1" t="s">
        <v>1374</v>
      </c>
      <c r="K1180" s="1" t="s">
        <v>1374</v>
      </c>
      <c r="L1180" s="1" t="s">
        <v>1374</v>
      </c>
      <c r="M1180" s="1" t="s">
        <v>1374</v>
      </c>
      <c r="N1180" s="1" t="s">
        <v>1374</v>
      </c>
      <c r="O1180" s="1" t="s">
        <v>1374</v>
      </c>
      <c r="P1180" s="1" t="s">
        <v>1374</v>
      </c>
      <c r="Q1180" s="1" t="s">
        <v>1374</v>
      </c>
      <c r="R1180" s="1" t="s">
        <v>1374</v>
      </c>
      <c r="S1180" s="1" t="s">
        <v>1374</v>
      </c>
      <c r="T1180" s="1" t="s">
        <v>1374</v>
      </c>
      <c r="U1180" s="1" t="s">
        <v>1374</v>
      </c>
      <c r="V1180" s="1" t="s">
        <v>1374</v>
      </c>
      <c r="W1180" s="1" t="s">
        <v>1374</v>
      </c>
      <c r="X1180" s="1" t="s">
        <v>1374</v>
      </c>
      <c r="Y1180" s="1" t="s">
        <v>1374</v>
      </c>
      <c r="Z1180" s="1" t="s">
        <v>1374</v>
      </c>
      <c r="AA1180" s="1" t="s">
        <v>1374</v>
      </c>
      <c r="AB1180" s="1" t="s">
        <v>1374</v>
      </c>
      <c r="AC1180" s="1" t="s">
        <v>1374</v>
      </c>
      <c r="AD1180" s="1" t="s">
        <v>1374</v>
      </c>
      <c r="AE1180" s="1" t="s">
        <v>1374</v>
      </c>
      <c r="AF1180" s="1" t="s">
        <v>1374</v>
      </c>
      <c r="AG1180" s="1" t="s">
        <v>1374</v>
      </c>
      <c r="AH1180" s="1" t="s">
        <v>1374</v>
      </c>
      <c r="AI1180" s="1" t="s">
        <v>1374</v>
      </c>
      <c r="AJ1180" s="1" t="s">
        <v>1374</v>
      </c>
      <c r="AK1180" s="1" t="s">
        <v>1374</v>
      </c>
      <c r="AL1180" s="1" t="s">
        <v>1374</v>
      </c>
      <c r="AM1180" s="1" t="s">
        <v>1374</v>
      </c>
      <c r="AN1180" s="1" t="s">
        <v>1374</v>
      </c>
      <c r="AO1180" s="1" t="s">
        <v>1374</v>
      </c>
      <c r="AP1180" s="1" t="s">
        <v>1374</v>
      </c>
      <c r="AQ1180" s="1" t="s">
        <v>1374</v>
      </c>
      <c r="AR1180" s="1" t="s">
        <v>1374</v>
      </c>
      <c r="AS1180" s="1" t="s">
        <v>1374</v>
      </c>
      <c r="AT1180" s="1" t="s">
        <v>1374</v>
      </c>
      <c r="AU1180" s="1" t="s">
        <v>1374</v>
      </c>
      <c r="AV1180" s="1" t="s">
        <v>1374</v>
      </c>
      <c r="AW1180" s="1" t="s">
        <v>1374</v>
      </c>
      <c r="AX1180" s="1" t="s">
        <v>1374</v>
      </c>
      <c r="AY1180" s="1" t="s">
        <v>1374</v>
      </c>
      <c r="AZ1180" s="1" t="s">
        <v>1374</v>
      </c>
      <c r="BA1180" s="1" t="s">
        <v>1374</v>
      </c>
      <c r="BB1180" s="1" t="s">
        <v>1374</v>
      </c>
      <c r="BC1180" s="1" t="s">
        <v>1374</v>
      </c>
      <c r="BD1180" s="1" t="s">
        <v>1374</v>
      </c>
    </row>
    <row r="1181" spans="1:56" x14ac:dyDescent="0.25">
      <c r="A1181" t="s">
        <v>1342</v>
      </c>
      <c r="B1181" s="1" t="s">
        <v>1374</v>
      </c>
      <c r="C1181" s="1" t="s">
        <v>1374</v>
      </c>
      <c r="D1181" s="1" t="s">
        <v>1374</v>
      </c>
      <c r="E1181" s="1" t="s">
        <v>1374</v>
      </c>
      <c r="F1181" s="1" t="s">
        <v>1374</v>
      </c>
      <c r="G1181" s="1" t="s">
        <v>1374</v>
      </c>
      <c r="H1181" s="1" t="s">
        <v>1374</v>
      </c>
      <c r="I1181" s="1" t="s">
        <v>1374</v>
      </c>
      <c r="J1181" s="1" t="s">
        <v>1374</v>
      </c>
      <c r="K1181" s="1" t="s">
        <v>1374</v>
      </c>
      <c r="L1181" s="1" t="s">
        <v>1374</v>
      </c>
      <c r="M1181" s="1" t="s">
        <v>1374</v>
      </c>
      <c r="N1181" s="1" t="s">
        <v>1374</v>
      </c>
      <c r="O1181" s="1" t="s">
        <v>1374</v>
      </c>
      <c r="P1181" s="1" t="s">
        <v>1374</v>
      </c>
      <c r="Q1181" s="1" t="s">
        <v>1372</v>
      </c>
      <c r="R1181" s="1" t="s">
        <v>1372</v>
      </c>
      <c r="S1181" s="1" t="s">
        <v>1372</v>
      </c>
      <c r="T1181" s="1" t="s">
        <v>1372</v>
      </c>
      <c r="U1181" s="1" t="s">
        <v>1372</v>
      </c>
      <c r="V1181" s="1" t="s">
        <v>1372</v>
      </c>
      <c r="W1181" s="1" t="s">
        <v>1372</v>
      </c>
      <c r="X1181" s="1" t="s">
        <v>1372</v>
      </c>
      <c r="Y1181" s="1" t="s">
        <v>1372</v>
      </c>
      <c r="Z1181" s="1" t="s">
        <v>1372</v>
      </c>
      <c r="AA1181" s="1" t="s">
        <v>1372</v>
      </c>
      <c r="AB1181" s="1" t="s">
        <v>1372</v>
      </c>
      <c r="AC1181" s="1" t="s">
        <v>1372</v>
      </c>
      <c r="AD1181" s="1" t="s">
        <v>1372</v>
      </c>
      <c r="AE1181" s="1" t="s">
        <v>1372</v>
      </c>
      <c r="AF1181" s="1" t="s">
        <v>1372</v>
      </c>
      <c r="AG1181" s="1" t="s">
        <v>1372</v>
      </c>
      <c r="AH1181" s="1" t="s">
        <v>1372</v>
      </c>
      <c r="AI1181" s="1" t="s">
        <v>1372</v>
      </c>
      <c r="AJ1181" s="1" t="s">
        <v>1372</v>
      </c>
      <c r="AK1181" s="1" t="s">
        <v>1372</v>
      </c>
      <c r="AL1181" s="1" t="s">
        <v>1372</v>
      </c>
      <c r="AM1181" s="1" t="s">
        <v>1372</v>
      </c>
      <c r="AN1181" s="1" t="s">
        <v>1372</v>
      </c>
      <c r="AO1181" s="1" t="s">
        <v>1372</v>
      </c>
      <c r="AP1181" s="1" t="s">
        <v>1372</v>
      </c>
      <c r="AQ1181" s="1" t="s">
        <v>1372</v>
      </c>
      <c r="AR1181" s="1" t="s">
        <v>1372</v>
      </c>
      <c r="AS1181" s="1" t="s">
        <v>1372</v>
      </c>
      <c r="AT1181" s="1" t="s">
        <v>1372</v>
      </c>
      <c r="AU1181" s="1" t="s">
        <v>1372</v>
      </c>
      <c r="AV1181" s="1" t="s">
        <v>1372</v>
      </c>
      <c r="AW1181" s="1" t="s">
        <v>1372</v>
      </c>
      <c r="AX1181" s="1" t="s">
        <v>1372</v>
      </c>
      <c r="AY1181" s="1" t="s">
        <v>1372</v>
      </c>
      <c r="AZ1181" s="1" t="s">
        <v>1374</v>
      </c>
      <c r="BA1181" s="1" t="s">
        <v>1374</v>
      </c>
      <c r="BB1181" s="1" t="s">
        <v>1374</v>
      </c>
      <c r="BC1181" s="1" t="s">
        <v>1374</v>
      </c>
      <c r="BD1181" s="1" t="s">
        <v>1374</v>
      </c>
    </row>
    <row r="1182" spans="1:56" x14ac:dyDescent="0.25">
      <c r="A1182" t="s">
        <v>1202</v>
      </c>
      <c r="B1182" s="1" t="s">
        <v>1374</v>
      </c>
      <c r="C1182" s="1" t="s">
        <v>1374</v>
      </c>
      <c r="D1182" s="1" t="s">
        <v>1374</v>
      </c>
      <c r="E1182" s="1" t="s">
        <v>1374</v>
      </c>
      <c r="F1182" s="1" t="s">
        <v>1374</v>
      </c>
      <c r="G1182" s="1" t="s">
        <v>1374</v>
      </c>
      <c r="H1182" s="1" t="s">
        <v>1374</v>
      </c>
      <c r="I1182" s="1" t="s">
        <v>1374</v>
      </c>
      <c r="J1182" s="1" t="s">
        <v>1374</v>
      </c>
      <c r="K1182" s="1" t="s">
        <v>1374</v>
      </c>
      <c r="L1182" s="1" t="s">
        <v>1374</v>
      </c>
      <c r="M1182" s="1" t="s">
        <v>1374</v>
      </c>
      <c r="N1182" s="1" t="s">
        <v>1374</v>
      </c>
      <c r="O1182" s="1" t="s">
        <v>1374</v>
      </c>
      <c r="P1182" s="1" t="s">
        <v>1374</v>
      </c>
      <c r="Q1182" s="1" t="s">
        <v>1374</v>
      </c>
      <c r="R1182" s="1" t="s">
        <v>1374</v>
      </c>
      <c r="S1182" s="1" t="s">
        <v>1374</v>
      </c>
      <c r="T1182" s="1" t="s">
        <v>1374</v>
      </c>
      <c r="U1182" s="1" t="s">
        <v>1374</v>
      </c>
      <c r="V1182" s="1" t="s">
        <v>1374</v>
      </c>
      <c r="W1182" s="1" t="s">
        <v>1374</v>
      </c>
      <c r="X1182" s="1" t="s">
        <v>1374</v>
      </c>
      <c r="Y1182" s="1" t="s">
        <v>1374</v>
      </c>
      <c r="Z1182" s="1" t="s">
        <v>1374</v>
      </c>
      <c r="AA1182" s="1" t="s">
        <v>1374</v>
      </c>
      <c r="AB1182" s="1" t="s">
        <v>1374</v>
      </c>
      <c r="AC1182" s="1" t="s">
        <v>1374</v>
      </c>
      <c r="AD1182" s="1" t="s">
        <v>1374</v>
      </c>
      <c r="AE1182" s="1" t="s">
        <v>1374</v>
      </c>
      <c r="AF1182" s="1" t="s">
        <v>1374</v>
      </c>
      <c r="AG1182" s="1" t="s">
        <v>1374</v>
      </c>
      <c r="AH1182" s="1" t="s">
        <v>1374</v>
      </c>
      <c r="AI1182" s="1" t="s">
        <v>1374</v>
      </c>
      <c r="AJ1182" s="1" t="s">
        <v>1374</v>
      </c>
      <c r="AK1182" s="1" t="s">
        <v>1374</v>
      </c>
      <c r="AL1182" s="1" t="s">
        <v>1374</v>
      </c>
      <c r="AM1182" s="1" t="s">
        <v>1374</v>
      </c>
      <c r="AN1182" s="1" t="s">
        <v>1374</v>
      </c>
      <c r="AO1182" s="1" t="s">
        <v>1374</v>
      </c>
      <c r="AP1182" s="1" t="s">
        <v>1374</v>
      </c>
      <c r="AQ1182" s="1" t="s">
        <v>1374</v>
      </c>
      <c r="AR1182" s="1" t="s">
        <v>1374</v>
      </c>
      <c r="AS1182" s="1" t="s">
        <v>1374</v>
      </c>
      <c r="AT1182" s="1" t="s">
        <v>1374</v>
      </c>
      <c r="AU1182" s="1" t="s">
        <v>1374</v>
      </c>
      <c r="AV1182" s="1" t="s">
        <v>1374</v>
      </c>
      <c r="AW1182" s="1" t="s">
        <v>1374</v>
      </c>
      <c r="AX1182" s="1" t="s">
        <v>1374</v>
      </c>
      <c r="AY1182" s="1" t="s">
        <v>1374</v>
      </c>
      <c r="AZ1182" s="1" t="s">
        <v>1374</v>
      </c>
      <c r="BA1182" s="1" t="s">
        <v>1374</v>
      </c>
      <c r="BB1182" s="1" t="s">
        <v>1374</v>
      </c>
      <c r="BC1182" s="1" t="s">
        <v>1374</v>
      </c>
      <c r="BD1182" s="1" t="s">
        <v>1374</v>
      </c>
    </row>
    <row r="1183" spans="1:56" x14ac:dyDescent="0.25">
      <c r="A1183" t="s">
        <v>948</v>
      </c>
      <c r="B1183" s="1" t="s">
        <v>1374</v>
      </c>
      <c r="C1183" s="1" t="s">
        <v>1374</v>
      </c>
      <c r="D1183" s="1" t="s">
        <v>1374</v>
      </c>
      <c r="E1183" s="1" t="s">
        <v>1374</v>
      </c>
      <c r="F1183" s="1" t="s">
        <v>1374</v>
      </c>
      <c r="G1183" s="1" t="s">
        <v>1374</v>
      </c>
      <c r="H1183" s="1" t="s">
        <v>1374</v>
      </c>
      <c r="I1183" s="1" t="s">
        <v>1374</v>
      </c>
      <c r="J1183" s="1" t="s">
        <v>1374</v>
      </c>
      <c r="K1183" s="1" t="s">
        <v>1374</v>
      </c>
      <c r="L1183" s="1" t="s">
        <v>1374</v>
      </c>
      <c r="M1183" s="1" t="s">
        <v>1374</v>
      </c>
      <c r="N1183" s="1" t="s">
        <v>1374</v>
      </c>
      <c r="O1183" s="1" t="s">
        <v>1374</v>
      </c>
      <c r="P1183" s="1" t="s">
        <v>1372</v>
      </c>
      <c r="Q1183" s="1" t="s">
        <v>1372</v>
      </c>
      <c r="R1183" s="1" t="s">
        <v>1372</v>
      </c>
      <c r="S1183" s="1" t="s">
        <v>1372</v>
      </c>
      <c r="T1183" s="1" t="s">
        <v>1372</v>
      </c>
      <c r="U1183" s="1" t="s">
        <v>1372</v>
      </c>
      <c r="V1183" s="1" t="s">
        <v>1372</v>
      </c>
      <c r="W1183" s="1" t="s">
        <v>1372</v>
      </c>
      <c r="X1183" s="1" t="s">
        <v>1372</v>
      </c>
      <c r="Y1183" s="1" t="s">
        <v>1372</v>
      </c>
      <c r="Z1183" s="1" t="s">
        <v>1372</v>
      </c>
      <c r="AA1183" s="1" t="s">
        <v>1372</v>
      </c>
      <c r="AB1183" s="1" t="s">
        <v>1372</v>
      </c>
      <c r="AC1183" s="1" t="s">
        <v>1372</v>
      </c>
      <c r="AD1183" s="1" t="s">
        <v>1372</v>
      </c>
      <c r="AE1183" s="1" t="s">
        <v>1372</v>
      </c>
      <c r="AF1183" s="1" t="s">
        <v>1372</v>
      </c>
      <c r="AG1183" s="1" t="s">
        <v>1372</v>
      </c>
      <c r="AH1183" s="1" t="s">
        <v>1372</v>
      </c>
      <c r="AI1183" s="1" t="s">
        <v>1372</v>
      </c>
      <c r="AJ1183" s="1" t="s">
        <v>1372</v>
      </c>
      <c r="AK1183" s="1" t="s">
        <v>1372</v>
      </c>
      <c r="AL1183" s="1" t="s">
        <v>1372</v>
      </c>
      <c r="AM1183" s="1" t="s">
        <v>1372</v>
      </c>
      <c r="AN1183" s="1" t="s">
        <v>1372</v>
      </c>
      <c r="AO1183" s="1" t="s">
        <v>1372</v>
      </c>
      <c r="AP1183" s="1" t="s">
        <v>1372</v>
      </c>
      <c r="AQ1183" s="1" t="s">
        <v>1372</v>
      </c>
      <c r="AR1183" s="1" t="s">
        <v>1372</v>
      </c>
      <c r="AS1183" s="1" t="s">
        <v>1372</v>
      </c>
      <c r="AT1183" s="1" t="s">
        <v>1372</v>
      </c>
      <c r="AU1183" s="1" t="s">
        <v>1372</v>
      </c>
      <c r="AV1183" s="1" t="s">
        <v>1372</v>
      </c>
      <c r="AW1183" s="1" t="s">
        <v>1372</v>
      </c>
      <c r="AX1183" s="1" t="s">
        <v>1372</v>
      </c>
      <c r="AY1183" s="1" t="s">
        <v>1372</v>
      </c>
      <c r="AZ1183" s="1" t="s">
        <v>1372</v>
      </c>
      <c r="BA1183" s="1" t="s">
        <v>1372</v>
      </c>
      <c r="BB1183" s="1" t="s">
        <v>1372</v>
      </c>
      <c r="BC1183" s="1" t="s">
        <v>1372</v>
      </c>
      <c r="BD1183" s="1" t="s">
        <v>1372</v>
      </c>
    </row>
    <row r="1184" spans="1:56" x14ac:dyDescent="0.25">
      <c r="A1184" t="s">
        <v>949</v>
      </c>
      <c r="B1184" s="1" t="s">
        <v>1374</v>
      </c>
      <c r="C1184" s="1" t="s">
        <v>1374</v>
      </c>
      <c r="D1184" s="1" t="s">
        <v>1374</v>
      </c>
      <c r="E1184" s="1" t="s">
        <v>1374</v>
      </c>
      <c r="F1184" s="1" t="s">
        <v>1374</v>
      </c>
      <c r="G1184" s="1" t="s">
        <v>1374</v>
      </c>
      <c r="H1184" s="1" t="s">
        <v>1374</v>
      </c>
      <c r="I1184" s="1" t="s">
        <v>1374</v>
      </c>
      <c r="J1184" s="1" t="s">
        <v>1374</v>
      </c>
      <c r="K1184" s="1" t="s">
        <v>1372</v>
      </c>
      <c r="L1184" s="1" t="s">
        <v>1372</v>
      </c>
      <c r="M1184" s="1" t="s">
        <v>1372</v>
      </c>
      <c r="N1184" s="1" t="s">
        <v>1372</v>
      </c>
      <c r="O1184" s="1" t="s">
        <v>1372</v>
      </c>
      <c r="P1184" s="1" t="s">
        <v>1372</v>
      </c>
      <c r="Q1184" s="1" t="s">
        <v>1372</v>
      </c>
      <c r="R1184" s="1" t="s">
        <v>1372</v>
      </c>
      <c r="S1184" s="1" t="s">
        <v>1372</v>
      </c>
      <c r="T1184" s="1" t="s">
        <v>1372</v>
      </c>
      <c r="U1184" s="1" t="s">
        <v>1372</v>
      </c>
      <c r="V1184" s="1" t="s">
        <v>1372</v>
      </c>
      <c r="W1184" s="1" t="s">
        <v>1372</v>
      </c>
      <c r="X1184" s="1" t="s">
        <v>1372</v>
      </c>
      <c r="Y1184" s="1" t="s">
        <v>1372</v>
      </c>
      <c r="Z1184" s="1" t="s">
        <v>1372</v>
      </c>
      <c r="AA1184" s="1" t="s">
        <v>1372</v>
      </c>
      <c r="AB1184" s="1" t="s">
        <v>1372</v>
      </c>
      <c r="AC1184" s="1" t="s">
        <v>1372</v>
      </c>
      <c r="AD1184" s="1" t="s">
        <v>1372</v>
      </c>
      <c r="AE1184" s="1" t="s">
        <v>1372</v>
      </c>
      <c r="AF1184" s="1" t="s">
        <v>1372</v>
      </c>
      <c r="AG1184" s="1" t="s">
        <v>1372</v>
      </c>
      <c r="AH1184" s="1" t="s">
        <v>1372</v>
      </c>
      <c r="AI1184" s="1" t="s">
        <v>1372</v>
      </c>
      <c r="AJ1184" s="1" t="s">
        <v>1372</v>
      </c>
      <c r="AK1184" s="1" t="s">
        <v>1372</v>
      </c>
      <c r="AL1184" s="1" t="s">
        <v>1372</v>
      </c>
      <c r="AM1184" s="1" t="s">
        <v>1372</v>
      </c>
      <c r="AN1184" s="1" t="s">
        <v>1372</v>
      </c>
      <c r="AO1184" s="1" t="s">
        <v>1372</v>
      </c>
      <c r="AP1184" s="1" t="s">
        <v>1372</v>
      </c>
      <c r="AQ1184" s="1" t="s">
        <v>1372</v>
      </c>
      <c r="AR1184" s="1" t="s">
        <v>1372</v>
      </c>
      <c r="AS1184" s="1" t="s">
        <v>1372</v>
      </c>
      <c r="AT1184" s="1" t="s">
        <v>1372</v>
      </c>
      <c r="AU1184" s="1" t="s">
        <v>1372</v>
      </c>
      <c r="AV1184" s="1" t="s">
        <v>1372</v>
      </c>
      <c r="AW1184" s="1" t="s">
        <v>1372</v>
      </c>
      <c r="AX1184" s="1" t="s">
        <v>1372</v>
      </c>
      <c r="AY1184" s="1" t="s">
        <v>1372</v>
      </c>
      <c r="AZ1184" s="1" t="s">
        <v>1372</v>
      </c>
      <c r="BA1184" s="1" t="s">
        <v>1372</v>
      </c>
      <c r="BB1184" s="1" t="s">
        <v>1372</v>
      </c>
      <c r="BC1184" s="1" t="s">
        <v>1372</v>
      </c>
      <c r="BD1184" s="1" t="s">
        <v>1372</v>
      </c>
    </row>
    <row r="1185" spans="1:56" x14ac:dyDescent="0.25">
      <c r="A1185" t="s">
        <v>1203</v>
      </c>
      <c r="B1185" s="1" t="s">
        <v>1374</v>
      </c>
      <c r="C1185" s="1" t="s">
        <v>1374</v>
      </c>
      <c r="D1185" s="1" t="s">
        <v>1374</v>
      </c>
      <c r="E1185" s="1" t="s">
        <v>1373</v>
      </c>
      <c r="F1185" s="1" t="s">
        <v>1373</v>
      </c>
      <c r="G1185" s="1" t="s">
        <v>1373</v>
      </c>
      <c r="H1185" s="1" t="s">
        <v>1373</v>
      </c>
      <c r="I1185" s="1" t="s">
        <v>1373</v>
      </c>
      <c r="J1185" s="1" t="s">
        <v>1373</v>
      </c>
      <c r="K1185" s="1" t="s">
        <v>1373</v>
      </c>
      <c r="L1185" s="1" t="s">
        <v>1373</v>
      </c>
      <c r="M1185" s="1" t="s">
        <v>1373</v>
      </c>
      <c r="N1185" s="1" t="s">
        <v>1373</v>
      </c>
      <c r="O1185" s="1" t="s">
        <v>1373</v>
      </c>
      <c r="P1185" s="1" t="s">
        <v>1373</v>
      </c>
      <c r="Q1185" s="1" t="s">
        <v>1373</v>
      </c>
      <c r="R1185" s="1" t="s">
        <v>1373</v>
      </c>
      <c r="S1185" s="1" t="s">
        <v>1373</v>
      </c>
      <c r="T1185" s="1" t="s">
        <v>1373</v>
      </c>
      <c r="U1185" s="1" t="s">
        <v>1373</v>
      </c>
      <c r="V1185" s="1" t="s">
        <v>1373</v>
      </c>
      <c r="W1185" s="1" t="s">
        <v>1373</v>
      </c>
      <c r="X1185" s="1" t="s">
        <v>1373</v>
      </c>
      <c r="Y1185" s="1" t="s">
        <v>1373</v>
      </c>
      <c r="Z1185" s="1" t="s">
        <v>1373</v>
      </c>
      <c r="AA1185" s="1" t="s">
        <v>1373</v>
      </c>
      <c r="AB1185" s="1" t="s">
        <v>1373</v>
      </c>
      <c r="AC1185" s="1" t="s">
        <v>1373</v>
      </c>
      <c r="AD1185" s="1" t="s">
        <v>1373</v>
      </c>
      <c r="AE1185" s="1" t="s">
        <v>1373</v>
      </c>
      <c r="AF1185" s="1" t="s">
        <v>1373</v>
      </c>
      <c r="AG1185" s="1" t="s">
        <v>1373</v>
      </c>
      <c r="AH1185" s="1" t="s">
        <v>1373</v>
      </c>
      <c r="AI1185" s="1" t="s">
        <v>1373</v>
      </c>
      <c r="AJ1185" s="1" t="s">
        <v>1373</v>
      </c>
      <c r="AK1185" s="1" t="s">
        <v>1373</v>
      </c>
      <c r="AL1185" s="1" t="s">
        <v>1373</v>
      </c>
      <c r="AM1185" s="1" t="s">
        <v>1373</v>
      </c>
      <c r="AN1185" s="1" t="s">
        <v>1373</v>
      </c>
      <c r="AO1185" s="1" t="s">
        <v>1373</v>
      </c>
      <c r="AP1185" s="1" t="s">
        <v>1373</v>
      </c>
      <c r="AQ1185" s="1" t="s">
        <v>1373</v>
      </c>
      <c r="AR1185" s="1" t="s">
        <v>1373</v>
      </c>
      <c r="AS1185" s="1" t="s">
        <v>1373</v>
      </c>
      <c r="AT1185" s="1" t="s">
        <v>1373</v>
      </c>
      <c r="AU1185" s="1" t="s">
        <v>1373</v>
      </c>
      <c r="AV1185" s="1" t="s">
        <v>1373</v>
      </c>
      <c r="AW1185" s="1" t="s">
        <v>1373</v>
      </c>
      <c r="AX1185" s="1" t="s">
        <v>1373</v>
      </c>
      <c r="AY1185" s="1" t="s">
        <v>1373</v>
      </c>
      <c r="AZ1185" s="1" t="s">
        <v>1373</v>
      </c>
      <c r="BA1185" s="1" t="s">
        <v>1373</v>
      </c>
      <c r="BB1185" s="1" t="s">
        <v>1373</v>
      </c>
      <c r="BC1185" s="1" t="s">
        <v>1373</v>
      </c>
      <c r="BD1185" s="1" t="s">
        <v>1373</v>
      </c>
    </row>
    <row r="1186" spans="1:56" x14ac:dyDescent="0.25">
      <c r="A1186" t="s">
        <v>950</v>
      </c>
      <c r="B1186" s="1" t="s">
        <v>1374</v>
      </c>
      <c r="C1186" s="1" t="s">
        <v>1374</v>
      </c>
      <c r="D1186" s="1" t="s">
        <v>1374</v>
      </c>
      <c r="E1186" s="1" t="s">
        <v>1374</v>
      </c>
      <c r="F1186" s="1" t="s">
        <v>1374</v>
      </c>
      <c r="G1186" s="1" t="s">
        <v>1374</v>
      </c>
      <c r="H1186" s="1" t="s">
        <v>1374</v>
      </c>
      <c r="I1186" s="1" t="s">
        <v>1374</v>
      </c>
      <c r="J1186" s="1" t="s">
        <v>1374</v>
      </c>
      <c r="K1186" s="1" t="s">
        <v>1374</v>
      </c>
      <c r="L1186" s="1" t="s">
        <v>1374</v>
      </c>
      <c r="M1186" s="1" t="s">
        <v>1374</v>
      </c>
      <c r="N1186" s="1" t="s">
        <v>1374</v>
      </c>
      <c r="O1186" s="1" t="s">
        <v>1374</v>
      </c>
      <c r="P1186" s="1" t="s">
        <v>1374</v>
      </c>
      <c r="Q1186" s="1" t="s">
        <v>1374</v>
      </c>
      <c r="R1186" s="1" t="s">
        <v>1374</v>
      </c>
      <c r="S1186" s="1" t="s">
        <v>1374</v>
      </c>
      <c r="T1186" s="1" t="s">
        <v>1374</v>
      </c>
      <c r="U1186" s="1" t="s">
        <v>1374</v>
      </c>
      <c r="V1186" s="1" t="s">
        <v>1374</v>
      </c>
      <c r="W1186" s="1" t="s">
        <v>1374</v>
      </c>
      <c r="X1186" s="1" t="s">
        <v>1374</v>
      </c>
      <c r="Y1186" s="1" t="s">
        <v>1374</v>
      </c>
      <c r="Z1186" s="1" t="s">
        <v>1374</v>
      </c>
      <c r="AA1186" s="1" t="s">
        <v>1374</v>
      </c>
      <c r="AB1186" s="1" t="s">
        <v>1374</v>
      </c>
      <c r="AC1186" s="1" t="s">
        <v>1374</v>
      </c>
      <c r="AD1186" s="1" t="s">
        <v>1374</v>
      </c>
      <c r="AE1186" s="1" t="s">
        <v>1374</v>
      </c>
      <c r="AF1186" s="1" t="s">
        <v>1374</v>
      </c>
      <c r="AG1186" s="1" t="s">
        <v>1374</v>
      </c>
      <c r="AH1186" s="1" t="s">
        <v>1374</v>
      </c>
      <c r="AI1186" s="1" t="s">
        <v>1374</v>
      </c>
      <c r="AJ1186" s="1" t="s">
        <v>1374</v>
      </c>
      <c r="AK1186" s="1" t="s">
        <v>1374</v>
      </c>
      <c r="AL1186" s="1" t="s">
        <v>1374</v>
      </c>
      <c r="AM1186" s="1" t="s">
        <v>1374</v>
      </c>
      <c r="AN1186" s="1" t="s">
        <v>1374</v>
      </c>
      <c r="AO1186" s="1" t="s">
        <v>1374</v>
      </c>
      <c r="AP1186" s="1" t="s">
        <v>1374</v>
      </c>
      <c r="AQ1186" s="1" t="s">
        <v>1374</v>
      </c>
      <c r="AR1186" s="1" t="s">
        <v>1374</v>
      </c>
      <c r="AS1186" s="1" t="s">
        <v>1374</v>
      </c>
      <c r="AT1186" s="1" t="s">
        <v>1374</v>
      </c>
      <c r="AU1186" s="1" t="s">
        <v>1374</v>
      </c>
      <c r="AV1186" s="1" t="s">
        <v>1374</v>
      </c>
      <c r="AW1186" s="1" t="s">
        <v>1374</v>
      </c>
      <c r="AX1186" s="1" t="s">
        <v>1374</v>
      </c>
      <c r="AY1186" s="1" t="s">
        <v>1374</v>
      </c>
      <c r="AZ1186" s="1" t="s">
        <v>1374</v>
      </c>
      <c r="BA1186" s="1" t="s">
        <v>1374</v>
      </c>
      <c r="BB1186" s="1" t="s">
        <v>1374</v>
      </c>
      <c r="BC1186" s="1" t="s">
        <v>1374</v>
      </c>
      <c r="BD1186" s="1" t="s">
        <v>1374</v>
      </c>
    </row>
    <row r="1187" spans="1:56" x14ac:dyDescent="0.25">
      <c r="A1187" t="s">
        <v>951</v>
      </c>
      <c r="B1187" s="1" t="s">
        <v>1374</v>
      </c>
      <c r="C1187" s="1" t="s">
        <v>1374</v>
      </c>
      <c r="D1187" s="1" t="s">
        <v>1374</v>
      </c>
      <c r="E1187" s="1" t="s">
        <v>1374</v>
      </c>
      <c r="F1187" s="1" t="s">
        <v>1374</v>
      </c>
      <c r="G1187" s="1" t="s">
        <v>1374</v>
      </c>
      <c r="H1187" s="1" t="s">
        <v>1374</v>
      </c>
      <c r="I1187" s="1" t="s">
        <v>1374</v>
      </c>
      <c r="J1187" s="1" t="s">
        <v>1374</v>
      </c>
      <c r="K1187" s="1" t="s">
        <v>1374</v>
      </c>
      <c r="L1187" s="1" t="s">
        <v>1374</v>
      </c>
      <c r="M1187" s="1" t="s">
        <v>1374</v>
      </c>
      <c r="N1187" s="1" t="s">
        <v>1374</v>
      </c>
      <c r="O1187" s="1" t="s">
        <v>1374</v>
      </c>
      <c r="P1187" s="1" t="s">
        <v>1374</v>
      </c>
      <c r="Q1187" s="1" t="s">
        <v>1374</v>
      </c>
      <c r="R1187" s="1" t="s">
        <v>1374</v>
      </c>
      <c r="S1187" s="1" t="s">
        <v>1374</v>
      </c>
      <c r="T1187" s="1" t="s">
        <v>1372</v>
      </c>
      <c r="U1187" s="1" t="s">
        <v>1372</v>
      </c>
      <c r="V1187" s="1" t="s">
        <v>1372</v>
      </c>
      <c r="W1187" s="1" t="s">
        <v>1372</v>
      </c>
      <c r="X1187" s="1" t="s">
        <v>1372</v>
      </c>
      <c r="Y1187" s="1" t="s">
        <v>1372</v>
      </c>
      <c r="Z1187" s="1" t="s">
        <v>1372</v>
      </c>
      <c r="AA1187" s="1" t="s">
        <v>1372</v>
      </c>
      <c r="AB1187" s="1" t="s">
        <v>1372</v>
      </c>
      <c r="AC1187" s="1" t="s">
        <v>1372</v>
      </c>
      <c r="AD1187" s="1" t="s">
        <v>1372</v>
      </c>
      <c r="AE1187" s="1" t="s">
        <v>1372</v>
      </c>
      <c r="AF1187" s="1" t="s">
        <v>1372</v>
      </c>
      <c r="AG1187" s="1" t="s">
        <v>1372</v>
      </c>
      <c r="AH1187" s="1" t="s">
        <v>1372</v>
      </c>
      <c r="AI1187" s="1" t="s">
        <v>1372</v>
      </c>
      <c r="AJ1187" s="1" t="s">
        <v>1372</v>
      </c>
      <c r="AK1187" s="1" t="s">
        <v>1372</v>
      </c>
      <c r="AL1187" s="1" t="s">
        <v>1372</v>
      </c>
      <c r="AM1187" s="1" t="s">
        <v>1372</v>
      </c>
      <c r="AN1187" s="1" t="s">
        <v>1372</v>
      </c>
      <c r="AO1187" s="1" t="s">
        <v>1372</v>
      </c>
      <c r="AP1187" s="1" t="s">
        <v>1372</v>
      </c>
      <c r="AQ1187" s="1" t="s">
        <v>1372</v>
      </c>
      <c r="AR1187" s="1" t="s">
        <v>1372</v>
      </c>
      <c r="AS1187" s="1" t="s">
        <v>1372</v>
      </c>
      <c r="AT1187" s="1" t="s">
        <v>1372</v>
      </c>
      <c r="AU1187" s="1" t="s">
        <v>1372</v>
      </c>
      <c r="AV1187" s="1" t="s">
        <v>1372</v>
      </c>
      <c r="AW1187" s="1" t="s">
        <v>1372</v>
      </c>
      <c r="AX1187" s="1" t="s">
        <v>1372</v>
      </c>
      <c r="AY1187" s="1" t="s">
        <v>1372</v>
      </c>
      <c r="AZ1187" s="1" t="s">
        <v>1372</v>
      </c>
      <c r="BA1187" s="1" t="s">
        <v>1372</v>
      </c>
      <c r="BB1187" s="1" t="s">
        <v>1372</v>
      </c>
      <c r="BC1187" s="1" t="s">
        <v>1372</v>
      </c>
      <c r="BD1187" s="1" t="s">
        <v>1372</v>
      </c>
    </row>
    <row r="1188" spans="1:56" x14ac:dyDescent="0.25">
      <c r="A1188" t="s">
        <v>952</v>
      </c>
      <c r="B1188" s="1" t="s">
        <v>1374</v>
      </c>
      <c r="C1188" s="1" t="s">
        <v>1374</v>
      </c>
      <c r="D1188" s="1" t="s">
        <v>1374</v>
      </c>
      <c r="E1188" s="1" t="s">
        <v>1374</v>
      </c>
      <c r="F1188" s="1" t="s">
        <v>1374</v>
      </c>
      <c r="G1188" s="1" t="s">
        <v>1374</v>
      </c>
      <c r="H1188" s="1" t="s">
        <v>1374</v>
      </c>
      <c r="I1188" s="1" t="s">
        <v>1374</v>
      </c>
      <c r="J1188" s="1" t="s">
        <v>1374</v>
      </c>
      <c r="K1188" s="1" t="s">
        <v>1374</v>
      </c>
      <c r="L1188" s="1" t="s">
        <v>1374</v>
      </c>
      <c r="M1188" s="1" t="s">
        <v>1374</v>
      </c>
      <c r="N1188" s="1" t="s">
        <v>1374</v>
      </c>
      <c r="O1188" s="1" t="s">
        <v>1374</v>
      </c>
      <c r="P1188" s="1" t="s">
        <v>1374</v>
      </c>
      <c r="Q1188" s="1" t="s">
        <v>1374</v>
      </c>
      <c r="R1188" s="1" t="s">
        <v>1374</v>
      </c>
      <c r="S1188" s="1" t="s">
        <v>1374</v>
      </c>
      <c r="T1188" s="1" t="s">
        <v>1374</v>
      </c>
      <c r="U1188" s="1" t="s">
        <v>1374</v>
      </c>
      <c r="V1188" s="1" t="s">
        <v>1374</v>
      </c>
      <c r="W1188" s="1" t="s">
        <v>1374</v>
      </c>
      <c r="X1188" s="1" t="s">
        <v>1374</v>
      </c>
      <c r="Y1188" s="1" t="s">
        <v>1374</v>
      </c>
      <c r="Z1188" s="1" t="s">
        <v>1374</v>
      </c>
      <c r="AA1188" s="1" t="s">
        <v>1374</v>
      </c>
      <c r="AB1188" s="1" t="s">
        <v>1374</v>
      </c>
      <c r="AC1188" s="1" t="s">
        <v>1374</v>
      </c>
      <c r="AD1188" s="1" t="s">
        <v>1374</v>
      </c>
      <c r="AE1188" s="1" t="s">
        <v>1374</v>
      </c>
      <c r="AF1188" s="1" t="s">
        <v>1374</v>
      </c>
      <c r="AG1188" s="1" t="s">
        <v>1374</v>
      </c>
      <c r="AH1188" s="1" t="s">
        <v>1374</v>
      </c>
      <c r="AI1188" s="1" t="s">
        <v>1374</v>
      </c>
      <c r="AJ1188" s="1" t="s">
        <v>1374</v>
      </c>
      <c r="AK1188" s="1" t="s">
        <v>1374</v>
      </c>
      <c r="AL1188" s="1" t="s">
        <v>1374</v>
      </c>
      <c r="AM1188" s="1" t="s">
        <v>1374</v>
      </c>
      <c r="AN1188" s="1" t="s">
        <v>1374</v>
      </c>
      <c r="AO1188" s="1" t="s">
        <v>1374</v>
      </c>
      <c r="AP1188" s="1" t="s">
        <v>1374</v>
      </c>
      <c r="AQ1188" s="1" t="s">
        <v>1374</v>
      </c>
      <c r="AR1188" s="1" t="s">
        <v>1374</v>
      </c>
      <c r="AS1188" s="1" t="s">
        <v>1374</v>
      </c>
      <c r="AT1188" s="1" t="s">
        <v>1374</v>
      </c>
      <c r="AU1188" s="1" t="s">
        <v>1374</v>
      </c>
      <c r="AV1188" s="1" t="s">
        <v>1374</v>
      </c>
      <c r="AW1188" s="1" t="s">
        <v>1374</v>
      </c>
      <c r="AX1188" s="1" t="s">
        <v>1374</v>
      </c>
      <c r="AY1188" s="1" t="s">
        <v>1374</v>
      </c>
      <c r="AZ1188" s="1" t="s">
        <v>1374</v>
      </c>
      <c r="BA1188" s="1" t="s">
        <v>1374</v>
      </c>
      <c r="BB1188" s="1" t="s">
        <v>1374</v>
      </c>
      <c r="BC1188" s="1" t="s">
        <v>1374</v>
      </c>
      <c r="BD1188" s="1" t="s">
        <v>1374</v>
      </c>
    </row>
    <row r="1189" spans="1:56" x14ac:dyDescent="0.25">
      <c r="A1189" t="s">
        <v>953</v>
      </c>
      <c r="B1189" s="1" t="s">
        <v>1373</v>
      </c>
      <c r="C1189" s="1" t="s">
        <v>1373</v>
      </c>
      <c r="D1189" s="1" t="s">
        <v>1373</v>
      </c>
      <c r="E1189" s="1" t="s">
        <v>1373</v>
      </c>
      <c r="F1189" s="1" t="s">
        <v>1373</v>
      </c>
      <c r="G1189" s="1" t="s">
        <v>1373</v>
      </c>
      <c r="H1189" s="1" t="s">
        <v>1373</v>
      </c>
      <c r="I1189" s="1" t="s">
        <v>1373</v>
      </c>
      <c r="J1189" s="1" t="s">
        <v>1373</v>
      </c>
      <c r="K1189" s="1" t="s">
        <v>1373</v>
      </c>
      <c r="L1189" s="1" t="s">
        <v>1373</v>
      </c>
      <c r="M1189" s="1" t="s">
        <v>1373</v>
      </c>
      <c r="N1189" s="1" t="s">
        <v>1373</v>
      </c>
      <c r="O1189" s="1" t="s">
        <v>1373</v>
      </c>
      <c r="P1189" s="1" t="s">
        <v>1373</v>
      </c>
      <c r="Q1189" s="1" t="s">
        <v>1373</v>
      </c>
      <c r="R1189" s="1" t="s">
        <v>1373</v>
      </c>
      <c r="S1189" s="1" t="s">
        <v>1373</v>
      </c>
      <c r="T1189" s="1" t="s">
        <v>1373</v>
      </c>
      <c r="U1189" s="1" t="s">
        <v>1373</v>
      </c>
      <c r="V1189" s="1" t="s">
        <v>1373</v>
      </c>
      <c r="W1189" s="1" t="s">
        <v>1373</v>
      </c>
      <c r="X1189" s="1" t="s">
        <v>1373</v>
      </c>
      <c r="Y1189" s="1" t="s">
        <v>1373</v>
      </c>
      <c r="Z1189" s="1" t="s">
        <v>1373</v>
      </c>
      <c r="AA1189" s="1" t="s">
        <v>1373</v>
      </c>
      <c r="AB1189" s="1" t="s">
        <v>1373</v>
      </c>
      <c r="AC1189" s="1" t="s">
        <v>1373</v>
      </c>
      <c r="AD1189" s="1" t="s">
        <v>1373</v>
      </c>
      <c r="AE1189" s="1" t="s">
        <v>1373</v>
      </c>
      <c r="AF1189" s="1" t="s">
        <v>1373</v>
      </c>
      <c r="AG1189" s="1" t="s">
        <v>1373</v>
      </c>
      <c r="AH1189" s="1" t="s">
        <v>1373</v>
      </c>
      <c r="AI1189" s="1" t="s">
        <v>1373</v>
      </c>
      <c r="AJ1189" s="1" t="s">
        <v>1373</v>
      </c>
      <c r="AK1189" s="1" t="s">
        <v>1373</v>
      </c>
      <c r="AL1189" s="1" t="s">
        <v>1372</v>
      </c>
      <c r="AM1189" s="1" t="s">
        <v>1372</v>
      </c>
      <c r="AN1189" s="1" t="s">
        <v>1372</v>
      </c>
      <c r="AO1189" s="1" t="s">
        <v>1372</v>
      </c>
      <c r="AP1189" s="1" t="s">
        <v>1372</v>
      </c>
      <c r="AQ1189" s="1" t="s">
        <v>1372</v>
      </c>
      <c r="AR1189" s="1" t="s">
        <v>1372</v>
      </c>
      <c r="AS1189" s="1" t="s">
        <v>1372</v>
      </c>
      <c r="AT1189" s="1" t="s">
        <v>1372</v>
      </c>
      <c r="AU1189" s="1" t="s">
        <v>1372</v>
      </c>
      <c r="AV1189" s="1" t="s">
        <v>1372</v>
      </c>
      <c r="AW1189" s="1" t="s">
        <v>1372</v>
      </c>
      <c r="AX1189" s="1" t="s">
        <v>1372</v>
      </c>
      <c r="AY1189" s="1" t="s">
        <v>1372</v>
      </c>
      <c r="AZ1189" s="1" t="s">
        <v>1372</v>
      </c>
      <c r="BA1189" s="1" t="s">
        <v>1372</v>
      </c>
      <c r="BB1189" s="1" t="s">
        <v>1372</v>
      </c>
      <c r="BC1189" s="1" t="s">
        <v>1372</v>
      </c>
      <c r="BD1189" s="1" t="s">
        <v>1372</v>
      </c>
    </row>
    <row r="1190" spans="1:56" x14ac:dyDescent="0.25">
      <c r="A1190" t="s">
        <v>954</v>
      </c>
      <c r="B1190" s="1" t="s">
        <v>1372</v>
      </c>
      <c r="C1190" s="1" t="s">
        <v>1372</v>
      </c>
      <c r="D1190" s="1" t="s">
        <v>1372</v>
      </c>
      <c r="E1190" s="1" t="s">
        <v>1372</v>
      </c>
      <c r="F1190" s="1" t="s">
        <v>1372</v>
      </c>
      <c r="G1190" s="1" t="s">
        <v>1372</v>
      </c>
      <c r="H1190" s="1" t="s">
        <v>1372</v>
      </c>
      <c r="I1190" s="1" t="s">
        <v>1372</v>
      </c>
      <c r="J1190" s="1" t="s">
        <v>1372</v>
      </c>
      <c r="K1190" s="1" t="s">
        <v>1372</v>
      </c>
      <c r="L1190" s="1" t="s">
        <v>1372</v>
      </c>
      <c r="M1190" s="1" t="s">
        <v>1372</v>
      </c>
      <c r="N1190" s="1" t="s">
        <v>1372</v>
      </c>
      <c r="O1190" s="1" t="s">
        <v>1372</v>
      </c>
      <c r="P1190" s="1" t="s">
        <v>1372</v>
      </c>
      <c r="Q1190" s="1" t="s">
        <v>1372</v>
      </c>
      <c r="R1190" s="1" t="s">
        <v>1372</v>
      </c>
      <c r="S1190" s="1" t="s">
        <v>1372</v>
      </c>
      <c r="T1190" s="1" t="s">
        <v>1372</v>
      </c>
      <c r="U1190" s="1" t="s">
        <v>1372</v>
      </c>
      <c r="V1190" s="1" t="s">
        <v>1372</v>
      </c>
      <c r="W1190" s="1" t="s">
        <v>1372</v>
      </c>
      <c r="X1190" s="1" t="s">
        <v>1372</v>
      </c>
      <c r="Y1190" s="1" t="s">
        <v>1372</v>
      </c>
      <c r="Z1190" s="1" t="s">
        <v>1372</v>
      </c>
      <c r="AA1190" s="1" t="s">
        <v>1372</v>
      </c>
      <c r="AB1190" s="1" t="s">
        <v>1372</v>
      </c>
      <c r="AC1190" s="1" t="s">
        <v>1372</v>
      </c>
      <c r="AD1190" s="1" t="s">
        <v>1372</v>
      </c>
      <c r="AE1190" s="1" t="s">
        <v>1372</v>
      </c>
      <c r="AF1190" s="1" t="s">
        <v>1372</v>
      </c>
      <c r="AG1190" s="1" t="s">
        <v>1372</v>
      </c>
      <c r="AH1190" s="1" t="s">
        <v>1372</v>
      </c>
      <c r="AI1190" s="1" t="s">
        <v>1372</v>
      </c>
      <c r="AJ1190" s="1" t="s">
        <v>1372</v>
      </c>
      <c r="AK1190" s="1" t="s">
        <v>1374</v>
      </c>
      <c r="AL1190" s="1" t="s">
        <v>1374</v>
      </c>
      <c r="AM1190" s="1" t="s">
        <v>1374</v>
      </c>
      <c r="AN1190" s="1" t="s">
        <v>1374</v>
      </c>
      <c r="AO1190" s="1" t="s">
        <v>1374</v>
      </c>
      <c r="AP1190" s="1" t="s">
        <v>1374</v>
      </c>
      <c r="AQ1190" s="1" t="s">
        <v>1374</v>
      </c>
      <c r="AR1190" s="1" t="s">
        <v>1374</v>
      </c>
      <c r="AS1190" s="1" t="s">
        <v>1374</v>
      </c>
      <c r="AT1190" s="1" t="s">
        <v>1374</v>
      </c>
      <c r="AU1190" s="1" t="s">
        <v>1374</v>
      </c>
      <c r="AV1190" s="1" t="s">
        <v>1374</v>
      </c>
      <c r="AW1190" s="1" t="s">
        <v>1374</v>
      </c>
      <c r="AX1190" s="1" t="s">
        <v>1374</v>
      </c>
      <c r="AY1190" s="1" t="s">
        <v>1374</v>
      </c>
      <c r="AZ1190" s="1" t="s">
        <v>1374</v>
      </c>
      <c r="BA1190" s="1" t="s">
        <v>1374</v>
      </c>
      <c r="BB1190" s="1" t="s">
        <v>1374</v>
      </c>
      <c r="BC1190" s="1" t="s">
        <v>1374</v>
      </c>
      <c r="BD1190" s="1" t="s">
        <v>1374</v>
      </c>
    </row>
    <row r="1191" spans="1:56" x14ac:dyDescent="0.25">
      <c r="A1191" t="s">
        <v>955</v>
      </c>
      <c r="B1191" s="1" t="s">
        <v>1372</v>
      </c>
      <c r="C1191" s="1" t="s">
        <v>1372</v>
      </c>
      <c r="D1191" s="1" t="s">
        <v>1372</v>
      </c>
      <c r="E1191" s="1" t="s">
        <v>1372</v>
      </c>
      <c r="F1191" s="1" t="s">
        <v>1372</v>
      </c>
      <c r="G1191" s="1" t="s">
        <v>1372</v>
      </c>
      <c r="H1191" s="1" t="s">
        <v>1372</v>
      </c>
      <c r="I1191" s="1" t="s">
        <v>1372</v>
      </c>
      <c r="J1191" s="1" t="s">
        <v>1372</v>
      </c>
      <c r="K1191" s="1" t="s">
        <v>1372</v>
      </c>
      <c r="L1191" s="1" t="s">
        <v>1372</v>
      </c>
      <c r="M1191" s="1" t="s">
        <v>1372</v>
      </c>
      <c r="N1191" s="1" t="s">
        <v>1372</v>
      </c>
      <c r="O1191" s="1" t="s">
        <v>1372</v>
      </c>
      <c r="P1191" s="1" t="s">
        <v>1372</v>
      </c>
      <c r="Q1191" s="1" t="s">
        <v>1372</v>
      </c>
      <c r="R1191" s="1" t="s">
        <v>1372</v>
      </c>
      <c r="S1191" s="1" t="s">
        <v>1372</v>
      </c>
      <c r="T1191" s="1" t="s">
        <v>1372</v>
      </c>
      <c r="U1191" s="1" t="s">
        <v>1372</v>
      </c>
      <c r="V1191" s="1" t="s">
        <v>1372</v>
      </c>
      <c r="W1191" s="1" t="s">
        <v>1372</v>
      </c>
      <c r="X1191" s="1" t="s">
        <v>1372</v>
      </c>
      <c r="Y1191" s="1" t="s">
        <v>1372</v>
      </c>
      <c r="Z1191" s="1" t="s">
        <v>1372</v>
      </c>
      <c r="AA1191" s="1" t="s">
        <v>1372</v>
      </c>
      <c r="AB1191" s="1" t="s">
        <v>1372</v>
      </c>
      <c r="AC1191" s="1" t="s">
        <v>1372</v>
      </c>
      <c r="AD1191" s="1" t="s">
        <v>1372</v>
      </c>
      <c r="AE1191" s="1" t="s">
        <v>1372</v>
      </c>
      <c r="AF1191" s="1" t="s">
        <v>1372</v>
      </c>
      <c r="AG1191" s="1" t="s">
        <v>1372</v>
      </c>
      <c r="AH1191" s="1" t="s">
        <v>1372</v>
      </c>
      <c r="AI1191" s="1" t="s">
        <v>1372</v>
      </c>
      <c r="AJ1191" s="1" t="s">
        <v>1372</v>
      </c>
      <c r="AK1191" s="1" t="s">
        <v>1372</v>
      </c>
      <c r="AL1191" s="1" t="s">
        <v>1372</v>
      </c>
      <c r="AM1191" s="1" t="s">
        <v>1372</v>
      </c>
      <c r="AN1191" s="1" t="s">
        <v>1372</v>
      </c>
      <c r="AO1191" s="1" t="s">
        <v>1372</v>
      </c>
      <c r="AP1191" s="1" t="s">
        <v>1372</v>
      </c>
      <c r="AQ1191" s="1" t="s">
        <v>1372</v>
      </c>
      <c r="AR1191" s="1" t="s">
        <v>1372</v>
      </c>
      <c r="AS1191" s="1" t="s">
        <v>1372</v>
      </c>
      <c r="AT1191" s="1" t="s">
        <v>1372</v>
      </c>
      <c r="AU1191" s="1" t="s">
        <v>1372</v>
      </c>
      <c r="AV1191" s="1" t="s">
        <v>1372</v>
      </c>
      <c r="AW1191" s="1" t="s">
        <v>1372</v>
      </c>
      <c r="AX1191" s="1" t="s">
        <v>1372</v>
      </c>
      <c r="AY1191" s="1" t="s">
        <v>1372</v>
      </c>
      <c r="AZ1191" s="1" t="s">
        <v>1372</v>
      </c>
      <c r="BA1191" s="1" t="s">
        <v>1372</v>
      </c>
      <c r="BB1191" s="1" t="s">
        <v>1372</v>
      </c>
      <c r="BC1191" s="1" t="s">
        <v>1372</v>
      </c>
      <c r="BD1191" s="1" t="s">
        <v>1372</v>
      </c>
    </row>
    <row r="1192" spans="1:56" x14ac:dyDescent="0.25">
      <c r="A1192" t="s">
        <v>956</v>
      </c>
      <c r="B1192" s="1" t="s">
        <v>1372</v>
      </c>
      <c r="C1192" s="1" t="s">
        <v>1372</v>
      </c>
      <c r="D1192" s="1" t="s">
        <v>1372</v>
      </c>
      <c r="E1192" s="1" t="s">
        <v>1372</v>
      </c>
      <c r="F1192" s="1" t="s">
        <v>1372</v>
      </c>
      <c r="G1192" s="1" t="s">
        <v>1372</v>
      </c>
      <c r="H1192" s="1" t="s">
        <v>1372</v>
      </c>
      <c r="I1192" s="1" t="s">
        <v>1372</v>
      </c>
      <c r="J1192" s="1" t="s">
        <v>1372</v>
      </c>
      <c r="K1192" s="1" t="s">
        <v>1372</v>
      </c>
      <c r="L1192" s="1" t="s">
        <v>1372</v>
      </c>
      <c r="M1192" s="1" t="s">
        <v>1372</v>
      </c>
      <c r="N1192" s="1" t="s">
        <v>1372</v>
      </c>
      <c r="O1192" s="1" t="s">
        <v>1372</v>
      </c>
      <c r="P1192" s="1" t="s">
        <v>1372</v>
      </c>
      <c r="Q1192" s="1" t="s">
        <v>1372</v>
      </c>
      <c r="R1192" s="1" t="s">
        <v>1372</v>
      </c>
      <c r="S1192" s="1" t="s">
        <v>1372</v>
      </c>
      <c r="T1192" s="1" t="s">
        <v>1372</v>
      </c>
      <c r="U1192" s="1" t="s">
        <v>1372</v>
      </c>
      <c r="V1192" s="1" t="s">
        <v>1372</v>
      </c>
      <c r="W1192" s="1" t="s">
        <v>1372</v>
      </c>
      <c r="X1192" s="1" t="s">
        <v>1372</v>
      </c>
      <c r="Y1192" s="1" t="s">
        <v>1372</v>
      </c>
      <c r="Z1192" s="1" t="s">
        <v>1372</v>
      </c>
      <c r="AA1192" s="1" t="s">
        <v>1372</v>
      </c>
      <c r="AB1192" s="1" t="s">
        <v>1372</v>
      </c>
      <c r="AC1192" s="1" t="s">
        <v>1372</v>
      </c>
      <c r="AD1192" s="1" t="s">
        <v>1372</v>
      </c>
      <c r="AE1192" s="1" t="s">
        <v>1372</v>
      </c>
      <c r="AF1192" s="1" t="s">
        <v>1372</v>
      </c>
      <c r="AG1192" s="1" t="s">
        <v>1372</v>
      </c>
      <c r="AH1192" s="1" t="s">
        <v>1372</v>
      </c>
      <c r="AI1192" s="1" t="s">
        <v>1372</v>
      </c>
      <c r="AJ1192" s="1" t="s">
        <v>1372</v>
      </c>
      <c r="AK1192" s="1" t="s">
        <v>1372</v>
      </c>
      <c r="AL1192" s="1" t="s">
        <v>1372</v>
      </c>
      <c r="AM1192" s="1" t="s">
        <v>1372</v>
      </c>
      <c r="AN1192" s="1" t="s">
        <v>1373</v>
      </c>
      <c r="AO1192" s="1" t="s">
        <v>1373</v>
      </c>
      <c r="AP1192" s="1" t="s">
        <v>1373</v>
      </c>
      <c r="AQ1192" s="1" t="s">
        <v>1373</v>
      </c>
      <c r="AR1192" s="1" t="s">
        <v>1373</v>
      </c>
      <c r="AS1192" s="1" t="s">
        <v>1373</v>
      </c>
      <c r="AT1192" s="1" t="s">
        <v>1373</v>
      </c>
      <c r="AU1192" s="1" t="s">
        <v>1373</v>
      </c>
      <c r="AV1192" s="1" t="s">
        <v>1373</v>
      </c>
      <c r="AW1192" s="1" t="s">
        <v>1373</v>
      </c>
      <c r="AX1192" s="1" t="s">
        <v>1373</v>
      </c>
      <c r="AY1192" s="1" t="s">
        <v>1373</v>
      </c>
      <c r="AZ1192" s="1" t="s">
        <v>1373</v>
      </c>
      <c r="BA1192" s="1" t="s">
        <v>1373</v>
      </c>
      <c r="BB1192" s="1" t="s">
        <v>1373</v>
      </c>
      <c r="BC1192" s="1" t="s">
        <v>1373</v>
      </c>
      <c r="BD1192" s="1" t="s">
        <v>1373</v>
      </c>
    </row>
    <row r="1193" spans="1:56" x14ac:dyDescent="0.25">
      <c r="A1193" t="s">
        <v>127</v>
      </c>
      <c r="B1193" s="1" t="s">
        <v>1374</v>
      </c>
      <c r="C1193" s="1" t="s">
        <v>1374</v>
      </c>
      <c r="D1193" s="1" t="s">
        <v>1374</v>
      </c>
      <c r="E1193" s="1" t="s">
        <v>1374</v>
      </c>
      <c r="F1193" s="1" t="s">
        <v>1374</v>
      </c>
      <c r="G1193" s="1" t="s">
        <v>1374</v>
      </c>
      <c r="H1193" s="1" t="s">
        <v>1374</v>
      </c>
      <c r="I1193" s="1" t="s">
        <v>1374</v>
      </c>
      <c r="J1193" s="1" t="s">
        <v>1374</v>
      </c>
      <c r="K1193" s="1" t="s">
        <v>1374</v>
      </c>
      <c r="L1193" s="1" t="s">
        <v>1374</v>
      </c>
      <c r="M1193" s="1" t="s">
        <v>1374</v>
      </c>
      <c r="N1193" s="1" t="s">
        <v>1374</v>
      </c>
      <c r="O1193" s="1" t="s">
        <v>1374</v>
      </c>
      <c r="P1193" s="1" t="s">
        <v>1374</v>
      </c>
      <c r="Q1193" s="1" t="s">
        <v>1374</v>
      </c>
      <c r="R1193" s="1" t="s">
        <v>1374</v>
      </c>
      <c r="S1193" s="1" t="s">
        <v>1374</v>
      </c>
      <c r="T1193" s="1" t="s">
        <v>1374</v>
      </c>
      <c r="U1193" s="1" t="s">
        <v>1374</v>
      </c>
      <c r="V1193" s="1" t="s">
        <v>1374</v>
      </c>
      <c r="W1193" s="1" t="s">
        <v>1374</v>
      </c>
      <c r="X1193" s="1" t="s">
        <v>1374</v>
      </c>
      <c r="Y1193" s="1" t="s">
        <v>1374</v>
      </c>
      <c r="Z1193" s="1" t="s">
        <v>1374</v>
      </c>
      <c r="AA1193" s="1" t="s">
        <v>1374</v>
      </c>
      <c r="AB1193" s="1" t="s">
        <v>1374</v>
      </c>
      <c r="AC1193" s="1" t="s">
        <v>1374</v>
      </c>
      <c r="AD1193" s="1" t="s">
        <v>1374</v>
      </c>
      <c r="AE1193" s="1" t="s">
        <v>1374</v>
      </c>
      <c r="AF1193" s="1" t="s">
        <v>1374</v>
      </c>
      <c r="AG1193" s="1" t="s">
        <v>1374</v>
      </c>
      <c r="AH1193" s="1" t="s">
        <v>1374</v>
      </c>
      <c r="AI1193" s="1" t="s">
        <v>1374</v>
      </c>
      <c r="AJ1193" s="1" t="s">
        <v>1374</v>
      </c>
      <c r="AK1193" s="1" t="s">
        <v>1374</v>
      </c>
      <c r="AL1193" s="1" t="s">
        <v>1374</v>
      </c>
      <c r="AM1193" s="1" t="s">
        <v>1374</v>
      </c>
      <c r="AN1193" s="1" t="s">
        <v>1374</v>
      </c>
      <c r="AO1193" s="1" t="s">
        <v>1374</v>
      </c>
      <c r="AP1193" s="1" t="s">
        <v>1374</v>
      </c>
      <c r="AQ1193" s="1" t="s">
        <v>1374</v>
      </c>
      <c r="AR1193" s="1" t="s">
        <v>1374</v>
      </c>
      <c r="AS1193" s="1" t="s">
        <v>1374</v>
      </c>
      <c r="AT1193" s="1" t="s">
        <v>1374</v>
      </c>
      <c r="AU1193" s="1" t="s">
        <v>1374</v>
      </c>
      <c r="AV1193" s="1" t="s">
        <v>1374</v>
      </c>
      <c r="AW1193" s="1" t="s">
        <v>1374</v>
      </c>
      <c r="AX1193" s="1" t="s">
        <v>1374</v>
      </c>
      <c r="AY1193" s="1" t="s">
        <v>1374</v>
      </c>
      <c r="AZ1193" s="1" t="s">
        <v>1374</v>
      </c>
      <c r="BA1193" s="1" t="s">
        <v>1374</v>
      </c>
      <c r="BB1193" s="1" t="s">
        <v>1374</v>
      </c>
      <c r="BC1193" s="1" t="s">
        <v>1374</v>
      </c>
      <c r="BD1193" s="1" t="s">
        <v>1374</v>
      </c>
    </row>
    <row r="1194" spans="1:56" x14ac:dyDescent="0.25">
      <c r="A1194" t="s">
        <v>957</v>
      </c>
      <c r="B1194" s="1" t="s">
        <v>1374</v>
      </c>
      <c r="C1194" s="1" t="s">
        <v>1374</v>
      </c>
      <c r="D1194" s="1" t="s">
        <v>1374</v>
      </c>
      <c r="E1194" s="1" t="s">
        <v>1373</v>
      </c>
      <c r="F1194" s="1" t="s">
        <v>1373</v>
      </c>
      <c r="G1194" s="1" t="s">
        <v>1373</v>
      </c>
      <c r="H1194" s="1" t="s">
        <v>1373</v>
      </c>
      <c r="I1194" s="1" t="s">
        <v>1373</v>
      </c>
      <c r="J1194" s="1" t="s">
        <v>1373</v>
      </c>
      <c r="K1194" s="1" t="s">
        <v>1373</v>
      </c>
      <c r="L1194" s="1" t="s">
        <v>1373</v>
      </c>
      <c r="M1194" s="1" t="s">
        <v>1373</v>
      </c>
      <c r="N1194" s="1" t="s">
        <v>1373</v>
      </c>
      <c r="O1194" s="1" t="s">
        <v>1373</v>
      </c>
      <c r="P1194" s="1" t="s">
        <v>1373</v>
      </c>
      <c r="Q1194" s="1" t="s">
        <v>1373</v>
      </c>
      <c r="R1194" s="1" t="s">
        <v>1373</v>
      </c>
      <c r="S1194" s="1" t="s">
        <v>1373</v>
      </c>
      <c r="T1194" s="1" t="s">
        <v>1373</v>
      </c>
      <c r="U1194" s="1" t="s">
        <v>1373</v>
      </c>
      <c r="V1194" s="1" t="s">
        <v>1373</v>
      </c>
      <c r="W1194" s="1" t="s">
        <v>1373</v>
      </c>
      <c r="X1194" s="1" t="s">
        <v>1373</v>
      </c>
      <c r="Y1194" s="1" t="s">
        <v>1373</v>
      </c>
      <c r="Z1194" s="1" t="s">
        <v>1373</v>
      </c>
      <c r="AA1194" s="1" t="s">
        <v>1373</v>
      </c>
      <c r="AB1194" s="1" t="s">
        <v>1373</v>
      </c>
      <c r="AC1194" s="1" t="s">
        <v>1373</v>
      </c>
      <c r="AD1194" s="1" t="s">
        <v>1373</v>
      </c>
      <c r="AE1194" s="1" t="s">
        <v>1373</v>
      </c>
      <c r="AF1194" s="1" t="s">
        <v>1373</v>
      </c>
      <c r="AG1194" s="1" t="s">
        <v>1373</v>
      </c>
      <c r="AH1194" s="1" t="s">
        <v>1373</v>
      </c>
      <c r="AI1194" s="1" t="s">
        <v>1373</v>
      </c>
      <c r="AJ1194" s="1" t="s">
        <v>1373</v>
      </c>
      <c r="AK1194" s="1" t="s">
        <v>1373</v>
      </c>
      <c r="AL1194" s="1" t="s">
        <v>1373</v>
      </c>
      <c r="AM1194" s="1" t="s">
        <v>1373</v>
      </c>
      <c r="AN1194" s="1" t="s">
        <v>1373</v>
      </c>
      <c r="AO1194" s="1" t="s">
        <v>1373</v>
      </c>
      <c r="AP1194" s="1" t="s">
        <v>1373</v>
      </c>
      <c r="AQ1194" s="1" t="s">
        <v>1373</v>
      </c>
      <c r="AR1194" s="1" t="s">
        <v>1373</v>
      </c>
      <c r="AS1194" s="1" t="s">
        <v>1373</v>
      </c>
      <c r="AT1194" s="1" t="s">
        <v>1373</v>
      </c>
      <c r="AU1194" s="1" t="s">
        <v>1373</v>
      </c>
      <c r="AV1194" s="1" t="s">
        <v>1373</v>
      </c>
      <c r="AW1194" s="1" t="s">
        <v>1373</v>
      </c>
      <c r="AX1194" s="1" t="s">
        <v>1373</v>
      </c>
      <c r="AY1194" s="1" t="s">
        <v>1373</v>
      </c>
      <c r="AZ1194" s="1" t="s">
        <v>1373</v>
      </c>
      <c r="BA1194" s="1" t="s">
        <v>1373</v>
      </c>
      <c r="BB1194" s="1" t="s">
        <v>1373</v>
      </c>
      <c r="BC1194" s="1" t="s">
        <v>1373</v>
      </c>
      <c r="BD1194" s="1" t="s">
        <v>1373</v>
      </c>
    </row>
    <row r="1195" spans="1:56" x14ac:dyDescent="0.25">
      <c r="A1195" t="s">
        <v>958</v>
      </c>
      <c r="B1195" s="1" t="s">
        <v>1374</v>
      </c>
      <c r="C1195" s="1" t="s">
        <v>1374</v>
      </c>
      <c r="D1195" s="1" t="s">
        <v>1374</v>
      </c>
      <c r="E1195" s="1" t="s">
        <v>1374</v>
      </c>
      <c r="F1195" s="1" t="s">
        <v>1374</v>
      </c>
      <c r="G1195" s="1" t="s">
        <v>1372</v>
      </c>
      <c r="H1195" s="1" t="s">
        <v>1372</v>
      </c>
      <c r="I1195" s="1" t="s">
        <v>1372</v>
      </c>
      <c r="J1195" s="1" t="s">
        <v>1372</v>
      </c>
      <c r="K1195" s="1" t="s">
        <v>1372</v>
      </c>
      <c r="L1195" s="1" t="s">
        <v>1372</v>
      </c>
      <c r="M1195" s="1" t="s">
        <v>1372</v>
      </c>
      <c r="N1195" s="1" t="s">
        <v>1372</v>
      </c>
      <c r="O1195" s="1" t="s">
        <v>1372</v>
      </c>
      <c r="P1195" s="1" t="s">
        <v>1372</v>
      </c>
      <c r="Q1195" s="1" t="s">
        <v>1372</v>
      </c>
      <c r="R1195" s="1" t="s">
        <v>1372</v>
      </c>
      <c r="S1195" s="1" t="s">
        <v>1372</v>
      </c>
      <c r="T1195" s="1" t="s">
        <v>1372</v>
      </c>
      <c r="U1195" s="1" t="s">
        <v>1372</v>
      </c>
      <c r="V1195" s="1" t="s">
        <v>1372</v>
      </c>
      <c r="W1195" s="1" t="s">
        <v>1372</v>
      </c>
      <c r="X1195" s="1" t="s">
        <v>1374</v>
      </c>
      <c r="Y1195" s="1" t="s">
        <v>1374</v>
      </c>
      <c r="Z1195" s="1" t="s">
        <v>1374</v>
      </c>
      <c r="AA1195" s="1" t="s">
        <v>1374</v>
      </c>
      <c r="AB1195" s="1" t="s">
        <v>1374</v>
      </c>
      <c r="AC1195" s="1" t="s">
        <v>1374</v>
      </c>
      <c r="AD1195" s="1" t="s">
        <v>1374</v>
      </c>
      <c r="AE1195" s="1" t="s">
        <v>1374</v>
      </c>
      <c r="AF1195" s="1" t="s">
        <v>1374</v>
      </c>
      <c r="AG1195" s="1" t="s">
        <v>1374</v>
      </c>
      <c r="AH1195" s="1" t="s">
        <v>1374</v>
      </c>
      <c r="AI1195" s="1" t="s">
        <v>1374</v>
      </c>
      <c r="AJ1195" s="1" t="s">
        <v>1374</v>
      </c>
      <c r="AK1195" s="1" t="s">
        <v>1374</v>
      </c>
      <c r="AL1195" s="1" t="s">
        <v>1374</v>
      </c>
      <c r="AM1195" s="1" t="s">
        <v>1374</v>
      </c>
      <c r="AN1195" s="1" t="s">
        <v>1374</v>
      </c>
      <c r="AO1195" s="1" t="s">
        <v>1374</v>
      </c>
      <c r="AP1195" s="1" t="s">
        <v>1374</v>
      </c>
      <c r="AQ1195" s="1" t="s">
        <v>1374</v>
      </c>
      <c r="AR1195" s="1" t="s">
        <v>1374</v>
      </c>
      <c r="AS1195" s="1" t="s">
        <v>1374</v>
      </c>
      <c r="AT1195" s="1" t="s">
        <v>1374</v>
      </c>
      <c r="AU1195" s="1" t="s">
        <v>1374</v>
      </c>
      <c r="AV1195" s="1" t="s">
        <v>1374</v>
      </c>
      <c r="AW1195" s="1" t="s">
        <v>1374</v>
      </c>
      <c r="AX1195" s="1" t="s">
        <v>1374</v>
      </c>
      <c r="AY1195" s="1" t="s">
        <v>1374</v>
      </c>
      <c r="AZ1195" s="1" t="s">
        <v>1374</v>
      </c>
      <c r="BA1195" s="1" t="s">
        <v>1374</v>
      </c>
      <c r="BB1195" s="1" t="s">
        <v>1374</v>
      </c>
      <c r="BC1195" s="1" t="s">
        <v>1374</v>
      </c>
      <c r="BD1195" s="1" t="s">
        <v>1374</v>
      </c>
    </row>
    <row r="1196" spans="1:56" x14ac:dyDescent="0.25">
      <c r="A1196" t="s">
        <v>959</v>
      </c>
      <c r="B1196" s="1" t="s">
        <v>1374</v>
      </c>
      <c r="C1196" s="1" t="s">
        <v>1374</v>
      </c>
      <c r="D1196" s="1" t="s">
        <v>1374</v>
      </c>
      <c r="E1196" s="1" t="s">
        <v>1374</v>
      </c>
      <c r="F1196" s="1" t="s">
        <v>1374</v>
      </c>
      <c r="G1196" s="1" t="s">
        <v>1374</v>
      </c>
      <c r="H1196" s="1" t="s">
        <v>1374</v>
      </c>
      <c r="I1196" s="1" t="s">
        <v>1374</v>
      </c>
      <c r="J1196" s="1" t="s">
        <v>1374</v>
      </c>
      <c r="K1196" s="1" t="s">
        <v>1374</v>
      </c>
      <c r="L1196" s="1" t="s">
        <v>1374</v>
      </c>
      <c r="M1196" s="1" t="s">
        <v>1374</v>
      </c>
      <c r="N1196" s="1" t="s">
        <v>1374</v>
      </c>
      <c r="O1196" s="1" t="s">
        <v>1374</v>
      </c>
      <c r="P1196" s="1" t="s">
        <v>1374</v>
      </c>
      <c r="Q1196" s="1" t="s">
        <v>1374</v>
      </c>
      <c r="R1196" s="1" t="s">
        <v>1374</v>
      </c>
      <c r="S1196" s="1" t="s">
        <v>1374</v>
      </c>
      <c r="T1196" s="1" t="s">
        <v>1374</v>
      </c>
      <c r="U1196" s="1" t="s">
        <v>1374</v>
      </c>
      <c r="V1196" s="1" t="s">
        <v>1374</v>
      </c>
      <c r="W1196" s="1" t="s">
        <v>1374</v>
      </c>
      <c r="X1196" s="1" t="s">
        <v>1374</v>
      </c>
      <c r="Y1196" s="1" t="s">
        <v>1374</v>
      </c>
      <c r="Z1196" s="1" t="s">
        <v>1374</v>
      </c>
      <c r="AA1196" s="1" t="s">
        <v>1374</v>
      </c>
      <c r="AB1196" s="1" t="s">
        <v>1374</v>
      </c>
      <c r="AC1196" s="1" t="s">
        <v>1374</v>
      </c>
      <c r="AD1196" s="1" t="s">
        <v>1374</v>
      </c>
      <c r="AE1196" s="1" t="s">
        <v>1374</v>
      </c>
      <c r="AF1196" s="1" t="s">
        <v>1374</v>
      </c>
      <c r="AG1196" s="1" t="s">
        <v>1374</v>
      </c>
      <c r="AH1196" s="1" t="s">
        <v>1372</v>
      </c>
      <c r="AI1196" s="1" t="s">
        <v>1372</v>
      </c>
      <c r="AJ1196" s="1" t="s">
        <v>1372</v>
      </c>
      <c r="AK1196" s="1" t="s">
        <v>1372</v>
      </c>
      <c r="AL1196" s="1" t="s">
        <v>1372</v>
      </c>
      <c r="AM1196" s="1" t="s">
        <v>1372</v>
      </c>
      <c r="AN1196" s="1" t="s">
        <v>1372</v>
      </c>
      <c r="AO1196" s="1" t="s">
        <v>1372</v>
      </c>
      <c r="AP1196" s="1" t="s">
        <v>1372</v>
      </c>
      <c r="AQ1196" s="1" t="s">
        <v>1372</v>
      </c>
      <c r="AR1196" s="1" t="s">
        <v>1372</v>
      </c>
      <c r="AS1196" s="1" t="s">
        <v>1372</v>
      </c>
      <c r="AT1196" s="1" t="s">
        <v>1372</v>
      </c>
      <c r="AU1196" s="1" t="s">
        <v>1372</v>
      </c>
      <c r="AV1196" s="1" t="s">
        <v>1372</v>
      </c>
      <c r="AW1196" s="1" t="s">
        <v>1372</v>
      </c>
      <c r="AX1196" s="1" t="s">
        <v>1372</v>
      </c>
      <c r="AY1196" s="1" t="s">
        <v>1372</v>
      </c>
      <c r="AZ1196" s="1" t="s">
        <v>1372</v>
      </c>
      <c r="BA1196" s="1" t="s">
        <v>1372</v>
      </c>
      <c r="BB1196" s="1" t="s">
        <v>1372</v>
      </c>
      <c r="BC1196" s="1" t="s">
        <v>1372</v>
      </c>
      <c r="BD1196" s="1" t="s">
        <v>1372</v>
      </c>
    </row>
    <row r="1197" spans="1:56" x14ac:dyDescent="0.25">
      <c r="A1197" t="s">
        <v>960</v>
      </c>
      <c r="B1197" s="1" t="s">
        <v>1374</v>
      </c>
      <c r="C1197" s="1" t="s">
        <v>1374</v>
      </c>
      <c r="D1197" s="1" t="s">
        <v>1374</v>
      </c>
      <c r="E1197" s="1" t="s">
        <v>1374</v>
      </c>
      <c r="F1197" s="1" t="s">
        <v>1374</v>
      </c>
      <c r="G1197" s="1" t="s">
        <v>1374</v>
      </c>
      <c r="H1197" s="1" t="s">
        <v>1374</v>
      </c>
      <c r="I1197" s="1" t="s">
        <v>1374</v>
      </c>
      <c r="J1197" s="1" t="s">
        <v>1374</v>
      </c>
      <c r="K1197" s="1" t="s">
        <v>1374</v>
      </c>
      <c r="L1197" s="1" t="s">
        <v>1374</v>
      </c>
      <c r="M1197" s="1" t="s">
        <v>1374</v>
      </c>
      <c r="N1197" s="1" t="s">
        <v>1374</v>
      </c>
      <c r="O1197" s="1" t="s">
        <v>1374</v>
      </c>
      <c r="P1197" s="1" t="s">
        <v>1374</v>
      </c>
      <c r="Q1197" s="1" t="s">
        <v>1374</v>
      </c>
      <c r="R1197" s="1" t="s">
        <v>1374</v>
      </c>
      <c r="S1197" s="1" t="s">
        <v>1374</v>
      </c>
      <c r="T1197" s="1" t="s">
        <v>1374</v>
      </c>
      <c r="U1197" s="1" t="s">
        <v>1374</v>
      </c>
      <c r="V1197" s="1" t="s">
        <v>1374</v>
      </c>
      <c r="W1197" s="1" t="s">
        <v>1374</v>
      </c>
      <c r="X1197" s="1" t="s">
        <v>1374</v>
      </c>
      <c r="Y1197" s="1" t="s">
        <v>1374</v>
      </c>
      <c r="Z1197" s="1" t="s">
        <v>1374</v>
      </c>
      <c r="AA1197" s="1" t="s">
        <v>1374</v>
      </c>
      <c r="AB1197" s="1" t="s">
        <v>1374</v>
      </c>
      <c r="AC1197" s="1" t="s">
        <v>1374</v>
      </c>
      <c r="AD1197" s="1" t="s">
        <v>1374</v>
      </c>
      <c r="AE1197" s="1" t="s">
        <v>1374</v>
      </c>
      <c r="AF1197" s="1" t="s">
        <v>1374</v>
      </c>
      <c r="AG1197" s="1" t="s">
        <v>1374</v>
      </c>
      <c r="AH1197" s="1" t="s">
        <v>1372</v>
      </c>
      <c r="AI1197" s="1" t="s">
        <v>1372</v>
      </c>
      <c r="AJ1197" s="1" t="s">
        <v>1372</v>
      </c>
      <c r="AK1197" s="1" t="s">
        <v>1372</v>
      </c>
      <c r="AL1197" s="1" t="s">
        <v>1372</v>
      </c>
      <c r="AM1197" s="1" t="s">
        <v>1372</v>
      </c>
      <c r="AN1197" s="1" t="s">
        <v>1372</v>
      </c>
      <c r="AO1197" s="1" t="s">
        <v>1372</v>
      </c>
      <c r="AP1197" s="1" t="s">
        <v>1372</v>
      </c>
      <c r="AQ1197" s="1" t="s">
        <v>1372</v>
      </c>
      <c r="AR1197" s="1" t="s">
        <v>1372</v>
      </c>
      <c r="AS1197" s="1" t="s">
        <v>1372</v>
      </c>
      <c r="AT1197" s="1" t="s">
        <v>1372</v>
      </c>
      <c r="AU1197" s="1" t="s">
        <v>1372</v>
      </c>
      <c r="AV1197" s="1" t="s">
        <v>1372</v>
      </c>
      <c r="AW1197" s="1" t="s">
        <v>1372</v>
      </c>
      <c r="AX1197" s="1" t="s">
        <v>1372</v>
      </c>
      <c r="AY1197" s="1" t="s">
        <v>1372</v>
      </c>
      <c r="AZ1197" s="1" t="s">
        <v>1372</v>
      </c>
      <c r="BA1197" s="1" t="s">
        <v>1372</v>
      </c>
      <c r="BB1197" s="1" t="s">
        <v>1372</v>
      </c>
      <c r="BC1197" s="1" t="s">
        <v>1372</v>
      </c>
      <c r="BD1197" s="1" t="s">
        <v>1372</v>
      </c>
    </row>
    <row r="1198" spans="1:56" x14ac:dyDescent="0.25">
      <c r="A1198" t="s">
        <v>961</v>
      </c>
      <c r="B1198" s="1" t="s">
        <v>1374</v>
      </c>
      <c r="C1198" s="1" t="s">
        <v>1374</v>
      </c>
      <c r="D1198" s="1" t="s">
        <v>1374</v>
      </c>
      <c r="E1198" s="1" t="s">
        <v>1374</v>
      </c>
      <c r="F1198" s="1" t="s">
        <v>1374</v>
      </c>
      <c r="G1198" s="1" t="s">
        <v>1374</v>
      </c>
      <c r="H1198" s="1" t="s">
        <v>1374</v>
      </c>
      <c r="I1198" s="1" t="s">
        <v>1374</v>
      </c>
      <c r="J1198" s="1" t="s">
        <v>1374</v>
      </c>
      <c r="K1198" s="1" t="s">
        <v>1374</v>
      </c>
      <c r="L1198" s="1" t="s">
        <v>1374</v>
      </c>
      <c r="M1198" s="1" t="s">
        <v>1374</v>
      </c>
      <c r="N1198" s="1" t="s">
        <v>1374</v>
      </c>
      <c r="O1198" s="1" t="s">
        <v>1374</v>
      </c>
      <c r="P1198" s="1" t="s">
        <v>1374</v>
      </c>
      <c r="Q1198" s="1" t="s">
        <v>1374</v>
      </c>
      <c r="R1198" s="1" t="s">
        <v>1374</v>
      </c>
      <c r="S1198" s="1" t="s">
        <v>1374</v>
      </c>
      <c r="T1198" s="1" t="s">
        <v>1374</v>
      </c>
      <c r="U1198" s="1" t="s">
        <v>1374</v>
      </c>
      <c r="V1198" s="1" t="s">
        <v>1374</v>
      </c>
      <c r="W1198" s="1" t="s">
        <v>1374</v>
      </c>
      <c r="X1198" s="1" t="s">
        <v>1374</v>
      </c>
      <c r="Y1198" s="1" t="s">
        <v>1374</v>
      </c>
      <c r="Z1198" s="1" t="s">
        <v>1374</v>
      </c>
      <c r="AA1198" s="1" t="s">
        <v>1374</v>
      </c>
      <c r="AB1198" s="1" t="s">
        <v>1374</v>
      </c>
      <c r="AC1198" s="1" t="s">
        <v>1374</v>
      </c>
      <c r="AD1198" s="1" t="s">
        <v>1374</v>
      </c>
      <c r="AE1198" s="1" t="s">
        <v>1374</v>
      </c>
      <c r="AF1198" s="1" t="s">
        <v>1374</v>
      </c>
      <c r="AG1198" s="1" t="s">
        <v>1374</v>
      </c>
      <c r="AH1198" s="1" t="s">
        <v>1374</v>
      </c>
      <c r="AI1198" s="1" t="s">
        <v>1374</v>
      </c>
      <c r="AJ1198" s="1" t="s">
        <v>1374</v>
      </c>
      <c r="AK1198" s="1" t="s">
        <v>1374</v>
      </c>
      <c r="AL1198" s="1" t="s">
        <v>1374</v>
      </c>
      <c r="AM1198" s="1" t="s">
        <v>1374</v>
      </c>
      <c r="AN1198" s="1" t="s">
        <v>1374</v>
      </c>
      <c r="AO1198" s="1" t="s">
        <v>1372</v>
      </c>
      <c r="AP1198" s="1" t="s">
        <v>1372</v>
      </c>
      <c r="AQ1198" s="1" t="s">
        <v>1372</v>
      </c>
      <c r="AR1198" s="1" t="s">
        <v>1372</v>
      </c>
      <c r="AS1198" s="1" t="s">
        <v>1372</v>
      </c>
      <c r="AT1198" s="1" t="s">
        <v>1372</v>
      </c>
      <c r="AU1198" s="1" t="s">
        <v>1372</v>
      </c>
      <c r="AV1198" s="1" t="s">
        <v>1372</v>
      </c>
      <c r="AW1198" s="1" t="s">
        <v>1372</v>
      </c>
      <c r="AX1198" s="1" t="s">
        <v>1372</v>
      </c>
      <c r="AY1198" s="1" t="s">
        <v>1372</v>
      </c>
      <c r="AZ1198" s="1" t="s">
        <v>1372</v>
      </c>
      <c r="BA1198" s="1" t="s">
        <v>1372</v>
      </c>
      <c r="BB1198" s="1" t="s">
        <v>1372</v>
      </c>
      <c r="BC1198" s="1" t="s">
        <v>1372</v>
      </c>
      <c r="BD1198" s="1" t="s">
        <v>1372</v>
      </c>
    </row>
    <row r="1199" spans="1:56" x14ac:dyDescent="0.25">
      <c r="A1199" t="s">
        <v>1204</v>
      </c>
      <c r="B1199" s="1" t="s">
        <v>1374</v>
      </c>
      <c r="C1199" s="1" t="s">
        <v>1374</v>
      </c>
      <c r="D1199" s="1" t="s">
        <v>1374</v>
      </c>
      <c r="E1199" s="1" t="s">
        <v>1374</v>
      </c>
      <c r="F1199" s="1" t="s">
        <v>1374</v>
      </c>
      <c r="G1199" s="1" t="s">
        <v>1374</v>
      </c>
      <c r="H1199" s="1" t="s">
        <v>1374</v>
      </c>
      <c r="I1199" s="1" t="s">
        <v>1374</v>
      </c>
      <c r="J1199" s="1" t="s">
        <v>1374</v>
      </c>
      <c r="K1199" s="1" t="s">
        <v>1374</v>
      </c>
      <c r="L1199" s="1" t="s">
        <v>1374</v>
      </c>
      <c r="M1199" s="1" t="s">
        <v>1374</v>
      </c>
      <c r="N1199" s="1" t="s">
        <v>1374</v>
      </c>
      <c r="O1199" s="1" t="s">
        <v>1374</v>
      </c>
      <c r="P1199" s="1" t="s">
        <v>1374</v>
      </c>
      <c r="Q1199" s="1" t="s">
        <v>1374</v>
      </c>
      <c r="R1199" s="1" t="s">
        <v>1374</v>
      </c>
      <c r="S1199" s="1" t="s">
        <v>1374</v>
      </c>
      <c r="T1199" s="1" t="s">
        <v>1374</v>
      </c>
      <c r="U1199" s="1" t="s">
        <v>1374</v>
      </c>
      <c r="V1199" s="1" t="s">
        <v>1374</v>
      </c>
      <c r="W1199" s="1" t="s">
        <v>1374</v>
      </c>
      <c r="X1199" s="1" t="s">
        <v>1374</v>
      </c>
      <c r="Y1199" s="1" t="s">
        <v>1374</v>
      </c>
      <c r="Z1199" s="1" t="s">
        <v>1374</v>
      </c>
      <c r="AA1199" s="1" t="s">
        <v>1374</v>
      </c>
      <c r="AB1199" s="1" t="s">
        <v>1374</v>
      </c>
      <c r="AC1199" s="1" t="s">
        <v>1374</v>
      </c>
      <c r="AD1199" s="1" t="s">
        <v>1374</v>
      </c>
      <c r="AE1199" s="1" t="s">
        <v>1374</v>
      </c>
      <c r="AF1199" s="1" t="s">
        <v>1374</v>
      </c>
      <c r="AG1199" s="1" t="s">
        <v>1374</v>
      </c>
      <c r="AH1199" s="1" t="s">
        <v>1374</v>
      </c>
      <c r="AI1199" s="1" t="s">
        <v>1374</v>
      </c>
      <c r="AJ1199" s="1" t="s">
        <v>1374</v>
      </c>
      <c r="AK1199" s="1" t="s">
        <v>1374</v>
      </c>
      <c r="AL1199" s="1" t="s">
        <v>1374</v>
      </c>
      <c r="AM1199" s="1" t="s">
        <v>1374</v>
      </c>
      <c r="AN1199" s="1" t="s">
        <v>1374</v>
      </c>
      <c r="AO1199" s="1" t="s">
        <v>1374</v>
      </c>
      <c r="AP1199" s="1" t="s">
        <v>1374</v>
      </c>
      <c r="AQ1199" s="1" t="s">
        <v>1374</v>
      </c>
      <c r="AR1199" s="1" t="s">
        <v>1374</v>
      </c>
      <c r="AS1199" s="1" t="s">
        <v>1374</v>
      </c>
      <c r="AT1199" s="1" t="s">
        <v>1374</v>
      </c>
      <c r="AU1199" s="1" t="s">
        <v>1374</v>
      </c>
      <c r="AV1199" s="1" t="s">
        <v>1374</v>
      </c>
      <c r="AW1199" s="1" t="s">
        <v>1374</v>
      </c>
      <c r="AX1199" s="1" t="s">
        <v>1374</v>
      </c>
      <c r="AY1199" s="1" t="s">
        <v>1374</v>
      </c>
      <c r="AZ1199" s="1" t="s">
        <v>1374</v>
      </c>
      <c r="BA1199" s="1" t="s">
        <v>1374</v>
      </c>
      <c r="BB1199" s="1" t="s">
        <v>1374</v>
      </c>
      <c r="BC1199" s="1" t="s">
        <v>1374</v>
      </c>
      <c r="BD1199" s="1" t="s">
        <v>1374</v>
      </c>
    </row>
    <row r="1200" spans="1:56" x14ac:dyDescent="0.25">
      <c r="A1200" t="s">
        <v>962</v>
      </c>
      <c r="B1200" s="1" t="s">
        <v>1374</v>
      </c>
      <c r="C1200" s="1" t="s">
        <v>1374</v>
      </c>
      <c r="D1200" s="1" t="s">
        <v>1374</v>
      </c>
      <c r="E1200" s="1" t="s">
        <v>1374</v>
      </c>
      <c r="F1200" s="1" t="s">
        <v>1374</v>
      </c>
      <c r="G1200" s="1" t="s">
        <v>1374</v>
      </c>
      <c r="H1200" s="1" t="s">
        <v>1374</v>
      </c>
      <c r="I1200" s="1" t="s">
        <v>1374</v>
      </c>
      <c r="J1200" s="1" t="s">
        <v>1374</v>
      </c>
      <c r="K1200" s="1" t="s">
        <v>1374</v>
      </c>
      <c r="L1200" s="1" t="s">
        <v>1374</v>
      </c>
      <c r="M1200" s="1" t="s">
        <v>1374</v>
      </c>
      <c r="N1200" s="1" t="s">
        <v>1374</v>
      </c>
      <c r="O1200" s="1" t="s">
        <v>1374</v>
      </c>
      <c r="P1200" s="1" t="s">
        <v>1374</v>
      </c>
      <c r="Q1200" s="1" t="s">
        <v>1374</v>
      </c>
      <c r="R1200" s="1" t="s">
        <v>1374</v>
      </c>
      <c r="S1200" s="1" t="s">
        <v>1374</v>
      </c>
      <c r="T1200" s="1" t="s">
        <v>1374</v>
      </c>
      <c r="U1200" s="1" t="s">
        <v>1374</v>
      </c>
      <c r="V1200" s="1" t="s">
        <v>1372</v>
      </c>
      <c r="W1200" s="1" t="s">
        <v>1372</v>
      </c>
      <c r="X1200" s="1" t="s">
        <v>1372</v>
      </c>
      <c r="Y1200" s="1" t="s">
        <v>1372</v>
      </c>
      <c r="Z1200" s="1" t="s">
        <v>1372</v>
      </c>
      <c r="AA1200" s="1" t="s">
        <v>1372</v>
      </c>
      <c r="AB1200" s="1" t="s">
        <v>1372</v>
      </c>
      <c r="AC1200" s="1" t="s">
        <v>1372</v>
      </c>
      <c r="AD1200" s="1" t="s">
        <v>1372</v>
      </c>
      <c r="AE1200" s="1" t="s">
        <v>1372</v>
      </c>
      <c r="AF1200" s="1" t="s">
        <v>1372</v>
      </c>
      <c r="AG1200" s="1" t="s">
        <v>1372</v>
      </c>
      <c r="AH1200" s="1" t="s">
        <v>1372</v>
      </c>
      <c r="AI1200" s="1" t="s">
        <v>1372</v>
      </c>
      <c r="AJ1200" s="1" t="s">
        <v>1372</v>
      </c>
      <c r="AK1200" s="1" t="s">
        <v>1372</v>
      </c>
      <c r="AL1200" s="1" t="s">
        <v>1372</v>
      </c>
      <c r="AM1200" s="1" t="s">
        <v>1372</v>
      </c>
      <c r="AN1200" s="1" t="s">
        <v>1372</v>
      </c>
      <c r="AO1200" s="1" t="s">
        <v>1372</v>
      </c>
      <c r="AP1200" s="1" t="s">
        <v>1372</v>
      </c>
      <c r="AQ1200" s="1" t="s">
        <v>1372</v>
      </c>
      <c r="AR1200" s="1" t="s">
        <v>1372</v>
      </c>
      <c r="AS1200" s="1" t="s">
        <v>1372</v>
      </c>
      <c r="AT1200" s="1" t="s">
        <v>1372</v>
      </c>
      <c r="AU1200" s="1" t="s">
        <v>1372</v>
      </c>
      <c r="AV1200" s="1" t="s">
        <v>1372</v>
      </c>
      <c r="AW1200" s="1" t="s">
        <v>1372</v>
      </c>
      <c r="AX1200" s="1" t="s">
        <v>1372</v>
      </c>
      <c r="AY1200" s="1" t="s">
        <v>1372</v>
      </c>
      <c r="AZ1200" s="1" t="s">
        <v>1372</v>
      </c>
      <c r="BA1200" s="1" t="s">
        <v>1372</v>
      </c>
      <c r="BB1200" s="1" t="s">
        <v>1372</v>
      </c>
      <c r="BC1200" s="1" t="s">
        <v>1372</v>
      </c>
      <c r="BD1200" s="1" t="s">
        <v>1372</v>
      </c>
    </row>
    <row r="1201" spans="1:56" x14ac:dyDescent="0.25">
      <c r="A1201" t="s">
        <v>963</v>
      </c>
      <c r="B1201" s="1" t="s">
        <v>1374</v>
      </c>
      <c r="C1201" s="1" t="s">
        <v>1374</v>
      </c>
      <c r="D1201" s="1" t="s">
        <v>1374</v>
      </c>
      <c r="E1201" s="1" t="s">
        <v>1374</v>
      </c>
      <c r="F1201" s="1" t="s">
        <v>1374</v>
      </c>
      <c r="G1201" s="1" t="s">
        <v>1374</v>
      </c>
      <c r="H1201" s="1" t="s">
        <v>1372</v>
      </c>
      <c r="I1201" s="1" t="s">
        <v>1372</v>
      </c>
      <c r="J1201" s="1" t="s">
        <v>1372</v>
      </c>
      <c r="K1201" s="1" t="s">
        <v>1372</v>
      </c>
      <c r="L1201" s="1" t="s">
        <v>1372</v>
      </c>
      <c r="M1201" s="1" t="s">
        <v>1372</v>
      </c>
      <c r="N1201" s="1" t="s">
        <v>1372</v>
      </c>
      <c r="O1201" s="1" t="s">
        <v>1372</v>
      </c>
      <c r="P1201" s="1" t="s">
        <v>1372</v>
      </c>
      <c r="Q1201" s="1" t="s">
        <v>1372</v>
      </c>
      <c r="R1201" s="1" t="s">
        <v>1372</v>
      </c>
      <c r="S1201" s="1" t="s">
        <v>1372</v>
      </c>
      <c r="T1201" s="1" t="s">
        <v>1372</v>
      </c>
      <c r="U1201" s="1" t="s">
        <v>1372</v>
      </c>
      <c r="V1201" s="1" t="s">
        <v>1372</v>
      </c>
      <c r="W1201" s="1" t="s">
        <v>1372</v>
      </c>
      <c r="X1201" s="1" t="s">
        <v>1372</v>
      </c>
      <c r="Y1201" s="1" t="s">
        <v>1372</v>
      </c>
      <c r="Z1201" s="1" t="s">
        <v>1372</v>
      </c>
      <c r="AA1201" s="1" t="s">
        <v>1372</v>
      </c>
      <c r="AB1201" s="1" t="s">
        <v>1372</v>
      </c>
      <c r="AC1201" s="1" t="s">
        <v>1372</v>
      </c>
      <c r="AD1201" s="1" t="s">
        <v>1372</v>
      </c>
      <c r="AE1201" s="1" t="s">
        <v>1372</v>
      </c>
      <c r="AF1201" s="1" t="s">
        <v>1372</v>
      </c>
      <c r="AG1201" s="1" t="s">
        <v>1372</v>
      </c>
      <c r="AH1201" s="1" t="s">
        <v>1372</v>
      </c>
      <c r="AI1201" s="1" t="s">
        <v>1372</v>
      </c>
      <c r="AJ1201" s="1" t="s">
        <v>1372</v>
      </c>
      <c r="AK1201" s="1" t="s">
        <v>1372</v>
      </c>
      <c r="AL1201" s="1" t="s">
        <v>1372</v>
      </c>
      <c r="AM1201" s="1" t="s">
        <v>1372</v>
      </c>
      <c r="AN1201" s="1" t="s">
        <v>1372</v>
      </c>
      <c r="AO1201" s="1" t="s">
        <v>1372</v>
      </c>
      <c r="AP1201" s="1" t="s">
        <v>1372</v>
      </c>
      <c r="AQ1201" s="1" t="s">
        <v>1372</v>
      </c>
      <c r="AR1201" s="1" t="s">
        <v>1372</v>
      </c>
      <c r="AS1201" s="1" t="s">
        <v>1372</v>
      </c>
      <c r="AT1201" s="1" t="s">
        <v>1372</v>
      </c>
      <c r="AU1201" s="1" t="s">
        <v>1372</v>
      </c>
      <c r="AV1201" s="1" t="s">
        <v>1372</v>
      </c>
      <c r="AW1201" s="1" t="s">
        <v>1372</v>
      </c>
      <c r="AX1201" s="1" t="s">
        <v>1372</v>
      </c>
      <c r="AY1201" s="1" t="s">
        <v>1372</v>
      </c>
      <c r="AZ1201" s="1" t="s">
        <v>1372</v>
      </c>
      <c r="BA1201" s="1" t="s">
        <v>1372</v>
      </c>
      <c r="BB1201" s="1" t="s">
        <v>1372</v>
      </c>
      <c r="BC1201" s="1" t="s">
        <v>1372</v>
      </c>
      <c r="BD1201" s="1" t="s">
        <v>1372</v>
      </c>
    </row>
    <row r="1202" spans="1:56" x14ac:dyDescent="0.25">
      <c r="A1202" t="s">
        <v>964</v>
      </c>
      <c r="B1202" s="1" t="s">
        <v>1374</v>
      </c>
      <c r="C1202" s="1" t="s">
        <v>1374</v>
      </c>
      <c r="D1202" s="1" t="s">
        <v>1374</v>
      </c>
      <c r="E1202" s="1" t="s">
        <v>1374</v>
      </c>
      <c r="F1202" s="1" t="s">
        <v>1374</v>
      </c>
      <c r="G1202" s="1" t="s">
        <v>1374</v>
      </c>
      <c r="H1202" s="1" t="s">
        <v>1374</v>
      </c>
      <c r="I1202" s="1" t="s">
        <v>1374</v>
      </c>
      <c r="J1202" s="1" t="s">
        <v>1374</v>
      </c>
      <c r="K1202" s="1" t="s">
        <v>1374</v>
      </c>
      <c r="L1202" s="1" t="s">
        <v>1374</v>
      </c>
      <c r="M1202" s="1" t="s">
        <v>1374</v>
      </c>
      <c r="N1202" s="1" t="s">
        <v>1374</v>
      </c>
      <c r="O1202" s="1" t="s">
        <v>1374</v>
      </c>
      <c r="P1202" s="1" t="s">
        <v>1374</v>
      </c>
      <c r="Q1202" s="1" t="s">
        <v>1374</v>
      </c>
      <c r="R1202" s="1" t="s">
        <v>1374</v>
      </c>
      <c r="S1202" s="1" t="s">
        <v>1374</v>
      </c>
      <c r="T1202" s="1" t="s">
        <v>1374</v>
      </c>
      <c r="U1202" s="1" t="s">
        <v>1374</v>
      </c>
      <c r="V1202" s="1" t="s">
        <v>1374</v>
      </c>
      <c r="W1202" s="1" t="s">
        <v>1374</v>
      </c>
      <c r="X1202" s="1" t="s">
        <v>1374</v>
      </c>
      <c r="Y1202" s="1" t="s">
        <v>1374</v>
      </c>
      <c r="Z1202" s="1" t="s">
        <v>1374</v>
      </c>
      <c r="AA1202" s="1" t="s">
        <v>1374</v>
      </c>
      <c r="AB1202" s="1" t="s">
        <v>1374</v>
      </c>
      <c r="AC1202" s="1" t="s">
        <v>1374</v>
      </c>
      <c r="AD1202" s="1" t="s">
        <v>1374</v>
      </c>
      <c r="AE1202" s="1" t="s">
        <v>1374</v>
      </c>
      <c r="AF1202" s="1" t="s">
        <v>1374</v>
      </c>
      <c r="AG1202" s="1" t="s">
        <v>1374</v>
      </c>
      <c r="AH1202" s="1" t="s">
        <v>1374</v>
      </c>
      <c r="AI1202" s="1" t="s">
        <v>1374</v>
      </c>
      <c r="AJ1202" s="1" t="s">
        <v>1374</v>
      </c>
      <c r="AK1202" s="1" t="s">
        <v>1374</v>
      </c>
      <c r="AL1202" s="1" t="s">
        <v>1374</v>
      </c>
      <c r="AM1202" s="1" t="s">
        <v>1374</v>
      </c>
      <c r="AN1202" s="1" t="s">
        <v>1374</v>
      </c>
      <c r="AO1202" s="1" t="s">
        <v>1374</v>
      </c>
      <c r="AP1202" s="1" t="s">
        <v>1374</v>
      </c>
      <c r="AQ1202" s="1" t="s">
        <v>1374</v>
      </c>
      <c r="AR1202" s="1" t="s">
        <v>1374</v>
      </c>
      <c r="AS1202" s="1" t="s">
        <v>1374</v>
      </c>
      <c r="AT1202" s="1" t="s">
        <v>1374</v>
      </c>
      <c r="AU1202" s="1" t="s">
        <v>1374</v>
      </c>
      <c r="AV1202" s="1" t="s">
        <v>1374</v>
      </c>
      <c r="AW1202" s="1" t="s">
        <v>1374</v>
      </c>
      <c r="AX1202" s="1" t="s">
        <v>1374</v>
      </c>
      <c r="AY1202" s="1" t="s">
        <v>1374</v>
      </c>
      <c r="AZ1202" s="1" t="s">
        <v>1374</v>
      </c>
      <c r="BA1202" s="1" t="s">
        <v>1374</v>
      </c>
      <c r="BB1202" s="1" t="s">
        <v>1374</v>
      </c>
      <c r="BC1202" s="1" t="s">
        <v>1374</v>
      </c>
      <c r="BD1202" s="1" t="s">
        <v>1374</v>
      </c>
    </row>
    <row r="1203" spans="1:56" x14ac:dyDescent="0.25">
      <c r="A1203" t="s">
        <v>965</v>
      </c>
      <c r="B1203" s="1" t="s">
        <v>1374</v>
      </c>
      <c r="C1203" s="1" t="s">
        <v>1374</v>
      </c>
      <c r="D1203" s="1" t="s">
        <v>1374</v>
      </c>
      <c r="E1203" s="1" t="s">
        <v>1374</v>
      </c>
      <c r="F1203" s="1" t="s">
        <v>1374</v>
      </c>
      <c r="G1203" s="1" t="s">
        <v>1374</v>
      </c>
      <c r="H1203" s="1" t="s">
        <v>1374</v>
      </c>
      <c r="I1203" s="1" t="s">
        <v>1374</v>
      </c>
      <c r="J1203" s="1" t="s">
        <v>1374</v>
      </c>
      <c r="K1203" s="1" t="s">
        <v>1374</v>
      </c>
      <c r="L1203" s="1" t="s">
        <v>1374</v>
      </c>
      <c r="M1203" s="1" t="s">
        <v>1374</v>
      </c>
      <c r="N1203" s="1" t="s">
        <v>1374</v>
      </c>
      <c r="O1203" s="1" t="s">
        <v>1374</v>
      </c>
      <c r="P1203" s="1" t="s">
        <v>1374</v>
      </c>
      <c r="Q1203" s="1" t="s">
        <v>1374</v>
      </c>
      <c r="R1203" s="1" t="s">
        <v>1374</v>
      </c>
      <c r="S1203" s="1" t="s">
        <v>1374</v>
      </c>
      <c r="T1203" s="1" t="s">
        <v>1374</v>
      </c>
      <c r="U1203" s="1" t="s">
        <v>1374</v>
      </c>
      <c r="V1203" s="1" t="s">
        <v>1374</v>
      </c>
      <c r="W1203" s="1" t="s">
        <v>1374</v>
      </c>
      <c r="X1203" s="1" t="s">
        <v>1374</v>
      </c>
      <c r="Y1203" s="1" t="s">
        <v>1374</v>
      </c>
      <c r="Z1203" s="1" t="s">
        <v>1374</v>
      </c>
      <c r="AA1203" s="1" t="s">
        <v>1374</v>
      </c>
      <c r="AB1203" s="1" t="s">
        <v>1374</v>
      </c>
      <c r="AC1203" s="1" t="s">
        <v>1374</v>
      </c>
      <c r="AD1203" s="1" t="s">
        <v>1374</v>
      </c>
      <c r="AE1203" s="1" t="s">
        <v>1374</v>
      </c>
      <c r="AF1203" s="1" t="s">
        <v>1374</v>
      </c>
      <c r="AG1203" s="1" t="s">
        <v>1374</v>
      </c>
      <c r="AH1203" s="1" t="s">
        <v>1373</v>
      </c>
      <c r="AI1203" s="1" t="s">
        <v>1373</v>
      </c>
      <c r="AJ1203" s="1" t="s">
        <v>1373</v>
      </c>
      <c r="AK1203" s="1" t="s">
        <v>1373</v>
      </c>
      <c r="AL1203" s="1" t="s">
        <v>1373</v>
      </c>
      <c r="AM1203" s="1" t="s">
        <v>1373</v>
      </c>
      <c r="AN1203" s="1" t="s">
        <v>1373</v>
      </c>
      <c r="AO1203" s="1" t="s">
        <v>1373</v>
      </c>
      <c r="AP1203" s="1" t="s">
        <v>1373</v>
      </c>
      <c r="AQ1203" s="1" t="s">
        <v>1373</v>
      </c>
      <c r="AR1203" s="1" t="s">
        <v>1373</v>
      </c>
      <c r="AS1203" s="1" t="s">
        <v>1373</v>
      </c>
      <c r="AT1203" s="1" t="s">
        <v>1373</v>
      </c>
      <c r="AU1203" s="1" t="s">
        <v>1373</v>
      </c>
      <c r="AV1203" s="1" t="s">
        <v>1373</v>
      </c>
      <c r="AW1203" s="1" t="s">
        <v>1373</v>
      </c>
      <c r="AX1203" s="1" t="s">
        <v>1373</v>
      </c>
      <c r="AY1203" s="1" t="s">
        <v>1373</v>
      </c>
      <c r="AZ1203" s="1" t="s">
        <v>1373</v>
      </c>
      <c r="BA1203" s="1" t="s">
        <v>1373</v>
      </c>
      <c r="BB1203" s="1" t="s">
        <v>1373</v>
      </c>
      <c r="BC1203" s="1" t="s">
        <v>1373</v>
      </c>
      <c r="BD1203" s="1" t="s">
        <v>1373</v>
      </c>
    </row>
    <row r="1204" spans="1:56" x14ac:dyDescent="0.25">
      <c r="A1204" t="s">
        <v>966</v>
      </c>
      <c r="B1204" s="1" t="s">
        <v>1374</v>
      </c>
      <c r="C1204" s="1" t="s">
        <v>1374</v>
      </c>
      <c r="D1204" s="1" t="s">
        <v>1374</v>
      </c>
      <c r="E1204" s="1" t="s">
        <v>1374</v>
      </c>
      <c r="F1204" s="1" t="s">
        <v>1374</v>
      </c>
      <c r="G1204" s="1" t="s">
        <v>1374</v>
      </c>
      <c r="H1204" s="1" t="s">
        <v>1374</v>
      </c>
      <c r="I1204" s="1" t="s">
        <v>1374</v>
      </c>
      <c r="J1204" s="1" t="s">
        <v>1374</v>
      </c>
      <c r="K1204" s="1" t="s">
        <v>1374</v>
      </c>
      <c r="L1204" s="1" t="s">
        <v>1374</v>
      </c>
      <c r="M1204" s="1" t="s">
        <v>1374</v>
      </c>
      <c r="N1204" s="1" t="s">
        <v>1374</v>
      </c>
      <c r="O1204" s="1" t="s">
        <v>1374</v>
      </c>
      <c r="P1204" s="1" t="s">
        <v>1374</v>
      </c>
      <c r="Q1204" s="1" t="s">
        <v>1374</v>
      </c>
      <c r="R1204" s="1" t="s">
        <v>1374</v>
      </c>
      <c r="S1204" s="1" t="s">
        <v>1374</v>
      </c>
      <c r="T1204" s="1" t="s">
        <v>1374</v>
      </c>
      <c r="U1204" s="1" t="s">
        <v>1374</v>
      </c>
      <c r="V1204" s="1" t="s">
        <v>1374</v>
      </c>
      <c r="W1204" s="1" t="s">
        <v>1372</v>
      </c>
      <c r="X1204" s="1" t="s">
        <v>1372</v>
      </c>
      <c r="Y1204" s="1" t="s">
        <v>1372</v>
      </c>
      <c r="Z1204" s="1" t="s">
        <v>1372</v>
      </c>
      <c r="AA1204" s="1" t="s">
        <v>1372</v>
      </c>
      <c r="AB1204" s="1" t="s">
        <v>1372</v>
      </c>
      <c r="AC1204" s="1" t="s">
        <v>1372</v>
      </c>
      <c r="AD1204" s="1" t="s">
        <v>1372</v>
      </c>
      <c r="AE1204" s="1" t="s">
        <v>1374</v>
      </c>
      <c r="AF1204" s="1" t="s">
        <v>1374</v>
      </c>
      <c r="AG1204" s="1" t="s">
        <v>1374</v>
      </c>
      <c r="AH1204" s="1" t="s">
        <v>1372</v>
      </c>
      <c r="AI1204" s="1" t="s">
        <v>1372</v>
      </c>
      <c r="AJ1204" s="1" t="s">
        <v>1372</v>
      </c>
      <c r="AK1204" s="1" t="s">
        <v>1372</v>
      </c>
      <c r="AL1204" s="1" t="s">
        <v>1372</v>
      </c>
      <c r="AM1204" s="1" t="s">
        <v>1372</v>
      </c>
      <c r="AN1204" s="1" t="s">
        <v>1372</v>
      </c>
      <c r="AO1204" s="1" t="s">
        <v>1372</v>
      </c>
      <c r="AP1204" s="1" t="s">
        <v>1372</v>
      </c>
      <c r="AQ1204" s="1" t="s">
        <v>1372</v>
      </c>
      <c r="AR1204" s="1" t="s">
        <v>1372</v>
      </c>
      <c r="AS1204" s="1" t="s">
        <v>1372</v>
      </c>
      <c r="AT1204" s="1" t="s">
        <v>1372</v>
      </c>
      <c r="AU1204" s="1" t="s">
        <v>1372</v>
      </c>
      <c r="AV1204" s="1" t="s">
        <v>1372</v>
      </c>
      <c r="AW1204" s="1" t="s">
        <v>1372</v>
      </c>
      <c r="AX1204" s="1" t="s">
        <v>1372</v>
      </c>
      <c r="AY1204" s="1" t="s">
        <v>1372</v>
      </c>
      <c r="AZ1204" s="1" t="s">
        <v>1372</v>
      </c>
      <c r="BA1204" s="1" t="s">
        <v>1372</v>
      </c>
      <c r="BB1204" s="1" t="s">
        <v>1372</v>
      </c>
      <c r="BC1204" s="1" t="s">
        <v>1372</v>
      </c>
      <c r="BD1204" s="1" t="s">
        <v>1372</v>
      </c>
    </row>
    <row r="1205" spans="1:56" x14ac:dyDescent="0.25">
      <c r="A1205" t="s">
        <v>967</v>
      </c>
      <c r="B1205" s="1" t="s">
        <v>1374</v>
      </c>
      <c r="C1205" s="1" t="s">
        <v>1374</v>
      </c>
      <c r="D1205" s="1" t="s">
        <v>1374</v>
      </c>
      <c r="E1205" s="1" t="s">
        <v>1374</v>
      </c>
      <c r="F1205" s="1" t="s">
        <v>1374</v>
      </c>
      <c r="G1205" s="1" t="s">
        <v>1374</v>
      </c>
      <c r="H1205" s="1" t="s">
        <v>1374</v>
      </c>
      <c r="I1205" s="1" t="s">
        <v>1374</v>
      </c>
      <c r="J1205" s="1" t="s">
        <v>1374</v>
      </c>
      <c r="K1205" s="1" t="s">
        <v>1374</v>
      </c>
      <c r="L1205" s="1" t="s">
        <v>1374</v>
      </c>
      <c r="M1205" s="1" t="s">
        <v>1374</v>
      </c>
      <c r="N1205" s="1" t="s">
        <v>1374</v>
      </c>
      <c r="O1205" s="1" t="s">
        <v>1374</v>
      </c>
      <c r="P1205" s="1" t="s">
        <v>1374</v>
      </c>
      <c r="Q1205" s="1" t="s">
        <v>1374</v>
      </c>
      <c r="R1205" s="1" t="s">
        <v>1374</v>
      </c>
      <c r="S1205" s="1" t="s">
        <v>1374</v>
      </c>
      <c r="T1205" s="1" t="s">
        <v>1374</v>
      </c>
      <c r="U1205" s="1" t="s">
        <v>1374</v>
      </c>
      <c r="V1205" s="1" t="s">
        <v>1374</v>
      </c>
      <c r="W1205" s="1" t="s">
        <v>1374</v>
      </c>
      <c r="X1205" s="1" t="s">
        <v>1374</v>
      </c>
      <c r="Y1205" s="1" t="s">
        <v>1374</v>
      </c>
      <c r="Z1205" s="1" t="s">
        <v>1374</v>
      </c>
      <c r="AA1205" s="1" t="s">
        <v>1374</v>
      </c>
      <c r="AB1205" s="1" t="s">
        <v>1374</v>
      </c>
      <c r="AC1205" s="1" t="s">
        <v>1374</v>
      </c>
      <c r="AD1205" s="1" t="s">
        <v>1374</v>
      </c>
      <c r="AE1205" s="1" t="s">
        <v>1374</v>
      </c>
      <c r="AF1205" s="1" t="s">
        <v>1374</v>
      </c>
      <c r="AG1205" s="1" t="s">
        <v>1374</v>
      </c>
      <c r="AH1205" s="1" t="s">
        <v>1374</v>
      </c>
      <c r="AI1205" s="1" t="s">
        <v>1374</v>
      </c>
      <c r="AJ1205" s="1" t="s">
        <v>1374</v>
      </c>
      <c r="AK1205" s="1" t="s">
        <v>1374</v>
      </c>
      <c r="AL1205" s="1" t="s">
        <v>1374</v>
      </c>
      <c r="AM1205" s="1" t="s">
        <v>1374</v>
      </c>
      <c r="AN1205" s="1" t="s">
        <v>1374</v>
      </c>
      <c r="AO1205" s="1" t="s">
        <v>1374</v>
      </c>
      <c r="AP1205" s="1" t="s">
        <v>1374</v>
      </c>
      <c r="AQ1205" s="1" t="s">
        <v>1374</v>
      </c>
      <c r="AR1205" s="1" t="s">
        <v>1374</v>
      </c>
      <c r="AS1205" s="1" t="s">
        <v>1374</v>
      </c>
      <c r="AT1205" s="1" t="s">
        <v>1374</v>
      </c>
      <c r="AU1205" s="1" t="s">
        <v>1374</v>
      </c>
      <c r="AV1205" s="1" t="s">
        <v>1374</v>
      </c>
      <c r="AW1205" s="1" t="s">
        <v>1374</v>
      </c>
      <c r="AX1205" s="1" t="s">
        <v>1374</v>
      </c>
      <c r="AY1205" s="1" t="s">
        <v>1374</v>
      </c>
      <c r="AZ1205" s="1" t="s">
        <v>1374</v>
      </c>
      <c r="BA1205" s="1" t="s">
        <v>1374</v>
      </c>
      <c r="BB1205" s="1" t="s">
        <v>1374</v>
      </c>
      <c r="BC1205" s="1" t="s">
        <v>1374</v>
      </c>
      <c r="BD1205" s="1" t="s">
        <v>1374</v>
      </c>
    </row>
    <row r="1206" spans="1:56" x14ac:dyDescent="0.25">
      <c r="A1206" t="s">
        <v>968</v>
      </c>
      <c r="B1206" s="1" t="s">
        <v>1374</v>
      </c>
      <c r="C1206" s="1" t="s">
        <v>1374</v>
      </c>
      <c r="D1206" s="1" t="s">
        <v>1374</v>
      </c>
      <c r="E1206" s="1" t="s">
        <v>1374</v>
      </c>
      <c r="F1206" s="1" t="s">
        <v>1374</v>
      </c>
      <c r="G1206" s="1" t="s">
        <v>1374</v>
      </c>
      <c r="H1206" s="1" t="s">
        <v>1373</v>
      </c>
      <c r="I1206" s="1" t="s">
        <v>1373</v>
      </c>
      <c r="J1206" s="1" t="s">
        <v>1373</v>
      </c>
      <c r="K1206" s="1" t="s">
        <v>1373</v>
      </c>
      <c r="L1206" s="1" t="s">
        <v>1373</v>
      </c>
      <c r="M1206" s="1" t="s">
        <v>1373</v>
      </c>
      <c r="N1206" s="1" t="s">
        <v>1373</v>
      </c>
      <c r="O1206" s="1" t="s">
        <v>1373</v>
      </c>
      <c r="P1206" s="1" t="s">
        <v>1373</v>
      </c>
      <c r="Q1206" s="1" t="s">
        <v>1373</v>
      </c>
      <c r="R1206" s="1" t="s">
        <v>1373</v>
      </c>
      <c r="S1206" s="1" t="s">
        <v>1373</v>
      </c>
      <c r="T1206" s="1" t="s">
        <v>1373</v>
      </c>
      <c r="U1206" s="1" t="s">
        <v>1373</v>
      </c>
      <c r="V1206" s="1" t="s">
        <v>1373</v>
      </c>
      <c r="W1206" s="1" t="s">
        <v>1373</v>
      </c>
      <c r="X1206" s="1" t="s">
        <v>1373</v>
      </c>
      <c r="Y1206" s="1" t="s">
        <v>1373</v>
      </c>
      <c r="Z1206" s="1" t="s">
        <v>1373</v>
      </c>
      <c r="AA1206" s="1" t="s">
        <v>1373</v>
      </c>
      <c r="AB1206" s="1" t="s">
        <v>1373</v>
      </c>
      <c r="AC1206" s="1" t="s">
        <v>1373</v>
      </c>
      <c r="AD1206" s="1" t="s">
        <v>1373</v>
      </c>
      <c r="AE1206" s="1" t="s">
        <v>1373</v>
      </c>
      <c r="AF1206" s="1" t="s">
        <v>1373</v>
      </c>
      <c r="AG1206" s="1" t="s">
        <v>1373</v>
      </c>
      <c r="AH1206" s="1" t="s">
        <v>1373</v>
      </c>
      <c r="AI1206" s="1" t="s">
        <v>1373</v>
      </c>
      <c r="AJ1206" s="1" t="s">
        <v>1373</v>
      </c>
      <c r="AK1206" s="1" t="s">
        <v>1373</v>
      </c>
      <c r="AL1206" s="1" t="s">
        <v>1373</v>
      </c>
      <c r="AM1206" s="1" t="s">
        <v>1373</v>
      </c>
      <c r="AN1206" s="1" t="s">
        <v>1373</v>
      </c>
      <c r="AO1206" s="1" t="s">
        <v>1373</v>
      </c>
      <c r="AP1206" s="1" t="s">
        <v>1373</v>
      </c>
      <c r="AQ1206" s="1" t="s">
        <v>1373</v>
      </c>
      <c r="AR1206" s="1" t="s">
        <v>1373</v>
      </c>
      <c r="AS1206" s="1" t="s">
        <v>1373</v>
      </c>
      <c r="AT1206" s="1" t="s">
        <v>1373</v>
      </c>
      <c r="AU1206" s="1" t="s">
        <v>1373</v>
      </c>
      <c r="AV1206" s="1" t="s">
        <v>1373</v>
      </c>
      <c r="AW1206" s="1" t="s">
        <v>1373</v>
      </c>
      <c r="AX1206" s="1" t="s">
        <v>1373</v>
      </c>
      <c r="AY1206" s="1" t="s">
        <v>1373</v>
      </c>
      <c r="AZ1206" s="1" t="s">
        <v>1373</v>
      </c>
      <c r="BA1206" s="1" t="s">
        <v>1373</v>
      </c>
      <c r="BB1206" s="1" t="s">
        <v>1373</v>
      </c>
      <c r="BC1206" s="1" t="s">
        <v>1373</v>
      </c>
      <c r="BD1206" s="1" t="s">
        <v>1373</v>
      </c>
    </row>
    <row r="1207" spans="1:56" x14ac:dyDescent="0.25">
      <c r="A1207" t="s">
        <v>969</v>
      </c>
      <c r="B1207" s="1" t="s">
        <v>1374</v>
      </c>
      <c r="C1207" s="1" t="s">
        <v>1374</v>
      </c>
      <c r="D1207" s="1" t="s">
        <v>1374</v>
      </c>
      <c r="E1207" s="1" t="s">
        <v>1374</v>
      </c>
      <c r="F1207" s="1" t="s">
        <v>1374</v>
      </c>
      <c r="G1207" s="1" t="s">
        <v>1374</v>
      </c>
      <c r="H1207" s="1" t="s">
        <v>1374</v>
      </c>
      <c r="I1207" s="1" t="s">
        <v>1374</v>
      </c>
      <c r="J1207" s="1" t="s">
        <v>1374</v>
      </c>
      <c r="K1207" s="1" t="s">
        <v>1374</v>
      </c>
      <c r="L1207" s="1" t="s">
        <v>1374</v>
      </c>
      <c r="M1207" s="1" t="s">
        <v>1374</v>
      </c>
      <c r="N1207" s="1" t="s">
        <v>1374</v>
      </c>
      <c r="O1207" s="1" t="s">
        <v>1374</v>
      </c>
      <c r="P1207" s="1" t="s">
        <v>1374</v>
      </c>
      <c r="Q1207" s="1" t="s">
        <v>1374</v>
      </c>
      <c r="R1207" s="1" t="s">
        <v>1374</v>
      </c>
      <c r="S1207" s="1" t="s">
        <v>1374</v>
      </c>
      <c r="T1207" s="1" t="s">
        <v>1374</v>
      </c>
      <c r="U1207" s="1" t="s">
        <v>1374</v>
      </c>
      <c r="V1207" s="1" t="s">
        <v>1374</v>
      </c>
      <c r="W1207" s="1" t="s">
        <v>1374</v>
      </c>
      <c r="X1207" s="1" t="s">
        <v>1374</v>
      </c>
      <c r="Y1207" s="1" t="s">
        <v>1374</v>
      </c>
      <c r="Z1207" s="1" t="s">
        <v>1374</v>
      </c>
      <c r="AA1207" s="1" t="s">
        <v>1374</v>
      </c>
      <c r="AB1207" s="1" t="s">
        <v>1374</v>
      </c>
      <c r="AC1207" s="1" t="s">
        <v>1374</v>
      </c>
      <c r="AD1207" s="1" t="s">
        <v>1374</v>
      </c>
      <c r="AE1207" s="1" t="s">
        <v>1374</v>
      </c>
      <c r="AF1207" s="1" t="s">
        <v>1374</v>
      </c>
      <c r="AG1207" s="1" t="s">
        <v>1374</v>
      </c>
      <c r="AH1207" s="1" t="s">
        <v>1374</v>
      </c>
      <c r="AI1207" s="1" t="s">
        <v>1374</v>
      </c>
      <c r="AJ1207" s="1" t="s">
        <v>1374</v>
      </c>
      <c r="AK1207" s="1" t="s">
        <v>1374</v>
      </c>
      <c r="AL1207" s="1" t="s">
        <v>1374</v>
      </c>
      <c r="AM1207" s="1" t="s">
        <v>1374</v>
      </c>
      <c r="AN1207" s="1" t="s">
        <v>1374</v>
      </c>
      <c r="AO1207" s="1" t="s">
        <v>1374</v>
      </c>
      <c r="AP1207" s="1" t="s">
        <v>1374</v>
      </c>
      <c r="AQ1207" s="1" t="s">
        <v>1374</v>
      </c>
      <c r="AR1207" s="1" t="s">
        <v>1374</v>
      </c>
      <c r="AS1207" s="1" t="s">
        <v>1374</v>
      </c>
      <c r="AT1207" s="1" t="s">
        <v>1374</v>
      </c>
      <c r="AU1207" s="1" t="s">
        <v>1374</v>
      </c>
      <c r="AV1207" s="1" t="s">
        <v>1374</v>
      </c>
      <c r="AW1207" s="1" t="s">
        <v>1374</v>
      </c>
      <c r="AX1207" s="1" t="s">
        <v>1374</v>
      </c>
      <c r="AY1207" s="1" t="s">
        <v>1374</v>
      </c>
      <c r="AZ1207" s="1" t="s">
        <v>1374</v>
      </c>
      <c r="BA1207" s="1" t="s">
        <v>1374</v>
      </c>
      <c r="BB1207" s="1" t="s">
        <v>1374</v>
      </c>
      <c r="BC1207" s="1" t="s">
        <v>1374</v>
      </c>
      <c r="BD1207" s="1" t="s">
        <v>1374</v>
      </c>
    </row>
    <row r="1208" spans="1:56" x14ac:dyDescent="0.25">
      <c r="A1208" t="s">
        <v>970</v>
      </c>
      <c r="B1208" s="1" t="s">
        <v>1374</v>
      </c>
      <c r="C1208" s="1" t="s">
        <v>1374</v>
      </c>
      <c r="D1208" s="1" t="s">
        <v>1374</v>
      </c>
      <c r="E1208" s="1" t="s">
        <v>1374</v>
      </c>
      <c r="F1208" s="1" t="s">
        <v>1374</v>
      </c>
      <c r="G1208" s="1" t="s">
        <v>1374</v>
      </c>
      <c r="H1208" s="1" t="s">
        <v>1374</v>
      </c>
      <c r="I1208" s="1" t="s">
        <v>1374</v>
      </c>
      <c r="J1208" s="1" t="s">
        <v>1374</v>
      </c>
      <c r="K1208" s="1" t="s">
        <v>1374</v>
      </c>
      <c r="L1208" s="1" t="s">
        <v>1374</v>
      </c>
      <c r="M1208" s="1" t="s">
        <v>1374</v>
      </c>
      <c r="N1208" s="1" t="s">
        <v>1374</v>
      </c>
      <c r="O1208" s="1" t="s">
        <v>1374</v>
      </c>
      <c r="P1208" s="1" t="s">
        <v>1374</v>
      </c>
      <c r="Q1208" s="1" t="s">
        <v>1374</v>
      </c>
      <c r="R1208" s="1" t="s">
        <v>1374</v>
      </c>
      <c r="S1208" s="1" t="s">
        <v>1374</v>
      </c>
      <c r="T1208" s="1" t="s">
        <v>1374</v>
      </c>
      <c r="U1208" s="1" t="s">
        <v>1374</v>
      </c>
      <c r="V1208" s="1" t="s">
        <v>1374</v>
      </c>
      <c r="W1208" s="1" t="s">
        <v>1374</v>
      </c>
      <c r="X1208" s="1" t="s">
        <v>1374</v>
      </c>
      <c r="Y1208" s="1" t="s">
        <v>1374</v>
      </c>
      <c r="Z1208" s="1" t="s">
        <v>1374</v>
      </c>
      <c r="AA1208" s="1" t="s">
        <v>1374</v>
      </c>
      <c r="AB1208" s="1" t="s">
        <v>1374</v>
      </c>
      <c r="AC1208" s="1" t="s">
        <v>1374</v>
      </c>
      <c r="AD1208" s="1" t="s">
        <v>1374</v>
      </c>
      <c r="AE1208" s="1" t="s">
        <v>1373</v>
      </c>
      <c r="AF1208" s="1" t="s">
        <v>1373</v>
      </c>
      <c r="AG1208" s="1" t="s">
        <v>1373</v>
      </c>
      <c r="AH1208" s="1" t="s">
        <v>1373</v>
      </c>
      <c r="AI1208" s="1" t="s">
        <v>1373</v>
      </c>
      <c r="AJ1208" s="1" t="s">
        <v>1373</v>
      </c>
      <c r="AK1208" s="1" t="s">
        <v>1373</v>
      </c>
      <c r="AL1208" s="1" t="s">
        <v>1373</v>
      </c>
      <c r="AM1208" s="1" t="s">
        <v>1373</v>
      </c>
      <c r="AN1208" s="1" t="s">
        <v>1373</v>
      </c>
      <c r="AO1208" s="1" t="s">
        <v>1373</v>
      </c>
      <c r="AP1208" s="1" t="s">
        <v>1373</v>
      </c>
      <c r="AQ1208" s="1" t="s">
        <v>1373</v>
      </c>
      <c r="AR1208" s="1" t="s">
        <v>1373</v>
      </c>
      <c r="AS1208" s="1" t="s">
        <v>1373</v>
      </c>
      <c r="AT1208" s="1" t="s">
        <v>1373</v>
      </c>
      <c r="AU1208" s="1" t="s">
        <v>1373</v>
      </c>
      <c r="AV1208" s="1" t="s">
        <v>1373</v>
      </c>
      <c r="AW1208" s="1" t="s">
        <v>1373</v>
      </c>
      <c r="AX1208" s="1" t="s">
        <v>1373</v>
      </c>
      <c r="AY1208" s="1" t="s">
        <v>1373</v>
      </c>
      <c r="AZ1208" s="1" t="s">
        <v>1373</v>
      </c>
      <c r="BA1208" s="1" t="s">
        <v>1373</v>
      </c>
      <c r="BB1208" s="1" t="s">
        <v>1373</v>
      </c>
      <c r="BC1208" s="1" t="s">
        <v>1373</v>
      </c>
      <c r="BD1208" s="1" t="s">
        <v>1373</v>
      </c>
    </row>
    <row r="1209" spans="1:56" x14ac:dyDescent="0.25">
      <c r="A1209" t="s">
        <v>971</v>
      </c>
      <c r="B1209" s="1" t="s">
        <v>1374</v>
      </c>
      <c r="C1209" s="1" t="s">
        <v>1374</v>
      </c>
      <c r="D1209" s="1" t="s">
        <v>1374</v>
      </c>
      <c r="E1209" s="1" t="s">
        <v>1374</v>
      </c>
      <c r="F1209" s="1" t="s">
        <v>1374</v>
      </c>
      <c r="G1209" s="1" t="s">
        <v>1374</v>
      </c>
      <c r="H1209" s="1" t="s">
        <v>1374</v>
      </c>
      <c r="I1209" s="1" t="s">
        <v>1374</v>
      </c>
      <c r="J1209" s="1" t="s">
        <v>1374</v>
      </c>
      <c r="K1209" s="1" t="s">
        <v>1374</v>
      </c>
      <c r="L1209" s="1" t="s">
        <v>1374</v>
      </c>
      <c r="M1209" s="1" t="s">
        <v>1374</v>
      </c>
      <c r="N1209" s="1" t="s">
        <v>1374</v>
      </c>
      <c r="O1209" s="1" t="s">
        <v>1374</v>
      </c>
      <c r="P1209" s="1" t="s">
        <v>1374</v>
      </c>
      <c r="Q1209" s="1" t="s">
        <v>1374</v>
      </c>
      <c r="R1209" s="1" t="s">
        <v>1374</v>
      </c>
      <c r="S1209" s="1" t="s">
        <v>1374</v>
      </c>
      <c r="T1209" s="1" t="s">
        <v>1374</v>
      </c>
      <c r="U1209" s="1" t="s">
        <v>1374</v>
      </c>
      <c r="V1209" s="1" t="s">
        <v>1374</v>
      </c>
      <c r="W1209" s="1" t="s">
        <v>1374</v>
      </c>
      <c r="X1209" s="1" t="s">
        <v>1374</v>
      </c>
      <c r="Y1209" s="1" t="s">
        <v>1374</v>
      </c>
      <c r="Z1209" s="1" t="s">
        <v>1374</v>
      </c>
      <c r="AA1209" s="1" t="s">
        <v>1374</v>
      </c>
      <c r="AB1209" s="1" t="s">
        <v>1374</v>
      </c>
      <c r="AC1209" s="1" t="s">
        <v>1374</v>
      </c>
      <c r="AD1209" s="1" t="s">
        <v>1374</v>
      </c>
      <c r="AE1209" s="1" t="s">
        <v>1374</v>
      </c>
      <c r="AF1209" s="1" t="s">
        <v>1374</v>
      </c>
      <c r="AG1209" s="1" t="s">
        <v>1374</v>
      </c>
      <c r="AH1209" s="1" t="s">
        <v>1374</v>
      </c>
      <c r="AI1209" s="1" t="s">
        <v>1374</v>
      </c>
      <c r="AJ1209" s="1" t="s">
        <v>1374</v>
      </c>
      <c r="AK1209" s="1" t="s">
        <v>1374</v>
      </c>
      <c r="AL1209" s="1" t="s">
        <v>1374</v>
      </c>
      <c r="AM1209" s="1" t="s">
        <v>1374</v>
      </c>
      <c r="AN1209" s="1" t="s">
        <v>1374</v>
      </c>
      <c r="AO1209" s="1" t="s">
        <v>1374</v>
      </c>
      <c r="AP1209" s="1" t="s">
        <v>1374</v>
      </c>
      <c r="AQ1209" s="1" t="s">
        <v>1374</v>
      </c>
      <c r="AR1209" s="1" t="s">
        <v>1374</v>
      </c>
      <c r="AS1209" s="1" t="s">
        <v>1374</v>
      </c>
      <c r="AT1209" s="1" t="s">
        <v>1374</v>
      </c>
      <c r="AU1209" s="1" t="s">
        <v>1374</v>
      </c>
      <c r="AV1209" s="1" t="s">
        <v>1374</v>
      </c>
      <c r="AW1209" s="1" t="s">
        <v>1374</v>
      </c>
      <c r="AX1209" s="1" t="s">
        <v>1374</v>
      </c>
      <c r="AY1209" s="1" t="s">
        <v>1374</v>
      </c>
      <c r="AZ1209" s="1" t="s">
        <v>1374</v>
      </c>
      <c r="BA1209" s="1" t="s">
        <v>1374</v>
      </c>
      <c r="BB1209" s="1" t="s">
        <v>1374</v>
      </c>
      <c r="BC1209" s="1" t="s">
        <v>1374</v>
      </c>
      <c r="BD1209" s="1" t="s">
        <v>1374</v>
      </c>
    </row>
    <row r="1210" spans="1:56" x14ac:dyDescent="0.25">
      <c r="A1210" t="s">
        <v>972</v>
      </c>
      <c r="B1210" s="1" t="s">
        <v>1374</v>
      </c>
      <c r="C1210" s="1" t="s">
        <v>1374</v>
      </c>
      <c r="D1210" s="1" t="s">
        <v>1374</v>
      </c>
      <c r="E1210" s="1" t="s">
        <v>1374</v>
      </c>
      <c r="F1210" s="1" t="s">
        <v>1374</v>
      </c>
      <c r="G1210" s="1" t="s">
        <v>1374</v>
      </c>
      <c r="H1210" s="1" t="s">
        <v>1374</v>
      </c>
      <c r="I1210" s="1" t="s">
        <v>1374</v>
      </c>
      <c r="J1210" s="1" t="s">
        <v>1374</v>
      </c>
      <c r="K1210" s="1" t="s">
        <v>1374</v>
      </c>
      <c r="L1210" s="1" t="s">
        <v>1374</v>
      </c>
      <c r="M1210" s="1" t="s">
        <v>1374</v>
      </c>
      <c r="N1210" s="1" t="s">
        <v>1374</v>
      </c>
      <c r="O1210" s="1" t="s">
        <v>1374</v>
      </c>
      <c r="P1210" s="1" t="s">
        <v>1374</v>
      </c>
      <c r="Q1210" s="1" t="s">
        <v>1374</v>
      </c>
      <c r="R1210" s="1" t="s">
        <v>1374</v>
      </c>
      <c r="S1210" s="1" t="s">
        <v>1374</v>
      </c>
      <c r="T1210" s="1" t="s">
        <v>1374</v>
      </c>
      <c r="U1210" s="1" t="s">
        <v>1374</v>
      </c>
      <c r="V1210" s="1" t="s">
        <v>1374</v>
      </c>
      <c r="W1210" s="1" t="s">
        <v>1374</v>
      </c>
      <c r="X1210" s="1" t="s">
        <v>1374</v>
      </c>
      <c r="Y1210" s="1" t="s">
        <v>1374</v>
      </c>
      <c r="Z1210" s="1" t="s">
        <v>1374</v>
      </c>
      <c r="AA1210" s="1" t="s">
        <v>1374</v>
      </c>
      <c r="AB1210" s="1" t="s">
        <v>1372</v>
      </c>
      <c r="AC1210" s="1" t="s">
        <v>1372</v>
      </c>
      <c r="AD1210" s="1" t="s">
        <v>1372</v>
      </c>
      <c r="AE1210" s="1" t="s">
        <v>1372</v>
      </c>
      <c r="AF1210" s="1" t="s">
        <v>1372</v>
      </c>
      <c r="AG1210" s="1" t="s">
        <v>1372</v>
      </c>
      <c r="AH1210" s="1" t="s">
        <v>1372</v>
      </c>
      <c r="AI1210" s="1" t="s">
        <v>1372</v>
      </c>
      <c r="AJ1210" s="1" t="s">
        <v>1372</v>
      </c>
      <c r="AK1210" s="1" t="s">
        <v>1372</v>
      </c>
      <c r="AL1210" s="1" t="s">
        <v>1372</v>
      </c>
      <c r="AM1210" s="1" t="s">
        <v>1372</v>
      </c>
      <c r="AN1210" s="1" t="s">
        <v>1372</v>
      </c>
      <c r="AO1210" s="1" t="s">
        <v>1373</v>
      </c>
      <c r="AP1210" s="1" t="s">
        <v>1373</v>
      </c>
      <c r="AQ1210" s="1" t="s">
        <v>1373</v>
      </c>
      <c r="AR1210" s="1" t="s">
        <v>1373</v>
      </c>
      <c r="AS1210" s="1" t="s">
        <v>1373</v>
      </c>
      <c r="AT1210" s="1" t="s">
        <v>1373</v>
      </c>
      <c r="AU1210" s="1" t="s">
        <v>1373</v>
      </c>
      <c r="AV1210" s="1" t="s">
        <v>1373</v>
      </c>
      <c r="AW1210" s="1" t="s">
        <v>1373</v>
      </c>
      <c r="AX1210" s="1" t="s">
        <v>1373</v>
      </c>
      <c r="AY1210" s="1" t="s">
        <v>1373</v>
      </c>
      <c r="AZ1210" s="1" t="s">
        <v>1373</v>
      </c>
      <c r="BA1210" s="1" t="s">
        <v>1373</v>
      </c>
      <c r="BB1210" s="1" t="s">
        <v>1373</v>
      </c>
      <c r="BC1210" s="1" t="s">
        <v>1373</v>
      </c>
      <c r="BD1210" s="1" t="s">
        <v>1373</v>
      </c>
    </row>
    <row r="1211" spans="1:56" x14ac:dyDescent="0.25">
      <c r="A1211" t="s">
        <v>1287</v>
      </c>
      <c r="B1211" s="1" t="s">
        <v>1374</v>
      </c>
      <c r="C1211" s="1" t="s">
        <v>1374</v>
      </c>
      <c r="D1211" s="1" t="s">
        <v>1374</v>
      </c>
      <c r="E1211" s="1" t="s">
        <v>1374</v>
      </c>
      <c r="F1211" s="1" t="s">
        <v>1374</v>
      </c>
      <c r="G1211" s="1" t="s">
        <v>1374</v>
      </c>
      <c r="H1211" s="1" t="s">
        <v>1374</v>
      </c>
      <c r="I1211" s="1" t="s">
        <v>1374</v>
      </c>
      <c r="J1211" s="1" t="s">
        <v>1374</v>
      </c>
      <c r="K1211" s="1" t="s">
        <v>1374</v>
      </c>
      <c r="L1211" s="1" t="s">
        <v>1374</v>
      </c>
      <c r="M1211" s="1" t="s">
        <v>1374</v>
      </c>
      <c r="N1211" s="1" t="s">
        <v>1374</v>
      </c>
      <c r="O1211" s="1" t="s">
        <v>1374</v>
      </c>
      <c r="P1211" s="1" t="s">
        <v>1374</v>
      </c>
      <c r="Q1211" s="1" t="s">
        <v>1374</v>
      </c>
      <c r="R1211" s="1" t="s">
        <v>1374</v>
      </c>
      <c r="S1211" s="1" t="s">
        <v>1374</v>
      </c>
      <c r="T1211" s="1" t="s">
        <v>1374</v>
      </c>
      <c r="U1211" s="1" t="s">
        <v>1374</v>
      </c>
      <c r="V1211" s="1" t="s">
        <v>1374</v>
      </c>
      <c r="W1211" s="1" t="s">
        <v>1374</v>
      </c>
      <c r="X1211" s="1" t="s">
        <v>1374</v>
      </c>
      <c r="Y1211" s="1" t="s">
        <v>1374</v>
      </c>
      <c r="Z1211" s="1" t="s">
        <v>1374</v>
      </c>
      <c r="AA1211" s="1" t="s">
        <v>1374</v>
      </c>
      <c r="AB1211" s="1" t="s">
        <v>1374</v>
      </c>
      <c r="AC1211" s="1" t="s">
        <v>1374</v>
      </c>
      <c r="AD1211" s="1" t="s">
        <v>1374</v>
      </c>
      <c r="AE1211" s="1" t="s">
        <v>1374</v>
      </c>
      <c r="AF1211" s="1" t="s">
        <v>1374</v>
      </c>
      <c r="AG1211" s="1" t="s">
        <v>1374</v>
      </c>
      <c r="AH1211" s="1" t="s">
        <v>1374</v>
      </c>
      <c r="AI1211" s="1" t="s">
        <v>1374</v>
      </c>
      <c r="AJ1211" s="1" t="s">
        <v>1374</v>
      </c>
      <c r="AK1211" s="1" t="s">
        <v>1374</v>
      </c>
      <c r="AL1211" s="1" t="s">
        <v>1374</v>
      </c>
      <c r="AM1211" s="1" t="s">
        <v>1374</v>
      </c>
      <c r="AN1211" s="1" t="s">
        <v>1374</v>
      </c>
      <c r="AO1211" s="1" t="s">
        <v>1374</v>
      </c>
      <c r="AP1211" s="1" t="s">
        <v>1374</v>
      </c>
      <c r="AQ1211" s="1" t="s">
        <v>1374</v>
      </c>
      <c r="AR1211" s="1" t="s">
        <v>1374</v>
      </c>
      <c r="AS1211" s="1" t="s">
        <v>1374</v>
      </c>
      <c r="AT1211" s="1" t="s">
        <v>1374</v>
      </c>
      <c r="AU1211" s="1" t="s">
        <v>1374</v>
      </c>
      <c r="AV1211" s="1" t="s">
        <v>1374</v>
      </c>
      <c r="AW1211" s="1" t="s">
        <v>1374</v>
      </c>
      <c r="AX1211" s="1" t="s">
        <v>1374</v>
      </c>
      <c r="AY1211" s="1" t="s">
        <v>1374</v>
      </c>
      <c r="AZ1211" s="1" t="s">
        <v>1374</v>
      </c>
      <c r="BA1211" s="1" t="s">
        <v>1374</v>
      </c>
      <c r="BB1211" s="1" t="s">
        <v>1374</v>
      </c>
      <c r="BC1211" s="1" t="s">
        <v>1374</v>
      </c>
      <c r="BD1211" s="1" t="s">
        <v>1373</v>
      </c>
    </row>
    <row r="1212" spans="1:56" x14ac:dyDescent="0.25">
      <c r="A1212" t="s">
        <v>1288</v>
      </c>
      <c r="B1212" s="1" t="s">
        <v>1374</v>
      </c>
      <c r="C1212" s="1" t="s">
        <v>1374</v>
      </c>
      <c r="D1212" s="1" t="s">
        <v>1374</v>
      </c>
      <c r="E1212" s="1" t="s">
        <v>1374</v>
      </c>
      <c r="F1212" s="1" t="s">
        <v>1374</v>
      </c>
      <c r="G1212" s="1" t="s">
        <v>1374</v>
      </c>
      <c r="H1212" s="1" t="s">
        <v>1374</v>
      </c>
      <c r="I1212" s="1" t="s">
        <v>1374</v>
      </c>
      <c r="J1212" s="1" t="s">
        <v>1374</v>
      </c>
      <c r="K1212" s="1" t="s">
        <v>1374</v>
      </c>
      <c r="L1212" s="1" t="s">
        <v>1374</v>
      </c>
      <c r="M1212" s="1" t="s">
        <v>1372</v>
      </c>
      <c r="N1212" s="1" t="s">
        <v>1372</v>
      </c>
      <c r="O1212" s="1" t="s">
        <v>1372</v>
      </c>
      <c r="P1212" s="1" t="s">
        <v>1372</v>
      </c>
      <c r="Q1212" s="1" t="s">
        <v>1372</v>
      </c>
      <c r="R1212" s="1" t="s">
        <v>1372</v>
      </c>
      <c r="S1212" s="1" t="s">
        <v>1372</v>
      </c>
      <c r="T1212" s="1" t="s">
        <v>1372</v>
      </c>
      <c r="U1212" s="1" t="s">
        <v>1372</v>
      </c>
      <c r="V1212" s="1" t="s">
        <v>1372</v>
      </c>
      <c r="W1212" s="1" t="s">
        <v>1372</v>
      </c>
      <c r="X1212" s="1" t="s">
        <v>1372</v>
      </c>
      <c r="Y1212" s="1" t="s">
        <v>1372</v>
      </c>
      <c r="Z1212" s="1" t="s">
        <v>1372</v>
      </c>
      <c r="AA1212" s="1" t="s">
        <v>1372</v>
      </c>
      <c r="AB1212" s="1" t="s">
        <v>1372</v>
      </c>
      <c r="AC1212" s="1" t="s">
        <v>1372</v>
      </c>
      <c r="AD1212" s="1" t="s">
        <v>1372</v>
      </c>
      <c r="AE1212" s="1" t="s">
        <v>1372</v>
      </c>
      <c r="AF1212" s="1" t="s">
        <v>1372</v>
      </c>
      <c r="AG1212" s="1" t="s">
        <v>1372</v>
      </c>
      <c r="AH1212" s="1" t="s">
        <v>1372</v>
      </c>
      <c r="AI1212" s="1" t="s">
        <v>1372</v>
      </c>
      <c r="AJ1212" s="1" t="s">
        <v>1372</v>
      </c>
      <c r="AK1212" s="1" t="s">
        <v>1372</v>
      </c>
      <c r="AL1212" s="1" t="s">
        <v>1372</v>
      </c>
      <c r="AM1212" s="1" t="s">
        <v>1372</v>
      </c>
      <c r="AN1212" s="1" t="s">
        <v>1372</v>
      </c>
      <c r="AO1212" s="1" t="s">
        <v>1372</v>
      </c>
      <c r="AP1212" s="1" t="s">
        <v>1372</v>
      </c>
      <c r="AQ1212" s="1" t="s">
        <v>1372</v>
      </c>
      <c r="AR1212" s="1" t="s">
        <v>1372</v>
      </c>
      <c r="AS1212" s="1" t="s">
        <v>1372</v>
      </c>
      <c r="AT1212" s="1" t="s">
        <v>1372</v>
      </c>
      <c r="AU1212" s="1" t="s">
        <v>1372</v>
      </c>
      <c r="AV1212" s="1" t="s">
        <v>1372</v>
      </c>
      <c r="AW1212" s="1" t="s">
        <v>1372</v>
      </c>
      <c r="AX1212" s="1" t="s">
        <v>1372</v>
      </c>
      <c r="AY1212" s="1" t="s">
        <v>1372</v>
      </c>
      <c r="AZ1212" s="1" t="s">
        <v>1372</v>
      </c>
      <c r="BA1212" s="1" t="s">
        <v>1372</v>
      </c>
      <c r="BB1212" s="1" t="s">
        <v>1372</v>
      </c>
      <c r="BC1212" s="1" t="s">
        <v>1372</v>
      </c>
      <c r="BD1212" s="1" t="s">
        <v>1372</v>
      </c>
    </row>
    <row r="1213" spans="1:56" x14ac:dyDescent="0.25">
      <c r="A1213" t="s">
        <v>973</v>
      </c>
      <c r="B1213" s="1" t="s">
        <v>1374</v>
      </c>
      <c r="C1213" s="1" t="s">
        <v>1374</v>
      </c>
      <c r="D1213" s="1" t="s">
        <v>1374</v>
      </c>
      <c r="E1213" s="1" t="s">
        <v>1374</v>
      </c>
      <c r="F1213" s="1" t="s">
        <v>1374</v>
      </c>
      <c r="G1213" s="1" t="s">
        <v>1374</v>
      </c>
      <c r="H1213" s="1" t="s">
        <v>1374</v>
      </c>
      <c r="I1213" s="1" t="s">
        <v>1374</v>
      </c>
      <c r="J1213" s="1" t="s">
        <v>1374</v>
      </c>
      <c r="K1213" s="1" t="s">
        <v>1372</v>
      </c>
      <c r="L1213" s="1" t="s">
        <v>1372</v>
      </c>
      <c r="M1213" s="1" t="s">
        <v>1372</v>
      </c>
      <c r="N1213" s="1" t="s">
        <v>1372</v>
      </c>
      <c r="O1213" s="1" t="s">
        <v>1372</v>
      </c>
      <c r="P1213" s="1" t="s">
        <v>1372</v>
      </c>
      <c r="Q1213" s="1" t="s">
        <v>1372</v>
      </c>
      <c r="R1213" s="1" t="s">
        <v>1372</v>
      </c>
      <c r="S1213" s="1" t="s">
        <v>1372</v>
      </c>
      <c r="T1213" s="1" t="s">
        <v>1372</v>
      </c>
      <c r="U1213" s="1" t="s">
        <v>1372</v>
      </c>
      <c r="V1213" s="1" t="s">
        <v>1372</v>
      </c>
      <c r="W1213" s="1" t="s">
        <v>1372</v>
      </c>
      <c r="X1213" s="1" t="s">
        <v>1372</v>
      </c>
      <c r="Y1213" s="1" t="s">
        <v>1372</v>
      </c>
      <c r="Z1213" s="1" t="s">
        <v>1372</v>
      </c>
      <c r="AA1213" s="1" t="s">
        <v>1372</v>
      </c>
      <c r="AB1213" s="1" t="s">
        <v>1372</v>
      </c>
      <c r="AC1213" s="1" t="s">
        <v>1372</v>
      </c>
      <c r="AD1213" s="1" t="s">
        <v>1372</v>
      </c>
      <c r="AE1213" s="1" t="s">
        <v>1372</v>
      </c>
      <c r="AF1213" s="1" t="s">
        <v>1372</v>
      </c>
      <c r="AG1213" s="1" t="s">
        <v>1372</v>
      </c>
      <c r="AH1213" s="1" t="s">
        <v>1372</v>
      </c>
      <c r="AI1213" s="1" t="s">
        <v>1372</v>
      </c>
      <c r="AJ1213" s="1" t="s">
        <v>1372</v>
      </c>
      <c r="AK1213" s="1" t="s">
        <v>1372</v>
      </c>
      <c r="AL1213" s="1" t="s">
        <v>1372</v>
      </c>
      <c r="AM1213" s="1" t="s">
        <v>1372</v>
      </c>
      <c r="AN1213" s="1" t="s">
        <v>1372</v>
      </c>
      <c r="AO1213" s="1" t="s">
        <v>1372</v>
      </c>
      <c r="AP1213" s="1" t="s">
        <v>1372</v>
      </c>
      <c r="AQ1213" s="1" t="s">
        <v>1372</v>
      </c>
      <c r="AR1213" s="1" t="s">
        <v>1372</v>
      </c>
      <c r="AS1213" s="1" t="s">
        <v>1372</v>
      </c>
      <c r="AT1213" s="1" t="s">
        <v>1372</v>
      </c>
      <c r="AU1213" s="1" t="s">
        <v>1372</v>
      </c>
      <c r="AV1213" s="1" t="s">
        <v>1372</v>
      </c>
      <c r="AW1213" s="1" t="s">
        <v>1372</v>
      </c>
      <c r="AX1213" s="1" t="s">
        <v>1372</v>
      </c>
      <c r="AY1213" s="1" t="s">
        <v>1372</v>
      </c>
      <c r="AZ1213" s="1" t="s">
        <v>1372</v>
      </c>
      <c r="BA1213" s="1" t="s">
        <v>1372</v>
      </c>
      <c r="BB1213" s="1" t="s">
        <v>1372</v>
      </c>
      <c r="BC1213" s="1" t="s">
        <v>1372</v>
      </c>
      <c r="BD1213" s="1" t="s">
        <v>1372</v>
      </c>
    </row>
    <row r="1214" spans="1:56" x14ac:dyDescent="0.25">
      <c r="A1214" t="s">
        <v>974</v>
      </c>
      <c r="B1214" s="1" t="s">
        <v>1374</v>
      </c>
      <c r="C1214" s="1" t="s">
        <v>1374</v>
      </c>
      <c r="D1214" s="1" t="s">
        <v>1374</v>
      </c>
      <c r="E1214" s="1" t="s">
        <v>1374</v>
      </c>
      <c r="F1214" s="1" t="s">
        <v>1374</v>
      </c>
      <c r="G1214" s="1" t="s">
        <v>1374</v>
      </c>
      <c r="H1214" s="1" t="s">
        <v>1374</v>
      </c>
      <c r="I1214" s="1" t="s">
        <v>1374</v>
      </c>
      <c r="J1214" s="1" t="s">
        <v>1374</v>
      </c>
      <c r="K1214" s="1" t="s">
        <v>1374</v>
      </c>
      <c r="L1214" s="1" t="s">
        <v>1374</v>
      </c>
      <c r="M1214" s="1" t="s">
        <v>1374</v>
      </c>
      <c r="N1214" s="1" t="s">
        <v>1374</v>
      </c>
      <c r="O1214" s="1" t="s">
        <v>1374</v>
      </c>
      <c r="P1214" s="1" t="s">
        <v>1374</v>
      </c>
      <c r="Q1214" s="1" t="s">
        <v>1374</v>
      </c>
      <c r="R1214" s="1" t="s">
        <v>1374</v>
      </c>
      <c r="S1214" s="1" t="s">
        <v>1374</v>
      </c>
      <c r="T1214" s="1" t="s">
        <v>1374</v>
      </c>
      <c r="U1214" s="1" t="s">
        <v>1374</v>
      </c>
      <c r="V1214" s="1" t="s">
        <v>1374</v>
      </c>
      <c r="W1214" s="1" t="s">
        <v>1374</v>
      </c>
      <c r="X1214" s="1" t="s">
        <v>1374</v>
      </c>
      <c r="Y1214" s="1" t="s">
        <v>1374</v>
      </c>
      <c r="Z1214" s="1" t="s">
        <v>1374</v>
      </c>
      <c r="AA1214" s="1" t="s">
        <v>1374</v>
      </c>
      <c r="AB1214" s="1" t="s">
        <v>1374</v>
      </c>
      <c r="AC1214" s="1" t="s">
        <v>1374</v>
      </c>
      <c r="AD1214" s="1" t="s">
        <v>1374</v>
      </c>
      <c r="AE1214" s="1" t="s">
        <v>1374</v>
      </c>
      <c r="AF1214" s="1" t="s">
        <v>1374</v>
      </c>
      <c r="AG1214" s="1" t="s">
        <v>1374</v>
      </c>
      <c r="AH1214" s="1" t="s">
        <v>1374</v>
      </c>
      <c r="AI1214" s="1" t="s">
        <v>1374</v>
      </c>
      <c r="AJ1214" s="1" t="s">
        <v>1374</v>
      </c>
      <c r="AK1214" s="1" t="s">
        <v>1374</v>
      </c>
      <c r="AL1214" s="1" t="s">
        <v>1374</v>
      </c>
      <c r="AM1214" s="1" t="s">
        <v>1374</v>
      </c>
      <c r="AN1214" s="1" t="s">
        <v>1374</v>
      </c>
      <c r="AO1214" s="1" t="s">
        <v>1374</v>
      </c>
      <c r="AP1214" s="1" t="s">
        <v>1374</v>
      </c>
      <c r="AQ1214" s="1" t="s">
        <v>1374</v>
      </c>
      <c r="AR1214" s="1" t="s">
        <v>1374</v>
      </c>
      <c r="AS1214" s="1" t="s">
        <v>1374</v>
      </c>
      <c r="AT1214" s="1" t="s">
        <v>1374</v>
      </c>
      <c r="AU1214" s="1" t="s">
        <v>1374</v>
      </c>
      <c r="AV1214" s="1" t="s">
        <v>1374</v>
      </c>
      <c r="AW1214" s="1" t="s">
        <v>1374</v>
      </c>
      <c r="AX1214" s="1" t="s">
        <v>1374</v>
      </c>
      <c r="AY1214" s="1" t="s">
        <v>1374</v>
      </c>
      <c r="AZ1214" s="1" t="s">
        <v>1374</v>
      </c>
      <c r="BA1214" s="1" t="s">
        <v>1374</v>
      </c>
      <c r="BB1214" s="1" t="s">
        <v>1374</v>
      </c>
      <c r="BC1214" s="1" t="s">
        <v>1374</v>
      </c>
      <c r="BD1214" s="1" t="s">
        <v>1374</v>
      </c>
    </row>
    <row r="1215" spans="1:56" x14ac:dyDescent="0.25">
      <c r="A1215" t="s">
        <v>975</v>
      </c>
      <c r="B1215" s="1" t="s">
        <v>1374</v>
      </c>
      <c r="C1215" s="1" t="s">
        <v>1374</v>
      </c>
      <c r="D1215" s="1" t="s">
        <v>1374</v>
      </c>
      <c r="E1215" s="1" t="s">
        <v>1374</v>
      </c>
      <c r="F1215" s="1" t="s">
        <v>1374</v>
      </c>
      <c r="G1215" s="1" t="s">
        <v>1374</v>
      </c>
      <c r="H1215" s="1" t="s">
        <v>1374</v>
      </c>
      <c r="I1215" s="1" t="s">
        <v>1374</v>
      </c>
      <c r="J1215" s="1" t="s">
        <v>1374</v>
      </c>
      <c r="K1215" s="1" t="s">
        <v>1374</v>
      </c>
      <c r="L1215" s="1" t="s">
        <v>1374</v>
      </c>
      <c r="M1215" s="1" t="s">
        <v>1374</v>
      </c>
      <c r="N1215" s="1" t="s">
        <v>1374</v>
      </c>
      <c r="O1215" s="1" t="s">
        <v>1374</v>
      </c>
      <c r="P1215" s="1" t="s">
        <v>1374</v>
      </c>
      <c r="Q1215" s="1" t="s">
        <v>1372</v>
      </c>
      <c r="R1215" s="1" t="s">
        <v>1372</v>
      </c>
      <c r="S1215" s="1" t="s">
        <v>1372</v>
      </c>
      <c r="T1215" s="1" t="s">
        <v>1372</v>
      </c>
      <c r="U1215" s="1" t="s">
        <v>1372</v>
      </c>
      <c r="V1215" s="1" t="s">
        <v>1372</v>
      </c>
      <c r="W1215" s="1" t="s">
        <v>1372</v>
      </c>
      <c r="X1215" s="1" t="s">
        <v>1372</v>
      </c>
      <c r="Y1215" s="1" t="s">
        <v>1372</v>
      </c>
      <c r="Z1215" s="1" t="s">
        <v>1372</v>
      </c>
      <c r="AA1215" s="1" t="s">
        <v>1372</v>
      </c>
      <c r="AB1215" s="1" t="s">
        <v>1372</v>
      </c>
      <c r="AC1215" s="1" t="s">
        <v>1372</v>
      </c>
      <c r="AD1215" s="1" t="s">
        <v>1372</v>
      </c>
      <c r="AE1215" s="1" t="s">
        <v>1372</v>
      </c>
      <c r="AF1215" s="1" t="s">
        <v>1372</v>
      </c>
      <c r="AG1215" s="1" t="s">
        <v>1372</v>
      </c>
      <c r="AH1215" s="1" t="s">
        <v>1372</v>
      </c>
      <c r="AI1215" s="1" t="s">
        <v>1372</v>
      </c>
      <c r="AJ1215" s="1" t="s">
        <v>1372</v>
      </c>
      <c r="AK1215" s="1" t="s">
        <v>1372</v>
      </c>
      <c r="AL1215" s="1" t="s">
        <v>1372</v>
      </c>
      <c r="AM1215" s="1" t="s">
        <v>1372</v>
      </c>
      <c r="AN1215" s="1" t="s">
        <v>1372</v>
      </c>
      <c r="AO1215" s="1" t="s">
        <v>1372</v>
      </c>
      <c r="AP1215" s="1" t="s">
        <v>1372</v>
      </c>
      <c r="AQ1215" s="1" t="s">
        <v>1372</v>
      </c>
      <c r="AR1215" s="1" t="s">
        <v>1372</v>
      </c>
      <c r="AS1215" s="1" t="s">
        <v>1372</v>
      </c>
      <c r="AT1215" s="1" t="s">
        <v>1372</v>
      </c>
      <c r="AU1215" s="1" t="s">
        <v>1372</v>
      </c>
      <c r="AV1215" s="1" t="s">
        <v>1372</v>
      </c>
      <c r="AW1215" s="1" t="s">
        <v>1372</v>
      </c>
      <c r="AX1215" s="1" t="s">
        <v>1372</v>
      </c>
      <c r="AY1215" s="1" t="s">
        <v>1372</v>
      </c>
      <c r="AZ1215" s="1" t="s">
        <v>1372</v>
      </c>
      <c r="BA1215" s="1" t="s">
        <v>1372</v>
      </c>
      <c r="BB1215" s="1" t="s">
        <v>1372</v>
      </c>
      <c r="BC1215" s="1" t="s">
        <v>1372</v>
      </c>
      <c r="BD1215" s="1" t="s">
        <v>1372</v>
      </c>
    </row>
    <row r="1216" spans="1:56" x14ac:dyDescent="0.25">
      <c r="A1216" t="s">
        <v>976</v>
      </c>
      <c r="B1216" s="1" t="s">
        <v>1374</v>
      </c>
      <c r="C1216" s="1" t="s">
        <v>1374</v>
      </c>
      <c r="D1216" s="1" t="s">
        <v>1374</v>
      </c>
      <c r="E1216" s="1" t="s">
        <v>1374</v>
      </c>
      <c r="F1216" s="1" t="s">
        <v>1374</v>
      </c>
      <c r="G1216" s="1" t="s">
        <v>1374</v>
      </c>
      <c r="H1216" s="1" t="s">
        <v>1374</v>
      </c>
      <c r="I1216" s="1" t="s">
        <v>1374</v>
      </c>
      <c r="J1216" s="1" t="s">
        <v>1374</v>
      </c>
      <c r="K1216" s="1" t="s">
        <v>1374</v>
      </c>
      <c r="L1216" s="1" t="s">
        <v>1374</v>
      </c>
      <c r="M1216" s="1" t="s">
        <v>1374</v>
      </c>
      <c r="N1216" s="1" t="s">
        <v>1374</v>
      </c>
      <c r="O1216" s="1" t="s">
        <v>1374</v>
      </c>
      <c r="P1216" s="1" t="s">
        <v>1374</v>
      </c>
      <c r="Q1216" s="1" t="s">
        <v>1374</v>
      </c>
      <c r="R1216" s="1" t="s">
        <v>1374</v>
      </c>
      <c r="S1216" s="1" t="s">
        <v>1374</v>
      </c>
      <c r="T1216" s="1" t="s">
        <v>1374</v>
      </c>
      <c r="U1216" s="1" t="s">
        <v>1374</v>
      </c>
      <c r="V1216" s="1" t="s">
        <v>1374</v>
      </c>
      <c r="W1216" s="1" t="s">
        <v>1374</v>
      </c>
      <c r="X1216" s="1" t="s">
        <v>1374</v>
      </c>
      <c r="Y1216" s="1" t="s">
        <v>1374</v>
      </c>
      <c r="Z1216" s="1" t="s">
        <v>1374</v>
      </c>
      <c r="AA1216" s="1" t="s">
        <v>1374</v>
      </c>
      <c r="AB1216" s="1" t="s">
        <v>1374</v>
      </c>
      <c r="AC1216" s="1" t="s">
        <v>1374</v>
      </c>
      <c r="AD1216" s="1" t="s">
        <v>1374</v>
      </c>
      <c r="AE1216" s="1" t="s">
        <v>1374</v>
      </c>
      <c r="AF1216" s="1" t="s">
        <v>1374</v>
      </c>
      <c r="AG1216" s="1" t="s">
        <v>1374</v>
      </c>
      <c r="AH1216" s="1" t="s">
        <v>1374</v>
      </c>
      <c r="AI1216" s="1" t="s">
        <v>1374</v>
      </c>
      <c r="AJ1216" s="1" t="s">
        <v>1374</v>
      </c>
      <c r="AK1216" s="1" t="s">
        <v>1374</v>
      </c>
      <c r="AL1216" s="1" t="s">
        <v>1374</v>
      </c>
      <c r="AM1216" s="1" t="s">
        <v>1374</v>
      </c>
      <c r="AN1216" s="1" t="s">
        <v>1374</v>
      </c>
      <c r="AO1216" s="1" t="s">
        <v>1374</v>
      </c>
      <c r="AP1216" s="1" t="s">
        <v>1374</v>
      </c>
      <c r="AQ1216" s="1" t="s">
        <v>1374</v>
      </c>
      <c r="AR1216" s="1" t="s">
        <v>1374</v>
      </c>
      <c r="AS1216" s="1" t="s">
        <v>1374</v>
      </c>
      <c r="AT1216" s="1" t="s">
        <v>1374</v>
      </c>
      <c r="AU1216" s="1" t="s">
        <v>1374</v>
      </c>
      <c r="AV1216" s="1" t="s">
        <v>1374</v>
      </c>
      <c r="AW1216" s="1" t="s">
        <v>1374</v>
      </c>
      <c r="AX1216" s="1" t="s">
        <v>1373</v>
      </c>
      <c r="AY1216" s="1" t="s">
        <v>1373</v>
      </c>
      <c r="AZ1216" s="1" t="s">
        <v>1373</v>
      </c>
      <c r="BA1216" s="1" t="s">
        <v>1373</v>
      </c>
      <c r="BB1216" s="1" t="s">
        <v>1373</v>
      </c>
      <c r="BC1216" s="1" t="s">
        <v>1373</v>
      </c>
      <c r="BD1216" s="1" t="s">
        <v>1373</v>
      </c>
    </row>
    <row r="1217" spans="1:56" x14ac:dyDescent="0.25">
      <c r="A1217" t="s">
        <v>977</v>
      </c>
      <c r="B1217" s="1" t="s">
        <v>1374</v>
      </c>
      <c r="C1217" s="1" t="s">
        <v>1374</v>
      </c>
      <c r="D1217" s="1" t="s">
        <v>1374</v>
      </c>
      <c r="E1217" s="1" t="s">
        <v>1373</v>
      </c>
      <c r="F1217" s="1" t="s">
        <v>1373</v>
      </c>
      <c r="G1217" s="1" t="s">
        <v>1373</v>
      </c>
      <c r="H1217" s="1" t="s">
        <v>1373</v>
      </c>
      <c r="I1217" s="1" t="s">
        <v>1373</v>
      </c>
      <c r="J1217" s="1" t="s">
        <v>1373</v>
      </c>
      <c r="K1217" s="1" t="s">
        <v>1373</v>
      </c>
      <c r="L1217" s="1" t="s">
        <v>1373</v>
      </c>
      <c r="M1217" s="1" t="s">
        <v>1373</v>
      </c>
      <c r="N1217" s="1" t="s">
        <v>1373</v>
      </c>
      <c r="O1217" s="1" t="s">
        <v>1373</v>
      </c>
      <c r="P1217" s="1" t="s">
        <v>1373</v>
      </c>
      <c r="Q1217" s="1" t="s">
        <v>1374</v>
      </c>
      <c r="R1217" s="1" t="s">
        <v>1374</v>
      </c>
      <c r="S1217" s="1" t="s">
        <v>1374</v>
      </c>
      <c r="T1217" s="1" t="s">
        <v>1374</v>
      </c>
      <c r="U1217" s="1" t="s">
        <v>1374</v>
      </c>
      <c r="V1217" s="1" t="s">
        <v>1374</v>
      </c>
      <c r="W1217" s="1" t="s">
        <v>1374</v>
      </c>
      <c r="X1217" s="1" t="s">
        <v>1374</v>
      </c>
      <c r="Y1217" s="1" t="s">
        <v>1374</v>
      </c>
      <c r="Z1217" s="1" t="s">
        <v>1374</v>
      </c>
      <c r="AA1217" s="1" t="s">
        <v>1374</v>
      </c>
      <c r="AB1217" s="1" t="s">
        <v>1374</v>
      </c>
      <c r="AC1217" s="1" t="s">
        <v>1374</v>
      </c>
      <c r="AD1217" s="1" t="s">
        <v>1374</v>
      </c>
      <c r="AE1217" s="1" t="s">
        <v>1374</v>
      </c>
      <c r="AF1217" s="1" t="s">
        <v>1374</v>
      </c>
      <c r="AG1217" s="1" t="s">
        <v>1374</v>
      </c>
      <c r="AH1217" s="1" t="s">
        <v>1374</v>
      </c>
      <c r="AI1217" s="1" t="s">
        <v>1374</v>
      </c>
      <c r="AJ1217" s="1" t="s">
        <v>1374</v>
      </c>
      <c r="AK1217" s="1" t="s">
        <v>1374</v>
      </c>
      <c r="AL1217" s="1" t="s">
        <v>1374</v>
      </c>
      <c r="AM1217" s="1" t="s">
        <v>1372</v>
      </c>
      <c r="AN1217" s="1" t="s">
        <v>1372</v>
      </c>
      <c r="AO1217" s="1" t="s">
        <v>1372</v>
      </c>
      <c r="AP1217" s="1" t="s">
        <v>1372</v>
      </c>
      <c r="AQ1217" s="1" t="s">
        <v>1372</v>
      </c>
      <c r="AR1217" s="1" t="s">
        <v>1372</v>
      </c>
      <c r="AS1217" s="1" t="s">
        <v>1372</v>
      </c>
      <c r="AT1217" s="1" t="s">
        <v>1372</v>
      </c>
      <c r="AU1217" s="1" t="s">
        <v>1372</v>
      </c>
      <c r="AV1217" s="1" t="s">
        <v>1372</v>
      </c>
      <c r="AW1217" s="1" t="s">
        <v>1372</v>
      </c>
      <c r="AX1217" s="1" t="s">
        <v>1372</v>
      </c>
      <c r="AY1217" s="1" t="s">
        <v>1372</v>
      </c>
      <c r="AZ1217" s="1" t="s">
        <v>1372</v>
      </c>
      <c r="BA1217" s="1" t="s">
        <v>1372</v>
      </c>
      <c r="BB1217" s="1" t="s">
        <v>1372</v>
      </c>
      <c r="BC1217" s="1" t="s">
        <v>1372</v>
      </c>
      <c r="BD1217" s="1" t="s">
        <v>1372</v>
      </c>
    </row>
    <row r="1218" spans="1:56" x14ac:dyDescent="0.25">
      <c r="A1218" t="s">
        <v>978</v>
      </c>
      <c r="B1218" s="1" t="s">
        <v>1374</v>
      </c>
      <c r="C1218" s="1" t="s">
        <v>1374</v>
      </c>
      <c r="D1218" s="1" t="s">
        <v>1374</v>
      </c>
      <c r="E1218" s="1" t="s">
        <v>1374</v>
      </c>
      <c r="F1218" s="1" t="s">
        <v>1374</v>
      </c>
      <c r="G1218" s="1" t="s">
        <v>1374</v>
      </c>
      <c r="H1218" s="1" t="s">
        <v>1374</v>
      </c>
      <c r="I1218" s="1" t="s">
        <v>1374</v>
      </c>
      <c r="J1218" s="1" t="s">
        <v>1374</v>
      </c>
      <c r="K1218" s="1" t="s">
        <v>1374</v>
      </c>
      <c r="L1218" s="1" t="s">
        <v>1374</v>
      </c>
      <c r="M1218" s="1" t="s">
        <v>1374</v>
      </c>
      <c r="N1218" s="1" t="s">
        <v>1374</v>
      </c>
      <c r="O1218" s="1" t="s">
        <v>1374</v>
      </c>
      <c r="P1218" s="1" t="s">
        <v>1374</v>
      </c>
      <c r="Q1218" s="1" t="s">
        <v>1374</v>
      </c>
      <c r="R1218" s="1" t="s">
        <v>1374</v>
      </c>
      <c r="S1218" s="1" t="s">
        <v>1374</v>
      </c>
      <c r="T1218" s="1" t="s">
        <v>1374</v>
      </c>
      <c r="U1218" s="1" t="s">
        <v>1374</v>
      </c>
      <c r="V1218" s="1" t="s">
        <v>1374</v>
      </c>
      <c r="W1218" s="1" t="s">
        <v>1374</v>
      </c>
      <c r="X1218" s="1" t="s">
        <v>1374</v>
      </c>
      <c r="Y1218" s="1" t="s">
        <v>1374</v>
      </c>
      <c r="Z1218" s="1" t="s">
        <v>1374</v>
      </c>
      <c r="AA1218" s="1" t="s">
        <v>1374</v>
      </c>
      <c r="AB1218" s="1" t="s">
        <v>1374</v>
      </c>
      <c r="AC1218" s="1" t="s">
        <v>1374</v>
      </c>
      <c r="AD1218" s="1" t="s">
        <v>1374</v>
      </c>
      <c r="AE1218" s="1" t="s">
        <v>1374</v>
      </c>
      <c r="AF1218" s="1" t="s">
        <v>1374</v>
      </c>
      <c r="AG1218" s="1" t="s">
        <v>1374</v>
      </c>
      <c r="AH1218" s="1" t="s">
        <v>1374</v>
      </c>
      <c r="AI1218" s="1" t="s">
        <v>1374</v>
      </c>
      <c r="AJ1218" s="1" t="s">
        <v>1374</v>
      </c>
      <c r="AK1218" s="1" t="s">
        <v>1374</v>
      </c>
      <c r="AL1218" s="1" t="s">
        <v>1374</v>
      </c>
      <c r="AM1218" s="1" t="s">
        <v>1374</v>
      </c>
      <c r="AN1218" s="1" t="s">
        <v>1374</v>
      </c>
      <c r="AO1218" s="1" t="s">
        <v>1374</v>
      </c>
      <c r="AP1218" s="1" t="s">
        <v>1374</v>
      </c>
      <c r="AQ1218" s="1" t="s">
        <v>1374</v>
      </c>
      <c r="AR1218" s="1" t="s">
        <v>1374</v>
      </c>
      <c r="AS1218" s="1" t="s">
        <v>1374</v>
      </c>
      <c r="AT1218" s="1" t="s">
        <v>1374</v>
      </c>
      <c r="AU1218" s="1" t="s">
        <v>1374</v>
      </c>
      <c r="AV1218" s="1" t="s">
        <v>1374</v>
      </c>
      <c r="AW1218" s="1" t="s">
        <v>1374</v>
      </c>
      <c r="AX1218" s="1" t="s">
        <v>1374</v>
      </c>
      <c r="AY1218" s="1" t="s">
        <v>1374</v>
      </c>
      <c r="AZ1218" s="1" t="s">
        <v>1374</v>
      </c>
      <c r="BA1218" s="1" t="s">
        <v>1372</v>
      </c>
      <c r="BB1218" s="1" t="s">
        <v>1372</v>
      </c>
      <c r="BC1218" s="1" t="s">
        <v>1372</v>
      </c>
      <c r="BD1218" s="1" t="s">
        <v>1372</v>
      </c>
    </row>
    <row r="1219" spans="1:56" x14ac:dyDescent="0.25">
      <c r="A1219" t="s">
        <v>979</v>
      </c>
      <c r="B1219" s="1" t="s">
        <v>1374</v>
      </c>
      <c r="C1219" s="1" t="s">
        <v>1374</v>
      </c>
      <c r="D1219" s="1" t="s">
        <v>1374</v>
      </c>
      <c r="E1219" s="1" t="s">
        <v>1374</v>
      </c>
      <c r="F1219" s="1" t="s">
        <v>1374</v>
      </c>
      <c r="G1219" s="1" t="s">
        <v>1374</v>
      </c>
      <c r="H1219" s="1" t="s">
        <v>1374</v>
      </c>
      <c r="I1219" s="1" t="s">
        <v>1374</v>
      </c>
      <c r="J1219" s="1" t="s">
        <v>1374</v>
      </c>
      <c r="K1219" s="1" t="s">
        <v>1374</v>
      </c>
      <c r="L1219" s="1" t="s">
        <v>1374</v>
      </c>
      <c r="M1219" s="1" t="s">
        <v>1374</v>
      </c>
      <c r="N1219" s="1" t="s">
        <v>1374</v>
      </c>
      <c r="O1219" s="1" t="s">
        <v>1374</v>
      </c>
      <c r="P1219" s="1" t="s">
        <v>1374</v>
      </c>
      <c r="Q1219" s="1" t="s">
        <v>1374</v>
      </c>
      <c r="R1219" s="1" t="s">
        <v>1374</v>
      </c>
      <c r="S1219" s="1" t="s">
        <v>1374</v>
      </c>
      <c r="T1219" s="1" t="s">
        <v>1374</v>
      </c>
      <c r="U1219" s="1" t="s">
        <v>1374</v>
      </c>
      <c r="V1219" s="1" t="s">
        <v>1374</v>
      </c>
      <c r="W1219" s="1" t="s">
        <v>1374</v>
      </c>
      <c r="X1219" s="1" t="s">
        <v>1374</v>
      </c>
      <c r="Y1219" s="1" t="s">
        <v>1374</v>
      </c>
      <c r="Z1219" s="1" t="s">
        <v>1374</v>
      </c>
      <c r="AA1219" s="1" t="s">
        <v>1374</v>
      </c>
      <c r="AB1219" s="1" t="s">
        <v>1374</v>
      </c>
      <c r="AC1219" s="1" t="s">
        <v>1374</v>
      </c>
      <c r="AD1219" s="1" t="s">
        <v>1374</v>
      </c>
      <c r="AE1219" s="1" t="s">
        <v>1374</v>
      </c>
      <c r="AF1219" s="1" t="s">
        <v>1374</v>
      </c>
      <c r="AG1219" s="1" t="s">
        <v>1374</v>
      </c>
      <c r="AH1219" s="1" t="s">
        <v>1374</v>
      </c>
      <c r="AI1219" s="1" t="s">
        <v>1374</v>
      </c>
      <c r="AJ1219" s="1" t="s">
        <v>1374</v>
      </c>
      <c r="AK1219" s="1" t="s">
        <v>1374</v>
      </c>
      <c r="AL1219" s="1" t="s">
        <v>1374</v>
      </c>
      <c r="AM1219" s="1" t="s">
        <v>1374</v>
      </c>
      <c r="AN1219" s="1" t="s">
        <v>1374</v>
      </c>
      <c r="AO1219" s="1" t="s">
        <v>1374</v>
      </c>
      <c r="AP1219" s="1" t="s">
        <v>1374</v>
      </c>
      <c r="AQ1219" s="1" t="s">
        <v>1374</v>
      </c>
      <c r="AR1219" s="1" t="s">
        <v>1374</v>
      </c>
      <c r="AS1219" s="1" t="s">
        <v>1374</v>
      </c>
      <c r="AT1219" s="1" t="s">
        <v>1374</v>
      </c>
      <c r="AU1219" s="1" t="s">
        <v>1374</v>
      </c>
      <c r="AV1219" s="1" t="s">
        <v>1374</v>
      </c>
      <c r="AW1219" s="1" t="s">
        <v>1374</v>
      </c>
      <c r="AX1219" s="1" t="s">
        <v>1374</v>
      </c>
      <c r="AY1219" s="1" t="s">
        <v>1374</v>
      </c>
      <c r="AZ1219" s="1" t="s">
        <v>1374</v>
      </c>
      <c r="BA1219" s="1" t="s">
        <v>1374</v>
      </c>
      <c r="BB1219" s="1" t="s">
        <v>1374</v>
      </c>
      <c r="BC1219" s="1" t="s">
        <v>1374</v>
      </c>
      <c r="BD1219" s="1" t="s">
        <v>1374</v>
      </c>
    </row>
    <row r="1220" spans="1:56" x14ac:dyDescent="0.25">
      <c r="A1220" t="s">
        <v>980</v>
      </c>
      <c r="B1220" s="1" t="s">
        <v>1373</v>
      </c>
      <c r="C1220" s="1" t="s">
        <v>1373</v>
      </c>
      <c r="D1220" s="1" t="s">
        <v>1373</v>
      </c>
      <c r="E1220" s="1" t="s">
        <v>1373</v>
      </c>
      <c r="F1220" s="1" t="s">
        <v>1373</v>
      </c>
      <c r="G1220" s="1" t="s">
        <v>1373</v>
      </c>
      <c r="H1220" s="1" t="s">
        <v>1373</v>
      </c>
      <c r="I1220" s="1" t="s">
        <v>1373</v>
      </c>
      <c r="J1220" s="1" t="s">
        <v>1373</v>
      </c>
      <c r="K1220" s="1" t="s">
        <v>1373</v>
      </c>
      <c r="L1220" s="1" t="s">
        <v>1373</v>
      </c>
      <c r="M1220" s="1" t="s">
        <v>1373</v>
      </c>
      <c r="N1220" s="1" t="s">
        <v>1372</v>
      </c>
      <c r="O1220" s="1" t="s">
        <v>1372</v>
      </c>
      <c r="P1220" s="1" t="s">
        <v>1373</v>
      </c>
      <c r="Q1220" s="1" t="s">
        <v>1373</v>
      </c>
      <c r="R1220" s="1" t="s">
        <v>1373</v>
      </c>
      <c r="S1220" s="1" t="s">
        <v>1373</v>
      </c>
      <c r="T1220" s="1" t="s">
        <v>1373</v>
      </c>
      <c r="U1220" s="1" t="s">
        <v>1373</v>
      </c>
      <c r="V1220" s="1" t="s">
        <v>1373</v>
      </c>
      <c r="W1220" s="1" t="s">
        <v>1373</v>
      </c>
      <c r="X1220" s="1" t="s">
        <v>1373</v>
      </c>
      <c r="Y1220" s="1" t="s">
        <v>1373</v>
      </c>
      <c r="Z1220" s="1" t="s">
        <v>1373</v>
      </c>
      <c r="AA1220" s="1" t="s">
        <v>1373</v>
      </c>
      <c r="AB1220" s="1" t="s">
        <v>1373</v>
      </c>
      <c r="AC1220" s="1" t="s">
        <v>1373</v>
      </c>
      <c r="AD1220" s="1" t="s">
        <v>1373</v>
      </c>
      <c r="AE1220" s="1" t="s">
        <v>1373</v>
      </c>
      <c r="AF1220" s="1" t="s">
        <v>1373</v>
      </c>
      <c r="AG1220" s="1" t="s">
        <v>1373</v>
      </c>
      <c r="AH1220" s="1" t="s">
        <v>1373</v>
      </c>
      <c r="AI1220" s="1" t="s">
        <v>1373</v>
      </c>
      <c r="AJ1220" s="1" t="s">
        <v>1373</v>
      </c>
      <c r="AK1220" s="1" t="s">
        <v>1373</v>
      </c>
      <c r="AL1220" s="1" t="s">
        <v>1373</v>
      </c>
      <c r="AM1220" s="1" t="s">
        <v>1373</v>
      </c>
      <c r="AN1220" s="1" t="s">
        <v>1373</v>
      </c>
      <c r="AO1220" s="1" t="s">
        <v>1373</v>
      </c>
      <c r="AP1220" s="1" t="s">
        <v>1373</v>
      </c>
      <c r="AQ1220" s="1" t="s">
        <v>1373</v>
      </c>
      <c r="AR1220" s="1" t="s">
        <v>1373</v>
      </c>
      <c r="AS1220" s="1" t="s">
        <v>1373</v>
      </c>
      <c r="AT1220" s="1" t="s">
        <v>1373</v>
      </c>
      <c r="AU1220" s="1" t="s">
        <v>1373</v>
      </c>
      <c r="AV1220" s="1" t="s">
        <v>1373</v>
      </c>
      <c r="AW1220" s="1" t="s">
        <v>1373</v>
      </c>
      <c r="AX1220" s="1" t="s">
        <v>1373</v>
      </c>
      <c r="AY1220" s="1" t="s">
        <v>1373</v>
      </c>
      <c r="AZ1220" s="1" t="s">
        <v>1373</v>
      </c>
      <c r="BA1220" s="1" t="s">
        <v>1373</v>
      </c>
      <c r="BB1220" s="1" t="s">
        <v>1373</v>
      </c>
      <c r="BC1220" s="1" t="s">
        <v>1373</v>
      </c>
      <c r="BD1220" s="1" t="s">
        <v>1373</v>
      </c>
    </row>
    <row r="1221" spans="1:56" x14ac:dyDescent="0.25">
      <c r="A1221" t="s">
        <v>981</v>
      </c>
      <c r="B1221" s="1" t="s">
        <v>1374</v>
      </c>
      <c r="C1221" s="1" t="s">
        <v>1374</v>
      </c>
      <c r="D1221" s="1" t="s">
        <v>1374</v>
      </c>
      <c r="E1221" s="1" t="s">
        <v>1374</v>
      </c>
      <c r="F1221" s="1" t="s">
        <v>1374</v>
      </c>
      <c r="G1221" s="1" t="s">
        <v>1374</v>
      </c>
      <c r="H1221" s="1" t="s">
        <v>1374</v>
      </c>
      <c r="I1221" s="1" t="s">
        <v>1374</v>
      </c>
      <c r="J1221" s="1" t="s">
        <v>1374</v>
      </c>
      <c r="K1221" s="1" t="s">
        <v>1374</v>
      </c>
      <c r="L1221" s="1" t="s">
        <v>1374</v>
      </c>
      <c r="M1221" s="1" t="s">
        <v>1374</v>
      </c>
      <c r="N1221" s="1" t="s">
        <v>1374</v>
      </c>
      <c r="O1221" s="1" t="s">
        <v>1374</v>
      </c>
      <c r="P1221" s="1" t="s">
        <v>1374</v>
      </c>
      <c r="Q1221" s="1" t="s">
        <v>1374</v>
      </c>
      <c r="R1221" s="1" t="s">
        <v>1374</v>
      </c>
      <c r="S1221" s="1" t="s">
        <v>1374</v>
      </c>
      <c r="T1221" s="1" t="s">
        <v>1374</v>
      </c>
      <c r="U1221" s="1" t="s">
        <v>1374</v>
      </c>
      <c r="V1221" s="1" t="s">
        <v>1374</v>
      </c>
      <c r="W1221" s="1" t="s">
        <v>1374</v>
      </c>
      <c r="X1221" s="1" t="s">
        <v>1374</v>
      </c>
      <c r="Y1221" s="1" t="s">
        <v>1373</v>
      </c>
      <c r="Z1221" s="1" t="s">
        <v>1373</v>
      </c>
      <c r="AA1221" s="1" t="s">
        <v>1373</v>
      </c>
      <c r="AB1221" s="1" t="s">
        <v>1373</v>
      </c>
      <c r="AC1221" s="1" t="s">
        <v>1373</v>
      </c>
      <c r="AD1221" s="1" t="s">
        <v>1373</v>
      </c>
      <c r="AE1221" s="1" t="s">
        <v>1373</v>
      </c>
      <c r="AF1221" s="1" t="s">
        <v>1373</v>
      </c>
      <c r="AG1221" s="1" t="s">
        <v>1373</v>
      </c>
      <c r="AH1221" s="1" t="s">
        <v>1373</v>
      </c>
      <c r="AI1221" s="1" t="s">
        <v>1373</v>
      </c>
      <c r="AJ1221" s="1" t="s">
        <v>1373</v>
      </c>
      <c r="AK1221" s="1" t="s">
        <v>1373</v>
      </c>
      <c r="AL1221" s="1" t="s">
        <v>1373</v>
      </c>
      <c r="AM1221" s="1" t="s">
        <v>1373</v>
      </c>
      <c r="AN1221" s="1" t="s">
        <v>1373</v>
      </c>
      <c r="AO1221" s="1" t="s">
        <v>1373</v>
      </c>
      <c r="AP1221" s="1" t="s">
        <v>1373</v>
      </c>
      <c r="AQ1221" s="1" t="s">
        <v>1373</v>
      </c>
      <c r="AR1221" s="1" t="s">
        <v>1373</v>
      </c>
      <c r="AS1221" s="1" t="s">
        <v>1373</v>
      </c>
      <c r="AT1221" s="1" t="s">
        <v>1373</v>
      </c>
      <c r="AU1221" s="1" t="s">
        <v>1373</v>
      </c>
      <c r="AV1221" s="1" t="s">
        <v>1373</v>
      </c>
      <c r="AW1221" s="1" t="s">
        <v>1373</v>
      </c>
      <c r="AX1221" s="1" t="s">
        <v>1373</v>
      </c>
      <c r="AY1221" s="1" t="s">
        <v>1373</v>
      </c>
      <c r="AZ1221" s="1" t="s">
        <v>1373</v>
      </c>
      <c r="BA1221" s="1" t="s">
        <v>1373</v>
      </c>
      <c r="BB1221" s="1" t="s">
        <v>1373</v>
      </c>
      <c r="BC1221" s="1" t="s">
        <v>1373</v>
      </c>
      <c r="BD1221" s="1" t="s">
        <v>1373</v>
      </c>
    </row>
    <row r="1222" spans="1:56" x14ac:dyDescent="0.25">
      <c r="A1222" t="s">
        <v>982</v>
      </c>
      <c r="B1222" s="1" t="s">
        <v>1374</v>
      </c>
      <c r="C1222" s="1" t="s">
        <v>1374</v>
      </c>
      <c r="D1222" s="1" t="s">
        <v>1374</v>
      </c>
      <c r="E1222" s="1" t="s">
        <v>1374</v>
      </c>
      <c r="F1222" s="1" t="s">
        <v>1374</v>
      </c>
      <c r="G1222" s="1" t="s">
        <v>1374</v>
      </c>
      <c r="H1222" s="1" t="s">
        <v>1374</v>
      </c>
      <c r="I1222" s="1" t="s">
        <v>1374</v>
      </c>
      <c r="J1222" s="1" t="s">
        <v>1374</v>
      </c>
      <c r="K1222" s="1" t="s">
        <v>1374</v>
      </c>
      <c r="L1222" s="1" t="s">
        <v>1374</v>
      </c>
      <c r="M1222" s="1" t="s">
        <v>1374</v>
      </c>
      <c r="N1222" s="1" t="s">
        <v>1374</v>
      </c>
      <c r="O1222" s="1" t="s">
        <v>1374</v>
      </c>
      <c r="P1222" s="1" t="s">
        <v>1374</v>
      </c>
      <c r="Q1222" s="1" t="s">
        <v>1374</v>
      </c>
      <c r="R1222" s="1" t="s">
        <v>1374</v>
      </c>
      <c r="S1222" s="1" t="s">
        <v>1374</v>
      </c>
      <c r="T1222" s="1" t="s">
        <v>1374</v>
      </c>
      <c r="U1222" s="1" t="s">
        <v>1374</v>
      </c>
      <c r="V1222" s="1" t="s">
        <v>1374</v>
      </c>
      <c r="W1222" s="1" t="s">
        <v>1374</v>
      </c>
      <c r="X1222" s="1" t="s">
        <v>1374</v>
      </c>
      <c r="Y1222" s="1" t="s">
        <v>1374</v>
      </c>
      <c r="Z1222" s="1" t="s">
        <v>1374</v>
      </c>
      <c r="AA1222" s="1" t="s">
        <v>1374</v>
      </c>
      <c r="AB1222" s="1" t="s">
        <v>1374</v>
      </c>
      <c r="AC1222" s="1" t="s">
        <v>1374</v>
      </c>
      <c r="AD1222" s="1" t="s">
        <v>1374</v>
      </c>
      <c r="AE1222" s="1" t="s">
        <v>1374</v>
      </c>
      <c r="AF1222" s="1" t="s">
        <v>1374</v>
      </c>
      <c r="AG1222" s="1" t="s">
        <v>1374</v>
      </c>
      <c r="AH1222" s="1" t="s">
        <v>1374</v>
      </c>
      <c r="AI1222" s="1" t="s">
        <v>1374</v>
      </c>
      <c r="AJ1222" s="1" t="s">
        <v>1374</v>
      </c>
      <c r="AK1222" s="1" t="s">
        <v>1374</v>
      </c>
      <c r="AL1222" s="1" t="s">
        <v>1374</v>
      </c>
      <c r="AM1222" s="1" t="s">
        <v>1374</v>
      </c>
      <c r="AN1222" s="1" t="s">
        <v>1374</v>
      </c>
      <c r="AO1222" s="1" t="s">
        <v>1374</v>
      </c>
      <c r="AP1222" s="1" t="s">
        <v>1374</v>
      </c>
      <c r="AQ1222" s="1" t="s">
        <v>1374</v>
      </c>
      <c r="AR1222" s="1" t="s">
        <v>1374</v>
      </c>
      <c r="AS1222" s="1" t="s">
        <v>1374</v>
      </c>
      <c r="AT1222" s="1" t="s">
        <v>1374</v>
      </c>
      <c r="AU1222" s="1" t="s">
        <v>1374</v>
      </c>
      <c r="AV1222" s="1" t="s">
        <v>1374</v>
      </c>
      <c r="AW1222" s="1" t="s">
        <v>1374</v>
      </c>
      <c r="AX1222" s="1" t="s">
        <v>1374</v>
      </c>
      <c r="AY1222" s="1" t="s">
        <v>1374</v>
      </c>
      <c r="AZ1222" s="1" t="s">
        <v>1374</v>
      </c>
      <c r="BA1222" s="1" t="s">
        <v>1374</v>
      </c>
      <c r="BB1222" s="1" t="s">
        <v>1374</v>
      </c>
      <c r="BC1222" s="1" t="s">
        <v>1374</v>
      </c>
      <c r="BD1222" s="1" t="s">
        <v>1374</v>
      </c>
    </row>
    <row r="1223" spans="1:56" x14ac:dyDescent="0.25">
      <c r="A1223" t="s">
        <v>983</v>
      </c>
      <c r="B1223" s="1" t="s">
        <v>1374</v>
      </c>
      <c r="C1223" s="1" t="s">
        <v>1374</v>
      </c>
      <c r="D1223" s="1" t="s">
        <v>1374</v>
      </c>
      <c r="E1223" s="1" t="s">
        <v>1374</v>
      </c>
      <c r="F1223" s="1" t="s">
        <v>1374</v>
      </c>
      <c r="G1223" s="1" t="s">
        <v>1374</v>
      </c>
      <c r="H1223" s="1" t="s">
        <v>1374</v>
      </c>
      <c r="I1223" s="1" t="s">
        <v>1374</v>
      </c>
      <c r="J1223" s="1" t="s">
        <v>1374</v>
      </c>
      <c r="K1223" s="1" t="s">
        <v>1374</v>
      </c>
      <c r="L1223" s="1" t="s">
        <v>1374</v>
      </c>
      <c r="M1223" s="1" t="s">
        <v>1374</v>
      </c>
      <c r="N1223" s="1" t="s">
        <v>1374</v>
      </c>
      <c r="O1223" s="1" t="s">
        <v>1374</v>
      </c>
      <c r="P1223" s="1" t="s">
        <v>1374</v>
      </c>
      <c r="Q1223" s="1" t="s">
        <v>1373</v>
      </c>
      <c r="R1223" s="1" t="s">
        <v>1373</v>
      </c>
      <c r="S1223" s="1" t="s">
        <v>1373</v>
      </c>
      <c r="T1223" s="1" t="s">
        <v>1373</v>
      </c>
      <c r="U1223" s="1" t="s">
        <v>1373</v>
      </c>
      <c r="V1223" s="1" t="s">
        <v>1373</v>
      </c>
      <c r="W1223" s="1" t="s">
        <v>1373</v>
      </c>
      <c r="X1223" s="1" t="s">
        <v>1373</v>
      </c>
      <c r="Y1223" s="1" t="s">
        <v>1373</v>
      </c>
      <c r="Z1223" s="1" t="s">
        <v>1373</v>
      </c>
      <c r="AA1223" s="1" t="s">
        <v>1373</v>
      </c>
      <c r="AB1223" s="1" t="s">
        <v>1373</v>
      </c>
      <c r="AC1223" s="1" t="s">
        <v>1373</v>
      </c>
      <c r="AD1223" s="1" t="s">
        <v>1373</v>
      </c>
      <c r="AE1223" s="1" t="s">
        <v>1373</v>
      </c>
      <c r="AF1223" s="1" t="s">
        <v>1373</v>
      </c>
      <c r="AG1223" s="1" t="s">
        <v>1373</v>
      </c>
      <c r="AH1223" s="1" t="s">
        <v>1373</v>
      </c>
      <c r="AI1223" s="1" t="s">
        <v>1373</v>
      </c>
      <c r="AJ1223" s="1" t="s">
        <v>1373</v>
      </c>
      <c r="AK1223" s="1" t="s">
        <v>1373</v>
      </c>
      <c r="AL1223" s="1" t="s">
        <v>1373</v>
      </c>
      <c r="AM1223" s="1" t="s">
        <v>1373</v>
      </c>
      <c r="AN1223" s="1" t="s">
        <v>1373</v>
      </c>
      <c r="AO1223" s="1" t="s">
        <v>1373</v>
      </c>
      <c r="AP1223" s="1" t="s">
        <v>1373</v>
      </c>
      <c r="AQ1223" s="1" t="s">
        <v>1373</v>
      </c>
      <c r="AR1223" s="1" t="s">
        <v>1373</v>
      </c>
      <c r="AS1223" s="1" t="s">
        <v>1373</v>
      </c>
      <c r="AT1223" s="1" t="s">
        <v>1373</v>
      </c>
      <c r="AU1223" s="1" t="s">
        <v>1373</v>
      </c>
      <c r="AV1223" s="1" t="s">
        <v>1373</v>
      </c>
      <c r="AW1223" s="1" t="s">
        <v>1373</v>
      </c>
      <c r="AX1223" s="1" t="s">
        <v>1373</v>
      </c>
      <c r="AY1223" s="1" t="s">
        <v>1373</v>
      </c>
      <c r="AZ1223" s="1" t="s">
        <v>1373</v>
      </c>
      <c r="BA1223" s="1" t="s">
        <v>1373</v>
      </c>
      <c r="BB1223" s="1" t="s">
        <v>1373</v>
      </c>
      <c r="BC1223" s="1" t="s">
        <v>1373</v>
      </c>
      <c r="BD1223" s="1" t="s">
        <v>1373</v>
      </c>
    </row>
    <row r="1224" spans="1:56" x14ac:dyDescent="0.25">
      <c r="A1224" t="s">
        <v>984</v>
      </c>
      <c r="B1224" s="1" t="s">
        <v>1374</v>
      </c>
      <c r="C1224" s="1" t="s">
        <v>1374</v>
      </c>
      <c r="D1224" s="1" t="s">
        <v>1374</v>
      </c>
      <c r="E1224" s="1" t="s">
        <v>1374</v>
      </c>
      <c r="F1224" s="1" t="s">
        <v>1374</v>
      </c>
      <c r="G1224" s="1" t="s">
        <v>1374</v>
      </c>
      <c r="H1224" s="1" t="s">
        <v>1374</v>
      </c>
      <c r="I1224" s="1" t="s">
        <v>1374</v>
      </c>
      <c r="J1224" s="1" t="s">
        <v>1374</v>
      </c>
      <c r="K1224" s="1" t="s">
        <v>1374</v>
      </c>
      <c r="L1224" s="1" t="s">
        <v>1374</v>
      </c>
      <c r="M1224" s="1" t="s">
        <v>1374</v>
      </c>
      <c r="N1224" s="1" t="s">
        <v>1374</v>
      </c>
      <c r="O1224" s="1" t="s">
        <v>1374</v>
      </c>
      <c r="P1224" s="1" t="s">
        <v>1374</v>
      </c>
      <c r="Q1224" s="1" t="s">
        <v>1374</v>
      </c>
      <c r="R1224" s="1" t="s">
        <v>1374</v>
      </c>
      <c r="S1224" s="1" t="s">
        <v>1374</v>
      </c>
      <c r="T1224" s="1" t="s">
        <v>1374</v>
      </c>
      <c r="U1224" s="1" t="s">
        <v>1374</v>
      </c>
      <c r="V1224" s="1" t="s">
        <v>1374</v>
      </c>
      <c r="W1224" s="1" t="s">
        <v>1374</v>
      </c>
      <c r="X1224" s="1" t="s">
        <v>1374</v>
      </c>
      <c r="Y1224" s="1" t="s">
        <v>1374</v>
      </c>
      <c r="Z1224" s="1" t="s">
        <v>1374</v>
      </c>
      <c r="AA1224" s="1" t="s">
        <v>1374</v>
      </c>
      <c r="AB1224" s="1" t="s">
        <v>1374</v>
      </c>
      <c r="AC1224" s="1" t="s">
        <v>1374</v>
      </c>
      <c r="AD1224" s="1" t="s">
        <v>1374</v>
      </c>
      <c r="AE1224" s="1" t="s">
        <v>1374</v>
      </c>
      <c r="AF1224" s="1" t="s">
        <v>1374</v>
      </c>
      <c r="AG1224" s="1" t="s">
        <v>1374</v>
      </c>
      <c r="AH1224" s="1" t="s">
        <v>1374</v>
      </c>
      <c r="AI1224" s="1" t="s">
        <v>1374</v>
      </c>
      <c r="AJ1224" s="1" t="s">
        <v>1374</v>
      </c>
      <c r="AK1224" s="1" t="s">
        <v>1374</v>
      </c>
      <c r="AL1224" s="1" t="s">
        <v>1374</v>
      </c>
      <c r="AM1224" s="1" t="s">
        <v>1374</v>
      </c>
      <c r="AN1224" s="1" t="s">
        <v>1374</v>
      </c>
      <c r="AO1224" s="1" t="s">
        <v>1374</v>
      </c>
      <c r="AP1224" s="1" t="s">
        <v>1374</v>
      </c>
      <c r="AQ1224" s="1" t="s">
        <v>1374</v>
      </c>
      <c r="AR1224" s="1" t="s">
        <v>1374</v>
      </c>
      <c r="AS1224" s="1" t="s">
        <v>1374</v>
      </c>
      <c r="AT1224" s="1" t="s">
        <v>1374</v>
      </c>
      <c r="AU1224" s="1" t="s">
        <v>1374</v>
      </c>
      <c r="AV1224" s="1" t="s">
        <v>1374</v>
      </c>
      <c r="AW1224" s="1" t="s">
        <v>1374</v>
      </c>
      <c r="AX1224" s="1" t="s">
        <v>1374</v>
      </c>
      <c r="AY1224" s="1" t="s">
        <v>1374</v>
      </c>
      <c r="AZ1224" s="1" t="s">
        <v>1373</v>
      </c>
      <c r="BA1224" s="1" t="s">
        <v>1373</v>
      </c>
      <c r="BB1224" s="1" t="s">
        <v>1373</v>
      </c>
      <c r="BC1224" s="1" t="s">
        <v>1373</v>
      </c>
      <c r="BD1224" s="1" t="s">
        <v>1373</v>
      </c>
    </row>
    <row r="1225" spans="1:56" x14ac:dyDescent="0.25">
      <c r="A1225" t="s">
        <v>985</v>
      </c>
      <c r="B1225" s="1" t="s">
        <v>1374</v>
      </c>
      <c r="C1225" s="1" t="s">
        <v>1374</v>
      </c>
      <c r="D1225" s="1" t="s">
        <v>1374</v>
      </c>
      <c r="E1225" s="1" t="s">
        <v>1374</v>
      </c>
      <c r="F1225" s="1" t="s">
        <v>1374</v>
      </c>
      <c r="G1225" s="1" t="s">
        <v>1374</v>
      </c>
      <c r="H1225" s="1" t="s">
        <v>1374</v>
      </c>
      <c r="I1225" s="1" t="s">
        <v>1374</v>
      </c>
      <c r="J1225" s="1" t="s">
        <v>1374</v>
      </c>
      <c r="K1225" s="1" t="s">
        <v>1374</v>
      </c>
      <c r="L1225" s="1" t="s">
        <v>1374</v>
      </c>
      <c r="M1225" s="1" t="s">
        <v>1374</v>
      </c>
      <c r="N1225" s="1" t="s">
        <v>1374</v>
      </c>
      <c r="O1225" s="1" t="s">
        <v>1374</v>
      </c>
      <c r="P1225" s="1" t="s">
        <v>1374</v>
      </c>
      <c r="Q1225" s="1" t="s">
        <v>1374</v>
      </c>
      <c r="R1225" s="1" t="s">
        <v>1374</v>
      </c>
      <c r="S1225" s="1" t="s">
        <v>1374</v>
      </c>
      <c r="T1225" s="1" t="s">
        <v>1374</v>
      </c>
      <c r="U1225" s="1" t="s">
        <v>1374</v>
      </c>
      <c r="V1225" s="1" t="s">
        <v>1374</v>
      </c>
      <c r="W1225" s="1" t="s">
        <v>1374</v>
      </c>
      <c r="X1225" s="1" t="s">
        <v>1374</v>
      </c>
      <c r="Y1225" s="1" t="s">
        <v>1374</v>
      </c>
      <c r="Z1225" s="1" t="s">
        <v>1374</v>
      </c>
      <c r="AA1225" s="1" t="s">
        <v>1374</v>
      </c>
      <c r="AB1225" s="1" t="s">
        <v>1374</v>
      </c>
      <c r="AC1225" s="1" t="s">
        <v>1374</v>
      </c>
      <c r="AD1225" s="1" t="s">
        <v>1374</v>
      </c>
      <c r="AE1225" s="1" t="s">
        <v>1374</v>
      </c>
      <c r="AF1225" s="1" t="s">
        <v>1374</v>
      </c>
      <c r="AG1225" s="1" t="s">
        <v>1374</v>
      </c>
      <c r="AH1225" s="1" t="s">
        <v>1374</v>
      </c>
      <c r="AI1225" s="1" t="s">
        <v>1374</v>
      </c>
      <c r="AJ1225" s="1" t="s">
        <v>1374</v>
      </c>
      <c r="AK1225" s="1" t="s">
        <v>1374</v>
      </c>
      <c r="AL1225" s="1" t="s">
        <v>1374</v>
      </c>
      <c r="AM1225" s="1" t="s">
        <v>1374</v>
      </c>
      <c r="AN1225" s="1" t="s">
        <v>1374</v>
      </c>
      <c r="AO1225" s="1" t="s">
        <v>1374</v>
      </c>
      <c r="AP1225" s="1" t="s">
        <v>1374</v>
      </c>
      <c r="AQ1225" s="1" t="s">
        <v>1374</v>
      </c>
      <c r="AR1225" s="1" t="s">
        <v>1374</v>
      </c>
      <c r="AS1225" s="1" t="s">
        <v>1374</v>
      </c>
      <c r="AT1225" s="1" t="s">
        <v>1374</v>
      </c>
      <c r="AU1225" s="1" t="s">
        <v>1372</v>
      </c>
      <c r="AV1225" s="1" t="s">
        <v>1372</v>
      </c>
      <c r="AW1225" s="1" t="s">
        <v>1372</v>
      </c>
      <c r="AX1225" s="1" t="s">
        <v>1372</v>
      </c>
      <c r="AY1225" s="1" t="s">
        <v>1372</v>
      </c>
      <c r="AZ1225" s="1" t="s">
        <v>1372</v>
      </c>
      <c r="BA1225" s="1" t="s">
        <v>1372</v>
      </c>
      <c r="BB1225" s="1" t="s">
        <v>1372</v>
      </c>
      <c r="BC1225" s="1" t="s">
        <v>1372</v>
      </c>
      <c r="BD1225" s="1" t="s">
        <v>1372</v>
      </c>
    </row>
    <row r="1226" spans="1:56" x14ac:dyDescent="0.25">
      <c r="A1226" t="s">
        <v>1205</v>
      </c>
      <c r="B1226" s="1" t="s">
        <v>1374</v>
      </c>
      <c r="C1226" s="1" t="s">
        <v>1374</v>
      </c>
      <c r="D1226" s="1" t="s">
        <v>1374</v>
      </c>
      <c r="E1226" s="1" t="s">
        <v>1374</v>
      </c>
      <c r="F1226" s="1" t="s">
        <v>1374</v>
      </c>
      <c r="G1226" s="1" t="s">
        <v>1374</v>
      </c>
      <c r="H1226" s="1" t="s">
        <v>1373</v>
      </c>
      <c r="I1226" s="1" t="s">
        <v>1373</v>
      </c>
      <c r="J1226" s="1" t="s">
        <v>1373</v>
      </c>
      <c r="K1226" s="1" t="s">
        <v>1373</v>
      </c>
      <c r="L1226" s="1" t="s">
        <v>1373</v>
      </c>
      <c r="M1226" s="1" t="s">
        <v>1373</v>
      </c>
      <c r="N1226" s="1" t="s">
        <v>1373</v>
      </c>
      <c r="O1226" s="1" t="s">
        <v>1373</v>
      </c>
      <c r="P1226" s="1" t="s">
        <v>1373</v>
      </c>
      <c r="Q1226" s="1" t="s">
        <v>1373</v>
      </c>
      <c r="R1226" s="1" t="s">
        <v>1373</v>
      </c>
      <c r="S1226" s="1" t="s">
        <v>1373</v>
      </c>
      <c r="T1226" s="1" t="s">
        <v>1373</v>
      </c>
      <c r="U1226" s="1" t="s">
        <v>1373</v>
      </c>
      <c r="V1226" s="1" t="s">
        <v>1373</v>
      </c>
      <c r="W1226" s="1" t="s">
        <v>1373</v>
      </c>
      <c r="X1226" s="1" t="s">
        <v>1373</v>
      </c>
      <c r="Y1226" s="1" t="s">
        <v>1373</v>
      </c>
      <c r="Z1226" s="1" t="s">
        <v>1373</v>
      </c>
      <c r="AA1226" s="1" t="s">
        <v>1373</v>
      </c>
      <c r="AB1226" s="1" t="s">
        <v>1373</v>
      </c>
      <c r="AC1226" s="1" t="s">
        <v>1373</v>
      </c>
      <c r="AD1226" s="1" t="s">
        <v>1373</v>
      </c>
      <c r="AE1226" s="1" t="s">
        <v>1373</v>
      </c>
      <c r="AF1226" s="1" t="s">
        <v>1373</v>
      </c>
      <c r="AG1226" s="1" t="s">
        <v>1373</v>
      </c>
      <c r="AH1226" s="1" t="s">
        <v>1373</v>
      </c>
      <c r="AI1226" s="1" t="s">
        <v>1373</v>
      </c>
      <c r="AJ1226" s="1" t="s">
        <v>1373</v>
      </c>
      <c r="AK1226" s="1" t="s">
        <v>1373</v>
      </c>
      <c r="AL1226" s="1" t="s">
        <v>1373</v>
      </c>
      <c r="AM1226" s="1" t="s">
        <v>1373</v>
      </c>
      <c r="AN1226" s="1" t="s">
        <v>1373</v>
      </c>
      <c r="AO1226" s="1" t="s">
        <v>1373</v>
      </c>
      <c r="AP1226" s="1" t="s">
        <v>1373</v>
      </c>
      <c r="AQ1226" s="1" t="s">
        <v>1373</v>
      </c>
      <c r="AR1226" s="1" t="s">
        <v>1373</v>
      </c>
      <c r="AS1226" s="1" t="s">
        <v>1373</v>
      </c>
      <c r="AT1226" s="1" t="s">
        <v>1373</v>
      </c>
      <c r="AU1226" s="1" t="s">
        <v>1373</v>
      </c>
      <c r="AV1226" s="1" t="s">
        <v>1373</v>
      </c>
      <c r="AW1226" s="1" t="s">
        <v>1373</v>
      </c>
      <c r="AX1226" s="1" t="s">
        <v>1373</v>
      </c>
      <c r="AY1226" s="1" t="s">
        <v>1373</v>
      </c>
      <c r="AZ1226" s="1" t="s">
        <v>1373</v>
      </c>
      <c r="BA1226" s="1" t="s">
        <v>1373</v>
      </c>
      <c r="BB1226" s="1" t="s">
        <v>1373</v>
      </c>
      <c r="BC1226" s="1" t="s">
        <v>1373</v>
      </c>
      <c r="BD1226" s="1" t="s">
        <v>1373</v>
      </c>
    </row>
    <row r="1227" spans="1:56" x14ac:dyDescent="0.25">
      <c r="A1227" t="s">
        <v>986</v>
      </c>
      <c r="B1227" s="1" t="s">
        <v>1374</v>
      </c>
      <c r="C1227" s="1" t="s">
        <v>1374</v>
      </c>
      <c r="D1227" s="1" t="s">
        <v>1374</v>
      </c>
      <c r="E1227" s="1" t="s">
        <v>1374</v>
      </c>
      <c r="F1227" s="1" t="s">
        <v>1374</v>
      </c>
      <c r="G1227" s="1" t="s">
        <v>1374</v>
      </c>
      <c r="H1227" s="1" t="s">
        <v>1374</v>
      </c>
      <c r="I1227" s="1" t="s">
        <v>1374</v>
      </c>
      <c r="J1227" s="1" t="s">
        <v>1374</v>
      </c>
      <c r="K1227" s="1" t="s">
        <v>1374</v>
      </c>
      <c r="L1227" s="1" t="s">
        <v>1374</v>
      </c>
      <c r="M1227" s="1" t="s">
        <v>1374</v>
      </c>
      <c r="N1227" s="1" t="s">
        <v>1374</v>
      </c>
      <c r="O1227" s="1" t="s">
        <v>1374</v>
      </c>
      <c r="P1227" s="1" t="s">
        <v>1374</v>
      </c>
      <c r="Q1227" s="1" t="s">
        <v>1374</v>
      </c>
      <c r="R1227" s="1" t="s">
        <v>1374</v>
      </c>
      <c r="S1227" s="1" t="s">
        <v>1374</v>
      </c>
      <c r="T1227" s="1" t="s">
        <v>1374</v>
      </c>
      <c r="U1227" s="1" t="s">
        <v>1374</v>
      </c>
      <c r="V1227" s="1" t="s">
        <v>1374</v>
      </c>
      <c r="W1227" s="1" t="s">
        <v>1374</v>
      </c>
      <c r="X1227" s="1" t="s">
        <v>1374</v>
      </c>
      <c r="Y1227" s="1" t="s">
        <v>1374</v>
      </c>
      <c r="Z1227" s="1" t="s">
        <v>1374</v>
      </c>
      <c r="AA1227" s="1" t="s">
        <v>1374</v>
      </c>
      <c r="AB1227" s="1" t="s">
        <v>1374</v>
      </c>
      <c r="AC1227" s="1" t="s">
        <v>1374</v>
      </c>
      <c r="AD1227" s="1" t="s">
        <v>1374</v>
      </c>
      <c r="AE1227" s="1" t="s">
        <v>1374</v>
      </c>
      <c r="AF1227" s="1" t="s">
        <v>1374</v>
      </c>
      <c r="AG1227" s="1" t="s">
        <v>1374</v>
      </c>
      <c r="AH1227" s="1" t="s">
        <v>1374</v>
      </c>
      <c r="AI1227" s="1" t="s">
        <v>1374</v>
      </c>
      <c r="AJ1227" s="1" t="s">
        <v>1374</v>
      </c>
      <c r="AK1227" s="1" t="s">
        <v>1374</v>
      </c>
      <c r="AL1227" s="1" t="s">
        <v>1374</v>
      </c>
      <c r="AM1227" s="1" t="s">
        <v>1374</v>
      </c>
      <c r="AN1227" s="1" t="s">
        <v>1374</v>
      </c>
      <c r="AO1227" s="1" t="s">
        <v>1374</v>
      </c>
      <c r="AP1227" s="1" t="s">
        <v>1374</v>
      </c>
      <c r="AQ1227" s="1" t="s">
        <v>1374</v>
      </c>
      <c r="AR1227" s="1" t="s">
        <v>1374</v>
      </c>
      <c r="AS1227" s="1" t="s">
        <v>1374</v>
      </c>
      <c r="AT1227" s="1" t="s">
        <v>1374</v>
      </c>
      <c r="AU1227" s="1" t="s">
        <v>1374</v>
      </c>
      <c r="AV1227" s="1" t="s">
        <v>1374</v>
      </c>
      <c r="AW1227" s="1" t="s">
        <v>1374</v>
      </c>
      <c r="AX1227" s="1" t="s">
        <v>1374</v>
      </c>
      <c r="AY1227" s="1" t="s">
        <v>1374</v>
      </c>
      <c r="AZ1227" s="1" t="s">
        <v>1374</v>
      </c>
      <c r="BA1227" s="1" t="s">
        <v>1374</v>
      </c>
      <c r="BB1227" s="1" t="s">
        <v>1374</v>
      </c>
      <c r="BC1227" s="1" t="s">
        <v>1374</v>
      </c>
      <c r="BD1227" s="1" t="s">
        <v>1374</v>
      </c>
    </row>
    <row r="1228" spans="1:56" x14ac:dyDescent="0.25">
      <c r="A1228" t="s">
        <v>987</v>
      </c>
      <c r="B1228" s="1" t="s">
        <v>1374</v>
      </c>
      <c r="C1228" s="1" t="s">
        <v>1374</v>
      </c>
      <c r="D1228" s="1" t="s">
        <v>1374</v>
      </c>
      <c r="E1228" s="1" t="s">
        <v>1374</v>
      </c>
      <c r="F1228" s="1" t="s">
        <v>1374</v>
      </c>
      <c r="G1228" s="1" t="s">
        <v>1374</v>
      </c>
      <c r="H1228" s="1" t="s">
        <v>1374</v>
      </c>
      <c r="I1228" s="1" t="s">
        <v>1374</v>
      </c>
      <c r="J1228" s="1" t="s">
        <v>1374</v>
      </c>
      <c r="K1228" s="1" t="s">
        <v>1374</v>
      </c>
      <c r="L1228" s="1" t="s">
        <v>1374</v>
      </c>
      <c r="M1228" s="1" t="s">
        <v>1374</v>
      </c>
      <c r="N1228" s="1" t="s">
        <v>1374</v>
      </c>
      <c r="O1228" s="1" t="s">
        <v>1374</v>
      </c>
      <c r="P1228" s="1" t="s">
        <v>1374</v>
      </c>
      <c r="Q1228" s="1" t="s">
        <v>1374</v>
      </c>
      <c r="R1228" s="1" t="s">
        <v>1374</v>
      </c>
      <c r="S1228" s="1" t="s">
        <v>1374</v>
      </c>
      <c r="T1228" s="1" t="s">
        <v>1374</v>
      </c>
      <c r="U1228" s="1" t="s">
        <v>1374</v>
      </c>
      <c r="V1228" s="1" t="s">
        <v>1374</v>
      </c>
      <c r="W1228" s="1" t="s">
        <v>1374</v>
      </c>
      <c r="X1228" s="1" t="s">
        <v>1373</v>
      </c>
      <c r="Y1228" s="1" t="s">
        <v>1373</v>
      </c>
      <c r="Z1228" s="1" t="s">
        <v>1373</v>
      </c>
      <c r="AA1228" s="1" t="s">
        <v>1373</v>
      </c>
      <c r="AB1228" s="1" t="s">
        <v>1373</v>
      </c>
      <c r="AC1228" s="1" t="s">
        <v>1373</v>
      </c>
      <c r="AD1228" s="1" t="s">
        <v>1373</v>
      </c>
      <c r="AE1228" s="1" t="s">
        <v>1373</v>
      </c>
      <c r="AF1228" s="1" t="s">
        <v>1373</v>
      </c>
      <c r="AG1228" s="1" t="s">
        <v>1373</v>
      </c>
      <c r="AH1228" s="1" t="s">
        <v>1373</v>
      </c>
      <c r="AI1228" s="1" t="s">
        <v>1373</v>
      </c>
      <c r="AJ1228" s="1" t="s">
        <v>1373</v>
      </c>
      <c r="AK1228" s="1" t="s">
        <v>1373</v>
      </c>
      <c r="AL1228" s="1" t="s">
        <v>1373</v>
      </c>
      <c r="AM1228" s="1" t="s">
        <v>1373</v>
      </c>
      <c r="AN1228" s="1" t="s">
        <v>1373</v>
      </c>
      <c r="AO1228" s="1" t="s">
        <v>1373</v>
      </c>
      <c r="AP1228" s="1" t="s">
        <v>1373</v>
      </c>
      <c r="AQ1228" s="1" t="s">
        <v>1373</v>
      </c>
      <c r="AR1228" s="1" t="s">
        <v>1373</v>
      </c>
      <c r="AS1228" s="1" t="s">
        <v>1373</v>
      </c>
      <c r="AT1228" s="1" t="s">
        <v>1373</v>
      </c>
      <c r="AU1228" s="1" t="s">
        <v>1373</v>
      </c>
      <c r="AV1228" s="1" t="s">
        <v>1373</v>
      </c>
      <c r="AW1228" s="1" t="s">
        <v>1373</v>
      </c>
      <c r="AX1228" s="1" t="s">
        <v>1373</v>
      </c>
      <c r="AY1228" s="1" t="s">
        <v>1373</v>
      </c>
      <c r="AZ1228" s="1" t="s">
        <v>1373</v>
      </c>
      <c r="BA1228" s="1" t="s">
        <v>1373</v>
      </c>
      <c r="BB1228" s="1" t="s">
        <v>1373</v>
      </c>
      <c r="BC1228" s="1" t="s">
        <v>1373</v>
      </c>
      <c r="BD1228" s="1" t="s">
        <v>1373</v>
      </c>
    </row>
    <row r="1229" spans="1:56" x14ac:dyDescent="0.25">
      <c r="A1229" t="s">
        <v>988</v>
      </c>
      <c r="B1229" s="1" t="s">
        <v>1374</v>
      </c>
      <c r="C1229" s="1" t="s">
        <v>1374</v>
      </c>
      <c r="D1229" s="1" t="s">
        <v>1374</v>
      </c>
      <c r="E1229" s="1" t="s">
        <v>1374</v>
      </c>
      <c r="F1229" s="1" t="s">
        <v>1374</v>
      </c>
      <c r="G1229" s="1" t="s">
        <v>1374</v>
      </c>
      <c r="H1229" s="1" t="s">
        <v>1374</v>
      </c>
      <c r="I1229" s="1" t="s">
        <v>1374</v>
      </c>
      <c r="J1229" s="1" t="s">
        <v>1374</v>
      </c>
      <c r="K1229" s="1" t="s">
        <v>1374</v>
      </c>
      <c r="L1229" s="1" t="s">
        <v>1374</v>
      </c>
      <c r="M1229" s="1" t="s">
        <v>1374</v>
      </c>
      <c r="N1229" s="1" t="s">
        <v>1374</v>
      </c>
      <c r="O1229" s="1" t="s">
        <v>1374</v>
      </c>
      <c r="P1229" s="1" t="s">
        <v>1374</v>
      </c>
      <c r="Q1229" s="1" t="s">
        <v>1374</v>
      </c>
      <c r="R1229" s="1" t="s">
        <v>1374</v>
      </c>
      <c r="S1229" s="1" t="s">
        <v>1374</v>
      </c>
      <c r="T1229" s="1" t="s">
        <v>1374</v>
      </c>
      <c r="U1229" s="1" t="s">
        <v>1374</v>
      </c>
      <c r="V1229" s="1" t="s">
        <v>1374</v>
      </c>
      <c r="W1229" s="1" t="s">
        <v>1374</v>
      </c>
      <c r="X1229" s="1" t="s">
        <v>1374</v>
      </c>
      <c r="Y1229" s="1" t="s">
        <v>1374</v>
      </c>
      <c r="Z1229" s="1" t="s">
        <v>1374</v>
      </c>
      <c r="AA1229" s="1" t="s">
        <v>1374</v>
      </c>
      <c r="AB1229" s="1" t="s">
        <v>1374</v>
      </c>
      <c r="AC1229" s="1" t="s">
        <v>1374</v>
      </c>
      <c r="AD1229" s="1" t="s">
        <v>1374</v>
      </c>
      <c r="AE1229" s="1" t="s">
        <v>1374</v>
      </c>
      <c r="AF1229" s="1" t="s">
        <v>1374</v>
      </c>
      <c r="AG1229" s="1" t="s">
        <v>1374</v>
      </c>
      <c r="AH1229" s="1" t="s">
        <v>1374</v>
      </c>
      <c r="AI1229" s="1" t="s">
        <v>1374</v>
      </c>
      <c r="AJ1229" s="1" t="s">
        <v>1374</v>
      </c>
      <c r="AK1229" s="1" t="s">
        <v>1374</v>
      </c>
      <c r="AL1229" s="1" t="s">
        <v>1374</v>
      </c>
      <c r="AM1229" s="1" t="s">
        <v>1374</v>
      </c>
      <c r="AN1229" s="1" t="s">
        <v>1374</v>
      </c>
      <c r="AO1229" s="1" t="s">
        <v>1374</v>
      </c>
      <c r="AP1229" s="1" t="s">
        <v>1374</v>
      </c>
      <c r="AQ1229" s="1" t="s">
        <v>1374</v>
      </c>
      <c r="AR1229" s="1" t="s">
        <v>1374</v>
      </c>
      <c r="AS1229" s="1" t="s">
        <v>1374</v>
      </c>
      <c r="AT1229" s="1" t="s">
        <v>1374</v>
      </c>
      <c r="AU1229" s="1" t="s">
        <v>1374</v>
      </c>
      <c r="AV1229" s="1" t="s">
        <v>1374</v>
      </c>
      <c r="AW1229" s="1" t="s">
        <v>1374</v>
      </c>
      <c r="AX1229" s="1" t="s">
        <v>1374</v>
      </c>
      <c r="AY1229" s="1" t="s">
        <v>1374</v>
      </c>
      <c r="AZ1229" s="1" t="s">
        <v>1374</v>
      </c>
      <c r="BA1229" s="1" t="s">
        <v>1374</v>
      </c>
      <c r="BB1229" s="1" t="s">
        <v>1374</v>
      </c>
      <c r="BC1229" s="1" t="s">
        <v>1374</v>
      </c>
      <c r="BD1229" s="1" t="s">
        <v>1374</v>
      </c>
    </row>
    <row r="1230" spans="1:56" x14ac:dyDescent="0.25">
      <c r="A1230" t="s">
        <v>989</v>
      </c>
      <c r="B1230" s="1" t="s">
        <v>1372</v>
      </c>
      <c r="C1230" s="1" t="s">
        <v>1372</v>
      </c>
      <c r="D1230" s="1" t="s">
        <v>1374</v>
      </c>
      <c r="E1230" s="1" t="s">
        <v>1374</v>
      </c>
      <c r="F1230" s="1" t="s">
        <v>1374</v>
      </c>
      <c r="G1230" s="1" t="s">
        <v>1374</v>
      </c>
      <c r="H1230" s="1" t="s">
        <v>1373</v>
      </c>
      <c r="I1230" s="1" t="s">
        <v>1373</v>
      </c>
      <c r="J1230" s="1" t="s">
        <v>1373</v>
      </c>
      <c r="K1230" s="1" t="s">
        <v>1373</v>
      </c>
      <c r="L1230" s="1" t="s">
        <v>1373</v>
      </c>
      <c r="M1230" s="1" t="s">
        <v>1373</v>
      </c>
      <c r="N1230" s="1" t="s">
        <v>1373</v>
      </c>
      <c r="O1230" s="1" t="s">
        <v>1373</v>
      </c>
      <c r="P1230" s="1" t="s">
        <v>1373</v>
      </c>
      <c r="Q1230" s="1" t="s">
        <v>1373</v>
      </c>
      <c r="R1230" s="1" t="s">
        <v>1373</v>
      </c>
      <c r="S1230" s="1" t="s">
        <v>1373</v>
      </c>
      <c r="T1230" s="1" t="s">
        <v>1373</v>
      </c>
      <c r="U1230" s="1" t="s">
        <v>1373</v>
      </c>
      <c r="V1230" s="1" t="s">
        <v>1373</v>
      </c>
      <c r="W1230" s="1" t="s">
        <v>1373</v>
      </c>
      <c r="X1230" s="1" t="s">
        <v>1373</v>
      </c>
      <c r="Y1230" s="1" t="s">
        <v>1373</v>
      </c>
      <c r="Z1230" s="1" t="s">
        <v>1373</v>
      </c>
      <c r="AA1230" s="1" t="s">
        <v>1373</v>
      </c>
      <c r="AB1230" s="1" t="s">
        <v>1373</v>
      </c>
      <c r="AC1230" s="1" t="s">
        <v>1373</v>
      </c>
      <c r="AD1230" s="1" t="s">
        <v>1373</v>
      </c>
      <c r="AE1230" s="1" t="s">
        <v>1373</v>
      </c>
      <c r="AF1230" s="1" t="s">
        <v>1373</v>
      </c>
      <c r="AG1230" s="1" t="s">
        <v>1373</v>
      </c>
      <c r="AH1230" s="1" t="s">
        <v>1373</v>
      </c>
      <c r="AI1230" s="1" t="s">
        <v>1373</v>
      </c>
      <c r="AJ1230" s="1" t="s">
        <v>1373</v>
      </c>
      <c r="AK1230" s="1" t="s">
        <v>1373</v>
      </c>
      <c r="AL1230" s="1" t="s">
        <v>1373</v>
      </c>
      <c r="AM1230" s="1" t="s">
        <v>1373</v>
      </c>
      <c r="AN1230" s="1" t="s">
        <v>1373</v>
      </c>
      <c r="AO1230" s="1" t="s">
        <v>1373</v>
      </c>
      <c r="AP1230" s="1" t="s">
        <v>1373</v>
      </c>
      <c r="AQ1230" s="1" t="s">
        <v>1373</v>
      </c>
      <c r="AR1230" s="1" t="s">
        <v>1373</v>
      </c>
      <c r="AS1230" s="1" t="s">
        <v>1373</v>
      </c>
      <c r="AT1230" s="1" t="s">
        <v>1373</v>
      </c>
      <c r="AU1230" s="1" t="s">
        <v>1373</v>
      </c>
      <c r="AV1230" s="1" t="s">
        <v>1373</v>
      </c>
      <c r="AW1230" s="1" t="s">
        <v>1373</v>
      </c>
      <c r="AX1230" s="1" t="s">
        <v>1373</v>
      </c>
      <c r="AY1230" s="1" t="s">
        <v>1373</v>
      </c>
      <c r="AZ1230" s="1" t="s">
        <v>1373</v>
      </c>
      <c r="BA1230" s="1" t="s">
        <v>1373</v>
      </c>
      <c r="BB1230" s="1" t="s">
        <v>1373</v>
      </c>
      <c r="BC1230" s="1" t="s">
        <v>1373</v>
      </c>
      <c r="BD1230" s="1" t="s">
        <v>1373</v>
      </c>
    </row>
    <row r="1231" spans="1:56" x14ac:dyDescent="0.25">
      <c r="A1231" t="s">
        <v>990</v>
      </c>
      <c r="B1231" s="1" t="s">
        <v>1374</v>
      </c>
      <c r="C1231" s="1" t="s">
        <v>1374</v>
      </c>
      <c r="D1231" s="1" t="s">
        <v>1374</v>
      </c>
      <c r="E1231" s="1" t="s">
        <v>1374</v>
      </c>
      <c r="F1231" s="1" t="s">
        <v>1374</v>
      </c>
      <c r="G1231" s="1" t="s">
        <v>1374</v>
      </c>
      <c r="H1231" s="1" t="s">
        <v>1374</v>
      </c>
      <c r="I1231" s="1" t="s">
        <v>1374</v>
      </c>
      <c r="J1231" s="1" t="s">
        <v>1374</v>
      </c>
      <c r="K1231" s="1" t="s">
        <v>1374</v>
      </c>
      <c r="L1231" s="1" t="s">
        <v>1374</v>
      </c>
      <c r="M1231" s="1" t="s">
        <v>1374</v>
      </c>
      <c r="N1231" s="1" t="s">
        <v>1374</v>
      </c>
      <c r="O1231" s="1" t="s">
        <v>1374</v>
      </c>
      <c r="P1231" s="1" t="s">
        <v>1374</v>
      </c>
      <c r="Q1231" s="1" t="s">
        <v>1374</v>
      </c>
      <c r="R1231" s="1" t="s">
        <v>1374</v>
      </c>
      <c r="S1231" s="1" t="s">
        <v>1374</v>
      </c>
      <c r="T1231" s="1" t="s">
        <v>1374</v>
      </c>
      <c r="U1231" s="1" t="s">
        <v>1374</v>
      </c>
      <c r="V1231" s="1" t="s">
        <v>1374</v>
      </c>
      <c r="W1231" s="1" t="s">
        <v>1374</v>
      </c>
      <c r="X1231" s="1" t="s">
        <v>1374</v>
      </c>
      <c r="Y1231" s="1" t="s">
        <v>1374</v>
      </c>
      <c r="Z1231" s="1" t="s">
        <v>1374</v>
      </c>
      <c r="AA1231" s="1" t="s">
        <v>1374</v>
      </c>
      <c r="AB1231" s="1" t="s">
        <v>1374</v>
      </c>
      <c r="AC1231" s="1" t="s">
        <v>1374</v>
      </c>
      <c r="AD1231" s="1" t="s">
        <v>1374</v>
      </c>
      <c r="AE1231" s="1" t="s">
        <v>1374</v>
      </c>
      <c r="AF1231" s="1" t="s">
        <v>1374</v>
      </c>
      <c r="AG1231" s="1" t="s">
        <v>1374</v>
      </c>
      <c r="AH1231" s="1" t="s">
        <v>1374</v>
      </c>
      <c r="AI1231" s="1" t="s">
        <v>1374</v>
      </c>
      <c r="AJ1231" s="1" t="s">
        <v>1374</v>
      </c>
      <c r="AK1231" s="1" t="s">
        <v>1374</v>
      </c>
      <c r="AL1231" s="1" t="s">
        <v>1374</v>
      </c>
      <c r="AM1231" s="1" t="s">
        <v>1374</v>
      </c>
      <c r="AN1231" s="1" t="s">
        <v>1373</v>
      </c>
      <c r="AO1231" s="1" t="s">
        <v>1373</v>
      </c>
      <c r="AP1231" s="1" t="s">
        <v>1373</v>
      </c>
      <c r="AQ1231" s="1" t="s">
        <v>1373</v>
      </c>
      <c r="AR1231" s="1" t="s">
        <v>1373</v>
      </c>
      <c r="AS1231" s="1" t="s">
        <v>1373</v>
      </c>
      <c r="AT1231" s="1" t="s">
        <v>1373</v>
      </c>
      <c r="AU1231" s="1" t="s">
        <v>1373</v>
      </c>
      <c r="AV1231" s="1" t="s">
        <v>1373</v>
      </c>
      <c r="AW1231" s="1" t="s">
        <v>1373</v>
      </c>
      <c r="AX1231" s="1" t="s">
        <v>1373</v>
      </c>
      <c r="AY1231" s="1" t="s">
        <v>1373</v>
      </c>
      <c r="AZ1231" s="1" t="s">
        <v>1373</v>
      </c>
      <c r="BA1231" s="1" t="s">
        <v>1373</v>
      </c>
      <c r="BB1231" s="1" t="s">
        <v>1373</v>
      </c>
      <c r="BC1231" s="1" t="s">
        <v>1373</v>
      </c>
      <c r="BD1231" s="1" t="s">
        <v>1373</v>
      </c>
    </row>
    <row r="1232" spans="1:56" x14ac:dyDescent="0.25">
      <c r="A1232" t="s">
        <v>1206</v>
      </c>
      <c r="B1232" s="1" t="s">
        <v>1374</v>
      </c>
      <c r="C1232" s="1" t="s">
        <v>1374</v>
      </c>
      <c r="D1232" s="1" t="s">
        <v>1374</v>
      </c>
      <c r="E1232" s="1" t="s">
        <v>1374</v>
      </c>
      <c r="F1232" s="1" t="s">
        <v>1374</v>
      </c>
      <c r="G1232" s="1" t="s">
        <v>1374</v>
      </c>
      <c r="H1232" s="1" t="s">
        <v>1374</v>
      </c>
      <c r="I1232" s="1" t="s">
        <v>1374</v>
      </c>
      <c r="J1232" s="1" t="s">
        <v>1372</v>
      </c>
      <c r="K1232" s="1" t="s">
        <v>1372</v>
      </c>
      <c r="L1232" s="1" t="s">
        <v>1372</v>
      </c>
      <c r="M1232" s="1" t="s">
        <v>1372</v>
      </c>
      <c r="N1232" s="1" t="s">
        <v>1372</v>
      </c>
      <c r="O1232" s="1" t="s">
        <v>1372</v>
      </c>
      <c r="P1232" s="1" t="s">
        <v>1372</v>
      </c>
      <c r="Q1232" s="1" t="s">
        <v>1372</v>
      </c>
      <c r="R1232" s="1" t="s">
        <v>1372</v>
      </c>
      <c r="S1232" s="1" t="s">
        <v>1372</v>
      </c>
      <c r="T1232" s="1" t="s">
        <v>1372</v>
      </c>
      <c r="U1232" s="1" t="s">
        <v>1372</v>
      </c>
      <c r="V1232" s="1" t="s">
        <v>1372</v>
      </c>
      <c r="W1232" s="1" t="s">
        <v>1372</v>
      </c>
      <c r="X1232" s="1" t="s">
        <v>1372</v>
      </c>
      <c r="Y1232" s="1" t="s">
        <v>1372</v>
      </c>
      <c r="Z1232" s="1" t="s">
        <v>1372</v>
      </c>
      <c r="AA1232" s="1" t="s">
        <v>1372</v>
      </c>
      <c r="AB1232" s="1" t="s">
        <v>1372</v>
      </c>
      <c r="AC1232" s="1" t="s">
        <v>1372</v>
      </c>
      <c r="AD1232" s="1" t="s">
        <v>1372</v>
      </c>
      <c r="AE1232" s="1" t="s">
        <v>1372</v>
      </c>
      <c r="AF1232" s="1" t="s">
        <v>1372</v>
      </c>
      <c r="AG1232" s="1" t="s">
        <v>1372</v>
      </c>
      <c r="AH1232" s="1" t="s">
        <v>1372</v>
      </c>
      <c r="AI1232" s="1" t="s">
        <v>1372</v>
      </c>
      <c r="AJ1232" s="1" t="s">
        <v>1372</v>
      </c>
      <c r="AK1232" s="1" t="s">
        <v>1372</v>
      </c>
      <c r="AL1232" s="1" t="s">
        <v>1372</v>
      </c>
      <c r="AM1232" s="1" t="s">
        <v>1372</v>
      </c>
      <c r="AN1232" s="1" t="s">
        <v>1372</v>
      </c>
      <c r="AO1232" s="1" t="s">
        <v>1372</v>
      </c>
      <c r="AP1232" s="1" t="s">
        <v>1373</v>
      </c>
      <c r="AQ1232" s="1" t="s">
        <v>1373</v>
      </c>
      <c r="AR1232" s="1" t="s">
        <v>1373</v>
      </c>
      <c r="AS1232" s="1" t="s">
        <v>1373</v>
      </c>
      <c r="AT1232" s="1" t="s">
        <v>1373</v>
      </c>
      <c r="AU1232" s="1" t="s">
        <v>1373</v>
      </c>
      <c r="AV1232" s="1" t="s">
        <v>1373</v>
      </c>
      <c r="AW1232" s="1" t="s">
        <v>1373</v>
      </c>
      <c r="AX1232" s="1" t="s">
        <v>1373</v>
      </c>
      <c r="AY1232" s="1" t="s">
        <v>1373</v>
      </c>
      <c r="AZ1232" s="1" t="s">
        <v>1373</v>
      </c>
      <c r="BA1232" s="1" t="s">
        <v>1373</v>
      </c>
      <c r="BB1232" s="1" t="s">
        <v>1373</v>
      </c>
      <c r="BC1232" s="1" t="s">
        <v>1373</v>
      </c>
      <c r="BD1232" s="1" t="s">
        <v>1373</v>
      </c>
    </row>
    <row r="1233" spans="1:56" x14ac:dyDescent="0.25">
      <c r="A1233" t="s">
        <v>991</v>
      </c>
      <c r="B1233" s="1" t="s">
        <v>1374</v>
      </c>
      <c r="C1233" s="1" t="s">
        <v>1374</v>
      </c>
      <c r="D1233" s="1" t="s">
        <v>1374</v>
      </c>
      <c r="E1233" s="1" t="s">
        <v>1374</v>
      </c>
      <c r="F1233" s="1" t="s">
        <v>1374</v>
      </c>
      <c r="G1233" s="1" t="s">
        <v>1374</v>
      </c>
      <c r="H1233" s="1" t="s">
        <v>1374</v>
      </c>
      <c r="I1233" s="1" t="s">
        <v>1374</v>
      </c>
      <c r="J1233" s="1" t="s">
        <v>1374</v>
      </c>
      <c r="K1233" s="1" t="s">
        <v>1374</v>
      </c>
      <c r="L1233" s="1" t="s">
        <v>1374</v>
      </c>
      <c r="M1233" s="1" t="s">
        <v>1374</v>
      </c>
      <c r="N1233" s="1" t="s">
        <v>1374</v>
      </c>
      <c r="O1233" s="1" t="s">
        <v>1374</v>
      </c>
      <c r="P1233" s="1" t="s">
        <v>1374</v>
      </c>
      <c r="Q1233" s="1" t="s">
        <v>1374</v>
      </c>
      <c r="R1233" s="1" t="s">
        <v>1373</v>
      </c>
      <c r="S1233" s="1" t="s">
        <v>1373</v>
      </c>
      <c r="T1233" s="1" t="s">
        <v>1373</v>
      </c>
      <c r="U1233" s="1" t="s">
        <v>1373</v>
      </c>
      <c r="V1233" s="1" t="s">
        <v>1373</v>
      </c>
      <c r="W1233" s="1" t="s">
        <v>1373</v>
      </c>
      <c r="X1233" s="1" t="s">
        <v>1373</v>
      </c>
      <c r="Y1233" s="1" t="s">
        <v>1373</v>
      </c>
      <c r="Z1233" s="1" t="s">
        <v>1373</v>
      </c>
      <c r="AA1233" s="1" t="s">
        <v>1373</v>
      </c>
      <c r="AB1233" s="1" t="s">
        <v>1373</v>
      </c>
      <c r="AC1233" s="1" t="s">
        <v>1373</v>
      </c>
      <c r="AD1233" s="1" t="s">
        <v>1373</v>
      </c>
      <c r="AE1233" s="1" t="s">
        <v>1373</v>
      </c>
      <c r="AF1233" s="1" t="s">
        <v>1373</v>
      </c>
      <c r="AG1233" s="1" t="s">
        <v>1373</v>
      </c>
      <c r="AH1233" s="1" t="s">
        <v>1373</v>
      </c>
      <c r="AI1233" s="1" t="s">
        <v>1373</v>
      </c>
      <c r="AJ1233" s="1" t="s">
        <v>1373</v>
      </c>
      <c r="AK1233" s="1" t="s">
        <v>1373</v>
      </c>
      <c r="AL1233" s="1" t="s">
        <v>1373</v>
      </c>
      <c r="AM1233" s="1" t="s">
        <v>1373</v>
      </c>
      <c r="AN1233" s="1" t="s">
        <v>1373</v>
      </c>
      <c r="AO1233" s="1" t="s">
        <v>1373</v>
      </c>
      <c r="AP1233" s="1" t="s">
        <v>1373</v>
      </c>
      <c r="AQ1233" s="1" t="s">
        <v>1373</v>
      </c>
      <c r="AR1233" s="1" t="s">
        <v>1373</v>
      </c>
      <c r="AS1233" s="1" t="s">
        <v>1373</v>
      </c>
      <c r="AT1233" s="1" t="s">
        <v>1373</v>
      </c>
      <c r="AU1233" s="1" t="s">
        <v>1373</v>
      </c>
      <c r="AV1233" s="1" t="s">
        <v>1373</v>
      </c>
      <c r="AW1233" s="1" t="s">
        <v>1373</v>
      </c>
      <c r="AX1233" s="1" t="s">
        <v>1373</v>
      </c>
      <c r="AY1233" s="1" t="s">
        <v>1373</v>
      </c>
      <c r="AZ1233" s="1" t="s">
        <v>1373</v>
      </c>
      <c r="BA1233" s="1" t="s">
        <v>1373</v>
      </c>
      <c r="BB1233" s="1" t="s">
        <v>1373</v>
      </c>
      <c r="BC1233" s="1" t="s">
        <v>1373</v>
      </c>
      <c r="BD1233" s="1" t="s">
        <v>1373</v>
      </c>
    </row>
    <row r="1234" spans="1:56" x14ac:dyDescent="0.25">
      <c r="A1234" t="s">
        <v>992</v>
      </c>
      <c r="B1234" s="1" t="s">
        <v>1374</v>
      </c>
      <c r="C1234" s="1" t="s">
        <v>1374</v>
      </c>
      <c r="D1234" s="1" t="s">
        <v>1374</v>
      </c>
      <c r="E1234" s="1" t="s">
        <v>1374</v>
      </c>
      <c r="F1234" s="1" t="s">
        <v>1374</v>
      </c>
      <c r="G1234" s="1" t="s">
        <v>1374</v>
      </c>
      <c r="H1234" s="1" t="s">
        <v>1374</v>
      </c>
      <c r="I1234" s="1" t="s">
        <v>1374</v>
      </c>
      <c r="J1234" s="1" t="s">
        <v>1374</v>
      </c>
      <c r="K1234" s="1" t="s">
        <v>1374</v>
      </c>
      <c r="L1234" s="1" t="s">
        <v>1374</v>
      </c>
      <c r="M1234" s="1" t="s">
        <v>1374</v>
      </c>
      <c r="N1234" s="1" t="s">
        <v>1374</v>
      </c>
      <c r="O1234" s="1" t="s">
        <v>1374</v>
      </c>
      <c r="P1234" s="1" t="s">
        <v>1374</v>
      </c>
      <c r="Q1234" s="1" t="s">
        <v>1374</v>
      </c>
      <c r="R1234" s="1" t="s">
        <v>1374</v>
      </c>
      <c r="S1234" s="1" t="s">
        <v>1374</v>
      </c>
      <c r="T1234" s="1" t="s">
        <v>1374</v>
      </c>
      <c r="U1234" s="1" t="s">
        <v>1374</v>
      </c>
      <c r="V1234" s="1" t="s">
        <v>1374</v>
      </c>
      <c r="W1234" s="1" t="s">
        <v>1374</v>
      </c>
      <c r="X1234" s="1" t="s">
        <v>1374</v>
      </c>
      <c r="Y1234" s="1" t="s">
        <v>1374</v>
      </c>
      <c r="Z1234" s="1" t="s">
        <v>1374</v>
      </c>
      <c r="AA1234" s="1" t="s">
        <v>1374</v>
      </c>
      <c r="AB1234" s="1" t="s">
        <v>1374</v>
      </c>
      <c r="AC1234" s="1" t="s">
        <v>1374</v>
      </c>
      <c r="AD1234" s="1" t="s">
        <v>1374</v>
      </c>
      <c r="AE1234" s="1" t="s">
        <v>1374</v>
      </c>
      <c r="AF1234" s="1" t="s">
        <v>1374</v>
      </c>
      <c r="AG1234" s="1" t="s">
        <v>1374</v>
      </c>
      <c r="AH1234" s="1" t="s">
        <v>1374</v>
      </c>
      <c r="AI1234" s="1" t="s">
        <v>1374</v>
      </c>
      <c r="AJ1234" s="1" t="s">
        <v>1374</v>
      </c>
      <c r="AK1234" s="1" t="s">
        <v>1374</v>
      </c>
      <c r="AL1234" s="1" t="s">
        <v>1374</v>
      </c>
      <c r="AM1234" s="1" t="s">
        <v>1374</v>
      </c>
      <c r="AN1234" s="1" t="s">
        <v>1374</v>
      </c>
      <c r="AO1234" s="1" t="s">
        <v>1374</v>
      </c>
      <c r="AP1234" s="1" t="s">
        <v>1374</v>
      </c>
      <c r="AQ1234" s="1" t="s">
        <v>1374</v>
      </c>
      <c r="AR1234" s="1" t="s">
        <v>1374</v>
      </c>
      <c r="AS1234" s="1" t="s">
        <v>1374</v>
      </c>
      <c r="AT1234" s="1" t="s">
        <v>1374</v>
      </c>
      <c r="AU1234" s="1" t="s">
        <v>1374</v>
      </c>
      <c r="AV1234" s="1" t="s">
        <v>1374</v>
      </c>
      <c r="AW1234" s="1" t="s">
        <v>1374</v>
      </c>
      <c r="AX1234" s="1" t="s">
        <v>1374</v>
      </c>
      <c r="AY1234" s="1" t="s">
        <v>1374</v>
      </c>
      <c r="AZ1234" s="1" t="s">
        <v>1374</v>
      </c>
      <c r="BA1234" s="1" t="s">
        <v>1374</v>
      </c>
      <c r="BB1234" s="1" t="s">
        <v>1374</v>
      </c>
      <c r="BC1234" s="1" t="s">
        <v>1374</v>
      </c>
      <c r="BD1234" s="1" t="s">
        <v>1374</v>
      </c>
    </row>
    <row r="1235" spans="1:56" x14ac:dyDescent="0.25">
      <c r="A1235" t="s">
        <v>993</v>
      </c>
      <c r="B1235" s="1" t="s">
        <v>1374</v>
      </c>
      <c r="C1235" s="1" t="s">
        <v>1374</v>
      </c>
      <c r="D1235" s="1" t="s">
        <v>1374</v>
      </c>
      <c r="E1235" s="1" t="s">
        <v>1374</v>
      </c>
      <c r="F1235" s="1" t="s">
        <v>1374</v>
      </c>
      <c r="G1235" s="1" t="s">
        <v>1374</v>
      </c>
      <c r="H1235" s="1" t="s">
        <v>1374</v>
      </c>
      <c r="I1235" s="1" t="s">
        <v>1374</v>
      </c>
      <c r="J1235" s="1" t="s">
        <v>1374</v>
      </c>
      <c r="K1235" s="1" t="s">
        <v>1374</v>
      </c>
      <c r="L1235" s="1" t="s">
        <v>1374</v>
      </c>
      <c r="M1235" s="1" t="s">
        <v>1374</v>
      </c>
      <c r="N1235" s="1" t="s">
        <v>1374</v>
      </c>
      <c r="O1235" s="1" t="s">
        <v>1374</v>
      </c>
      <c r="P1235" s="1" t="s">
        <v>1374</v>
      </c>
      <c r="Q1235" s="1" t="s">
        <v>1374</v>
      </c>
      <c r="R1235" s="1" t="s">
        <v>1374</v>
      </c>
      <c r="S1235" s="1" t="s">
        <v>1374</v>
      </c>
      <c r="T1235" s="1" t="s">
        <v>1374</v>
      </c>
      <c r="U1235" s="1" t="s">
        <v>1374</v>
      </c>
      <c r="V1235" s="1" t="s">
        <v>1374</v>
      </c>
      <c r="W1235" s="1" t="s">
        <v>1374</v>
      </c>
      <c r="X1235" s="1" t="s">
        <v>1374</v>
      </c>
      <c r="Y1235" s="1" t="s">
        <v>1374</v>
      </c>
      <c r="Z1235" s="1" t="s">
        <v>1374</v>
      </c>
      <c r="AA1235" s="1" t="s">
        <v>1374</v>
      </c>
      <c r="AB1235" s="1" t="s">
        <v>1374</v>
      </c>
      <c r="AC1235" s="1" t="s">
        <v>1374</v>
      </c>
      <c r="AD1235" s="1" t="s">
        <v>1374</v>
      </c>
      <c r="AE1235" s="1" t="s">
        <v>1374</v>
      </c>
      <c r="AF1235" s="1" t="s">
        <v>1374</v>
      </c>
      <c r="AG1235" s="1" t="s">
        <v>1374</v>
      </c>
      <c r="AH1235" s="1" t="s">
        <v>1374</v>
      </c>
      <c r="AI1235" s="1" t="s">
        <v>1374</v>
      </c>
      <c r="AJ1235" s="1" t="s">
        <v>1374</v>
      </c>
      <c r="AK1235" s="1" t="s">
        <v>1374</v>
      </c>
      <c r="AL1235" s="1" t="s">
        <v>1374</v>
      </c>
      <c r="AM1235" s="1" t="s">
        <v>1374</v>
      </c>
      <c r="AN1235" s="1" t="s">
        <v>1374</v>
      </c>
      <c r="AO1235" s="1" t="s">
        <v>1374</v>
      </c>
      <c r="AP1235" s="1" t="s">
        <v>1374</v>
      </c>
      <c r="AQ1235" s="1" t="s">
        <v>1374</v>
      </c>
      <c r="AR1235" s="1" t="s">
        <v>1374</v>
      </c>
      <c r="AS1235" s="1" t="s">
        <v>1374</v>
      </c>
      <c r="AT1235" s="1" t="s">
        <v>1374</v>
      </c>
      <c r="AU1235" s="1" t="s">
        <v>1374</v>
      </c>
      <c r="AV1235" s="1" t="s">
        <v>1374</v>
      </c>
      <c r="AW1235" s="1" t="s">
        <v>1374</v>
      </c>
      <c r="AX1235" s="1" t="s">
        <v>1374</v>
      </c>
      <c r="AY1235" s="1" t="s">
        <v>1374</v>
      </c>
      <c r="AZ1235" s="1" t="s">
        <v>1374</v>
      </c>
      <c r="BA1235" s="1" t="s">
        <v>1373</v>
      </c>
      <c r="BB1235" s="1" t="s">
        <v>1373</v>
      </c>
      <c r="BC1235" s="1" t="s">
        <v>1373</v>
      </c>
      <c r="BD1235" s="1" t="s">
        <v>1373</v>
      </c>
    </row>
    <row r="1236" spans="1:56" x14ac:dyDescent="0.25">
      <c r="A1236" t="s">
        <v>1289</v>
      </c>
      <c r="B1236" s="1" t="s">
        <v>1374</v>
      </c>
      <c r="C1236" s="1" t="s">
        <v>1374</v>
      </c>
      <c r="D1236" s="1" t="s">
        <v>1374</v>
      </c>
      <c r="E1236" s="1" t="s">
        <v>1374</v>
      </c>
      <c r="F1236" s="1" t="s">
        <v>1374</v>
      </c>
      <c r="G1236" s="1" t="s">
        <v>1374</v>
      </c>
      <c r="H1236" s="1" t="s">
        <v>1374</v>
      </c>
      <c r="I1236" s="1" t="s">
        <v>1374</v>
      </c>
      <c r="J1236" s="1" t="s">
        <v>1374</v>
      </c>
      <c r="K1236" s="1" t="s">
        <v>1374</v>
      </c>
      <c r="L1236" s="1" t="s">
        <v>1374</v>
      </c>
      <c r="M1236" s="1" t="s">
        <v>1374</v>
      </c>
      <c r="N1236" s="1" t="s">
        <v>1374</v>
      </c>
      <c r="O1236" s="1" t="s">
        <v>1374</v>
      </c>
      <c r="P1236" s="1" t="s">
        <v>1374</v>
      </c>
      <c r="Q1236" s="1" t="s">
        <v>1374</v>
      </c>
      <c r="R1236" s="1" t="s">
        <v>1374</v>
      </c>
      <c r="S1236" s="1" t="s">
        <v>1374</v>
      </c>
      <c r="T1236" s="1" t="s">
        <v>1374</v>
      </c>
      <c r="U1236" s="1" t="s">
        <v>1374</v>
      </c>
      <c r="V1236" s="1" t="s">
        <v>1374</v>
      </c>
      <c r="W1236" s="1" t="s">
        <v>1374</v>
      </c>
      <c r="X1236" s="1" t="s">
        <v>1374</v>
      </c>
      <c r="Y1236" s="1" t="s">
        <v>1374</v>
      </c>
      <c r="Z1236" s="1" t="s">
        <v>1374</v>
      </c>
      <c r="AA1236" s="1" t="s">
        <v>1374</v>
      </c>
      <c r="AB1236" s="1" t="s">
        <v>1374</v>
      </c>
      <c r="AC1236" s="1" t="s">
        <v>1374</v>
      </c>
      <c r="AD1236" s="1" t="s">
        <v>1374</v>
      </c>
      <c r="AE1236" s="1" t="s">
        <v>1374</v>
      </c>
      <c r="AF1236" s="1" t="s">
        <v>1374</v>
      </c>
      <c r="AG1236" s="1" t="s">
        <v>1374</v>
      </c>
      <c r="AH1236" s="1" t="s">
        <v>1374</v>
      </c>
      <c r="AI1236" s="1" t="s">
        <v>1374</v>
      </c>
      <c r="AJ1236" s="1" t="s">
        <v>1374</v>
      </c>
      <c r="AK1236" s="1" t="s">
        <v>1374</v>
      </c>
      <c r="AL1236" s="1" t="s">
        <v>1374</v>
      </c>
      <c r="AM1236" s="1" t="s">
        <v>1374</v>
      </c>
      <c r="AN1236" s="1" t="s">
        <v>1374</v>
      </c>
      <c r="AO1236" s="1" t="s">
        <v>1374</v>
      </c>
      <c r="AP1236" s="1" t="s">
        <v>1374</v>
      </c>
      <c r="AQ1236" s="1" t="s">
        <v>1374</v>
      </c>
      <c r="AR1236" s="1" t="s">
        <v>1374</v>
      </c>
      <c r="AS1236" s="1" t="s">
        <v>1374</v>
      </c>
      <c r="AT1236" s="1" t="s">
        <v>1374</v>
      </c>
      <c r="AU1236" s="1" t="s">
        <v>1374</v>
      </c>
      <c r="AV1236" s="1" t="s">
        <v>1374</v>
      </c>
      <c r="AW1236" s="1" t="s">
        <v>1374</v>
      </c>
      <c r="AX1236" s="1" t="s">
        <v>1374</v>
      </c>
      <c r="AY1236" s="1" t="s">
        <v>1374</v>
      </c>
      <c r="AZ1236" s="1" t="s">
        <v>1374</v>
      </c>
      <c r="BA1236" s="1" t="s">
        <v>1374</v>
      </c>
      <c r="BB1236" s="1" t="s">
        <v>1374</v>
      </c>
      <c r="BC1236" s="1" t="s">
        <v>1374</v>
      </c>
      <c r="BD1236" s="1" t="s">
        <v>1374</v>
      </c>
    </row>
    <row r="1237" spans="1:56" x14ac:dyDescent="0.25">
      <c r="A1237" t="s">
        <v>994</v>
      </c>
      <c r="B1237" s="1" t="s">
        <v>1374</v>
      </c>
      <c r="C1237" s="1" t="s">
        <v>1374</v>
      </c>
      <c r="D1237" s="1" t="s">
        <v>1374</v>
      </c>
      <c r="E1237" s="1" t="s">
        <v>1374</v>
      </c>
      <c r="F1237" s="1" t="s">
        <v>1374</v>
      </c>
      <c r="G1237" s="1" t="s">
        <v>1374</v>
      </c>
      <c r="H1237" s="1" t="s">
        <v>1374</v>
      </c>
      <c r="I1237" s="1" t="s">
        <v>1374</v>
      </c>
      <c r="J1237" s="1" t="s">
        <v>1374</v>
      </c>
      <c r="K1237" s="1" t="s">
        <v>1374</v>
      </c>
      <c r="L1237" s="1" t="s">
        <v>1374</v>
      </c>
      <c r="M1237" s="1" t="s">
        <v>1374</v>
      </c>
      <c r="N1237" s="1" t="s">
        <v>1374</v>
      </c>
      <c r="O1237" s="1" t="s">
        <v>1374</v>
      </c>
      <c r="P1237" s="1" t="s">
        <v>1374</v>
      </c>
      <c r="Q1237" s="1" t="s">
        <v>1374</v>
      </c>
      <c r="R1237" s="1" t="s">
        <v>1374</v>
      </c>
      <c r="S1237" s="1" t="s">
        <v>1374</v>
      </c>
      <c r="T1237" s="1" t="s">
        <v>1374</v>
      </c>
      <c r="U1237" s="1" t="s">
        <v>1374</v>
      </c>
      <c r="V1237" s="1" t="s">
        <v>1374</v>
      </c>
      <c r="W1237" s="1" t="s">
        <v>1374</v>
      </c>
      <c r="X1237" s="1" t="s">
        <v>1374</v>
      </c>
      <c r="Y1237" s="1" t="s">
        <v>1374</v>
      </c>
      <c r="Z1237" s="1" t="s">
        <v>1374</v>
      </c>
      <c r="AA1237" s="1" t="s">
        <v>1374</v>
      </c>
      <c r="AB1237" s="1" t="s">
        <v>1374</v>
      </c>
      <c r="AC1237" s="1" t="s">
        <v>1374</v>
      </c>
      <c r="AD1237" s="1" t="s">
        <v>1374</v>
      </c>
      <c r="AE1237" s="1" t="s">
        <v>1374</v>
      </c>
      <c r="AF1237" s="1" t="s">
        <v>1374</v>
      </c>
      <c r="AG1237" s="1" t="s">
        <v>1374</v>
      </c>
      <c r="AH1237" s="1" t="s">
        <v>1374</v>
      </c>
      <c r="AI1237" s="1" t="s">
        <v>1374</v>
      </c>
      <c r="AJ1237" s="1" t="s">
        <v>1374</v>
      </c>
      <c r="AK1237" s="1" t="s">
        <v>1374</v>
      </c>
      <c r="AL1237" s="1" t="s">
        <v>1374</v>
      </c>
      <c r="AM1237" s="1" t="s">
        <v>1374</v>
      </c>
      <c r="AN1237" s="1" t="s">
        <v>1374</v>
      </c>
      <c r="AO1237" s="1" t="s">
        <v>1374</v>
      </c>
      <c r="AP1237" s="1" t="s">
        <v>1374</v>
      </c>
      <c r="AQ1237" s="1" t="s">
        <v>1374</v>
      </c>
      <c r="AR1237" s="1" t="s">
        <v>1374</v>
      </c>
      <c r="AS1237" s="1" t="s">
        <v>1374</v>
      </c>
      <c r="AT1237" s="1" t="s">
        <v>1374</v>
      </c>
      <c r="AU1237" s="1" t="s">
        <v>1374</v>
      </c>
      <c r="AV1237" s="1" t="s">
        <v>1374</v>
      </c>
      <c r="AW1237" s="1" t="s">
        <v>1374</v>
      </c>
      <c r="AX1237" s="1" t="s">
        <v>1374</v>
      </c>
      <c r="AY1237" s="1" t="s">
        <v>1374</v>
      </c>
      <c r="AZ1237" s="1" t="s">
        <v>1374</v>
      </c>
      <c r="BA1237" s="1" t="s">
        <v>1374</v>
      </c>
      <c r="BB1237" s="1" t="s">
        <v>1374</v>
      </c>
      <c r="BC1237" s="1" t="s">
        <v>1374</v>
      </c>
      <c r="BD1237" s="1" t="s">
        <v>1374</v>
      </c>
    </row>
    <row r="1238" spans="1:56" x14ac:dyDescent="0.25">
      <c r="A1238" t="s">
        <v>995</v>
      </c>
      <c r="B1238" s="1" t="s">
        <v>1373</v>
      </c>
      <c r="C1238" s="1" t="s">
        <v>1373</v>
      </c>
      <c r="D1238" s="1" t="s">
        <v>1373</v>
      </c>
      <c r="E1238" s="1" t="s">
        <v>1373</v>
      </c>
      <c r="F1238" s="1" t="s">
        <v>1373</v>
      </c>
      <c r="G1238" s="1" t="s">
        <v>1373</v>
      </c>
      <c r="H1238" s="1" t="s">
        <v>1373</v>
      </c>
      <c r="I1238" s="1" t="s">
        <v>1373</v>
      </c>
      <c r="J1238" s="1" t="s">
        <v>1373</v>
      </c>
      <c r="K1238" s="1" t="s">
        <v>1373</v>
      </c>
      <c r="L1238" s="1" t="s">
        <v>1373</v>
      </c>
      <c r="M1238" s="1" t="s">
        <v>1373</v>
      </c>
      <c r="N1238" s="1" t="s">
        <v>1373</v>
      </c>
      <c r="O1238" s="1" t="s">
        <v>1373</v>
      </c>
      <c r="P1238" s="1" t="s">
        <v>1373</v>
      </c>
      <c r="Q1238" s="1" t="s">
        <v>1373</v>
      </c>
      <c r="R1238" s="1" t="s">
        <v>1373</v>
      </c>
      <c r="S1238" s="1" t="s">
        <v>1373</v>
      </c>
      <c r="T1238" s="1" t="s">
        <v>1373</v>
      </c>
      <c r="U1238" s="1" t="s">
        <v>1373</v>
      </c>
      <c r="V1238" s="1" t="s">
        <v>1373</v>
      </c>
      <c r="W1238" s="1" t="s">
        <v>1373</v>
      </c>
      <c r="X1238" s="1" t="s">
        <v>1373</v>
      </c>
      <c r="Y1238" s="1" t="s">
        <v>1373</v>
      </c>
      <c r="Z1238" s="1" t="s">
        <v>1373</v>
      </c>
      <c r="AA1238" s="1" t="s">
        <v>1373</v>
      </c>
      <c r="AB1238" s="1" t="s">
        <v>1373</v>
      </c>
      <c r="AC1238" s="1" t="s">
        <v>1373</v>
      </c>
      <c r="AD1238" s="1" t="s">
        <v>1373</v>
      </c>
      <c r="AE1238" s="1" t="s">
        <v>1373</v>
      </c>
      <c r="AF1238" s="1" t="s">
        <v>1373</v>
      </c>
      <c r="AG1238" s="1" t="s">
        <v>1373</v>
      </c>
      <c r="AH1238" s="1" t="s">
        <v>1373</v>
      </c>
      <c r="AI1238" s="1" t="s">
        <v>1373</v>
      </c>
      <c r="AJ1238" s="1" t="s">
        <v>1373</v>
      </c>
      <c r="AK1238" s="1" t="s">
        <v>1373</v>
      </c>
      <c r="AL1238" s="1" t="s">
        <v>1373</v>
      </c>
      <c r="AM1238" s="1" t="s">
        <v>1373</v>
      </c>
      <c r="AN1238" s="1" t="s">
        <v>1373</v>
      </c>
      <c r="AO1238" s="1" t="s">
        <v>1373</v>
      </c>
      <c r="AP1238" s="1" t="s">
        <v>1373</v>
      </c>
      <c r="AQ1238" s="1" t="s">
        <v>1373</v>
      </c>
      <c r="AR1238" s="1" t="s">
        <v>1373</v>
      </c>
      <c r="AS1238" s="1" t="s">
        <v>1373</v>
      </c>
      <c r="AT1238" s="1" t="s">
        <v>1373</v>
      </c>
      <c r="AU1238" s="1" t="s">
        <v>1373</v>
      </c>
      <c r="AV1238" s="1" t="s">
        <v>1373</v>
      </c>
      <c r="AW1238" s="1" t="s">
        <v>1373</v>
      </c>
      <c r="AX1238" s="1" t="s">
        <v>1373</v>
      </c>
      <c r="AY1238" s="1" t="s">
        <v>1373</v>
      </c>
      <c r="AZ1238" s="1" t="s">
        <v>1373</v>
      </c>
      <c r="BA1238" s="1" t="s">
        <v>1373</v>
      </c>
      <c r="BB1238" s="1" t="s">
        <v>1373</v>
      </c>
      <c r="BC1238" s="1" t="s">
        <v>1373</v>
      </c>
      <c r="BD1238" s="1" t="s">
        <v>1373</v>
      </c>
    </row>
    <row r="1239" spans="1:56" x14ac:dyDescent="0.25">
      <c r="A1239" t="s">
        <v>1207</v>
      </c>
      <c r="B1239" s="1" t="s">
        <v>1374</v>
      </c>
      <c r="C1239" s="1" t="s">
        <v>1374</v>
      </c>
      <c r="D1239" s="1" t="s">
        <v>1374</v>
      </c>
      <c r="E1239" s="1" t="s">
        <v>1374</v>
      </c>
      <c r="F1239" s="1" t="s">
        <v>1374</v>
      </c>
      <c r="G1239" s="1" t="s">
        <v>1374</v>
      </c>
      <c r="H1239" s="1" t="s">
        <v>1374</v>
      </c>
      <c r="I1239" s="1" t="s">
        <v>1374</v>
      </c>
      <c r="J1239" s="1" t="s">
        <v>1374</v>
      </c>
      <c r="K1239" s="1" t="s">
        <v>1374</v>
      </c>
      <c r="L1239" s="1" t="s">
        <v>1374</v>
      </c>
      <c r="M1239" s="1" t="s">
        <v>1374</v>
      </c>
      <c r="N1239" s="1" t="s">
        <v>1374</v>
      </c>
      <c r="O1239" s="1" t="s">
        <v>1374</v>
      </c>
      <c r="P1239" s="1" t="s">
        <v>1374</v>
      </c>
      <c r="Q1239" s="1" t="s">
        <v>1374</v>
      </c>
      <c r="R1239" s="1" t="s">
        <v>1374</v>
      </c>
      <c r="S1239" s="1" t="s">
        <v>1374</v>
      </c>
      <c r="T1239" s="1" t="s">
        <v>1374</v>
      </c>
      <c r="U1239" s="1" t="s">
        <v>1374</v>
      </c>
      <c r="V1239" s="1" t="s">
        <v>1374</v>
      </c>
      <c r="W1239" s="1" t="s">
        <v>1374</v>
      </c>
      <c r="X1239" s="1" t="s">
        <v>1374</v>
      </c>
      <c r="Y1239" s="1" t="s">
        <v>1374</v>
      </c>
      <c r="Z1239" s="1" t="s">
        <v>1374</v>
      </c>
      <c r="AA1239" s="1" t="s">
        <v>1374</v>
      </c>
      <c r="AB1239" s="1" t="s">
        <v>1374</v>
      </c>
      <c r="AC1239" s="1" t="s">
        <v>1374</v>
      </c>
      <c r="AD1239" s="1" t="s">
        <v>1374</v>
      </c>
      <c r="AE1239" s="1" t="s">
        <v>1374</v>
      </c>
      <c r="AF1239" s="1" t="s">
        <v>1374</v>
      </c>
      <c r="AG1239" s="1" t="s">
        <v>1374</v>
      </c>
      <c r="AH1239" s="1" t="s">
        <v>1374</v>
      </c>
      <c r="AI1239" s="1" t="s">
        <v>1374</v>
      </c>
      <c r="AJ1239" s="1" t="s">
        <v>1374</v>
      </c>
      <c r="AK1239" s="1" t="s">
        <v>1374</v>
      </c>
      <c r="AL1239" s="1" t="s">
        <v>1374</v>
      </c>
      <c r="AM1239" s="1" t="s">
        <v>1374</v>
      </c>
      <c r="AN1239" s="1" t="s">
        <v>1374</v>
      </c>
      <c r="AO1239" s="1" t="s">
        <v>1374</v>
      </c>
      <c r="AP1239" s="1" t="s">
        <v>1374</v>
      </c>
      <c r="AQ1239" s="1" t="s">
        <v>1374</v>
      </c>
      <c r="AR1239" s="1" t="s">
        <v>1374</v>
      </c>
      <c r="AS1239" s="1" t="s">
        <v>1374</v>
      </c>
      <c r="AT1239" s="1" t="s">
        <v>1374</v>
      </c>
      <c r="AU1239" s="1" t="s">
        <v>1374</v>
      </c>
      <c r="AV1239" s="1" t="s">
        <v>1374</v>
      </c>
      <c r="AW1239" s="1" t="s">
        <v>1374</v>
      </c>
      <c r="AX1239" s="1" t="s">
        <v>1374</v>
      </c>
      <c r="AY1239" s="1" t="s">
        <v>1372</v>
      </c>
      <c r="AZ1239" s="1" t="s">
        <v>1372</v>
      </c>
      <c r="BA1239" s="1" t="s">
        <v>1372</v>
      </c>
      <c r="BB1239" s="1" t="s">
        <v>1372</v>
      </c>
      <c r="BC1239" s="1" t="s">
        <v>1372</v>
      </c>
      <c r="BD1239" s="1" t="s">
        <v>1372</v>
      </c>
    </row>
    <row r="1240" spans="1:56" x14ac:dyDescent="0.25">
      <c r="A1240" t="s">
        <v>996</v>
      </c>
      <c r="B1240" s="1" t="s">
        <v>1374</v>
      </c>
      <c r="C1240" s="1" t="s">
        <v>1374</v>
      </c>
      <c r="D1240" s="1" t="s">
        <v>1374</v>
      </c>
      <c r="E1240" s="1" t="s">
        <v>1374</v>
      </c>
      <c r="F1240" s="1" t="s">
        <v>1374</v>
      </c>
      <c r="G1240" s="1" t="s">
        <v>1374</v>
      </c>
      <c r="H1240" s="1" t="s">
        <v>1374</v>
      </c>
      <c r="I1240" s="1" t="s">
        <v>1374</v>
      </c>
      <c r="J1240" s="1" t="s">
        <v>1374</v>
      </c>
      <c r="K1240" s="1" t="s">
        <v>1374</v>
      </c>
      <c r="L1240" s="1" t="s">
        <v>1374</v>
      </c>
      <c r="M1240" s="1" t="s">
        <v>1374</v>
      </c>
      <c r="N1240" s="1" t="s">
        <v>1374</v>
      </c>
      <c r="O1240" s="1" t="s">
        <v>1374</v>
      </c>
      <c r="P1240" s="1" t="s">
        <v>1374</v>
      </c>
      <c r="Q1240" s="1" t="s">
        <v>1374</v>
      </c>
      <c r="R1240" s="1" t="s">
        <v>1373</v>
      </c>
      <c r="S1240" s="1" t="s">
        <v>1373</v>
      </c>
      <c r="T1240" s="1" t="s">
        <v>1373</v>
      </c>
      <c r="U1240" s="1" t="s">
        <v>1373</v>
      </c>
      <c r="V1240" s="1" t="s">
        <v>1373</v>
      </c>
      <c r="W1240" s="1" t="s">
        <v>1373</v>
      </c>
      <c r="X1240" s="1" t="s">
        <v>1373</v>
      </c>
      <c r="Y1240" s="1" t="s">
        <v>1373</v>
      </c>
      <c r="Z1240" s="1" t="s">
        <v>1373</v>
      </c>
      <c r="AA1240" s="1" t="s">
        <v>1373</v>
      </c>
      <c r="AB1240" s="1" t="s">
        <v>1373</v>
      </c>
      <c r="AC1240" s="1" t="s">
        <v>1373</v>
      </c>
      <c r="AD1240" s="1" t="s">
        <v>1373</v>
      </c>
      <c r="AE1240" s="1" t="s">
        <v>1373</v>
      </c>
      <c r="AF1240" s="1" t="s">
        <v>1373</v>
      </c>
      <c r="AG1240" s="1" t="s">
        <v>1373</v>
      </c>
      <c r="AH1240" s="1" t="s">
        <v>1373</v>
      </c>
      <c r="AI1240" s="1" t="s">
        <v>1373</v>
      </c>
      <c r="AJ1240" s="1" t="s">
        <v>1373</v>
      </c>
      <c r="AK1240" s="1" t="s">
        <v>1373</v>
      </c>
      <c r="AL1240" s="1" t="s">
        <v>1373</v>
      </c>
      <c r="AM1240" s="1" t="s">
        <v>1373</v>
      </c>
      <c r="AN1240" s="1" t="s">
        <v>1373</v>
      </c>
      <c r="AO1240" s="1" t="s">
        <v>1373</v>
      </c>
      <c r="AP1240" s="1" t="s">
        <v>1373</v>
      </c>
      <c r="AQ1240" s="1" t="s">
        <v>1373</v>
      </c>
      <c r="AR1240" s="1" t="s">
        <v>1373</v>
      </c>
      <c r="AS1240" s="1" t="s">
        <v>1373</v>
      </c>
      <c r="AT1240" s="1" t="s">
        <v>1373</v>
      </c>
      <c r="AU1240" s="1" t="s">
        <v>1373</v>
      </c>
      <c r="AV1240" s="1" t="s">
        <v>1373</v>
      </c>
      <c r="AW1240" s="1" t="s">
        <v>1373</v>
      </c>
      <c r="AX1240" s="1" t="s">
        <v>1373</v>
      </c>
      <c r="AY1240" s="1" t="s">
        <v>1373</v>
      </c>
      <c r="AZ1240" s="1" t="s">
        <v>1373</v>
      </c>
      <c r="BA1240" s="1" t="s">
        <v>1373</v>
      </c>
      <c r="BB1240" s="1" t="s">
        <v>1373</v>
      </c>
      <c r="BC1240" s="1" t="s">
        <v>1373</v>
      </c>
      <c r="BD1240" s="1" t="s">
        <v>1373</v>
      </c>
    </row>
    <row r="1241" spans="1:56" x14ac:dyDescent="0.25">
      <c r="A1241" t="s">
        <v>997</v>
      </c>
      <c r="B1241" s="1" t="s">
        <v>1372</v>
      </c>
      <c r="C1241" s="1" t="s">
        <v>1372</v>
      </c>
      <c r="D1241" s="1" t="s">
        <v>1372</v>
      </c>
      <c r="E1241" s="1" t="s">
        <v>1372</v>
      </c>
      <c r="F1241" s="1" t="s">
        <v>1372</v>
      </c>
      <c r="G1241" s="1" t="s">
        <v>1372</v>
      </c>
      <c r="H1241" s="1" t="s">
        <v>1372</v>
      </c>
      <c r="I1241" s="1" t="s">
        <v>1372</v>
      </c>
      <c r="J1241" s="1" t="s">
        <v>1372</v>
      </c>
      <c r="K1241" s="1" t="s">
        <v>1372</v>
      </c>
      <c r="L1241" s="1" t="s">
        <v>1372</v>
      </c>
      <c r="M1241" s="1" t="s">
        <v>1372</v>
      </c>
      <c r="N1241" s="1" t="s">
        <v>1372</v>
      </c>
      <c r="O1241" s="1" t="s">
        <v>1372</v>
      </c>
      <c r="P1241" s="1" t="s">
        <v>1372</v>
      </c>
      <c r="Q1241" s="1" t="s">
        <v>1372</v>
      </c>
      <c r="R1241" s="1" t="s">
        <v>1372</v>
      </c>
      <c r="S1241" s="1" t="s">
        <v>1372</v>
      </c>
      <c r="T1241" s="1" t="s">
        <v>1372</v>
      </c>
      <c r="U1241" s="1" t="s">
        <v>1372</v>
      </c>
      <c r="V1241" s="1" t="s">
        <v>1372</v>
      </c>
      <c r="W1241" s="1" t="s">
        <v>1372</v>
      </c>
      <c r="X1241" s="1" t="s">
        <v>1372</v>
      </c>
      <c r="Y1241" s="1" t="s">
        <v>1372</v>
      </c>
      <c r="Z1241" s="1" t="s">
        <v>1372</v>
      </c>
      <c r="AA1241" s="1" t="s">
        <v>1372</v>
      </c>
      <c r="AB1241" s="1" t="s">
        <v>1372</v>
      </c>
      <c r="AC1241" s="1" t="s">
        <v>1372</v>
      </c>
      <c r="AD1241" s="1" t="s">
        <v>1372</v>
      </c>
      <c r="AE1241" s="1" t="s">
        <v>1372</v>
      </c>
      <c r="AF1241" s="1" t="s">
        <v>1372</v>
      </c>
      <c r="AG1241" s="1" t="s">
        <v>1372</v>
      </c>
      <c r="AH1241" s="1" t="s">
        <v>1372</v>
      </c>
      <c r="AI1241" s="1" t="s">
        <v>1372</v>
      </c>
      <c r="AJ1241" s="1" t="s">
        <v>1373</v>
      </c>
      <c r="AK1241" s="1" t="s">
        <v>1373</v>
      </c>
      <c r="AL1241" s="1" t="s">
        <v>1373</v>
      </c>
      <c r="AM1241" s="1" t="s">
        <v>1373</v>
      </c>
      <c r="AN1241" s="1" t="s">
        <v>1373</v>
      </c>
      <c r="AO1241" s="1" t="s">
        <v>1373</v>
      </c>
      <c r="AP1241" s="1" t="s">
        <v>1373</v>
      </c>
      <c r="AQ1241" s="1" t="s">
        <v>1373</v>
      </c>
      <c r="AR1241" s="1" t="s">
        <v>1373</v>
      </c>
      <c r="AS1241" s="1" t="s">
        <v>1373</v>
      </c>
      <c r="AT1241" s="1" t="s">
        <v>1373</v>
      </c>
      <c r="AU1241" s="1" t="s">
        <v>1373</v>
      </c>
      <c r="AV1241" s="1" t="s">
        <v>1373</v>
      </c>
      <c r="AW1241" s="1" t="s">
        <v>1373</v>
      </c>
      <c r="AX1241" s="1" t="s">
        <v>1373</v>
      </c>
      <c r="AY1241" s="1" t="s">
        <v>1373</v>
      </c>
      <c r="AZ1241" s="1" t="s">
        <v>1373</v>
      </c>
      <c r="BA1241" s="1" t="s">
        <v>1373</v>
      </c>
      <c r="BB1241" s="1" t="s">
        <v>1373</v>
      </c>
      <c r="BC1241" s="1" t="s">
        <v>1373</v>
      </c>
      <c r="BD1241" s="1" t="s">
        <v>1373</v>
      </c>
    </row>
    <row r="1242" spans="1:56" x14ac:dyDescent="0.25">
      <c r="A1242" t="s">
        <v>998</v>
      </c>
      <c r="B1242" s="1" t="s">
        <v>1374</v>
      </c>
      <c r="C1242" s="1" t="s">
        <v>1374</v>
      </c>
      <c r="D1242" s="1" t="s">
        <v>1374</v>
      </c>
      <c r="E1242" s="1" t="s">
        <v>1374</v>
      </c>
      <c r="F1242" s="1" t="s">
        <v>1374</v>
      </c>
      <c r="G1242" s="1" t="s">
        <v>1374</v>
      </c>
      <c r="H1242" s="1" t="s">
        <v>1372</v>
      </c>
      <c r="I1242" s="1" t="s">
        <v>1372</v>
      </c>
      <c r="J1242" s="1" t="s">
        <v>1372</v>
      </c>
      <c r="K1242" s="1" t="s">
        <v>1372</v>
      </c>
      <c r="L1242" s="1" t="s">
        <v>1372</v>
      </c>
      <c r="M1242" s="1" t="s">
        <v>1372</v>
      </c>
      <c r="N1242" s="1" t="s">
        <v>1372</v>
      </c>
      <c r="O1242" s="1" t="s">
        <v>1372</v>
      </c>
      <c r="P1242" s="1" t="s">
        <v>1373</v>
      </c>
      <c r="Q1242" s="1" t="s">
        <v>1373</v>
      </c>
      <c r="R1242" s="1" t="s">
        <v>1373</v>
      </c>
      <c r="S1242" s="1" t="s">
        <v>1373</v>
      </c>
      <c r="T1242" s="1" t="s">
        <v>1373</v>
      </c>
      <c r="U1242" s="1" t="s">
        <v>1373</v>
      </c>
      <c r="V1242" s="1" t="s">
        <v>1373</v>
      </c>
      <c r="W1242" s="1" t="s">
        <v>1373</v>
      </c>
      <c r="X1242" s="1" t="s">
        <v>1373</v>
      </c>
      <c r="Y1242" s="1" t="s">
        <v>1373</v>
      </c>
      <c r="Z1242" s="1" t="s">
        <v>1373</v>
      </c>
      <c r="AA1242" s="1" t="s">
        <v>1373</v>
      </c>
      <c r="AB1242" s="1" t="s">
        <v>1373</v>
      </c>
      <c r="AC1242" s="1" t="s">
        <v>1373</v>
      </c>
      <c r="AD1242" s="1" t="s">
        <v>1373</v>
      </c>
      <c r="AE1242" s="1" t="s">
        <v>1373</v>
      </c>
      <c r="AF1242" s="1" t="s">
        <v>1373</v>
      </c>
      <c r="AG1242" s="1" t="s">
        <v>1373</v>
      </c>
      <c r="AH1242" s="1" t="s">
        <v>1373</v>
      </c>
      <c r="AI1242" s="1" t="s">
        <v>1373</v>
      </c>
      <c r="AJ1242" s="1" t="s">
        <v>1373</v>
      </c>
      <c r="AK1242" s="1" t="s">
        <v>1373</v>
      </c>
      <c r="AL1242" s="1" t="s">
        <v>1373</v>
      </c>
      <c r="AM1242" s="1" t="s">
        <v>1373</v>
      </c>
      <c r="AN1242" s="1" t="s">
        <v>1373</v>
      </c>
      <c r="AO1242" s="1" t="s">
        <v>1373</v>
      </c>
      <c r="AP1242" s="1" t="s">
        <v>1373</v>
      </c>
      <c r="AQ1242" s="1" t="s">
        <v>1373</v>
      </c>
      <c r="AR1242" s="1" t="s">
        <v>1373</v>
      </c>
      <c r="AS1242" s="1" t="s">
        <v>1373</v>
      </c>
      <c r="AT1242" s="1" t="s">
        <v>1373</v>
      </c>
      <c r="AU1242" s="1" t="s">
        <v>1373</v>
      </c>
      <c r="AV1242" s="1" t="s">
        <v>1373</v>
      </c>
      <c r="AW1242" s="1" t="s">
        <v>1373</v>
      </c>
      <c r="AX1242" s="1" t="s">
        <v>1373</v>
      </c>
      <c r="AY1242" s="1" t="s">
        <v>1373</v>
      </c>
      <c r="AZ1242" s="1" t="s">
        <v>1373</v>
      </c>
      <c r="BA1242" s="1" t="s">
        <v>1373</v>
      </c>
      <c r="BB1242" s="1" t="s">
        <v>1373</v>
      </c>
      <c r="BC1242" s="1" t="s">
        <v>1373</v>
      </c>
      <c r="BD1242" s="1" t="s">
        <v>1373</v>
      </c>
    </row>
    <row r="1243" spans="1:56" x14ac:dyDescent="0.25">
      <c r="A1243" t="s">
        <v>999</v>
      </c>
      <c r="B1243" s="1" t="s">
        <v>1374</v>
      </c>
      <c r="C1243" s="1" t="s">
        <v>1374</v>
      </c>
      <c r="D1243" s="1" t="s">
        <v>1374</v>
      </c>
      <c r="E1243" s="1" t="s">
        <v>1374</v>
      </c>
      <c r="F1243" s="1" t="s">
        <v>1374</v>
      </c>
      <c r="G1243" s="1" t="s">
        <v>1374</v>
      </c>
      <c r="H1243" s="1" t="s">
        <v>1374</v>
      </c>
      <c r="I1243" s="1" t="s">
        <v>1374</v>
      </c>
      <c r="J1243" s="1" t="s">
        <v>1374</v>
      </c>
      <c r="K1243" s="1" t="s">
        <v>1374</v>
      </c>
      <c r="L1243" s="1" t="s">
        <v>1374</v>
      </c>
      <c r="M1243" s="1" t="s">
        <v>1374</v>
      </c>
      <c r="N1243" s="1" t="s">
        <v>1374</v>
      </c>
      <c r="O1243" s="1" t="s">
        <v>1374</v>
      </c>
      <c r="P1243" s="1" t="s">
        <v>1374</v>
      </c>
      <c r="Q1243" s="1" t="s">
        <v>1373</v>
      </c>
      <c r="R1243" s="1" t="s">
        <v>1373</v>
      </c>
      <c r="S1243" s="1" t="s">
        <v>1373</v>
      </c>
      <c r="T1243" s="1" t="s">
        <v>1373</v>
      </c>
      <c r="U1243" s="1" t="s">
        <v>1373</v>
      </c>
      <c r="V1243" s="1" t="s">
        <v>1373</v>
      </c>
      <c r="W1243" s="1" t="s">
        <v>1373</v>
      </c>
      <c r="X1243" s="1" t="s">
        <v>1373</v>
      </c>
      <c r="Y1243" s="1" t="s">
        <v>1373</v>
      </c>
      <c r="Z1243" s="1" t="s">
        <v>1373</v>
      </c>
      <c r="AA1243" s="1" t="s">
        <v>1373</v>
      </c>
      <c r="AB1243" s="1" t="s">
        <v>1373</v>
      </c>
      <c r="AC1243" s="1" t="s">
        <v>1373</v>
      </c>
      <c r="AD1243" s="1" t="s">
        <v>1373</v>
      </c>
      <c r="AE1243" s="1" t="s">
        <v>1373</v>
      </c>
      <c r="AF1243" s="1" t="s">
        <v>1373</v>
      </c>
      <c r="AG1243" s="1" t="s">
        <v>1373</v>
      </c>
      <c r="AH1243" s="1" t="s">
        <v>1373</v>
      </c>
      <c r="AI1243" s="1" t="s">
        <v>1373</v>
      </c>
      <c r="AJ1243" s="1" t="s">
        <v>1373</v>
      </c>
      <c r="AK1243" s="1" t="s">
        <v>1373</v>
      </c>
      <c r="AL1243" s="1" t="s">
        <v>1373</v>
      </c>
      <c r="AM1243" s="1" t="s">
        <v>1373</v>
      </c>
      <c r="AN1243" s="1" t="s">
        <v>1373</v>
      </c>
      <c r="AO1243" s="1" t="s">
        <v>1373</v>
      </c>
      <c r="AP1243" s="1" t="s">
        <v>1373</v>
      </c>
      <c r="AQ1243" s="1" t="s">
        <v>1373</v>
      </c>
      <c r="AR1243" s="1" t="s">
        <v>1373</v>
      </c>
      <c r="AS1243" s="1" t="s">
        <v>1373</v>
      </c>
      <c r="AT1243" s="1" t="s">
        <v>1373</v>
      </c>
      <c r="AU1243" s="1" t="s">
        <v>1374</v>
      </c>
      <c r="AV1243" s="1" t="s">
        <v>1374</v>
      </c>
      <c r="AW1243" s="1" t="s">
        <v>1374</v>
      </c>
      <c r="AX1243" s="1" t="s">
        <v>1374</v>
      </c>
      <c r="AY1243" s="1" t="s">
        <v>1374</v>
      </c>
      <c r="AZ1243" s="1" t="s">
        <v>1374</v>
      </c>
      <c r="BA1243" s="1" t="s">
        <v>1374</v>
      </c>
      <c r="BB1243" s="1" t="s">
        <v>1374</v>
      </c>
      <c r="BC1243" s="1" t="s">
        <v>1374</v>
      </c>
      <c r="BD1243" s="1" t="s">
        <v>1374</v>
      </c>
    </row>
    <row r="1244" spans="1:56" x14ac:dyDescent="0.25">
      <c r="A1244" t="s">
        <v>1000</v>
      </c>
      <c r="B1244" s="1" t="s">
        <v>1374</v>
      </c>
      <c r="C1244" s="1" t="s">
        <v>1374</v>
      </c>
      <c r="D1244" s="1" t="s">
        <v>1374</v>
      </c>
      <c r="E1244" s="1" t="s">
        <v>1374</v>
      </c>
      <c r="F1244" s="1" t="s">
        <v>1374</v>
      </c>
      <c r="G1244" s="1" t="s">
        <v>1374</v>
      </c>
      <c r="H1244" s="1" t="s">
        <v>1374</v>
      </c>
      <c r="I1244" s="1" t="s">
        <v>1374</v>
      </c>
      <c r="J1244" s="1" t="s">
        <v>1374</v>
      </c>
      <c r="K1244" s="1" t="s">
        <v>1374</v>
      </c>
      <c r="L1244" s="1" t="s">
        <v>1374</v>
      </c>
      <c r="M1244" s="1" t="s">
        <v>1374</v>
      </c>
      <c r="N1244" s="1" t="s">
        <v>1374</v>
      </c>
      <c r="O1244" s="1" t="s">
        <v>1374</v>
      </c>
      <c r="P1244" s="1" t="s">
        <v>1374</v>
      </c>
      <c r="Q1244" s="1" t="s">
        <v>1374</v>
      </c>
      <c r="R1244" s="1" t="s">
        <v>1374</v>
      </c>
      <c r="S1244" s="1" t="s">
        <v>1374</v>
      </c>
      <c r="T1244" s="1" t="s">
        <v>1374</v>
      </c>
      <c r="U1244" s="1" t="s">
        <v>1374</v>
      </c>
      <c r="V1244" s="1" t="s">
        <v>1374</v>
      </c>
      <c r="W1244" s="1" t="s">
        <v>1374</v>
      </c>
      <c r="X1244" s="1" t="s">
        <v>1374</v>
      </c>
      <c r="Y1244" s="1" t="s">
        <v>1374</v>
      </c>
      <c r="Z1244" s="1" t="s">
        <v>1374</v>
      </c>
      <c r="AA1244" s="1" t="s">
        <v>1374</v>
      </c>
      <c r="AB1244" s="1" t="s">
        <v>1374</v>
      </c>
      <c r="AC1244" s="1" t="s">
        <v>1374</v>
      </c>
      <c r="AD1244" s="1" t="s">
        <v>1374</v>
      </c>
      <c r="AE1244" s="1" t="s">
        <v>1374</v>
      </c>
      <c r="AF1244" s="1" t="s">
        <v>1374</v>
      </c>
      <c r="AG1244" s="1" t="s">
        <v>1374</v>
      </c>
      <c r="AH1244" s="1" t="s">
        <v>1374</v>
      </c>
      <c r="AI1244" s="1" t="s">
        <v>1374</v>
      </c>
      <c r="AJ1244" s="1" t="s">
        <v>1374</v>
      </c>
      <c r="AK1244" s="1" t="s">
        <v>1374</v>
      </c>
      <c r="AL1244" s="1" t="s">
        <v>1374</v>
      </c>
      <c r="AM1244" s="1" t="s">
        <v>1374</v>
      </c>
      <c r="AN1244" s="1" t="s">
        <v>1374</v>
      </c>
      <c r="AO1244" s="1" t="s">
        <v>1374</v>
      </c>
      <c r="AP1244" s="1" t="s">
        <v>1374</v>
      </c>
      <c r="AQ1244" s="1" t="s">
        <v>1374</v>
      </c>
      <c r="AR1244" s="1" t="s">
        <v>1374</v>
      </c>
      <c r="AS1244" s="1" t="s">
        <v>1374</v>
      </c>
      <c r="AT1244" s="1" t="s">
        <v>1374</v>
      </c>
      <c r="AU1244" s="1" t="s">
        <v>1374</v>
      </c>
      <c r="AV1244" s="1" t="s">
        <v>1374</v>
      </c>
      <c r="AW1244" s="1" t="s">
        <v>1374</v>
      </c>
      <c r="AX1244" s="1" t="s">
        <v>1374</v>
      </c>
      <c r="AY1244" s="1" t="s">
        <v>1374</v>
      </c>
      <c r="AZ1244" s="1" t="s">
        <v>1374</v>
      </c>
      <c r="BA1244" s="1" t="s">
        <v>1374</v>
      </c>
      <c r="BB1244" s="1" t="s">
        <v>1374</v>
      </c>
      <c r="BC1244" s="1" t="s">
        <v>1374</v>
      </c>
      <c r="BD1244" s="1" t="s">
        <v>1374</v>
      </c>
    </row>
    <row r="1245" spans="1:56" x14ac:dyDescent="0.25">
      <c r="A1245" t="s">
        <v>1001</v>
      </c>
      <c r="B1245" s="1" t="s">
        <v>1374</v>
      </c>
      <c r="C1245" s="1" t="s">
        <v>1374</v>
      </c>
      <c r="D1245" s="1" t="s">
        <v>1374</v>
      </c>
      <c r="E1245" s="1" t="s">
        <v>1374</v>
      </c>
      <c r="F1245" s="1" t="s">
        <v>1374</v>
      </c>
      <c r="G1245" s="1" t="s">
        <v>1374</v>
      </c>
      <c r="H1245" s="1" t="s">
        <v>1374</v>
      </c>
      <c r="I1245" s="1" t="s">
        <v>1374</v>
      </c>
      <c r="J1245" s="1" t="s">
        <v>1374</v>
      </c>
      <c r="K1245" s="1" t="s">
        <v>1374</v>
      </c>
      <c r="L1245" s="1" t="s">
        <v>1374</v>
      </c>
      <c r="M1245" s="1" t="s">
        <v>1374</v>
      </c>
      <c r="N1245" s="1" t="s">
        <v>1374</v>
      </c>
      <c r="O1245" s="1" t="s">
        <v>1374</v>
      </c>
      <c r="P1245" s="1" t="s">
        <v>1374</v>
      </c>
      <c r="Q1245" s="1" t="s">
        <v>1374</v>
      </c>
      <c r="R1245" s="1" t="s">
        <v>1374</v>
      </c>
      <c r="S1245" s="1" t="s">
        <v>1374</v>
      </c>
      <c r="T1245" s="1" t="s">
        <v>1374</v>
      </c>
      <c r="U1245" s="1" t="s">
        <v>1374</v>
      </c>
      <c r="V1245" s="1" t="s">
        <v>1374</v>
      </c>
      <c r="W1245" s="1" t="s">
        <v>1374</v>
      </c>
      <c r="X1245" s="1" t="s">
        <v>1374</v>
      </c>
      <c r="Y1245" s="1" t="s">
        <v>1374</v>
      </c>
      <c r="Z1245" s="1" t="s">
        <v>1374</v>
      </c>
      <c r="AA1245" s="1" t="s">
        <v>1374</v>
      </c>
      <c r="AB1245" s="1" t="s">
        <v>1374</v>
      </c>
      <c r="AC1245" s="1" t="s">
        <v>1374</v>
      </c>
      <c r="AD1245" s="1" t="s">
        <v>1374</v>
      </c>
      <c r="AE1245" s="1" t="s">
        <v>1374</v>
      </c>
      <c r="AF1245" s="1" t="s">
        <v>1374</v>
      </c>
      <c r="AG1245" s="1" t="s">
        <v>1374</v>
      </c>
      <c r="AH1245" s="1" t="s">
        <v>1374</v>
      </c>
      <c r="AI1245" s="1" t="s">
        <v>1374</v>
      </c>
      <c r="AJ1245" s="1" t="s">
        <v>1374</v>
      </c>
      <c r="AK1245" s="1" t="s">
        <v>1374</v>
      </c>
      <c r="AL1245" s="1" t="s">
        <v>1374</v>
      </c>
      <c r="AM1245" s="1" t="s">
        <v>1374</v>
      </c>
      <c r="AN1245" s="1" t="s">
        <v>1374</v>
      </c>
      <c r="AO1245" s="1" t="s">
        <v>1374</v>
      </c>
      <c r="AP1245" s="1" t="s">
        <v>1374</v>
      </c>
      <c r="AQ1245" s="1" t="s">
        <v>1374</v>
      </c>
      <c r="AR1245" s="1" t="s">
        <v>1374</v>
      </c>
      <c r="AS1245" s="1" t="s">
        <v>1374</v>
      </c>
      <c r="AT1245" s="1" t="s">
        <v>1374</v>
      </c>
      <c r="AU1245" s="1" t="s">
        <v>1374</v>
      </c>
      <c r="AV1245" s="1" t="s">
        <v>1374</v>
      </c>
      <c r="AW1245" s="1" t="s">
        <v>1374</v>
      </c>
      <c r="AX1245" s="1" t="s">
        <v>1374</v>
      </c>
      <c r="AY1245" s="1" t="s">
        <v>1374</v>
      </c>
      <c r="AZ1245" s="1" t="s">
        <v>1374</v>
      </c>
      <c r="BA1245" s="1" t="s">
        <v>1374</v>
      </c>
      <c r="BB1245" s="1" t="s">
        <v>1374</v>
      </c>
      <c r="BC1245" s="1" t="s">
        <v>1374</v>
      </c>
      <c r="BD1245" s="1" t="s">
        <v>1374</v>
      </c>
    </row>
    <row r="1246" spans="1:56" x14ac:dyDescent="0.25">
      <c r="A1246" t="s">
        <v>1002</v>
      </c>
      <c r="B1246" s="1" t="s">
        <v>1374</v>
      </c>
      <c r="C1246" s="1" t="s">
        <v>1374</v>
      </c>
      <c r="D1246" s="1" t="s">
        <v>1374</v>
      </c>
      <c r="E1246" s="1" t="s">
        <v>1374</v>
      </c>
      <c r="F1246" s="1" t="s">
        <v>1374</v>
      </c>
      <c r="G1246" s="1" t="s">
        <v>1374</v>
      </c>
      <c r="H1246" s="1" t="s">
        <v>1374</v>
      </c>
      <c r="I1246" s="1" t="s">
        <v>1374</v>
      </c>
      <c r="J1246" s="1" t="s">
        <v>1374</v>
      </c>
      <c r="K1246" s="1" t="s">
        <v>1374</v>
      </c>
      <c r="L1246" s="1" t="s">
        <v>1374</v>
      </c>
      <c r="M1246" s="1" t="s">
        <v>1374</v>
      </c>
      <c r="N1246" s="1" t="s">
        <v>1374</v>
      </c>
      <c r="O1246" s="1" t="s">
        <v>1374</v>
      </c>
      <c r="P1246" s="1" t="s">
        <v>1374</v>
      </c>
      <c r="Q1246" s="1" t="s">
        <v>1374</v>
      </c>
      <c r="R1246" s="1" t="s">
        <v>1374</v>
      </c>
      <c r="S1246" s="1" t="s">
        <v>1374</v>
      </c>
      <c r="T1246" s="1" t="s">
        <v>1374</v>
      </c>
      <c r="U1246" s="1" t="s">
        <v>1374</v>
      </c>
      <c r="V1246" s="1" t="s">
        <v>1374</v>
      </c>
      <c r="W1246" s="1" t="s">
        <v>1374</v>
      </c>
      <c r="X1246" s="1" t="s">
        <v>1374</v>
      </c>
      <c r="Y1246" s="1" t="s">
        <v>1374</v>
      </c>
      <c r="Z1246" s="1" t="s">
        <v>1374</v>
      </c>
      <c r="AA1246" s="1" t="s">
        <v>1374</v>
      </c>
      <c r="AB1246" s="1" t="s">
        <v>1374</v>
      </c>
      <c r="AC1246" s="1" t="s">
        <v>1374</v>
      </c>
      <c r="AD1246" s="1" t="s">
        <v>1374</v>
      </c>
      <c r="AE1246" s="1" t="s">
        <v>1374</v>
      </c>
      <c r="AF1246" s="1" t="s">
        <v>1374</v>
      </c>
      <c r="AG1246" s="1" t="s">
        <v>1374</v>
      </c>
      <c r="AH1246" s="1" t="s">
        <v>1374</v>
      </c>
      <c r="AI1246" s="1" t="s">
        <v>1374</v>
      </c>
      <c r="AJ1246" s="1" t="s">
        <v>1374</v>
      </c>
      <c r="AK1246" s="1" t="s">
        <v>1374</v>
      </c>
      <c r="AL1246" s="1" t="s">
        <v>1374</v>
      </c>
      <c r="AM1246" s="1" t="s">
        <v>1374</v>
      </c>
      <c r="AN1246" s="1" t="s">
        <v>1374</v>
      </c>
      <c r="AO1246" s="1" t="s">
        <v>1374</v>
      </c>
      <c r="AP1246" s="1" t="s">
        <v>1374</v>
      </c>
      <c r="AQ1246" s="1" t="s">
        <v>1374</v>
      </c>
      <c r="AR1246" s="1" t="s">
        <v>1374</v>
      </c>
      <c r="AS1246" s="1" t="s">
        <v>1374</v>
      </c>
      <c r="AT1246" s="1" t="s">
        <v>1372</v>
      </c>
      <c r="AU1246" s="1" t="s">
        <v>1372</v>
      </c>
      <c r="AV1246" s="1" t="s">
        <v>1372</v>
      </c>
      <c r="AW1246" s="1" t="s">
        <v>1372</v>
      </c>
      <c r="AX1246" s="1" t="s">
        <v>1372</v>
      </c>
      <c r="AY1246" s="1" t="s">
        <v>1374</v>
      </c>
      <c r="AZ1246" s="1" t="s">
        <v>1372</v>
      </c>
      <c r="BA1246" s="1" t="s">
        <v>1372</v>
      </c>
      <c r="BB1246" s="1" t="s">
        <v>1372</v>
      </c>
      <c r="BC1246" s="1" t="s">
        <v>1372</v>
      </c>
      <c r="BD1246" s="1" t="s">
        <v>1372</v>
      </c>
    </row>
    <row r="1247" spans="1:56" x14ac:dyDescent="0.25">
      <c r="A1247" t="s">
        <v>1003</v>
      </c>
      <c r="B1247" s="1" t="s">
        <v>1374</v>
      </c>
      <c r="C1247" s="1" t="s">
        <v>1374</v>
      </c>
      <c r="D1247" s="1" t="s">
        <v>1374</v>
      </c>
      <c r="E1247" s="1" t="s">
        <v>1374</v>
      </c>
      <c r="F1247" s="1" t="s">
        <v>1374</v>
      </c>
      <c r="G1247" s="1" t="s">
        <v>1374</v>
      </c>
      <c r="H1247" s="1" t="s">
        <v>1374</v>
      </c>
      <c r="I1247" s="1" t="s">
        <v>1374</v>
      </c>
      <c r="J1247" s="1" t="s">
        <v>1374</v>
      </c>
      <c r="K1247" s="1" t="s">
        <v>1374</v>
      </c>
      <c r="L1247" s="1" t="s">
        <v>1374</v>
      </c>
      <c r="M1247" s="1" t="s">
        <v>1374</v>
      </c>
      <c r="N1247" s="1" t="s">
        <v>1374</v>
      </c>
      <c r="O1247" s="1" t="s">
        <v>1374</v>
      </c>
      <c r="P1247" s="1" t="s">
        <v>1374</v>
      </c>
      <c r="Q1247" s="1" t="s">
        <v>1374</v>
      </c>
      <c r="R1247" s="1" t="s">
        <v>1374</v>
      </c>
      <c r="S1247" s="1" t="s">
        <v>1374</v>
      </c>
      <c r="T1247" s="1" t="s">
        <v>1374</v>
      </c>
      <c r="U1247" s="1" t="s">
        <v>1374</v>
      </c>
      <c r="V1247" s="1" t="s">
        <v>1374</v>
      </c>
      <c r="W1247" s="1" t="s">
        <v>1374</v>
      </c>
      <c r="X1247" s="1" t="s">
        <v>1374</v>
      </c>
      <c r="Y1247" s="1" t="s">
        <v>1374</v>
      </c>
      <c r="Z1247" s="1" t="s">
        <v>1374</v>
      </c>
      <c r="AA1247" s="1" t="s">
        <v>1374</v>
      </c>
      <c r="AB1247" s="1" t="s">
        <v>1374</v>
      </c>
      <c r="AC1247" s="1" t="s">
        <v>1374</v>
      </c>
      <c r="AD1247" s="1" t="s">
        <v>1374</v>
      </c>
      <c r="AE1247" s="1" t="s">
        <v>1374</v>
      </c>
      <c r="AF1247" s="1" t="s">
        <v>1374</v>
      </c>
      <c r="AG1247" s="1" t="s">
        <v>1374</v>
      </c>
      <c r="AH1247" s="1" t="s">
        <v>1374</v>
      </c>
      <c r="AI1247" s="1" t="s">
        <v>1374</v>
      </c>
      <c r="AJ1247" s="1" t="s">
        <v>1374</v>
      </c>
      <c r="AK1247" s="1" t="s">
        <v>1374</v>
      </c>
      <c r="AL1247" s="1" t="s">
        <v>1374</v>
      </c>
      <c r="AM1247" s="1" t="s">
        <v>1374</v>
      </c>
      <c r="AN1247" s="1" t="s">
        <v>1374</v>
      </c>
      <c r="AO1247" s="1" t="s">
        <v>1374</v>
      </c>
      <c r="AP1247" s="1" t="s">
        <v>1374</v>
      </c>
      <c r="AQ1247" s="1" t="s">
        <v>1374</v>
      </c>
      <c r="AR1247" s="1" t="s">
        <v>1374</v>
      </c>
      <c r="AS1247" s="1" t="s">
        <v>1374</v>
      </c>
      <c r="AT1247" s="1" t="s">
        <v>1374</v>
      </c>
      <c r="AU1247" s="1" t="s">
        <v>1374</v>
      </c>
      <c r="AV1247" s="1" t="s">
        <v>1374</v>
      </c>
      <c r="AW1247" s="1" t="s">
        <v>1374</v>
      </c>
      <c r="AX1247" s="1" t="s">
        <v>1374</v>
      </c>
      <c r="AY1247" s="1" t="s">
        <v>1374</v>
      </c>
      <c r="AZ1247" s="1" t="s">
        <v>1374</v>
      </c>
      <c r="BA1247" s="1" t="s">
        <v>1374</v>
      </c>
      <c r="BB1247" s="1" t="s">
        <v>1374</v>
      </c>
      <c r="BC1247" s="1" t="s">
        <v>1374</v>
      </c>
      <c r="BD1247" s="1" t="s">
        <v>1374</v>
      </c>
    </row>
    <row r="1248" spans="1:56" x14ac:dyDescent="0.25">
      <c r="A1248" t="s">
        <v>1004</v>
      </c>
      <c r="B1248" s="1" t="s">
        <v>1374</v>
      </c>
      <c r="C1248" s="1" t="s">
        <v>1374</v>
      </c>
      <c r="D1248" s="1" t="s">
        <v>1374</v>
      </c>
      <c r="E1248" s="1" t="s">
        <v>1374</v>
      </c>
      <c r="F1248" s="1" t="s">
        <v>1374</v>
      </c>
      <c r="G1248" s="1" t="s">
        <v>1374</v>
      </c>
      <c r="H1248" s="1" t="s">
        <v>1374</v>
      </c>
      <c r="I1248" s="1" t="s">
        <v>1374</v>
      </c>
      <c r="J1248" s="1" t="s">
        <v>1374</v>
      </c>
      <c r="K1248" s="1" t="s">
        <v>1374</v>
      </c>
      <c r="L1248" s="1" t="s">
        <v>1374</v>
      </c>
      <c r="M1248" s="1" t="s">
        <v>1374</v>
      </c>
      <c r="N1248" s="1" t="s">
        <v>1374</v>
      </c>
      <c r="O1248" s="1" t="s">
        <v>1374</v>
      </c>
      <c r="P1248" s="1" t="s">
        <v>1374</v>
      </c>
      <c r="Q1248" s="1" t="s">
        <v>1374</v>
      </c>
      <c r="R1248" s="1" t="s">
        <v>1374</v>
      </c>
      <c r="S1248" s="1" t="s">
        <v>1374</v>
      </c>
      <c r="T1248" s="1" t="s">
        <v>1374</v>
      </c>
      <c r="U1248" s="1" t="s">
        <v>1374</v>
      </c>
      <c r="V1248" s="1" t="s">
        <v>1374</v>
      </c>
      <c r="W1248" s="1" t="s">
        <v>1374</v>
      </c>
      <c r="X1248" s="1" t="s">
        <v>1374</v>
      </c>
      <c r="Y1248" s="1" t="s">
        <v>1374</v>
      </c>
      <c r="Z1248" s="1" t="s">
        <v>1374</v>
      </c>
      <c r="AA1248" s="1" t="s">
        <v>1374</v>
      </c>
      <c r="AB1248" s="1" t="s">
        <v>1374</v>
      </c>
      <c r="AC1248" s="1" t="s">
        <v>1374</v>
      </c>
      <c r="AD1248" s="1" t="s">
        <v>1374</v>
      </c>
      <c r="AE1248" s="1" t="s">
        <v>1374</v>
      </c>
      <c r="AF1248" s="1" t="s">
        <v>1374</v>
      </c>
      <c r="AG1248" s="1" t="s">
        <v>1374</v>
      </c>
      <c r="AH1248" s="1" t="s">
        <v>1374</v>
      </c>
      <c r="AI1248" s="1" t="s">
        <v>1374</v>
      </c>
      <c r="AJ1248" s="1" t="s">
        <v>1374</v>
      </c>
      <c r="AK1248" s="1" t="s">
        <v>1374</v>
      </c>
      <c r="AL1248" s="1" t="s">
        <v>1374</v>
      </c>
      <c r="AM1248" s="1" t="s">
        <v>1374</v>
      </c>
      <c r="AN1248" s="1" t="s">
        <v>1374</v>
      </c>
      <c r="AO1248" s="1" t="s">
        <v>1374</v>
      </c>
      <c r="AP1248" s="1" t="s">
        <v>1374</v>
      </c>
      <c r="AQ1248" s="1" t="s">
        <v>1374</v>
      </c>
      <c r="AR1248" s="1" t="s">
        <v>1374</v>
      </c>
      <c r="AS1248" s="1" t="s">
        <v>1374</v>
      </c>
      <c r="AT1248" s="1" t="s">
        <v>1374</v>
      </c>
      <c r="AU1248" s="1" t="s">
        <v>1374</v>
      </c>
      <c r="AV1248" s="1" t="s">
        <v>1374</v>
      </c>
      <c r="AW1248" s="1" t="s">
        <v>1374</v>
      </c>
      <c r="AX1248" s="1" t="s">
        <v>1374</v>
      </c>
      <c r="AY1248" s="1" t="s">
        <v>1374</v>
      </c>
      <c r="AZ1248" s="1" t="s">
        <v>1374</v>
      </c>
      <c r="BA1248" s="1" t="s">
        <v>1374</v>
      </c>
      <c r="BB1248" s="1" t="s">
        <v>1374</v>
      </c>
      <c r="BC1248" s="1" t="s">
        <v>1374</v>
      </c>
      <c r="BD1248" s="1" t="s">
        <v>1374</v>
      </c>
    </row>
    <row r="1249" spans="1:56" x14ac:dyDescent="0.25">
      <c r="A1249" t="s">
        <v>1005</v>
      </c>
      <c r="B1249" s="1" t="s">
        <v>1373</v>
      </c>
      <c r="C1249" s="1" t="s">
        <v>1373</v>
      </c>
      <c r="D1249" s="1" t="s">
        <v>1373</v>
      </c>
      <c r="E1249" s="1" t="s">
        <v>1373</v>
      </c>
      <c r="F1249" s="1" t="s">
        <v>1373</v>
      </c>
      <c r="G1249" s="1" t="s">
        <v>1373</v>
      </c>
      <c r="H1249" s="1" t="s">
        <v>1373</v>
      </c>
      <c r="I1249" s="1" t="s">
        <v>1373</v>
      </c>
      <c r="J1249" s="1" t="s">
        <v>1373</v>
      </c>
      <c r="K1249" s="1" t="s">
        <v>1373</v>
      </c>
      <c r="L1249" s="1" t="s">
        <v>1373</v>
      </c>
      <c r="M1249" s="1" t="s">
        <v>1373</v>
      </c>
      <c r="N1249" s="1" t="s">
        <v>1373</v>
      </c>
      <c r="O1249" s="1" t="s">
        <v>1373</v>
      </c>
      <c r="P1249" s="1" t="s">
        <v>1373</v>
      </c>
      <c r="Q1249" s="1" t="s">
        <v>1373</v>
      </c>
      <c r="R1249" s="1" t="s">
        <v>1373</v>
      </c>
      <c r="S1249" s="1" t="s">
        <v>1373</v>
      </c>
      <c r="T1249" s="1" t="s">
        <v>1373</v>
      </c>
      <c r="U1249" s="1" t="s">
        <v>1373</v>
      </c>
      <c r="V1249" s="1" t="s">
        <v>1374</v>
      </c>
      <c r="W1249" s="1" t="s">
        <v>1374</v>
      </c>
      <c r="X1249" s="1" t="s">
        <v>1374</v>
      </c>
      <c r="Y1249" s="1" t="s">
        <v>1374</v>
      </c>
      <c r="Z1249" s="1" t="s">
        <v>1374</v>
      </c>
      <c r="AA1249" s="1" t="s">
        <v>1374</v>
      </c>
      <c r="AB1249" s="1" t="s">
        <v>1374</v>
      </c>
      <c r="AC1249" s="1" t="s">
        <v>1374</v>
      </c>
      <c r="AD1249" s="1" t="s">
        <v>1374</v>
      </c>
      <c r="AE1249" s="1" t="s">
        <v>1374</v>
      </c>
      <c r="AF1249" s="1" t="s">
        <v>1374</v>
      </c>
      <c r="AG1249" s="1" t="s">
        <v>1374</v>
      </c>
      <c r="AH1249" s="1" t="s">
        <v>1374</v>
      </c>
      <c r="AI1249" s="1" t="s">
        <v>1374</v>
      </c>
      <c r="AJ1249" s="1" t="s">
        <v>1374</v>
      </c>
      <c r="AK1249" s="1" t="s">
        <v>1374</v>
      </c>
      <c r="AL1249" s="1" t="s">
        <v>1374</v>
      </c>
      <c r="AM1249" s="1" t="s">
        <v>1374</v>
      </c>
      <c r="AN1249" s="1" t="s">
        <v>1373</v>
      </c>
      <c r="AO1249" s="1" t="s">
        <v>1373</v>
      </c>
      <c r="AP1249" s="1" t="s">
        <v>1373</v>
      </c>
      <c r="AQ1249" s="1" t="s">
        <v>1373</v>
      </c>
      <c r="AR1249" s="1" t="s">
        <v>1373</v>
      </c>
      <c r="AS1249" s="1" t="s">
        <v>1373</v>
      </c>
      <c r="AT1249" s="1" t="s">
        <v>1373</v>
      </c>
      <c r="AU1249" s="1" t="s">
        <v>1373</v>
      </c>
      <c r="AV1249" s="1" t="s">
        <v>1373</v>
      </c>
      <c r="AW1249" s="1" t="s">
        <v>1373</v>
      </c>
      <c r="AX1249" s="1" t="s">
        <v>1373</v>
      </c>
      <c r="AY1249" s="1" t="s">
        <v>1373</v>
      </c>
      <c r="AZ1249" s="1" t="s">
        <v>1373</v>
      </c>
      <c r="BA1249" s="1" t="s">
        <v>1373</v>
      </c>
      <c r="BB1249" s="1" t="s">
        <v>1373</v>
      </c>
      <c r="BC1249" s="1" t="s">
        <v>1373</v>
      </c>
      <c r="BD1249" s="1" t="s">
        <v>1373</v>
      </c>
    </row>
    <row r="1250" spans="1:56" x14ac:dyDescent="0.25">
      <c r="A1250" t="s">
        <v>1006</v>
      </c>
      <c r="B1250" s="1" t="s">
        <v>1374</v>
      </c>
      <c r="C1250" s="1" t="s">
        <v>1374</v>
      </c>
      <c r="D1250" s="1" t="s">
        <v>1374</v>
      </c>
      <c r="E1250" s="1" t="s">
        <v>1374</v>
      </c>
      <c r="F1250" s="1" t="s">
        <v>1374</v>
      </c>
      <c r="G1250" s="1" t="s">
        <v>1374</v>
      </c>
      <c r="H1250" s="1" t="s">
        <v>1374</v>
      </c>
      <c r="I1250" s="1" t="s">
        <v>1374</v>
      </c>
      <c r="J1250" s="1" t="s">
        <v>1374</v>
      </c>
      <c r="K1250" s="1" t="s">
        <v>1374</v>
      </c>
      <c r="L1250" s="1" t="s">
        <v>1374</v>
      </c>
      <c r="M1250" s="1" t="s">
        <v>1374</v>
      </c>
      <c r="N1250" s="1" t="s">
        <v>1374</v>
      </c>
      <c r="O1250" s="1" t="s">
        <v>1374</v>
      </c>
      <c r="P1250" s="1" t="s">
        <v>1374</v>
      </c>
      <c r="Q1250" s="1" t="s">
        <v>1374</v>
      </c>
      <c r="R1250" s="1" t="s">
        <v>1374</v>
      </c>
      <c r="S1250" s="1" t="s">
        <v>1374</v>
      </c>
      <c r="T1250" s="1" t="s">
        <v>1374</v>
      </c>
      <c r="U1250" s="1" t="s">
        <v>1374</v>
      </c>
      <c r="V1250" s="1" t="s">
        <v>1374</v>
      </c>
      <c r="W1250" s="1" t="s">
        <v>1374</v>
      </c>
      <c r="X1250" s="1" t="s">
        <v>1374</v>
      </c>
      <c r="Y1250" s="1" t="s">
        <v>1374</v>
      </c>
      <c r="Z1250" s="1" t="s">
        <v>1374</v>
      </c>
      <c r="AA1250" s="1" t="s">
        <v>1374</v>
      </c>
      <c r="AB1250" s="1" t="s">
        <v>1374</v>
      </c>
      <c r="AC1250" s="1" t="s">
        <v>1374</v>
      </c>
      <c r="AD1250" s="1" t="s">
        <v>1374</v>
      </c>
      <c r="AE1250" s="1" t="s">
        <v>1374</v>
      </c>
      <c r="AF1250" s="1" t="s">
        <v>1374</v>
      </c>
      <c r="AG1250" s="1" t="s">
        <v>1374</v>
      </c>
      <c r="AH1250" s="1" t="s">
        <v>1374</v>
      </c>
      <c r="AI1250" s="1" t="s">
        <v>1374</v>
      </c>
      <c r="AJ1250" s="1" t="s">
        <v>1374</v>
      </c>
      <c r="AK1250" s="1" t="s">
        <v>1374</v>
      </c>
      <c r="AL1250" s="1" t="s">
        <v>1374</v>
      </c>
      <c r="AM1250" s="1" t="s">
        <v>1374</v>
      </c>
      <c r="AN1250" s="1" t="s">
        <v>1374</v>
      </c>
      <c r="AO1250" s="1" t="s">
        <v>1374</v>
      </c>
      <c r="AP1250" s="1" t="s">
        <v>1374</v>
      </c>
      <c r="AQ1250" s="1" t="s">
        <v>1374</v>
      </c>
      <c r="AR1250" s="1" t="s">
        <v>1374</v>
      </c>
      <c r="AS1250" s="1" t="s">
        <v>1374</v>
      </c>
      <c r="AT1250" s="1" t="s">
        <v>1374</v>
      </c>
      <c r="AU1250" s="1" t="s">
        <v>1374</v>
      </c>
      <c r="AV1250" s="1" t="s">
        <v>1374</v>
      </c>
      <c r="AW1250" s="1" t="s">
        <v>1374</v>
      </c>
      <c r="AX1250" s="1" t="s">
        <v>1374</v>
      </c>
      <c r="AY1250" s="1" t="s">
        <v>1374</v>
      </c>
      <c r="AZ1250" s="1" t="s">
        <v>1374</v>
      </c>
      <c r="BA1250" s="1" t="s">
        <v>1374</v>
      </c>
      <c r="BB1250" s="1" t="s">
        <v>1374</v>
      </c>
      <c r="BC1250" s="1" t="s">
        <v>1374</v>
      </c>
      <c r="BD1250" s="1" t="s">
        <v>1374</v>
      </c>
    </row>
    <row r="1251" spans="1:56" x14ac:dyDescent="0.25">
      <c r="A1251" t="s">
        <v>1007</v>
      </c>
      <c r="B1251" s="1" t="s">
        <v>1374</v>
      </c>
      <c r="C1251" s="1" t="s">
        <v>1374</v>
      </c>
      <c r="D1251" s="1" t="s">
        <v>1374</v>
      </c>
      <c r="E1251" s="1" t="s">
        <v>1374</v>
      </c>
      <c r="F1251" s="1" t="s">
        <v>1374</v>
      </c>
      <c r="G1251" s="1" t="s">
        <v>1374</v>
      </c>
      <c r="H1251" s="1" t="s">
        <v>1374</v>
      </c>
      <c r="I1251" s="1" t="s">
        <v>1374</v>
      </c>
      <c r="J1251" s="1" t="s">
        <v>1374</v>
      </c>
      <c r="K1251" s="1" t="s">
        <v>1374</v>
      </c>
      <c r="L1251" s="1" t="s">
        <v>1374</v>
      </c>
      <c r="M1251" s="1" t="s">
        <v>1374</v>
      </c>
      <c r="N1251" s="1" t="s">
        <v>1374</v>
      </c>
      <c r="O1251" s="1" t="s">
        <v>1374</v>
      </c>
      <c r="P1251" s="1" t="s">
        <v>1374</v>
      </c>
      <c r="Q1251" s="1" t="s">
        <v>1374</v>
      </c>
      <c r="R1251" s="1" t="s">
        <v>1374</v>
      </c>
      <c r="S1251" s="1" t="s">
        <v>1374</v>
      </c>
      <c r="T1251" s="1" t="s">
        <v>1374</v>
      </c>
      <c r="U1251" s="1" t="s">
        <v>1374</v>
      </c>
      <c r="V1251" s="1" t="s">
        <v>1374</v>
      </c>
      <c r="W1251" s="1" t="s">
        <v>1374</v>
      </c>
      <c r="X1251" s="1" t="s">
        <v>1374</v>
      </c>
      <c r="Y1251" s="1" t="s">
        <v>1374</v>
      </c>
      <c r="Z1251" s="1" t="s">
        <v>1374</v>
      </c>
      <c r="AA1251" s="1" t="s">
        <v>1374</v>
      </c>
      <c r="AB1251" s="1" t="s">
        <v>1374</v>
      </c>
      <c r="AC1251" s="1" t="s">
        <v>1374</v>
      </c>
      <c r="AD1251" s="1" t="s">
        <v>1374</v>
      </c>
      <c r="AE1251" s="1" t="s">
        <v>1374</v>
      </c>
      <c r="AF1251" s="1" t="s">
        <v>1374</v>
      </c>
      <c r="AG1251" s="1" t="s">
        <v>1374</v>
      </c>
      <c r="AH1251" s="1" t="s">
        <v>1374</v>
      </c>
      <c r="AI1251" s="1" t="s">
        <v>1374</v>
      </c>
      <c r="AJ1251" s="1" t="s">
        <v>1374</v>
      </c>
      <c r="AK1251" s="1" t="s">
        <v>1374</v>
      </c>
      <c r="AL1251" s="1" t="s">
        <v>1374</v>
      </c>
      <c r="AM1251" s="1" t="s">
        <v>1374</v>
      </c>
      <c r="AN1251" s="1" t="s">
        <v>1374</v>
      </c>
      <c r="AO1251" s="1" t="s">
        <v>1374</v>
      </c>
      <c r="AP1251" s="1" t="s">
        <v>1374</v>
      </c>
      <c r="AQ1251" s="1" t="s">
        <v>1374</v>
      </c>
      <c r="AR1251" s="1" t="s">
        <v>1374</v>
      </c>
      <c r="AS1251" s="1" t="s">
        <v>1374</v>
      </c>
      <c r="AT1251" s="1" t="s">
        <v>1374</v>
      </c>
      <c r="AU1251" s="1" t="s">
        <v>1374</v>
      </c>
      <c r="AV1251" s="1" t="s">
        <v>1374</v>
      </c>
      <c r="AW1251" s="1" t="s">
        <v>1374</v>
      </c>
      <c r="AX1251" s="1" t="s">
        <v>1374</v>
      </c>
      <c r="AY1251" s="1" t="s">
        <v>1374</v>
      </c>
      <c r="AZ1251" s="1" t="s">
        <v>1374</v>
      </c>
      <c r="BA1251" s="1" t="s">
        <v>1374</v>
      </c>
      <c r="BB1251" s="1" t="s">
        <v>1374</v>
      </c>
      <c r="BC1251" s="1" t="s">
        <v>1374</v>
      </c>
      <c r="BD1251" s="1" t="s">
        <v>1374</v>
      </c>
    </row>
    <row r="1252" spans="1:56" x14ac:dyDescent="0.25">
      <c r="A1252" t="s">
        <v>1008</v>
      </c>
      <c r="B1252" s="1" t="s">
        <v>1374</v>
      </c>
      <c r="C1252" s="1" t="s">
        <v>1374</v>
      </c>
      <c r="D1252" s="1" t="s">
        <v>1374</v>
      </c>
      <c r="E1252" s="1" t="s">
        <v>1374</v>
      </c>
      <c r="F1252" s="1" t="s">
        <v>1374</v>
      </c>
      <c r="G1252" s="1" t="s">
        <v>1374</v>
      </c>
      <c r="H1252" s="1" t="s">
        <v>1374</v>
      </c>
      <c r="I1252" s="1" t="s">
        <v>1374</v>
      </c>
      <c r="J1252" s="1" t="s">
        <v>1374</v>
      </c>
      <c r="K1252" s="1" t="s">
        <v>1374</v>
      </c>
      <c r="L1252" s="1" t="s">
        <v>1374</v>
      </c>
      <c r="M1252" s="1" t="s">
        <v>1374</v>
      </c>
      <c r="N1252" s="1" t="s">
        <v>1374</v>
      </c>
      <c r="O1252" s="1" t="s">
        <v>1374</v>
      </c>
      <c r="P1252" s="1" t="s">
        <v>1374</v>
      </c>
      <c r="Q1252" s="1" t="s">
        <v>1374</v>
      </c>
      <c r="R1252" s="1" t="s">
        <v>1374</v>
      </c>
      <c r="S1252" s="1" t="s">
        <v>1374</v>
      </c>
      <c r="T1252" s="1" t="s">
        <v>1374</v>
      </c>
      <c r="U1252" s="1" t="s">
        <v>1374</v>
      </c>
      <c r="V1252" s="1" t="s">
        <v>1373</v>
      </c>
      <c r="W1252" s="1" t="s">
        <v>1373</v>
      </c>
      <c r="X1252" s="1" t="s">
        <v>1373</v>
      </c>
      <c r="Y1252" s="1" t="s">
        <v>1373</v>
      </c>
      <c r="Z1252" s="1" t="s">
        <v>1373</v>
      </c>
      <c r="AA1252" s="1" t="s">
        <v>1373</v>
      </c>
      <c r="AB1252" s="1" t="s">
        <v>1373</v>
      </c>
      <c r="AC1252" s="1" t="s">
        <v>1373</v>
      </c>
      <c r="AD1252" s="1" t="s">
        <v>1373</v>
      </c>
      <c r="AE1252" s="1" t="s">
        <v>1373</v>
      </c>
      <c r="AF1252" s="1" t="s">
        <v>1373</v>
      </c>
      <c r="AG1252" s="1" t="s">
        <v>1373</v>
      </c>
      <c r="AH1252" s="1" t="s">
        <v>1373</v>
      </c>
      <c r="AI1252" s="1" t="s">
        <v>1373</v>
      </c>
      <c r="AJ1252" s="1" t="s">
        <v>1373</v>
      </c>
      <c r="AK1252" s="1" t="s">
        <v>1373</v>
      </c>
      <c r="AL1252" s="1" t="s">
        <v>1373</v>
      </c>
      <c r="AM1252" s="1" t="s">
        <v>1373</v>
      </c>
      <c r="AN1252" s="1" t="s">
        <v>1373</v>
      </c>
      <c r="AO1252" s="1" t="s">
        <v>1373</v>
      </c>
      <c r="AP1252" s="1" t="s">
        <v>1373</v>
      </c>
      <c r="AQ1252" s="1" t="s">
        <v>1373</v>
      </c>
      <c r="AR1252" s="1" t="s">
        <v>1373</v>
      </c>
      <c r="AS1252" s="1" t="s">
        <v>1373</v>
      </c>
      <c r="AT1252" s="1" t="s">
        <v>1373</v>
      </c>
      <c r="AU1252" s="1" t="s">
        <v>1373</v>
      </c>
      <c r="AV1252" s="1" t="s">
        <v>1373</v>
      </c>
      <c r="AW1252" s="1" t="s">
        <v>1373</v>
      </c>
      <c r="AX1252" s="1" t="s">
        <v>1373</v>
      </c>
      <c r="AY1252" s="1" t="s">
        <v>1373</v>
      </c>
      <c r="AZ1252" s="1" t="s">
        <v>1373</v>
      </c>
      <c r="BA1252" s="1" t="s">
        <v>1373</v>
      </c>
      <c r="BB1252" s="1" t="s">
        <v>1373</v>
      </c>
      <c r="BC1252" s="1" t="s">
        <v>1373</v>
      </c>
      <c r="BD1252" s="1" t="s">
        <v>1373</v>
      </c>
    </row>
    <row r="1253" spans="1:56" x14ac:dyDescent="0.25">
      <c r="A1253" t="s">
        <v>1009</v>
      </c>
      <c r="B1253" s="1" t="s">
        <v>1374</v>
      </c>
      <c r="C1253" s="1" t="s">
        <v>1374</v>
      </c>
      <c r="D1253" s="1" t="s">
        <v>1374</v>
      </c>
      <c r="E1253" s="1" t="s">
        <v>1374</v>
      </c>
      <c r="F1253" s="1" t="s">
        <v>1374</v>
      </c>
      <c r="G1253" s="1" t="s">
        <v>1374</v>
      </c>
      <c r="H1253" s="1" t="s">
        <v>1374</v>
      </c>
      <c r="I1253" s="1" t="s">
        <v>1374</v>
      </c>
      <c r="J1253" s="1" t="s">
        <v>1374</v>
      </c>
      <c r="K1253" s="1" t="s">
        <v>1374</v>
      </c>
      <c r="L1253" s="1" t="s">
        <v>1374</v>
      </c>
      <c r="M1253" s="1" t="s">
        <v>1374</v>
      </c>
      <c r="N1253" s="1" t="s">
        <v>1374</v>
      </c>
      <c r="O1253" s="1" t="s">
        <v>1374</v>
      </c>
      <c r="P1253" s="1" t="s">
        <v>1374</v>
      </c>
      <c r="Q1253" s="1" t="s">
        <v>1374</v>
      </c>
      <c r="R1253" s="1" t="s">
        <v>1374</v>
      </c>
      <c r="S1253" s="1" t="s">
        <v>1374</v>
      </c>
      <c r="T1253" s="1" t="s">
        <v>1374</v>
      </c>
      <c r="U1253" s="1" t="s">
        <v>1374</v>
      </c>
      <c r="V1253" s="1" t="s">
        <v>1374</v>
      </c>
      <c r="W1253" s="1" t="s">
        <v>1374</v>
      </c>
      <c r="X1253" s="1" t="s">
        <v>1374</v>
      </c>
      <c r="Y1253" s="1" t="s">
        <v>1374</v>
      </c>
      <c r="Z1253" s="1" t="s">
        <v>1374</v>
      </c>
      <c r="AA1253" s="1" t="s">
        <v>1374</v>
      </c>
      <c r="AB1253" s="1" t="s">
        <v>1374</v>
      </c>
      <c r="AC1253" s="1" t="s">
        <v>1374</v>
      </c>
      <c r="AD1253" s="1" t="s">
        <v>1374</v>
      </c>
      <c r="AE1253" s="1" t="s">
        <v>1374</v>
      </c>
      <c r="AF1253" s="1" t="s">
        <v>1374</v>
      </c>
      <c r="AG1253" s="1" t="s">
        <v>1374</v>
      </c>
      <c r="AH1253" s="1" t="s">
        <v>1374</v>
      </c>
      <c r="AI1253" s="1" t="s">
        <v>1374</v>
      </c>
      <c r="AJ1253" s="1" t="s">
        <v>1374</v>
      </c>
      <c r="AK1253" s="1" t="s">
        <v>1374</v>
      </c>
      <c r="AL1253" s="1" t="s">
        <v>1374</v>
      </c>
      <c r="AM1253" s="1" t="s">
        <v>1374</v>
      </c>
      <c r="AN1253" s="1" t="s">
        <v>1374</v>
      </c>
      <c r="AO1253" s="1" t="s">
        <v>1374</v>
      </c>
      <c r="AP1253" s="1" t="s">
        <v>1374</v>
      </c>
      <c r="AQ1253" s="1" t="s">
        <v>1374</v>
      </c>
      <c r="AR1253" s="1" t="s">
        <v>1374</v>
      </c>
      <c r="AS1253" s="1" t="s">
        <v>1374</v>
      </c>
      <c r="AT1253" s="1" t="s">
        <v>1374</v>
      </c>
      <c r="AU1253" s="1" t="s">
        <v>1374</v>
      </c>
      <c r="AV1253" s="1" t="s">
        <v>1374</v>
      </c>
      <c r="AW1253" s="1" t="s">
        <v>1374</v>
      </c>
      <c r="AX1253" s="1" t="s">
        <v>1374</v>
      </c>
      <c r="AY1253" s="1" t="s">
        <v>1374</v>
      </c>
      <c r="AZ1253" s="1" t="s">
        <v>1374</v>
      </c>
      <c r="BA1253" s="1" t="s">
        <v>1372</v>
      </c>
      <c r="BB1253" s="1" t="s">
        <v>1372</v>
      </c>
      <c r="BC1253" s="1" t="s">
        <v>1372</v>
      </c>
      <c r="BD1253" s="1" t="s">
        <v>1372</v>
      </c>
    </row>
    <row r="1254" spans="1:56" x14ac:dyDescent="0.25">
      <c r="A1254" t="s">
        <v>1010</v>
      </c>
      <c r="B1254" s="1" t="s">
        <v>1374</v>
      </c>
      <c r="C1254" s="1" t="s">
        <v>1374</v>
      </c>
      <c r="D1254" s="1" t="s">
        <v>1374</v>
      </c>
      <c r="E1254" s="1" t="s">
        <v>1374</v>
      </c>
      <c r="F1254" s="1" t="s">
        <v>1374</v>
      </c>
      <c r="G1254" s="1" t="s">
        <v>1374</v>
      </c>
      <c r="H1254" s="1" t="s">
        <v>1374</v>
      </c>
      <c r="I1254" s="1" t="s">
        <v>1374</v>
      </c>
      <c r="J1254" s="1" t="s">
        <v>1374</v>
      </c>
      <c r="K1254" s="1" t="s">
        <v>1374</v>
      </c>
      <c r="L1254" s="1" t="s">
        <v>1374</v>
      </c>
      <c r="M1254" s="1" t="s">
        <v>1374</v>
      </c>
      <c r="N1254" s="1" t="s">
        <v>1374</v>
      </c>
      <c r="O1254" s="1" t="s">
        <v>1374</v>
      </c>
      <c r="P1254" s="1" t="s">
        <v>1374</v>
      </c>
      <c r="Q1254" s="1" t="s">
        <v>1374</v>
      </c>
      <c r="R1254" s="1" t="s">
        <v>1374</v>
      </c>
      <c r="S1254" s="1" t="s">
        <v>1374</v>
      </c>
      <c r="T1254" s="1" t="s">
        <v>1374</v>
      </c>
      <c r="U1254" s="1" t="s">
        <v>1374</v>
      </c>
      <c r="V1254" s="1" t="s">
        <v>1374</v>
      </c>
      <c r="W1254" s="1" t="s">
        <v>1374</v>
      </c>
      <c r="X1254" s="1" t="s">
        <v>1374</v>
      </c>
      <c r="Y1254" s="1" t="s">
        <v>1374</v>
      </c>
      <c r="Z1254" s="1" t="s">
        <v>1374</v>
      </c>
      <c r="AA1254" s="1" t="s">
        <v>1374</v>
      </c>
      <c r="AB1254" s="1" t="s">
        <v>1374</v>
      </c>
      <c r="AC1254" s="1" t="s">
        <v>1374</v>
      </c>
      <c r="AD1254" s="1" t="s">
        <v>1374</v>
      </c>
      <c r="AE1254" s="1" t="s">
        <v>1374</v>
      </c>
      <c r="AF1254" s="1" t="s">
        <v>1374</v>
      </c>
      <c r="AG1254" s="1" t="s">
        <v>1374</v>
      </c>
      <c r="AH1254" s="1" t="s">
        <v>1374</v>
      </c>
      <c r="AI1254" s="1" t="s">
        <v>1374</v>
      </c>
      <c r="AJ1254" s="1" t="s">
        <v>1374</v>
      </c>
      <c r="AK1254" s="1" t="s">
        <v>1374</v>
      </c>
      <c r="AL1254" s="1" t="s">
        <v>1374</v>
      </c>
      <c r="AM1254" s="1" t="s">
        <v>1374</v>
      </c>
      <c r="AN1254" s="1" t="s">
        <v>1374</v>
      </c>
      <c r="AO1254" s="1" t="s">
        <v>1374</v>
      </c>
      <c r="AP1254" s="1" t="s">
        <v>1374</v>
      </c>
      <c r="AQ1254" s="1" t="s">
        <v>1374</v>
      </c>
      <c r="AR1254" s="1" t="s">
        <v>1374</v>
      </c>
      <c r="AS1254" s="1" t="s">
        <v>1374</v>
      </c>
      <c r="AT1254" s="1" t="s">
        <v>1374</v>
      </c>
      <c r="AU1254" s="1" t="s">
        <v>1374</v>
      </c>
      <c r="AV1254" s="1" t="s">
        <v>1374</v>
      </c>
      <c r="AW1254" s="1" t="s">
        <v>1374</v>
      </c>
      <c r="AX1254" s="1" t="s">
        <v>1374</v>
      </c>
      <c r="AY1254" s="1" t="s">
        <v>1374</v>
      </c>
      <c r="AZ1254" s="1" t="s">
        <v>1374</v>
      </c>
      <c r="BA1254" s="1" t="s">
        <v>1374</v>
      </c>
      <c r="BB1254" s="1" t="s">
        <v>1374</v>
      </c>
      <c r="BC1254" s="1" t="s">
        <v>1374</v>
      </c>
      <c r="BD1254" s="1" t="s">
        <v>1374</v>
      </c>
    </row>
    <row r="1255" spans="1:56" x14ac:dyDescent="0.25">
      <c r="A1255" t="s">
        <v>1011</v>
      </c>
      <c r="B1255" s="1" t="s">
        <v>1374</v>
      </c>
      <c r="C1255" s="1" t="s">
        <v>1374</v>
      </c>
      <c r="D1255" s="1" t="s">
        <v>1374</v>
      </c>
      <c r="E1255" s="1" t="s">
        <v>1374</v>
      </c>
      <c r="F1255" s="1" t="s">
        <v>1374</v>
      </c>
      <c r="G1255" s="1" t="s">
        <v>1374</v>
      </c>
      <c r="H1255" s="1" t="s">
        <v>1372</v>
      </c>
      <c r="I1255" s="1" t="s">
        <v>1372</v>
      </c>
      <c r="J1255" s="1" t="s">
        <v>1372</v>
      </c>
      <c r="K1255" s="1" t="s">
        <v>1372</v>
      </c>
      <c r="L1255" s="1" t="s">
        <v>1372</v>
      </c>
      <c r="M1255" s="1" t="s">
        <v>1372</v>
      </c>
      <c r="N1255" s="1" t="s">
        <v>1372</v>
      </c>
      <c r="O1255" s="1" t="s">
        <v>1372</v>
      </c>
      <c r="P1255" s="1" t="s">
        <v>1372</v>
      </c>
      <c r="Q1255" s="1" t="s">
        <v>1372</v>
      </c>
      <c r="R1255" s="1" t="s">
        <v>1372</v>
      </c>
      <c r="S1255" s="1" t="s">
        <v>1372</v>
      </c>
      <c r="T1255" s="1" t="s">
        <v>1372</v>
      </c>
      <c r="U1255" s="1" t="s">
        <v>1372</v>
      </c>
      <c r="V1255" s="1" t="s">
        <v>1372</v>
      </c>
      <c r="W1255" s="1" t="s">
        <v>1372</v>
      </c>
      <c r="X1255" s="1" t="s">
        <v>1372</v>
      </c>
      <c r="Y1255" s="1" t="s">
        <v>1372</v>
      </c>
      <c r="Z1255" s="1" t="s">
        <v>1372</v>
      </c>
      <c r="AA1255" s="1" t="s">
        <v>1372</v>
      </c>
      <c r="AB1255" s="1" t="s">
        <v>1372</v>
      </c>
      <c r="AC1255" s="1" t="s">
        <v>1372</v>
      </c>
      <c r="AD1255" s="1" t="s">
        <v>1372</v>
      </c>
      <c r="AE1255" s="1" t="s">
        <v>1372</v>
      </c>
      <c r="AF1255" s="1" t="s">
        <v>1372</v>
      </c>
      <c r="AG1255" s="1" t="s">
        <v>1372</v>
      </c>
      <c r="AH1255" s="1" t="s">
        <v>1372</v>
      </c>
      <c r="AI1255" s="1" t="s">
        <v>1372</v>
      </c>
      <c r="AJ1255" s="1" t="s">
        <v>1372</v>
      </c>
      <c r="AK1255" s="1" t="s">
        <v>1372</v>
      </c>
      <c r="AL1255" s="1" t="s">
        <v>1372</v>
      </c>
      <c r="AM1255" s="1" t="s">
        <v>1372</v>
      </c>
      <c r="AN1255" s="1" t="s">
        <v>1372</v>
      </c>
      <c r="AO1255" s="1" t="s">
        <v>1372</v>
      </c>
      <c r="AP1255" s="1" t="s">
        <v>1373</v>
      </c>
      <c r="AQ1255" s="1" t="s">
        <v>1373</v>
      </c>
      <c r="AR1255" s="1" t="s">
        <v>1373</v>
      </c>
      <c r="AS1255" s="1" t="s">
        <v>1373</v>
      </c>
      <c r="AT1255" s="1" t="s">
        <v>1373</v>
      </c>
      <c r="AU1255" s="1" t="s">
        <v>1372</v>
      </c>
      <c r="AV1255" s="1" t="s">
        <v>1372</v>
      </c>
      <c r="AW1255" s="1" t="s">
        <v>1372</v>
      </c>
      <c r="AX1255" s="1" t="s">
        <v>1372</v>
      </c>
      <c r="AY1255" s="1" t="s">
        <v>1372</v>
      </c>
      <c r="AZ1255" s="1" t="s">
        <v>1372</v>
      </c>
      <c r="BA1255" s="1" t="s">
        <v>1372</v>
      </c>
      <c r="BB1255" s="1" t="s">
        <v>1372</v>
      </c>
      <c r="BC1255" s="1" t="s">
        <v>1372</v>
      </c>
      <c r="BD1255" s="1" t="s">
        <v>1372</v>
      </c>
    </row>
    <row r="1256" spans="1:56" x14ac:dyDescent="0.25">
      <c r="A1256" t="s">
        <v>1012</v>
      </c>
      <c r="B1256" s="1" t="s">
        <v>1374</v>
      </c>
      <c r="C1256" s="1" t="s">
        <v>1374</v>
      </c>
      <c r="D1256" s="1" t="s">
        <v>1374</v>
      </c>
      <c r="E1256" s="1" t="s">
        <v>1374</v>
      </c>
      <c r="F1256" s="1" t="s">
        <v>1374</v>
      </c>
      <c r="G1256" s="1" t="s">
        <v>1374</v>
      </c>
      <c r="H1256" s="1" t="s">
        <v>1374</v>
      </c>
      <c r="I1256" s="1" t="s">
        <v>1374</v>
      </c>
      <c r="J1256" s="1" t="s">
        <v>1374</v>
      </c>
      <c r="K1256" s="1" t="s">
        <v>1374</v>
      </c>
      <c r="L1256" s="1" t="s">
        <v>1374</v>
      </c>
      <c r="M1256" s="1" t="s">
        <v>1374</v>
      </c>
      <c r="N1256" s="1" t="s">
        <v>1374</v>
      </c>
      <c r="O1256" s="1" t="s">
        <v>1374</v>
      </c>
      <c r="P1256" s="1" t="s">
        <v>1374</v>
      </c>
      <c r="Q1256" s="1" t="s">
        <v>1374</v>
      </c>
      <c r="R1256" s="1" t="s">
        <v>1374</v>
      </c>
      <c r="S1256" s="1" t="s">
        <v>1374</v>
      </c>
      <c r="T1256" s="1" t="s">
        <v>1374</v>
      </c>
      <c r="U1256" s="1" t="s">
        <v>1374</v>
      </c>
      <c r="V1256" s="1" t="s">
        <v>1374</v>
      </c>
      <c r="W1256" s="1" t="s">
        <v>1374</v>
      </c>
      <c r="X1256" s="1" t="s">
        <v>1374</v>
      </c>
      <c r="Y1256" s="1" t="s">
        <v>1374</v>
      </c>
      <c r="Z1256" s="1" t="s">
        <v>1374</v>
      </c>
      <c r="AA1256" s="1" t="s">
        <v>1374</v>
      </c>
      <c r="AB1256" s="1" t="s">
        <v>1374</v>
      </c>
      <c r="AC1256" s="1" t="s">
        <v>1374</v>
      </c>
      <c r="AD1256" s="1" t="s">
        <v>1374</v>
      </c>
      <c r="AE1256" s="1" t="s">
        <v>1374</v>
      </c>
      <c r="AF1256" s="1" t="s">
        <v>1374</v>
      </c>
      <c r="AG1256" s="1" t="s">
        <v>1374</v>
      </c>
      <c r="AH1256" s="1" t="s">
        <v>1374</v>
      </c>
      <c r="AI1256" s="1" t="s">
        <v>1374</v>
      </c>
      <c r="AJ1256" s="1" t="s">
        <v>1374</v>
      </c>
      <c r="AK1256" s="1" t="s">
        <v>1374</v>
      </c>
      <c r="AL1256" s="1" t="s">
        <v>1374</v>
      </c>
      <c r="AM1256" s="1" t="s">
        <v>1374</v>
      </c>
      <c r="AN1256" s="1" t="s">
        <v>1373</v>
      </c>
      <c r="AO1256" s="1" t="s">
        <v>1373</v>
      </c>
      <c r="AP1256" s="1" t="s">
        <v>1373</v>
      </c>
      <c r="AQ1256" s="1" t="s">
        <v>1373</v>
      </c>
      <c r="AR1256" s="1" t="s">
        <v>1373</v>
      </c>
      <c r="AS1256" s="1" t="s">
        <v>1373</v>
      </c>
      <c r="AT1256" s="1" t="s">
        <v>1373</v>
      </c>
      <c r="AU1256" s="1" t="s">
        <v>1373</v>
      </c>
      <c r="AV1256" s="1" t="s">
        <v>1373</v>
      </c>
      <c r="AW1256" s="1" t="s">
        <v>1373</v>
      </c>
      <c r="AX1256" s="1" t="s">
        <v>1373</v>
      </c>
      <c r="AY1256" s="1" t="s">
        <v>1373</v>
      </c>
      <c r="AZ1256" s="1" t="s">
        <v>1373</v>
      </c>
      <c r="BA1256" s="1" t="s">
        <v>1373</v>
      </c>
      <c r="BB1256" s="1" t="s">
        <v>1373</v>
      </c>
      <c r="BC1256" s="1" t="s">
        <v>1373</v>
      </c>
      <c r="BD1256" s="1" t="s">
        <v>1373</v>
      </c>
    </row>
    <row r="1257" spans="1:56" x14ac:dyDescent="0.25">
      <c r="A1257" t="s">
        <v>1013</v>
      </c>
      <c r="B1257" s="1" t="s">
        <v>1373</v>
      </c>
      <c r="C1257" s="1" t="s">
        <v>1373</v>
      </c>
      <c r="D1257" s="1" t="s">
        <v>1373</v>
      </c>
      <c r="E1257" s="1" t="s">
        <v>1373</v>
      </c>
      <c r="F1257" s="1" t="s">
        <v>1373</v>
      </c>
      <c r="G1257" s="1" t="s">
        <v>1373</v>
      </c>
      <c r="H1257" s="1" t="s">
        <v>1373</v>
      </c>
      <c r="I1257" s="1" t="s">
        <v>1373</v>
      </c>
      <c r="J1257" s="1" t="s">
        <v>1373</v>
      </c>
      <c r="K1257" s="1" t="s">
        <v>1373</v>
      </c>
      <c r="L1257" s="1" t="s">
        <v>1373</v>
      </c>
      <c r="M1257" s="1" t="s">
        <v>1373</v>
      </c>
      <c r="N1257" s="1" t="s">
        <v>1373</v>
      </c>
      <c r="O1257" s="1" t="s">
        <v>1373</v>
      </c>
      <c r="P1257" s="1" t="s">
        <v>1373</v>
      </c>
      <c r="Q1257" s="1" t="s">
        <v>1373</v>
      </c>
      <c r="R1257" s="1" t="s">
        <v>1373</v>
      </c>
      <c r="S1257" s="1" t="s">
        <v>1373</v>
      </c>
      <c r="T1257" s="1" t="s">
        <v>1373</v>
      </c>
      <c r="U1257" s="1" t="s">
        <v>1373</v>
      </c>
      <c r="V1257" s="1" t="s">
        <v>1373</v>
      </c>
      <c r="W1257" s="1" t="s">
        <v>1373</v>
      </c>
      <c r="X1257" s="1" t="s">
        <v>1373</v>
      </c>
      <c r="Y1257" s="1" t="s">
        <v>1373</v>
      </c>
      <c r="Z1257" s="1" t="s">
        <v>1373</v>
      </c>
      <c r="AA1257" s="1" t="s">
        <v>1373</v>
      </c>
      <c r="AB1257" s="1" t="s">
        <v>1373</v>
      </c>
      <c r="AC1257" s="1" t="s">
        <v>1373</v>
      </c>
      <c r="AD1257" s="1" t="s">
        <v>1373</v>
      </c>
      <c r="AE1257" s="1" t="s">
        <v>1373</v>
      </c>
      <c r="AF1257" s="1" t="s">
        <v>1373</v>
      </c>
      <c r="AG1257" s="1" t="s">
        <v>1373</v>
      </c>
      <c r="AH1257" s="1" t="s">
        <v>1373</v>
      </c>
      <c r="AI1257" s="1" t="s">
        <v>1373</v>
      </c>
      <c r="AJ1257" s="1" t="s">
        <v>1373</v>
      </c>
      <c r="AK1257" s="1" t="s">
        <v>1373</v>
      </c>
      <c r="AL1257" s="1" t="s">
        <v>1373</v>
      </c>
      <c r="AM1257" s="1" t="s">
        <v>1373</v>
      </c>
      <c r="AN1257" s="1" t="s">
        <v>1373</v>
      </c>
      <c r="AO1257" s="1" t="s">
        <v>1373</v>
      </c>
      <c r="AP1257" s="1" t="s">
        <v>1373</v>
      </c>
      <c r="AQ1257" s="1" t="s">
        <v>1373</v>
      </c>
      <c r="AR1257" s="1" t="s">
        <v>1373</v>
      </c>
      <c r="AS1257" s="1" t="s">
        <v>1373</v>
      </c>
      <c r="AT1257" s="1" t="s">
        <v>1373</v>
      </c>
      <c r="AU1257" s="1" t="s">
        <v>1373</v>
      </c>
      <c r="AV1257" s="1" t="s">
        <v>1373</v>
      </c>
      <c r="AW1257" s="1" t="s">
        <v>1373</v>
      </c>
      <c r="AX1257" s="1" t="s">
        <v>1373</v>
      </c>
      <c r="AY1257" s="1" t="s">
        <v>1373</v>
      </c>
      <c r="AZ1257" s="1" t="s">
        <v>1373</v>
      </c>
      <c r="BA1257" s="1" t="s">
        <v>1373</v>
      </c>
      <c r="BB1257" s="1" t="s">
        <v>1373</v>
      </c>
      <c r="BC1257" s="1" t="s">
        <v>1373</v>
      </c>
      <c r="BD1257" s="1" t="s">
        <v>1373</v>
      </c>
    </row>
    <row r="1258" spans="1:56" x14ac:dyDescent="0.25">
      <c r="A1258" t="s">
        <v>1014</v>
      </c>
      <c r="B1258" s="1" t="s">
        <v>1374</v>
      </c>
      <c r="C1258" s="1" t="s">
        <v>1374</v>
      </c>
      <c r="D1258" s="1" t="s">
        <v>1374</v>
      </c>
      <c r="E1258" s="1" t="s">
        <v>1374</v>
      </c>
      <c r="F1258" s="1" t="s">
        <v>1374</v>
      </c>
      <c r="G1258" s="1" t="s">
        <v>1374</v>
      </c>
      <c r="H1258" s="1" t="s">
        <v>1374</v>
      </c>
      <c r="I1258" s="1" t="s">
        <v>1374</v>
      </c>
      <c r="J1258" s="1" t="s">
        <v>1374</v>
      </c>
      <c r="K1258" s="1" t="s">
        <v>1374</v>
      </c>
      <c r="L1258" s="1" t="s">
        <v>1374</v>
      </c>
      <c r="M1258" s="1" t="s">
        <v>1374</v>
      </c>
      <c r="N1258" s="1" t="s">
        <v>1374</v>
      </c>
      <c r="O1258" s="1" t="s">
        <v>1374</v>
      </c>
      <c r="P1258" s="1" t="s">
        <v>1374</v>
      </c>
      <c r="Q1258" s="1" t="s">
        <v>1374</v>
      </c>
      <c r="R1258" s="1" t="s">
        <v>1374</v>
      </c>
      <c r="S1258" s="1" t="s">
        <v>1374</v>
      </c>
      <c r="T1258" s="1" t="s">
        <v>1374</v>
      </c>
      <c r="U1258" s="1" t="s">
        <v>1374</v>
      </c>
      <c r="V1258" s="1" t="s">
        <v>1374</v>
      </c>
      <c r="W1258" s="1" t="s">
        <v>1374</v>
      </c>
      <c r="X1258" s="1" t="s">
        <v>1374</v>
      </c>
      <c r="Y1258" s="1" t="s">
        <v>1374</v>
      </c>
      <c r="Z1258" s="1" t="s">
        <v>1374</v>
      </c>
      <c r="AA1258" s="1" t="s">
        <v>1374</v>
      </c>
      <c r="AB1258" s="1" t="s">
        <v>1374</v>
      </c>
      <c r="AC1258" s="1" t="s">
        <v>1374</v>
      </c>
      <c r="AD1258" s="1" t="s">
        <v>1374</v>
      </c>
      <c r="AE1258" s="1" t="s">
        <v>1374</v>
      </c>
      <c r="AF1258" s="1" t="s">
        <v>1374</v>
      </c>
      <c r="AG1258" s="1" t="s">
        <v>1374</v>
      </c>
      <c r="AH1258" s="1" t="s">
        <v>1374</v>
      </c>
      <c r="AI1258" s="1" t="s">
        <v>1374</v>
      </c>
      <c r="AJ1258" s="1" t="s">
        <v>1374</v>
      </c>
      <c r="AK1258" s="1" t="s">
        <v>1374</v>
      </c>
      <c r="AL1258" s="1" t="s">
        <v>1374</v>
      </c>
      <c r="AM1258" s="1" t="s">
        <v>1374</v>
      </c>
      <c r="AN1258" s="1" t="s">
        <v>1374</v>
      </c>
      <c r="AO1258" s="1" t="s">
        <v>1374</v>
      </c>
      <c r="AP1258" s="1" t="s">
        <v>1374</v>
      </c>
      <c r="AQ1258" s="1" t="s">
        <v>1374</v>
      </c>
      <c r="AR1258" s="1" t="s">
        <v>1374</v>
      </c>
      <c r="AS1258" s="1" t="s">
        <v>1374</v>
      </c>
      <c r="AT1258" s="1" t="s">
        <v>1374</v>
      </c>
      <c r="AU1258" s="1" t="s">
        <v>1374</v>
      </c>
      <c r="AV1258" s="1" t="s">
        <v>1374</v>
      </c>
      <c r="AW1258" s="1" t="s">
        <v>1374</v>
      </c>
      <c r="AX1258" s="1" t="s">
        <v>1374</v>
      </c>
      <c r="AY1258" s="1" t="s">
        <v>1374</v>
      </c>
      <c r="AZ1258" s="1" t="s">
        <v>1374</v>
      </c>
      <c r="BA1258" s="1" t="s">
        <v>1374</v>
      </c>
      <c r="BB1258" s="1" t="s">
        <v>1374</v>
      </c>
      <c r="BC1258" s="1" t="s">
        <v>1374</v>
      </c>
      <c r="BD1258" s="1" t="s">
        <v>1374</v>
      </c>
    </row>
    <row r="1259" spans="1:56" x14ac:dyDescent="0.25">
      <c r="A1259" t="s">
        <v>1015</v>
      </c>
      <c r="B1259" s="1" t="s">
        <v>1374</v>
      </c>
      <c r="C1259" s="1" t="s">
        <v>1374</v>
      </c>
      <c r="D1259" s="1" t="s">
        <v>1374</v>
      </c>
      <c r="E1259" s="1" t="s">
        <v>1374</v>
      </c>
      <c r="F1259" s="1" t="s">
        <v>1374</v>
      </c>
      <c r="G1259" s="1" t="s">
        <v>1374</v>
      </c>
      <c r="H1259" s="1" t="s">
        <v>1374</v>
      </c>
      <c r="I1259" s="1" t="s">
        <v>1374</v>
      </c>
      <c r="J1259" s="1" t="s">
        <v>1374</v>
      </c>
      <c r="K1259" s="1" t="s">
        <v>1374</v>
      </c>
      <c r="L1259" s="1" t="s">
        <v>1374</v>
      </c>
      <c r="M1259" s="1" t="s">
        <v>1374</v>
      </c>
      <c r="N1259" s="1" t="s">
        <v>1374</v>
      </c>
      <c r="O1259" s="1" t="s">
        <v>1374</v>
      </c>
      <c r="P1259" s="1" t="s">
        <v>1374</v>
      </c>
      <c r="Q1259" s="1" t="s">
        <v>1374</v>
      </c>
      <c r="R1259" s="1" t="s">
        <v>1374</v>
      </c>
      <c r="S1259" s="1" t="s">
        <v>1374</v>
      </c>
      <c r="T1259" s="1" t="s">
        <v>1374</v>
      </c>
      <c r="U1259" s="1" t="s">
        <v>1374</v>
      </c>
      <c r="V1259" s="1" t="s">
        <v>1374</v>
      </c>
      <c r="W1259" s="1" t="s">
        <v>1374</v>
      </c>
      <c r="X1259" s="1" t="s">
        <v>1374</v>
      </c>
      <c r="Y1259" s="1" t="s">
        <v>1374</v>
      </c>
      <c r="Z1259" s="1" t="s">
        <v>1374</v>
      </c>
      <c r="AA1259" s="1" t="s">
        <v>1374</v>
      </c>
      <c r="AB1259" s="1" t="s">
        <v>1374</v>
      </c>
      <c r="AC1259" s="1" t="s">
        <v>1374</v>
      </c>
      <c r="AD1259" s="1" t="s">
        <v>1374</v>
      </c>
      <c r="AE1259" s="1" t="s">
        <v>1374</v>
      </c>
      <c r="AF1259" s="1" t="s">
        <v>1374</v>
      </c>
      <c r="AG1259" s="1" t="s">
        <v>1374</v>
      </c>
      <c r="AH1259" s="1" t="s">
        <v>1374</v>
      </c>
      <c r="AI1259" s="1" t="s">
        <v>1374</v>
      </c>
      <c r="AJ1259" s="1" t="s">
        <v>1374</v>
      </c>
      <c r="AK1259" s="1" t="s">
        <v>1374</v>
      </c>
      <c r="AL1259" s="1" t="s">
        <v>1374</v>
      </c>
      <c r="AM1259" s="1" t="s">
        <v>1374</v>
      </c>
      <c r="AN1259" s="1" t="s">
        <v>1374</v>
      </c>
      <c r="AO1259" s="1" t="s">
        <v>1374</v>
      </c>
      <c r="AP1259" s="1" t="s">
        <v>1374</v>
      </c>
      <c r="AQ1259" s="1" t="s">
        <v>1374</v>
      </c>
      <c r="AR1259" s="1" t="s">
        <v>1374</v>
      </c>
      <c r="AS1259" s="1" t="s">
        <v>1374</v>
      </c>
      <c r="AT1259" s="1" t="s">
        <v>1374</v>
      </c>
      <c r="AU1259" s="1" t="s">
        <v>1374</v>
      </c>
      <c r="AV1259" s="1" t="s">
        <v>1374</v>
      </c>
      <c r="AW1259" s="1" t="s">
        <v>1374</v>
      </c>
      <c r="AX1259" s="1" t="s">
        <v>1374</v>
      </c>
      <c r="AY1259" s="1" t="s">
        <v>1374</v>
      </c>
      <c r="AZ1259" s="1" t="s">
        <v>1374</v>
      </c>
      <c r="BA1259" s="1" t="s">
        <v>1374</v>
      </c>
      <c r="BB1259" s="1" t="s">
        <v>1374</v>
      </c>
      <c r="BC1259" s="1" t="s">
        <v>1374</v>
      </c>
      <c r="BD1259" s="1" t="s">
        <v>1374</v>
      </c>
    </row>
    <row r="1260" spans="1:56" x14ac:dyDescent="0.25">
      <c r="A1260" t="s">
        <v>1016</v>
      </c>
      <c r="B1260" s="1" t="s">
        <v>1374</v>
      </c>
      <c r="C1260" s="1" t="s">
        <v>1374</v>
      </c>
      <c r="D1260" s="1" t="s">
        <v>1374</v>
      </c>
      <c r="E1260" s="1" t="s">
        <v>1374</v>
      </c>
      <c r="F1260" s="1" t="s">
        <v>1374</v>
      </c>
      <c r="G1260" s="1" t="s">
        <v>1374</v>
      </c>
      <c r="H1260" s="1" t="s">
        <v>1374</v>
      </c>
      <c r="I1260" s="1" t="s">
        <v>1374</v>
      </c>
      <c r="J1260" s="1" t="s">
        <v>1374</v>
      </c>
      <c r="K1260" s="1" t="s">
        <v>1374</v>
      </c>
      <c r="L1260" s="1" t="s">
        <v>1374</v>
      </c>
      <c r="M1260" s="1" t="s">
        <v>1374</v>
      </c>
      <c r="N1260" s="1" t="s">
        <v>1374</v>
      </c>
      <c r="O1260" s="1" t="s">
        <v>1374</v>
      </c>
      <c r="P1260" s="1" t="s">
        <v>1374</v>
      </c>
      <c r="Q1260" s="1" t="s">
        <v>1372</v>
      </c>
      <c r="R1260" s="1" t="s">
        <v>1372</v>
      </c>
      <c r="S1260" s="1" t="s">
        <v>1372</v>
      </c>
      <c r="T1260" s="1" t="s">
        <v>1372</v>
      </c>
      <c r="U1260" s="1" t="s">
        <v>1372</v>
      </c>
      <c r="V1260" s="1" t="s">
        <v>1372</v>
      </c>
      <c r="W1260" s="1" t="s">
        <v>1372</v>
      </c>
      <c r="X1260" s="1" t="s">
        <v>1372</v>
      </c>
      <c r="Y1260" s="1" t="s">
        <v>1372</v>
      </c>
      <c r="Z1260" s="1" t="s">
        <v>1372</v>
      </c>
      <c r="AA1260" s="1" t="s">
        <v>1372</v>
      </c>
      <c r="AB1260" s="1" t="s">
        <v>1372</v>
      </c>
      <c r="AC1260" s="1" t="s">
        <v>1372</v>
      </c>
      <c r="AD1260" s="1" t="s">
        <v>1372</v>
      </c>
      <c r="AE1260" s="1" t="s">
        <v>1372</v>
      </c>
      <c r="AF1260" s="1" t="s">
        <v>1372</v>
      </c>
      <c r="AG1260" s="1" t="s">
        <v>1372</v>
      </c>
      <c r="AH1260" s="1" t="s">
        <v>1372</v>
      </c>
      <c r="AI1260" s="1" t="s">
        <v>1372</v>
      </c>
      <c r="AJ1260" s="1" t="s">
        <v>1372</v>
      </c>
      <c r="AK1260" s="1" t="s">
        <v>1372</v>
      </c>
      <c r="AL1260" s="1" t="s">
        <v>1372</v>
      </c>
      <c r="AM1260" s="1" t="s">
        <v>1372</v>
      </c>
      <c r="AN1260" s="1" t="s">
        <v>1372</v>
      </c>
      <c r="AO1260" s="1" t="s">
        <v>1372</v>
      </c>
      <c r="AP1260" s="1" t="s">
        <v>1372</v>
      </c>
      <c r="AQ1260" s="1" t="s">
        <v>1372</v>
      </c>
      <c r="AR1260" s="1" t="s">
        <v>1372</v>
      </c>
      <c r="AS1260" s="1" t="s">
        <v>1372</v>
      </c>
      <c r="AT1260" s="1" t="s">
        <v>1372</v>
      </c>
      <c r="AU1260" s="1" t="s">
        <v>1372</v>
      </c>
      <c r="AV1260" s="1" t="s">
        <v>1372</v>
      </c>
      <c r="AW1260" s="1" t="s">
        <v>1372</v>
      </c>
      <c r="AX1260" s="1" t="s">
        <v>1372</v>
      </c>
      <c r="AY1260" s="1" t="s">
        <v>1372</v>
      </c>
      <c r="AZ1260" s="1" t="s">
        <v>1372</v>
      </c>
      <c r="BA1260" s="1" t="s">
        <v>1372</v>
      </c>
      <c r="BB1260" s="1" t="s">
        <v>1372</v>
      </c>
      <c r="BC1260" s="1" t="s">
        <v>1372</v>
      </c>
      <c r="BD1260" s="1" t="s">
        <v>1372</v>
      </c>
    </row>
    <row r="1261" spans="1:56" x14ac:dyDescent="0.25">
      <c r="A1261" t="s">
        <v>1017</v>
      </c>
      <c r="B1261" s="1" t="s">
        <v>1373</v>
      </c>
      <c r="C1261" s="1" t="s">
        <v>1373</v>
      </c>
      <c r="D1261" s="1" t="s">
        <v>1373</v>
      </c>
      <c r="E1261" s="1" t="s">
        <v>1373</v>
      </c>
      <c r="F1261" s="1" t="s">
        <v>1373</v>
      </c>
      <c r="G1261" s="1" t="s">
        <v>1373</v>
      </c>
      <c r="H1261" s="1" t="s">
        <v>1373</v>
      </c>
      <c r="I1261" s="1" t="s">
        <v>1373</v>
      </c>
      <c r="J1261" s="1" t="s">
        <v>1373</v>
      </c>
      <c r="K1261" s="1" t="s">
        <v>1373</v>
      </c>
      <c r="L1261" s="1" t="s">
        <v>1373</v>
      </c>
      <c r="M1261" s="1" t="s">
        <v>1373</v>
      </c>
      <c r="N1261" s="1" t="s">
        <v>1373</v>
      </c>
      <c r="O1261" s="1" t="s">
        <v>1373</v>
      </c>
      <c r="P1261" s="1" t="s">
        <v>1373</v>
      </c>
      <c r="Q1261" s="1" t="s">
        <v>1373</v>
      </c>
      <c r="R1261" s="1" t="s">
        <v>1373</v>
      </c>
      <c r="S1261" s="1" t="s">
        <v>1373</v>
      </c>
      <c r="T1261" s="1" t="s">
        <v>1373</v>
      </c>
      <c r="U1261" s="1" t="s">
        <v>1373</v>
      </c>
      <c r="V1261" s="1" t="s">
        <v>1373</v>
      </c>
      <c r="W1261" s="1" t="s">
        <v>1373</v>
      </c>
      <c r="X1261" s="1" t="s">
        <v>1373</v>
      </c>
      <c r="Y1261" s="1" t="s">
        <v>1373</v>
      </c>
      <c r="Z1261" s="1" t="s">
        <v>1373</v>
      </c>
      <c r="AA1261" s="1" t="s">
        <v>1373</v>
      </c>
      <c r="AB1261" s="1" t="s">
        <v>1373</v>
      </c>
      <c r="AC1261" s="1" t="s">
        <v>1373</v>
      </c>
      <c r="AD1261" s="1" t="s">
        <v>1373</v>
      </c>
      <c r="AE1261" s="1" t="s">
        <v>1373</v>
      </c>
      <c r="AF1261" s="1" t="s">
        <v>1373</v>
      </c>
      <c r="AG1261" s="1" t="s">
        <v>1373</v>
      </c>
      <c r="AH1261" s="1" t="s">
        <v>1373</v>
      </c>
      <c r="AI1261" s="1" t="s">
        <v>1373</v>
      </c>
      <c r="AJ1261" s="1" t="s">
        <v>1373</v>
      </c>
      <c r="AK1261" s="1" t="s">
        <v>1373</v>
      </c>
      <c r="AL1261" s="1" t="s">
        <v>1373</v>
      </c>
      <c r="AM1261" s="1" t="s">
        <v>1373</v>
      </c>
      <c r="AN1261" s="1" t="s">
        <v>1373</v>
      </c>
      <c r="AO1261" s="1" t="s">
        <v>1373</v>
      </c>
      <c r="AP1261" s="1" t="s">
        <v>1373</v>
      </c>
      <c r="AQ1261" s="1" t="s">
        <v>1373</v>
      </c>
      <c r="AR1261" s="1" t="s">
        <v>1373</v>
      </c>
      <c r="AS1261" s="1" t="s">
        <v>1373</v>
      </c>
      <c r="AT1261" s="1" t="s">
        <v>1373</v>
      </c>
      <c r="AU1261" s="1" t="s">
        <v>1373</v>
      </c>
      <c r="AV1261" s="1" t="s">
        <v>1373</v>
      </c>
      <c r="AW1261" s="1" t="s">
        <v>1373</v>
      </c>
      <c r="AX1261" s="1" t="s">
        <v>1373</v>
      </c>
      <c r="AY1261" s="1" t="s">
        <v>1373</v>
      </c>
      <c r="AZ1261" s="1" t="s">
        <v>1373</v>
      </c>
      <c r="BA1261" s="1" t="s">
        <v>1373</v>
      </c>
      <c r="BB1261" s="1" t="s">
        <v>1373</v>
      </c>
      <c r="BC1261" s="1" t="s">
        <v>1373</v>
      </c>
      <c r="BD1261" s="1" t="s">
        <v>1373</v>
      </c>
    </row>
    <row r="1262" spans="1:56" x14ac:dyDescent="0.25">
      <c r="A1262" t="s">
        <v>1018</v>
      </c>
      <c r="B1262" s="1" t="s">
        <v>1373</v>
      </c>
      <c r="C1262" s="1" t="s">
        <v>1373</v>
      </c>
      <c r="D1262" s="1" t="s">
        <v>1373</v>
      </c>
      <c r="E1262" s="1" t="s">
        <v>1373</v>
      </c>
      <c r="F1262" s="1" t="s">
        <v>1373</v>
      </c>
      <c r="G1262" s="1" t="s">
        <v>1373</v>
      </c>
      <c r="H1262" s="1" t="s">
        <v>1373</v>
      </c>
      <c r="I1262" s="1" t="s">
        <v>1373</v>
      </c>
      <c r="J1262" s="1" t="s">
        <v>1373</v>
      </c>
      <c r="K1262" s="1" t="s">
        <v>1373</v>
      </c>
      <c r="L1262" s="1" t="s">
        <v>1373</v>
      </c>
      <c r="M1262" s="1" t="s">
        <v>1373</v>
      </c>
      <c r="N1262" s="1" t="s">
        <v>1373</v>
      </c>
      <c r="O1262" s="1" t="s">
        <v>1373</v>
      </c>
      <c r="P1262" s="1" t="s">
        <v>1373</v>
      </c>
      <c r="Q1262" s="1" t="s">
        <v>1373</v>
      </c>
      <c r="R1262" s="1" t="s">
        <v>1373</v>
      </c>
      <c r="S1262" s="1" t="s">
        <v>1373</v>
      </c>
      <c r="T1262" s="1" t="s">
        <v>1373</v>
      </c>
      <c r="U1262" s="1" t="s">
        <v>1373</v>
      </c>
      <c r="V1262" s="1" t="s">
        <v>1373</v>
      </c>
      <c r="W1262" s="1" t="s">
        <v>1373</v>
      </c>
      <c r="X1262" s="1" t="s">
        <v>1373</v>
      </c>
      <c r="Y1262" s="1" t="s">
        <v>1373</v>
      </c>
      <c r="Z1262" s="1" t="s">
        <v>1373</v>
      </c>
      <c r="AA1262" s="1" t="s">
        <v>1373</v>
      </c>
      <c r="AB1262" s="1" t="s">
        <v>1373</v>
      </c>
      <c r="AC1262" s="1" t="s">
        <v>1373</v>
      </c>
      <c r="AD1262" s="1" t="s">
        <v>1373</v>
      </c>
      <c r="AE1262" s="1" t="s">
        <v>1373</v>
      </c>
      <c r="AF1262" s="1" t="s">
        <v>1373</v>
      </c>
      <c r="AG1262" s="1" t="s">
        <v>1373</v>
      </c>
      <c r="AH1262" s="1" t="s">
        <v>1373</v>
      </c>
      <c r="AI1262" s="1" t="s">
        <v>1373</v>
      </c>
      <c r="AJ1262" s="1" t="s">
        <v>1373</v>
      </c>
      <c r="AK1262" s="1" t="s">
        <v>1373</v>
      </c>
      <c r="AL1262" s="1" t="s">
        <v>1373</v>
      </c>
      <c r="AM1262" s="1" t="s">
        <v>1373</v>
      </c>
      <c r="AN1262" s="1" t="s">
        <v>1373</v>
      </c>
      <c r="AO1262" s="1" t="s">
        <v>1373</v>
      </c>
      <c r="AP1262" s="1" t="s">
        <v>1373</v>
      </c>
      <c r="AQ1262" s="1" t="s">
        <v>1373</v>
      </c>
      <c r="AR1262" s="1" t="s">
        <v>1373</v>
      </c>
      <c r="AS1262" s="1" t="s">
        <v>1373</v>
      </c>
      <c r="AT1262" s="1" t="s">
        <v>1373</v>
      </c>
      <c r="AU1262" s="1" t="s">
        <v>1373</v>
      </c>
      <c r="AV1262" s="1" t="s">
        <v>1373</v>
      </c>
      <c r="AW1262" s="1" t="s">
        <v>1373</v>
      </c>
      <c r="AX1262" s="1" t="s">
        <v>1373</v>
      </c>
      <c r="AY1262" s="1" t="s">
        <v>1373</v>
      </c>
      <c r="AZ1262" s="1" t="s">
        <v>1373</v>
      </c>
      <c r="BA1262" s="1" t="s">
        <v>1373</v>
      </c>
      <c r="BB1262" s="1" t="s">
        <v>1373</v>
      </c>
      <c r="BC1262" s="1" t="s">
        <v>1373</v>
      </c>
      <c r="BD1262" s="1" t="s">
        <v>1373</v>
      </c>
    </row>
    <row r="1263" spans="1:56" x14ac:dyDescent="0.25">
      <c r="A1263" t="s">
        <v>1019</v>
      </c>
      <c r="B1263" s="1" t="s">
        <v>1374</v>
      </c>
      <c r="C1263" s="1" t="s">
        <v>1374</v>
      </c>
      <c r="D1263" s="1" t="s">
        <v>1374</v>
      </c>
      <c r="E1263" s="1" t="s">
        <v>1374</v>
      </c>
      <c r="F1263" s="1" t="s">
        <v>1374</v>
      </c>
      <c r="G1263" s="1" t="s">
        <v>1374</v>
      </c>
      <c r="H1263" s="1" t="s">
        <v>1374</v>
      </c>
      <c r="I1263" s="1" t="s">
        <v>1374</v>
      </c>
      <c r="J1263" s="1" t="s">
        <v>1374</v>
      </c>
      <c r="K1263" s="1" t="s">
        <v>1374</v>
      </c>
      <c r="L1263" s="1" t="s">
        <v>1374</v>
      </c>
      <c r="M1263" s="1" t="s">
        <v>1374</v>
      </c>
      <c r="N1263" s="1" t="s">
        <v>1374</v>
      </c>
      <c r="O1263" s="1" t="s">
        <v>1374</v>
      </c>
      <c r="P1263" s="1" t="s">
        <v>1374</v>
      </c>
      <c r="Q1263" s="1" t="s">
        <v>1374</v>
      </c>
      <c r="R1263" s="1" t="s">
        <v>1374</v>
      </c>
      <c r="S1263" s="1" t="s">
        <v>1374</v>
      </c>
      <c r="T1263" s="1" t="s">
        <v>1374</v>
      </c>
      <c r="U1263" s="1" t="s">
        <v>1374</v>
      </c>
      <c r="V1263" s="1" t="s">
        <v>1374</v>
      </c>
      <c r="W1263" s="1" t="s">
        <v>1374</v>
      </c>
      <c r="X1263" s="1" t="s">
        <v>1374</v>
      </c>
      <c r="Y1263" s="1" t="s">
        <v>1374</v>
      </c>
      <c r="Z1263" s="1" t="s">
        <v>1374</v>
      </c>
      <c r="AA1263" s="1" t="s">
        <v>1374</v>
      </c>
      <c r="AB1263" s="1" t="s">
        <v>1374</v>
      </c>
      <c r="AC1263" s="1" t="s">
        <v>1374</v>
      </c>
      <c r="AD1263" s="1" t="s">
        <v>1374</v>
      </c>
      <c r="AE1263" s="1" t="s">
        <v>1374</v>
      </c>
      <c r="AF1263" s="1" t="s">
        <v>1374</v>
      </c>
      <c r="AG1263" s="1" t="s">
        <v>1374</v>
      </c>
      <c r="AH1263" s="1" t="s">
        <v>1374</v>
      </c>
      <c r="AI1263" s="1" t="s">
        <v>1374</v>
      </c>
      <c r="AJ1263" s="1" t="s">
        <v>1374</v>
      </c>
      <c r="AK1263" s="1" t="s">
        <v>1374</v>
      </c>
      <c r="AL1263" s="1" t="s">
        <v>1374</v>
      </c>
      <c r="AM1263" s="1" t="s">
        <v>1374</v>
      </c>
      <c r="AN1263" s="1" t="s">
        <v>1374</v>
      </c>
      <c r="AO1263" s="1" t="s">
        <v>1374</v>
      </c>
      <c r="AP1263" s="1" t="s">
        <v>1374</v>
      </c>
      <c r="AQ1263" s="1" t="s">
        <v>1374</v>
      </c>
      <c r="AR1263" s="1" t="s">
        <v>1374</v>
      </c>
      <c r="AS1263" s="1" t="s">
        <v>1374</v>
      </c>
      <c r="AT1263" s="1" t="s">
        <v>1374</v>
      </c>
      <c r="AU1263" s="1" t="s">
        <v>1374</v>
      </c>
      <c r="AV1263" s="1" t="s">
        <v>1374</v>
      </c>
      <c r="AW1263" s="1" t="s">
        <v>1374</v>
      </c>
      <c r="AX1263" s="1" t="s">
        <v>1374</v>
      </c>
      <c r="AY1263" s="1" t="s">
        <v>1374</v>
      </c>
      <c r="AZ1263" s="1" t="s">
        <v>1374</v>
      </c>
      <c r="BA1263" s="1" t="s">
        <v>1374</v>
      </c>
      <c r="BB1263" s="1" t="s">
        <v>1374</v>
      </c>
      <c r="BC1263" s="1" t="s">
        <v>1374</v>
      </c>
      <c r="BD1263" s="1" t="s">
        <v>1374</v>
      </c>
    </row>
    <row r="1264" spans="1:56" x14ac:dyDescent="0.25">
      <c r="A1264" t="s">
        <v>1020</v>
      </c>
      <c r="B1264" s="1" t="s">
        <v>1374</v>
      </c>
      <c r="C1264" s="1" t="s">
        <v>1374</v>
      </c>
      <c r="D1264" s="1" t="s">
        <v>1374</v>
      </c>
      <c r="E1264" s="1" t="s">
        <v>1374</v>
      </c>
      <c r="F1264" s="1" t="s">
        <v>1374</v>
      </c>
      <c r="G1264" s="1" t="s">
        <v>1374</v>
      </c>
      <c r="H1264" s="1" t="s">
        <v>1374</v>
      </c>
      <c r="I1264" s="1" t="s">
        <v>1374</v>
      </c>
      <c r="J1264" s="1" t="s">
        <v>1374</v>
      </c>
      <c r="K1264" s="1" t="s">
        <v>1374</v>
      </c>
      <c r="L1264" s="1" t="s">
        <v>1374</v>
      </c>
      <c r="M1264" s="1" t="s">
        <v>1374</v>
      </c>
      <c r="N1264" s="1" t="s">
        <v>1374</v>
      </c>
      <c r="O1264" s="1" t="s">
        <v>1374</v>
      </c>
      <c r="P1264" s="1" t="s">
        <v>1374</v>
      </c>
      <c r="Q1264" s="1" t="s">
        <v>1374</v>
      </c>
      <c r="R1264" s="1" t="s">
        <v>1374</v>
      </c>
      <c r="S1264" s="1" t="s">
        <v>1374</v>
      </c>
      <c r="T1264" s="1" t="s">
        <v>1374</v>
      </c>
      <c r="U1264" s="1" t="s">
        <v>1374</v>
      </c>
      <c r="V1264" s="1" t="s">
        <v>1374</v>
      </c>
      <c r="W1264" s="1" t="s">
        <v>1374</v>
      </c>
      <c r="X1264" s="1" t="s">
        <v>1374</v>
      </c>
      <c r="Y1264" s="1" t="s">
        <v>1374</v>
      </c>
      <c r="Z1264" s="1" t="s">
        <v>1374</v>
      </c>
      <c r="AA1264" s="1" t="s">
        <v>1374</v>
      </c>
      <c r="AB1264" s="1" t="s">
        <v>1374</v>
      </c>
      <c r="AC1264" s="1" t="s">
        <v>1374</v>
      </c>
      <c r="AD1264" s="1" t="s">
        <v>1374</v>
      </c>
      <c r="AE1264" s="1" t="s">
        <v>1374</v>
      </c>
      <c r="AF1264" s="1" t="s">
        <v>1374</v>
      </c>
      <c r="AG1264" s="1" t="s">
        <v>1374</v>
      </c>
      <c r="AH1264" s="1" t="s">
        <v>1374</v>
      </c>
      <c r="AI1264" s="1" t="s">
        <v>1374</v>
      </c>
      <c r="AJ1264" s="1" t="s">
        <v>1374</v>
      </c>
      <c r="AK1264" s="1" t="s">
        <v>1374</v>
      </c>
      <c r="AL1264" s="1" t="s">
        <v>1374</v>
      </c>
      <c r="AM1264" s="1" t="s">
        <v>1374</v>
      </c>
      <c r="AN1264" s="1" t="s">
        <v>1372</v>
      </c>
      <c r="AO1264" s="1" t="s">
        <v>1372</v>
      </c>
      <c r="AP1264" s="1" t="s">
        <v>1372</v>
      </c>
      <c r="AQ1264" s="1" t="s">
        <v>1372</v>
      </c>
      <c r="AR1264" s="1" t="s">
        <v>1372</v>
      </c>
      <c r="AS1264" s="1" t="s">
        <v>1372</v>
      </c>
      <c r="AT1264" s="1" t="s">
        <v>1372</v>
      </c>
      <c r="AU1264" s="1" t="s">
        <v>1372</v>
      </c>
      <c r="AV1264" s="1" t="s">
        <v>1372</v>
      </c>
      <c r="AW1264" s="1" t="s">
        <v>1372</v>
      </c>
      <c r="AX1264" s="1" t="s">
        <v>1374</v>
      </c>
      <c r="AY1264" s="1" t="s">
        <v>1374</v>
      </c>
      <c r="AZ1264" s="1" t="s">
        <v>1374</v>
      </c>
      <c r="BA1264" s="1" t="s">
        <v>1374</v>
      </c>
      <c r="BB1264" s="1" t="s">
        <v>1374</v>
      </c>
      <c r="BC1264" s="1" t="s">
        <v>1374</v>
      </c>
      <c r="BD1264" s="1" t="s">
        <v>1374</v>
      </c>
    </row>
    <row r="1265" spans="1:56" x14ac:dyDescent="0.25">
      <c r="A1265" t="s">
        <v>1021</v>
      </c>
      <c r="B1265" s="1" t="s">
        <v>1374</v>
      </c>
      <c r="C1265" s="1" t="s">
        <v>1374</v>
      </c>
      <c r="D1265" s="1" t="s">
        <v>1374</v>
      </c>
      <c r="E1265" s="1" t="s">
        <v>1374</v>
      </c>
      <c r="F1265" s="1" t="s">
        <v>1374</v>
      </c>
      <c r="G1265" s="1" t="s">
        <v>1374</v>
      </c>
      <c r="H1265" s="1" t="s">
        <v>1374</v>
      </c>
      <c r="I1265" s="1" t="s">
        <v>1374</v>
      </c>
      <c r="J1265" s="1" t="s">
        <v>1374</v>
      </c>
      <c r="K1265" s="1" t="s">
        <v>1374</v>
      </c>
      <c r="L1265" s="1" t="s">
        <v>1374</v>
      </c>
      <c r="M1265" s="1" t="s">
        <v>1374</v>
      </c>
      <c r="N1265" s="1" t="s">
        <v>1374</v>
      </c>
      <c r="O1265" s="1" t="s">
        <v>1374</v>
      </c>
      <c r="P1265" s="1" t="s">
        <v>1374</v>
      </c>
      <c r="Q1265" s="1" t="s">
        <v>1374</v>
      </c>
      <c r="R1265" s="1" t="s">
        <v>1374</v>
      </c>
      <c r="S1265" s="1" t="s">
        <v>1374</v>
      </c>
      <c r="T1265" s="1" t="s">
        <v>1374</v>
      </c>
      <c r="U1265" s="1" t="s">
        <v>1374</v>
      </c>
      <c r="V1265" s="1" t="s">
        <v>1374</v>
      </c>
      <c r="W1265" s="1" t="s">
        <v>1374</v>
      </c>
      <c r="X1265" s="1" t="s">
        <v>1374</v>
      </c>
      <c r="Y1265" s="1" t="s">
        <v>1374</v>
      </c>
      <c r="Z1265" s="1" t="s">
        <v>1374</v>
      </c>
      <c r="AA1265" s="1" t="s">
        <v>1374</v>
      </c>
      <c r="AB1265" s="1" t="s">
        <v>1374</v>
      </c>
      <c r="AC1265" s="1" t="s">
        <v>1374</v>
      </c>
      <c r="AD1265" s="1" t="s">
        <v>1374</v>
      </c>
      <c r="AE1265" s="1" t="s">
        <v>1374</v>
      </c>
      <c r="AF1265" s="1" t="s">
        <v>1374</v>
      </c>
      <c r="AG1265" s="1" t="s">
        <v>1374</v>
      </c>
      <c r="AH1265" s="1" t="s">
        <v>1374</v>
      </c>
      <c r="AI1265" s="1" t="s">
        <v>1374</v>
      </c>
      <c r="AJ1265" s="1" t="s">
        <v>1374</v>
      </c>
      <c r="AK1265" s="1" t="s">
        <v>1374</v>
      </c>
      <c r="AL1265" s="1" t="s">
        <v>1374</v>
      </c>
      <c r="AM1265" s="1" t="s">
        <v>1374</v>
      </c>
      <c r="AN1265" s="1" t="s">
        <v>1374</v>
      </c>
      <c r="AO1265" s="1" t="s">
        <v>1374</v>
      </c>
      <c r="AP1265" s="1" t="s">
        <v>1374</v>
      </c>
      <c r="AQ1265" s="1" t="s">
        <v>1374</v>
      </c>
      <c r="AR1265" s="1" t="s">
        <v>1374</v>
      </c>
      <c r="AS1265" s="1" t="s">
        <v>1374</v>
      </c>
      <c r="AT1265" s="1" t="s">
        <v>1374</v>
      </c>
      <c r="AU1265" s="1" t="s">
        <v>1374</v>
      </c>
      <c r="AV1265" s="1" t="s">
        <v>1374</v>
      </c>
      <c r="AW1265" s="1" t="s">
        <v>1374</v>
      </c>
      <c r="AX1265" s="1" t="s">
        <v>1374</v>
      </c>
      <c r="AY1265" s="1" t="s">
        <v>1374</v>
      </c>
      <c r="AZ1265" s="1" t="s">
        <v>1374</v>
      </c>
      <c r="BA1265" s="1" t="s">
        <v>1374</v>
      </c>
      <c r="BB1265" s="1" t="s">
        <v>1374</v>
      </c>
      <c r="BC1265" s="1" t="s">
        <v>1374</v>
      </c>
      <c r="BD1265" s="1" t="s">
        <v>1374</v>
      </c>
    </row>
    <row r="1266" spans="1:56" x14ac:dyDescent="0.25">
      <c r="A1266" t="s">
        <v>1022</v>
      </c>
      <c r="B1266" s="1" t="s">
        <v>1374</v>
      </c>
      <c r="C1266" s="1" t="s">
        <v>1374</v>
      </c>
      <c r="D1266" s="1" t="s">
        <v>1374</v>
      </c>
      <c r="E1266" s="1" t="s">
        <v>1374</v>
      </c>
      <c r="F1266" s="1" t="s">
        <v>1374</v>
      </c>
      <c r="G1266" s="1" t="s">
        <v>1374</v>
      </c>
      <c r="H1266" s="1" t="s">
        <v>1374</v>
      </c>
      <c r="I1266" s="1" t="s">
        <v>1374</v>
      </c>
      <c r="J1266" s="1" t="s">
        <v>1374</v>
      </c>
      <c r="K1266" s="1" t="s">
        <v>1374</v>
      </c>
      <c r="L1266" s="1" t="s">
        <v>1374</v>
      </c>
      <c r="M1266" s="1" t="s">
        <v>1374</v>
      </c>
      <c r="N1266" s="1" t="s">
        <v>1374</v>
      </c>
      <c r="O1266" s="1" t="s">
        <v>1374</v>
      </c>
      <c r="P1266" s="1" t="s">
        <v>1374</v>
      </c>
      <c r="Q1266" s="1" t="s">
        <v>1374</v>
      </c>
      <c r="R1266" s="1" t="s">
        <v>1374</v>
      </c>
      <c r="S1266" s="1" t="s">
        <v>1374</v>
      </c>
      <c r="T1266" s="1" t="s">
        <v>1374</v>
      </c>
      <c r="U1266" s="1" t="s">
        <v>1374</v>
      </c>
      <c r="V1266" s="1" t="s">
        <v>1374</v>
      </c>
      <c r="W1266" s="1" t="s">
        <v>1374</v>
      </c>
      <c r="X1266" s="1" t="s">
        <v>1374</v>
      </c>
      <c r="Y1266" s="1" t="s">
        <v>1374</v>
      </c>
      <c r="Z1266" s="1" t="s">
        <v>1374</v>
      </c>
      <c r="AA1266" s="1" t="s">
        <v>1374</v>
      </c>
      <c r="AB1266" s="1" t="s">
        <v>1374</v>
      </c>
      <c r="AC1266" s="1" t="s">
        <v>1372</v>
      </c>
      <c r="AD1266" s="1" t="s">
        <v>1372</v>
      </c>
      <c r="AE1266" s="1" t="s">
        <v>1372</v>
      </c>
      <c r="AF1266" s="1" t="s">
        <v>1372</v>
      </c>
      <c r="AG1266" s="1" t="s">
        <v>1372</v>
      </c>
      <c r="AH1266" s="1" t="s">
        <v>1372</v>
      </c>
      <c r="AI1266" s="1" t="s">
        <v>1372</v>
      </c>
      <c r="AJ1266" s="1" t="s">
        <v>1372</v>
      </c>
      <c r="AK1266" s="1" t="s">
        <v>1372</v>
      </c>
      <c r="AL1266" s="1" t="s">
        <v>1372</v>
      </c>
      <c r="AM1266" s="1" t="s">
        <v>1372</v>
      </c>
      <c r="AN1266" s="1" t="s">
        <v>1372</v>
      </c>
      <c r="AO1266" s="1" t="s">
        <v>1372</v>
      </c>
      <c r="AP1266" s="1" t="s">
        <v>1374</v>
      </c>
      <c r="AQ1266" s="1" t="s">
        <v>1374</v>
      </c>
      <c r="AR1266" s="1" t="s">
        <v>1374</v>
      </c>
      <c r="AS1266" s="1" t="s">
        <v>1374</v>
      </c>
      <c r="AT1266" s="1" t="s">
        <v>1374</v>
      </c>
      <c r="AU1266" s="1" t="s">
        <v>1374</v>
      </c>
      <c r="AV1266" s="1" t="s">
        <v>1374</v>
      </c>
      <c r="AW1266" s="1" t="s">
        <v>1374</v>
      </c>
      <c r="AX1266" s="1" t="s">
        <v>1374</v>
      </c>
      <c r="AY1266" s="1" t="s">
        <v>1374</v>
      </c>
      <c r="AZ1266" s="1" t="s">
        <v>1374</v>
      </c>
      <c r="BA1266" s="1" t="s">
        <v>1374</v>
      </c>
      <c r="BB1266" s="1" t="s">
        <v>1374</v>
      </c>
      <c r="BC1266" s="1" t="s">
        <v>1374</v>
      </c>
      <c r="BD1266" s="1" t="s">
        <v>1374</v>
      </c>
    </row>
    <row r="1267" spans="1:56" x14ac:dyDescent="0.25">
      <c r="A1267" t="s">
        <v>128</v>
      </c>
      <c r="B1267" s="1" t="s">
        <v>1374</v>
      </c>
      <c r="C1267" s="1" t="s">
        <v>1374</v>
      </c>
      <c r="D1267" s="1" t="s">
        <v>1374</v>
      </c>
      <c r="E1267" s="1" t="s">
        <v>1374</v>
      </c>
      <c r="F1267" s="1" t="s">
        <v>1374</v>
      </c>
      <c r="G1267" s="1" t="s">
        <v>1374</v>
      </c>
      <c r="H1267" s="1" t="s">
        <v>1374</v>
      </c>
      <c r="I1267" s="1" t="s">
        <v>1374</v>
      </c>
      <c r="J1267" s="1" t="s">
        <v>1374</v>
      </c>
      <c r="K1267" s="1" t="s">
        <v>1374</v>
      </c>
      <c r="L1267" s="1" t="s">
        <v>1374</v>
      </c>
      <c r="M1267" s="1" t="s">
        <v>1374</v>
      </c>
      <c r="N1267" s="1" t="s">
        <v>1374</v>
      </c>
      <c r="O1267" s="1" t="s">
        <v>1374</v>
      </c>
      <c r="P1267" s="1" t="s">
        <v>1374</v>
      </c>
      <c r="Q1267" s="1" t="s">
        <v>1374</v>
      </c>
      <c r="R1267" s="1" t="s">
        <v>1374</v>
      </c>
      <c r="S1267" s="1" t="s">
        <v>1374</v>
      </c>
      <c r="T1267" s="1" t="s">
        <v>1374</v>
      </c>
      <c r="U1267" s="1" t="s">
        <v>1374</v>
      </c>
      <c r="V1267" s="1" t="s">
        <v>1374</v>
      </c>
      <c r="W1267" s="1" t="s">
        <v>1374</v>
      </c>
      <c r="X1267" s="1" t="s">
        <v>1374</v>
      </c>
      <c r="Y1267" s="1" t="s">
        <v>1374</v>
      </c>
      <c r="Z1267" s="1" t="s">
        <v>1374</v>
      </c>
      <c r="AA1267" s="1" t="s">
        <v>1374</v>
      </c>
      <c r="AB1267" s="1" t="s">
        <v>1374</v>
      </c>
      <c r="AC1267" s="1" t="s">
        <v>1374</v>
      </c>
      <c r="AD1267" s="1" t="s">
        <v>1374</v>
      </c>
      <c r="AE1267" s="1" t="s">
        <v>1374</v>
      </c>
      <c r="AF1267" s="1" t="s">
        <v>1374</v>
      </c>
      <c r="AG1267" s="1" t="s">
        <v>1374</v>
      </c>
      <c r="AH1267" s="1" t="s">
        <v>1374</v>
      </c>
      <c r="AI1267" s="1" t="s">
        <v>1374</v>
      </c>
      <c r="AJ1267" s="1" t="s">
        <v>1374</v>
      </c>
      <c r="AK1267" s="1" t="s">
        <v>1374</v>
      </c>
      <c r="AL1267" s="1" t="s">
        <v>1374</v>
      </c>
      <c r="AM1267" s="1" t="s">
        <v>1374</v>
      </c>
      <c r="AN1267" s="1" t="s">
        <v>1374</v>
      </c>
      <c r="AO1267" s="1" t="s">
        <v>1374</v>
      </c>
      <c r="AP1267" s="1" t="s">
        <v>1374</v>
      </c>
      <c r="AQ1267" s="1" t="s">
        <v>1374</v>
      </c>
      <c r="AR1267" s="1" t="s">
        <v>1374</v>
      </c>
      <c r="AS1267" s="1" t="s">
        <v>1374</v>
      </c>
      <c r="AT1267" s="1" t="s">
        <v>1374</v>
      </c>
      <c r="AU1267" s="1" t="s">
        <v>1374</v>
      </c>
      <c r="AV1267" s="1" t="s">
        <v>1374</v>
      </c>
      <c r="AW1267" s="1" t="s">
        <v>1374</v>
      </c>
      <c r="AX1267" s="1" t="s">
        <v>1374</v>
      </c>
      <c r="AY1267" s="1" t="s">
        <v>1374</v>
      </c>
      <c r="AZ1267" s="1" t="s">
        <v>1374</v>
      </c>
      <c r="BA1267" s="1" t="s">
        <v>1374</v>
      </c>
      <c r="BB1267" s="1" t="s">
        <v>1374</v>
      </c>
      <c r="BC1267" s="1" t="s">
        <v>1374</v>
      </c>
      <c r="BD1267" s="1" t="s">
        <v>1374</v>
      </c>
    </row>
    <row r="1268" spans="1:56" x14ac:dyDescent="0.25">
      <c r="A1268" t="s">
        <v>1023</v>
      </c>
      <c r="B1268" s="1" t="s">
        <v>1374</v>
      </c>
      <c r="C1268" s="1" t="s">
        <v>1374</v>
      </c>
      <c r="D1268" s="1" t="s">
        <v>1374</v>
      </c>
      <c r="E1268" s="1" t="s">
        <v>1374</v>
      </c>
      <c r="F1268" s="1" t="s">
        <v>1374</v>
      </c>
      <c r="G1268" s="1" t="s">
        <v>1374</v>
      </c>
      <c r="H1268" s="1" t="s">
        <v>1374</v>
      </c>
      <c r="I1268" s="1" t="s">
        <v>1374</v>
      </c>
      <c r="J1268" s="1" t="s">
        <v>1374</v>
      </c>
      <c r="K1268" s="1" t="s">
        <v>1374</v>
      </c>
      <c r="L1268" s="1" t="s">
        <v>1374</v>
      </c>
      <c r="M1268" s="1" t="s">
        <v>1374</v>
      </c>
      <c r="N1268" s="1" t="s">
        <v>1374</v>
      </c>
      <c r="O1268" s="1" t="s">
        <v>1374</v>
      </c>
      <c r="P1268" s="1" t="s">
        <v>1374</v>
      </c>
      <c r="Q1268" s="1" t="s">
        <v>1374</v>
      </c>
      <c r="R1268" s="1" t="s">
        <v>1374</v>
      </c>
      <c r="S1268" s="1" t="s">
        <v>1374</v>
      </c>
      <c r="T1268" s="1" t="s">
        <v>1374</v>
      </c>
      <c r="U1268" s="1" t="s">
        <v>1374</v>
      </c>
      <c r="V1268" s="1" t="s">
        <v>1374</v>
      </c>
      <c r="W1268" s="1" t="s">
        <v>1374</v>
      </c>
      <c r="X1268" s="1" t="s">
        <v>1374</v>
      </c>
      <c r="Y1268" s="1" t="s">
        <v>1374</v>
      </c>
      <c r="Z1268" s="1" t="s">
        <v>1374</v>
      </c>
      <c r="AA1268" s="1" t="s">
        <v>1374</v>
      </c>
      <c r="AB1268" s="1" t="s">
        <v>1374</v>
      </c>
      <c r="AC1268" s="1" t="s">
        <v>1374</v>
      </c>
      <c r="AD1268" s="1" t="s">
        <v>1373</v>
      </c>
      <c r="AE1268" s="1" t="s">
        <v>1373</v>
      </c>
      <c r="AF1268" s="1" t="s">
        <v>1373</v>
      </c>
      <c r="AG1268" s="1" t="s">
        <v>1373</v>
      </c>
      <c r="AH1268" s="1" t="s">
        <v>1373</v>
      </c>
      <c r="AI1268" s="1" t="s">
        <v>1373</v>
      </c>
      <c r="AJ1268" s="1" t="s">
        <v>1373</v>
      </c>
      <c r="AK1268" s="1" t="s">
        <v>1373</v>
      </c>
      <c r="AL1268" s="1" t="s">
        <v>1373</v>
      </c>
      <c r="AM1268" s="1" t="s">
        <v>1373</v>
      </c>
      <c r="AN1268" s="1" t="s">
        <v>1373</v>
      </c>
      <c r="AO1268" s="1" t="s">
        <v>1373</v>
      </c>
      <c r="AP1268" s="1" t="s">
        <v>1373</v>
      </c>
      <c r="AQ1268" s="1" t="s">
        <v>1373</v>
      </c>
      <c r="AR1268" s="1" t="s">
        <v>1373</v>
      </c>
      <c r="AS1268" s="1" t="s">
        <v>1373</v>
      </c>
      <c r="AT1268" s="1" t="s">
        <v>1373</v>
      </c>
      <c r="AU1268" s="1" t="s">
        <v>1373</v>
      </c>
      <c r="AV1268" s="1" t="s">
        <v>1373</v>
      </c>
      <c r="AW1268" s="1" t="s">
        <v>1373</v>
      </c>
      <c r="AX1268" s="1" t="s">
        <v>1373</v>
      </c>
      <c r="AY1268" s="1" t="s">
        <v>1373</v>
      </c>
      <c r="AZ1268" s="1" t="s">
        <v>1373</v>
      </c>
      <c r="BA1268" s="1" t="s">
        <v>1373</v>
      </c>
      <c r="BB1268" s="1" t="s">
        <v>1373</v>
      </c>
      <c r="BC1268" s="1" t="s">
        <v>1373</v>
      </c>
      <c r="BD1268" s="1" t="s">
        <v>1373</v>
      </c>
    </row>
    <row r="1269" spans="1:56" x14ac:dyDescent="0.25">
      <c r="A1269" t="s">
        <v>1024</v>
      </c>
      <c r="B1269" s="1" t="s">
        <v>1374</v>
      </c>
      <c r="C1269" s="1" t="s">
        <v>1374</v>
      </c>
      <c r="D1269" s="1" t="s">
        <v>1374</v>
      </c>
      <c r="E1269" s="1" t="s">
        <v>1374</v>
      </c>
      <c r="F1269" s="1" t="s">
        <v>1374</v>
      </c>
      <c r="G1269" s="1" t="s">
        <v>1374</v>
      </c>
      <c r="H1269" s="1" t="s">
        <v>1374</v>
      </c>
      <c r="I1269" s="1" t="s">
        <v>1374</v>
      </c>
      <c r="J1269" s="1" t="s">
        <v>1374</v>
      </c>
      <c r="K1269" s="1" t="s">
        <v>1374</v>
      </c>
      <c r="L1269" s="1" t="s">
        <v>1374</v>
      </c>
      <c r="M1269" s="1" t="s">
        <v>1374</v>
      </c>
      <c r="N1269" s="1" t="s">
        <v>1374</v>
      </c>
      <c r="O1269" s="1" t="s">
        <v>1374</v>
      </c>
      <c r="P1269" s="1" t="s">
        <v>1374</v>
      </c>
      <c r="Q1269" s="1" t="s">
        <v>1374</v>
      </c>
      <c r="R1269" s="1" t="s">
        <v>1374</v>
      </c>
      <c r="S1269" s="1" t="s">
        <v>1374</v>
      </c>
      <c r="T1269" s="1" t="s">
        <v>1374</v>
      </c>
      <c r="U1269" s="1" t="s">
        <v>1374</v>
      </c>
      <c r="V1269" s="1" t="s">
        <v>1374</v>
      </c>
      <c r="W1269" s="1" t="s">
        <v>1374</v>
      </c>
      <c r="X1269" s="1" t="s">
        <v>1374</v>
      </c>
      <c r="Y1269" s="1" t="s">
        <v>1372</v>
      </c>
      <c r="Z1269" s="1" t="s">
        <v>1372</v>
      </c>
      <c r="AA1269" s="1" t="s">
        <v>1372</v>
      </c>
      <c r="AB1269" s="1" t="s">
        <v>1372</v>
      </c>
      <c r="AC1269" s="1" t="s">
        <v>1372</v>
      </c>
      <c r="AD1269" s="1" t="s">
        <v>1372</v>
      </c>
      <c r="AE1269" s="1" t="s">
        <v>1372</v>
      </c>
      <c r="AF1269" s="1" t="s">
        <v>1372</v>
      </c>
      <c r="AG1269" s="1" t="s">
        <v>1372</v>
      </c>
      <c r="AH1269" s="1" t="s">
        <v>1372</v>
      </c>
      <c r="AI1269" s="1" t="s">
        <v>1372</v>
      </c>
      <c r="AJ1269" s="1" t="s">
        <v>1372</v>
      </c>
      <c r="AK1269" s="1" t="s">
        <v>1372</v>
      </c>
      <c r="AL1269" s="1" t="s">
        <v>1372</v>
      </c>
      <c r="AM1269" s="1" t="s">
        <v>1372</v>
      </c>
      <c r="AN1269" s="1" t="s">
        <v>1372</v>
      </c>
      <c r="AO1269" s="1" t="s">
        <v>1372</v>
      </c>
      <c r="AP1269" s="1" t="s">
        <v>1372</v>
      </c>
      <c r="AQ1269" s="1" t="s">
        <v>1372</v>
      </c>
      <c r="AR1269" s="1" t="s">
        <v>1372</v>
      </c>
      <c r="AS1269" s="1" t="s">
        <v>1372</v>
      </c>
      <c r="AT1269" s="1" t="s">
        <v>1372</v>
      </c>
      <c r="AU1269" s="1" t="s">
        <v>1372</v>
      </c>
      <c r="AV1269" s="1" t="s">
        <v>1372</v>
      </c>
      <c r="AW1269" s="1" t="s">
        <v>1372</v>
      </c>
      <c r="AX1269" s="1" t="s">
        <v>1372</v>
      </c>
      <c r="AY1269" s="1" t="s">
        <v>1372</v>
      </c>
      <c r="AZ1269" s="1" t="s">
        <v>1372</v>
      </c>
      <c r="BA1269" s="1" t="s">
        <v>1372</v>
      </c>
      <c r="BB1269" s="1" t="s">
        <v>1372</v>
      </c>
      <c r="BC1269" s="1" t="s">
        <v>1372</v>
      </c>
      <c r="BD1269" s="1" t="s">
        <v>1372</v>
      </c>
    </row>
    <row r="1270" spans="1:56" x14ac:dyDescent="0.25">
      <c r="A1270" t="s">
        <v>1025</v>
      </c>
      <c r="B1270" s="1" t="s">
        <v>1374</v>
      </c>
      <c r="C1270" s="1" t="s">
        <v>1374</v>
      </c>
      <c r="D1270" s="1" t="s">
        <v>1374</v>
      </c>
      <c r="E1270" s="1" t="s">
        <v>1374</v>
      </c>
      <c r="F1270" s="1" t="s">
        <v>1374</v>
      </c>
      <c r="G1270" s="1" t="s">
        <v>1374</v>
      </c>
      <c r="H1270" s="1" t="s">
        <v>1374</v>
      </c>
      <c r="I1270" s="1" t="s">
        <v>1374</v>
      </c>
      <c r="J1270" s="1" t="s">
        <v>1374</v>
      </c>
      <c r="K1270" s="1" t="s">
        <v>1374</v>
      </c>
      <c r="L1270" s="1" t="s">
        <v>1374</v>
      </c>
      <c r="M1270" s="1" t="s">
        <v>1374</v>
      </c>
      <c r="N1270" s="1" t="s">
        <v>1374</v>
      </c>
      <c r="O1270" s="1" t="s">
        <v>1374</v>
      </c>
      <c r="P1270" s="1" t="s">
        <v>1374</v>
      </c>
      <c r="Q1270" s="1" t="s">
        <v>1374</v>
      </c>
      <c r="R1270" s="1" t="s">
        <v>1374</v>
      </c>
      <c r="S1270" s="1" t="s">
        <v>1374</v>
      </c>
      <c r="T1270" s="1" t="s">
        <v>1374</v>
      </c>
      <c r="U1270" s="1" t="s">
        <v>1374</v>
      </c>
      <c r="V1270" s="1" t="s">
        <v>1374</v>
      </c>
      <c r="W1270" s="1" t="s">
        <v>1374</v>
      </c>
      <c r="X1270" s="1" t="s">
        <v>1374</v>
      </c>
      <c r="Y1270" s="1" t="s">
        <v>1374</v>
      </c>
      <c r="Z1270" s="1" t="s">
        <v>1374</v>
      </c>
      <c r="AA1270" s="1" t="s">
        <v>1374</v>
      </c>
      <c r="AB1270" s="1" t="s">
        <v>1374</v>
      </c>
      <c r="AC1270" s="1" t="s">
        <v>1374</v>
      </c>
      <c r="AD1270" s="1" t="s">
        <v>1374</v>
      </c>
      <c r="AE1270" s="1" t="s">
        <v>1374</v>
      </c>
      <c r="AF1270" s="1" t="s">
        <v>1374</v>
      </c>
      <c r="AG1270" s="1" t="s">
        <v>1374</v>
      </c>
      <c r="AH1270" s="1" t="s">
        <v>1374</v>
      </c>
      <c r="AI1270" s="1" t="s">
        <v>1374</v>
      </c>
      <c r="AJ1270" s="1" t="s">
        <v>1374</v>
      </c>
      <c r="AK1270" s="1" t="s">
        <v>1374</v>
      </c>
      <c r="AL1270" s="1" t="s">
        <v>1374</v>
      </c>
      <c r="AM1270" s="1" t="s">
        <v>1374</v>
      </c>
      <c r="AN1270" s="1" t="s">
        <v>1374</v>
      </c>
      <c r="AO1270" s="1" t="s">
        <v>1374</v>
      </c>
      <c r="AP1270" s="1" t="s">
        <v>1374</v>
      </c>
      <c r="AQ1270" s="1" t="s">
        <v>1374</v>
      </c>
      <c r="AR1270" s="1" t="s">
        <v>1374</v>
      </c>
      <c r="AS1270" s="1" t="s">
        <v>1374</v>
      </c>
      <c r="AT1270" s="1" t="s">
        <v>1374</v>
      </c>
      <c r="AU1270" s="1" t="s">
        <v>1374</v>
      </c>
      <c r="AV1270" s="1" t="s">
        <v>1374</v>
      </c>
      <c r="AW1270" s="1" t="s">
        <v>1374</v>
      </c>
      <c r="AX1270" s="1" t="s">
        <v>1374</v>
      </c>
      <c r="AY1270" s="1" t="s">
        <v>1374</v>
      </c>
      <c r="AZ1270" s="1" t="s">
        <v>1374</v>
      </c>
      <c r="BA1270" s="1" t="s">
        <v>1374</v>
      </c>
      <c r="BB1270" s="1" t="s">
        <v>1374</v>
      </c>
      <c r="BC1270" s="1" t="s">
        <v>1374</v>
      </c>
      <c r="BD1270" s="1" t="s">
        <v>1374</v>
      </c>
    </row>
    <row r="1271" spans="1:56" x14ac:dyDescent="0.25">
      <c r="A1271" t="s">
        <v>1026</v>
      </c>
      <c r="B1271" s="1" t="s">
        <v>1374</v>
      </c>
      <c r="C1271" s="1" t="s">
        <v>1374</v>
      </c>
      <c r="D1271" s="1" t="s">
        <v>1374</v>
      </c>
      <c r="E1271" s="1" t="s">
        <v>1374</v>
      </c>
      <c r="F1271" s="1" t="s">
        <v>1374</v>
      </c>
      <c r="G1271" s="1" t="s">
        <v>1372</v>
      </c>
      <c r="H1271" s="1" t="s">
        <v>1372</v>
      </c>
      <c r="I1271" s="1" t="s">
        <v>1372</v>
      </c>
      <c r="J1271" s="1" t="s">
        <v>1372</v>
      </c>
      <c r="K1271" s="1" t="s">
        <v>1372</v>
      </c>
      <c r="L1271" s="1" t="s">
        <v>1372</v>
      </c>
      <c r="M1271" s="1" t="s">
        <v>1372</v>
      </c>
      <c r="N1271" s="1" t="s">
        <v>1373</v>
      </c>
      <c r="O1271" s="1" t="s">
        <v>1373</v>
      </c>
      <c r="P1271" s="1" t="s">
        <v>1373</v>
      </c>
      <c r="Q1271" s="1" t="s">
        <v>1373</v>
      </c>
      <c r="R1271" s="1" t="s">
        <v>1373</v>
      </c>
      <c r="S1271" s="1" t="s">
        <v>1373</v>
      </c>
      <c r="T1271" s="1" t="s">
        <v>1373</v>
      </c>
      <c r="U1271" s="1" t="s">
        <v>1373</v>
      </c>
      <c r="V1271" s="1" t="s">
        <v>1373</v>
      </c>
      <c r="W1271" s="1" t="s">
        <v>1373</v>
      </c>
      <c r="X1271" s="1" t="s">
        <v>1373</v>
      </c>
      <c r="Y1271" s="1" t="s">
        <v>1373</v>
      </c>
      <c r="Z1271" s="1" t="s">
        <v>1373</v>
      </c>
      <c r="AA1271" s="1" t="s">
        <v>1373</v>
      </c>
      <c r="AB1271" s="1" t="s">
        <v>1373</v>
      </c>
      <c r="AC1271" s="1" t="s">
        <v>1373</v>
      </c>
      <c r="AD1271" s="1" t="s">
        <v>1373</v>
      </c>
      <c r="AE1271" s="1" t="s">
        <v>1373</v>
      </c>
      <c r="AF1271" s="1" t="s">
        <v>1373</v>
      </c>
      <c r="AG1271" s="1" t="s">
        <v>1373</v>
      </c>
      <c r="AH1271" s="1" t="s">
        <v>1373</v>
      </c>
      <c r="AI1271" s="1" t="s">
        <v>1373</v>
      </c>
      <c r="AJ1271" s="1" t="s">
        <v>1373</v>
      </c>
      <c r="AK1271" s="1" t="s">
        <v>1373</v>
      </c>
      <c r="AL1271" s="1" t="s">
        <v>1373</v>
      </c>
      <c r="AM1271" s="1" t="s">
        <v>1373</v>
      </c>
      <c r="AN1271" s="1" t="s">
        <v>1373</v>
      </c>
      <c r="AO1271" s="1" t="s">
        <v>1373</v>
      </c>
      <c r="AP1271" s="1" t="s">
        <v>1373</v>
      </c>
      <c r="AQ1271" s="1" t="s">
        <v>1373</v>
      </c>
      <c r="AR1271" s="1" t="s">
        <v>1373</v>
      </c>
      <c r="AS1271" s="1" t="s">
        <v>1373</v>
      </c>
      <c r="AT1271" s="1" t="s">
        <v>1373</v>
      </c>
      <c r="AU1271" s="1" t="s">
        <v>1373</v>
      </c>
      <c r="AV1271" s="1" t="s">
        <v>1373</v>
      </c>
      <c r="AW1271" s="1" t="s">
        <v>1373</v>
      </c>
      <c r="AX1271" s="1" t="s">
        <v>1373</v>
      </c>
      <c r="AY1271" s="1" t="s">
        <v>1373</v>
      </c>
      <c r="AZ1271" s="1" t="s">
        <v>1373</v>
      </c>
      <c r="BA1271" s="1" t="s">
        <v>1373</v>
      </c>
      <c r="BB1271" s="1" t="s">
        <v>1373</v>
      </c>
      <c r="BC1271" s="1" t="s">
        <v>1373</v>
      </c>
      <c r="BD1271" s="1" t="s">
        <v>1373</v>
      </c>
    </row>
    <row r="1272" spans="1:56" x14ac:dyDescent="0.25">
      <c r="A1272" t="s">
        <v>1027</v>
      </c>
      <c r="B1272" s="1" t="s">
        <v>1374</v>
      </c>
      <c r="C1272" s="1" t="s">
        <v>1374</v>
      </c>
      <c r="D1272" s="1" t="s">
        <v>1374</v>
      </c>
      <c r="E1272" s="1" t="s">
        <v>1374</v>
      </c>
      <c r="F1272" s="1" t="s">
        <v>1374</v>
      </c>
      <c r="G1272" s="1" t="s">
        <v>1374</v>
      </c>
      <c r="H1272" s="1" t="s">
        <v>1374</v>
      </c>
      <c r="I1272" s="1" t="s">
        <v>1374</v>
      </c>
      <c r="J1272" s="1" t="s">
        <v>1374</v>
      </c>
      <c r="K1272" s="1" t="s">
        <v>1374</v>
      </c>
      <c r="L1272" s="1" t="s">
        <v>1374</v>
      </c>
      <c r="M1272" s="1" t="s">
        <v>1374</v>
      </c>
      <c r="N1272" s="1" t="s">
        <v>1374</v>
      </c>
      <c r="O1272" s="1" t="s">
        <v>1374</v>
      </c>
      <c r="P1272" s="1" t="s">
        <v>1374</v>
      </c>
      <c r="Q1272" s="1" t="s">
        <v>1374</v>
      </c>
      <c r="R1272" s="1" t="s">
        <v>1374</v>
      </c>
      <c r="S1272" s="1" t="s">
        <v>1374</v>
      </c>
      <c r="T1272" s="1" t="s">
        <v>1374</v>
      </c>
      <c r="U1272" s="1" t="s">
        <v>1374</v>
      </c>
      <c r="V1272" s="1" t="s">
        <v>1374</v>
      </c>
      <c r="W1272" s="1" t="s">
        <v>1374</v>
      </c>
      <c r="X1272" s="1" t="s">
        <v>1374</v>
      </c>
      <c r="Y1272" s="1" t="s">
        <v>1374</v>
      </c>
      <c r="Z1272" s="1" t="s">
        <v>1374</v>
      </c>
      <c r="AA1272" s="1" t="s">
        <v>1374</v>
      </c>
      <c r="AB1272" s="1" t="s">
        <v>1374</v>
      </c>
      <c r="AC1272" s="1" t="s">
        <v>1374</v>
      </c>
      <c r="AD1272" s="1" t="s">
        <v>1374</v>
      </c>
      <c r="AE1272" s="1" t="s">
        <v>1374</v>
      </c>
      <c r="AF1272" s="1" t="s">
        <v>1374</v>
      </c>
      <c r="AG1272" s="1" t="s">
        <v>1374</v>
      </c>
      <c r="AH1272" s="1" t="s">
        <v>1374</v>
      </c>
      <c r="AI1272" s="1" t="s">
        <v>1374</v>
      </c>
      <c r="AJ1272" s="1" t="s">
        <v>1374</v>
      </c>
      <c r="AK1272" s="1" t="s">
        <v>1374</v>
      </c>
      <c r="AL1272" s="1" t="s">
        <v>1374</v>
      </c>
      <c r="AM1272" s="1" t="s">
        <v>1374</v>
      </c>
      <c r="AN1272" s="1" t="s">
        <v>1374</v>
      </c>
      <c r="AO1272" s="1" t="s">
        <v>1374</v>
      </c>
      <c r="AP1272" s="1" t="s">
        <v>1374</v>
      </c>
      <c r="AQ1272" s="1" t="s">
        <v>1374</v>
      </c>
      <c r="AR1272" s="1" t="s">
        <v>1374</v>
      </c>
      <c r="AS1272" s="1" t="s">
        <v>1374</v>
      </c>
      <c r="AT1272" s="1" t="s">
        <v>1374</v>
      </c>
      <c r="AU1272" s="1" t="s">
        <v>1374</v>
      </c>
      <c r="AV1272" s="1" t="s">
        <v>1374</v>
      </c>
      <c r="AW1272" s="1" t="s">
        <v>1374</v>
      </c>
      <c r="AX1272" s="1" t="s">
        <v>1374</v>
      </c>
      <c r="AY1272" s="1" t="s">
        <v>1374</v>
      </c>
      <c r="AZ1272" s="1" t="s">
        <v>1374</v>
      </c>
      <c r="BA1272" s="1" t="s">
        <v>1374</v>
      </c>
      <c r="BB1272" s="1" t="s">
        <v>1374</v>
      </c>
      <c r="BC1272" s="1" t="s">
        <v>1374</v>
      </c>
      <c r="BD1272" s="1" t="s">
        <v>1374</v>
      </c>
    </row>
    <row r="1273" spans="1:56" x14ac:dyDescent="0.25">
      <c r="A1273" t="s">
        <v>1028</v>
      </c>
      <c r="B1273" s="1" t="s">
        <v>1374</v>
      </c>
      <c r="C1273" s="1" t="s">
        <v>1374</v>
      </c>
      <c r="D1273" s="1" t="s">
        <v>1374</v>
      </c>
      <c r="E1273" s="1" t="s">
        <v>1374</v>
      </c>
      <c r="F1273" s="1" t="s">
        <v>1374</v>
      </c>
      <c r="G1273" s="1" t="s">
        <v>1374</v>
      </c>
      <c r="H1273" s="1" t="s">
        <v>1374</v>
      </c>
      <c r="I1273" s="1" t="s">
        <v>1374</v>
      </c>
      <c r="J1273" s="1" t="s">
        <v>1374</v>
      </c>
      <c r="K1273" s="1" t="s">
        <v>1374</v>
      </c>
      <c r="L1273" s="1" t="s">
        <v>1374</v>
      </c>
      <c r="M1273" s="1" t="s">
        <v>1374</v>
      </c>
      <c r="N1273" s="1" t="s">
        <v>1374</v>
      </c>
      <c r="O1273" s="1" t="s">
        <v>1374</v>
      </c>
      <c r="P1273" s="1" t="s">
        <v>1374</v>
      </c>
      <c r="Q1273" s="1" t="s">
        <v>1374</v>
      </c>
      <c r="R1273" s="1" t="s">
        <v>1374</v>
      </c>
      <c r="S1273" s="1" t="s">
        <v>1374</v>
      </c>
      <c r="T1273" s="1" t="s">
        <v>1374</v>
      </c>
      <c r="U1273" s="1" t="s">
        <v>1374</v>
      </c>
      <c r="V1273" s="1" t="s">
        <v>1374</v>
      </c>
      <c r="W1273" s="1" t="s">
        <v>1374</v>
      </c>
      <c r="X1273" s="1" t="s">
        <v>1374</v>
      </c>
      <c r="Y1273" s="1" t="s">
        <v>1374</v>
      </c>
      <c r="Z1273" s="1" t="s">
        <v>1374</v>
      </c>
      <c r="AA1273" s="1" t="s">
        <v>1374</v>
      </c>
      <c r="AB1273" s="1" t="s">
        <v>1374</v>
      </c>
      <c r="AC1273" s="1" t="s">
        <v>1374</v>
      </c>
      <c r="AD1273" s="1" t="s">
        <v>1374</v>
      </c>
      <c r="AE1273" s="1" t="s">
        <v>1374</v>
      </c>
      <c r="AF1273" s="1" t="s">
        <v>1374</v>
      </c>
      <c r="AG1273" s="1" t="s">
        <v>1374</v>
      </c>
      <c r="AH1273" s="1" t="s">
        <v>1374</v>
      </c>
      <c r="AI1273" s="1" t="s">
        <v>1374</v>
      </c>
      <c r="AJ1273" s="1" t="s">
        <v>1374</v>
      </c>
      <c r="AK1273" s="1" t="s">
        <v>1374</v>
      </c>
      <c r="AL1273" s="1" t="s">
        <v>1374</v>
      </c>
      <c r="AM1273" s="1" t="s">
        <v>1374</v>
      </c>
      <c r="AN1273" s="1" t="s">
        <v>1374</v>
      </c>
      <c r="AO1273" s="1" t="s">
        <v>1374</v>
      </c>
      <c r="AP1273" s="1" t="s">
        <v>1374</v>
      </c>
      <c r="AQ1273" s="1" t="s">
        <v>1374</v>
      </c>
      <c r="AR1273" s="1" t="s">
        <v>1374</v>
      </c>
      <c r="AS1273" s="1" t="s">
        <v>1374</v>
      </c>
      <c r="AT1273" s="1" t="s">
        <v>1374</v>
      </c>
      <c r="AU1273" s="1" t="s">
        <v>1374</v>
      </c>
      <c r="AV1273" s="1" t="s">
        <v>1374</v>
      </c>
      <c r="AW1273" s="1" t="s">
        <v>1374</v>
      </c>
      <c r="AX1273" s="1" t="s">
        <v>1374</v>
      </c>
      <c r="AY1273" s="1" t="s">
        <v>1374</v>
      </c>
      <c r="AZ1273" s="1" t="s">
        <v>1374</v>
      </c>
      <c r="BA1273" s="1" t="s">
        <v>1374</v>
      </c>
      <c r="BB1273" s="1" t="s">
        <v>1374</v>
      </c>
      <c r="BC1273" s="1" t="s">
        <v>1374</v>
      </c>
      <c r="BD1273" s="1" t="s">
        <v>1374</v>
      </c>
    </row>
    <row r="1274" spans="1:56" x14ac:dyDescent="0.25">
      <c r="A1274" t="s">
        <v>1029</v>
      </c>
      <c r="B1274" s="1" t="s">
        <v>1374</v>
      </c>
      <c r="C1274" s="1" t="s">
        <v>1374</v>
      </c>
      <c r="D1274" s="1" t="s">
        <v>1374</v>
      </c>
      <c r="E1274" s="1" t="s">
        <v>1374</v>
      </c>
      <c r="F1274" s="1" t="s">
        <v>1374</v>
      </c>
      <c r="G1274" s="1" t="s">
        <v>1374</v>
      </c>
      <c r="H1274" s="1" t="s">
        <v>1374</v>
      </c>
      <c r="I1274" s="1" t="s">
        <v>1374</v>
      </c>
      <c r="J1274" s="1" t="s">
        <v>1374</v>
      </c>
      <c r="K1274" s="1" t="s">
        <v>1374</v>
      </c>
      <c r="L1274" s="1" t="s">
        <v>1374</v>
      </c>
      <c r="M1274" s="1" t="s">
        <v>1374</v>
      </c>
      <c r="N1274" s="1" t="s">
        <v>1374</v>
      </c>
      <c r="O1274" s="1" t="s">
        <v>1374</v>
      </c>
      <c r="P1274" s="1" t="s">
        <v>1374</v>
      </c>
      <c r="Q1274" s="1" t="s">
        <v>1374</v>
      </c>
      <c r="R1274" s="1" t="s">
        <v>1374</v>
      </c>
      <c r="S1274" s="1" t="s">
        <v>1374</v>
      </c>
      <c r="T1274" s="1" t="s">
        <v>1374</v>
      </c>
      <c r="U1274" s="1" t="s">
        <v>1374</v>
      </c>
      <c r="V1274" s="1" t="s">
        <v>1374</v>
      </c>
      <c r="W1274" s="1" t="s">
        <v>1374</v>
      </c>
      <c r="X1274" s="1" t="s">
        <v>1374</v>
      </c>
      <c r="Y1274" s="1" t="s">
        <v>1374</v>
      </c>
      <c r="Z1274" s="1" t="s">
        <v>1374</v>
      </c>
      <c r="AA1274" s="1" t="s">
        <v>1374</v>
      </c>
      <c r="AB1274" s="1" t="s">
        <v>1374</v>
      </c>
      <c r="AC1274" s="1" t="s">
        <v>1374</v>
      </c>
      <c r="AD1274" s="1" t="s">
        <v>1374</v>
      </c>
      <c r="AE1274" s="1" t="s">
        <v>1374</v>
      </c>
      <c r="AF1274" s="1" t="s">
        <v>1374</v>
      </c>
      <c r="AG1274" s="1" t="s">
        <v>1374</v>
      </c>
      <c r="AH1274" s="1" t="s">
        <v>1374</v>
      </c>
      <c r="AI1274" s="1" t="s">
        <v>1374</v>
      </c>
      <c r="AJ1274" s="1" t="s">
        <v>1374</v>
      </c>
      <c r="AK1274" s="1" t="s">
        <v>1374</v>
      </c>
      <c r="AL1274" s="1" t="s">
        <v>1374</v>
      </c>
      <c r="AM1274" s="1" t="s">
        <v>1374</v>
      </c>
      <c r="AN1274" s="1" t="s">
        <v>1374</v>
      </c>
      <c r="AO1274" s="1" t="s">
        <v>1374</v>
      </c>
      <c r="AP1274" s="1" t="s">
        <v>1374</v>
      </c>
      <c r="AQ1274" s="1" t="s">
        <v>1374</v>
      </c>
      <c r="AR1274" s="1" t="s">
        <v>1374</v>
      </c>
      <c r="AS1274" s="1" t="s">
        <v>1374</v>
      </c>
      <c r="AT1274" s="1" t="s">
        <v>1374</v>
      </c>
      <c r="AU1274" s="1" t="s">
        <v>1374</v>
      </c>
      <c r="AV1274" s="1" t="s">
        <v>1374</v>
      </c>
      <c r="AW1274" s="1" t="s">
        <v>1374</v>
      </c>
      <c r="AX1274" s="1" t="s">
        <v>1374</v>
      </c>
      <c r="AY1274" s="1" t="s">
        <v>1374</v>
      </c>
      <c r="AZ1274" s="1" t="s">
        <v>1374</v>
      </c>
      <c r="BA1274" s="1" t="s">
        <v>1374</v>
      </c>
      <c r="BB1274" s="1" t="s">
        <v>1374</v>
      </c>
      <c r="BC1274" s="1" t="s">
        <v>1374</v>
      </c>
      <c r="BD1274" s="1" t="s">
        <v>1374</v>
      </c>
    </row>
    <row r="1275" spans="1:56" x14ac:dyDescent="0.25">
      <c r="A1275" t="s">
        <v>1030</v>
      </c>
      <c r="B1275" s="1" t="s">
        <v>1374</v>
      </c>
      <c r="C1275" s="1" t="s">
        <v>1374</v>
      </c>
      <c r="D1275" s="1" t="s">
        <v>1374</v>
      </c>
      <c r="E1275" s="1" t="s">
        <v>1374</v>
      </c>
      <c r="F1275" s="1" t="s">
        <v>1374</v>
      </c>
      <c r="G1275" s="1" t="s">
        <v>1374</v>
      </c>
      <c r="H1275" s="1" t="s">
        <v>1374</v>
      </c>
      <c r="I1275" s="1" t="s">
        <v>1374</v>
      </c>
      <c r="J1275" s="1" t="s">
        <v>1374</v>
      </c>
      <c r="K1275" s="1" t="s">
        <v>1374</v>
      </c>
      <c r="L1275" s="1" t="s">
        <v>1374</v>
      </c>
      <c r="M1275" s="1" t="s">
        <v>1374</v>
      </c>
      <c r="N1275" s="1" t="s">
        <v>1374</v>
      </c>
      <c r="O1275" s="1" t="s">
        <v>1372</v>
      </c>
      <c r="P1275" s="1" t="s">
        <v>1372</v>
      </c>
      <c r="Q1275" s="1" t="s">
        <v>1372</v>
      </c>
      <c r="R1275" s="1" t="s">
        <v>1372</v>
      </c>
      <c r="S1275" s="1" t="s">
        <v>1372</v>
      </c>
      <c r="T1275" s="1" t="s">
        <v>1372</v>
      </c>
      <c r="U1275" s="1" t="s">
        <v>1372</v>
      </c>
      <c r="V1275" s="1" t="s">
        <v>1372</v>
      </c>
      <c r="W1275" s="1" t="s">
        <v>1372</v>
      </c>
      <c r="X1275" s="1" t="s">
        <v>1372</v>
      </c>
      <c r="Y1275" s="1" t="s">
        <v>1372</v>
      </c>
      <c r="Z1275" s="1" t="s">
        <v>1372</v>
      </c>
      <c r="AA1275" s="1" t="s">
        <v>1372</v>
      </c>
      <c r="AB1275" s="1" t="s">
        <v>1372</v>
      </c>
      <c r="AC1275" s="1" t="s">
        <v>1372</v>
      </c>
      <c r="AD1275" s="1" t="s">
        <v>1372</v>
      </c>
      <c r="AE1275" s="1" t="s">
        <v>1372</v>
      </c>
      <c r="AF1275" s="1" t="s">
        <v>1372</v>
      </c>
      <c r="AG1275" s="1" t="s">
        <v>1372</v>
      </c>
      <c r="AH1275" s="1" t="s">
        <v>1372</v>
      </c>
      <c r="AI1275" s="1" t="s">
        <v>1372</v>
      </c>
      <c r="AJ1275" s="1" t="s">
        <v>1372</v>
      </c>
      <c r="AK1275" s="1" t="s">
        <v>1372</v>
      </c>
      <c r="AL1275" s="1" t="s">
        <v>1372</v>
      </c>
      <c r="AM1275" s="1" t="s">
        <v>1372</v>
      </c>
      <c r="AN1275" s="1" t="s">
        <v>1372</v>
      </c>
      <c r="AO1275" s="1" t="s">
        <v>1372</v>
      </c>
      <c r="AP1275" s="1" t="s">
        <v>1372</v>
      </c>
      <c r="AQ1275" s="1" t="s">
        <v>1373</v>
      </c>
      <c r="AR1275" s="1" t="s">
        <v>1373</v>
      </c>
      <c r="AS1275" s="1" t="s">
        <v>1373</v>
      </c>
      <c r="AT1275" s="1" t="s">
        <v>1373</v>
      </c>
      <c r="AU1275" s="1" t="s">
        <v>1373</v>
      </c>
      <c r="AV1275" s="1" t="s">
        <v>1373</v>
      </c>
      <c r="AW1275" s="1" t="s">
        <v>1373</v>
      </c>
      <c r="AX1275" s="1" t="s">
        <v>1373</v>
      </c>
      <c r="AY1275" s="1" t="s">
        <v>1373</v>
      </c>
      <c r="AZ1275" s="1" t="s">
        <v>1373</v>
      </c>
      <c r="BA1275" s="1" t="s">
        <v>1373</v>
      </c>
      <c r="BB1275" s="1" t="s">
        <v>1373</v>
      </c>
      <c r="BC1275" s="1" t="s">
        <v>1372</v>
      </c>
      <c r="BD1275" s="1" t="s">
        <v>1372</v>
      </c>
    </row>
    <row r="1276" spans="1:56" x14ac:dyDescent="0.25">
      <c r="A1276" t="s">
        <v>1208</v>
      </c>
      <c r="B1276" s="1" t="s">
        <v>1374</v>
      </c>
      <c r="C1276" s="1" t="s">
        <v>1374</v>
      </c>
      <c r="D1276" s="1" t="s">
        <v>1374</v>
      </c>
      <c r="E1276" s="1" t="s">
        <v>1374</v>
      </c>
      <c r="F1276" s="1" t="s">
        <v>1374</v>
      </c>
      <c r="G1276" s="1" t="s">
        <v>1374</v>
      </c>
      <c r="H1276" s="1" t="s">
        <v>1374</v>
      </c>
      <c r="I1276" s="1" t="s">
        <v>1374</v>
      </c>
      <c r="J1276" s="1" t="s">
        <v>1374</v>
      </c>
      <c r="K1276" s="1" t="s">
        <v>1374</v>
      </c>
      <c r="L1276" s="1" t="s">
        <v>1374</v>
      </c>
      <c r="M1276" s="1" t="s">
        <v>1374</v>
      </c>
      <c r="N1276" s="1" t="s">
        <v>1374</v>
      </c>
      <c r="O1276" s="1" t="s">
        <v>1374</v>
      </c>
      <c r="P1276" s="1" t="s">
        <v>1374</v>
      </c>
      <c r="Q1276" s="1" t="s">
        <v>1374</v>
      </c>
      <c r="R1276" s="1" t="s">
        <v>1374</v>
      </c>
      <c r="S1276" s="1" t="s">
        <v>1374</v>
      </c>
      <c r="T1276" s="1" t="s">
        <v>1374</v>
      </c>
      <c r="U1276" s="1" t="s">
        <v>1374</v>
      </c>
      <c r="V1276" s="1" t="s">
        <v>1374</v>
      </c>
      <c r="W1276" s="1" t="s">
        <v>1374</v>
      </c>
      <c r="X1276" s="1" t="s">
        <v>1374</v>
      </c>
      <c r="Y1276" s="1" t="s">
        <v>1374</v>
      </c>
      <c r="Z1276" s="1" t="s">
        <v>1374</v>
      </c>
      <c r="AA1276" s="1" t="s">
        <v>1374</v>
      </c>
      <c r="AB1276" s="1" t="s">
        <v>1374</v>
      </c>
      <c r="AC1276" s="1" t="s">
        <v>1374</v>
      </c>
      <c r="AD1276" s="1" t="s">
        <v>1374</v>
      </c>
      <c r="AE1276" s="1" t="s">
        <v>1374</v>
      </c>
      <c r="AF1276" s="1" t="s">
        <v>1374</v>
      </c>
      <c r="AG1276" s="1" t="s">
        <v>1374</v>
      </c>
      <c r="AH1276" s="1" t="s">
        <v>1374</v>
      </c>
      <c r="AI1276" s="1" t="s">
        <v>1374</v>
      </c>
      <c r="AJ1276" s="1" t="s">
        <v>1374</v>
      </c>
      <c r="AK1276" s="1" t="s">
        <v>1374</v>
      </c>
      <c r="AL1276" s="1" t="s">
        <v>1374</v>
      </c>
      <c r="AM1276" s="1" t="s">
        <v>1374</v>
      </c>
      <c r="AN1276" s="1" t="s">
        <v>1374</v>
      </c>
      <c r="AO1276" s="1" t="s">
        <v>1374</v>
      </c>
      <c r="AP1276" s="1" t="s">
        <v>1374</v>
      </c>
      <c r="AQ1276" s="1" t="s">
        <v>1374</v>
      </c>
      <c r="AR1276" s="1" t="s">
        <v>1374</v>
      </c>
      <c r="AS1276" s="1" t="s">
        <v>1374</v>
      </c>
      <c r="AT1276" s="1" t="s">
        <v>1374</v>
      </c>
      <c r="AU1276" s="1" t="s">
        <v>1374</v>
      </c>
      <c r="AV1276" s="1" t="s">
        <v>1374</v>
      </c>
      <c r="AW1276" s="1" t="s">
        <v>1374</v>
      </c>
      <c r="AX1276" s="1" t="s">
        <v>1374</v>
      </c>
      <c r="AY1276" s="1" t="s">
        <v>1374</v>
      </c>
      <c r="AZ1276" s="1" t="s">
        <v>1374</v>
      </c>
      <c r="BA1276" s="1" t="s">
        <v>1374</v>
      </c>
      <c r="BB1276" s="1" t="s">
        <v>1374</v>
      </c>
      <c r="BC1276" s="1" t="s">
        <v>1374</v>
      </c>
      <c r="BD1276" s="1" t="s">
        <v>1374</v>
      </c>
    </row>
    <row r="1277" spans="1:56" x14ac:dyDescent="0.25">
      <c r="A1277" t="s">
        <v>1031</v>
      </c>
      <c r="B1277" s="1" t="s">
        <v>1374</v>
      </c>
      <c r="C1277" s="1" t="s">
        <v>1374</v>
      </c>
      <c r="D1277" s="1" t="s">
        <v>1374</v>
      </c>
      <c r="E1277" s="1" t="s">
        <v>1374</v>
      </c>
      <c r="F1277" s="1" t="s">
        <v>1374</v>
      </c>
      <c r="G1277" s="1" t="s">
        <v>1374</v>
      </c>
      <c r="H1277" s="1" t="s">
        <v>1374</v>
      </c>
      <c r="I1277" s="1" t="s">
        <v>1374</v>
      </c>
      <c r="J1277" s="1" t="s">
        <v>1374</v>
      </c>
      <c r="K1277" s="1" t="s">
        <v>1374</v>
      </c>
      <c r="L1277" s="1" t="s">
        <v>1374</v>
      </c>
      <c r="M1277" s="1" t="s">
        <v>1374</v>
      </c>
      <c r="N1277" s="1" t="s">
        <v>1374</v>
      </c>
      <c r="O1277" s="1" t="s">
        <v>1374</v>
      </c>
      <c r="P1277" s="1" t="s">
        <v>1374</v>
      </c>
      <c r="Q1277" s="1" t="s">
        <v>1374</v>
      </c>
      <c r="R1277" s="1" t="s">
        <v>1374</v>
      </c>
      <c r="S1277" s="1" t="s">
        <v>1374</v>
      </c>
      <c r="T1277" s="1" t="s">
        <v>1374</v>
      </c>
      <c r="U1277" s="1" t="s">
        <v>1374</v>
      </c>
      <c r="V1277" s="1" t="s">
        <v>1374</v>
      </c>
      <c r="W1277" s="1" t="s">
        <v>1372</v>
      </c>
      <c r="X1277" s="1" t="s">
        <v>1372</v>
      </c>
      <c r="Y1277" s="1" t="s">
        <v>1372</v>
      </c>
      <c r="Z1277" s="1" t="s">
        <v>1372</v>
      </c>
      <c r="AA1277" s="1" t="s">
        <v>1372</v>
      </c>
      <c r="AB1277" s="1" t="s">
        <v>1372</v>
      </c>
      <c r="AC1277" s="1" t="s">
        <v>1372</v>
      </c>
      <c r="AD1277" s="1" t="s">
        <v>1372</v>
      </c>
      <c r="AE1277" s="1" t="s">
        <v>1373</v>
      </c>
      <c r="AF1277" s="1" t="s">
        <v>1373</v>
      </c>
      <c r="AG1277" s="1" t="s">
        <v>1373</v>
      </c>
      <c r="AH1277" s="1" t="s">
        <v>1373</v>
      </c>
      <c r="AI1277" s="1" t="s">
        <v>1373</v>
      </c>
      <c r="AJ1277" s="1" t="s">
        <v>1373</v>
      </c>
      <c r="AK1277" s="1" t="s">
        <v>1373</v>
      </c>
      <c r="AL1277" s="1" t="s">
        <v>1373</v>
      </c>
      <c r="AM1277" s="1" t="s">
        <v>1373</v>
      </c>
      <c r="AN1277" s="1" t="s">
        <v>1373</v>
      </c>
      <c r="AO1277" s="1" t="s">
        <v>1373</v>
      </c>
      <c r="AP1277" s="1" t="s">
        <v>1373</v>
      </c>
      <c r="AQ1277" s="1" t="s">
        <v>1373</v>
      </c>
      <c r="AR1277" s="1" t="s">
        <v>1373</v>
      </c>
      <c r="AS1277" s="1" t="s">
        <v>1373</v>
      </c>
      <c r="AT1277" s="1" t="s">
        <v>1373</v>
      </c>
      <c r="AU1277" s="1" t="s">
        <v>1373</v>
      </c>
      <c r="AV1277" s="1" t="s">
        <v>1373</v>
      </c>
      <c r="AW1277" s="1" t="s">
        <v>1373</v>
      </c>
      <c r="AX1277" s="1" t="s">
        <v>1373</v>
      </c>
      <c r="AY1277" s="1" t="s">
        <v>1373</v>
      </c>
      <c r="AZ1277" s="1" t="s">
        <v>1373</v>
      </c>
      <c r="BA1277" s="1" t="s">
        <v>1373</v>
      </c>
      <c r="BB1277" s="1" t="s">
        <v>1373</v>
      </c>
      <c r="BC1277" s="1" t="s">
        <v>1373</v>
      </c>
      <c r="BD1277" s="1" t="s">
        <v>1373</v>
      </c>
    </row>
    <row r="1278" spans="1:56" x14ac:dyDescent="0.25">
      <c r="A1278" t="s">
        <v>1032</v>
      </c>
      <c r="B1278" s="1" t="s">
        <v>1374</v>
      </c>
      <c r="C1278" s="1" t="s">
        <v>1374</v>
      </c>
      <c r="D1278" s="1" t="s">
        <v>1374</v>
      </c>
      <c r="E1278" s="1" t="s">
        <v>1374</v>
      </c>
      <c r="F1278" s="1" t="s">
        <v>1374</v>
      </c>
      <c r="G1278" s="1" t="s">
        <v>1374</v>
      </c>
      <c r="H1278" s="1" t="s">
        <v>1374</v>
      </c>
      <c r="I1278" s="1" t="s">
        <v>1374</v>
      </c>
      <c r="J1278" s="1" t="s">
        <v>1374</v>
      </c>
      <c r="K1278" s="1" t="s">
        <v>1374</v>
      </c>
      <c r="L1278" s="1" t="s">
        <v>1374</v>
      </c>
      <c r="M1278" s="1" t="s">
        <v>1374</v>
      </c>
      <c r="N1278" s="1" t="s">
        <v>1374</v>
      </c>
      <c r="O1278" s="1" t="s">
        <v>1374</v>
      </c>
      <c r="P1278" s="1" t="s">
        <v>1374</v>
      </c>
      <c r="Q1278" s="1" t="s">
        <v>1374</v>
      </c>
      <c r="R1278" s="1" t="s">
        <v>1374</v>
      </c>
      <c r="S1278" s="1" t="s">
        <v>1374</v>
      </c>
      <c r="T1278" s="1" t="s">
        <v>1374</v>
      </c>
      <c r="U1278" s="1" t="s">
        <v>1374</v>
      </c>
      <c r="V1278" s="1" t="s">
        <v>1374</v>
      </c>
      <c r="W1278" s="1" t="s">
        <v>1374</v>
      </c>
      <c r="X1278" s="1" t="s">
        <v>1374</v>
      </c>
      <c r="Y1278" s="1" t="s">
        <v>1374</v>
      </c>
      <c r="Z1278" s="1" t="s">
        <v>1374</v>
      </c>
      <c r="AA1278" s="1" t="s">
        <v>1374</v>
      </c>
      <c r="AB1278" s="1" t="s">
        <v>1374</v>
      </c>
      <c r="AC1278" s="1" t="s">
        <v>1374</v>
      </c>
      <c r="AD1278" s="1" t="s">
        <v>1374</v>
      </c>
      <c r="AE1278" s="1" t="s">
        <v>1374</v>
      </c>
      <c r="AF1278" s="1" t="s">
        <v>1374</v>
      </c>
      <c r="AG1278" s="1" t="s">
        <v>1374</v>
      </c>
      <c r="AH1278" s="1" t="s">
        <v>1374</v>
      </c>
      <c r="AI1278" s="1" t="s">
        <v>1374</v>
      </c>
      <c r="AJ1278" s="1" t="s">
        <v>1374</v>
      </c>
      <c r="AK1278" s="1" t="s">
        <v>1374</v>
      </c>
      <c r="AL1278" s="1" t="s">
        <v>1374</v>
      </c>
      <c r="AM1278" s="1" t="s">
        <v>1374</v>
      </c>
      <c r="AN1278" s="1" t="s">
        <v>1374</v>
      </c>
      <c r="AO1278" s="1" t="s">
        <v>1374</v>
      </c>
      <c r="AP1278" s="1" t="s">
        <v>1374</v>
      </c>
      <c r="AQ1278" s="1" t="s">
        <v>1374</v>
      </c>
      <c r="AR1278" s="1" t="s">
        <v>1374</v>
      </c>
      <c r="AS1278" s="1" t="s">
        <v>1374</v>
      </c>
      <c r="AT1278" s="1" t="s">
        <v>1374</v>
      </c>
      <c r="AU1278" s="1" t="s">
        <v>1374</v>
      </c>
      <c r="AV1278" s="1" t="s">
        <v>1374</v>
      </c>
      <c r="AW1278" s="1" t="s">
        <v>1374</v>
      </c>
      <c r="AX1278" s="1" t="s">
        <v>1374</v>
      </c>
      <c r="AY1278" s="1" t="s">
        <v>1374</v>
      </c>
      <c r="AZ1278" s="1" t="s">
        <v>1374</v>
      </c>
      <c r="BA1278" s="1" t="s">
        <v>1374</v>
      </c>
      <c r="BB1278" s="1" t="s">
        <v>1374</v>
      </c>
      <c r="BC1278" s="1" t="s">
        <v>1374</v>
      </c>
      <c r="BD1278" s="1" t="s">
        <v>1374</v>
      </c>
    </row>
    <row r="1279" spans="1:56" x14ac:dyDescent="0.25">
      <c r="A1279" t="s">
        <v>1033</v>
      </c>
      <c r="B1279" s="1" t="s">
        <v>1374</v>
      </c>
      <c r="C1279" s="1" t="s">
        <v>1374</v>
      </c>
      <c r="D1279" s="1" t="s">
        <v>1374</v>
      </c>
      <c r="E1279" s="1" t="s">
        <v>1374</v>
      </c>
      <c r="F1279" s="1" t="s">
        <v>1374</v>
      </c>
      <c r="G1279" s="1" t="s">
        <v>1374</v>
      </c>
      <c r="H1279" s="1" t="s">
        <v>1374</v>
      </c>
      <c r="I1279" s="1" t="s">
        <v>1374</v>
      </c>
      <c r="J1279" s="1" t="s">
        <v>1374</v>
      </c>
      <c r="K1279" s="1" t="s">
        <v>1374</v>
      </c>
      <c r="L1279" s="1" t="s">
        <v>1374</v>
      </c>
      <c r="M1279" s="1" t="s">
        <v>1374</v>
      </c>
      <c r="N1279" s="1" t="s">
        <v>1374</v>
      </c>
      <c r="O1279" s="1" t="s">
        <v>1374</v>
      </c>
      <c r="P1279" s="1" t="s">
        <v>1374</v>
      </c>
      <c r="Q1279" s="1" t="s">
        <v>1374</v>
      </c>
      <c r="R1279" s="1" t="s">
        <v>1374</v>
      </c>
      <c r="S1279" s="1" t="s">
        <v>1374</v>
      </c>
      <c r="T1279" s="1" t="s">
        <v>1374</v>
      </c>
      <c r="U1279" s="1" t="s">
        <v>1374</v>
      </c>
      <c r="V1279" s="1" t="s">
        <v>1374</v>
      </c>
      <c r="W1279" s="1" t="s">
        <v>1374</v>
      </c>
      <c r="X1279" s="1" t="s">
        <v>1374</v>
      </c>
      <c r="Y1279" s="1" t="s">
        <v>1374</v>
      </c>
      <c r="Z1279" s="1" t="s">
        <v>1374</v>
      </c>
      <c r="AA1279" s="1" t="s">
        <v>1374</v>
      </c>
      <c r="AB1279" s="1" t="s">
        <v>1374</v>
      </c>
      <c r="AC1279" s="1" t="s">
        <v>1374</v>
      </c>
      <c r="AD1279" s="1" t="s">
        <v>1374</v>
      </c>
      <c r="AE1279" s="1" t="s">
        <v>1374</v>
      </c>
      <c r="AF1279" s="1" t="s">
        <v>1374</v>
      </c>
      <c r="AG1279" s="1" t="s">
        <v>1374</v>
      </c>
      <c r="AH1279" s="1" t="s">
        <v>1374</v>
      </c>
      <c r="AI1279" s="1" t="s">
        <v>1374</v>
      </c>
      <c r="AJ1279" s="1" t="s">
        <v>1374</v>
      </c>
      <c r="AK1279" s="1" t="s">
        <v>1374</v>
      </c>
      <c r="AL1279" s="1" t="s">
        <v>1374</v>
      </c>
      <c r="AM1279" s="1" t="s">
        <v>1374</v>
      </c>
      <c r="AN1279" s="1" t="s">
        <v>1374</v>
      </c>
      <c r="AO1279" s="1" t="s">
        <v>1374</v>
      </c>
      <c r="AP1279" s="1" t="s">
        <v>1374</v>
      </c>
      <c r="AQ1279" s="1" t="s">
        <v>1374</v>
      </c>
      <c r="AR1279" s="1" t="s">
        <v>1374</v>
      </c>
      <c r="AS1279" s="1" t="s">
        <v>1374</v>
      </c>
      <c r="AT1279" s="1" t="s">
        <v>1374</v>
      </c>
      <c r="AU1279" s="1" t="s">
        <v>1374</v>
      </c>
      <c r="AV1279" s="1" t="s">
        <v>1374</v>
      </c>
      <c r="AW1279" s="1" t="s">
        <v>1374</v>
      </c>
      <c r="AX1279" s="1" t="s">
        <v>1374</v>
      </c>
      <c r="AY1279" s="1" t="s">
        <v>1374</v>
      </c>
      <c r="AZ1279" s="1" t="s">
        <v>1374</v>
      </c>
      <c r="BA1279" s="1" t="s">
        <v>1374</v>
      </c>
      <c r="BB1279" s="1" t="s">
        <v>1374</v>
      </c>
      <c r="BC1279" s="1" t="s">
        <v>1374</v>
      </c>
      <c r="BD1279" s="1" t="s">
        <v>1374</v>
      </c>
    </row>
    <row r="1280" spans="1:56" x14ac:dyDescent="0.25">
      <c r="A1280" t="s">
        <v>1034</v>
      </c>
      <c r="B1280" s="1" t="s">
        <v>1374</v>
      </c>
      <c r="C1280" s="1" t="s">
        <v>1374</v>
      </c>
      <c r="D1280" s="1" t="s">
        <v>1374</v>
      </c>
      <c r="E1280" s="1" t="s">
        <v>1374</v>
      </c>
      <c r="F1280" s="1" t="s">
        <v>1374</v>
      </c>
      <c r="G1280" s="1" t="s">
        <v>1374</v>
      </c>
      <c r="H1280" s="1" t="s">
        <v>1374</v>
      </c>
      <c r="I1280" s="1" t="s">
        <v>1374</v>
      </c>
      <c r="J1280" s="1" t="s">
        <v>1374</v>
      </c>
      <c r="K1280" s="1" t="s">
        <v>1374</v>
      </c>
      <c r="L1280" s="1" t="s">
        <v>1374</v>
      </c>
      <c r="M1280" s="1" t="s">
        <v>1374</v>
      </c>
      <c r="N1280" s="1" t="s">
        <v>1374</v>
      </c>
      <c r="O1280" s="1" t="s">
        <v>1374</v>
      </c>
      <c r="P1280" s="1" t="s">
        <v>1374</v>
      </c>
      <c r="Q1280" s="1" t="s">
        <v>1374</v>
      </c>
      <c r="R1280" s="1" t="s">
        <v>1374</v>
      </c>
      <c r="S1280" s="1" t="s">
        <v>1374</v>
      </c>
      <c r="T1280" s="1" t="s">
        <v>1374</v>
      </c>
      <c r="U1280" s="1" t="s">
        <v>1374</v>
      </c>
      <c r="V1280" s="1" t="s">
        <v>1374</v>
      </c>
      <c r="W1280" s="1" t="s">
        <v>1374</v>
      </c>
      <c r="X1280" s="1" t="s">
        <v>1374</v>
      </c>
      <c r="Y1280" s="1" t="s">
        <v>1374</v>
      </c>
      <c r="Z1280" s="1" t="s">
        <v>1374</v>
      </c>
      <c r="AA1280" s="1" t="s">
        <v>1374</v>
      </c>
      <c r="AB1280" s="1" t="s">
        <v>1374</v>
      </c>
      <c r="AC1280" s="1" t="s">
        <v>1374</v>
      </c>
      <c r="AD1280" s="1" t="s">
        <v>1374</v>
      </c>
      <c r="AE1280" s="1" t="s">
        <v>1374</v>
      </c>
      <c r="AF1280" s="1" t="s">
        <v>1374</v>
      </c>
      <c r="AG1280" s="1" t="s">
        <v>1374</v>
      </c>
      <c r="AH1280" s="1" t="s">
        <v>1374</v>
      </c>
      <c r="AI1280" s="1" t="s">
        <v>1374</v>
      </c>
      <c r="AJ1280" s="1" t="s">
        <v>1374</v>
      </c>
      <c r="AK1280" s="1" t="s">
        <v>1374</v>
      </c>
      <c r="AL1280" s="1" t="s">
        <v>1374</v>
      </c>
      <c r="AM1280" s="1" t="s">
        <v>1374</v>
      </c>
      <c r="AN1280" s="1" t="s">
        <v>1374</v>
      </c>
      <c r="AO1280" s="1" t="s">
        <v>1374</v>
      </c>
      <c r="AP1280" s="1" t="s">
        <v>1374</v>
      </c>
      <c r="AQ1280" s="1" t="s">
        <v>1374</v>
      </c>
      <c r="AR1280" s="1" t="s">
        <v>1374</v>
      </c>
      <c r="AS1280" s="1" t="s">
        <v>1374</v>
      </c>
      <c r="AT1280" s="1" t="s">
        <v>1374</v>
      </c>
      <c r="AU1280" s="1" t="s">
        <v>1374</v>
      </c>
      <c r="AV1280" s="1" t="s">
        <v>1374</v>
      </c>
      <c r="AW1280" s="1" t="s">
        <v>1374</v>
      </c>
      <c r="AX1280" s="1" t="s">
        <v>1374</v>
      </c>
      <c r="AY1280" s="1" t="s">
        <v>1374</v>
      </c>
      <c r="AZ1280" s="1" t="s">
        <v>1374</v>
      </c>
      <c r="BA1280" s="1" t="s">
        <v>1374</v>
      </c>
      <c r="BB1280" s="1" t="s">
        <v>1374</v>
      </c>
      <c r="BC1280" s="1" t="s">
        <v>1374</v>
      </c>
      <c r="BD1280" s="1" t="s">
        <v>1374</v>
      </c>
    </row>
    <row r="1281" spans="1:56" x14ac:dyDescent="0.25">
      <c r="A1281" t="s">
        <v>1209</v>
      </c>
      <c r="B1281" s="1" t="s">
        <v>1374</v>
      </c>
      <c r="C1281" s="1" t="s">
        <v>1374</v>
      </c>
      <c r="D1281" s="1" t="s">
        <v>1374</v>
      </c>
      <c r="E1281" s="1" t="s">
        <v>1374</v>
      </c>
      <c r="F1281" s="1" t="s">
        <v>1374</v>
      </c>
      <c r="G1281" s="1" t="s">
        <v>1374</v>
      </c>
      <c r="H1281" s="1" t="s">
        <v>1374</v>
      </c>
      <c r="I1281" s="1" t="s">
        <v>1374</v>
      </c>
      <c r="J1281" s="1" t="s">
        <v>1374</v>
      </c>
      <c r="K1281" s="1" t="s">
        <v>1374</v>
      </c>
      <c r="L1281" s="1" t="s">
        <v>1374</v>
      </c>
      <c r="M1281" s="1" t="s">
        <v>1374</v>
      </c>
      <c r="N1281" s="1" t="s">
        <v>1374</v>
      </c>
      <c r="O1281" s="1" t="s">
        <v>1374</v>
      </c>
      <c r="P1281" s="1" t="s">
        <v>1374</v>
      </c>
      <c r="Q1281" s="1" t="s">
        <v>1374</v>
      </c>
      <c r="R1281" s="1" t="s">
        <v>1374</v>
      </c>
      <c r="S1281" s="1" t="s">
        <v>1374</v>
      </c>
      <c r="T1281" s="1" t="s">
        <v>1374</v>
      </c>
      <c r="U1281" s="1" t="s">
        <v>1374</v>
      </c>
      <c r="V1281" s="1" t="s">
        <v>1374</v>
      </c>
      <c r="W1281" s="1" t="s">
        <v>1374</v>
      </c>
      <c r="X1281" s="1" t="s">
        <v>1374</v>
      </c>
      <c r="Y1281" s="1" t="s">
        <v>1374</v>
      </c>
      <c r="Z1281" s="1" t="s">
        <v>1374</v>
      </c>
      <c r="AA1281" s="1" t="s">
        <v>1374</v>
      </c>
      <c r="AB1281" s="1" t="s">
        <v>1374</v>
      </c>
      <c r="AC1281" s="1" t="s">
        <v>1374</v>
      </c>
      <c r="AD1281" s="1" t="s">
        <v>1374</v>
      </c>
      <c r="AE1281" s="1" t="s">
        <v>1374</v>
      </c>
      <c r="AF1281" s="1" t="s">
        <v>1374</v>
      </c>
      <c r="AG1281" s="1" t="s">
        <v>1374</v>
      </c>
      <c r="AH1281" s="1" t="s">
        <v>1374</v>
      </c>
      <c r="AI1281" s="1" t="s">
        <v>1374</v>
      </c>
      <c r="AJ1281" s="1" t="s">
        <v>1374</v>
      </c>
      <c r="AK1281" s="1" t="s">
        <v>1374</v>
      </c>
      <c r="AL1281" s="1" t="s">
        <v>1374</v>
      </c>
      <c r="AM1281" s="1" t="s">
        <v>1374</v>
      </c>
      <c r="AN1281" s="1" t="s">
        <v>1374</v>
      </c>
      <c r="AO1281" s="1" t="s">
        <v>1374</v>
      </c>
      <c r="AP1281" s="1" t="s">
        <v>1374</v>
      </c>
      <c r="AQ1281" s="1" t="s">
        <v>1374</v>
      </c>
      <c r="AR1281" s="1" t="s">
        <v>1374</v>
      </c>
      <c r="AS1281" s="1" t="s">
        <v>1374</v>
      </c>
      <c r="AT1281" s="1" t="s">
        <v>1374</v>
      </c>
      <c r="AU1281" s="1" t="s">
        <v>1374</v>
      </c>
      <c r="AV1281" s="1" t="s">
        <v>1374</v>
      </c>
      <c r="AW1281" s="1" t="s">
        <v>1374</v>
      </c>
      <c r="AX1281" s="1" t="s">
        <v>1374</v>
      </c>
      <c r="AY1281" s="1" t="s">
        <v>1374</v>
      </c>
      <c r="AZ1281" s="1" t="s">
        <v>1374</v>
      </c>
      <c r="BA1281" s="1" t="s">
        <v>1374</v>
      </c>
      <c r="BB1281" s="1" t="s">
        <v>1374</v>
      </c>
      <c r="BC1281" s="1" t="s">
        <v>1374</v>
      </c>
      <c r="BD1281" s="1" t="s">
        <v>1374</v>
      </c>
    </row>
    <row r="1282" spans="1:56" x14ac:dyDescent="0.25">
      <c r="A1282" t="s">
        <v>1035</v>
      </c>
      <c r="B1282" s="1" t="s">
        <v>1374</v>
      </c>
      <c r="C1282" s="1" t="s">
        <v>1374</v>
      </c>
      <c r="D1282" s="1" t="s">
        <v>1374</v>
      </c>
      <c r="E1282" s="1" t="s">
        <v>1374</v>
      </c>
      <c r="F1282" s="1" t="s">
        <v>1374</v>
      </c>
      <c r="G1282" s="1" t="s">
        <v>1374</v>
      </c>
      <c r="H1282" s="1" t="s">
        <v>1374</v>
      </c>
      <c r="I1282" s="1" t="s">
        <v>1374</v>
      </c>
      <c r="J1282" s="1" t="s">
        <v>1373</v>
      </c>
      <c r="K1282" s="1" t="s">
        <v>1373</v>
      </c>
      <c r="L1282" s="1" t="s">
        <v>1373</v>
      </c>
      <c r="M1282" s="1" t="s">
        <v>1373</v>
      </c>
      <c r="N1282" s="1" t="s">
        <v>1373</v>
      </c>
      <c r="O1282" s="1" t="s">
        <v>1373</v>
      </c>
      <c r="P1282" s="1" t="s">
        <v>1373</v>
      </c>
      <c r="Q1282" s="1" t="s">
        <v>1373</v>
      </c>
      <c r="R1282" s="1" t="s">
        <v>1373</v>
      </c>
      <c r="S1282" s="1" t="s">
        <v>1373</v>
      </c>
      <c r="T1282" s="1" t="s">
        <v>1373</v>
      </c>
      <c r="U1282" s="1" t="s">
        <v>1373</v>
      </c>
      <c r="V1282" s="1" t="s">
        <v>1373</v>
      </c>
      <c r="W1282" s="1" t="s">
        <v>1373</v>
      </c>
      <c r="X1282" s="1" t="s">
        <v>1373</v>
      </c>
      <c r="Y1282" s="1" t="s">
        <v>1373</v>
      </c>
      <c r="Z1282" s="1" t="s">
        <v>1373</v>
      </c>
      <c r="AA1282" s="1" t="s">
        <v>1373</v>
      </c>
      <c r="AB1282" s="1" t="s">
        <v>1373</v>
      </c>
      <c r="AC1282" s="1" t="s">
        <v>1373</v>
      </c>
      <c r="AD1282" s="1" t="s">
        <v>1373</v>
      </c>
      <c r="AE1282" s="1" t="s">
        <v>1373</v>
      </c>
      <c r="AF1282" s="1" t="s">
        <v>1373</v>
      </c>
      <c r="AG1282" s="1" t="s">
        <v>1373</v>
      </c>
      <c r="AH1282" s="1" t="s">
        <v>1373</v>
      </c>
      <c r="AI1282" s="1" t="s">
        <v>1373</v>
      </c>
      <c r="AJ1282" s="1" t="s">
        <v>1373</v>
      </c>
      <c r="AK1282" s="1" t="s">
        <v>1373</v>
      </c>
      <c r="AL1282" s="1" t="s">
        <v>1373</v>
      </c>
      <c r="AM1282" s="1" t="s">
        <v>1373</v>
      </c>
      <c r="AN1282" s="1" t="s">
        <v>1373</v>
      </c>
      <c r="AO1282" s="1" t="s">
        <v>1373</v>
      </c>
      <c r="AP1282" s="1" t="s">
        <v>1373</v>
      </c>
      <c r="AQ1282" s="1" t="s">
        <v>1373</v>
      </c>
      <c r="AR1282" s="1" t="s">
        <v>1373</v>
      </c>
      <c r="AS1282" s="1" t="s">
        <v>1373</v>
      </c>
      <c r="AT1282" s="1" t="s">
        <v>1373</v>
      </c>
      <c r="AU1282" s="1" t="s">
        <v>1373</v>
      </c>
      <c r="AV1282" s="1" t="s">
        <v>1373</v>
      </c>
      <c r="AW1282" s="1" t="s">
        <v>1373</v>
      </c>
      <c r="AX1282" s="1" t="s">
        <v>1373</v>
      </c>
      <c r="AY1282" s="1" t="s">
        <v>1373</v>
      </c>
      <c r="AZ1282" s="1" t="s">
        <v>1373</v>
      </c>
      <c r="BA1282" s="1" t="s">
        <v>1373</v>
      </c>
      <c r="BB1282" s="1" t="s">
        <v>1373</v>
      </c>
      <c r="BC1282" s="1" t="s">
        <v>1373</v>
      </c>
      <c r="BD1282" s="1" t="s">
        <v>1373</v>
      </c>
    </row>
    <row r="1283" spans="1:56" x14ac:dyDescent="0.25">
      <c r="A1283" t="s">
        <v>1036</v>
      </c>
      <c r="B1283" s="1" t="s">
        <v>1374</v>
      </c>
      <c r="C1283" s="1" t="s">
        <v>1374</v>
      </c>
      <c r="D1283" s="1" t="s">
        <v>1374</v>
      </c>
      <c r="E1283" s="1" t="s">
        <v>1374</v>
      </c>
      <c r="F1283" s="1" t="s">
        <v>1374</v>
      </c>
      <c r="G1283" s="1" t="s">
        <v>1374</v>
      </c>
      <c r="H1283" s="1" t="s">
        <v>1374</v>
      </c>
      <c r="I1283" s="1" t="s">
        <v>1374</v>
      </c>
      <c r="J1283" s="1" t="s">
        <v>1374</v>
      </c>
      <c r="K1283" s="1" t="s">
        <v>1374</v>
      </c>
      <c r="L1283" s="1" t="s">
        <v>1374</v>
      </c>
      <c r="M1283" s="1" t="s">
        <v>1374</v>
      </c>
      <c r="N1283" s="1" t="s">
        <v>1374</v>
      </c>
      <c r="O1283" s="1" t="s">
        <v>1374</v>
      </c>
      <c r="P1283" s="1" t="s">
        <v>1374</v>
      </c>
      <c r="Q1283" s="1" t="s">
        <v>1374</v>
      </c>
      <c r="R1283" s="1" t="s">
        <v>1374</v>
      </c>
      <c r="S1283" s="1" t="s">
        <v>1374</v>
      </c>
      <c r="T1283" s="1" t="s">
        <v>1374</v>
      </c>
      <c r="U1283" s="1" t="s">
        <v>1374</v>
      </c>
      <c r="V1283" s="1" t="s">
        <v>1374</v>
      </c>
      <c r="W1283" s="1" t="s">
        <v>1374</v>
      </c>
      <c r="X1283" s="1" t="s">
        <v>1374</v>
      </c>
      <c r="Y1283" s="1" t="s">
        <v>1374</v>
      </c>
      <c r="Z1283" s="1" t="s">
        <v>1374</v>
      </c>
      <c r="AA1283" s="1" t="s">
        <v>1374</v>
      </c>
      <c r="AB1283" s="1" t="s">
        <v>1374</v>
      </c>
      <c r="AC1283" s="1" t="s">
        <v>1374</v>
      </c>
      <c r="AD1283" s="1" t="s">
        <v>1374</v>
      </c>
      <c r="AE1283" s="1" t="s">
        <v>1374</v>
      </c>
      <c r="AF1283" s="1" t="s">
        <v>1374</v>
      </c>
      <c r="AG1283" s="1" t="s">
        <v>1374</v>
      </c>
      <c r="AH1283" s="1" t="s">
        <v>1374</v>
      </c>
      <c r="AI1283" s="1" t="s">
        <v>1374</v>
      </c>
      <c r="AJ1283" s="1" t="s">
        <v>1372</v>
      </c>
      <c r="AK1283" s="1" t="s">
        <v>1374</v>
      </c>
      <c r="AL1283" s="1" t="s">
        <v>1374</v>
      </c>
      <c r="AM1283" s="1" t="s">
        <v>1374</v>
      </c>
      <c r="AN1283" s="1" t="s">
        <v>1374</v>
      </c>
      <c r="AO1283" s="1" t="s">
        <v>1374</v>
      </c>
      <c r="AP1283" s="1" t="s">
        <v>1374</v>
      </c>
      <c r="AQ1283" s="1" t="s">
        <v>1374</v>
      </c>
      <c r="AR1283" s="1" t="s">
        <v>1374</v>
      </c>
      <c r="AS1283" s="1" t="s">
        <v>1374</v>
      </c>
      <c r="AT1283" s="1" t="s">
        <v>1374</v>
      </c>
      <c r="AU1283" s="1" t="s">
        <v>1374</v>
      </c>
      <c r="AV1283" s="1" t="s">
        <v>1374</v>
      </c>
      <c r="AW1283" s="1" t="s">
        <v>1374</v>
      </c>
      <c r="AX1283" s="1" t="s">
        <v>1374</v>
      </c>
      <c r="AY1283" s="1" t="s">
        <v>1374</v>
      </c>
      <c r="AZ1283" s="1" t="s">
        <v>1374</v>
      </c>
      <c r="BA1283" s="1" t="s">
        <v>1374</v>
      </c>
      <c r="BB1283" s="1" t="s">
        <v>1372</v>
      </c>
      <c r="BC1283" s="1" t="s">
        <v>1372</v>
      </c>
      <c r="BD1283" s="1" t="s">
        <v>1372</v>
      </c>
    </row>
    <row r="1284" spans="1:56" x14ac:dyDescent="0.25">
      <c r="A1284" t="s">
        <v>1037</v>
      </c>
      <c r="B1284" s="1" t="s">
        <v>1374</v>
      </c>
      <c r="C1284" s="1" t="s">
        <v>1374</v>
      </c>
      <c r="D1284" s="1" t="s">
        <v>1374</v>
      </c>
      <c r="E1284" s="1" t="s">
        <v>1373</v>
      </c>
      <c r="F1284" s="1" t="s">
        <v>1373</v>
      </c>
      <c r="G1284" s="1" t="s">
        <v>1373</v>
      </c>
      <c r="H1284" s="1" t="s">
        <v>1373</v>
      </c>
      <c r="I1284" s="1" t="s">
        <v>1373</v>
      </c>
      <c r="J1284" s="1" t="s">
        <v>1373</v>
      </c>
      <c r="K1284" s="1" t="s">
        <v>1373</v>
      </c>
      <c r="L1284" s="1" t="s">
        <v>1373</v>
      </c>
      <c r="M1284" s="1" t="s">
        <v>1373</v>
      </c>
      <c r="N1284" s="1" t="s">
        <v>1373</v>
      </c>
      <c r="O1284" s="1" t="s">
        <v>1373</v>
      </c>
      <c r="P1284" s="1" t="s">
        <v>1373</v>
      </c>
      <c r="Q1284" s="1" t="s">
        <v>1373</v>
      </c>
      <c r="R1284" s="1" t="s">
        <v>1373</v>
      </c>
      <c r="S1284" s="1" t="s">
        <v>1373</v>
      </c>
      <c r="T1284" s="1" t="s">
        <v>1373</v>
      </c>
      <c r="U1284" s="1" t="s">
        <v>1373</v>
      </c>
      <c r="V1284" s="1" t="s">
        <v>1373</v>
      </c>
      <c r="W1284" s="1" t="s">
        <v>1373</v>
      </c>
      <c r="X1284" s="1" t="s">
        <v>1373</v>
      </c>
      <c r="Y1284" s="1" t="s">
        <v>1373</v>
      </c>
      <c r="Z1284" s="1" t="s">
        <v>1373</v>
      </c>
      <c r="AA1284" s="1" t="s">
        <v>1373</v>
      </c>
      <c r="AB1284" s="1" t="s">
        <v>1373</v>
      </c>
      <c r="AC1284" s="1" t="s">
        <v>1373</v>
      </c>
      <c r="AD1284" s="1" t="s">
        <v>1373</v>
      </c>
      <c r="AE1284" s="1" t="s">
        <v>1373</v>
      </c>
      <c r="AF1284" s="1" t="s">
        <v>1373</v>
      </c>
      <c r="AG1284" s="1" t="s">
        <v>1373</v>
      </c>
      <c r="AH1284" s="1" t="s">
        <v>1373</v>
      </c>
      <c r="AI1284" s="1" t="s">
        <v>1373</v>
      </c>
      <c r="AJ1284" s="1" t="s">
        <v>1373</v>
      </c>
      <c r="AK1284" s="1" t="s">
        <v>1373</v>
      </c>
      <c r="AL1284" s="1" t="s">
        <v>1373</v>
      </c>
      <c r="AM1284" s="1" t="s">
        <v>1373</v>
      </c>
      <c r="AN1284" s="1" t="s">
        <v>1373</v>
      </c>
      <c r="AO1284" s="1" t="s">
        <v>1373</v>
      </c>
      <c r="AP1284" s="1" t="s">
        <v>1373</v>
      </c>
      <c r="AQ1284" s="1" t="s">
        <v>1373</v>
      </c>
      <c r="AR1284" s="1" t="s">
        <v>1373</v>
      </c>
      <c r="AS1284" s="1" t="s">
        <v>1373</v>
      </c>
      <c r="AT1284" s="1" t="s">
        <v>1373</v>
      </c>
      <c r="AU1284" s="1" t="s">
        <v>1373</v>
      </c>
      <c r="AV1284" s="1" t="s">
        <v>1373</v>
      </c>
      <c r="AW1284" s="1" t="s">
        <v>1373</v>
      </c>
      <c r="AX1284" s="1" t="s">
        <v>1373</v>
      </c>
      <c r="AY1284" s="1" t="s">
        <v>1373</v>
      </c>
      <c r="AZ1284" s="1" t="s">
        <v>1373</v>
      </c>
      <c r="BA1284" s="1" t="s">
        <v>1373</v>
      </c>
      <c r="BB1284" s="1" t="s">
        <v>1373</v>
      </c>
      <c r="BC1284" s="1" t="s">
        <v>1373</v>
      </c>
      <c r="BD1284" s="1" t="s">
        <v>1373</v>
      </c>
    </row>
    <row r="1285" spans="1:56" x14ac:dyDescent="0.25">
      <c r="A1285" t="s">
        <v>1038</v>
      </c>
      <c r="B1285" s="1" t="s">
        <v>1374</v>
      </c>
      <c r="C1285" s="1" t="s">
        <v>1374</v>
      </c>
      <c r="D1285" s="1" t="s">
        <v>1374</v>
      </c>
      <c r="E1285" s="1" t="s">
        <v>1374</v>
      </c>
      <c r="F1285" s="1" t="s">
        <v>1374</v>
      </c>
      <c r="G1285" s="1" t="s">
        <v>1374</v>
      </c>
      <c r="H1285" s="1" t="s">
        <v>1374</v>
      </c>
      <c r="I1285" s="1" t="s">
        <v>1374</v>
      </c>
      <c r="J1285" s="1" t="s">
        <v>1374</v>
      </c>
      <c r="K1285" s="1" t="s">
        <v>1374</v>
      </c>
      <c r="L1285" s="1" t="s">
        <v>1374</v>
      </c>
      <c r="M1285" s="1" t="s">
        <v>1374</v>
      </c>
      <c r="N1285" s="1" t="s">
        <v>1374</v>
      </c>
      <c r="O1285" s="1" t="s">
        <v>1374</v>
      </c>
      <c r="P1285" s="1" t="s">
        <v>1374</v>
      </c>
      <c r="Q1285" s="1" t="s">
        <v>1374</v>
      </c>
      <c r="R1285" s="1" t="s">
        <v>1374</v>
      </c>
      <c r="S1285" s="1" t="s">
        <v>1374</v>
      </c>
      <c r="T1285" s="1" t="s">
        <v>1374</v>
      </c>
      <c r="U1285" s="1" t="s">
        <v>1374</v>
      </c>
      <c r="V1285" s="1" t="s">
        <v>1374</v>
      </c>
      <c r="W1285" s="1" t="s">
        <v>1374</v>
      </c>
      <c r="X1285" s="1" t="s">
        <v>1374</v>
      </c>
      <c r="Y1285" s="1" t="s">
        <v>1374</v>
      </c>
      <c r="Z1285" s="1" t="s">
        <v>1374</v>
      </c>
      <c r="AA1285" s="1" t="s">
        <v>1374</v>
      </c>
      <c r="AB1285" s="1" t="s">
        <v>1374</v>
      </c>
      <c r="AC1285" s="1" t="s">
        <v>1374</v>
      </c>
      <c r="AD1285" s="1" t="s">
        <v>1374</v>
      </c>
      <c r="AE1285" s="1" t="s">
        <v>1374</v>
      </c>
      <c r="AF1285" s="1" t="s">
        <v>1374</v>
      </c>
      <c r="AG1285" s="1" t="s">
        <v>1374</v>
      </c>
      <c r="AH1285" s="1" t="s">
        <v>1374</v>
      </c>
      <c r="AI1285" s="1" t="s">
        <v>1374</v>
      </c>
      <c r="AJ1285" s="1" t="s">
        <v>1374</v>
      </c>
      <c r="AK1285" s="1" t="s">
        <v>1374</v>
      </c>
      <c r="AL1285" s="1" t="s">
        <v>1374</v>
      </c>
      <c r="AM1285" s="1" t="s">
        <v>1374</v>
      </c>
      <c r="AN1285" s="1" t="s">
        <v>1374</v>
      </c>
      <c r="AO1285" s="1" t="s">
        <v>1374</v>
      </c>
      <c r="AP1285" s="1" t="s">
        <v>1374</v>
      </c>
      <c r="AQ1285" s="1" t="s">
        <v>1374</v>
      </c>
      <c r="AR1285" s="1" t="s">
        <v>1374</v>
      </c>
      <c r="AS1285" s="1" t="s">
        <v>1374</v>
      </c>
      <c r="AT1285" s="1" t="s">
        <v>1374</v>
      </c>
      <c r="AU1285" s="1" t="s">
        <v>1374</v>
      </c>
      <c r="AV1285" s="1" t="s">
        <v>1374</v>
      </c>
      <c r="AW1285" s="1" t="s">
        <v>1374</v>
      </c>
      <c r="AX1285" s="1" t="s">
        <v>1374</v>
      </c>
      <c r="AY1285" s="1" t="s">
        <v>1374</v>
      </c>
      <c r="AZ1285" s="1" t="s">
        <v>1374</v>
      </c>
      <c r="BA1285" s="1" t="s">
        <v>1374</v>
      </c>
      <c r="BB1285" s="1" t="s">
        <v>1374</v>
      </c>
      <c r="BC1285" s="1" t="s">
        <v>1374</v>
      </c>
      <c r="BD1285" s="1" t="s">
        <v>1374</v>
      </c>
    </row>
    <row r="1286" spans="1:56" x14ac:dyDescent="0.25">
      <c r="A1286" t="s">
        <v>1039</v>
      </c>
      <c r="B1286" s="1" t="s">
        <v>1374</v>
      </c>
      <c r="C1286" s="1" t="s">
        <v>1374</v>
      </c>
      <c r="D1286" s="1" t="s">
        <v>1374</v>
      </c>
      <c r="E1286" s="1" t="s">
        <v>1374</v>
      </c>
      <c r="F1286" s="1" t="s">
        <v>1374</v>
      </c>
      <c r="G1286" s="1" t="s">
        <v>1374</v>
      </c>
      <c r="H1286" s="1" t="s">
        <v>1374</v>
      </c>
      <c r="I1286" s="1" t="s">
        <v>1374</v>
      </c>
      <c r="J1286" s="1" t="s">
        <v>1374</v>
      </c>
      <c r="K1286" s="1" t="s">
        <v>1374</v>
      </c>
      <c r="L1286" s="1" t="s">
        <v>1374</v>
      </c>
      <c r="M1286" s="1" t="s">
        <v>1374</v>
      </c>
      <c r="N1286" s="1" t="s">
        <v>1374</v>
      </c>
      <c r="O1286" s="1" t="s">
        <v>1374</v>
      </c>
      <c r="P1286" s="1" t="s">
        <v>1374</v>
      </c>
      <c r="Q1286" s="1" t="s">
        <v>1374</v>
      </c>
      <c r="R1286" s="1" t="s">
        <v>1374</v>
      </c>
      <c r="S1286" s="1" t="s">
        <v>1374</v>
      </c>
      <c r="T1286" s="1" t="s">
        <v>1374</v>
      </c>
      <c r="U1286" s="1" t="s">
        <v>1374</v>
      </c>
      <c r="V1286" s="1" t="s">
        <v>1374</v>
      </c>
      <c r="W1286" s="1" t="s">
        <v>1374</v>
      </c>
      <c r="X1286" s="1" t="s">
        <v>1374</v>
      </c>
      <c r="Y1286" s="1" t="s">
        <v>1374</v>
      </c>
      <c r="Z1286" s="1" t="s">
        <v>1374</v>
      </c>
      <c r="AA1286" s="1" t="s">
        <v>1374</v>
      </c>
      <c r="AB1286" s="1" t="s">
        <v>1374</v>
      </c>
      <c r="AC1286" s="1" t="s">
        <v>1374</v>
      </c>
      <c r="AD1286" s="1" t="s">
        <v>1374</v>
      </c>
      <c r="AE1286" s="1" t="s">
        <v>1374</v>
      </c>
      <c r="AF1286" s="1" t="s">
        <v>1374</v>
      </c>
      <c r="AG1286" s="1" t="s">
        <v>1374</v>
      </c>
      <c r="AH1286" s="1" t="s">
        <v>1374</v>
      </c>
      <c r="AI1286" s="1" t="s">
        <v>1374</v>
      </c>
      <c r="AJ1286" s="1" t="s">
        <v>1374</v>
      </c>
      <c r="AK1286" s="1" t="s">
        <v>1374</v>
      </c>
      <c r="AL1286" s="1" t="s">
        <v>1374</v>
      </c>
      <c r="AM1286" s="1" t="s">
        <v>1374</v>
      </c>
      <c r="AN1286" s="1" t="s">
        <v>1374</v>
      </c>
      <c r="AO1286" s="1" t="s">
        <v>1374</v>
      </c>
      <c r="AP1286" s="1" t="s">
        <v>1374</v>
      </c>
      <c r="AQ1286" s="1" t="s">
        <v>1374</v>
      </c>
      <c r="AR1286" s="1" t="s">
        <v>1374</v>
      </c>
      <c r="AS1286" s="1" t="s">
        <v>1374</v>
      </c>
      <c r="AT1286" s="1" t="s">
        <v>1374</v>
      </c>
      <c r="AU1286" s="1" t="s">
        <v>1374</v>
      </c>
      <c r="AV1286" s="1" t="s">
        <v>1374</v>
      </c>
      <c r="AW1286" s="1" t="s">
        <v>1374</v>
      </c>
      <c r="AX1286" s="1" t="s">
        <v>1374</v>
      </c>
      <c r="AY1286" s="1" t="s">
        <v>1374</v>
      </c>
      <c r="AZ1286" s="1" t="s">
        <v>1374</v>
      </c>
      <c r="BA1286" s="1" t="s">
        <v>1374</v>
      </c>
      <c r="BB1286" s="1" t="s">
        <v>1374</v>
      </c>
      <c r="BC1286" s="1" t="s">
        <v>1374</v>
      </c>
      <c r="BD1286" s="1" t="s">
        <v>1374</v>
      </c>
    </row>
    <row r="1287" spans="1:56" x14ac:dyDescent="0.25">
      <c r="A1287" t="s">
        <v>1040</v>
      </c>
      <c r="B1287" s="1" t="s">
        <v>1374</v>
      </c>
      <c r="C1287" s="1" t="s">
        <v>1374</v>
      </c>
      <c r="D1287" s="1" t="s">
        <v>1374</v>
      </c>
      <c r="E1287" s="1" t="s">
        <v>1374</v>
      </c>
      <c r="F1287" s="1" t="s">
        <v>1374</v>
      </c>
      <c r="G1287" s="1" t="s">
        <v>1374</v>
      </c>
      <c r="H1287" s="1" t="s">
        <v>1374</v>
      </c>
      <c r="I1287" s="1" t="s">
        <v>1374</v>
      </c>
      <c r="J1287" s="1" t="s">
        <v>1374</v>
      </c>
      <c r="K1287" s="1" t="s">
        <v>1374</v>
      </c>
      <c r="L1287" s="1" t="s">
        <v>1374</v>
      </c>
      <c r="M1287" s="1" t="s">
        <v>1374</v>
      </c>
      <c r="N1287" s="1" t="s">
        <v>1374</v>
      </c>
      <c r="O1287" s="1" t="s">
        <v>1374</v>
      </c>
      <c r="P1287" s="1" t="s">
        <v>1374</v>
      </c>
      <c r="Q1287" s="1" t="s">
        <v>1374</v>
      </c>
      <c r="R1287" s="1" t="s">
        <v>1374</v>
      </c>
      <c r="S1287" s="1" t="s">
        <v>1374</v>
      </c>
      <c r="T1287" s="1" t="s">
        <v>1374</v>
      </c>
      <c r="U1287" s="1" t="s">
        <v>1374</v>
      </c>
      <c r="V1287" s="1" t="s">
        <v>1374</v>
      </c>
      <c r="W1287" s="1" t="s">
        <v>1374</v>
      </c>
      <c r="X1287" s="1" t="s">
        <v>1374</v>
      </c>
      <c r="Y1287" s="1" t="s">
        <v>1374</v>
      </c>
      <c r="Z1287" s="1" t="s">
        <v>1374</v>
      </c>
      <c r="AA1287" s="1" t="s">
        <v>1374</v>
      </c>
      <c r="AB1287" s="1" t="s">
        <v>1374</v>
      </c>
      <c r="AC1287" s="1" t="s">
        <v>1374</v>
      </c>
      <c r="AD1287" s="1" t="s">
        <v>1374</v>
      </c>
      <c r="AE1287" s="1" t="s">
        <v>1374</v>
      </c>
      <c r="AF1287" s="1" t="s">
        <v>1374</v>
      </c>
      <c r="AG1287" s="1" t="s">
        <v>1374</v>
      </c>
      <c r="AH1287" s="1" t="s">
        <v>1374</v>
      </c>
      <c r="AI1287" s="1" t="s">
        <v>1374</v>
      </c>
      <c r="AJ1287" s="1" t="s">
        <v>1374</v>
      </c>
      <c r="AK1287" s="1" t="s">
        <v>1374</v>
      </c>
      <c r="AL1287" s="1" t="s">
        <v>1374</v>
      </c>
      <c r="AM1287" s="1" t="s">
        <v>1374</v>
      </c>
      <c r="AN1287" s="1" t="s">
        <v>1374</v>
      </c>
      <c r="AO1287" s="1" t="s">
        <v>1374</v>
      </c>
      <c r="AP1287" s="1" t="s">
        <v>1374</v>
      </c>
      <c r="AQ1287" s="1" t="s">
        <v>1374</v>
      </c>
      <c r="AR1287" s="1" t="s">
        <v>1374</v>
      </c>
      <c r="AS1287" s="1" t="s">
        <v>1374</v>
      </c>
      <c r="AT1287" s="1" t="s">
        <v>1374</v>
      </c>
      <c r="AU1287" s="1" t="s">
        <v>1374</v>
      </c>
      <c r="AV1287" s="1" t="s">
        <v>1374</v>
      </c>
      <c r="AW1287" s="1" t="s">
        <v>1374</v>
      </c>
      <c r="AX1287" s="1" t="s">
        <v>1374</v>
      </c>
      <c r="AY1287" s="1" t="s">
        <v>1374</v>
      </c>
      <c r="AZ1287" s="1" t="s">
        <v>1374</v>
      </c>
      <c r="BA1287" s="1" t="s">
        <v>1374</v>
      </c>
      <c r="BB1287" s="1" t="s">
        <v>1374</v>
      </c>
      <c r="BC1287" s="1" t="s">
        <v>1374</v>
      </c>
      <c r="BD1287" s="1" t="s">
        <v>1374</v>
      </c>
    </row>
    <row r="1288" spans="1:56" x14ac:dyDescent="0.25">
      <c r="A1288" t="s">
        <v>1041</v>
      </c>
      <c r="B1288" s="1" t="s">
        <v>1374</v>
      </c>
      <c r="C1288" s="1" t="s">
        <v>1374</v>
      </c>
      <c r="D1288" s="1" t="s">
        <v>1374</v>
      </c>
      <c r="E1288" s="1" t="s">
        <v>1374</v>
      </c>
      <c r="F1288" s="1" t="s">
        <v>1374</v>
      </c>
      <c r="G1288" s="1" t="s">
        <v>1374</v>
      </c>
      <c r="H1288" s="1" t="s">
        <v>1374</v>
      </c>
      <c r="I1288" s="1" t="s">
        <v>1374</v>
      </c>
      <c r="J1288" s="1" t="s">
        <v>1372</v>
      </c>
      <c r="K1288" s="1" t="s">
        <v>1372</v>
      </c>
      <c r="L1288" s="1" t="s">
        <v>1372</v>
      </c>
      <c r="M1288" s="1" t="s">
        <v>1372</v>
      </c>
      <c r="N1288" s="1" t="s">
        <v>1372</v>
      </c>
      <c r="O1288" s="1" t="s">
        <v>1372</v>
      </c>
      <c r="P1288" s="1" t="s">
        <v>1372</v>
      </c>
      <c r="Q1288" s="1" t="s">
        <v>1372</v>
      </c>
      <c r="R1288" s="1" t="s">
        <v>1372</v>
      </c>
      <c r="S1288" s="1" t="s">
        <v>1372</v>
      </c>
      <c r="T1288" s="1" t="s">
        <v>1372</v>
      </c>
      <c r="U1288" s="1" t="s">
        <v>1372</v>
      </c>
      <c r="V1288" s="1" t="s">
        <v>1372</v>
      </c>
      <c r="W1288" s="1" t="s">
        <v>1372</v>
      </c>
      <c r="X1288" s="1" t="s">
        <v>1372</v>
      </c>
      <c r="Y1288" s="1" t="s">
        <v>1372</v>
      </c>
      <c r="Z1288" s="1" t="s">
        <v>1372</v>
      </c>
      <c r="AA1288" s="1" t="s">
        <v>1372</v>
      </c>
      <c r="AB1288" s="1" t="s">
        <v>1372</v>
      </c>
      <c r="AC1288" s="1" t="s">
        <v>1372</v>
      </c>
      <c r="AD1288" s="1" t="s">
        <v>1372</v>
      </c>
      <c r="AE1288" s="1" t="s">
        <v>1372</v>
      </c>
      <c r="AF1288" s="1" t="s">
        <v>1372</v>
      </c>
      <c r="AG1288" s="1" t="s">
        <v>1372</v>
      </c>
      <c r="AH1288" s="1" t="s">
        <v>1372</v>
      </c>
      <c r="AI1288" s="1" t="s">
        <v>1372</v>
      </c>
      <c r="AJ1288" s="1" t="s">
        <v>1372</v>
      </c>
      <c r="AK1288" s="1" t="s">
        <v>1372</v>
      </c>
      <c r="AL1288" s="1" t="s">
        <v>1372</v>
      </c>
      <c r="AM1288" s="1" t="s">
        <v>1372</v>
      </c>
      <c r="AN1288" s="1" t="s">
        <v>1372</v>
      </c>
      <c r="AO1288" s="1" t="s">
        <v>1372</v>
      </c>
      <c r="AP1288" s="1" t="s">
        <v>1372</v>
      </c>
      <c r="AQ1288" s="1" t="s">
        <v>1372</v>
      </c>
      <c r="AR1288" s="1" t="s">
        <v>1373</v>
      </c>
      <c r="AS1288" s="1" t="s">
        <v>1373</v>
      </c>
      <c r="AT1288" s="1" t="s">
        <v>1373</v>
      </c>
      <c r="AU1288" s="1" t="s">
        <v>1373</v>
      </c>
      <c r="AV1288" s="1" t="s">
        <v>1373</v>
      </c>
      <c r="AW1288" s="1" t="s">
        <v>1373</v>
      </c>
      <c r="AX1288" s="1" t="s">
        <v>1374</v>
      </c>
      <c r="AY1288" s="1" t="s">
        <v>1374</v>
      </c>
      <c r="AZ1288" s="1" t="s">
        <v>1374</v>
      </c>
      <c r="BA1288" s="1" t="s">
        <v>1374</v>
      </c>
      <c r="BB1288" s="1" t="s">
        <v>1374</v>
      </c>
      <c r="BC1288" s="1" t="s">
        <v>1374</v>
      </c>
      <c r="BD1288" s="1" t="s">
        <v>1374</v>
      </c>
    </row>
    <row r="1289" spans="1:56" x14ac:dyDescent="0.25">
      <c r="A1289" t="s">
        <v>1042</v>
      </c>
      <c r="B1289" s="1" t="s">
        <v>1374</v>
      </c>
      <c r="C1289" s="1" t="s">
        <v>1374</v>
      </c>
      <c r="D1289" s="1" t="s">
        <v>1374</v>
      </c>
      <c r="E1289" s="1" t="s">
        <v>1374</v>
      </c>
      <c r="F1289" s="1" t="s">
        <v>1374</v>
      </c>
      <c r="G1289" s="1" t="s">
        <v>1374</v>
      </c>
      <c r="H1289" s="1" t="s">
        <v>1372</v>
      </c>
      <c r="I1289" s="1" t="s">
        <v>1372</v>
      </c>
      <c r="J1289" s="1" t="s">
        <v>1372</v>
      </c>
      <c r="K1289" s="1" t="s">
        <v>1372</v>
      </c>
      <c r="L1289" s="1" t="s">
        <v>1372</v>
      </c>
      <c r="M1289" s="1" t="s">
        <v>1372</v>
      </c>
      <c r="N1289" s="1" t="s">
        <v>1372</v>
      </c>
      <c r="O1289" s="1" t="s">
        <v>1373</v>
      </c>
      <c r="P1289" s="1" t="s">
        <v>1373</v>
      </c>
      <c r="Q1289" s="1" t="s">
        <v>1373</v>
      </c>
      <c r="R1289" s="1" t="s">
        <v>1373</v>
      </c>
      <c r="S1289" s="1" t="s">
        <v>1373</v>
      </c>
      <c r="T1289" s="1" t="s">
        <v>1373</v>
      </c>
      <c r="U1289" s="1" t="s">
        <v>1373</v>
      </c>
      <c r="V1289" s="1" t="s">
        <v>1373</v>
      </c>
      <c r="W1289" s="1" t="s">
        <v>1373</v>
      </c>
      <c r="X1289" s="1" t="s">
        <v>1373</v>
      </c>
      <c r="Y1289" s="1" t="s">
        <v>1373</v>
      </c>
      <c r="Z1289" s="1" t="s">
        <v>1373</v>
      </c>
      <c r="AA1289" s="1" t="s">
        <v>1373</v>
      </c>
      <c r="AB1289" s="1" t="s">
        <v>1373</v>
      </c>
      <c r="AC1289" s="1" t="s">
        <v>1373</v>
      </c>
      <c r="AD1289" s="1" t="s">
        <v>1373</v>
      </c>
      <c r="AE1289" s="1" t="s">
        <v>1373</v>
      </c>
      <c r="AF1289" s="1" t="s">
        <v>1373</v>
      </c>
      <c r="AG1289" s="1" t="s">
        <v>1373</v>
      </c>
      <c r="AH1289" s="1" t="s">
        <v>1373</v>
      </c>
      <c r="AI1289" s="1" t="s">
        <v>1373</v>
      </c>
      <c r="AJ1289" s="1" t="s">
        <v>1373</v>
      </c>
      <c r="AK1289" s="1" t="s">
        <v>1373</v>
      </c>
      <c r="AL1289" s="1" t="s">
        <v>1373</v>
      </c>
      <c r="AM1289" s="1" t="s">
        <v>1373</v>
      </c>
      <c r="AN1289" s="1" t="s">
        <v>1373</v>
      </c>
      <c r="AO1289" s="1" t="s">
        <v>1373</v>
      </c>
      <c r="AP1289" s="1" t="s">
        <v>1373</v>
      </c>
      <c r="AQ1289" s="1" t="s">
        <v>1373</v>
      </c>
      <c r="AR1289" s="1" t="s">
        <v>1373</v>
      </c>
      <c r="AS1289" s="1" t="s">
        <v>1373</v>
      </c>
      <c r="AT1289" s="1" t="s">
        <v>1373</v>
      </c>
      <c r="AU1289" s="1" t="s">
        <v>1373</v>
      </c>
      <c r="AV1289" s="1" t="s">
        <v>1373</v>
      </c>
      <c r="AW1289" s="1" t="s">
        <v>1373</v>
      </c>
      <c r="AX1289" s="1" t="s">
        <v>1373</v>
      </c>
      <c r="AY1289" s="1" t="s">
        <v>1373</v>
      </c>
      <c r="AZ1289" s="1" t="s">
        <v>1373</v>
      </c>
      <c r="BA1289" s="1" t="s">
        <v>1373</v>
      </c>
      <c r="BB1289" s="1" t="s">
        <v>1373</v>
      </c>
      <c r="BC1289" s="1" t="s">
        <v>1373</v>
      </c>
      <c r="BD1289" s="1" t="s">
        <v>1373</v>
      </c>
    </row>
    <row r="1290" spans="1:56" x14ac:dyDescent="0.25">
      <c r="A1290" t="s">
        <v>1043</v>
      </c>
      <c r="B1290" s="1" t="s">
        <v>1373</v>
      </c>
      <c r="C1290" s="1" t="s">
        <v>1373</v>
      </c>
      <c r="D1290" s="1" t="s">
        <v>1373</v>
      </c>
      <c r="E1290" s="1" t="s">
        <v>1373</v>
      </c>
      <c r="F1290" s="1" t="s">
        <v>1373</v>
      </c>
      <c r="G1290" s="1" t="s">
        <v>1373</v>
      </c>
      <c r="H1290" s="1" t="s">
        <v>1373</v>
      </c>
      <c r="I1290" s="1" t="s">
        <v>1373</v>
      </c>
      <c r="J1290" s="1" t="s">
        <v>1373</v>
      </c>
      <c r="K1290" s="1" t="s">
        <v>1373</v>
      </c>
      <c r="L1290" s="1" t="s">
        <v>1373</v>
      </c>
      <c r="M1290" s="1" t="s">
        <v>1373</v>
      </c>
      <c r="N1290" s="1" t="s">
        <v>1373</v>
      </c>
      <c r="O1290" s="1" t="s">
        <v>1373</v>
      </c>
      <c r="P1290" s="1" t="s">
        <v>1373</v>
      </c>
      <c r="Q1290" s="1" t="s">
        <v>1373</v>
      </c>
      <c r="R1290" s="1" t="s">
        <v>1373</v>
      </c>
      <c r="S1290" s="1" t="s">
        <v>1373</v>
      </c>
      <c r="T1290" s="1" t="s">
        <v>1373</v>
      </c>
      <c r="U1290" s="1" t="s">
        <v>1373</v>
      </c>
      <c r="V1290" s="1" t="s">
        <v>1373</v>
      </c>
      <c r="W1290" s="1" t="s">
        <v>1373</v>
      </c>
      <c r="X1290" s="1" t="s">
        <v>1373</v>
      </c>
      <c r="Y1290" s="1" t="s">
        <v>1373</v>
      </c>
      <c r="Z1290" s="1" t="s">
        <v>1373</v>
      </c>
      <c r="AA1290" s="1" t="s">
        <v>1373</v>
      </c>
      <c r="AB1290" s="1" t="s">
        <v>1373</v>
      </c>
      <c r="AC1290" s="1" t="s">
        <v>1373</v>
      </c>
      <c r="AD1290" s="1" t="s">
        <v>1373</v>
      </c>
      <c r="AE1290" s="1" t="s">
        <v>1373</v>
      </c>
      <c r="AF1290" s="1" t="s">
        <v>1373</v>
      </c>
      <c r="AG1290" s="1" t="s">
        <v>1373</v>
      </c>
      <c r="AH1290" s="1" t="s">
        <v>1373</v>
      </c>
      <c r="AI1290" s="1" t="s">
        <v>1373</v>
      </c>
      <c r="AJ1290" s="1" t="s">
        <v>1373</v>
      </c>
      <c r="AK1290" s="1" t="s">
        <v>1373</v>
      </c>
      <c r="AL1290" s="1" t="s">
        <v>1373</v>
      </c>
      <c r="AM1290" s="1" t="s">
        <v>1373</v>
      </c>
      <c r="AN1290" s="1" t="s">
        <v>1373</v>
      </c>
      <c r="AO1290" s="1" t="s">
        <v>1373</v>
      </c>
      <c r="AP1290" s="1" t="s">
        <v>1373</v>
      </c>
      <c r="AQ1290" s="1" t="s">
        <v>1373</v>
      </c>
      <c r="AR1290" s="1" t="s">
        <v>1373</v>
      </c>
      <c r="AS1290" s="1" t="s">
        <v>1373</v>
      </c>
      <c r="AT1290" s="1" t="s">
        <v>1373</v>
      </c>
      <c r="AU1290" s="1" t="s">
        <v>1373</v>
      </c>
      <c r="AV1290" s="1" t="s">
        <v>1373</v>
      </c>
      <c r="AW1290" s="1" t="s">
        <v>1373</v>
      </c>
      <c r="AX1290" s="1" t="s">
        <v>1373</v>
      </c>
      <c r="AY1290" s="1" t="s">
        <v>1373</v>
      </c>
      <c r="AZ1290" s="1" t="s">
        <v>1373</v>
      </c>
      <c r="BA1290" s="1" t="s">
        <v>1373</v>
      </c>
      <c r="BB1290" s="1" t="s">
        <v>1373</v>
      </c>
      <c r="BC1290" s="1" t="s">
        <v>1373</v>
      </c>
      <c r="BD1290" s="1" t="s">
        <v>1373</v>
      </c>
    </row>
    <row r="1291" spans="1:56" x14ac:dyDescent="0.25">
      <c r="A1291" t="s">
        <v>1044</v>
      </c>
      <c r="B1291" s="1" t="s">
        <v>1373</v>
      </c>
      <c r="C1291" s="1" t="s">
        <v>1373</v>
      </c>
      <c r="D1291" s="1" t="s">
        <v>1373</v>
      </c>
      <c r="E1291" s="1" t="s">
        <v>1373</v>
      </c>
      <c r="F1291" s="1" t="s">
        <v>1373</v>
      </c>
      <c r="G1291" s="1" t="s">
        <v>1373</v>
      </c>
      <c r="H1291" s="1" t="s">
        <v>1373</v>
      </c>
      <c r="I1291" s="1" t="s">
        <v>1373</v>
      </c>
      <c r="J1291" s="1" t="s">
        <v>1373</v>
      </c>
      <c r="K1291" s="1" t="s">
        <v>1373</v>
      </c>
      <c r="L1291" s="1" t="s">
        <v>1373</v>
      </c>
      <c r="M1291" s="1" t="s">
        <v>1373</v>
      </c>
      <c r="N1291" s="1" t="s">
        <v>1373</v>
      </c>
      <c r="O1291" s="1" t="s">
        <v>1373</v>
      </c>
      <c r="P1291" s="1" t="s">
        <v>1373</v>
      </c>
      <c r="Q1291" s="1" t="s">
        <v>1373</v>
      </c>
      <c r="R1291" s="1" t="s">
        <v>1374</v>
      </c>
      <c r="S1291" s="1" t="s">
        <v>1374</v>
      </c>
      <c r="T1291" s="1" t="s">
        <v>1374</v>
      </c>
      <c r="U1291" s="1" t="s">
        <v>1374</v>
      </c>
      <c r="V1291" s="1" t="s">
        <v>1374</v>
      </c>
      <c r="W1291" s="1" t="s">
        <v>1374</v>
      </c>
      <c r="X1291" s="1" t="s">
        <v>1374</v>
      </c>
      <c r="Y1291" s="1" t="s">
        <v>1374</v>
      </c>
      <c r="Z1291" s="1" t="s">
        <v>1374</v>
      </c>
      <c r="AA1291" s="1" t="s">
        <v>1374</v>
      </c>
      <c r="AB1291" s="1" t="s">
        <v>1374</v>
      </c>
      <c r="AC1291" s="1" t="s">
        <v>1374</v>
      </c>
      <c r="AD1291" s="1" t="s">
        <v>1374</v>
      </c>
      <c r="AE1291" s="1" t="s">
        <v>1374</v>
      </c>
      <c r="AF1291" s="1" t="s">
        <v>1374</v>
      </c>
      <c r="AG1291" s="1" t="s">
        <v>1374</v>
      </c>
      <c r="AH1291" s="1" t="s">
        <v>1374</v>
      </c>
      <c r="AI1291" s="1" t="s">
        <v>1374</v>
      </c>
      <c r="AJ1291" s="1" t="s">
        <v>1374</v>
      </c>
      <c r="AK1291" s="1" t="s">
        <v>1374</v>
      </c>
      <c r="AL1291" s="1" t="s">
        <v>1374</v>
      </c>
      <c r="AM1291" s="1" t="s">
        <v>1374</v>
      </c>
      <c r="AN1291" s="1" t="s">
        <v>1374</v>
      </c>
      <c r="AO1291" s="1" t="s">
        <v>1374</v>
      </c>
      <c r="AP1291" s="1" t="s">
        <v>1374</v>
      </c>
      <c r="AQ1291" s="1" t="s">
        <v>1374</v>
      </c>
      <c r="AR1291" s="1" t="s">
        <v>1374</v>
      </c>
      <c r="AS1291" s="1" t="s">
        <v>1374</v>
      </c>
      <c r="AT1291" s="1" t="s">
        <v>1374</v>
      </c>
      <c r="AU1291" s="1" t="s">
        <v>1374</v>
      </c>
      <c r="AV1291" s="1" t="s">
        <v>1374</v>
      </c>
      <c r="AW1291" s="1" t="s">
        <v>1374</v>
      </c>
      <c r="AX1291" s="1" t="s">
        <v>1374</v>
      </c>
      <c r="AY1291" s="1" t="s">
        <v>1374</v>
      </c>
      <c r="AZ1291" s="1" t="s">
        <v>1374</v>
      </c>
      <c r="BA1291" s="1" t="s">
        <v>1374</v>
      </c>
      <c r="BB1291" s="1" t="s">
        <v>1374</v>
      </c>
      <c r="BC1291" s="1" t="s">
        <v>1374</v>
      </c>
      <c r="BD1291" s="1" t="s">
        <v>1374</v>
      </c>
    </row>
    <row r="1292" spans="1:56" x14ac:dyDescent="0.25">
      <c r="A1292" t="s">
        <v>1045</v>
      </c>
      <c r="B1292" s="1" t="s">
        <v>1374</v>
      </c>
      <c r="C1292" s="1" t="s">
        <v>1374</v>
      </c>
      <c r="D1292" s="1" t="s">
        <v>1374</v>
      </c>
      <c r="E1292" s="1" t="s">
        <v>1374</v>
      </c>
      <c r="F1292" s="1" t="s">
        <v>1374</v>
      </c>
      <c r="G1292" s="1" t="s">
        <v>1374</v>
      </c>
      <c r="H1292" s="1" t="s">
        <v>1374</v>
      </c>
      <c r="I1292" s="1" t="s">
        <v>1374</v>
      </c>
      <c r="J1292" s="1" t="s">
        <v>1374</v>
      </c>
      <c r="K1292" s="1" t="s">
        <v>1374</v>
      </c>
      <c r="L1292" s="1" t="s">
        <v>1374</v>
      </c>
      <c r="M1292" s="1" t="s">
        <v>1374</v>
      </c>
      <c r="N1292" s="1" t="s">
        <v>1374</v>
      </c>
      <c r="O1292" s="1" t="s">
        <v>1374</v>
      </c>
      <c r="P1292" s="1" t="s">
        <v>1374</v>
      </c>
      <c r="Q1292" s="1" t="s">
        <v>1374</v>
      </c>
      <c r="R1292" s="1" t="s">
        <v>1374</v>
      </c>
      <c r="S1292" s="1" t="s">
        <v>1374</v>
      </c>
      <c r="T1292" s="1" t="s">
        <v>1374</v>
      </c>
      <c r="U1292" s="1" t="s">
        <v>1374</v>
      </c>
      <c r="V1292" s="1" t="s">
        <v>1374</v>
      </c>
      <c r="W1292" s="1" t="s">
        <v>1374</v>
      </c>
      <c r="X1292" s="1" t="s">
        <v>1374</v>
      </c>
      <c r="Y1292" s="1" t="s">
        <v>1374</v>
      </c>
      <c r="Z1292" s="1" t="s">
        <v>1374</v>
      </c>
      <c r="AA1292" s="1" t="s">
        <v>1374</v>
      </c>
      <c r="AB1292" s="1" t="s">
        <v>1373</v>
      </c>
      <c r="AC1292" s="1" t="s">
        <v>1373</v>
      </c>
      <c r="AD1292" s="1" t="s">
        <v>1373</v>
      </c>
      <c r="AE1292" s="1" t="s">
        <v>1373</v>
      </c>
      <c r="AF1292" s="1" t="s">
        <v>1373</v>
      </c>
      <c r="AG1292" s="1" t="s">
        <v>1373</v>
      </c>
      <c r="AH1292" s="1" t="s">
        <v>1373</v>
      </c>
      <c r="AI1292" s="1" t="s">
        <v>1373</v>
      </c>
      <c r="AJ1292" s="1" t="s">
        <v>1373</v>
      </c>
      <c r="AK1292" s="1" t="s">
        <v>1373</v>
      </c>
      <c r="AL1292" s="1" t="s">
        <v>1373</v>
      </c>
      <c r="AM1292" s="1" t="s">
        <v>1373</v>
      </c>
      <c r="AN1292" s="1" t="s">
        <v>1373</v>
      </c>
      <c r="AO1292" s="1" t="s">
        <v>1373</v>
      </c>
      <c r="AP1292" s="1" t="s">
        <v>1373</v>
      </c>
      <c r="AQ1292" s="1" t="s">
        <v>1373</v>
      </c>
      <c r="AR1292" s="1" t="s">
        <v>1373</v>
      </c>
      <c r="AS1292" s="1" t="s">
        <v>1373</v>
      </c>
      <c r="AT1292" s="1" t="s">
        <v>1373</v>
      </c>
      <c r="AU1292" s="1" t="s">
        <v>1373</v>
      </c>
      <c r="AV1292" s="1" t="s">
        <v>1373</v>
      </c>
      <c r="AW1292" s="1" t="s">
        <v>1373</v>
      </c>
      <c r="AX1292" s="1" t="s">
        <v>1373</v>
      </c>
      <c r="AY1292" s="1" t="s">
        <v>1373</v>
      </c>
      <c r="AZ1292" s="1" t="s">
        <v>1373</v>
      </c>
      <c r="BA1292" s="1" t="s">
        <v>1373</v>
      </c>
      <c r="BB1292" s="1" t="s">
        <v>1373</v>
      </c>
      <c r="BC1292" s="1" t="s">
        <v>1373</v>
      </c>
      <c r="BD1292" s="1" t="s">
        <v>1373</v>
      </c>
    </row>
    <row r="1293" spans="1:56" x14ac:dyDescent="0.25">
      <c r="A1293" t="s">
        <v>1046</v>
      </c>
      <c r="B1293" s="1" t="s">
        <v>1374</v>
      </c>
      <c r="C1293" s="1" t="s">
        <v>1374</v>
      </c>
      <c r="D1293" s="1" t="s">
        <v>1374</v>
      </c>
      <c r="E1293" s="1" t="s">
        <v>1374</v>
      </c>
      <c r="F1293" s="1" t="s">
        <v>1374</v>
      </c>
      <c r="G1293" s="1" t="s">
        <v>1374</v>
      </c>
      <c r="H1293" s="1" t="s">
        <v>1374</v>
      </c>
      <c r="I1293" s="1" t="s">
        <v>1374</v>
      </c>
      <c r="J1293" s="1" t="s">
        <v>1374</v>
      </c>
      <c r="K1293" s="1" t="s">
        <v>1374</v>
      </c>
      <c r="L1293" s="1" t="s">
        <v>1374</v>
      </c>
      <c r="M1293" s="1" t="s">
        <v>1374</v>
      </c>
      <c r="N1293" s="1" t="s">
        <v>1374</v>
      </c>
      <c r="O1293" s="1" t="s">
        <v>1374</v>
      </c>
      <c r="P1293" s="1" t="s">
        <v>1374</v>
      </c>
      <c r="Q1293" s="1" t="s">
        <v>1374</v>
      </c>
      <c r="R1293" s="1" t="s">
        <v>1374</v>
      </c>
      <c r="S1293" s="1" t="s">
        <v>1374</v>
      </c>
      <c r="T1293" s="1" t="s">
        <v>1374</v>
      </c>
      <c r="U1293" s="1" t="s">
        <v>1374</v>
      </c>
      <c r="V1293" s="1" t="s">
        <v>1374</v>
      </c>
      <c r="W1293" s="1" t="s">
        <v>1374</v>
      </c>
      <c r="X1293" s="1" t="s">
        <v>1374</v>
      </c>
      <c r="Y1293" s="1" t="s">
        <v>1374</v>
      </c>
      <c r="Z1293" s="1" t="s">
        <v>1374</v>
      </c>
      <c r="AA1293" s="1" t="s">
        <v>1374</v>
      </c>
      <c r="AB1293" s="1" t="s">
        <v>1374</v>
      </c>
      <c r="AC1293" s="1" t="s">
        <v>1374</v>
      </c>
      <c r="AD1293" s="1" t="s">
        <v>1374</v>
      </c>
      <c r="AE1293" s="1" t="s">
        <v>1374</v>
      </c>
      <c r="AF1293" s="1" t="s">
        <v>1374</v>
      </c>
      <c r="AG1293" s="1" t="s">
        <v>1374</v>
      </c>
      <c r="AH1293" s="1" t="s">
        <v>1374</v>
      </c>
      <c r="AI1293" s="1" t="s">
        <v>1374</v>
      </c>
      <c r="AJ1293" s="1" t="s">
        <v>1374</v>
      </c>
      <c r="AK1293" s="1" t="s">
        <v>1374</v>
      </c>
      <c r="AL1293" s="1" t="s">
        <v>1374</v>
      </c>
      <c r="AM1293" s="1" t="s">
        <v>1374</v>
      </c>
      <c r="AN1293" s="1" t="s">
        <v>1374</v>
      </c>
      <c r="AO1293" s="1" t="s">
        <v>1374</v>
      </c>
      <c r="AP1293" s="1" t="s">
        <v>1374</v>
      </c>
      <c r="AQ1293" s="1" t="s">
        <v>1374</v>
      </c>
      <c r="AR1293" s="1" t="s">
        <v>1374</v>
      </c>
      <c r="AS1293" s="1" t="s">
        <v>1374</v>
      </c>
      <c r="AT1293" s="1" t="s">
        <v>1374</v>
      </c>
      <c r="AU1293" s="1" t="s">
        <v>1374</v>
      </c>
      <c r="AV1293" s="1" t="s">
        <v>1374</v>
      </c>
      <c r="AW1293" s="1" t="s">
        <v>1374</v>
      </c>
      <c r="AX1293" s="1" t="s">
        <v>1374</v>
      </c>
      <c r="AY1293" s="1" t="s">
        <v>1374</v>
      </c>
      <c r="AZ1293" s="1" t="s">
        <v>1374</v>
      </c>
      <c r="BA1293" s="1" t="s">
        <v>1374</v>
      </c>
      <c r="BB1293" s="1" t="s">
        <v>1374</v>
      </c>
      <c r="BC1293" s="1" t="s">
        <v>1374</v>
      </c>
      <c r="BD1293" s="1" t="s">
        <v>1374</v>
      </c>
    </row>
    <row r="1294" spans="1:56" x14ac:dyDescent="0.25">
      <c r="A1294" t="s">
        <v>1047</v>
      </c>
      <c r="B1294" s="1" t="s">
        <v>1374</v>
      </c>
      <c r="C1294" s="1" t="s">
        <v>1374</v>
      </c>
      <c r="D1294" s="1" t="s">
        <v>1374</v>
      </c>
      <c r="E1294" s="1" t="s">
        <v>1374</v>
      </c>
      <c r="F1294" s="1" t="s">
        <v>1374</v>
      </c>
      <c r="G1294" s="1" t="s">
        <v>1374</v>
      </c>
      <c r="H1294" s="1" t="s">
        <v>1374</v>
      </c>
      <c r="I1294" s="1" t="s">
        <v>1374</v>
      </c>
      <c r="J1294" s="1" t="s">
        <v>1374</v>
      </c>
      <c r="K1294" s="1" t="s">
        <v>1374</v>
      </c>
      <c r="L1294" s="1" t="s">
        <v>1374</v>
      </c>
      <c r="M1294" s="1" t="s">
        <v>1374</v>
      </c>
      <c r="N1294" s="1" t="s">
        <v>1374</v>
      </c>
      <c r="O1294" s="1" t="s">
        <v>1374</v>
      </c>
      <c r="P1294" s="1" t="s">
        <v>1373</v>
      </c>
      <c r="Q1294" s="1" t="s">
        <v>1373</v>
      </c>
      <c r="R1294" s="1" t="s">
        <v>1373</v>
      </c>
      <c r="S1294" s="1" t="s">
        <v>1373</v>
      </c>
      <c r="T1294" s="1" t="s">
        <v>1373</v>
      </c>
      <c r="U1294" s="1" t="s">
        <v>1373</v>
      </c>
      <c r="V1294" s="1" t="s">
        <v>1373</v>
      </c>
      <c r="W1294" s="1" t="s">
        <v>1373</v>
      </c>
      <c r="X1294" s="1" t="s">
        <v>1373</v>
      </c>
      <c r="Y1294" s="1" t="s">
        <v>1373</v>
      </c>
      <c r="Z1294" s="1" t="s">
        <v>1373</v>
      </c>
      <c r="AA1294" s="1" t="s">
        <v>1373</v>
      </c>
      <c r="AB1294" s="1" t="s">
        <v>1373</v>
      </c>
      <c r="AC1294" s="1" t="s">
        <v>1373</v>
      </c>
      <c r="AD1294" s="1" t="s">
        <v>1373</v>
      </c>
      <c r="AE1294" s="1" t="s">
        <v>1373</v>
      </c>
      <c r="AF1294" s="1" t="s">
        <v>1373</v>
      </c>
      <c r="AG1294" s="1" t="s">
        <v>1373</v>
      </c>
      <c r="AH1294" s="1" t="s">
        <v>1373</v>
      </c>
      <c r="AI1294" s="1" t="s">
        <v>1373</v>
      </c>
      <c r="AJ1294" s="1" t="s">
        <v>1373</v>
      </c>
      <c r="AK1294" s="1" t="s">
        <v>1373</v>
      </c>
      <c r="AL1294" s="1" t="s">
        <v>1373</v>
      </c>
      <c r="AM1294" s="1" t="s">
        <v>1373</v>
      </c>
      <c r="AN1294" s="1" t="s">
        <v>1373</v>
      </c>
      <c r="AO1294" s="1" t="s">
        <v>1373</v>
      </c>
      <c r="AP1294" s="1" t="s">
        <v>1373</v>
      </c>
      <c r="AQ1294" s="1" t="s">
        <v>1373</v>
      </c>
      <c r="AR1294" s="1" t="s">
        <v>1373</v>
      </c>
      <c r="AS1294" s="1" t="s">
        <v>1373</v>
      </c>
      <c r="AT1294" s="1" t="s">
        <v>1373</v>
      </c>
      <c r="AU1294" s="1" t="s">
        <v>1373</v>
      </c>
      <c r="AV1294" s="1" t="s">
        <v>1373</v>
      </c>
      <c r="AW1294" s="1" t="s">
        <v>1373</v>
      </c>
      <c r="AX1294" s="1" t="s">
        <v>1373</v>
      </c>
      <c r="AY1294" s="1" t="s">
        <v>1373</v>
      </c>
      <c r="AZ1294" s="1" t="s">
        <v>1373</v>
      </c>
      <c r="BA1294" s="1" t="s">
        <v>1373</v>
      </c>
      <c r="BB1294" s="1" t="s">
        <v>1373</v>
      </c>
      <c r="BC1294" s="1" t="s">
        <v>1373</v>
      </c>
      <c r="BD1294" s="1" t="s">
        <v>1373</v>
      </c>
    </row>
    <row r="1295" spans="1:56" x14ac:dyDescent="0.25">
      <c r="A1295" t="s">
        <v>1048</v>
      </c>
      <c r="B1295" s="1" t="s">
        <v>1373</v>
      </c>
      <c r="C1295" s="1" t="s">
        <v>1373</v>
      </c>
      <c r="D1295" s="1" t="s">
        <v>1373</v>
      </c>
      <c r="E1295" s="1" t="s">
        <v>1373</v>
      </c>
      <c r="F1295" s="1" t="s">
        <v>1373</v>
      </c>
      <c r="G1295" s="1" t="s">
        <v>1373</v>
      </c>
      <c r="H1295" s="1" t="s">
        <v>1373</v>
      </c>
      <c r="I1295" s="1" t="s">
        <v>1373</v>
      </c>
      <c r="J1295" s="1" t="s">
        <v>1373</v>
      </c>
      <c r="K1295" s="1" t="s">
        <v>1373</v>
      </c>
      <c r="L1295" s="1" t="s">
        <v>1373</v>
      </c>
      <c r="M1295" s="1" t="s">
        <v>1373</v>
      </c>
      <c r="N1295" s="1" t="s">
        <v>1373</v>
      </c>
      <c r="O1295" s="1" t="s">
        <v>1373</v>
      </c>
      <c r="P1295" s="1" t="s">
        <v>1373</v>
      </c>
      <c r="Q1295" s="1" t="s">
        <v>1373</v>
      </c>
      <c r="R1295" s="1" t="s">
        <v>1373</v>
      </c>
      <c r="S1295" s="1" t="s">
        <v>1373</v>
      </c>
      <c r="T1295" s="1" t="s">
        <v>1373</v>
      </c>
      <c r="U1295" s="1" t="s">
        <v>1373</v>
      </c>
      <c r="V1295" s="1" t="s">
        <v>1374</v>
      </c>
      <c r="W1295" s="1" t="s">
        <v>1374</v>
      </c>
      <c r="X1295" s="1" t="s">
        <v>1374</v>
      </c>
      <c r="Y1295" s="1" t="s">
        <v>1374</v>
      </c>
      <c r="Z1295" s="1" t="s">
        <v>1374</v>
      </c>
      <c r="AA1295" s="1" t="s">
        <v>1374</v>
      </c>
      <c r="AB1295" s="1" t="s">
        <v>1374</v>
      </c>
      <c r="AC1295" s="1" t="s">
        <v>1374</v>
      </c>
      <c r="AD1295" s="1" t="s">
        <v>1374</v>
      </c>
      <c r="AE1295" s="1" t="s">
        <v>1374</v>
      </c>
      <c r="AF1295" s="1" t="s">
        <v>1374</v>
      </c>
      <c r="AG1295" s="1" t="s">
        <v>1374</v>
      </c>
      <c r="AH1295" s="1" t="s">
        <v>1374</v>
      </c>
      <c r="AI1295" s="1" t="s">
        <v>1374</v>
      </c>
      <c r="AJ1295" s="1" t="s">
        <v>1374</v>
      </c>
      <c r="AK1295" s="1" t="s">
        <v>1374</v>
      </c>
      <c r="AL1295" s="1" t="s">
        <v>1374</v>
      </c>
      <c r="AM1295" s="1" t="s">
        <v>1374</v>
      </c>
      <c r="AN1295" s="1" t="s">
        <v>1374</v>
      </c>
      <c r="AO1295" s="1" t="s">
        <v>1373</v>
      </c>
      <c r="AP1295" s="1" t="s">
        <v>1373</v>
      </c>
      <c r="AQ1295" s="1" t="s">
        <v>1373</v>
      </c>
      <c r="AR1295" s="1" t="s">
        <v>1373</v>
      </c>
      <c r="AS1295" s="1" t="s">
        <v>1373</v>
      </c>
      <c r="AT1295" s="1" t="s">
        <v>1373</v>
      </c>
      <c r="AU1295" s="1" t="s">
        <v>1373</v>
      </c>
      <c r="AV1295" s="1" t="s">
        <v>1373</v>
      </c>
      <c r="AW1295" s="1" t="s">
        <v>1373</v>
      </c>
      <c r="AX1295" s="1" t="s">
        <v>1373</v>
      </c>
      <c r="AY1295" s="1" t="s">
        <v>1373</v>
      </c>
      <c r="AZ1295" s="1" t="s">
        <v>1373</v>
      </c>
      <c r="BA1295" s="1" t="s">
        <v>1373</v>
      </c>
      <c r="BB1295" s="1" t="s">
        <v>1373</v>
      </c>
      <c r="BC1295" s="1" t="s">
        <v>1373</v>
      </c>
      <c r="BD1295" s="1" t="s">
        <v>1373</v>
      </c>
    </row>
    <row r="1296" spans="1:56" x14ac:dyDescent="0.25">
      <c r="A1296" t="s">
        <v>1049</v>
      </c>
      <c r="B1296" s="1" t="s">
        <v>1373</v>
      </c>
      <c r="C1296" s="1" t="s">
        <v>1373</v>
      </c>
      <c r="D1296" s="1" t="s">
        <v>1373</v>
      </c>
      <c r="E1296" s="1" t="s">
        <v>1373</v>
      </c>
      <c r="F1296" s="1" t="s">
        <v>1373</v>
      </c>
      <c r="G1296" s="1" t="s">
        <v>1373</v>
      </c>
      <c r="H1296" s="1" t="s">
        <v>1373</v>
      </c>
      <c r="I1296" s="1" t="s">
        <v>1373</v>
      </c>
      <c r="J1296" s="1" t="s">
        <v>1373</v>
      </c>
      <c r="K1296" s="1" t="s">
        <v>1373</v>
      </c>
      <c r="L1296" s="1" t="s">
        <v>1373</v>
      </c>
      <c r="M1296" s="1" t="s">
        <v>1373</v>
      </c>
      <c r="N1296" s="1" t="s">
        <v>1373</v>
      </c>
      <c r="O1296" s="1" t="s">
        <v>1373</v>
      </c>
      <c r="P1296" s="1" t="s">
        <v>1373</v>
      </c>
      <c r="Q1296" s="1" t="s">
        <v>1373</v>
      </c>
      <c r="R1296" s="1" t="s">
        <v>1373</v>
      </c>
      <c r="S1296" s="1" t="s">
        <v>1373</v>
      </c>
      <c r="T1296" s="1" t="s">
        <v>1373</v>
      </c>
      <c r="U1296" s="1" t="s">
        <v>1373</v>
      </c>
      <c r="V1296" s="1" t="s">
        <v>1373</v>
      </c>
      <c r="W1296" s="1" t="s">
        <v>1373</v>
      </c>
      <c r="X1296" s="1" t="s">
        <v>1373</v>
      </c>
      <c r="Y1296" s="1" t="s">
        <v>1373</v>
      </c>
      <c r="Z1296" s="1" t="s">
        <v>1373</v>
      </c>
      <c r="AA1296" s="1" t="s">
        <v>1373</v>
      </c>
      <c r="AB1296" s="1" t="s">
        <v>1373</v>
      </c>
      <c r="AC1296" s="1" t="s">
        <v>1373</v>
      </c>
      <c r="AD1296" s="1" t="s">
        <v>1373</v>
      </c>
      <c r="AE1296" s="1" t="s">
        <v>1373</v>
      </c>
      <c r="AF1296" s="1" t="s">
        <v>1373</v>
      </c>
      <c r="AG1296" s="1" t="s">
        <v>1373</v>
      </c>
      <c r="AH1296" s="1" t="s">
        <v>1373</v>
      </c>
      <c r="AI1296" s="1" t="s">
        <v>1373</v>
      </c>
      <c r="AJ1296" s="1" t="s">
        <v>1373</v>
      </c>
      <c r="AK1296" s="1" t="s">
        <v>1373</v>
      </c>
      <c r="AL1296" s="1" t="s">
        <v>1373</v>
      </c>
      <c r="AM1296" s="1" t="s">
        <v>1373</v>
      </c>
      <c r="AN1296" s="1" t="s">
        <v>1373</v>
      </c>
      <c r="AO1296" s="1" t="s">
        <v>1373</v>
      </c>
      <c r="AP1296" s="1" t="s">
        <v>1373</v>
      </c>
      <c r="AQ1296" s="1" t="s">
        <v>1373</v>
      </c>
      <c r="AR1296" s="1" t="s">
        <v>1373</v>
      </c>
      <c r="AS1296" s="1" t="s">
        <v>1373</v>
      </c>
      <c r="AT1296" s="1" t="s">
        <v>1373</v>
      </c>
      <c r="AU1296" s="1" t="s">
        <v>1373</v>
      </c>
      <c r="AV1296" s="1" t="s">
        <v>1373</v>
      </c>
      <c r="AW1296" s="1" t="s">
        <v>1373</v>
      </c>
      <c r="AX1296" s="1" t="s">
        <v>1373</v>
      </c>
      <c r="AY1296" s="1" t="s">
        <v>1373</v>
      </c>
      <c r="AZ1296" s="1" t="s">
        <v>1373</v>
      </c>
      <c r="BA1296" s="1" t="s">
        <v>1373</v>
      </c>
      <c r="BB1296" s="1" t="s">
        <v>1373</v>
      </c>
      <c r="BC1296" s="1" t="s">
        <v>1373</v>
      </c>
      <c r="BD1296" s="1" t="s">
        <v>1373</v>
      </c>
    </row>
    <row r="1297" spans="1:56" x14ac:dyDescent="0.25">
      <c r="A1297" t="s">
        <v>1050</v>
      </c>
      <c r="B1297" s="1" t="s">
        <v>1374</v>
      </c>
      <c r="C1297" s="1" t="s">
        <v>1374</v>
      </c>
      <c r="D1297" s="1" t="s">
        <v>1374</v>
      </c>
      <c r="E1297" s="1" t="s">
        <v>1374</v>
      </c>
      <c r="F1297" s="1" t="s">
        <v>1374</v>
      </c>
      <c r="G1297" s="1" t="s">
        <v>1374</v>
      </c>
      <c r="H1297" s="1" t="s">
        <v>1374</v>
      </c>
      <c r="I1297" s="1" t="s">
        <v>1374</v>
      </c>
      <c r="J1297" s="1" t="s">
        <v>1374</v>
      </c>
      <c r="K1297" s="1" t="s">
        <v>1374</v>
      </c>
      <c r="L1297" s="1" t="s">
        <v>1374</v>
      </c>
      <c r="M1297" s="1" t="s">
        <v>1374</v>
      </c>
      <c r="N1297" s="1" t="s">
        <v>1374</v>
      </c>
      <c r="O1297" s="1" t="s">
        <v>1374</v>
      </c>
      <c r="P1297" s="1" t="s">
        <v>1374</v>
      </c>
      <c r="Q1297" s="1" t="s">
        <v>1374</v>
      </c>
      <c r="R1297" s="1" t="s">
        <v>1374</v>
      </c>
      <c r="S1297" s="1" t="s">
        <v>1374</v>
      </c>
      <c r="T1297" s="1" t="s">
        <v>1374</v>
      </c>
      <c r="U1297" s="1" t="s">
        <v>1373</v>
      </c>
      <c r="V1297" s="1" t="s">
        <v>1373</v>
      </c>
      <c r="W1297" s="1" t="s">
        <v>1373</v>
      </c>
      <c r="X1297" s="1" t="s">
        <v>1373</v>
      </c>
      <c r="Y1297" s="1" t="s">
        <v>1373</v>
      </c>
      <c r="Z1297" s="1" t="s">
        <v>1373</v>
      </c>
      <c r="AA1297" s="1" t="s">
        <v>1373</v>
      </c>
      <c r="AB1297" s="1" t="s">
        <v>1373</v>
      </c>
      <c r="AC1297" s="1" t="s">
        <v>1373</v>
      </c>
      <c r="AD1297" s="1" t="s">
        <v>1373</v>
      </c>
      <c r="AE1297" s="1" t="s">
        <v>1373</v>
      </c>
      <c r="AF1297" s="1" t="s">
        <v>1373</v>
      </c>
      <c r="AG1297" s="1" t="s">
        <v>1373</v>
      </c>
      <c r="AH1297" s="1" t="s">
        <v>1373</v>
      </c>
      <c r="AI1297" s="1" t="s">
        <v>1373</v>
      </c>
      <c r="AJ1297" s="1" t="s">
        <v>1373</v>
      </c>
      <c r="AK1297" s="1" t="s">
        <v>1373</v>
      </c>
      <c r="AL1297" s="1" t="s">
        <v>1373</v>
      </c>
      <c r="AM1297" s="1" t="s">
        <v>1373</v>
      </c>
      <c r="AN1297" s="1" t="s">
        <v>1373</v>
      </c>
      <c r="AO1297" s="1" t="s">
        <v>1373</v>
      </c>
      <c r="AP1297" s="1" t="s">
        <v>1373</v>
      </c>
      <c r="AQ1297" s="1" t="s">
        <v>1373</v>
      </c>
      <c r="AR1297" s="1" t="s">
        <v>1373</v>
      </c>
      <c r="AS1297" s="1" t="s">
        <v>1373</v>
      </c>
      <c r="AT1297" s="1" t="s">
        <v>1373</v>
      </c>
      <c r="AU1297" s="1" t="s">
        <v>1373</v>
      </c>
      <c r="AV1297" s="1" t="s">
        <v>1373</v>
      </c>
      <c r="AW1297" s="1" t="s">
        <v>1373</v>
      </c>
      <c r="AX1297" s="1" t="s">
        <v>1373</v>
      </c>
      <c r="AY1297" s="1" t="s">
        <v>1373</v>
      </c>
      <c r="AZ1297" s="1" t="s">
        <v>1373</v>
      </c>
      <c r="BA1297" s="1" t="s">
        <v>1373</v>
      </c>
      <c r="BB1297" s="1" t="s">
        <v>1373</v>
      </c>
      <c r="BC1297" s="1" t="s">
        <v>1373</v>
      </c>
      <c r="BD1297" s="1" t="s">
        <v>1373</v>
      </c>
    </row>
    <row r="1298" spans="1:56" x14ac:dyDescent="0.25">
      <c r="A1298" t="s">
        <v>1051</v>
      </c>
      <c r="B1298" s="1" t="s">
        <v>1374</v>
      </c>
      <c r="C1298" s="1" t="s">
        <v>1374</v>
      </c>
      <c r="D1298" s="1" t="s">
        <v>1374</v>
      </c>
      <c r="E1298" s="1" t="s">
        <v>1374</v>
      </c>
      <c r="F1298" s="1" t="s">
        <v>1374</v>
      </c>
      <c r="G1298" s="1" t="s">
        <v>1374</v>
      </c>
      <c r="H1298" s="1" t="s">
        <v>1374</v>
      </c>
      <c r="I1298" s="1" t="s">
        <v>1374</v>
      </c>
      <c r="J1298" s="1" t="s">
        <v>1374</v>
      </c>
      <c r="K1298" s="1" t="s">
        <v>1374</v>
      </c>
      <c r="L1298" s="1" t="s">
        <v>1374</v>
      </c>
      <c r="M1298" s="1" t="s">
        <v>1374</v>
      </c>
      <c r="N1298" s="1" t="s">
        <v>1374</v>
      </c>
      <c r="O1298" s="1" t="s">
        <v>1374</v>
      </c>
      <c r="P1298" s="1" t="s">
        <v>1374</v>
      </c>
      <c r="Q1298" s="1" t="s">
        <v>1374</v>
      </c>
      <c r="R1298" s="1" t="s">
        <v>1374</v>
      </c>
      <c r="S1298" s="1" t="s">
        <v>1374</v>
      </c>
      <c r="T1298" s="1" t="s">
        <v>1374</v>
      </c>
      <c r="U1298" s="1" t="s">
        <v>1374</v>
      </c>
      <c r="V1298" s="1" t="s">
        <v>1374</v>
      </c>
      <c r="W1298" s="1" t="s">
        <v>1374</v>
      </c>
      <c r="X1298" s="1" t="s">
        <v>1374</v>
      </c>
      <c r="Y1298" s="1" t="s">
        <v>1374</v>
      </c>
      <c r="Z1298" s="1" t="s">
        <v>1374</v>
      </c>
      <c r="AA1298" s="1" t="s">
        <v>1374</v>
      </c>
      <c r="AB1298" s="1" t="s">
        <v>1374</v>
      </c>
      <c r="AC1298" s="1" t="s">
        <v>1374</v>
      </c>
      <c r="AD1298" s="1" t="s">
        <v>1374</v>
      </c>
      <c r="AE1298" s="1" t="s">
        <v>1374</v>
      </c>
      <c r="AF1298" s="1" t="s">
        <v>1374</v>
      </c>
      <c r="AG1298" s="1" t="s">
        <v>1374</v>
      </c>
      <c r="AH1298" s="1" t="s">
        <v>1374</v>
      </c>
      <c r="AI1298" s="1" t="s">
        <v>1374</v>
      </c>
      <c r="AJ1298" s="1" t="s">
        <v>1374</v>
      </c>
      <c r="AK1298" s="1" t="s">
        <v>1374</v>
      </c>
      <c r="AL1298" s="1" t="s">
        <v>1374</v>
      </c>
      <c r="AM1298" s="1" t="s">
        <v>1374</v>
      </c>
      <c r="AN1298" s="1" t="s">
        <v>1374</v>
      </c>
      <c r="AO1298" s="1" t="s">
        <v>1374</v>
      </c>
      <c r="AP1298" s="1" t="s">
        <v>1374</v>
      </c>
      <c r="AQ1298" s="1" t="s">
        <v>1374</v>
      </c>
      <c r="AR1298" s="1" t="s">
        <v>1374</v>
      </c>
      <c r="AS1298" s="1" t="s">
        <v>1374</v>
      </c>
      <c r="AT1298" s="1" t="s">
        <v>1374</v>
      </c>
      <c r="AU1298" s="1" t="s">
        <v>1374</v>
      </c>
      <c r="AV1298" s="1" t="s">
        <v>1374</v>
      </c>
      <c r="AW1298" s="1" t="s">
        <v>1374</v>
      </c>
      <c r="AX1298" s="1" t="s">
        <v>1374</v>
      </c>
      <c r="AY1298" s="1" t="s">
        <v>1374</v>
      </c>
      <c r="AZ1298" s="1" t="s">
        <v>1374</v>
      </c>
      <c r="BA1298" s="1" t="s">
        <v>1374</v>
      </c>
      <c r="BB1298" s="1" t="s">
        <v>1374</v>
      </c>
      <c r="BC1298" s="1" t="s">
        <v>1374</v>
      </c>
      <c r="BD1298" s="1" t="s">
        <v>1374</v>
      </c>
    </row>
    <row r="1299" spans="1:56" x14ac:dyDescent="0.25">
      <c r="A1299" t="s">
        <v>1052</v>
      </c>
      <c r="B1299" s="1" t="s">
        <v>1374</v>
      </c>
      <c r="C1299" s="1" t="s">
        <v>1374</v>
      </c>
      <c r="D1299" s="1" t="s">
        <v>1374</v>
      </c>
      <c r="E1299" s="1" t="s">
        <v>1374</v>
      </c>
      <c r="F1299" s="1" t="s">
        <v>1374</v>
      </c>
      <c r="G1299" s="1" t="s">
        <v>1374</v>
      </c>
      <c r="H1299" s="1" t="s">
        <v>1374</v>
      </c>
      <c r="I1299" s="1" t="s">
        <v>1374</v>
      </c>
      <c r="J1299" s="1" t="s">
        <v>1374</v>
      </c>
      <c r="K1299" s="1" t="s">
        <v>1374</v>
      </c>
      <c r="L1299" s="1" t="s">
        <v>1374</v>
      </c>
      <c r="M1299" s="1" t="s">
        <v>1374</v>
      </c>
      <c r="N1299" s="1" t="s">
        <v>1374</v>
      </c>
      <c r="O1299" s="1" t="s">
        <v>1374</v>
      </c>
      <c r="P1299" s="1" t="s">
        <v>1374</v>
      </c>
      <c r="Q1299" s="1" t="s">
        <v>1374</v>
      </c>
      <c r="R1299" s="1" t="s">
        <v>1374</v>
      </c>
      <c r="S1299" s="1" t="s">
        <v>1374</v>
      </c>
      <c r="T1299" s="1" t="s">
        <v>1374</v>
      </c>
      <c r="U1299" s="1" t="s">
        <v>1374</v>
      </c>
      <c r="V1299" s="1" t="s">
        <v>1374</v>
      </c>
      <c r="W1299" s="1" t="s">
        <v>1374</v>
      </c>
      <c r="X1299" s="1" t="s">
        <v>1374</v>
      </c>
      <c r="Y1299" s="1" t="s">
        <v>1374</v>
      </c>
      <c r="Z1299" s="1" t="s">
        <v>1374</v>
      </c>
      <c r="AA1299" s="1" t="s">
        <v>1374</v>
      </c>
      <c r="AB1299" s="1" t="s">
        <v>1374</v>
      </c>
      <c r="AC1299" s="1" t="s">
        <v>1374</v>
      </c>
      <c r="AD1299" s="1" t="s">
        <v>1374</v>
      </c>
      <c r="AE1299" s="1" t="s">
        <v>1374</v>
      </c>
      <c r="AF1299" s="1" t="s">
        <v>1374</v>
      </c>
      <c r="AG1299" s="1" t="s">
        <v>1374</v>
      </c>
      <c r="AH1299" s="1" t="s">
        <v>1374</v>
      </c>
      <c r="AI1299" s="1" t="s">
        <v>1374</v>
      </c>
      <c r="AJ1299" s="1" t="s">
        <v>1374</v>
      </c>
      <c r="AK1299" s="1" t="s">
        <v>1374</v>
      </c>
      <c r="AL1299" s="1" t="s">
        <v>1374</v>
      </c>
      <c r="AM1299" s="1" t="s">
        <v>1374</v>
      </c>
      <c r="AN1299" s="1" t="s">
        <v>1374</v>
      </c>
      <c r="AO1299" s="1" t="s">
        <v>1374</v>
      </c>
      <c r="AP1299" s="1" t="s">
        <v>1374</v>
      </c>
      <c r="AQ1299" s="1" t="s">
        <v>1374</v>
      </c>
      <c r="AR1299" s="1" t="s">
        <v>1374</v>
      </c>
      <c r="AS1299" s="1" t="s">
        <v>1374</v>
      </c>
      <c r="AT1299" s="1" t="s">
        <v>1374</v>
      </c>
      <c r="AU1299" s="1" t="s">
        <v>1374</v>
      </c>
      <c r="AV1299" s="1" t="s">
        <v>1374</v>
      </c>
      <c r="AW1299" s="1" t="s">
        <v>1374</v>
      </c>
      <c r="AX1299" s="1" t="s">
        <v>1374</v>
      </c>
      <c r="AY1299" s="1" t="s">
        <v>1374</v>
      </c>
      <c r="AZ1299" s="1" t="s">
        <v>1374</v>
      </c>
      <c r="BA1299" s="1" t="s">
        <v>1374</v>
      </c>
      <c r="BB1299" s="1" t="s">
        <v>1374</v>
      </c>
      <c r="BC1299" s="1" t="s">
        <v>1374</v>
      </c>
      <c r="BD1299" s="1" t="s">
        <v>1374</v>
      </c>
    </row>
    <row r="1300" spans="1:56" x14ac:dyDescent="0.25">
      <c r="A1300" t="s">
        <v>1053</v>
      </c>
      <c r="B1300" s="1" t="s">
        <v>1374</v>
      </c>
      <c r="C1300" s="1" t="s">
        <v>1374</v>
      </c>
      <c r="D1300" s="1" t="s">
        <v>1374</v>
      </c>
      <c r="E1300" s="1" t="s">
        <v>1374</v>
      </c>
      <c r="F1300" s="1" t="s">
        <v>1374</v>
      </c>
      <c r="G1300" s="1" t="s">
        <v>1374</v>
      </c>
      <c r="H1300" s="1" t="s">
        <v>1374</v>
      </c>
      <c r="I1300" s="1" t="s">
        <v>1374</v>
      </c>
      <c r="J1300" s="1" t="s">
        <v>1374</v>
      </c>
      <c r="K1300" s="1" t="s">
        <v>1374</v>
      </c>
      <c r="L1300" s="1" t="s">
        <v>1374</v>
      </c>
      <c r="M1300" s="1" t="s">
        <v>1374</v>
      </c>
      <c r="N1300" s="1" t="s">
        <v>1374</v>
      </c>
      <c r="O1300" s="1" t="s">
        <v>1374</v>
      </c>
      <c r="P1300" s="1" t="s">
        <v>1374</v>
      </c>
      <c r="Q1300" s="1" t="s">
        <v>1374</v>
      </c>
      <c r="R1300" s="1" t="s">
        <v>1374</v>
      </c>
      <c r="S1300" s="1" t="s">
        <v>1374</v>
      </c>
      <c r="T1300" s="1" t="s">
        <v>1374</v>
      </c>
      <c r="U1300" s="1" t="s">
        <v>1374</v>
      </c>
      <c r="V1300" s="1" t="s">
        <v>1374</v>
      </c>
      <c r="W1300" s="1" t="s">
        <v>1374</v>
      </c>
      <c r="X1300" s="1" t="s">
        <v>1374</v>
      </c>
      <c r="Y1300" s="1" t="s">
        <v>1374</v>
      </c>
      <c r="Z1300" s="1" t="s">
        <v>1374</v>
      </c>
      <c r="AA1300" s="1" t="s">
        <v>1374</v>
      </c>
      <c r="AB1300" s="1" t="s">
        <v>1374</v>
      </c>
      <c r="AC1300" s="1" t="s">
        <v>1374</v>
      </c>
      <c r="AD1300" s="1" t="s">
        <v>1374</v>
      </c>
      <c r="AE1300" s="1" t="s">
        <v>1374</v>
      </c>
      <c r="AF1300" s="1" t="s">
        <v>1374</v>
      </c>
      <c r="AG1300" s="1" t="s">
        <v>1374</v>
      </c>
      <c r="AH1300" s="1" t="s">
        <v>1374</v>
      </c>
      <c r="AI1300" s="1" t="s">
        <v>1374</v>
      </c>
      <c r="AJ1300" s="1" t="s">
        <v>1374</v>
      </c>
      <c r="AK1300" s="1" t="s">
        <v>1374</v>
      </c>
      <c r="AL1300" s="1" t="s">
        <v>1374</v>
      </c>
      <c r="AM1300" s="1" t="s">
        <v>1374</v>
      </c>
      <c r="AN1300" s="1" t="s">
        <v>1374</v>
      </c>
      <c r="AO1300" s="1" t="s">
        <v>1374</v>
      </c>
      <c r="AP1300" s="1" t="s">
        <v>1374</v>
      </c>
      <c r="AQ1300" s="1" t="s">
        <v>1374</v>
      </c>
      <c r="AR1300" s="1" t="s">
        <v>1374</v>
      </c>
      <c r="AS1300" s="1" t="s">
        <v>1374</v>
      </c>
      <c r="AT1300" s="1" t="s">
        <v>1374</v>
      </c>
      <c r="AU1300" s="1" t="s">
        <v>1374</v>
      </c>
      <c r="AV1300" s="1" t="s">
        <v>1374</v>
      </c>
      <c r="AW1300" s="1" t="s">
        <v>1374</v>
      </c>
      <c r="AX1300" s="1" t="s">
        <v>1374</v>
      </c>
      <c r="AY1300" s="1" t="s">
        <v>1374</v>
      </c>
      <c r="AZ1300" s="1" t="s">
        <v>1374</v>
      </c>
      <c r="BA1300" s="1" t="s">
        <v>1374</v>
      </c>
      <c r="BB1300" s="1" t="s">
        <v>1374</v>
      </c>
      <c r="BC1300" s="1" t="s">
        <v>1374</v>
      </c>
      <c r="BD1300" s="1" t="s">
        <v>1374</v>
      </c>
    </row>
    <row r="1301" spans="1:56" x14ac:dyDescent="0.25">
      <c r="A1301" t="s">
        <v>1054</v>
      </c>
      <c r="B1301" s="1" t="s">
        <v>1374</v>
      </c>
      <c r="C1301" s="1" t="s">
        <v>1374</v>
      </c>
      <c r="D1301" s="1" t="s">
        <v>1374</v>
      </c>
      <c r="E1301" s="1" t="s">
        <v>1374</v>
      </c>
      <c r="F1301" s="1" t="s">
        <v>1374</v>
      </c>
      <c r="G1301" s="1" t="s">
        <v>1374</v>
      </c>
      <c r="H1301" s="1" t="s">
        <v>1374</v>
      </c>
      <c r="I1301" s="1" t="s">
        <v>1373</v>
      </c>
      <c r="J1301" s="1" t="s">
        <v>1373</v>
      </c>
      <c r="K1301" s="1" t="s">
        <v>1373</v>
      </c>
      <c r="L1301" s="1" t="s">
        <v>1373</v>
      </c>
      <c r="M1301" s="1" t="s">
        <v>1373</v>
      </c>
      <c r="N1301" s="1" t="s">
        <v>1373</v>
      </c>
      <c r="O1301" s="1" t="s">
        <v>1373</v>
      </c>
      <c r="P1301" s="1" t="s">
        <v>1373</v>
      </c>
      <c r="Q1301" s="1" t="s">
        <v>1373</v>
      </c>
      <c r="R1301" s="1" t="s">
        <v>1373</v>
      </c>
      <c r="S1301" s="1" t="s">
        <v>1373</v>
      </c>
      <c r="T1301" s="1" t="s">
        <v>1373</v>
      </c>
      <c r="U1301" s="1" t="s">
        <v>1373</v>
      </c>
      <c r="V1301" s="1" t="s">
        <v>1373</v>
      </c>
      <c r="W1301" s="1" t="s">
        <v>1373</v>
      </c>
      <c r="X1301" s="1" t="s">
        <v>1373</v>
      </c>
      <c r="Y1301" s="1" t="s">
        <v>1373</v>
      </c>
      <c r="Z1301" s="1" t="s">
        <v>1373</v>
      </c>
      <c r="AA1301" s="1" t="s">
        <v>1373</v>
      </c>
      <c r="AB1301" s="1" t="s">
        <v>1373</v>
      </c>
      <c r="AC1301" s="1" t="s">
        <v>1373</v>
      </c>
      <c r="AD1301" s="1" t="s">
        <v>1373</v>
      </c>
      <c r="AE1301" s="1" t="s">
        <v>1373</v>
      </c>
      <c r="AF1301" s="1" t="s">
        <v>1373</v>
      </c>
      <c r="AG1301" s="1" t="s">
        <v>1373</v>
      </c>
      <c r="AH1301" s="1" t="s">
        <v>1373</v>
      </c>
      <c r="AI1301" s="1" t="s">
        <v>1373</v>
      </c>
      <c r="AJ1301" s="1" t="s">
        <v>1373</v>
      </c>
      <c r="AK1301" s="1" t="s">
        <v>1373</v>
      </c>
      <c r="AL1301" s="1" t="s">
        <v>1373</v>
      </c>
      <c r="AM1301" s="1" t="s">
        <v>1373</v>
      </c>
      <c r="AN1301" s="1" t="s">
        <v>1373</v>
      </c>
      <c r="AO1301" s="1" t="s">
        <v>1373</v>
      </c>
      <c r="AP1301" s="1" t="s">
        <v>1373</v>
      </c>
      <c r="AQ1301" s="1" t="s">
        <v>1373</v>
      </c>
      <c r="AR1301" s="1" t="s">
        <v>1373</v>
      </c>
      <c r="AS1301" s="1" t="s">
        <v>1373</v>
      </c>
      <c r="AT1301" s="1" t="s">
        <v>1373</v>
      </c>
      <c r="AU1301" s="1" t="s">
        <v>1373</v>
      </c>
      <c r="AV1301" s="1" t="s">
        <v>1373</v>
      </c>
      <c r="AW1301" s="1" t="s">
        <v>1373</v>
      </c>
      <c r="AX1301" s="1" t="s">
        <v>1373</v>
      </c>
      <c r="AY1301" s="1" t="s">
        <v>1373</v>
      </c>
      <c r="AZ1301" s="1" t="s">
        <v>1373</v>
      </c>
      <c r="BA1301" s="1" t="s">
        <v>1373</v>
      </c>
      <c r="BB1301" s="1" t="s">
        <v>1373</v>
      </c>
      <c r="BC1301" s="1" t="s">
        <v>1373</v>
      </c>
      <c r="BD1301" s="1" t="s">
        <v>1373</v>
      </c>
    </row>
    <row r="1302" spans="1:56" x14ac:dyDescent="0.25">
      <c r="A1302" t="s">
        <v>1055</v>
      </c>
      <c r="B1302" s="1" t="s">
        <v>1374</v>
      </c>
      <c r="C1302" s="1" t="s">
        <v>1374</v>
      </c>
      <c r="D1302" s="1" t="s">
        <v>1374</v>
      </c>
      <c r="E1302" s="1" t="s">
        <v>1374</v>
      </c>
      <c r="F1302" s="1" t="s">
        <v>1374</v>
      </c>
      <c r="G1302" s="1" t="s">
        <v>1374</v>
      </c>
      <c r="H1302" s="1" t="s">
        <v>1374</v>
      </c>
      <c r="I1302" s="1" t="s">
        <v>1374</v>
      </c>
      <c r="J1302" s="1" t="s">
        <v>1373</v>
      </c>
      <c r="K1302" s="1" t="s">
        <v>1373</v>
      </c>
      <c r="L1302" s="1" t="s">
        <v>1373</v>
      </c>
      <c r="M1302" s="1" t="s">
        <v>1373</v>
      </c>
      <c r="N1302" s="1" t="s">
        <v>1373</v>
      </c>
      <c r="O1302" s="1" t="s">
        <v>1373</v>
      </c>
      <c r="P1302" s="1" t="s">
        <v>1373</v>
      </c>
      <c r="Q1302" s="1" t="s">
        <v>1373</v>
      </c>
      <c r="R1302" s="1" t="s">
        <v>1373</v>
      </c>
      <c r="S1302" s="1" t="s">
        <v>1373</v>
      </c>
      <c r="T1302" s="1" t="s">
        <v>1373</v>
      </c>
      <c r="U1302" s="1" t="s">
        <v>1373</v>
      </c>
      <c r="V1302" s="1" t="s">
        <v>1373</v>
      </c>
      <c r="W1302" s="1" t="s">
        <v>1373</v>
      </c>
      <c r="X1302" s="1" t="s">
        <v>1373</v>
      </c>
      <c r="Y1302" s="1" t="s">
        <v>1373</v>
      </c>
      <c r="Z1302" s="1" t="s">
        <v>1373</v>
      </c>
      <c r="AA1302" s="1" t="s">
        <v>1373</v>
      </c>
      <c r="AB1302" s="1" t="s">
        <v>1373</v>
      </c>
      <c r="AC1302" s="1" t="s">
        <v>1373</v>
      </c>
      <c r="AD1302" s="1" t="s">
        <v>1373</v>
      </c>
      <c r="AE1302" s="1" t="s">
        <v>1373</v>
      </c>
      <c r="AF1302" s="1" t="s">
        <v>1373</v>
      </c>
      <c r="AG1302" s="1" t="s">
        <v>1373</v>
      </c>
      <c r="AH1302" s="1" t="s">
        <v>1373</v>
      </c>
      <c r="AI1302" s="1" t="s">
        <v>1373</v>
      </c>
      <c r="AJ1302" s="1" t="s">
        <v>1373</v>
      </c>
      <c r="AK1302" s="1" t="s">
        <v>1373</v>
      </c>
      <c r="AL1302" s="1" t="s">
        <v>1373</v>
      </c>
      <c r="AM1302" s="1" t="s">
        <v>1373</v>
      </c>
      <c r="AN1302" s="1" t="s">
        <v>1373</v>
      </c>
      <c r="AO1302" s="1" t="s">
        <v>1373</v>
      </c>
      <c r="AP1302" s="1" t="s">
        <v>1373</v>
      </c>
      <c r="AQ1302" s="1" t="s">
        <v>1373</v>
      </c>
      <c r="AR1302" s="1" t="s">
        <v>1373</v>
      </c>
      <c r="AS1302" s="1" t="s">
        <v>1373</v>
      </c>
      <c r="AT1302" s="1" t="s">
        <v>1373</v>
      </c>
      <c r="AU1302" s="1" t="s">
        <v>1373</v>
      </c>
      <c r="AV1302" s="1" t="s">
        <v>1373</v>
      </c>
      <c r="AW1302" s="1" t="s">
        <v>1373</v>
      </c>
      <c r="AX1302" s="1" t="s">
        <v>1373</v>
      </c>
      <c r="AY1302" s="1" t="s">
        <v>1373</v>
      </c>
      <c r="AZ1302" s="1" t="s">
        <v>1373</v>
      </c>
      <c r="BA1302" s="1" t="s">
        <v>1373</v>
      </c>
      <c r="BB1302" s="1" t="s">
        <v>1373</v>
      </c>
      <c r="BC1302" s="1" t="s">
        <v>1373</v>
      </c>
      <c r="BD1302" s="1" t="s">
        <v>1373</v>
      </c>
    </row>
    <row r="1303" spans="1:56" x14ac:dyDescent="0.25">
      <c r="A1303" t="s">
        <v>1056</v>
      </c>
      <c r="B1303" s="1" t="s">
        <v>1374</v>
      </c>
      <c r="C1303" s="1" t="s">
        <v>1374</v>
      </c>
      <c r="D1303" s="1" t="s">
        <v>1374</v>
      </c>
      <c r="E1303" s="1" t="s">
        <v>1374</v>
      </c>
      <c r="F1303" s="1" t="s">
        <v>1374</v>
      </c>
      <c r="G1303" s="1" t="s">
        <v>1374</v>
      </c>
      <c r="H1303" s="1" t="s">
        <v>1374</v>
      </c>
      <c r="I1303" s="1" t="s">
        <v>1374</v>
      </c>
      <c r="J1303" s="1" t="s">
        <v>1374</v>
      </c>
      <c r="K1303" s="1" t="s">
        <v>1374</v>
      </c>
      <c r="L1303" s="1" t="s">
        <v>1374</v>
      </c>
      <c r="M1303" s="1" t="s">
        <v>1374</v>
      </c>
      <c r="N1303" s="1" t="s">
        <v>1374</v>
      </c>
      <c r="O1303" s="1" t="s">
        <v>1374</v>
      </c>
      <c r="P1303" s="1" t="s">
        <v>1374</v>
      </c>
      <c r="Q1303" s="1" t="s">
        <v>1374</v>
      </c>
      <c r="R1303" s="1" t="s">
        <v>1374</v>
      </c>
      <c r="S1303" s="1" t="s">
        <v>1374</v>
      </c>
      <c r="T1303" s="1" t="s">
        <v>1372</v>
      </c>
      <c r="U1303" s="1" t="s">
        <v>1372</v>
      </c>
      <c r="V1303" s="1" t="s">
        <v>1372</v>
      </c>
      <c r="W1303" s="1" t="s">
        <v>1372</v>
      </c>
      <c r="X1303" s="1" t="s">
        <v>1372</v>
      </c>
      <c r="Y1303" s="1" t="s">
        <v>1372</v>
      </c>
      <c r="Z1303" s="1" t="s">
        <v>1372</v>
      </c>
      <c r="AA1303" s="1" t="s">
        <v>1372</v>
      </c>
      <c r="AB1303" s="1" t="s">
        <v>1372</v>
      </c>
      <c r="AC1303" s="1" t="s">
        <v>1372</v>
      </c>
      <c r="AD1303" s="1" t="s">
        <v>1372</v>
      </c>
      <c r="AE1303" s="1" t="s">
        <v>1372</v>
      </c>
      <c r="AF1303" s="1" t="s">
        <v>1372</v>
      </c>
      <c r="AG1303" s="1" t="s">
        <v>1372</v>
      </c>
      <c r="AH1303" s="1" t="s">
        <v>1372</v>
      </c>
      <c r="AI1303" s="1" t="s">
        <v>1372</v>
      </c>
      <c r="AJ1303" s="1" t="s">
        <v>1372</v>
      </c>
      <c r="AK1303" s="1" t="s">
        <v>1372</v>
      </c>
      <c r="AL1303" s="1" t="s">
        <v>1372</v>
      </c>
      <c r="AM1303" s="1" t="s">
        <v>1372</v>
      </c>
      <c r="AN1303" s="1" t="s">
        <v>1372</v>
      </c>
      <c r="AO1303" s="1" t="s">
        <v>1372</v>
      </c>
      <c r="AP1303" s="1" t="s">
        <v>1373</v>
      </c>
      <c r="AQ1303" s="1" t="s">
        <v>1373</v>
      </c>
      <c r="AR1303" s="1" t="s">
        <v>1373</v>
      </c>
      <c r="AS1303" s="1" t="s">
        <v>1373</v>
      </c>
      <c r="AT1303" s="1" t="s">
        <v>1373</v>
      </c>
      <c r="AU1303" s="1" t="s">
        <v>1373</v>
      </c>
      <c r="AV1303" s="1" t="s">
        <v>1373</v>
      </c>
      <c r="AW1303" s="1" t="s">
        <v>1373</v>
      </c>
      <c r="AX1303" s="1" t="s">
        <v>1373</v>
      </c>
      <c r="AY1303" s="1" t="s">
        <v>1373</v>
      </c>
      <c r="AZ1303" s="1" t="s">
        <v>1373</v>
      </c>
      <c r="BA1303" s="1" t="s">
        <v>1373</v>
      </c>
      <c r="BB1303" s="1" t="s">
        <v>1373</v>
      </c>
      <c r="BC1303" s="1" t="s">
        <v>1373</v>
      </c>
      <c r="BD1303" s="1" t="s">
        <v>1373</v>
      </c>
    </row>
    <row r="1304" spans="1:56" x14ac:dyDescent="0.25">
      <c r="A1304" t="s">
        <v>1057</v>
      </c>
      <c r="B1304" s="1" t="s">
        <v>1374</v>
      </c>
      <c r="C1304" s="1" t="s">
        <v>1374</v>
      </c>
      <c r="D1304" s="1" t="s">
        <v>1374</v>
      </c>
      <c r="E1304" s="1" t="s">
        <v>1374</v>
      </c>
      <c r="F1304" s="1" t="s">
        <v>1374</v>
      </c>
      <c r="G1304" s="1" t="s">
        <v>1374</v>
      </c>
      <c r="H1304" s="1" t="s">
        <v>1374</v>
      </c>
      <c r="I1304" s="1" t="s">
        <v>1374</v>
      </c>
      <c r="J1304" s="1" t="s">
        <v>1374</v>
      </c>
      <c r="K1304" s="1" t="s">
        <v>1374</v>
      </c>
      <c r="L1304" s="1" t="s">
        <v>1374</v>
      </c>
      <c r="M1304" s="1" t="s">
        <v>1374</v>
      </c>
      <c r="N1304" s="1" t="s">
        <v>1374</v>
      </c>
      <c r="O1304" s="1" t="s">
        <v>1374</v>
      </c>
      <c r="P1304" s="1" t="s">
        <v>1374</v>
      </c>
      <c r="Q1304" s="1" t="s">
        <v>1374</v>
      </c>
      <c r="R1304" s="1" t="s">
        <v>1374</v>
      </c>
      <c r="S1304" s="1" t="s">
        <v>1374</v>
      </c>
      <c r="T1304" s="1" t="s">
        <v>1374</v>
      </c>
      <c r="U1304" s="1" t="s">
        <v>1374</v>
      </c>
      <c r="V1304" s="1" t="s">
        <v>1374</v>
      </c>
      <c r="W1304" s="1" t="s">
        <v>1374</v>
      </c>
      <c r="X1304" s="1" t="s">
        <v>1374</v>
      </c>
      <c r="Y1304" s="1" t="s">
        <v>1374</v>
      </c>
      <c r="Z1304" s="1" t="s">
        <v>1374</v>
      </c>
      <c r="AA1304" s="1" t="s">
        <v>1374</v>
      </c>
      <c r="AB1304" s="1" t="s">
        <v>1374</v>
      </c>
      <c r="AC1304" s="1" t="s">
        <v>1374</v>
      </c>
      <c r="AD1304" s="1" t="s">
        <v>1374</v>
      </c>
      <c r="AE1304" s="1" t="s">
        <v>1374</v>
      </c>
      <c r="AF1304" s="1" t="s">
        <v>1374</v>
      </c>
      <c r="AG1304" s="1" t="s">
        <v>1374</v>
      </c>
      <c r="AH1304" s="1" t="s">
        <v>1374</v>
      </c>
      <c r="AI1304" s="1" t="s">
        <v>1374</v>
      </c>
      <c r="AJ1304" s="1" t="s">
        <v>1374</v>
      </c>
      <c r="AK1304" s="1" t="s">
        <v>1374</v>
      </c>
      <c r="AL1304" s="1" t="s">
        <v>1374</v>
      </c>
      <c r="AM1304" s="1" t="s">
        <v>1374</v>
      </c>
      <c r="AN1304" s="1" t="s">
        <v>1374</v>
      </c>
      <c r="AO1304" s="1" t="s">
        <v>1374</v>
      </c>
      <c r="AP1304" s="1" t="s">
        <v>1374</v>
      </c>
      <c r="AQ1304" s="1" t="s">
        <v>1374</v>
      </c>
      <c r="AR1304" s="1" t="s">
        <v>1374</v>
      </c>
      <c r="AS1304" s="1" t="s">
        <v>1374</v>
      </c>
      <c r="AT1304" s="1" t="s">
        <v>1374</v>
      </c>
      <c r="AU1304" s="1" t="s">
        <v>1374</v>
      </c>
      <c r="AV1304" s="1" t="s">
        <v>1374</v>
      </c>
      <c r="AW1304" s="1" t="s">
        <v>1374</v>
      </c>
      <c r="AX1304" s="1" t="s">
        <v>1374</v>
      </c>
      <c r="AY1304" s="1" t="s">
        <v>1374</v>
      </c>
      <c r="AZ1304" s="1" t="s">
        <v>1374</v>
      </c>
      <c r="BA1304" s="1" t="s">
        <v>1374</v>
      </c>
      <c r="BB1304" s="1" t="s">
        <v>1374</v>
      </c>
      <c r="BC1304" s="1" t="s">
        <v>1374</v>
      </c>
      <c r="BD1304" s="1" t="s">
        <v>1374</v>
      </c>
    </row>
    <row r="1305" spans="1:56" x14ac:dyDescent="0.25">
      <c r="A1305" t="s">
        <v>1058</v>
      </c>
      <c r="B1305" s="1" t="s">
        <v>1374</v>
      </c>
      <c r="C1305" s="1" t="s">
        <v>1374</v>
      </c>
      <c r="D1305" s="1" t="s">
        <v>1374</v>
      </c>
      <c r="E1305" s="1" t="s">
        <v>1374</v>
      </c>
      <c r="F1305" s="1" t="s">
        <v>1374</v>
      </c>
      <c r="G1305" s="1" t="s">
        <v>1374</v>
      </c>
      <c r="H1305" s="1" t="s">
        <v>1374</v>
      </c>
      <c r="I1305" s="1" t="s">
        <v>1374</v>
      </c>
      <c r="J1305" s="1" t="s">
        <v>1374</v>
      </c>
      <c r="K1305" s="1" t="s">
        <v>1374</v>
      </c>
      <c r="L1305" s="1" t="s">
        <v>1374</v>
      </c>
      <c r="M1305" s="1" t="s">
        <v>1374</v>
      </c>
      <c r="N1305" s="1" t="s">
        <v>1374</v>
      </c>
      <c r="O1305" s="1" t="s">
        <v>1374</v>
      </c>
      <c r="P1305" s="1" t="s">
        <v>1374</v>
      </c>
      <c r="Q1305" s="1" t="s">
        <v>1374</v>
      </c>
      <c r="R1305" s="1" t="s">
        <v>1374</v>
      </c>
      <c r="S1305" s="1" t="s">
        <v>1374</v>
      </c>
      <c r="T1305" s="1" t="s">
        <v>1374</v>
      </c>
      <c r="U1305" s="1" t="s">
        <v>1374</v>
      </c>
      <c r="V1305" s="1" t="s">
        <v>1374</v>
      </c>
      <c r="W1305" s="1" t="s">
        <v>1374</v>
      </c>
      <c r="X1305" s="1" t="s">
        <v>1374</v>
      </c>
      <c r="Y1305" s="1" t="s">
        <v>1374</v>
      </c>
      <c r="Z1305" s="1" t="s">
        <v>1374</v>
      </c>
      <c r="AA1305" s="1" t="s">
        <v>1374</v>
      </c>
      <c r="AB1305" s="1" t="s">
        <v>1374</v>
      </c>
      <c r="AC1305" s="1" t="s">
        <v>1374</v>
      </c>
      <c r="AD1305" s="1" t="s">
        <v>1374</v>
      </c>
      <c r="AE1305" s="1" t="s">
        <v>1374</v>
      </c>
      <c r="AF1305" s="1" t="s">
        <v>1374</v>
      </c>
      <c r="AG1305" s="1" t="s">
        <v>1374</v>
      </c>
      <c r="AH1305" s="1" t="s">
        <v>1374</v>
      </c>
      <c r="AI1305" s="1" t="s">
        <v>1374</v>
      </c>
      <c r="AJ1305" s="1" t="s">
        <v>1374</v>
      </c>
      <c r="AK1305" s="1" t="s">
        <v>1374</v>
      </c>
      <c r="AL1305" s="1" t="s">
        <v>1374</v>
      </c>
      <c r="AM1305" s="1" t="s">
        <v>1374</v>
      </c>
      <c r="AN1305" s="1" t="s">
        <v>1374</v>
      </c>
      <c r="AO1305" s="1" t="s">
        <v>1374</v>
      </c>
      <c r="AP1305" s="1" t="s">
        <v>1374</v>
      </c>
      <c r="AQ1305" s="1" t="s">
        <v>1374</v>
      </c>
      <c r="AR1305" s="1" t="s">
        <v>1374</v>
      </c>
      <c r="AS1305" s="1" t="s">
        <v>1374</v>
      </c>
      <c r="AT1305" s="1" t="s">
        <v>1374</v>
      </c>
      <c r="AU1305" s="1" t="s">
        <v>1374</v>
      </c>
      <c r="AV1305" s="1" t="s">
        <v>1374</v>
      </c>
      <c r="AW1305" s="1" t="s">
        <v>1374</v>
      </c>
      <c r="AX1305" s="1" t="s">
        <v>1374</v>
      </c>
      <c r="AY1305" s="1" t="s">
        <v>1374</v>
      </c>
      <c r="AZ1305" s="1" t="s">
        <v>1374</v>
      </c>
      <c r="BA1305" s="1" t="s">
        <v>1374</v>
      </c>
      <c r="BB1305" s="1" t="s">
        <v>1374</v>
      </c>
      <c r="BC1305" s="1" t="s">
        <v>1374</v>
      </c>
      <c r="BD1305" s="1" t="s">
        <v>1374</v>
      </c>
    </row>
    <row r="1306" spans="1:56" x14ac:dyDescent="0.25">
      <c r="A1306" t="s">
        <v>1059</v>
      </c>
      <c r="B1306" s="1" t="s">
        <v>1374</v>
      </c>
      <c r="C1306" s="1" t="s">
        <v>1374</v>
      </c>
      <c r="D1306" s="1" t="s">
        <v>1374</v>
      </c>
      <c r="E1306" s="1" t="s">
        <v>1374</v>
      </c>
      <c r="F1306" s="1" t="s">
        <v>1374</v>
      </c>
      <c r="G1306" s="1" t="s">
        <v>1374</v>
      </c>
      <c r="H1306" s="1" t="s">
        <v>1374</v>
      </c>
      <c r="I1306" s="1" t="s">
        <v>1374</v>
      </c>
      <c r="J1306" s="1" t="s">
        <v>1374</v>
      </c>
      <c r="K1306" s="1" t="s">
        <v>1374</v>
      </c>
      <c r="L1306" s="1" t="s">
        <v>1374</v>
      </c>
      <c r="M1306" s="1" t="s">
        <v>1374</v>
      </c>
      <c r="N1306" s="1" t="s">
        <v>1374</v>
      </c>
      <c r="O1306" s="1" t="s">
        <v>1374</v>
      </c>
      <c r="P1306" s="1" t="s">
        <v>1374</v>
      </c>
      <c r="Q1306" s="1" t="s">
        <v>1374</v>
      </c>
      <c r="R1306" s="1" t="s">
        <v>1374</v>
      </c>
      <c r="S1306" s="1" t="s">
        <v>1374</v>
      </c>
      <c r="T1306" s="1" t="s">
        <v>1374</v>
      </c>
      <c r="U1306" s="1" t="s">
        <v>1374</v>
      </c>
      <c r="V1306" s="1" t="s">
        <v>1374</v>
      </c>
      <c r="W1306" s="1" t="s">
        <v>1374</v>
      </c>
      <c r="X1306" s="1" t="s">
        <v>1374</v>
      </c>
      <c r="Y1306" s="1" t="s">
        <v>1374</v>
      </c>
      <c r="Z1306" s="1" t="s">
        <v>1374</v>
      </c>
      <c r="AA1306" s="1" t="s">
        <v>1374</v>
      </c>
      <c r="AB1306" s="1" t="s">
        <v>1374</v>
      </c>
      <c r="AC1306" s="1" t="s">
        <v>1374</v>
      </c>
      <c r="AD1306" s="1" t="s">
        <v>1374</v>
      </c>
      <c r="AE1306" s="1" t="s">
        <v>1374</v>
      </c>
      <c r="AF1306" s="1" t="s">
        <v>1374</v>
      </c>
      <c r="AG1306" s="1" t="s">
        <v>1374</v>
      </c>
      <c r="AH1306" s="1" t="s">
        <v>1374</v>
      </c>
      <c r="AI1306" s="1" t="s">
        <v>1374</v>
      </c>
      <c r="AJ1306" s="1" t="s">
        <v>1374</v>
      </c>
      <c r="AK1306" s="1" t="s">
        <v>1374</v>
      </c>
      <c r="AL1306" s="1" t="s">
        <v>1374</v>
      </c>
      <c r="AM1306" s="1" t="s">
        <v>1374</v>
      </c>
      <c r="AN1306" s="1" t="s">
        <v>1374</v>
      </c>
      <c r="AO1306" s="1" t="s">
        <v>1374</v>
      </c>
      <c r="AP1306" s="1" t="s">
        <v>1374</v>
      </c>
      <c r="AQ1306" s="1" t="s">
        <v>1374</v>
      </c>
      <c r="AR1306" s="1" t="s">
        <v>1374</v>
      </c>
      <c r="AS1306" s="1" t="s">
        <v>1374</v>
      </c>
      <c r="AT1306" s="1" t="s">
        <v>1374</v>
      </c>
      <c r="AU1306" s="1" t="s">
        <v>1374</v>
      </c>
      <c r="AV1306" s="1" t="s">
        <v>1374</v>
      </c>
      <c r="AW1306" s="1" t="s">
        <v>1374</v>
      </c>
      <c r="AX1306" s="1" t="s">
        <v>1374</v>
      </c>
      <c r="AY1306" s="1" t="s">
        <v>1374</v>
      </c>
      <c r="AZ1306" s="1" t="s">
        <v>1374</v>
      </c>
      <c r="BA1306" s="1" t="s">
        <v>1374</v>
      </c>
      <c r="BB1306" s="1" t="s">
        <v>1374</v>
      </c>
      <c r="BC1306" s="1" t="s">
        <v>1374</v>
      </c>
      <c r="BD1306" s="1" t="s">
        <v>1374</v>
      </c>
    </row>
    <row r="1307" spans="1:56" x14ac:dyDescent="0.25">
      <c r="A1307" t="s">
        <v>1060</v>
      </c>
      <c r="B1307" s="1" t="s">
        <v>1374</v>
      </c>
      <c r="C1307" s="1" t="s">
        <v>1374</v>
      </c>
      <c r="D1307" s="1" t="s">
        <v>1374</v>
      </c>
      <c r="E1307" s="1" t="s">
        <v>1374</v>
      </c>
      <c r="F1307" s="1" t="s">
        <v>1374</v>
      </c>
      <c r="G1307" s="1" t="s">
        <v>1374</v>
      </c>
      <c r="H1307" s="1" t="s">
        <v>1374</v>
      </c>
      <c r="I1307" s="1" t="s">
        <v>1374</v>
      </c>
      <c r="J1307" s="1" t="s">
        <v>1374</v>
      </c>
      <c r="K1307" s="1" t="s">
        <v>1374</v>
      </c>
      <c r="L1307" s="1" t="s">
        <v>1374</v>
      </c>
      <c r="M1307" s="1" t="s">
        <v>1372</v>
      </c>
      <c r="N1307" s="1" t="s">
        <v>1372</v>
      </c>
      <c r="O1307" s="1" t="s">
        <v>1372</v>
      </c>
      <c r="P1307" s="1" t="s">
        <v>1372</v>
      </c>
      <c r="Q1307" s="1" t="s">
        <v>1372</v>
      </c>
      <c r="R1307" s="1" t="s">
        <v>1372</v>
      </c>
      <c r="S1307" s="1" t="s">
        <v>1372</v>
      </c>
      <c r="T1307" s="1" t="s">
        <v>1372</v>
      </c>
      <c r="U1307" s="1" t="s">
        <v>1372</v>
      </c>
      <c r="V1307" s="1" t="s">
        <v>1372</v>
      </c>
      <c r="W1307" s="1" t="s">
        <v>1372</v>
      </c>
      <c r="X1307" s="1" t="s">
        <v>1372</v>
      </c>
      <c r="Y1307" s="1" t="s">
        <v>1372</v>
      </c>
      <c r="Z1307" s="1" t="s">
        <v>1372</v>
      </c>
      <c r="AA1307" s="1" t="s">
        <v>1372</v>
      </c>
      <c r="AB1307" s="1" t="s">
        <v>1372</v>
      </c>
      <c r="AC1307" s="1" t="s">
        <v>1372</v>
      </c>
      <c r="AD1307" s="1" t="s">
        <v>1372</v>
      </c>
      <c r="AE1307" s="1" t="s">
        <v>1372</v>
      </c>
      <c r="AF1307" s="1" t="s">
        <v>1372</v>
      </c>
      <c r="AG1307" s="1" t="s">
        <v>1372</v>
      </c>
      <c r="AH1307" s="1" t="s">
        <v>1372</v>
      </c>
      <c r="AI1307" s="1" t="s">
        <v>1372</v>
      </c>
      <c r="AJ1307" s="1" t="s">
        <v>1372</v>
      </c>
      <c r="AK1307" s="1" t="s">
        <v>1372</v>
      </c>
      <c r="AL1307" s="1" t="s">
        <v>1372</v>
      </c>
      <c r="AM1307" s="1" t="s">
        <v>1372</v>
      </c>
      <c r="AN1307" s="1" t="s">
        <v>1372</v>
      </c>
      <c r="AO1307" s="1" t="s">
        <v>1372</v>
      </c>
      <c r="AP1307" s="1" t="s">
        <v>1372</v>
      </c>
      <c r="AQ1307" s="1" t="s">
        <v>1372</v>
      </c>
      <c r="AR1307" s="1" t="s">
        <v>1372</v>
      </c>
      <c r="AS1307" s="1" t="s">
        <v>1373</v>
      </c>
      <c r="AT1307" s="1" t="s">
        <v>1373</v>
      </c>
      <c r="AU1307" s="1" t="s">
        <v>1373</v>
      </c>
      <c r="AV1307" s="1" t="s">
        <v>1373</v>
      </c>
      <c r="AW1307" s="1" t="s">
        <v>1373</v>
      </c>
      <c r="AX1307" s="1" t="s">
        <v>1373</v>
      </c>
      <c r="AY1307" s="1" t="s">
        <v>1373</v>
      </c>
      <c r="AZ1307" s="1" t="s">
        <v>1373</v>
      </c>
      <c r="BA1307" s="1" t="s">
        <v>1373</v>
      </c>
      <c r="BB1307" s="1" t="s">
        <v>1373</v>
      </c>
      <c r="BC1307" s="1" t="s">
        <v>1373</v>
      </c>
      <c r="BD1307" s="1" t="s">
        <v>1373</v>
      </c>
    </row>
    <row r="1308" spans="1:56" x14ac:dyDescent="0.25">
      <c r="A1308" t="s">
        <v>1061</v>
      </c>
      <c r="B1308" s="1" t="s">
        <v>1374</v>
      </c>
      <c r="C1308" s="1" t="s">
        <v>1374</v>
      </c>
      <c r="D1308" s="1" t="s">
        <v>1374</v>
      </c>
      <c r="E1308" s="1" t="s">
        <v>1374</v>
      </c>
      <c r="F1308" s="1" t="s">
        <v>1374</v>
      </c>
      <c r="G1308" s="1" t="s">
        <v>1374</v>
      </c>
      <c r="H1308" s="1" t="s">
        <v>1374</v>
      </c>
      <c r="I1308" s="1" t="s">
        <v>1374</v>
      </c>
      <c r="J1308" s="1" t="s">
        <v>1374</v>
      </c>
      <c r="K1308" s="1" t="s">
        <v>1374</v>
      </c>
      <c r="L1308" s="1" t="s">
        <v>1374</v>
      </c>
      <c r="M1308" s="1" t="s">
        <v>1374</v>
      </c>
      <c r="N1308" s="1" t="s">
        <v>1374</v>
      </c>
      <c r="O1308" s="1" t="s">
        <v>1374</v>
      </c>
      <c r="P1308" s="1" t="s">
        <v>1374</v>
      </c>
      <c r="Q1308" s="1" t="s">
        <v>1374</v>
      </c>
      <c r="R1308" s="1" t="s">
        <v>1374</v>
      </c>
      <c r="S1308" s="1" t="s">
        <v>1374</v>
      </c>
      <c r="T1308" s="1" t="s">
        <v>1374</v>
      </c>
      <c r="U1308" s="1" t="s">
        <v>1374</v>
      </c>
      <c r="V1308" s="1" t="s">
        <v>1374</v>
      </c>
      <c r="W1308" s="1" t="s">
        <v>1374</v>
      </c>
      <c r="X1308" s="1" t="s">
        <v>1374</v>
      </c>
      <c r="Y1308" s="1" t="s">
        <v>1374</v>
      </c>
      <c r="Z1308" s="1" t="s">
        <v>1374</v>
      </c>
      <c r="AA1308" s="1" t="s">
        <v>1374</v>
      </c>
      <c r="AB1308" s="1" t="s">
        <v>1374</v>
      </c>
      <c r="AC1308" s="1" t="s">
        <v>1374</v>
      </c>
      <c r="AD1308" s="1" t="s">
        <v>1374</v>
      </c>
      <c r="AE1308" s="1" t="s">
        <v>1374</v>
      </c>
      <c r="AF1308" s="1" t="s">
        <v>1374</v>
      </c>
      <c r="AG1308" s="1" t="s">
        <v>1374</v>
      </c>
      <c r="AH1308" s="1" t="s">
        <v>1374</v>
      </c>
      <c r="AI1308" s="1" t="s">
        <v>1374</v>
      </c>
      <c r="AJ1308" s="1" t="s">
        <v>1374</v>
      </c>
      <c r="AK1308" s="1" t="s">
        <v>1374</v>
      </c>
      <c r="AL1308" s="1" t="s">
        <v>1374</v>
      </c>
      <c r="AM1308" s="1" t="s">
        <v>1374</v>
      </c>
      <c r="AN1308" s="1" t="s">
        <v>1374</v>
      </c>
      <c r="AO1308" s="1" t="s">
        <v>1374</v>
      </c>
      <c r="AP1308" s="1" t="s">
        <v>1374</v>
      </c>
      <c r="AQ1308" s="1" t="s">
        <v>1374</v>
      </c>
      <c r="AR1308" s="1" t="s">
        <v>1374</v>
      </c>
      <c r="AS1308" s="1" t="s">
        <v>1374</v>
      </c>
      <c r="AT1308" s="1" t="s">
        <v>1374</v>
      </c>
      <c r="AU1308" s="1" t="s">
        <v>1374</v>
      </c>
      <c r="AV1308" s="1" t="s">
        <v>1374</v>
      </c>
      <c r="AW1308" s="1" t="s">
        <v>1374</v>
      </c>
      <c r="AX1308" s="1" t="s">
        <v>1374</v>
      </c>
      <c r="AY1308" s="1" t="s">
        <v>1374</v>
      </c>
      <c r="AZ1308" s="1" t="s">
        <v>1374</v>
      </c>
      <c r="BA1308" s="1" t="s">
        <v>1374</v>
      </c>
      <c r="BB1308" s="1" t="s">
        <v>1374</v>
      </c>
      <c r="BC1308" s="1" t="s">
        <v>1374</v>
      </c>
      <c r="BD1308" s="1" t="s">
        <v>1374</v>
      </c>
    </row>
    <row r="1309" spans="1:56" x14ac:dyDescent="0.25">
      <c r="A1309" t="s">
        <v>1062</v>
      </c>
      <c r="B1309" s="1" t="s">
        <v>1374</v>
      </c>
      <c r="C1309" s="1" t="s">
        <v>1374</v>
      </c>
      <c r="D1309" s="1" t="s">
        <v>1374</v>
      </c>
      <c r="E1309" s="1" t="s">
        <v>1374</v>
      </c>
      <c r="F1309" s="1" t="s">
        <v>1374</v>
      </c>
      <c r="G1309" s="1" t="s">
        <v>1374</v>
      </c>
      <c r="H1309" s="1" t="s">
        <v>1374</v>
      </c>
      <c r="I1309" s="1" t="s">
        <v>1374</v>
      </c>
      <c r="J1309" s="1" t="s">
        <v>1374</v>
      </c>
      <c r="K1309" s="1" t="s">
        <v>1374</v>
      </c>
      <c r="L1309" s="1" t="s">
        <v>1374</v>
      </c>
      <c r="M1309" s="1" t="s">
        <v>1374</v>
      </c>
      <c r="N1309" s="1" t="s">
        <v>1374</v>
      </c>
      <c r="O1309" s="1" t="s">
        <v>1374</v>
      </c>
      <c r="P1309" s="1" t="s">
        <v>1374</v>
      </c>
      <c r="Q1309" s="1" t="s">
        <v>1374</v>
      </c>
      <c r="R1309" s="1" t="s">
        <v>1374</v>
      </c>
      <c r="S1309" s="1" t="s">
        <v>1374</v>
      </c>
      <c r="T1309" s="1" t="s">
        <v>1374</v>
      </c>
      <c r="U1309" s="1" t="s">
        <v>1374</v>
      </c>
      <c r="V1309" s="1" t="s">
        <v>1374</v>
      </c>
      <c r="W1309" s="1" t="s">
        <v>1374</v>
      </c>
      <c r="X1309" s="1" t="s">
        <v>1374</v>
      </c>
      <c r="Y1309" s="1" t="s">
        <v>1374</v>
      </c>
      <c r="Z1309" s="1" t="s">
        <v>1374</v>
      </c>
      <c r="AA1309" s="1" t="s">
        <v>1374</v>
      </c>
      <c r="AB1309" s="1" t="s">
        <v>1374</v>
      </c>
      <c r="AC1309" s="1" t="s">
        <v>1374</v>
      </c>
      <c r="AD1309" s="1" t="s">
        <v>1374</v>
      </c>
      <c r="AE1309" s="1" t="s">
        <v>1374</v>
      </c>
      <c r="AF1309" s="1" t="s">
        <v>1374</v>
      </c>
      <c r="AG1309" s="1" t="s">
        <v>1374</v>
      </c>
      <c r="AH1309" s="1" t="s">
        <v>1374</v>
      </c>
      <c r="AI1309" s="1" t="s">
        <v>1374</v>
      </c>
      <c r="AJ1309" s="1" t="s">
        <v>1374</v>
      </c>
      <c r="AK1309" s="1" t="s">
        <v>1374</v>
      </c>
      <c r="AL1309" s="1" t="s">
        <v>1374</v>
      </c>
      <c r="AM1309" s="1" t="s">
        <v>1374</v>
      </c>
      <c r="AN1309" s="1" t="s">
        <v>1374</v>
      </c>
      <c r="AO1309" s="1" t="s">
        <v>1374</v>
      </c>
      <c r="AP1309" s="1" t="s">
        <v>1374</v>
      </c>
      <c r="AQ1309" s="1" t="s">
        <v>1374</v>
      </c>
      <c r="AR1309" s="1" t="s">
        <v>1374</v>
      </c>
      <c r="AS1309" s="1" t="s">
        <v>1374</v>
      </c>
      <c r="AT1309" s="1" t="s">
        <v>1374</v>
      </c>
      <c r="AU1309" s="1" t="s">
        <v>1374</v>
      </c>
      <c r="AV1309" s="1" t="s">
        <v>1374</v>
      </c>
      <c r="AW1309" s="1" t="s">
        <v>1374</v>
      </c>
      <c r="AX1309" s="1" t="s">
        <v>1374</v>
      </c>
      <c r="AY1309" s="1" t="s">
        <v>1374</v>
      </c>
      <c r="AZ1309" s="1" t="s">
        <v>1372</v>
      </c>
      <c r="BA1309" s="1" t="s">
        <v>1372</v>
      </c>
      <c r="BB1309" s="1" t="s">
        <v>1372</v>
      </c>
      <c r="BC1309" s="1" t="s">
        <v>1372</v>
      </c>
      <c r="BD1309" s="1" t="s">
        <v>1372</v>
      </c>
    </row>
    <row r="1310" spans="1:56" x14ac:dyDescent="0.25">
      <c r="A1310" t="s">
        <v>1063</v>
      </c>
      <c r="B1310" s="1" t="s">
        <v>1374</v>
      </c>
      <c r="C1310" s="1" t="s">
        <v>1374</v>
      </c>
      <c r="D1310" s="1" t="s">
        <v>1374</v>
      </c>
      <c r="E1310" s="1" t="s">
        <v>1374</v>
      </c>
      <c r="F1310" s="1" t="s">
        <v>1374</v>
      </c>
      <c r="G1310" s="1" t="s">
        <v>1374</v>
      </c>
      <c r="H1310" s="1" t="s">
        <v>1374</v>
      </c>
      <c r="I1310" s="1" t="s">
        <v>1374</v>
      </c>
      <c r="J1310" s="1" t="s">
        <v>1374</v>
      </c>
      <c r="K1310" s="1" t="s">
        <v>1374</v>
      </c>
      <c r="L1310" s="1" t="s">
        <v>1374</v>
      </c>
      <c r="M1310" s="1" t="s">
        <v>1374</v>
      </c>
      <c r="N1310" s="1" t="s">
        <v>1374</v>
      </c>
      <c r="O1310" s="1" t="s">
        <v>1374</v>
      </c>
      <c r="P1310" s="1" t="s">
        <v>1374</v>
      </c>
      <c r="Q1310" s="1" t="s">
        <v>1374</v>
      </c>
      <c r="R1310" s="1" t="s">
        <v>1374</v>
      </c>
      <c r="S1310" s="1" t="s">
        <v>1374</v>
      </c>
      <c r="T1310" s="1" t="s">
        <v>1374</v>
      </c>
      <c r="U1310" s="1" t="s">
        <v>1374</v>
      </c>
      <c r="V1310" s="1" t="s">
        <v>1374</v>
      </c>
      <c r="W1310" s="1" t="s">
        <v>1374</v>
      </c>
      <c r="X1310" s="1" t="s">
        <v>1374</v>
      </c>
      <c r="Y1310" s="1" t="s">
        <v>1374</v>
      </c>
      <c r="Z1310" s="1" t="s">
        <v>1374</v>
      </c>
      <c r="AA1310" s="1" t="s">
        <v>1374</v>
      </c>
      <c r="AB1310" s="1" t="s">
        <v>1374</v>
      </c>
      <c r="AC1310" s="1" t="s">
        <v>1374</v>
      </c>
      <c r="AD1310" s="1" t="s">
        <v>1374</v>
      </c>
      <c r="AE1310" s="1" t="s">
        <v>1374</v>
      </c>
      <c r="AF1310" s="1" t="s">
        <v>1374</v>
      </c>
      <c r="AG1310" s="1" t="s">
        <v>1374</v>
      </c>
      <c r="AH1310" s="1" t="s">
        <v>1374</v>
      </c>
      <c r="AI1310" s="1" t="s">
        <v>1374</v>
      </c>
      <c r="AJ1310" s="1" t="s">
        <v>1374</v>
      </c>
      <c r="AK1310" s="1" t="s">
        <v>1374</v>
      </c>
      <c r="AL1310" s="1" t="s">
        <v>1374</v>
      </c>
      <c r="AM1310" s="1" t="s">
        <v>1374</v>
      </c>
      <c r="AN1310" s="1" t="s">
        <v>1374</v>
      </c>
      <c r="AO1310" s="1" t="s">
        <v>1374</v>
      </c>
      <c r="AP1310" s="1" t="s">
        <v>1374</v>
      </c>
      <c r="AQ1310" s="1" t="s">
        <v>1374</v>
      </c>
      <c r="AR1310" s="1" t="s">
        <v>1374</v>
      </c>
      <c r="AS1310" s="1" t="s">
        <v>1374</v>
      </c>
      <c r="AT1310" s="1" t="s">
        <v>1374</v>
      </c>
      <c r="AU1310" s="1" t="s">
        <v>1374</v>
      </c>
      <c r="AV1310" s="1" t="s">
        <v>1374</v>
      </c>
      <c r="AW1310" s="1" t="s">
        <v>1374</v>
      </c>
      <c r="AX1310" s="1" t="s">
        <v>1374</v>
      </c>
      <c r="AY1310" s="1" t="s">
        <v>1374</v>
      </c>
      <c r="AZ1310" s="1" t="s">
        <v>1374</v>
      </c>
      <c r="BA1310" s="1" t="s">
        <v>1374</v>
      </c>
      <c r="BB1310" s="1" t="s">
        <v>1374</v>
      </c>
      <c r="BC1310" s="1" t="s">
        <v>1374</v>
      </c>
      <c r="BD1310" s="1" t="s">
        <v>1374</v>
      </c>
    </row>
    <row r="1311" spans="1:56" x14ac:dyDescent="0.25">
      <c r="A1311" t="s">
        <v>1064</v>
      </c>
      <c r="B1311" s="1" t="s">
        <v>1374</v>
      </c>
      <c r="C1311" s="1" t="s">
        <v>1374</v>
      </c>
      <c r="D1311" s="1" t="s">
        <v>1374</v>
      </c>
      <c r="E1311" s="1" t="s">
        <v>1374</v>
      </c>
      <c r="F1311" s="1" t="s">
        <v>1374</v>
      </c>
      <c r="G1311" s="1" t="s">
        <v>1374</v>
      </c>
      <c r="H1311" s="1" t="s">
        <v>1374</v>
      </c>
      <c r="I1311" s="1" t="s">
        <v>1374</v>
      </c>
      <c r="J1311" s="1" t="s">
        <v>1374</v>
      </c>
      <c r="K1311" s="1" t="s">
        <v>1374</v>
      </c>
      <c r="L1311" s="1" t="s">
        <v>1374</v>
      </c>
      <c r="M1311" s="1" t="s">
        <v>1374</v>
      </c>
      <c r="N1311" s="1" t="s">
        <v>1374</v>
      </c>
      <c r="O1311" s="1" t="s">
        <v>1374</v>
      </c>
      <c r="P1311" s="1" t="s">
        <v>1374</v>
      </c>
      <c r="Q1311" s="1" t="s">
        <v>1374</v>
      </c>
      <c r="R1311" s="1" t="s">
        <v>1374</v>
      </c>
      <c r="S1311" s="1" t="s">
        <v>1374</v>
      </c>
      <c r="T1311" s="1" t="s">
        <v>1374</v>
      </c>
      <c r="U1311" s="1" t="s">
        <v>1374</v>
      </c>
      <c r="V1311" s="1" t="s">
        <v>1374</v>
      </c>
      <c r="W1311" s="1" t="s">
        <v>1374</v>
      </c>
      <c r="X1311" s="1" t="s">
        <v>1374</v>
      </c>
      <c r="Y1311" s="1" t="s">
        <v>1374</v>
      </c>
      <c r="Z1311" s="1" t="s">
        <v>1374</v>
      </c>
      <c r="AA1311" s="1" t="s">
        <v>1374</v>
      </c>
      <c r="AB1311" s="1" t="s">
        <v>1374</v>
      </c>
      <c r="AC1311" s="1" t="s">
        <v>1374</v>
      </c>
      <c r="AD1311" s="1" t="s">
        <v>1374</v>
      </c>
      <c r="AE1311" s="1" t="s">
        <v>1374</v>
      </c>
      <c r="AF1311" s="1" t="s">
        <v>1374</v>
      </c>
      <c r="AG1311" s="1" t="s">
        <v>1374</v>
      </c>
      <c r="AH1311" s="1" t="s">
        <v>1374</v>
      </c>
      <c r="AI1311" s="1" t="s">
        <v>1374</v>
      </c>
      <c r="AJ1311" s="1" t="s">
        <v>1374</v>
      </c>
      <c r="AK1311" s="1" t="s">
        <v>1374</v>
      </c>
      <c r="AL1311" s="1" t="s">
        <v>1374</v>
      </c>
      <c r="AM1311" s="1" t="s">
        <v>1374</v>
      </c>
      <c r="AN1311" s="1" t="s">
        <v>1374</v>
      </c>
      <c r="AO1311" s="1" t="s">
        <v>1374</v>
      </c>
      <c r="AP1311" s="1" t="s">
        <v>1374</v>
      </c>
      <c r="AQ1311" s="1" t="s">
        <v>1374</v>
      </c>
      <c r="AR1311" s="1" t="s">
        <v>1374</v>
      </c>
      <c r="AS1311" s="1" t="s">
        <v>1374</v>
      </c>
      <c r="AT1311" s="1" t="s">
        <v>1374</v>
      </c>
      <c r="AU1311" s="1" t="s">
        <v>1374</v>
      </c>
      <c r="AV1311" s="1" t="s">
        <v>1374</v>
      </c>
      <c r="AW1311" s="1" t="s">
        <v>1374</v>
      </c>
      <c r="AX1311" s="1" t="s">
        <v>1374</v>
      </c>
      <c r="AY1311" s="1" t="s">
        <v>1374</v>
      </c>
      <c r="AZ1311" s="1" t="s">
        <v>1374</v>
      </c>
      <c r="BA1311" s="1" t="s">
        <v>1372</v>
      </c>
      <c r="BB1311" s="1" t="s">
        <v>1372</v>
      </c>
      <c r="BC1311" s="1" t="s">
        <v>1372</v>
      </c>
      <c r="BD1311" s="1" t="s">
        <v>1372</v>
      </c>
    </row>
    <row r="1312" spans="1:56" x14ac:dyDescent="0.25">
      <c r="A1312" t="s">
        <v>1210</v>
      </c>
      <c r="B1312" s="1" t="s">
        <v>1373</v>
      </c>
      <c r="C1312" s="1" t="s">
        <v>1373</v>
      </c>
      <c r="D1312" s="1" t="s">
        <v>1373</v>
      </c>
      <c r="E1312" s="1" t="s">
        <v>1373</v>
      </c>
      <c r="F1312" s="1" t="s">
        <v>1373</v>
      </c>
      <c r="G1312" s="1" t="s">
        <v>1373</v>
      </c>
      <c r="H1312" s="1" t="s">
        <v>1373</v>
      </c>
      <c r="I1312" s="1" t="s">
        <v>1373</v>
      </c>
      <c r="J1312" s="1" t="s">
        <v>1373</v>
      </c>
      <c r="K1312" s="1" t="s">
        <v>1373</v>
      </c>
      <c r="L1312" s="1" t="s">
        <v>1373</v>
      </c>
      <c r="M1312" s="1" t="s">
        <v>1373</v>
      </c>
      <c r="N1312" s="1" t="s">
        <v>1373</v>
      </c>
      <c r="O1312" s="1" t="s">
        <v>1373</v>
      </c>
      <c r="P1312" s="1" t="s">
        <v>1373</v>
      </c>
      <c r="Q1312" s="1" t="s">
        <v>1373</v>
      </c>
      <c r="R1312" s="1" t="s">
        <v>1373</v>
      </c>
      <c r="S1312" s="1" t="s">
        <v>1373</v>
      </c>
      <c r="T1312" s="1" t="s">
        <v>1373</v>
      </c>
      <c r="U1312" s="1" t="s">
        <v>1373</v>
      </c>
      <c r="V1312" s="1" t="s">
        <v>1373</v>
      </c>
      <c r="W1312" s="1" t="s">
        <v>1373</v>
      </c>
      <c r="X1312" s="1" t="s">
        <v>1373</v>
      </c>
      <c r="Y1312" s="1" t="s">
        <v>1373</v>
      </c>
      <c r="Z1312" s="1" t="s">
        <v>1373</v>
      </c>
      <c r="AA1312" s="1" t="s">
        <v>1373</v>
      </c>
      <c r="AB1312" s="1" t="s">
        <v>1373</v>
      </c>
      <c r="AC1312" s="1" t="s">
        <v>1373</v>
      </c>
      <c r="AD1312" s="1" t="s">
        <v>1373</v>
      </c>
      <c r="AE1312" s="1" t="s">
        <v>1373</v>
      </c>
      <c r="AF1312" s="1" t="s">
        <v>1373</v>
      </c>
      <c r="AG1312" s="1" t="s">
        <v>1373</v>
      </c>
      <c r="AH1312" s="1" t="s">
        <v>1373</v>
      </c>
      <c r="AI1312" s="1" t="s">
        <v>1373</v>
      </c>
      <c r="AJ1312" s="1" t="s">
        <v>1373</v>
      </c>
      <c r="AK1312" s="1" t="s">
        <v>1373</v>
      </c>
      <c r="AL1312" s="1" t="s">
        <v>1373</v>
      </c>
      <c r="AM1312" s="1" t="s">
        <v>1373</v>
      </c>
      <c r="AN1312" s="1" t="s">
        <v>1373</v>
      </c>
      <c r="AO1312" s="1" t="s">
        <v>1373</v>
      </c>
      <c r="AP1312" s="1" t="s">
        <v>1373</v>
      </c>
      <c r="AQ1312" s="1" t="s">
        <v>1373</v>
      </c>
      <c r="AR1312" s="1" t="s">
        <v>1373</v>
      </c>
      <c r="AS1312" s="1" t="s">
        <v>1373</v>
      </c>
      <c r="AT1312" s="1" t="s">
        <v>1373</v>
      </c>
      <c r="AU1312" s="1" t="s">
        <v>1373</v>
      </c>
      <c r="AV1312" s="1" t="s">
        <v>1373</v>
      </c>
      <c r="AW1312" s="1" t="s">
        <v>1373</v>
      </c>
      <c r="AX1312" s="1" t="s">
        <v>1373</v>
      </c>
      <c r="AY1312" s="1" t="s">
        <v>1373</v>
      </c>
      <c r="AZ1312" s="1" t="s">
        <v>1373</v>
      </c>
      <c r="BA1312" s="1" t="s">
        <v>1373</v>
      </c>
      <c r="BB1312" s="1" t="s">
        <v>1373</v>
      </c>
      <c r="BC1312" s="1" t="s">
        <v>1373</v>
      </c>
      <c r="BD1312" s="1" t="s">
        <v>1373</v>
      </c>
    </row>
    <row r="1313" spans="1:56" x14ac:dyDescent="0.25">
      <c r="A1313" t="s">
        <v>1065</v>
      </c>
      <c r="B1313" s="1" t="s">
        <v>1374</v>
      </c>
      <c r="C1313" s="1" t="s">
        <v>1374</v>
      </c>
      <c r="D1313" s="1" t="s">
        <v>1374</v>
      </c>
      <c r="E1313" s="1" t="s">
        <v>1374</v>
      </c>
      <c r="F1313" s="1" t="s">
        <v>1374</v>
      </c>
      <c r="G1313" s="1" t="s">
        <v>1374</v>
      </c>
      <c r="H1313" s="1" t="s">
        <v>1374</v>
      </c>
      <c r="I1313" s="1" t="s">
        <v>1374</v>
      </c>
      <c r="J1313" s="1" t="s">
        <v>1374</v>
      </c>
      <c r="K1313" s="1" t="s">
        <v>1374</v>
      </c>
      <c r="L1313" s="1" t="s">
        <v>1374</v>
      </c>
      <c r="M1313" s="1" t="s">
        <v>1374</v>
      </c>
      <c r="N1313" s="1" t="s">
        <v>1374</v>
      </c>
      <c r="O1313" s="1" t="s">
        <v>1374</v>
      </c>
      <c r="P1313" s="1" t="s">
        <v>1374</v>
      </c>
      <c r="Q1313" s="1" t="s">
        <v>1374</v>
      </c>
      <c r="R1313" s="1" t="s">
        <v>1374</v>
      </c>
      <c r="S1313" s="1" t="s">
        <v>1374</v>
      </c>
      <c r="T1313" s="1" t="s">
        <v>1374</v>
      </c>
      <c r="U1313" s="1" t="s">
        <v>1374</v>
      </c>
      <c r="V1313" s="1" t="s">
        <v>1374</v>
      </c>
      <c r="W1313" s="1" t="s">
        <v>1374</v>
      </c>
      <c r="X1313" s="1" t="s">
        <v>1374</v>
      </c>
      <c r="Y1313" s="1" t="s">
        <v>1374</v>
      </c>
      <c r="Z1313" s="1" t="s">
        <v>1374</v>
      </c>
      <c r="AA1313" s="1" t="s">
        <v>1374</v>
      </c>
      <c r="AB1313" s="1" t="s">
        <v>1374</v>
      </c>
      <c r="AC1313" s="1" t="s">
        <v>1374</v>
      </c>
      <c r="AD1313" s="1" t="s">
        <v>1374</v>
      </c>
      <c r="AE1313" s="1" t="s">
        <v>1374</v>
      </c>
      <c r="AF1313" s="1" t="s">
        <v>1374</v>
      </c>
      <c r="AG1313" s="1" t="s">
        <v>1374</v>
      </c>
      <c r="AH1313" s="1" t="s">
        <v>1374</v>
      </c>
      <c r="AI1313" s="1" t="s">
        <v>1374</v>
      </c>
      <c r="AJ1313" s="1" t="s">
        <v>1374</v>
      </c>
      <c r="AK1313" s="1" t="s">
        <v>1374</v>
      </c>
      <c r="AL1313" s="1" t="s">
        <v>1374</v>
      </c>
      <c r="AM1313" s="1" t="s">
        <v>1374</v>
      </c>
      <c r="AN1313" s="1" t="s">
        <v>1374</v>
      </c>
      <c r="AO1313" s="1" t="s">
        <v>1374</v>
      </c>
      <c r="AP1313" s="1" t="s">
        <v>1374</v>
      </c>
      <c r="AQ1313" s="1" t="s">
        <v>1374</v>
      </c>
      <c r="AR1313" s="1" t="s">
        <v>1374</v>
      </c>
      <c r="AS1313" s="1" t="s">
        <v>1374</v>
      </c>
      <c r="AT1313" s="1" t="s">
        <v>1374</v>
      </c>
      <c r="AU1313" s="1" t="s">
        <v>1374</v>
      </c>
      <c r="AV1313" s="1" t="s">
        <v>1374</v>
      </c>
      <c r="AW1313" s="1" t="s">
        <v>1374</v>
      </c>
      <c r="AX1313" s="1" t="s">
        <v>1374</v>
      </c>
      <c r="AY1313" s="1" t="s">
        <v>1374</v>
      </c>
      <c r="AZ1313" s="1" t="s">
        <v>1374</v>
      </c>
      <c r="BA1313" s="1" t="s">
        <v>1374</v>
      </c>
      <c r="BB1313" s="1" t="s">
        <v>1374</v>
      </c>
      <c r="BC1313" s="1" t="s">
        <v>1374</v>
      </c>
      <c r="BD1313" s="1" t="s">
        <v>1374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13"/>
  <sheetViews>
    <sheetView topLeftCell="AI1" workbookViewId="0">
      <selection activeCell="AI9" sqref="AI9"/>
    </sheetView>
  </sheetViews>
  <sheetFormatPr baseColWidth="10" defaultRowHeight="15" x14ac:dyDescent="0.25"/>
  <cols>
    <col min="53" max="53" width="43.140625" bestFit="1" customWidth="1"/>
  </cols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6" x14ac:dyDescent="0.25">
      <c r="A2" t="s">
        <v>129</v>
      </c>
      <c r="B2" s="1" t="str">
        <f>CONCATENATE(pro!B2,"_",habitat!B2)</f>
        <v>En emploi_Decohabitation</v>
      </c>
      <c r="C2" s="1" t="str">
        <f>CONCATENATE(pro!C2,"_",habitat!C2)</f>
        <v>En emploi_Decohabitation</v>
      </c>
      <c r="D2" s="1" t="str">
        <f>CONCATENATE(pro!D2,"_",habitat!D2)</f>
        <v>En emploi_Decohabitation</v>
      </c>
      <c r="E2" s="1" t="str">
        <f>CONCATENATE(pro!E2,"_",habitat!E2)</f>
        <v>En emploi_Decohabitation</v>
      </c>
      <c r="F2" s="1" t="str">
        <f>CONCATENATE(pro!F2,"_",habitat!F2)</f>
        <v>En emploi_Decohabitation</v>
      </c>
      <c r="G2" s="1" t="str">
        <f>CONCATENATE(pro!G2,"_",habitat!G2)</f>
        <v>En emploi_Decohabitation</v>
      </c>
      <c r="H2" s="1" t="str">
        <f>CONCATENATE(pro!H2,"_",habitat!H2)</f>
        <v>En emploi_Decohabitation</v>
      </c>
      <c r="I2" s="1" t="str">
        <f>CONCATENATE(pro!I2,"_",habitat!I2)</f>
        <v>En emploi_Decohabitation</v>
      </c>
      <c r="J2" s="1" t="str">
        <f>CONCATENATE(pro!J2,"_",habitat!J2)</f>
        <v>En emploi_Decohabitation</v>
      </c>
      <c r="K2" s="1" t="str">
        <f>CONCATENATE(pro!K2,"_",habitat!K2)</f>
        <v>En emploi_Decohabitation</v>
      </c>
      <c r="L2" s="1" t="str">
        <f>CONCATENATE(pro!L2,"_",habitat!L2)</f>
        <v>En emploi_Decohabitation</v>
      </c>
      <c r="M2" s="1" t="str">
        <f>CONCATENATE(pro!M2,"_",habitat!M2)</f>
        <v>En emploi_Decohabitation</v>
      </c>
      <c r="N2" s="1" t="str">
        <f>CONCATENATE(pro!N2,"_",habitat!N2)</f>
        <v>En emploi_Decohabitation</v>
      </c>
      <c r="O2" s="1" t="str">
        <f>CONCATENATE(pro!O2,"_",habitat!O2)</f>
        <v>En emploi_Decohabitation</v>
      </c>
      <c r="P2" s="1" t="str">
        <f>CONCATENATE(pro!P2,"_",habitat!P2)</f>
        <v>En emploi_Decohabitation</v>
      </c>
      <c r="Q2" s="1" t="str">
        <f>CONCATENATE(pro!Q2,"_",habitat!Q2)</f>
        <v>En emploi_Decohabitation</v>
      </c>
      <c r="R2" s="1" t="str">
        <f>CONCATENATE(pro!R2,"_",habitat!R2)</f>
        <v>En emploi_Decohabitation</v>
      </c>
      <c r="S2" s="1" t="str">
        <f>CONCATENATE(pro!S2,"_",habitat!S2)</f>
        <v>En emploi_Decohabitation</v>
      </c>
      <c r="T2" s="1" t="str">
        <f>CONCATENATE(pro!T2,"_",habitat!T2)</f>
        <v>En emploi_Decohabitation</v>
      </c>
      <c r="U2" s="1" t="str">
        <f>CONCATENATE(pro!U2,"_",habitat!U2)</f>
        <v>En emploi_Decohabitation</v>
      </c>
      <c r="V2" s="1" t="str">
        <f>CONCATENATE(pro!V2,"_",habitat!V2)</f>
        <v>En emploi_Decohabitation</v>
      </c>
      <c r="W2" s="1" t="str">
        <f>CONCATENATE(pro!W2,"_",habitat!W2)</f>
        <v>En emploi_Decohabitation</v>
      </c>
      <c r="X2" s="1" t="str">
        <f>CONCATENATE(pro!X2,"_",habitat!X2)</f>
        <v>En emploi_Decohabitation</v>
      </c>
      <c r="Y2" s="1" t="str">
        <f>CONCATENATE(pro!Y2,"_",habitat!Y2)</f>
        <v>En emploi_Decohabitation</v>
      </c>
      <c r="Z2" s="1" t="str">
        <f>CONCATENATE(pro!Z2,"_",habitat!Z2)</f>
        <v>En emploi_Decohabitation</v>
      </c>
      <c r="AA2" s="1" t="str">
        <f>CONCATENATE(pro!AA2,"_",habitat!AA2)</f>
        <v>En emploi_Decohabitation</v>
      </c>
      <c r="AB2" s="1" t="str">
        <f>CONCATENATE(pro!AB2,"_",habitat!AB2)</f>
        <v>En emploi_Decohabitation</v>
      </c>
      <c r="AC2" s="1" t="str">
        <f>CONCATENATE(pro!AC2,"_",habitat!AC2)</f>
        <v>En emploi_Decohabitation</v>
      </c>
      <c r="AD2" s="1" t="str">
        <f>CONCATENATE(pro!AD2,"_",habitat!AD2)</f>
        <v>En emploi_Decohabitation</v>
      </c>
      <c r="AE2" s="1" t="str">
        <f>CONCATENATE(pro!AE2,"_",habitat!AE2)</f>
        <v>En emploi_Decohabitation</v>
      </c>
      <c r="AF2" s="1" t="str">
        <f>CONCATENATE(pro!AF2,"_",habitat!AF2)</f>
        <v>En emploi_Decohabitation</v>
      </c>
      <c r="AG2" s="1" t="str">
        <f>CONCATENATE(pro!AG2,"_",habitat!AG2)</f>
        <v>En emploi_Decohabitation</v>
      </c>
      <c r="AH2" s="1" t="str">
        <f>CONCATENATE(pro!AH2,"_",habitat!AH2)</f>
        <v>En emploi_Decohabitation</v>
      </c>
      <c r="AI2" s="1" t="str">
        <f>CONCATENATE(pro!AI2,"_",habitat!AI2)</f>
        <v>En emploi_Decohabitation</v>
      </c>
      <c r="AJ2" s="1" t="str">
        <f>CONCATENATE(pro!AJ2,"_",habitat!AJ2)</f>
        <v>En emploi_Decohabitation</v>
      </c>
      <c r="AK2" s="1" t="str">
        <f>CONCATENATE(pro!AK2,"_",habitat!AK2)</f>
        <v>En emploi_Decohabitation</v>
      </c>
      <c r="AL2" s="1" t="str">
        <f>CONCATENATE(pro!AL2,"_",habitat!AL2)</f>
        <v>En emploi_Decohabitation</v>
      </c>
      <c r="AM2" s="1" t="str">
        <f>CONCATENATE(pro!AM2,"_",habitat!AM2)</f>
        <v>Recherche d'emploi_Decohabitation</v>
      </c>
      <c r="AN2" s="1" t="str">
        <f>CONCATENATE(pro!AN2,"_",habitat!AN2)</f>
        <v>Recherche d'emploi_Decohabitation</v>
      </c>
      <c r="AO2" s="1" t="str">
        <f>CONCATENATE(pro!AO2,"_",habitat!AO2)</f>
        <v>En emploi_Decohabitation</v>
      </c>
      <c r="AP2" s="1" t="str">
        <f>CONCATENATE(pro!AP2,"_",habitat!AP2)</f>
        <v>En emploi_Decohabitation</v>
      </c>
      <c r="AQ2" s="1" t="str">
        <f>CONCATENATE(pro!AQ2,"_",habitat!AQ2)</f>
        <v>En emploi_Decohabitation</v>
      </c>
      <c r="AR2" s="1" t="str">
        <f>CONCATENATE(pro!AR2,"_",habitat!AR2)</f>
        <v>En emploi_Decohabitation</v>
      </c>
      <c r="AS2" s="1" t="str">
        <f>CONCATENATE(pro!AS2,"_",habitat!AS2)</f>
        <v>En emploi_Decohabitation</v>
      </c>
      <c r="AT2" s="1" t="str">
        <f>CONCATENATE(pro!AT2,"_",habitat!AT2)</f>
        <v>En emploi_Decohabitation</v>
      </c>
      <c r="AU2" s="1" t="str">
        <f>CONCATENATE(pro!AU2,"_",habitat!AU2)</f>
        <v>Inactivite_Decohabitation</v>
      </c>
      <c r="AV2" s="1" t="str">
        <f>CONCATENATE(pro!AV2,"_",habitat!AV2)</f>
        <v>Inactivite_Decohabitation</v>
      </c>
      <c r="AW2" s="1" t="str">
        <f>CONCATENATE(pro!AW2,"_",habitat!AW2)</f>
        <v>En emploi_Decohabitation</v>
      </c>
      <c r="AX2" s="1" t="str">
        <f>CONCATENATE(pro!AX2,"_",habitat!AX2)</f>
        <v>En emploi_Decohabitation</v>
      </c>
      <c r="AY2" s="1" t="str">
        <f>CONCATENATE(pro!AY2,"_",habitat!AY2)</f>
        <v>En emploi_Decohabitation</v>
      </c>
      <c r="AZ2" s="1" t="str">
        <f>CONCATENATE(pro!AZ2,"_",habitat!AZ2)</f>
        <v>En emploi_Decohabitation</v>
      </c>
      <c r="BA2" s="1" t="str">
        <f>CONCATENATE(pro!BA2,"_",habitat!BA2)</f>
        <v>En emploi_Decohabitation</v>
      </c>
      <c r="BB2" s="1"/>
      <c r="BC2" s="1"/>
      <c r="BD2" s="1"/>
    </row>
    <row r="3" spans="1:56" x14ac:dyDescent="0.25">
      <c r="A3" t="s">
        <v>1290</v>
      </c>
      <c r="B3" s="1" t="str">
        <f>CONCATENATE(pro!B3,"_",habitat!B3)</f>
        <v>En emploi_Decohabitation</v>
      </c>
      <c r="C3" s="1" t="str">
        <f>CONCATENATE(pro!C3,"_",habitat!C3)</f>
        <v>En emploi_Decohabitation</v>
      </c>
      <c r="D3" s="1" t="str">
        <f>CONCATENATE(pro!D3,"_",habitat!D3)</f>
        <v>En emploi_Decohabitation</v>
      </c>
      <c r="E3" s="1" t="str">
        <f>CONCATENATE(pro!E3,"_",habitat!E3)</f>
        <v>En emploi_Decohabitation</v>
      </c>
      <c r="F3" s="1" t="str">
        <f>CONCATENATE(pro!F3,"_",habitat!F3)</f>
        <v>En emploi_Decohabitation</v>
      </c>
      <c r="G3" s="1" t="str">
        <f>CONCATENATE(pro!G3,"_",habitat!G3)</f>
        <v>En emploi_Decohabitation</v>
      </c>
      <c r="H3" s="1" t="str">
        <f>CONCATENATE(pro!H3,"_",habitat!H3)</f>
        <v>En emploi_Decohabitation</v>
      </c>
      <c r="I3" s="1" t="str">
        <f>CONCATENATE(pro!I3,"_",habitat!I3)</f>
        <v>En emploi_Decohabitation</v>
      </c>
      <c r="J3" s="1" t="str">
        <f>CONCATENATE(pro!J3,"_",habitat!J3)</f>
        <v>En emploi_Decohabitation</v>
      </c>
      <c r="K3" s="1" t="str">
        <f>CONCATENATE(pro!K3,"_",habitat!K3)</f>
        <v>En emploi_Decohabitation</v>
      </c>
      <c r="L3" s="1" t="str">
        <f>CONCATENATE(pro!L3,"_",habitat!L3)</f>
        <v>En emploi_Decohabitation</v>
      </c>
      <c r="M3" s="1" t="str">
        <f>CONCATENATE(pro!M3,"_",habitat!M3)</f>
        <v>En emploi_Decohabitation</v>
      </c>
      <c r="N3" s="1" t="str">
        <f>CONCATENATE(pro!N3,"_",habitat!N3)</f>
        <v>En emploi_Decohabitation</v>
      </c>
      <c r="O3" s="1" t="str">
        <f>CONCATENATE(pro!O3,"_",habitat!O3)</f>
        <v>En emploi_Decohabitation</v>
      </c>
      <c r="P3" s="1" t="str">
        <f>CONCATENATE(pro!P3,"_",habitat!P3)</f>
        <v>En emploi_Decohabitation</v>
      </c>
      <c r="Q3" s="1" t="str">
        <f>CONCATENATE(pro!Q3,"_",habitat!Q3)</f>
        <v>En emploi_Decohabitation</v>
      </c>
      <c r="R3" s="1" t="str">
        <f>CONCATENATE(pro!R3,"_",habitat!R3)</f>
        <v>En emploi_Decohabitation</v>
      </c>
      <c r="S3" s="1" t="str">
        <f>CONCATENATE(pro!S3,"_",habitat!S3)</f>
        <v>En emploi_Decohabitation</v>
      </c>
      <c r="T3" s="1" t="str">
        <f>CONCATENATE(pro!T3,"_",habitat!T3)</f>
        <v>En emploi_Decohabitation</v>
      </c>
      <c r="U3" s="1" t="str">
        <f>CONCATENATE(pro!U3,"_",habitat!U3)</f>
        <v>En emploi_Decohabitation</v>
      </c>
      <c r="V3" s="1" t="str">
        <f>CONCATENATE(pro!V3,"_",habitat!V3)</f>
        <v>En emploi_Decohabitation</v>
      </c>
      <c r="W3" s="1" t="str">
        <f>CONCATENATE(pro!W3,"_",habitat!W3)</f>
        <v>En emploi_Decohabitation</v>
      </c>
      <c r="X3" s="1" t="str">
        <f>CONCATENATE(pro!X3,"_",habitat!X3)</f>
        <v>En emploi_Decohabitation</v>
      </c>
      <c r="Y3" s="1" t="str">
        <f>CONCATENATE(pro!Y3,"_",habitat!Y3)</f>
        <v>En emploi_Decohabitation</v>
      </c>
      <c r="Z3" s="1" t="str">
        <f>CONCATENATE(pro!Z3,"_",habitat!Z3)</f>
        <v>En emploi_Decohabitation</v>
      </c>
      <c r="AA3" s="1" t="str">
        <f>CONCATENATE(pro!AA3,"_",habitat!AA3)</f>
        <v>En emploi_Decohabitation</v>
      </c>
      <c r="AB3" s="1" t="str">
        <f>CONCATENATE(pro!AB3,"_",habitat!AB3)</f>
        <v>En emploi_Decohabitation</v>
      </c>
      <c r="AC3" s="1" t="str">
        <f>CONCATENATE(pro!AC3,"_",habitat!AC3)</f>
        <v>En emploi_Decohabitation</v>
      </c>
      <c r="AD3" s="1" t="str">
        <f>CONCATENATE(pro!AD3,"_",habitat!AD3)</f>
        <v>En emploi_Decohabitation</v>
      </c>
      <c r="AE3" s="1" t="str">
        <f>CONCATENATE(pro!AE3,"_",habitat!AE3)</f>
        <v>En emploi_Decohabitation</v>
      </c>
      <c r="AF3" s="1" t="str">
        <f>CONCATENATE(pro!AF3,"_",habitat!AF3)</f>
        <v>En emploi_Decohabitation</v>
      </c>
      <c r="AG3" s="1" t="str">
        <f>CONCATENATE(pro!AG3,"_",habitat!AG3)</f>
        <v>En emploi_Decohabitation</v>
      </c>
      <c r="AH3" s="1" t="str">
        <f>CONCATENATE(pro!AH3,"_",habitat!AH3)</f>
        <v>En emploi_Decohabitation</v>
      </c>
      <c r="AI3" s="1" t="str">
        <f>CONCATENATE(pro!AI3,"_",habitat!AI3)</f>
        <v>En emploi_Decohabitation</v>
      </c>
      <c r="AJ3" s="1" t="str">
        <f>CONCATENATE(pro!AJ3,"_",habitat!AJ3)</f>
        <v>En formation_Decohabitation</v>
      </c>
      <c r="AK3" s="1" t="str">
        <f>CONCATENATE(pro!AK3,"_",habitat!AK3)</f>
        <v>En formation_Decohabitation</v>
      </c>
      <c r="AL3" s="1" t="str">
        <f>CONCATENATE(pro!AL3,"_",habitat!AL3)</f>
        <v>En formation_Decohabitation</v>
      </c>
      <c r="AM3" s="1" t="str">
        <f>CONCATENATE(pro!AM3,"_",habitat!AM3)</f>
        <v>En formation_Decohabitation</v>
      </c>
      <c r="AN3" s="1" t="str">
        <f>CONCATENATE(pro!AN3,"_",habitat!AN3)</f>
        <v>En formation_Decohabitation</v>
      </c>
      <c r="AO3" s="1" t="str">
        <f>CONCATENATE(pro!AO3,"_",habitat!AO3)</f>
        <v>En formation_Decohabitation</v>
      </c>
      <c r="AP3" s="1" t="str">
        <f>CONCATENATE(pro!AP3,"_",habitat!AP3)</f>
        <v>En formation_Decohabitation</v>
      </c>
      <c r="AQ3" s="1" t="str">
        <f>CONCATENATE(pro!AQ3,"_",habitat!AQ3)</f>
        <v>En formation_Decohabitation</v>
      </c>
      <c r="AR3" s="1" t="str">
        <f>CONCATENATE(pro!AR3,"_",habitat!AR3)</f>
        <v>En formation_Decohabitation</v>
      </c>
      <c r="AS3" s="1" t="str">
        <f>CONCATENATE(pro!AS3,"_",habitat!AS3)</f>
        <v>En formation_Decohabitation</v>
      </c>
      <c r="AT3" s="1" t="str">
        <f>CONCATENATE(pro!AT3,"_",habitat!AT3)</f>
        <v>En formation_Decohabitation</v>
      </c>
      <c r="AU3" s="1" t="str">
        <f>CONCATENATE(pro!AU3,"_",habitat!AU3)</f>
        <v>En emploi_Decohabitation</v>
      </c>
      <c r="AV3" s="1" t="str">
        <f>CONCATENATE(pro!AV3,"_",habitat!AV3)</f>
        <v>En emploi_Decohabitation</v>
      </c>
      <c r="AW3" s="1" t="str">
        <f>CONCATENATE(pro!AW3,"_",habitat!AW3)</f>
        <v>En emploi_Decohabitation</v>
      </c>
      <c r="AX3" s="1" t="str">
        <f>CONCATENATE(pro!AX3,"_",habitat!AX3)</f>
        <v>En emploi_Decohabitation</v>
      </c>
      <c r="AY3" s="1" t="str">
        <f>CONCATENATE(pro!AY3,"_",habitat!AY3)</f>
        <v>En emploi_Decohabitation</v>
      </c>
      <c r="AZ3" s="1" t="str">
        <f>CONCATENATE(pro!AZ3,"_",habitat!AZ3)</f>
        <v>En emploi_Decohabitation</v>
      </c>
      <c r="BA3" s="1" t="str">
        <f>CONCATENATE(pro!BA3,"_",habitat!BA3)</f>
        <v>En emploi_Decohabitation</v>
      </c>
      <c r="BB3" s="1"/>
      <c r="BC3" s="1"/>
      <c r="BD3" s="1"/>
    </row>
    <row r="4" spans="1:56" x14ac:dyDescent="0.25">
      <c r="A4" t="s">
        <v>1291</v>
      </c>
      <c r="B4" s="1" t="str">
        <f>CONCATENATE(pro!B4,"_",habitat!B4)</f>
        <v>Recherche d'emploi_Decohabitation</v>
      </c>
      <c r="C4" s="1" t="str">
        <f>CONCATENATE(pro!C4,"_",habitat!C4)</f>
        <v>Recherche d'emploi_Decohabitation</v>
      </c>
      <c r="D4" s="1" t="str">
        <f>CONCATENATE(pro!D4,"_",habitat!D4)</f>
        <v>Recherche d'emploi_Decohabitation</v>
      </c>
      <c r="E4" s="1" t="str">
        <f>CONCATENATE(pro!E4,"_",habitat!E4)</f>
        <v>Recherche d'emploi_Decohabitation</v>
      </c>
      <c r="F4" s="1" t="str">
        <f>CONCATENATE(pro!F4,"_",habitat!F4)</f>
        <v>Recherche d'emploi_Decohabitation</v>
      </c>
      <c r="G4" s="1" t="str">
        <f>CONCATENATE(pro!G4,"_",habitat!G4)</f>
        <v>Recherche d'emploi_Decohabitation</v>
      </c>
      <c r="H4" s="1" t="str">
        <f>CONCATENATE(pro!H4,"_",habitat!H4)</f>
        <v>Recherche d'emploi_Decohabitation</v>
      </c>
      <c r="I4" s="1" t="str">
        <f>CONCATENATE(pro!I4,"_",habitat!I4)</f>
        <v>Recherche d'emploi_Decohabitation</v>
      </c>
      <c r="J4" s="1" t="str">
        <f>CONCATENATE(pro!J4,"_",habitat!J4)</f>
        <v>Recherche d'emploi_Decohabitation</v>
      </c>
      <c r="K4" s="1" t="str">
        <f>CONCATENATE(pro!K4,"_",habitat!K4)</f>
        <v>Recherche d'emploi_Decohabitation</v>
      </c>
      <c r="L4" s="1" t="str">
        <f>CONCATENATE(pro!L4,"_",habitat!L4)</f>
        <v>Recherche d'emploi_Decohabitation</v>
      </c>
      <c r="M4" s="1" t="str">
        <f>CONCATENATE(pro!M4,"_",habitat!M4)</f>
        <v>Recherche d'emploi_Decohabitation</v>
      </c>
      <c r="N4" s="1" t="str">
        <f>CONCATENATE(pro!N4,"_",habitat!N4)</f>
        <v>Recherche d'emploi_Decohabitation</v>
      </c>
      <c r="O4" s="1" t="str">
        <f>CONCATENATE(pro!O4,"_",habitat!O4)</f>
        <v>Recherche d'emploi_Decohabitation</v>
      </c>
      <c r="P4" s="1" t="str">
        <f>CONCATENATE(pro!P4,"_",habitat!P4)</f>
        <v>Recherche d'emploi_Decohabitation</v>
      </c>
      <c r="Q4" s="1" t="str">
        <f>CONCATENATE(pro!Q4,"_",habitat!Q4)</f>
        <v>Recherche d'emploi_Decohabitation</v>
      </c>
      <c r="R4" s="1" t="str">
        <f>CONCATENATE(pro!R4,"_",habitat!R4)</f>
        <v>Recherche d'emploi_Decohabitation</v>
      </c>
      <c r="S4" s="1" t="str">
        <f>CONCATENATE(pro!S4,"_",habitat!S4)</f>
        <v>Recherche d'emploi_Decohabitation</v>
      </c>
      <c r="T4" s="1" t="str">
        <f>CONCATENATE(pro!T4,"_",habitat!T4)</f>
        <v>Recherche d'emploi_Decohabitation</v>
      </c>
      <c r="U4" s="1" t="str">
        <f>CONCATENATE(pro!U4,"_",habitat!U4)</f>
        <v>Recherche d'emploi_Decohabitation</v>
      </c>
      <c r="V4" s="1" t="str">
        <f>CONCATENATE(pro!V4,"_",habitat!V4)</f>
        <v>Recherche d'emploi_Decohabitation</v>
      </c>
      <c r="W4" s="1" t="str">
        <f>CONCATENATE(pro!W4,"_",habitat!W4)</f>
        <v>Recherche d'emploi_Decohabitation</v>
      </c>
      <c r="X4" s="1" t="str">
        <f>CONCATENATE(pro!X4,"_",habitat!X4)</f>
        <v>Recherche d'emploi_Decohabitation</v>
      </c>
      <c r="Y4" s="1" t="str">
        <f>CONCATENATE(pro!Y4,"_",habitat!Y4)</f>
        <v>Recherche d'emploi_Decohabitation</v>
      </c>
      <c r="Z4" s="1" t="str">
        <f>CONCATENATE(pro!Z4,"_",habitat!Z4)</f>
        <v>Recherche d'emploi_Decohabitation</v>
      </c>
      <c r="AA4" s="1" t="str">
        <f>CONCATENATE(pro!AA4,"_",habitat!AA4)</f>
        <v>Recherche d'emploi_Decohabitation</v>
      </c>
      <c r="AB4" s="1" t="str">
        <f>CONCATENATE(pro!AB4,"_",habitat!AB4)</f>
        <v>Recherche d'emploi_Decohabitation</v>
      </c>
      <c r="AC4" s="1" t="str">
        <f>CONCATENATE(pro!AC4,"_",habitat!AC4)</f>
        <v>Recherche d'emploi_Decohabitation</v>
      </c>
      <c r="AD4" s="1" t="str">
        <f>CONCATENATE(pro!AD4,"_",habitat!AD4)</f>
        <v>Recherche d'emploi_Decohabitation</v>
      </c>
      <c r="AE4" s="1" t="str">
        <f>CONCATENATE(pro!AE4,"_",habitat!AE4)</f>
        <v>Recherche d'emploi_Decohabitation</v>
      </c>
      <c r="AF4" s="1" t="str">
        <f>CONCATENATE(pro!AF4,"_",habitat!AF4)</f>
        <v>Recherche d'emploi_Decohabitation</v>
      </c>
      <c r="AG4" s="1" t="str">
        <f>CONCATENATE(pro!AG4,"_",habitat!AG4)</f>
        <v>Recherche d'emploi_Decohabitation</v>
      </c>
      <c r="AH4" s="1" t="str">
        <f>CONCATENATE(pro!AH4,"_",habitat!AH4)</f>
        <v>Recherche d'emploi_Decohabitation</v>
      </c>
      <c r="AI4" s="1" t="str">
        <f>CONCATENATE(pro!AI4,"_",habitat!AI4)</f>
        <v>Recherche d'emploi_Decohabitation</v>
      </c>
      <c r="AJ4" s="1" t="str">
        <f>CONCATENATE(pro!AJ4,"_",habitat!AJ4)</f>
        <v>Recherche d'emploi_Decohabitation</v>
      </c>
      <c r="AK4" s="1" t="str">
        <f>CONCATENATE(pro!AK4,"_",habitat!AK4)</f>
        <v>Recherche d'emploi_Decohabitation</v>
      </c>
      <c r="AL4" s="1" t="str">
        <f>CONCATENATE(pro!AL4,"_",habitat!AL4)</f>
        <v>Recherche d'emploi_Decohabitation</v>
      </c>
      <c r="AM4" s="1" t="str">
        <f>CONCATENATE(pro!AM4,"_",habitat!AM4)</f>
        <v>Recherche d'emploi_Decohabitation</v>
      </c>
      <c r="AN4" s="1" t="str">
        <f>CONCATENATE(pro!AN4,"_",habitat!AN4)</f>
        <v>Recherche d'emploi_Decohabitation</v>
      </c>
      <c r="AO4" s="1" t="str">
        <f>CONCATENATE(pro!AO4,"_",habitat!AO4)</f>
        <v>Recherche d'emploi_Decohabitation</v>
      </c>
      <c r="AP4" s="1" t="str">
        <f>CONCATENATE(pro!AP4,"_",habitat!AP4)</f>
        <v>Recherche d'emploi_Decohabitation</v>
      </c>
      <c r="AQ4" s="1" t="str">
        <f>CONCATENATE(pro!AQ4,"_",habitat!AQ4)</f>
        <v>Recherche d'emploi_Decohabitation</v>
      </c>
      <c r="AR4" s="1" t="str">
        <f>CONCATENATE(pro!AR4,"_",habitat!AR4)</f>
        <v>Recherche d'emploi_Decohabitation</v>
      </c>
      <c r="AS4" s="1" t="str">
        <f>CONCATENATE(pro!AS4,"_",habitat!AS4)</f>
        <v>Recherche d'emploi_Decohabitation</v>
      </c>
      <c r="AT4" s="1" t="str">
        <f>CONCATENATE(pro!AT4,"_",habitat!AT4)</f>
        <v>Recherche d'emploi_Decohabitation en couple</v>
      </c>
      <c r="AU4" s="1" t="str">
        <f>CONCATENATE(pro!AU4,"_",habitat!AU4)</f>
        <v>Recherche d'emploi_Decohabitation en couple</v>
      </c>
      <c r="AV4" s="1" t="str">
        <f>CONCATENATE(pro!AV4,"_",habitat!AV4)</f>
        <v>Recherche d'emploi_Decohabitation en couple</v>
      </c>
      <c r="AW4" s="1" t="str">
        <f>CONCATENATE(pro!AW4,"_",habitat!AW4)</f>
        <v>Recherche d'emploi_Decohabitation en couple</v>
      </c>
      <c r="AX4" s="1" t="str">
        <f>CONCATENATE(pro!AX4,"_",habitat!AX4)</f>
        <v>Recherche d'emploi_Decohabitation en couple</v>
      </c>
      <c r="AY4" s="1" t="str">
        <f>CONCATENATE(pro!AY4,"_",habitat!AY4)</f>
        <v>Recherche d'emploi_Decohabitation en couple</v>
      </c>
      <c r="AZ4" s="1" t="str">
        <f>CONCATENATE(pro!AZ4,"_",habitat!AZ4)</f>
        <v>Recherche d'emploi_Decohabitation en couple</v>
      </c>
      <c r="BA4" s="1" t="str">
        <f>CONCATENATE(pro!BA4,"_",habitat!BA4)</f>
        <v>Recherche d'emploi_Decohabitation en couple</v>
      </c>
      <c r="BB4" s="1"/>
      <c r="BC4" s="1"/>
      <c r="BD4" s="1"/>
    </row>
    <row r="5" spans="1:56" x14ac:dyDescent="0.25">
      <c r="A5" t="s">
        <v>130</v>
      </c>
      <c r="B5" s="1" t="str">
        <f>CONCATENATE(pro!B5,"_",habitat!B5)</f>
        <v>En emploi_Chez ses parents</v>
      </c>
      <c r="C5" s="1" t="str">
        <f>CONCATENATE(pro!C5,"_",habitat!C5)</f>
        <v>En emploi_Chez ses parents</v>
      </c>
      <c r="D5" s="1" t="str">
        <f>CONCATENATE(pro!D5,"_",habitat!D5)</f>
        <v>En emploi_Chez ses parents</v>
      </c>
      <c r="E5" s="1" t="str">
        <f>CONCATENATE(pro!E5,"_",habitat!E5)</f>
        <v>En emploi_Chez ses parents</v>
      </c>
      <c r="F5" s="1" t="str">
        <f>CONCATENATE(pro!F5,"_",habitat!F5)</f>
        <v>En emploi_Chez ses parents</v>
      </c>
      <c r="G5" s="1" t="str">
        <f>CONCATENATE(pro!G5,"_",habitat!G5)</f>
        <v>En emploi_Chez ses parents</v>
      </c>
      <c r="H5" s="1" t="str">
        <f>CONCATENATE(pro!H5,"_",habitat!H5)</f>
        <v>En emploi_Chez ses parents</v>
      </c>
      <c r="I5" s="1" t="str">
        <f>CONCATENATE(pro!I5,"_",habitat!I5)</f>
        <v>En emploi_Chez ses parents</v>
      </c>
      <c r="J5" s="1" t="str">
        <f>CONCATENATE(pro!J5,"_",habitat!J5)</f>
        <v>En emploi_Chez ses parents</v>
      </c>
      <c r="K5" s="1" t="str">
        <f>CONCATENATE(pro!K5,"_",habitat!K5)</f>
        <v>En emploi_Decohabitation en couple</v>
      </c>
      <c r="L5" s="1" t="str">
        <f>CONCATENATE(pro!L5,"_",habitat!L5)</f>
        <v>En emploi_Decohabitation en couple</v>
      </c>
      <c r="M5" s="1" t="str">
        <f>CONCATENATE(pro!M5,"_",habitat!M5)</f>
        <v>En emploi_Decohabitation en couple</v>
      </c>
      <c r="N5" s="1" t="str">
        <f>CONCATENATE(pro!N5,"_",habitat!N5)</f>
        <v>En emploi_Decohabitation en couple</v>
      </c>
      <c r="O5" s="1" t="str">
        <f>CONCATENATE(pro!O5,"_",habitat!O5)</f>
        <v>En emploi_Decohabitation en couple</v>
      </c>
      <c r="P5" s="1" t="str">
        <f>CONCATENATE(pro!P5,"_",habitat!P5)</f>
        <v>En emploi_Decohabitation en couple</v>
      </c>
      <c r="Q5" s="1" t="str">
        <f>CONCATENATE(pro!Q5,"_",habitat!Q5)</f>
        <v>En emploi_Decohabitation en couple</v>
      </c>
      <c r="R5" s="1" t="str">
        <f>CONCATENATE(pro!R5,"_",habitat!R5)</f>
        <v>En emploi_Decohabitation en couple</v>
      </c>
      <c r="S5" s="1" t="str">
        <f>CONCATENATE(pro!S5,"_",habitat!S5)</f>
        <v>En emploi_Decohabitation en couple</v>
      </c>
      <c r="T5" s="1" t="str">
        <f>CONCATENATE(pro!T5,"_",habitat!T5)</f>
        <v>En emploi_Decohabitation en couple</v>
      </c>
      <c r="U5" s="1" t="str">
        <f>CONCATENATE(pro!U5,"_",habitat!U5)</f>
        <v>En emploi_Decohabitation en couple</v>
      </c>
      <c r="V5" s="1" t="str">
        <f>CONCATENATE(pro!V5,"_",habitat!V5)</f>
        <v>En emploi_Decohabitation en couple</v>
      </c>
      <c r="W5" s="1" t="str">
        <f>CONCATENATE(pro!W5,"_",habitat!W5)</f>
        <v>En emploi_Decohabitation en couple</v>
      </c>
      <c r="X5" s="1" t="str">
        <f>CONCATENATE(pro!X5,"_",habitat!X5)</f>
        <v>En emploi_Decohabitation en couple</v>
      </c>
      <c r="Y5" s="1" t="str">
        <f>CONCATENATE(pro!Y5,"_",habitat!Y5)</f>
        <v>En emploi_Decohabitation en couple</v>
      </c>
      <c r="Z5" s="1" t="str">
        <f>CONCATENATE(pro!Z5,"_",habitat!Z5)</f>
        <v>En emploi_Decohabitation en couple</v>
      </c>
      <c r="AA5" s="1" t="str">
        <f>CONCATENATE(pro!AA5,"_",habitat!AA5)</f>
        <v>En emploi_Decohabitation en couple</v>
      </c>
      <c r="AB5" s="1" t="str">
        <f>CONCATENATE(pro!AB5,"_",habitat!AB5)</f>
        <v>En emploi_Decohabitation en couple</v>
      </c>
      <c r="AC5" s="1" t="str">
        <f>CONCATENATE(pro!AC5,"_",habitat!AC5)</f>
        <v>En emploi_Decohabitation en couple</v>
      </c>
      <c r="AD5" s="1" t="str">
        <f>CONCATENATE(pro!AD5,"_",habitat!AD5)</f>
        <v>En emploi_Decohabitation en couple</v>
      </c>
      <c r="AE5" s="1" t="str">
        <f>CONCATENATE(pro!AE5,"_",habitat!AE5)</f>
        <v>En emploi_Decohabitation en couple</v>
      </c>
      <c r="AF5" s="1" t="str">
        <f>CONCATENATE(pro!AF5,"_",habitat!AF5)</f>
        <v>En emploi_Decohabitation en couple</v>
      </c>
      <c r="AG5" s="1" t="str">
        <f>CONCATENATE(pro!AG5,"_",habitat!AG5)</f>
        <v>En emploi_Decohabitation en couple</v>
      </c>
      <c r="AH5" s="1" t="str">
        <f>CONCATENATE(pro!AH5,"_",habitat!AH5)</f>
        <v>En emploi_Decohabitation en couple</v>
      </c>
      <c r="AI5" s="1" t="str">
        <f>CONCATENATE(pro!AI5,"_",habitat!AI5)</f>
        <v>En emploi_Decohabitation en couple</v>
      </c>
      <c r="AJ5" s="1" t="str">
        <f>CONCATENATE(pro!AJ5,"_",habitat!AJ5)</f>
        <v>En emploi_Decohabitation en couple</v>
      </c>
      <c r="AK5" s="1" t="str">
        <f>CONCATENATE(pro!AK5,"_",habitat!AK5)</f>
        <v>En emploi_Decohabitation en couple</v>
      </c>
      <c r="AL5" s="1" t="str">
        <f>CONCATENATE(pro!AL5,"_",habitat!AL5)</f>
        <v>En emploi_Decohabitation en couple</v>
      </c>
      <c r="AM5" s="1" t="str">
        <f>CONCATENATE(pro!AM5,"_",habitat!AM5)</f>
        <v>En emploi_Decohabitation en couple</v>
      </c>
      <c r="AN5" s="1" t="str">
        <f>CONCATENATE(pro!AN5,"_",habitat!AN5)</f>
        <v>En emploi_Decohabitation en couple</v>
      </c>
      <c r="AO5" s="1" t="str">
        <f>CONCATENATE(pro!AO5,"_",habitat!AO5)</f>
        <v>En emploi_Decohabitation en couple</v>
      </c>
      <c r="AP5" s="1" t="str">
        <f>CONCATENATE(pro!AP5,"_",habitat!AP5)</f>
        <v>En emploi_Decohabitation en couple</v>
      </c>
      <c r="AQ5" s="1" t="str">
        <f>CONCATENATE(pro!AQ5,"_",habitat!AQ5)</f>
        <v>En emploi_Decohabitation en couple</v>
      </c>
      <c r="AR5" s="1" t="str">
        <f>CONCATENATE(pro!AR5,"_",habitat!AR5)</f>
        <v>En emploi_Decohabitation en couple</v>
      </c>
      <c r="AS5" s="1" t="str">
        <f>CONCATENATE(pro!AS5,"_",habitat!AS5)</f>
        <v>En emploi_Decohabitation en couple</v>
      </c>
      <c r="AT5" s="1" t="str">
        <f>CONCATENATE(pro!AT5,"_",habitat!AT5)</f>
        <v>En emploi_Decohabitation en couple</v>
      </c>
      <c r="AU5" s="1" t="str">
        <f>CONCATENATE(pro!AU5,"_",habitat!AU5)</f>
        <v>En emploi_Decohabitation en couple</v>
      </c>
      <c r="AV5" s="1" t="str">
        <f>CONCATENATE(pro!AV5,"_",habitat!AV5)</f>
        <v>En emploi_Decohabitation en couple</v>
      </c>
      <c r="AW5" s="1" t="str">
        <f>CONCATENATE(pro!AW5,"_",habitat!AW5)</f>
        <v>En emploi_Decohabitation en couple</v>
      </c>
      <c r="AX5" s="1" t="str">
        <f>CONCATENATE(pro!AX5,"_",habitat!AX5)</f>
        <v>En emploi_Decohabitation en couple</v>
      </c>
      <c r="AY5" s="1" t="str">
        <f>CONCATENATE(pro!AY5,"_",habitat!AY5)</f>
        <v>En emploi_Decohabitation en couple</v>
      </c>
      <c r="AZ5" s="1" t="str">
        <f>CONCATENATE(pro!AZ5,"_",habitat!AZ5)</f>
        <v>En emploi_Decohabitation en couple</v>
      </c>
      <c r="BA5" s="1" t="str">
        <f>CONCATENATE(pro!BA5,"_",habitat!BA5)</f>
        <v>En emploi_Decohabitation en couple</v>
      </c>
      <c r="BB5" s="1"/>
      <c r="BC5" s="1"/>
      <c r="BD5" s="1"/>
    </row>
    <row r="6" spans="1:56" x14ac:dyDescent="0.25">
      <c r="A6" t="s">
        <v>131</v>
      </c>
      <c r="B6" s="1" t="str">
        <f>CONCATENATE(pro!B6,"_",habitat!B6)</f>
        <v>En emploi_Chez ses parents</v>
      </c>
      <c r="C6" s="1" t="str">
        <f>CONCATENATE(pro!C6,"_",habitat!C6)</f>
        <v>Recherche d'emploi_Chez ses parents</v>
      </c>
      <c r="D6" s="1" t="str">
        <f>CONCATENATE(pro!D6,"_",habitat!D6)</f>
        <v>Recherche d'emploi_Chez ses parents</v>
      </c>
      <c r="E6" s="1" t="str">
        <f>CONCATENATE(pro!E6,"_",habitat!E6)</f>
        <v>Recherche d'emploi_Chez ses parents</v>
      </c>
      <c r="F6" s="1" t="str">
        <f>CONCATENATE(pro!F6,"_",habitat!F6)</f>
        <v>En emploi_Chez ses parents</v>
      </c>
      <c r="G6" s="1" t="str">
        <f>CONCATENATE(pro!G6,"_",habitat!G6)</f>
        <v>En emploi_Chez ses parents</v>
      </c>
      <c r="H6" s="1" t="str">
        <f>CONCATENATE(pro!H6,"_",habitat!H6)</f>
        <v>En emploi_Chez ses parents</v>
      </c>
      <c r="I6" s="1" t="str">
        <f>CONCATENATE(pro!I6,"_",habitat!I6)</f>
        <v>En emploi_Chez ses parents</v>
      </c>
      <c r="J6" s="1" t="str">
        <f>CONCATENATE(pro!J6,"_",habitat!J6)</f>
        <v>En emploi_Chez ses parents</v>
      </c>
      <c r="K6" s="1" t="str">
        <f>CONCATENATE(pro!K6,"_",habitat!K6)</f>
        <v>En emploi_Chez ses parents</v>
      </c>
      <c r="L6" s="1" t="str">
        <f>CONCATENATE(pro!L6,"_",habitat!L6)</f>
        <v>En emploi_Chez ses parents</v>
      </c>
      <c r="M6" s="1" t="str">
        <f>CONCATENATE(pro!M6,"_",habitat!M6)</f>
        <v>En emploi_Chez ses parents</v>
      </c>
      <c r="N6" s="1" t="str">
        <f>CONCATENATE(pro!N6,"_",habitat!N6)</f>
        <v>En emploi_Chez ses parents</v>
      </c>
      <c r="O6" s="1" t="str">
        <f>CONCATENATE(pro!O6,"_",habitat!O6)</f>
        <v>En emploi_Chez ses parents</v>
      </c>
      <c r="P6" s="1" t="str">
        <f>CONCATENATE(pro!P6,"_",habitat!P6)</f>
        <v>En emploi_Decohabitation</v>
      </c>
      <c r="Q6" s="1" t="str">
        <f>CONCATENATE(pro!Q6,"_",habitat!Q6)</f>
        <v>En emploi_Decohabitation</v>
      </c>
      <c r="R6" s="1" t="str">
        <f>CONCATENATE(pro!R6,"_",habitat!R6)</f>
        <v>En emploi_Decohabitation</v>
      </c>
      <c r="S6" s="1" t="str">
        <f>CONCATENATE(pro!S6,"_",habitat!S6)</f>
        <v>En emploi_Decohabitation</v>
      </c>
      <c r="T6" s="1" t="str">
        <f>CONCATENATE(pro!T6,"_",habitat!T6)</f>
        <v>En emploi_Decohabitation</v>
      </c>
      <c r="U6" s="1" t="str">
        <f>CONCATENATE(pro!U6,"_",habitat!U6)</f>
        <v>En emploi_Decohabitation</v>
      </c>
      <c r="V6" s="1" t="str">
        <f>CONCATENATE(pro!V6,"_",habitat!V6)</f>
        <v>En emploi_Decohabitation</v>
      </c>
      <c r="W6" s="1" t="str">
        <f>CONCATENATE(pro!W6,"_",habitat!W6)</f>
        <v>En emploi_Decohabitation</v>
      </c>
      <c r="X6" s="1" t="str">
        <f>CONCATENATE(pro!X6,"_",habitat!X6)</f>
        <v>En emploi_Decohabitation</v>
      </c>
      <c r="Y6" s="1" t="str">
        <f>CONCATENATE(pro!Y6,"_",habitat!Y6)</f>
        <v>En emploi_Decohabitation</v>
      </c>
      <c r="Z6" s="1" t="str">
        <f>CONCATENATE(pro!Z6,"_",habitat!Z6)</f>
        <v>En emploi_Decohabitation</v>
      </c>
      <c r="AA6" s="1" t="str">
        <f>CONCATENATE(pro!AA6,"_",habitat!AA6)</f>
        <v>En emploi_Decohabitation</v>
      </c>
      <c r="AB6" s="1" t="str">
        <f>CONCATENATE(pro!AB6,"_",habitat!AB6)</f>
        <v>En emploi_Decohabitation</v>
      </c>
      <c r="AC6" s="1" t="str">
        <f>CONCATENATE(pro!AC6,"_",habitat!AC6)</f>
        <v>En emploi_Decohabitation</v>
      </c>
      <c r="AD6" s="1" t="str">
        <f>CONCATENATE(pro!AD6,"_",habitat!AD6)</f>
        <v>En emploi_Decohabitation</v>
      </c>
      <c r="AE6" s="1" t="str">
        <f>CONCATENATE(pro!AE6,"_",habitat!AE6)</f>
        <v>En emploi_Decohabitation</v>
      </c>
      <c r="AF6" s="1" t="str">
        <f>CONCATENATE(pro!AF6,"_",habitat!AF6)</f>
        <v>En emploi_Decohabitation</v>
      </c>
      <c r="AG6" s="1" t="str">
        <f>CONCATENATE(pro!AG6,"_",habitat!AG6)</f>
        <v>En emploi_Decohabitation</v>
      </c>
      <c r="AH6" s="1" t="str">
        <f>CONCATENATE(pro!AH6,"_",habitat!AH6)</f>
        <v>En emploi_Decohabitation</v>
      </c>
      <c r="AI6" s="1" t="str">
        <f>CONCATENATE(pro!AI6,"_",habitat!AI6)</f>
        <v>En emploi_Decohabitation</v>
      </c>
      <c r="AJ6" s="1" t="str">
        <f>CONCATENATE(pro!AJ6,"_",habitat!AJ6)</f>
        <v>En emploi_Decohabitation</v>
      </c>
      <c r="AK6" s="1" t="str">
        <f>CONCATENATE(pro!AK6,"_",habitat!AK6)</f>
        <v>En emploi_Decohabitation</v>
      </c>
      <c r="AL6" s="1" t="str">
        <f>CONCATENATE(pro!AL6,"_",habitat!AL6)</f>
        <v>En emploi_Decohabitation</v>
      </c>
      <c r="AM6" s="1" t="str">
        <f>CONCATENATE(pro!AM6,"_",habitat!AM6)</f>
        <v>En emploi_Decohabitation</v>
      </c>
      <c r="AN6" s="1" t="str">
        <f>CONCATENATE(pro!AN6,"_",habitat!AN6)</f>
        <v>En emploi_Decohabitation</v>
      </c>
      <c r="AO6" s="1" t="str">
        <f>CONCATENATE(pro!AO6,"_",habitat!AO6)</f>
        <v>En emploi_Decohabitation</v>
      </c>
      <c r="AP6" s="1" t="str">
        <f>CONCATENATE(pro!AP6,"_",habitat!AP6)</f>
        <v>En emploi_Decohabitation</v>
      </c>
      <c r="AQ6" s="1" t="str">
        <f>CONCATENATE(pro!AQ6,"_",habitat!AQ6)</f>
        <v>En emploi_Decohabitation</v>
      </c>
      <c r="AR6" s="1" t="str">
        <f>CONCATENATE(pro!AR6,"_",habitat!AR6)</f>
        <v>En emploi_Decohabitation</v>
      </c>
      <c r="AS6" s="1" t="str">
        <f>CONCATENATE(pro!AS6,"_",habitat!AS6)</f>
        <v>En emploi_Decohabitation</v>
      </c>
      <c r="AT6" s="1" t="str">
        <f>CONCATENATE(pro!AT6,"_",habitat!AT6)</f>
        <v>En emploi_Decohabitation</v>
      </c>
      <c r="AU6" s="1" t="str">
        <f>CONCATENATE(pro!AU6,"_",habitat!AU6)</f>
        <v>En emploi_Decohabitation</v>
      </c>
      <c r="AV6" s="1" t="str">
        <f>CONCATENATE(pro!AV6,"_",habitat!AV6)</f>
        <v>En emploi_Decohabitation</v>
      </c>
      <c r="AW6" s="1" t="str">
        <f>CONCATENATE(pro!AW6,"_",habitat!AW6)</f>
        <v>En emploi_Decohabitation</v>
      </c>
      <c r="AX6" s="1" t="str">
        <f>CONCATENATE(pro!AX6,"_",habitat!AX6)</f>
        <v>En emploi_Decohabitation</v>
      </c>
      <c r="AY6" s="1" t="str">
        <f>CONCATENATE(pro!AY6,"_",habitat!AY6)</f>
        <v>En emploi_Decohabitation</v>
      </c>
      <c r="AZ6" s="1" t="str">
        <f>CONCATENATE(pro!AZ6,"_",habitat!AZ6)</f>
        <v>En emploi_Decohabitation</v>
      </c>
      <c r="BA6" s="1" t="str">
        <f>CONCATENATE(pro!BA6,"_",habitat!BA6)</f>
        <v>En emploi_Decohabitation</v>
      </c>
      <c r="BB6" s="1"/>
      <c r="BC6" s="1"/>
      <c r="BD6" s="1"/>
    </row>
    <row r="7" spans="1:56" x14ac:dyDescent="0.25">
      <c r="A7" t="s">
        <v>132</v>
      </c>
      <c r="B7" s="1" t="str">
        <f>CONCATENATE(pro!B7,"_",habitat!B7)</f>
        <v>En emploi_Chez ses parents</v>
      </c>
      <c r="C7" s="1" t="str">
        <f>CONCATENATE(pro!C7,"_",habitat!C7)</f>
        <v>En emploi_Chez ses parents</v>
      </c>
      <c r="D7" s="1" t="str">
        <f>CONCATENATE(pro!D7,"_",habitat!D7)</f>
        <v>En emploi_Chez ses parents</v>
      </c>
      <c r="E7" s="1" t="str">
        <f>CONCATENATE(pro!E7,"_",habitat!E7)</f>
        <v>En emploi_Chez ses parents</v>
      </c>
      <c r="F7" s="1" t="str">
        <f>CONCATENATE(pro!F7,"_",habitat!F7)</f>
        <v>En emploi_Chez ses parents</v>
      </c>
      <c r="G7" s="1" t="str">
        <f>CONCATENATE(pro!G7,"_",habitat!G7)</f>
        <v>En emploi_Chez ses parents</v>
      </c>
      <c r="H7" s="1" t="str">
        <f>CONCATENATE(pro!H7,"_",habitat!H7)</f>
        <v>En emploi_Chez ses parents</v>
      </c>
      <c r="I7" s="1" t="str">
        <f>CONCATENATE(pro!I7,"_",habitat!I7)</f>
        <v>En emploi_Chez ses parents</v>
      </c>
      <c r="J7" s="1" t="str">
        <f>CONCATENATE(pro!J7,"_",habitat!J7)</f>
        <v>En emploi_Chez ses parents</v>
      </c>
      <c r="K7" s="1" t="str">
        <f>CONCATENATE(pro!K7,"_",habitat!K7)</f>
        <v>En emploi_Chez ses parents</v>
      </c>
      <c r="L7" s="1" t="str">
        <f>CONCATENATE(pro!L7,"_",habitat!L7)</f>
        <v>En emploi_Chez ses parents</v>
      </c>
      <c r="M7" s="1" t="str">
        <f>CONCATENATE(pro!M7,"_",habitat!M7)</f>
        <v>En emploi_Chez ses parents</v>
      </c>
      <c r="N7" s="1" t="str">
        <f>CONCATENATE(pro!N7,"_",habitat!N7)</f>
        <v>En emploi_Chez ses parents</v>
      </c>
      <c r="O7" s="1" t="str">
        <f>CONCATENATE(pro!O7,"_",habitat!O7)</f>
        <v>En emploi_Chez ses parents</v>
      </c>
      <c r="P7" s="1" t="str">
        <f>CONCATENATE(pro!P7,"_",habitat!P7)</f>
        <v>En emploi_Chez ses parents</v>
      </c>
      <c r="Q7" s="1" t="str">
        <f>CONCATENATE(pro!Q7,"_",habitat!Q7)</f>
        <v>En emploi_Chez ses parents</v>
      </c>
      <c r="R7" s="1" t="str">
        <f>CONCATENATE(pro!R7,"_",habitat!R7)</f>
        <v>En emploi_Chez ses parents</v>
      </c>
      <c r="S7" s="1" t="str">
        <f>CONCATENATE(pro!S7,"_",habitat!S7)</f>
        <v>En emploi_Chez ses parents</v>
      </c>
      <c r="T7" s="1" t="str">
        <f>CONCATENATE(pro!T7,"_",habitat!T7)</f>
        <v>En emploi_Chez ses parents</v>
      </c>
      <c r="U7" s="1" t="str">
        <f>CONCATENATE(pro!U7,"_",habitat!U7)</f>
        <v>En emploi_Chez ses parents</v>
      </c>
      <c r="V7" s="1" t="str">
        <f>CONCATENATE(pro!V7,"_",habitat!V7)</f>
        <v>En emploi_Chez ses parents</v>
      </c>
      <c r="W7" s="1" t="str">
        <f>CONCATENATE(pro!W7,"_",habitat!W7)</f>
        <v>En emploi_Chez ses parents</v>
      </c>
      <c r="X7" s="1" t="str">
        <f>CONCATENATE(pro!X7,"_",habitat!X7)</f>
        <v>En emploi_Chez ses parents</v>
      </c>
      <c r="Y7" s="1" t="str">
        <f>CONCATENATE(pro!Y7,"_",habitat!Y7)</f>
        <v>En emploi_Chez ses parents</v>
      </c>
      <c r="Z7" s="1" t="str">
        <f>CONCATENATE(pro!Z7,"_",habitat!Z7)</f>
        <v>En emploi_Chez ses parents</v>
      </c>
      <c r="AA7" s="1" t="str">
        <f>CONCATENATE(pro!AA7,"_",habitat!AA7)</f>
        <v>En emploi_Chez ses parents</v>
      </c>
      <c r="AB7" s="1" t="str">
        <f>CONCATENATE(pro!AB7,"_",habitat!AB7)</f>
        <v>En emploi_Chez ses parents</v>
      </c>
      <c r="AC7" s="1" t="str">
        <f>CONCATENATE(pro!AC7,"_",habitat!AC7)</f>
        <v>En emploi_Chez ses parents</v>
      </c>
      <c r="AD7" s="1" t="str">
        <f>CONCATENATE(pro!AD7,"_",habitat!AD7)</f>
        <v>En emploi_Chez ses parents</v>
      </c>
      <c r="AE7" s="1" t="str">
        <f>CONCATENATE(pro!AE7,"_",habitat!AE7)</f>
        <v>En emploi_Chez ses parents</v>
      </c>
      <c r="AF7" s="1" t="str">
        <f>CONCATENATE(pro!AF7,"_",habitat!AF7)</f>
        <v>En emploi_Chez ses parents</v>
      </c>
      <c r="AG7" s="1" t="str">
        <f>CONCATENATE(pro!AG7,"_",habitat!AG7)</f>
        <v>En emploi_Chez ses parents</v>
      </c>
      <c r="AH7" s="1" t="str">
        <f>CONCATENATE(pro!AH7,"_",habitat!AH7)</f>
        <v>En emploi_Chez ses parents</v>
      </c>
      <c r="AI7" s="1" t="str">
        <f>CONCATENATE(pro!AI7,"_",habitat!AI7)</f>
        <v>En emploi_Chez ses parents</v>
      </c>
      <c r="AJ7" s="1" t="str">
        <f>CONCATENATE(pro!AJ7,"_",habitat!AJ7)</f>
        <v>En emploi_Chez ses parents</v>
      </c>
      <c r="AK7" s="1" t="str">
        <f>CONCATENATE(pro!AK7,"_",habitat!AK7)</f>
        <v>En emploi_Chez ses parents</v>
      </c>
      <c r="AL7" s="1" t="str">
        <f>CONCATENATE(pro!AL7,"_",habitat!AL7)</f>
        <v>En emploi_Chez ses parents</v>
      </c>
      <c r="AM7" s="1" t="str">
        <f>CONCATENATE(pro!AM7,"_",habitat!AM7)</f>
        <v>Recherche d'emploi_Chez ses parents</v>
      </c>
      <c r="AN7" s="1" t="str">
        <f>CONCATENATE(pro!AN7,"_",habitat!AN7)</f>
        <v>Recherche d'emploi_Chez ses parents</v>
      </c>
      <c r="AO7" s="1" t="str">
        <f>CONCATENATE(pro!AO7,"_",habitat!AO7)</f>
        <v>Recherche d'emploi_Chez ses parents</v>
      </c>
      <c r="AP7" s="1" t="str">
        <f>CONCATENATE(pro!AP7,"_",habitat!AP7)</f>
        <v>Recherche d'emploi_Chez ses parents</v>
      </c>
      <c r="AQ7" s="1" t="str">
        <f>CONCATENATE(pro!AQ7,"_",habitat!AQ7)</f>
        <v>En emploi_Decohabitation</v>
      </c>
      <c r="AR7" s="1" t="str">
        <f>CONCATENATE(pro!AR7,"_",habitat!AR7)</f>
        <v>En emploi_Decohabitation</v>
      </c>
      <c r="AS7" s="1" t="str">
        <f>CONCATENATE(pro!AS7,"_",habitat!AS7)</f>
        <v>En emploi_Decohabitation</v>
      </c>
      <c r="AT7" s="1" t="str">
        <f>CONCATENATE(pro!AT7,"_",habitat!AT7)</f>
        <v>En emploi_Decohabitation</v>
      </c>
      <c r="AU7" s="1" t="str">
        <f>CONCATENATE(pro!AU7,"_",habitat!AU7)</f>
        <v>En emploi_Decohabitation</v>
      </c>
      <c r="AV7" s="1" t="str">
        <f>CONCATENATE(pro!AV7,"_",habitat!AV7)</f>
        <v>En emploi_Decohabitation</v>
      </c>
      <c r="AW7" s="1" t="str">
        <f>CONCATENATE(pro!AW7,"_",habitat!AW7)</f>
        <v>En emploi_Decohabitation</v>
      </c>
      <c r="AX7" s="1" t="str">
        <f>CONCATENATE(pro!AX7,"_",habitat!AX7)</f>
        <v>En emploi_Decohabitation</v>
      </c>
      <c r="AY7" s="1" t="str">
        <f>CONCATENATE(pro!AY7,"_",habitat!AY7)</f>
        <v>En emploi_Decohabitation</v>
      </c>
      <c r="AZ7" s="1" t="str">
        <f>CONCATENATE(pro!AZ7,"_",habitat!AZ7)</f>
        <v>En emploi_Decohabitation</v>
      </c>
      <c r="BA7" s="1" t="str">
        <f>CONCATENATE(pro!BA7,"_",habitat!BA7)</f>
        <v>En emploi_Chez ses parents</v>
      </c>
      <c r="BB7" s="1"/>
      <c r="BC7" s="1"/>
      <c r="BD7" s="1"/>
    </row>
    <row r="8" spans="1:56" x14ac:dyDescent="0.25">
      <c r="A8" t="s">
        <v>133</v>
      </c>
      <c r="B8" s="1" t="str">
        <f>CONCATENATE(pro!B8,"_",habitat!B8)</f>
        <v>Recherche d'emploi_Decohabitation</v>
      </c>
      <c r="C8" s="1" t="str">
        <f>CONCATENATE(pro!C8,"_",habitat!C8)</f>
        <v>Recherche d'emploi_Decohabitation</v>
      </c>
      <c r="D8" s="1" t="str">
        <f>CONCATENATE(pro!D8,"_",habitat!D8)</f>
        <v>En emploi_Decohabitation</v>
      </c>
      <c r="E8" s="1" t="str">
        <f>CONCATENATE(pro!E8,"_",habitat!E8)</f>
        <v>En emploi_Decohabitation</v>
      </c>
      <c r="F8" s="1" t="str">
        <f>CONCATENATE(pro!F8,"_",habitat!F8)</f>
        <v>En emploi_Decohabitation</v>
      </c>
      <c r="G8" s="1" t="str">
        <f>CONCATENATE(pro!G8,"_",habitat!G8)</f>
        <v>En emploi_Decohabitation</v>
      </c>
      <c r="H8" s="1" t="str">
        <f>CONCATENATE(pro!H8,"_",habitat!H8)</f>
        <v>En emploi_Decohabitation</v>
      </c>
      <c r="I8" s="1" t="str">
        <f>CONCATENATE(pro!I8,"_",habitat!I8)</f>
        <v>En emploi_Decohabitation</v>
      </c>
      <c r="J8" s="1" t="str">
        <f>CONCATENATE(pro!J8,"_",habitat!J8)</f>
        <v>En emploi_Decohabitation</v>
      </c>
      <c r="K8" s="1" t="str">
        <f>CONCATENATE(pro!K8,"_",habitat!K8)</f>
        <v>En emploi_Decohabitation</v>
      </c>
      <c r="L8" s="1" t="str">
        <f>CONCATENATE(pro!L8,"_",habitat!L8)</f>
        <v>En emploi_Decohabitation</v>
      </c>
      <c r="M8" s="1" t="str">
        <f>CONCATENATE(pro!M8,"_",habitat!M8)</f>
        <v>En emploi_Decohabitation</v>
      </c>
      <c r="N8" s="1" t="str">
        <f>CONCATENATE(pro!N8,"_",habitat!N8)</f>
        <v>En emploi_Decohabitation</v>
      </c>
      <c r="O8" s="1" t="str">
        <f>CONCATENATE(pro!O8,"_",habitat!O8)</f>
        <v>En emploi_Decohabitation</v>
      </c>
      <c r="P8" s="1" t="str">
        <f>CONCATENATE(pro!P8,"_",habitat!P8)</f>
        <v>En emploi_Decohabitation</v>
      </c>
      <c r="Q8" s="1" t="str">
        <f>CONCATENATE(pro!Q8,"_",habitat!Q8)</f>
        <v>En emploi_Decohabitation</v>
      </c>
      <c r="R8" s="1" t="str">
        <f>CONCATENATE(pro!R8,"_",habitat!R8)</f>
        <v>En emploi_Decohabitation</v>
      </c>
      <c r="S8" s="1" t="str">
        <f>CONCATENATE(pro!S8,"_",habitat!S8)</f>
        <v>En emploi_Decohabitation</v>
      </c>
      <c r="T8" s="1" t="str">
        <f>CONCATENATE(pro!T8,"_",habitat!T8)</f>
        <v>En emploi_Decohabitation</v>
      </c>
      <c r="U8" s="1" t="str">
        <f>CONCATENATE(pro!U8,"_",habitat!U8)</f>
        <v>En emploi_Decohabitation</v>
      </c>
      <c r="V8" s="1" t="str">
        <f>CONCATENATE(pro!V8,"_",habitat!V8)</f>
        <v>En emploi_Decohabitation</v>
      </c>
      <c r="W8" s="1" t="str">
        <f>CONCATENATE(pro!W8,"_",habitat!W8)</f>
        <v>En emploi_Decohabitation</v>
      </c>
      <c r="X8" s="1" t="str">
        <f>CONCATENATE(pro!X8,"_",habitat!X8)</f>
        <v>En emploi_Decohabitation</v>
      </c>
      <c r="Y8" s="1" t="str">
        <f>CONCATENATE(pro!Y8,"_",habitat!Y8)</f>
        <v>En emploi_Decohabitation</v>
      </c>
      <c r="Z8" s="1" t="str">
        <f>CONCATENATE(pro!Z8,"_",habitat!Z8)</f>
        <v>En emploi_Decohabitation</v>
      </c>
      <c r="AA8" s="1" t="str">
        <f>CONCATENATE(pro!AA8,"_",habitat!AA8)</f>
        <v>En emploi_Decohabitation</v>
      </c>
      <c r="AB8" s="1" t="str">
        <f>CONCATENATE(pro!AB8,"_",habitat!AB8)</f>
        <v>En emploi_Chez ses parents</v>
      </c>
      <c r="AC8" s="1" t="str">
        <f>CONCATENATE(pro!AC8,"_",habitat!AC8)</f>
        <v>En emploi_Chez ses parents</v>
      </c>
      <c r="AD8" s="1" t="str">
        <f>CONCATENATE(pro!AD8,"_",habitat!AD8)</f>
        <v>En emploi_Chez ses parents</v>
      </c>
      <c r="AE8" s="1" t="str">
        <f>CONCATENATE(pro!AE8,"_",habitat!AE8)</f>
        <v>En emploi_Chez ses parents</v>
      </c>
      <c r="AF8" s="1" t="str">
        <f>CONCATENATE(pro!AF8,"_",habitat!AF8)</f>
        <v>En emploi_Chez ses parents</v>
      </c>
      <c r="AG8" s="1" t="str">
        <f>CONCATENATE(pro!AG8,"_",habitat!AG8)</f>
        <v>En emploi_Chez ses parents</v>
      </c>
      <c r="AH8" s="1" t="str">
        <f>CONCATENATE(pro!AH8,"_",habitat!AH8)</f>
        <v>En emploi_Chez ses parents</v>
      </c>
      <c r="AI8" s="1" t="str">
        <f>CONCATENATE(pro!AI8,"_",habitat!AI8)</f>
        <v>En emploi_Chez ses parents</v>
      </c>
      <c r="AJ8" s="1" t="str">
        <f>CONCATENATE(pro!AJ8,"_",habitat!AJ8)</f>
        <v>En emploi_Chez ses parents</v>
      </c>
      <c r="AK8" s="1" t="str">
        <f>CONCATENATE(pro!AK8,"_",habitat!AK8)</f>
        <v>En emploi_Chez ses parents</v>
      </c>
      <c r="AL8" s="1" t="str">
        <f>CONCATENATE(pro!AL8,"_",habitat!AL8)</f>
        <v>En emploi_Chez ses parents</v>
      </c>
      <c r="AM8" s="1" t="str">
        <f>CONCATENATE(pro!AM8,"_",habitat!AM8)</f>
        <v>En emploi_Chez ses parents</v>
      </c>
      <c r="AN8" s="1" t="str">
        <f>CONCATENATE(pro!AN8,"_",habitat!AN8)</f>
        <v>En emploi_Chez ses parents</v>
      </c>
      <c r="AO8" s="1" t="str">
        <f>CONCATENATE(pro!AO8,"_",habitat!AO8)</f>
        <v>En emploi_Chez ses parents</v>
      </c>
      <c r="AP8" s="1" t="str">
        <f>CONCATENATE(pro!AP8,"_",habitat!AP8)</f>
        <v>En emploi_Chez ses parents</v>
      </c>
      <c r="AQ8" s="1" t="str">
        <f>CONCATENATE(pro!AQ8,"_",habitat!AQ8)</f>
        <v>En emploi_Chez ses parents</v>
      </c>
      <c r="AR8" s="1" t="str">
        <f>CONCATENATE(pro!AR8,"_",habitat!AR8)</f>
        <v>En emploi_Chez ses parents</v>
      </c>
      <c r="AS8" s="1" t="str">
        <f>CONCATENATE(pro!AS8,"_",habitat!AS8)</f>
        <v>En emploi_Chez ses parents</v>
      </c>
      <c r="AT8" s="1" t="str">
        <f>CONCATENATE(pro!AT8,"_",habitat!AT8)</f>
        <v>En emploi_Chez ses parents</v>
      </c>
      <c r="AU8" s="1" t="str">
        <f>CONCATENATE(pro!AU8,"_",habitat!AU8)</f>
        <v>En emploi_Chez ses parents</v>
      </c>
      <c r="AV8" s="1" t="str">
        <f>CONCATENATE(pro!AV8,"_",habitat!AV8)</f>
        <v>En emploi_Chez ses parents</v>
      </c>
      <c r="AW8" s="1" t="str">
        <f>CONCATENATE(pro!AW8,"_",habitat!AW8)</f>
        <v>En emploi_Chez ses parents</v>
      </c>
      <c r="AX8" s="1" t="str">
        <f>CONCATENATE(pro!AX8,"_",habitat!AX8)</f>
        <v>En emploi_Chez ses parents</v>
      </c>
      <c r="AY8" s="1" t="str">
        <f>CONCATENATE(pro!AY8,"_",habitat!AY8)</f>
        <v>En emploi_Chez ses parents</v>
      </c>
      <c r="AZ8" s="1" t="str">
        <f>CONCATENATE(pro!AZ8,"_",habitat!AZ8)</f>
        <v>En emploi_Chez ses parents</v>
      </c>
      <c r="BA8" s="1" t="str">
        <f>CONCATENATE(pro!BA8,"_",habitat!BA8)</f>
        <v>En emploi_Chez ses parents</v>
      </c>
      <c r="BB8" s="1"/>
      <c r="BC8" s="1"/>
      <c r="BD8" s="1"/>
    </row>
    <row r="9" spans="1:56" x14ac:dyDescent="0.25">
      <c r="A9" t="s">
        <v>134</v>
      </c>
      <c r="B9" s="1" t="str">
        <f>CONCATENATE(pro!B9,"_",habitat!B9)</f>
        <v>Recherche d'emploi_Chez ses parents</v>
      </c>
      <c r="C9" s="1" t="str">
        <f>CONCATENATE(pro!C9,"_",habitat!C9)</f>
        <v>Recherche d'emploi_Chez ses parents</v>
      </c>
      <c r="D9" s="1" t="str">
        <f>CONCATENATE(pro!D9,"_",habitat!D9)</f>
        <v>Recherche d'emploi_Chez ses parents</v>
      </c>
      <c r="E9" s="1" t="str">
        <f>CONCATENATE(pro!E9,"_",habitat!E9)</f>
        <v>Recherche d'emploi_Chez ses parents</v>
      </c>
      <c r="F9" s="1" t="str">
        <f>CONCATENATE(pro!F9,"_",habitat!F9)</f>
        <v>Recherche d'emploi_Chez ses parents</v>
      </c>
      <c r="G9" s="1" t="str">
        <f>CONCATENATE(pro!G9,"_",habitat!G9)</f>
        <v>Recherche d'emploi_Chez ses parents</v>
      </c>
      <c r="H9" s="1" t="str">
        <f>CONCATENATE(pro!H9,"_",habitat!H9)</f>
        <v>Recherche d'emploi_Chez ses parents</v>
      </c>
      <c r="I9" s="1" t="str">
        <f>CONCATENATE(pro!I9,"_",habitat!I9)</f>
        <v>Recherche d'emploi_Chez ses parents</v>
      </c>
      <c r="J9" s="1" t="str">
        <f>CONCATENATE(pro!J9,"_",habitat!J9)</f>
        <v>En emploi_Chez ses parents</v>
      </c>
      <c r="K9" s="1" t="str">
        <f>CONCATENATE(pro!K9,"_",habitat!K9)</f>
        <v>Recherche d'emploi_Chez ses parents</v>
      </c>
      <c r="L9" s="1" t="str">
        <f>CONCATENATE(pro!L9,"_",habitat!L9)</f>
        <v>Recherche d'emploi_Chez ses parents</v>
      </c>
      <c r="M9" s="1" t="str">
        <f>CONCATENATE(pro!M9,"_",habitat!M9)</f>
        <v>Recherche d'emploi_Chez ses parents</v>
      </c>
      <c r="N9" s="1" t="str">
        <f>CONCATENATE(pro!N9,"_",habitat!N9)</f>
        <v>Recherche d'emploi_Chez ses parents</v>
      </c>
      <c r="O9" s="1" t="str">
        <f>CONCATENATE(pro!O9,"_",habitat!O9)</f>
        <v>En formation_Chez ses parents</v>
      </c>
      <c r="P9" s="1" t="str">
        <f>CONCATENATE(pro!P9,"_",habitat!P9)</f>
        <v>En emploi_Chez ses parents</v>
      </c>
      <c r="Q9" s="1" t="str">
        <f>CONCATENATE(pro!Q9,"_",habitat!Q9)</f>
        <v>En emploi_Chez ses parents</v>
      </c>
      <c r="R9" s="1" t="str">
        <f>CONCATENATE(pro!R9,"_",habitat!R9)</f>
        <v>Inactivite_Chez ses parents</v>
      </c>
      <c r="S9" s="1" t="str">
        <f>CONCATENATE(pro!S9,"_",habitat!S9)</f>
        <v>En emploi_Chez ses parents</v>
      </c>
      <c r="T9" s="1" t="str">
        <f>CONCATENATE(pro!T9,"_",habitat!T9)</f>
        <v>En emploi_Chez ses parents</v>
      </c>
      <c r="U9" s="1" t="str">
        <f>CONCATENATE(pro!U9,"_",habitat!U9)</f>
        <v>En emploi_Chez ses parents</v>
      </c>
      <c r="V9" s="1" t="str">
        <f>CONCATENATE(pro!V9,"_",habitat!V9)</f>
        <v>En emploi_Chez ses parents</v>
      </c>
      <c r="W9" s="1" t="str">
        <f>CONCATENATE(pro!W9,"_",habitat!W9)</f>
        <v>Inactivite_Chez ses parents</v>
      </c>
      <c r="X9" s="1" t="str">
        <f>CONCATENATE(pro!X9,"_",habitat!X9)</f>
        <v>En emploi_Chez ses parents</v>
      </c>
      <c r="Y9" s="1" t="str">
        <f>CONCATENATE(pro!Y9,"_",habitat!Y9)</f>
        <v>En emploi_Chez ses parents</v>
      </c>
      <c r="Z9" s="1" t="str">
        <f>CONCATENATE(pro!Z9,"_",habitat!Z9)</f>
        <v>Recherche d'emploi_Chez ses parents</v>
      </c>
      <c r="AA9" s="1" t="str">
        <f>CONCATENATE(pro!AA9,"_",habitat!AA9)</f>
        <v>Recherche d'emploi_Chez ses parents</v>
      </c>
      <c r="AB9" s="1" t="str">
        <f>CONCATENATE(pro!AB9,"_",habitat!AB9)</f>
        <v>Recherche d'emploi_Chez ses parents</v>
      </c>
      <c r="AC9" s="1" t="str">
        <f>CONCATENATE(pro!AC9,"_",habitat!AC9)</f>
        <v>Recherche d'emploi_Chez ses parents</v>
      </c>
      <c r="AD9" s="1" t="str">
        <f>CONCATENATE(pro!AD9,"_",habitat!AD9)</f>
        <v>Recherche d'emploi_Chez ses parents</v>
      </c>
      <c r="AE9" s="1" t="str">
        <f>CONCATENATE(pro!AE9,"_",habitat!AE9)</f>
        <v>Recherche d'emploi_Chez ses parents</v>
      </c>
      <c r="AF9" s="1" t="str">
        <f>CONCATENATE(pro!AF9,"_",habitat!AF9)</f>
        <v>Recherche d'emploi_Chez ses parents</v>
      </c>
      <c r="AG9" s="1" t="str">
        <f>CONCATENATE(pro!AG9,"_",habitat!AG9)</f>
        <v>Recherche d'emploi_Chez ses parents</v>
      </c>
      <c r="AH9" s="1" t="str">
        <f>CONCATENATE(pro!AH9,"_",habitat!AH9)</f>
        <v>En emploi_Chez ses parents</v>
      </c>
      <c r="AI9" s="1" t="str">
        <f>CONCATENATE(pro!AI9,"_",habitat!AI9)</f>
        <v>En emploi_Chez ses parents</v>
      </c>
      <c r="AJ9" s="1" t="str">
        <f>CONCATENATE(pro!AJ9,"_",habitat!AJ9)</f>
        <v>En emploi_Chez ses parents</v>
      </c>
      <c r="AK9" s="1" t="str">
        <f>CONCATENATE(pro!AK9,"_",habitat!AK9)</f>
        <v>En emploi_Chez ses parents</v>
      </c>
      <c r="AL9" s="1" t="str">
        <f>CONCATENATE(pro!AL9,"_",habitat!AL9)</f>
        <v>En emploi_Chez ses parents</v>
      </c>
      <c r="AM9" s="1" t="str">
        <f>CONCATENATE(pro!AM9,"_",habitat!AM9)</f>
        <v>En emploi_Chez ses parents</v>
      </c>
      <c r="AN9" s="1" t="str">
        <f>CONCATENATE(pro!AN9,"_",habitat!AN9)</f>
        <v>En emploi_Chez ses parents</v>
      </c>
      <c r="AO9" s="1" t="str">
        <f>CONCATENATE(pro!AO9,"_",habitat!AO9)</f>
        <v>En emploi_Chez ses parents</v>
      </c>
      <c r="AP9" s="1" t="str">
        <f>CONCATENATE(pro!AP9,"_",habitat!AP9)</f>
        <v>En emploi_Chez ses parents</v>
      </c>
      <c r="AQ9" s="1" t="str">
        <f>CONCATENATE(pro!AQ9,"_",habitat!AQ9)</f>
        <v>En emploi_Chez ses parents</v>
      </c>
      <c r="AR9" s="1" t="str">
        <f>CONCATENATE(pro!AR9,"_",habitat!AR9)</f>
        <v>En emploi_Chez ses parents</v>
      </c>
      <c r="AS9" s="1" t="str">
        <f>CONCATENATE(pro!AS9,"_",habitat!AS9)</f>
        <v>En emploi_Chez ses parents</v>
      </c>
      <c r="AT9" s="1" t="str">
        <f>CONCATENATE(pro!AT9,"_",habitat!AT9)</f>
        <v>En emploi_Chez ses parents</v>
      </c>
      <c r="AU9" s="1" t="str">
        <f>CONCATENATE(pro!AU9,"_",habitat!AU9)</f>
        <v>En emploi_Chez ses parents</v>
      </c>
      <c r="AV9" s="1" t="str">
        <f>CONCATENATE(pro!AV9,"_",habitat!AV9)</f>
        <v>En emploi_Chez ses parents</v>
      </c>
      <c r="AW9" s="1" t="str">
        <f>CONCATENATE(pro!AW9,"_",habitat!AW9)</f>
        <v>En emploi_Chez ses parents</v>
      </c>
      <c r="AX9" s="1" t="str">
        <f>CONCATENATE(pro!AX9,"_",habitat!AX9)</f>
        <v>En emploi_Chez ses parents</v>
      </c>
      <c r="AY9" s="1" t="str">
        <f>CONCATENATE(pro!AY9,"_",habitat!AY9)</f>
        <v>En emploi_Chez ses parents</v>
      </c>
      <c r="AZ9" s="1" t="str">
        <f>CONCATENATE(pro!AZ9,"_",habitat!AZ9)</f>
        <v>En emploi_Chez ses parents</v>
      </c>
      <c r="BA9" s="1" t="str">
        <f>CONCATENATE(pro!BA9,"_",habitat!BA9)</f>
        <v>En emploi_Chez ses parents</v>
      </c>
      <c r="BB9" s="1"/>
      <c r="BC9" s="1"/>
      <c r="BD9" s="1"/>
    </row>
    <row r="10" spans="1:56" x14ac:dyDescent="0.25">
      <c r="A10" t="s">
        <v>1066</v>
      </c>
      <c r="B10" s="1" t="str">
        <f>CONCATENATE(pro!B10,"_",habitat!B10)</f>
        <v>En emploi_Decohabitation</v>
      </c>
      <c r="C10" s="1" t="str">
        <f>CONCATENATE(pro!C10,"_",habitat!C10)</f>
        <v>En emploi_Decohabitation</v>
      </c>
      <c r="D10" s="1" t="str">
        <f>CONCATENATE(pro!D10,"_",habitat!D10)</f>
        <v>En emploi_Decohabitation</v>
      </c>
      <c r="E10" s="1" t="str">
        <f>CONCATENATE(pro!E10,"_",habitat!E10)</f>
        <v>En emploi_Decohabitation</v>
      </c>
      <c r="F10" s="1" t="str">
        <f>CONCATENATE(pro!F10,"_",habitat!F10)</f>
        <v>Inactivite_Decohabitation</v>
      </c>
      <c r="G10" s="1" t="str">
        <f>CONCATENATE(pro!G10,"_",habitat!G10)</f>
        <v>Inactivite_Decohabitation</v>
      </c>
      <c r="H10" s="1" t="str">
        <f>CONCATENATE(pro!H10,"_",habitat!H10)</f>
        <v>Inactivite_Decohabitation</v>
      </c>
      <c r="I10" s="1" t="str">
        <f>CONCATENATE(pro!I10,"_",habitat!I10)</f>
        <v>Inactivite_Decohabitation</v>
      </c>
      <c r="J10" s="1" t="str">
        <f>CONCATENATE(pro!J10,"_",habitat!J10)</f>
        <v>Inactivite_Decohabitation</v>
      </c>
      <c r="K10" s="1" t="str">
        <f>CONCATENATE(pro!K10,"_",habitat!K10)</f>
        <v>Inactivite_Decohabitation</v>
      </c>
      <c r="L10" s="1" t="str">
        <f>CONCATENATE(pro!L10,"_",habitat!L10)</f>
        <v>Inactivite_Decohabitation</v>
      </c>
      <c r="M10" s="1" t="str">
        <f>CONCATENATE(pro!M10,"_",habitat!M10)</f>
        <v>Inactivite_Decohabitation</v>
      </c>
      <c r="N10" s="1" t="str">
        <f>CONCATENATE(pro!N10,"_",habitat!N10)</f>
        <v>Inactivite_Decohabitation</v>
      </c>
      <c r="O10" s="1" t="str">
        <f>CONCATENATE(pro!O10,"_",habitat!O10)</f>
        <v>Inactivite_Decohabitation</v>
      </c>
      <c r="P10" s="1" t="str">
        <f>CONCATENATE(pro!P10,"_",habitat!P10)</f>
        <v>Inactivite_Decohabitation</v>
      </c>
      <c r="Q10" s="1" t="str">
        <f>CONCATENATE(pro!Q10,"_",habitat!Q10)</f>
        <v>Inactivite_Decohabitation</v>
      </c>
      <c r="R10" s="1" t="str">
        <f>CONCATENATE(pro!R10,"_",habitat!R10)</f>
        <v>Recherche d'emploi_Decohabitation</v>
      </c>
      <c r="S10" s="1" t="str">
        <f>CONCATENATE(pro!S10,"_",habitat!S10)</f>
        <v>Recherche d'emploi_Decohabitation</v>
      </c>
      <c r="T10" s="1" t="str">
        <f>CONCATENATE(pro!T10,"_",habitat!T10)</f>
        <v>Recherche d'emploi_Decohabitation</v>
      </c>
      <c r="U10" s="1" t="str">
        <f>CONCATENATE(pro!U10,"_",habitat!U10)</f>
        <v>Recherche d'emploi_Decohabitation</v>
      </c>
      <c r="V10" s="1" t="str">
        <f>CONCATENATE(pro!V10,"_",habitat!V10)</f>
        <v>Recherche d'emploi_Decohabitation</v>
      </c>
      <c r="W10" s="1" t="str">
        <f>CONCATENATE(pro!W10,"_",habitat!W10)</f>
        <v>Recherche d'emploi_Decohabitation</v>
      </c>
      <c r="X10" s="1" t="str">
        <f>CONCATENATE(pro!X10,"_",habitat!X10)</f>
        <v>Recherche d'emploi_Decohabitation</v>
      </c>
      <c r="Y10" s="1" t="str">
        <f>CONCATENATE(pro!Y10,"_",habitat!Y10)</f>
        <v>Recherche d'emploi_Decohabitation</v>
      </c>
      <c r="Z10" s="1" t="str">
        <f>CONCATENATE(pro!Z10,"_",habitat!Z10)</f>
        <v>Recherche d'emploi_Decohabitation</v>
      </c>
      <c r="AA10" s="1" t="str">
        <f>CONCATENATE(pro!AA10,"_",habitat!AA10)</f>
        <v>Recherche d'emploi_Decohabitation</v>
      </c>
      <c r="AB10" s="1" t="str">
        <f>CONCATENATE(pro!AB10,"_",habitat!AB10)</f>
        <v>Recherche d'emploi_Decohabitation</v>
      </c>
      <c r="AC10" s="1" t="str">
        <f>CONCATENATE(pro!AC10,"_",habitat!AC10)</f>
        <v>Recherche d'emploi_Decohabitation</v>
      </c>
      <c r="AD10" s="1" t="str">
        <f>CONCATENATE(pro!AD10,"_",habitat!AD10)</f>
        <v>Recherche d'emploi_Decohabitation</v>
      </c>
      <c r="AE10" s="1" t="str">
        <f>CONCATENATE(pro!AE10,"_",habitat!AE10)</f>
        <v>Recherche d'emploi_Decohabitation</v>
      </c>
      <c r="AF10" s="1" t="str">
        <f>CONCATENATE(pro!AF10,"_",habitat!AF10)</f>
        <v>Recherche d'emploi_Decohabitation</v>
      </c>
      <c r="AG10" s="1" t="str">
        <f>CONCATENATE(pro!AG10,"_",habitat!AG10)</f>
        <v>Recherche d'emploi_Decohabitation</v>
      </c>
      <c r="AH10" s="1" t="str">
        <f>CONCATENATE(pro!AH10,"_",habitat!AH10)</f>
        <v>Recherche d'emploi_Decohabitation</v>
      </c>
      <c r="AI10" s="1" t="str">
        <f>CONCATENATE(pro!AI10,"_",habitat!AI10)</f>
        <v>Recherche d'emploi_Decohabitation</v>
      </c>
      <c r="AJ10" s="1" t="str">
        <f>CONCATENATE(pro!AJ10,"_",habitat!AJ10)</f>
        <v>Recherche d'emploi_Decohabitation</v>
      </c>
      <c r="AK10" s="1" t="str">
        <f>CONCATENATE(pro!AK10,"_",habitat!AK10)</f>
        <v>Recherche d'emploi_Decohabitation</v>
      </c>
      <c r="AL10" s="1" t="str">
        <f>CONCATENATE(pro!AL10,"_",habitat!AL10)</f>
        <v>Recherche d'emploi_Decohabitation</v>
      </c>
      <c r="AM10" s="1" t="str">
        <f>CONCATENATE(pro!AM10,"_",habitat!AM10)</f>
        <v>Recherche d'emploi_Decohabitation</v>
      </c>
      <c r="AN10" s="1" t="str">
        <f>CONCATENATE(pro!AN10,"_",habitat!AN10)</f>
        <v>Recherche d'emploi_Decohabitation</v>
      </c>
      <c r="AO10" s="1" t="str">
        <f>CONCATENATE(pro!AO10,"_",habitat!AO10)</f>
        <v>Recherche d'emploi_Decohabitation</v>
      </c>
      <c r="AP10" s="1" t="str">
        <f>CONCATENATE(pro!AP10,"_",habitat!AP10)</f>
        <v>Recherche d'emploi_Decohabitation</v>
      </c>
      <c r="AQ10" s="1" t="str">
        <f>CONCATENATE(pro!AQ10,"_",habitat!AQ10)</f>
        <v>Recherche d'emploi_Decohabitation</v>
      </c>
      <c r="AR10" s="1" t="str">
        <f>CONCATENATE(pro!AR10,"_",habitat!AR10)</f>
        <v>Recherche d'emploi_Decohabitation</v>
      </c>
      <c r="AS10" s="1" t="str">
        <f>CONCATENATE(pro!AS10,"_",habitat!AS10)</f>
        <v>Recherche d'emploi_Decohabitation</v>
      </c>
      <c r="AT10" s="1" t="str">
        <f>CONCATENATE(pro!AT10,"_",habitat!AT10)</f>
        <v>Recherche d'emploi_Decohabitation</v>
      </c>
      <c r="AU10" s="1" t="str">
        <f>CONCATENATE(pro!AU10,"_",habitat!AU10)</f>
        <v>Recherche d'emploi_Decohabitation</v>
      </c>
      <c r="AV10" s="1" t="str">
        <f>CONCATENATE(pro!AV10,"_",habitat!AV10)</f>
        <v>Recherche d'emploi_Decohabitation</v>
      </c>
      <c r="AW10" s="1" t="str">
        <f>CONCATENATE(pro!AW10,"_",habitat!AW10)</f>
        <v>Recherche d'emploi_Decohabitation</v>
      </c>
      <c r="AX10" s="1" t="str">
        <f>CONCATENATE(pro!AX10,"_",habitat!AX10)</f>
        <v>Recherche d'emploi_Decohabitation</v>
      </c>
      <c r="AY10" s="1" t="str">
        <f>CONCATENATE(pro!AY10,"_",habitat!AY10)</f>
        <v>Recherche d'emploi_Decohabitation</v>
      </c>
      <c r="AZ10" s="1" t="str">
        <f>CONCATENATE(pro!AZ10,"_",habitat!AZ10)</f>
        <v>Recherche d'emploi_Decohabitation</v>
      </c>
      <c r="BA10" s="1" t="str">
        <f>CONCATENATE(pro!BA10,"_",habitat!BA10)</f>
        <v>Recherche d'emploi_Decohabitation</v>
      </c>
      <c r="BB10" s="1"/>
      <c r="BC10" s="1"/>
      <c r="BD10" s="1"/>
    </row>
    <row r="11" spans="1:56" x14ac:dyDescent="0.25">
      <c r="A11" t="s">
        <v>1067</v>
      </c>
      <c r="B11" s="1" t="str">
        <f>CONCATENATE(pro!B11,"_",habitat!B11)</f>
        <v>Recherche d'emploi_Chez ses parents</v>
      </c>
      <c r="C11" s="1" t="str">
        <f>CONCATENATE(pro!C11,"_",habitat!C11)</f>
        <v>Recherche d'emploi_Chez ses parents</v>
      </c>
      <c r="D11" s="1" t="str">
        <f>CONCATENATE(pro!D11,"_",habitat!D11)</f>
        <v>Recherche d'emploi_Chez ses parents</v>
      </c>
      <c r="E11" s="1" t="str">
        <f>CONCATENATE(pro!E11,"_",habitat!E11)</f>
        <v>En emploi_Chez ses parents</v>
      </c>
      <c r="F11" s="1" t="str">
        <f>CONCATENATE(pro!F11,"_",habitat!F11)</f>
        <v>En emploi_Chez ses parents</v>
      </c>
      <c r="G11" s="1" t="str">
        <f>CONCATENATE(pro!G11,"_",habitat!G11)</f>
        <v>En emploi_Chez ses parents</v>
      </c>
      <c r="H11" s="1" t="str">
        <f>CONCATENATE(pro!H11,"_",habitat!H11)</f>
        <v>En emploi_Chez ses parents</v>
      </c>
      <c r="I11" s="1" t="str">
        <f>CONCATENATE(pro!I11,"_",habitat!I11)</f>
        <v>En emploi_Chez ses parents</v>
      </c>
      <c r="J11" s="1" t="str">
        <f>CONCATENATE(pro!J11,"_",habitat!J11)</f>
        <v>Recherche d'emploi_Chez ses parents</v>
      </c>
      <c r="K11" s="1" t="str">
        <f>CONCATENATE(pro!K11,"_",habitat!K11)</f>
        <v>Recherche d'emploi_Chez ses parents</v>
      </c>
      <c r="L11" s="1" t="str">
        <f>CONCATENATE(pro!L11,"_",habitat!L11)</f>
        <v>En emploi_Chez ses parents</v>
      </c>
      <c r="M11" s="1" t="str">
        <f>CONCATENATE(pro!M11,"_",habitat!M11)</f>
        <v>En emploi_Chez ses parents</v>
      </c>
      <c r="N11" s="1" t="str">
        <f>CONCATENATE(pro!N11,"_",habitat!N11)</f>
        <v>Recherche d'emploi_Chez ses parents</v>
      </c>
      <c r="O11" s="1" t="str">
        <f>CONCATENATE(pro!O11,"_",habitat!O11)</f>
        <v>Recherche d'emploi_Chez ses parents</v>
      </c>
      <c r="P11" s="1" t="str">
        <f>CONCATENATE(pro!P11,"_",habitat!P11)</f>
        <v>Recherche d'emploi_Chez ses parents</v>
      </c>
      <c r="Q11" s="1" t="str">
        <f>CONCATENATE(pro!Q11,"_",habitat!Q11)</f>
        <v>En emploi_Chez ses parents</v>
      </c>
      <c r="R11" s="1" t="str">
        <f>CONCATENATE(pro!R11,"_",habitat!R11)</f>
        <v>En emploi_Chez ses parents</v>
      </c>
      <c r="S11" s="1" t="str">
        <f>CONCATENATE(pro!S11,"_",habitat!S11)</f>
        <v>En emploi_Chez ses parents</v>
      </c>
      <c r="T11" s="1" t="str">
        <f>CONCATENATE(pro!T11,"_",habitat!T11)</f>
        <v>En emploi_Chez ses parents</v>
      </c>
      <c r="U11" s="1" t="str">
        <f>CONCATENATE(pro!U11,"_",habitat!U11)</f>
        <v>En emploi_Chez ses parents</v>
      </c>
      <c r="V11" s="1" t="str">
        <f>CONCATENATE(pro!V11,"_",habitat!V11)</f>
        <v>Recherche d'emploi_Chez ses parents</v>
      </c>
      <c r="W11" s="1" t="str">
        <f>CONCATENATE(pro!W11,"_",habitat!W11)</f>
        <v>Recherche d'emploi_Chez ses parents</v>
      </c>
      <c r="X11" s="1" t="str">
        <f>CONCATENATE(pro!X11,"_",habitat!X11)</f>
        <v>Recherche d'emploi_Chez ses parents</v>
      </c>
      <c r="Y11" s="1" t="str">
        <f>CONCATENATE(pro!Y11,"_",habitat!Y11)</f>
        <v>Recherche d'emploi_Chez ses parents</v>
      </c>
      <c r="Z11" s="1" t="str">
        <f>CONCATENATE(pro!Z11,"_",habitat!Z11)</f>
        <v>Recherche d'emploi_Chez ses parents</v>
      </c>
      <c r="AA11" s="1" t="str">
        <f>CONCATENATE(pro!AA11,"_",habitat!AA11)</f>
        <v>En emploi_Chez ses parents</v>
      </c>
      <c r="AB11" s="1" t="str">
        <f>CONCATENATE(pro!AB11,"_",habitat!AB11)</f>
        <v>En emploi_Chez ses parents</v>
      </c>
      <c r="AC11" s="1" t="str">
        <f>CONCATENATE(pro!AC11,"_",habitat!AC11)</f>
        <v>En emploi_Chez ses parents</v>
      </c>
      <c r="AD11" s="1" t="str">
        <f>CONCATENATE(pro!AD11,"_",habitat!AD11)</f>
        <v>En emploi_Chez ses parents</v>
      </c>
      <c r="AE11" s="1" t="str">
        <f>CONCATENATE(pro!AE11,"_",habitat!AE11)</f>
        <v>En emploi_Chez ses parents</v>
      </c>
      <c r="AF11" s="1" t="str">
        <f>CONCATENATE(pro!AF11,"_",habitat!AF11)</f>
        <v>En emploi_Chez ses parents</v>
      </c>
      <c r="AG11" s="1" t="str">
        <f>CONCATENATE(pro!AG11,"_",habitat!AG11)</f>
        <v>En emploi_Chez ses parents</v>
      </c>
      <c r="AH11" s="1" t="str">
        <f>CONCATENATE(pro!AH11,"_",habitat!AH11)</f>
        <v>En emploi_Chez ses parents</v>
      </c>
      <c r="AI11" s="1" t="str">
        <f>CONCATENATE(pro!AI11,"_",habitat!AI11)</f>
        <v>En emploi_Chez ses parents</v>
      </c>
      <c r="AJ11" s="1" t="str">
        <f>CONCATENATE(pro!AJ11,"_",habitat!AJ11)</f>
        <v>En emploi_Chez ses parents</v>
      </c>
      <c r="AK11" s="1" t="str">
        <f>CONCATENATE(pro!AK11,"_",habitat!AK11)</f>
        <v>En emploi_Chez ses parents</v>
      </c>
      <c r="AL11" s="1" t="str">
        <f>CONCATENATE(pro!AL11,"_",habitat!AL11)</f>
        <v>En emploi_Chez ses parents</v>
      </c>
      <c r="AM11" s="1" t="str">
        <f>CONCATENATE(pro!AM11,"_",habitat!AM11)</f>
        <v>En emploi_Chez ses parents</v>
      </c>
      <c r="AN11" s="1" t="str">
        <f>CONCATENATE(pro!AN11,"_",habitat!AN11)</f>
        <v>En emploi_Chez ses parents</v>
      </c>
      <c r="AO11" s="1" t="str">
        <f>CONCATENATE(pro!AO11,"_",habitat!AO11)</f>
        <v>En emploi_Chez ses parents</v>
      </c>
      <c r="AP11" s="1" t="str">
        <f>CONCATENATE(pro!AP11,"_",habitat!AP11)</f>
        <v>En emploi_Chez ses parents</v>
      </c>
      <c r="AQ11" s="1" t="str">
        <f>CONCATENATE(pro!AQ11,"_",habitat!AQ11)</f>
        <v>En emploi_Chez ses parents</v>
      </c>
      <c r="AR11" s="1" t="str">
        <f>CONCATENATE(pro!AR11,"_",habitat!AR11)</f>
        <v>En emploi_Chez ses parents</v>
      </c>
      <c r="AS11" s="1" t="str">
        <f>CONCATENATE(pro!AS11,"_",habitat!AS11)</f>
        <v>En emploi_Chez ses parents</v>
      </c>
      <c r="AT11" s="1" t="str">
        <f>CONCATENATE(pro!AT11,"_",habitat!AT11)</f>
        <v>En emploi_Chez ses parents</v>
      </c>
      <c r="AU11" s="1" t="str">
        <f>CONCATENATE(pro!AU11,"_",habitat!AU11)</f>
        <v>En emploi_Chez ses parents</v>
      </c>
      <c r="AV11" s="1" t="str">
        <f>CONCATENATE(pro!AV11,"_",habitat!AV11)</f>
        <v>En emploi_Chez ses parents</v>
      </c>
      <c r="AW11" s="1" t="str">
        <f>CONCATENATE(pro!AW11,"_",habitat!AW11)</f>
        <v>En emploi_Chez ses parents</v>
      </c>
      <c r="AX11" s="1" t="str">
        <f>CONCATENATE(pro!AX11,"_",habitat!AX11)</f>
        <v>En emploi_Chez ses parents</v>
      </c>
      <c r="AY11" s="1" t="str">
        <f>CONCATENATE(pro!AY11,"_",habitat!AY11)</f>
        <v>En emploi_Chez ses parents</v>
      </c>
      <c r="AZ11" s="1" t="str">
        <f>CONCATENATE(pro!AZ11,"_",habitat!AZ11)</f>
        <v>En emploi_Chez ses parents</v>
      </c>
      <c r="BA11" s="1" t="str">
        <f>CONCATENATE(pro!BA11,"_",habitat!BA11)</f>
        <v>En emploi_Chez ses parents</v>
      </c>
      <c r="BB11" s="1"/>
      <c r="BC11" s="1"/>
      <c r="BD11" s="1"/>
    </row>
    <row r="12" spans="1:56" x14ac:dyDescent="0.25">
      <c r="A12" t="s">
        <v>1359</v>
      </c>
      <c r="B12" s="1" t="str">
        <f>CONCATENATE(pro!B12,"_",habitat!B12)</f>
        <v>En emploi_Decohabitation en couple</v>
      </c>
      <c r="C12" s="1" t="str">
        <f>CONCATENATE(pro!C12,"_",habitat!C12)</f>
        <v>En emploi_Decohabitation en couple</v>
      </c>
      <c r="D12" s="1" t="str">
        <f>CONCATENATE(pro!D12,"_",habitat!D12)</f>
        <v>En emploi_Decohabitation en couple</v>
      </c>
      <c r="E12" s="1" t="str">
        <f>CONCATENATE(pro!E12,"_",habitat!E12)</f>
        <v>En emploi_Decohabitation en couple</v>
      </c>
      <c r="F12" s="1" t="str">
        <f>CONCATENATE(pro!F12,"_",habitat!F12)</f>
        <v>En emploi_Decohabitation en couple</v>
      </c>
      <c r="G12" s="1" t="str">
        <f>CONCATENATE(pro!G12,"_",habitat!G12)</f>
        <v>En emploi_Decohabitation en couple</v>
      </c>
      <c r="H12" s="1" t="str">
        <f>CONCATENATE(pro!H12,"_",habitat!H12)</f>
        <v>En emploi_Decohabitation en couple</v>
      </c>
      <c r="I12" s="1" t="str">
        <f>CONCATENATE(pro!I12,"_",habitat!I12)</f>
        <v>En emploi_Decohabitation en couple</v>
      </c>
      <c r="J12" s="1" t="str">
        <f>CONCATENATE(pro!J12,"_",habitat!J12)</f>
        <v>En emploi_Decohabitation en couple</v>
      </c>
      <c r="K12" s="1" t="str">
        <f>CONCATENATE(pro!K12,"_",habitat!K12)</f>
        <v>En emploi_Decohabitation en couple</v>
      </c>
      <c r="L12" s="1" t="str">
        <f>CONCATENATE(pro!L12,"_",habitat!L12)</f>
        <v>En emploi_Decohabitation en couple</v>
      </c>
      <c r="M12" s="1" t="str">
        <f>CONCATENATE(pro!M12,"_",habitat!M12)</f>
        <v>En emploi_Decohabitation en couple</v>
      </c>
      <c r="N12" s="1" t="str">
        <f>CONCATENATE(pro!N12,"_",habitat!N12)</f>
        <v>En emploi_Decohabitation en couple</v>
      </c>
      <c r="O12" s="1" t="str">
        <f>CONCATENATE(pro!O12,"_",habitat!O12)</f>
        <v>En emploi_Decohabitation en couple</v>
      </c>
      <c r="P12" s="1" t="str">
        <f>CONCATENATE(pro!P12,"_",habitat!P12)</f>
        <v>En emploi_Decohabitation en couple</v>
      </c>
      <c r="Q12" s="1" t="str">
        <f>CONCATENATE(pro!Q12,"_",habitat!Q12)</f>
        <v>En emploi_Decohabitation en couple</v>
      </c>
      <c r="R12" s="1" t="str">
        <f>CONCATENATE(pro!R12,"_",habitat!R12)</f>
        <v>En emploi_Decohabitation en couple</v>
      </c>
      <c r="S12" s="1" t="str">
        <f>CONCATENATE(pro!S12,"_",habitat!S12)</f>
        <v>En emploi_Decohabitation en couple</v>
      </c>
      <c r="T12" s="1" t="str">
        <f>CONCATENATE(pro!T12,"_",habitat!T12)</f>
        <v>En emploi_Decohabitation en couple</v>
      </c>
      <c r="U12" s="1" t="str">
        <f>CONCATENATE(pro!U12,"_",habitat!U12)</f>
        <v>En emploi_Decohabitation en couple</v>
      </c>
      <c r="V12" s="1" t="str">
        <f>CONCATENATE(pro!V12,"_",habitat!V12)</f>
        <v>En emploi_Decohabitation en couple</v>
      </c>
      <c r="W12" s="1" t="str">
        <f>CONCATENATE(pro!W12,"_",habitat!W12)</f>
        <v>En emploi_Decohabitation en couple</v>
      </c>
      <c r="X12" s="1" t="str">
        <f>CONCATENATE(pro!X12,"_",habitat!X12)</f>
        <v>En emploi_Decohabitation en couple</v>
      </c>
      <c r="Y12" s="1" t="str">
        <f>CONCATENATE(pro!Y12,"_",habitat!Y12)</f>
        <v>En emploi_Decohabitation en couple</v>
      </c>
      <c r="Z12" s="1" t="str">
        <f>CONCATENATE(pro!Z12,"_",habitat!Z12)</f>
        <v>En emploi_Decohabitation en couple</v>
      </c>
      <c r="AA12" s="1" t="str">
        <f>CONCATENATE(pro!AA12,"_",habitat!AA12)</f>
        <v>En emploi_Decohabitation en couple</v>
      </c>
      <c r="AB12" s="1" t="str">
        <f>CONCATENATE(pro!AB12,"_",habitat!AB12)</f>
        <v>En emploi_Decohabitation en couple</v>
      </c>
      <c r="AC12" s="1" t="str">
        <f>CONCATENATE(pro!AC12,"_",habitat!AC12)</f>
        <v>En emploi_Decohabitation en couple</v>
      </c>
      <c r="AD12" s="1" t="str">
        <f>CONCATENATE(pro!AD12,"_",habitat!AD12)</f>
        <v>En emploi_Decohabitation en couple</v>
      </c>
      <c r="AE12" s="1" t="str">
        <f>CONCATENATE(pro!AE12,"_",habitat!AE12)</f>
        <v>En emploi_Decohabitation en couple</v>
      </c>
      <c r="AF12" s="1" t="str">
        <f>CONCATENATE(pro!AF12,"_",habitat!AF12)</f>
        <v>En emploi_Decohabitation en couple</v>
      </c>
      <c r="AG12" s="1" t="str">
        <f>CONCATENATE(pro!AG12,"_",habitat!AG12)</f>
        <v>En emploi_Decohabitation en couple</v>
      </c>
      <c r="AH12" s="1" t="str">
        <f>CONCATENATE(pro!AH12,"_",habitat!AH12)</f>
        <v>En emploi_Decohabitation en couple</v>
      </c>
      <c r="AI12" s="1" t="str">
        <f>CONCATENATE(pro!AI12,"_",habitat!AI12)</f>
        <v>En emploi_Decohabitation en couple</v>
      </c>
      <c r="AJ12" s="1" t="str">
        <f>CONCATENATE(pro!AJ12,"_",habitat!AJ12)</f>
        <v>En emploi_Decohabitation en couple</v>
      </c>
      <c r="AK12" s="1" t="str">
        <f>CONCATENATE(pro!AK12,"_",habitat!AK12)</f>
        <v>En emploi_Decohabitation en couple</v>
      </c>
      <c r="AL12" s="1" t="str">
        <f>CONCATENATE(pro!AL12,"_",habitat!AL12)</f>
        <v>Recherche d'emploi_Decohabitation en couple</v>
      </c>
      <c r="AM12" s="1" t="str">
        <f>CONCATENATE(pro!AM12,"_",habitat!AM12)</f>
        <v>Recherche d'emploi_Decohabitation en couple</v>
      </c>
      <c r="AN12" s="1" t="str">
        <f>CONCATENATE(pro!AN12,"_",habitat!AN12)</f>
        <v>Recherche d'emploi_Decohabitation en couple</v>
      </c>
      <c r="AO12" s="1" t="str">
        <f>CONCATENATE(pro!AO12,"_",habitat!AO12)</f>
        <v>Recherche d'emploi_Decohabitation en couple</v>
      </c>
      <c r="AP12" s="1" t="str">
        <f>CONCATENATE(pro!AP12,"_",habitat!AP12)</f>
        <v>Recherche d'emploi_Decohabitation en couple</v>
      </c>
      <c r="AQ12" s="1" t="str">
        <f>CONCATENATE(pro!AQ12,"_",habitat!AQ12)</f>
        <v>Recherche d'emploi_Decohabitation en couple</v>
      </c>
      <c r="AR12" s="1" t="str">
        <f>CONCATENATE(pro!AR12,"_",habitat!AR12)</f>
        <v>En emploi_Decohabitation en couple</v>
      </c>
      <c r="AS12" s="1" t="str">
        <f>CONCATENATE(pro!AS12,"_",habitat!AS12)</f>
        <v>En emploi_Decohabitation en couple</v>
      </c>
      <c r="AT12" s="1" t="str">
        <f>CONCATENATE(pro!AT12,"_",habitat!AT12)</f>
        <v>En emploi_Decohabitation en couple</v>
      </c>
      <c r="AU12" s="1" t="str">
        <f>CONCATENATE(pro!AU12,"_",habitat!AU12)</f>
        <v>En emploi_Decohabitation en couple</v>
      </c>
      <c r="AV12" s="1" t="str">
        <f>CONCATENATE(pro!AV12,"_",habitat!AV12)</f>
        <v>En emploi_Decohabitation en couple</v>
      </c>
      <c r="AW12" s="1" t="str">
        <f>CONCATENATE(pro!AW12,"_",habitat!AW12)</f>
        <v>En emploi_Decohabitation en couple</v>
      </c>
      <c r="AX12" s="1" t="str">
        <f>CONCATENATE(pro!AX12,"_",habitat!AX12)</f>
        <v>En emploi_Decohabitation en couple</v>
      </c>
      <c r="AY12" s="1" t="str">
        <f>CONCATENATE(pro!AY12,"_",habitat!AY12)</f>
        <v>En emploi_Decohabitation en couple</v>
      </c>
      <c r="AZ12" s="1" t="str">
        <f>CONCATENATE(pro!AZ12,"_",habitat!AZ12)</f>
        <v>En emploi_Decohabitation en couple</v>
      </c>
      <c r="BA12" s="1" t="str">
        <f>CONCATENATE(pro!BA12,"_",habitat!BA12)</f>
        <v>En emploi_Decohabitation en couple</v>
      </c>
      <c r="BB12" s="1"/>
      <c r="BC12" s="1"/>
      <c r="BD12" s="1"/>
    </row>
    <row r="13" spans="1:56" x14ac:dyDescent="0.25">
      <c r="A13" t="s">
        <v>1292</v>
      </c>
      <c r="B13" s="1" t="str">
        <f>CONCATENATE(pro!B13,"_",habitat!B13)</f>
        <v>Recherche d'emploi_Chez ses parents</v>
      </c>
      <c r="C13" s="1" t="str">
        <f>CONCATENATE(pro!C13,"_",habitat!C13)</f>
        <v>Recherche d'emploi_Chez ses parents</v>
      </c>
      <c r="D13" s="1" t="str">
        <f>CONCATENATE(pro!D13,"_",habitat!D13)</f>
        <v>Recherche d'emploi_Chez ses parents</v>
      </c>
      <c r="E13" s="1" t="str">
        <f>CONCATENATE(pro!E13,"_",habitat!E13)</f>
        <v>Recherche d'emploi_Chez ses parents</v>
      </c>
      <c r="F13" s="1" t="str">
        <f>CONCATENATE(pro!F13,"_",habitat!F13)</f>
        <v>Recherche d'emploi_Chez ses parents</v>
      </c>
      <c r="G13" s="1" t="str">
        <f>CONCATENATE(pro!G13,"_",habitat!G13)</f>
        <v>Recherche d'emploi_Chez ses parents</v>
      </c>
      <c r="H13" s="1" t="str">
        <f>CONCATENATE(pro!H13,"_",habitat!H13)</f>
        <v>Recherche d'emploi_Chez ses parents</v>
      </c>
      <c r="I13" s="1" t="str">
        <f>CONCATENATE(pro!I13,"_",habitat!I13)</f>
        <v>Recherche d'emploi_Chez ses parents</v>
      </c>
      <c r="J13" s="1" t="str">
        <f>CONCATENATE(pro!J13,"_",habitat!J13)</f>
        <v>Recherche d'emploi_Chez ses parents</v>
      </c>
      <c r="K13" s="1" t="str">
        <f>CONCATENATE(pro!K13,"_",habitat!K13)</f>
        <v>Recherche d'emploi_Chez ses parents</v>
      </c>
      <c r="L13" s="1" t="str">
        <f>CONCATENATE(pro!L13,"_",habitat!L13)</f>
        <v>Recherche d'emploi_Chez ses parents</v>
      </c>
      <c r="M13" s="1" t="str">
        <f>CONCATENATE(pro!M13,"_",habitat!M13)</f>
        <v>Recherche d'emploi_Chez ses parents</v>
      </c>
      <c r="N13" s="1" t="str">
        <f>CONCATENATE(pro!N13,"_",habitat!N13)</f>
        <v>Recherche d'emploi_Chez ses parents</v>
      </c>
      <c r="O13" s="1" t="str">
        <f>CONCATENATE(pro!O13,"_",habitat!O13)</f>
        <v>Recherche d'emploi_Chez ses parents</v>
      </c>
      <c r="P13" s="1" t="str">
        <f>CONCATENATE(pro!P13,"_",habitat!P13)</f>
        <v>Recherche d'emploi_Chez ses parents</v>
      </c>
      <c r="Q13" s="1" t="str">
        <f>CONCATENATE(pro!Q13,"_",habitat!Q13)</f>
        <v>Recherche d'emploi_Chez ses parents</v>
      </c>
      <c r="R13" s="1" t="str">
        <f>CONCATENATE(pro!R13,"_",habitat!R13)</f>
        <v>Recherche d'emploi_Chez ses parents</v>
      </c>
      <c r="S13" s="1" t="str">
        <f>CONCATENATE(pro!S13,"_",habitat!S13)</f>
        <v>Recherche d'emploi_Chez ses parents</v>
      </c>
      <c r="T13" s="1" t="str">
        <f>CONCATENATE(pro!T13,"_",habitat!T13)</f>
        <v>Recherche d'emploi_Chez ses parents</v>
      </c>
      <c r="U13" s="1" t="str">
        <f>CONCATENATE(pro!U13,"_",habitat!U13)</f>
        <v>Recherche d'emploi_Chez ses parents</v>
      </c>
      <c r="V13" s="1" t="str">
        <f>CONCATENATE(pro!V13,"_",habitat!V13)</f>
        <v>Recherche d'emploi_Decohabitation en couple</v>
      </c>
      <c r="W13" s="1" t="str">
        <f>CONCATENATE(pro!W13,"_",habitat!W13)</f>
        <v>Recherche d'emploi_Decohabitation en couple</v>
      </c>
      <c r="X13" s="1" t="str">
        <f>CONCATENATE(pro!X13,"_",habitat!X13)</f>
        <v>Recherche d'emploi_Decohabitation en couple</v>
      </c>
      <c r="Y13" s="1" t="str">
        <f>CONCATENATE(pro!Y13,"_",habitat!Y13)</f>
        <v>Recherche d'emploi_Decohabitation en couple</v>
      </c>
      <c r="Z13" s="1" t="str">
        <f>CONCATENATE(pro!Z13,"_",habitat!Z13)</f>
        <v>Recherche d'emploi_Decohabitation en couple</v>
      </c>
      <c r="AA13" s="1" t="str">
        <f>CONCATENATE(pro!AA13,"_",habitat!AA13)</f>
        <v>Recherche d'emploi_Decohabitation en couple</v>
      </c>
      <c r="AB13" s="1" t="str">
        <f>CONCATENATE(pro!AB13,"_",habitat!AB13)</f>
        <v>Recherche d'emploi_Decohabitation en couple</v>
      </c>
      <c r="AC13" s="1" t="str">
        <f>CONCATENATE(pro!AC13,"_",habitat!AC13)</f>
        <v>Recherche d'emploi_Decohabitation en couple</v>
      </c>
      <c r="AD13" s="1" t="str">
        <f>CONCATENATE(pro!AD13,"_",habitat!AD13)</f>
        <v>Recherche d'emploi_Decohabitation en couple</v>
      </c>
      <c r="AE13" s="1" t="str">
        <f>CONCATENATE(pro!AE13,"_",habitat!AE13)</f>
        <v>Recherche d'emploi_Decohabitation en couple</v>
      </c>
      <c r="AF13" s="1" t="str">
        <f>CONCATENATE(pro!AF13,"_",habitat!AF13)</f>
        <v>Recherche d'emploi_Decohabitation en couple</v>
      </c>
      <c r="AG13" s="1" t="str">
        <f>CONCATENATE(pro!AG13,"_",habitat!AG13)</f>
        <v>Recherche d'emploi_Decohabitation en couple</v>
      </c>
      <c r="AH13" s="1" t="str">
        <f>CONCATENATE(pro!AH13,"_",habitat!AH13)</f>
        <v>Recherche d'emploi_Decohabitation en couple</v>
      </c>
      <c r="AI13" s="1" t="str">
        <f>CONCATENATE(pro!AI13,"_",habitat!AI13)</f>
        <v>Recherche d'emploi_Decohabitation en couple</v>
      </c>
      <c r="AJ13" s="1" t="str">
        <f>CONCATENATE(pro!AJ13,"_",habitat!AJ13)</f>
        <v>Recherche d'emploi_Decohabitation en couple</v>
      </c>
      <c r="AK13" s="1" t="str">
        <f>CONCATENATE(pro!AK13,"_",habitat!AK13)</f>
        <v>Recherche d'emploi_Decohabitation en couple</v>
      </c>
      <c r="AL13" s="1" t="str">
        <f>CONCATENATE(pro!AL13,"_",habitat!AL13)</f>
        <v>Recherche d'emploi_Decohabitation en couple</v>
      </c>
      <c r="AM13" s="1" t="str">
        <f>CONCATENATE(pro!AM13,"_",habitat!AM13)</f>
        <v>Recherche d'emploi_Decohabitation en couple</v>
      </c>
      <c r="AN13" s="1" t="str">
        <f>CONCATENATE(pro!AN13,"_",habitat!AN13)</f>
        <v>Recherche d'emploi_Decohabitation en couple</v>
      </c>
      <c r="AO13" s="1" t="str">
        <f>CONCATENATE(pro!AO13,"_",habitat!AO13)</f>
        <v>Recherche d'emploi_Decohabitation en couple</v>
      </c>
      <c r="AP13" s="1" t="str">
        <f>CONCATENATE(pro!AP13,"_",habitat!AP13)</f>
        <v>Recherche d'emploi_Decohabitation en couple</v>
      </c>
      <c r="AQ13" s="1" t="str">
        <f>CONCATENATE(pro!AQ13,"_",habitat!AQ13)</f>
        <v>Recherche d'emploi_Decohabitation en couple</v>
      </c>
      <c r="AR13" s="1" t="str">
        <f>CONCATENATE(pro!AR13,"_",habitat!AR13)</f>
        <v>Recherche d'emploi_Decohabitation en couple</v>
      </c>
      <c r="AS13" s="1" t="str">
        <f>CONCATENATE(pro!AS13,"_",habitat!AS13)</f>
        <v>Recherche d'emploi_Decohabitation en couple</v>
      </c>
      <c r="AT13" s="1" t="str">
        <f>CONCATENATE(pro!AT13,"_",habitat!AT13)</f>
        <v>Recherche d'emploi_Decohabitation en couple</v>
      </c>
      <c r="AU13" s="1" t="str">
        <f>CONCATENATE(pro!AU13,"_",habitat!AU13)</f>
        <v>Recherche d'emploi_Decohabitation en couple</v>
      </c>
      <c r="AV13" s="1" t="str">
        <f>CONCATENATE(pro!AV13,"_",habitat!AV13)</f>
        <v>En emploi_Decohabitation en couple</v>
      </c>
      <c r="AW13" s="1" t="str">
        <f>CONCATENATE(pro!AW13,"_",habitat!AW13)</f>
        <v>En emploi_Decohabitation en couple</v>
      </c>
      <c r="AX13" s="1" t="str">
        <f>CONCATENATE(pro!AX13,"_",habitat!AX13)</f>
        <v>En emploi_Decohabitation en couple</v>
      </c>
      <c r="AY13" s="1" t="str">
        <f>CONCATENATE(pro!AY13,"_",habitat!AY13)</f>
        <v>En emploi_Decohabitation en couple</v>
      </c>
      <c r="AZ13" s="1" t="str">
        <f>CONCATENATE(pro!AZ13,"_",habitat!AZ13)</f>
        <v>En emploi_Decohabitation en couple</v>
      </c>
      <c r="BA13" s="1" t="str">
        <f>CONCATENATE(pro!BA13,"_",habitat!BA13)</f>
        <v>En emploi_Decohabitation en couple</v>
      </c>
      <c r="BB13" s="1"/>
      <c r="BC13" s="1"/>
      <c r="BD13" s="1"/>
    </row>
    <row r="14" spans="1:56" x14ac:dyDescent="0.25">
      <c r="A14" t="s">
        <v>1360</v>
      </c>
      <c r="B14" s="1" t="str">
        <f>CONCATENATE(pro!B14,"_",habitat!B14)</f>
        <v>Recherche d'emploi_Decohabitation en couple</v>
      </c>
      <c r="C14" s="1" t="str">
        <f>CONCATENATE(pro!C14,"_",habitat!C14)</f>
        <v>Recherche d'emploi_Decohabitation en couple</v>
      </c>
      <c r="D14" s="1" t="str">
        <f>CONCATENATE(pro!D14,"_",habitat!D14)</f>
        <v>Recherche d'emploi_Decohabitation en couple</v>
      </c>
      <c r="E14" s="1" t="str">
        <f>CONCATENATE(pro!E14,"_",habitat!E14)</f>
        <v>Recherche d'emploi_Decohabitation en couple</v>
      </c>
      <c r="F14" s="1" t="str">
        <f>CONCATENATE(pro!F14,"_",habitat!F14)</f>
        <v>Recherche d'emploi_Decohabitation en couple</v>
      </c>
      <c r="G14" s="1" t="str">
        <f>CONCATENATE(pro!G14,"_",habitat!G14)</f>
        <v>En emploi_Decohabitation en couple</v>
      </c>
      <c r="H14" s="1" t="str">
        <f>CONCATENATE(pro!H14,"_",habitat!H14)</f>
        <v>En emploi_Decohabitation en couple</v>
      </c>
      <c r="I14" s="1" t="str">
        <f>CONCATENATE(pro!I14,"_",habitat!I14)</f>
        <v>En emploi_Decohabitation en couple</v>
      </c>
      <c r="J14" s="1" t="str">
        <f>CONCATENATE(pro!J14,"_",habitat!J14)</f>
        <v>En emploi_Decohabitation en couple</v>
      </c>
      <c r="K14" s="1" t="str">
        <f>CONCATENATE(pro!K14,"_",habitat!K14)</f>
        <v>En emploi_Decohabitation en couple</v>
      </c>
      <c r="L14" s="1" t="str">
        <f>CONCATENATE(pro!L14,"_",habitat!L14)</f>
        <v>En emploi_Decohabitation en couple</v>
      </c>
      <c r="M14" s="1" t="str">
        <f>CONCATENATE(pro!M14,"_",habitat!M14)</f>
        <v>En emploi_Decohabitation en couple</v>
      </c>
      <c r="N14" s="1" t="str">
        <f>CONCATENATE(pro!N14,"_",habitat!N14)</f>
        <v>En emploi_Decohabitation en couple</v>
      </c>
      <c r="O14" s="1" t="str">
        <f>CONCATENATE(pro!O14,"_",habitat!O14)</f>
        <v>En emploi_Decohabitation en couple</v>
      </c>
      <c r="P14" s="1" t="str">
        <f>CONCATENATE(pro!P14,"_",habitat!P14)</f>
        <v>En emploi_Decohabitation en couple</v>
      </c>
      <c r="Q14" s="1" t="str">
        <f>CONCATENATE(pro!Q14,"_",habitat!Q14)</f>
        <v>En emploi_Decohabitation en couple</v>
      </c>
      <c r="R14" s="1" t="str">
        <f>CONCATENATE(pro!R14,"_",habitat!R14)</f>
        <v>En emploi_Decohabitation en couple</v>
      </c>
      <c r="S14" s="1" t="str">
        <f>CONCATENATE(pro!S14,"_",habitat!S14)</f>
        <v>En emploi_Decohabitation en couple</v>
      </c>
      <c r="T14" s="1" t="str">
        <f>CONCATENATE(pro!T14,"_",habitat!T14)</f>
        <v>En emploi_Decohabitation en couple</v>
      </c>
      <c r="U14" s="1" t="str">
        <f>CONCATENATE(pro!U14,"_",habitat!U14)</f>
        <v>En emploi_Decohabitation en couple</v>
      </c>
      <c r="V14" s="1" t="str">
        <f>CONCATENATE(pro!V14,"_",habitat!V14)</f>
        <v>En emploi_Decohabitation en couple</v>
      </c>
      <c r="W14" s="1" t="str">
        <f>CONCATENATE(pro!W14,"_",habitat!W14)</f>
        <v>En emploi_Decohabitation en couple</v>
      </c>
      <c r="X14" s="1" t="str">
        <f>CONCATENATE(pro!X14,"_",habitat!X14)</f>
        <v>En emploi_Decohabitation en couple</v>
      </c>
      <c r="Y14" s="1" t="str">
        <f>CONCATENATE(pro!Y14,"_",habitat!Y14)</f>
        <v>En emploi_Decohabitation en couple</v>
      </c>
      <c r="Z14" s="1" t="str">
        <f>CONCATENATE(pro!Z14,"_",habitat!Z14)</f>
        <v>En emploi_Decohabitation en couple</v>
      </c>
      <c r="AA14" s="1" t="str">
        <f>CONCATENATE(pro!AA14,"_",habitat!AA14)</f>
        <v>En emploi_Decohabitation en couple</v>
      </c>
      <c r="AB14" s="1" t="str">
        <f>CONCATENATE(pro!AB14,"_",habitat!AB14)</f>
        <v>En emploi_Decohabitation en couple</v>
      </c>
      <c r="AC14" s="1" t="str">
        <f>CONCATENATE(pro!AC14,"_",habitat!AC14)</f>
        <v>En emploi_Decohabitation en couple</v>
      </c>
      <c r="AD14" s="1" t="str">
        <f>CONCATENATE(pro!AD14,"_",habitat!AD14)</f>
        <v>En emploi_Decohabitation en couple</v>
      </c>
      <c r="AE14" s="1" t="str">
        <f>CONCATENATE(pro!AE14,"_",habitat!AE14)</f>
        <v>En emploi_Decohabitation en couple</v>
      </c>
      <c r="AF14" s="1" t="str">
        <f>CONCATENATE(pro!AF14,"_",habitat!AF14)</f>
        <v>En emploi_Decohabitation en couple</v>
      </c>
      <c r="AG14" s="1" t="str">
        <f>CONCATENATE(pro!AG14,"_",habitat!AG14)</f>
        <v>En emploi_Decohabitation en couple</v>
      </c>
      <c r="AH14" s="1" t="str">
        <f>CONCATENATE(pro!AH14,"_",habitat!AH14)</f>
        <v>En emploi_Decohabitation en couple</v>
      </c>
      <c r="AI14" s="1" t="str">
        <f>CONCATENATE(pro!AI14,"_",habitat!AI14)</f>
        <v>En emploi_Decohabitation en couple</v>
      </c>
      <c r="AJ14" s="1" t="str">
        <f>CONCATENATE(pro!AJ14,"_",habitat!AJ14)</f>
        <v>En emploi_Decohabitation en couple</v>
      </c>
      <c r="AK14" s="1" t="str">
        <f>CONCATENATE(pro!AK14,"_",habitat!AK14)</f>
        <v>En emploi_Decohabitation en couple</v>
      </c>
      <c r="AL14" s="1" t="str">
        <f>CONCATENATE(pro!AL14,"_",habitat!AL14)</f>
        <v>En emploi_Decohabitation en couple</v>
      </c>
      <c r="AM14" s="1" t="str">
        <f>CONCATENATE(pro!AM14,"_",habitat!AM14)</f>
        <v>En emploi_Decohabitation en couple</v>
      </c>
      <c r="AN14" s="1" t="str">
        <f>CONCATENATE(pro!AN14,"_",habitat!AN14)</f>
        <v>En emploi_Decohabitation en couple</v>
      </c>
      <c r="AO14" s="1" t="str">
        <f>CONCATENATE(pro!AO14,"_",habitat!AO14)</f>
        <v>En emploi_Decohabitation en couple</v>
      </c>
      <c r="AP14" s="1" t="str">
        <f>CONCATENATE(pro!AP14,"_",habitat!AP14)</f>
        <v>En emploi_Decohabitation en couple</v>
      </c>
      <c r="AQ14" s="1" t="str">
        <f>CONCATENATE(pro!AQ14,"_",habitat!AQ14)</f>
        <v>En emploi_Decohabitation en couple</v>
      </c>
      <c r="AR14" s="1" t="str">
        <f>CONCATENATE(pro!AR14,"_",habitat!AR14)</f>
        <v>En emploi_Decohabitation en couple</v>
      </c>
      <c r="AS14" s="1" t="str">
        <f>CONCATENATE(pro!AS14,"_",habitat!AS14)</f>
        <v>En emploi_Decohabitation en couple</v>
      </c>
      <c r="AT14" s="1" t="str">
        <f>CONCATENATE(pro!AT14,"_",habitat!AT14)</f>
        <v>En emploi_Decohabitation en couple</v>
      </c>
      <c r="AU14" s="1" t="str">
        <f>CONCATENATE(pro!AU14,"_",habitat!AU14)</f>
        <v>En emploi_Decohabitation en couple</v>
      </c>
      <c r="AV14" s="1" t="str">
        <f>CONCATENATE(pro!AV14,"_",habitat!AV14)</f>
        <v>En emploi_Decohabitation en couple</v>
      </c>
      <c r="AW14" s="1" t="str">
        <f>CONCATENATE(pro!AW14,"_",habitat!AW14)</f>
        <v>En emploi_Decohabitation en couple</v>
      </c>
      <c r="AX14" s="1" t="str">
        <f>CONCATENATE(pro!AX14,"_",habitat!AX14)</f>
        <v>En emploi_Decohabitation en couple</v>
      </c>
      <c r="AY14" s="1" t="str">
        <f>CONCATENATE(pro!AY14,"_",habitat!AY14)</f>
        <v>En emploi_Decohabitation en couple</v>
      </c>
      <c r="AZ14" s="1" t="str">
        <f>CONCATENATE(pro!AZ14,"_",habitat!AZ14)</f>
        <v>En emploi_Decohabitation en couple</v>
      </c>
      <c r="BA14" s="1" t="str">
        <f>CONCATENATE(pro!BA14,"_",habitat!BA14)</f>
        <v>En emploi_Decohabitation en couple</v>
      </c>
      <c r="BB14" s="1"/>
      <c r="BC14" s="1"/>
      <c r="BD14" s="1"/>
    </row>
    <row r="15" spans="1:56" x14ac:dyDescent="0.25">
      <c r="A15" t="s">
        <v>135</v>
      </c>
      <c r="B15" s="1" t="str">
        <f>CONCATENATE(pro!B15,"_",habitat!B15)</f>
        <v>En emploi_Chez ses parents</v>
      </c>
      <c r="C15" s="1" t="str">
        <f>CONCATENATE(pro!C15,"_",habitat!C15)</f>
        <v>En emploi_Chez ses parents</v>
      </c>
      <c r="D15" s="1" t="str">
        <f>CONCATENATE(pro!D15,"_",habitat!D15)</f>
        <v>En emploi_Chez ses parents</v>
      </c>
      <c r="E15" s="1" t="str">
        <f>CONCATENATE(pro!E15,"_",habitat!E15)</f>
        <v>En emploi_Chez ses parents</v>
      </c>
      <c r="F15" s="1" t="str">
        <f>CONCATENATE(pro!F15,"_",habitat!F15)</f>
        <v>En emploi_Chez ses parents</v>
      </c>
      <c r="G15" s="1" t="str">
        <f>CONCATENATE(pro!G15,"_",habitat!G15)</f>
        <v>En emploi_Chez ses parents</v>
      </c>
      <c r="H15" s="1" t="str">
        <f>CONCATENATE(pro!H15,"_",habitat!H15)</f>
        <v>En emploi_Chez ses parents</v>
      </c>
      <c r="I15" s="1" t="str">
        <f>CONCATENATE(pro!I15,"_",habitat!I15)</f>
        <v>En emploi_Chez ses parents</v>
      </c>
      <c r="J15" s="1" t="str">
        <f>CONCATENATE(pro!J15,"_",habitat!J15)</f>
        <v>En emploi_Chez ses parents</v>
      </c>
      <c r="K15" s="1" t="str">
        <f>CONCATENATE(pro!K15,"_",habitat!K15)</f>
        <v>Recherche d'emploi_Chez ses parents</v>
      </c>
      <c r="L15" s="1" t="str">
        <f>CONCATENATE(pro!L15,"_",habitat!L15)</f>
        <v>Recherche d'emploi_Chez ses parents</v>
      </c>
      <c r="M15" s="1" t="str">
        <f>CONCATENATE(pro!M15,"_",habitat!M15)</f>
        <v>Recherche d'emploi_Chez ses parents</v>
      </c>
      <c r="N15" s="1" t="str">
        <f>CONCATENATE(pro!N15,"_",habitat!N15)</f>
        <v>En emploi_Chez ses parents</v>
      </c>
      <c r="O15" s="1" t="str">
        <f>CONCATENATE(pro!O15,"_",habitat!O15)</f>
        <v>En emploi_Chez ses parents</v>
      </c>
      <c r="P15" s="1" t="str">
        <f>CONCATENATE(pro!P15,"_",habitat!P15)</f>
        <v>En emploi_Chez ses parents</v>
      </c>
      <c r="Q15" s="1" t="str">
        <f>CONCATENATE(pro!Q15,"_",habitat!Q15)</f>
        <v>En emploi_Chez ses parents</v>
      </c>
      <c r="R15" s="1" t="str">
        <f>CONCATENATE(pro!R15,"_",habitat!R15)</f>
        <v>En emploi_Chez ses parents</v>
      </c>
      <c r="S15" s="1" t="str">
        <f>CONCATENATE(pro!S15,"_",habitat!S15)</f>
        <v>En emploi_Chez ses parents</v>
      </c>
      <c r="T15" s="1" t="str">
        <f>CONCATENATE(pro!T15,"_",habitat!T15)</f>
        <v>En emploi_Chez ses parents</v>
      </c>
      <c r="U15" s="1" t="str">
        <f>CONCATENATE(pro!U15,"_",habitat!U15)</f>
        <v>En emploi_Chez ses parents</v>
      </c>
      <c r="V15" s="1" t="str">
        <f>CONCATENATE(pro!V15,"_",habitat!V15)</f>
        <v>En emploi_Chez ses parents</v>
      </c>
      <c r="W15" s="1" t="str">
        <f>CONCATENATE(pro!W15,"_",habitat!W15)</f>
        <v>En emploi_Chez ses parents</v>
      </c>
      <c r="X15" s="1" t="str">
        <f>CONCATENATE(pro!X15,"_",habitat!X15)</f>
        <v>En emploi_Chez ses parents</v>
      </c>
      <c r="Y15" s="1" t="str">
        <f>CONCATENATE(pro!Y15,"_",habitat!Y15)</f>
        <v>En emploi_Chez ses parents</v>
      </c>
      <c r="Z15" s="1" t="str">
        <f>CONCATENATE(pro!Z15,"_",habitat!Z15)</f>
        <v>En emploi_Chez ses parents</v>
      </c>
      <c r="AA15" s="1" t="str">
        <f>CONCATENATE(pro!AA15,"_",habitat!AA15)</f>
        <v>En emploi_Chez ses parents</v>
      </c>
      <c r="AB15" s="1" t="str">
        <f>CONCATENATE(pro!AB15,"_",habitat!AB15)</f>
        <v>En emploi_Chez ses parents</v>
      </c>
      <c r="AC15" s="1" t="str">
        <f>CONCATENATE(pro!AC15,"_",habitat!AC15)</f>
        <v>En emploi_Chez ses parents</v>
      </c>
      <c r="AD15" s="1" t="str">
        <f>CONCATENATE(pro!AD15,"_",habitat!AD15)</f>
        <v>En emploi_Chez ses parents</v>
      </c>
      <c r="AE15" s="1" t="str">
        <f>CONCATENATE(pro!AE15,"_",habitat!AE15)</f>
        <v>En emploi_Chez ses parents</v>
      </c>
      <c r="AF15" s="1" t="str">
        <f>CONCATENATE(pro!AF15,"_",habitat!AF15)</f>
        <v>En emploi_Chez ses parents</v>
      </c>
      <c r="AG15" s="1" t="str">
        <f>CONCATENATE(pro!AG15,"_",habitat!AG15)</f>
        <v>En emploi_Chez ses parents</v>
      </c>
      <c r="AH15" s="1" t="str">
        <f>CONCATENATE(pro!AH15,"_",habitat!AH15)</f>
        <v>En emploi_Chez ses parents</v>
      </c>
      <c r="AI15" s="1" t="str">
        <f>CONCATENATE(pro!AI15,"_",habitat!AI15)</f>
        <v>En emploi_Chez ses parents</v>
      </c>
      <c r="AJ15" s="1" t="str">
        <f>CONCATENATE(pro!AJ15,"_",habitat!AJ15)</f>
        <v>En emploi_Chez ses parents</v>
      </c>
      <c r="AK15" s="1" t="str">
        <f>CONCATENATE(pro!AK15,"_",habitat!AK15)</f>
        <v>En emploi_Chez ses parents</v>
      </c>
      <c r="AL15" s="1" t="str">
        <f>CONCATENATE(pro!AL15,"_",habitat!AL15)</f>
        <v>En emploi_Chez ses parents</v>
      </c>
      <c r="AM15" s="1" t="str">
        <f>CONCATENATE(pro!AM15,"_",habitat!AM15)</f>
        <v>En emploi_Chez ses parents</v>
      </c>
      <c r="AN15" s="1" t="str">
        <f>CONCATENATE(pro!AN15,"_",habitat!AN15)</f>
        <v>En emploi_Chez ses parents</v>
      </c>
      <c r="AO15" s="1" t="str">
        <f>CONCATENATE(pro!AO15,"_",habitat!AO15)</f>
        <v>En emploi_Chez ses parents</v>
      </c>
      <c r="AP15" s="1" t="str">
        <f>CONCATENATE(pro!AP15,"_",habitat!AP15)</f>
        <v>En emploi_Chez ses parents</v>
      </c>
      <c r="AQ15" s="1" t="str">
        <f>CONCATENATE(pro!AQ15,"_",habitat!AQ15)</f>
        <v>En emploi_Chez ses parents</v>
      </c>
      <c r="AR15" s="1" t="str">
        <f>CONCATENATE(pro!AR15,"_",habitat!AR15)</f>
        <v>En emploi_Chez ses parents</v>
      </c>
      <c r="AS15" s="1" t="str">
        <f>CONCATENATE(pro!AS15,"_",habitat!AS15)</f>
        <v>En emploi_Chez ses parents</v>
      </c>
      <c r="AT15" s="1" t="str">
        <f>CONCATENATE(pro!AT15,"_",habitat!AT15)</f>
        <v>En emploi_Chez ses parents</v>
      </c>
      <c r="AU15" s="1" t="str">
        <f>CONCATENATE(pro!AU15,"_",habitat!AU15)</f>
        <v>En emploi_Chez ses parents</v>
      </c>
      <c r="AV15" s="1" t="str">
        <f>CONCATENATE(pro!AV15,"_",habitat!AV15)</f>
        <v>En emploi_Chez ses parents</v>
      </c>
      <c r="AW15" s="1" t="str">
        <f>CONCATENATE(pro!AW15,"_",habitat!AW15)</f>
        <v>En emploi_Chez ses parents</v>
      </c>
      <c r="AX15" s="1" t="str">
        <f>CONCATENATE(pro!AX15,"_",habitat!AX15)</f>
        <v>En emploi_Chez ses parents</v>
      </c>
      <c r="AY15" s="1" t="str">
        <f>CONCATENATE(pro!AY15,"_",habitat!AY15)</f>
        <v>En emploi_Chez ses parents</v>
      </c>
      <c r="AZ15" s="1" t="str">
        <f>CONCATENATE(pro!AZ15,"_",habitat!AZ15)</f>
        <v>En emploi_Chez ses parents</v>
      </c>
      <c r="BA15" s="1" t="str">
        <f>CONCATENATE(pro!BA15,"_",habitat!BA15)</f>
        <v>En emploi_Chez ses parents</v>
      </c>
      <c r="BB15" s="1"/>
      <c r="BC15" s="1"/>
      <c r="BD15" s="1"/>
    </row>
    <row r="16" spans="1:56" x14ac:dyDescent="0.25">
      <c r="A16" t="s">
        <v>1068</v>
      </c>
      <c r="B16" s="1" t="str">
        <f>CONCATENATE(pro!B16,"_",habitat!B16)</f>
        <v>Inactivite_Decohabitation en couple</v>
      </c>
      <c r="C16" s="1" t="str">
        <f>CONCATENATE(pro!C16,"_",habitat!C16)</f>
        <v>Recherche d'emploi_Decohabitation en couple</v>
      </c>
      <c r="D16" s="1" t="str">
        <f>CONCATENATE(pro!D16,"_",habitat!D16)</f>
        <v>En emploi_Decohabitation en couple</v>
      </c>
      <c r="E16" s="1" t="str">
        <f>CONCATENATE(pro!E16,"_",habitat!E16)</f>
        <v>En emploi_Decohabitation en couple</v>
      </c>
      <c r="F16" s="1" t="str">
        <f>CONCATENATE(pro!F16,"_",habitat!F16)</f>
        <v>En emploi_Decohabitation en couple</v>
      </c>
      <c r="G16" s="1" t="str">
        <f>CONCATENATE(pro!G16,"_",habitat!G16)</f>
        <v>En emploi_Decohabitation en couple</v>
      </c>
      <c r="H16" s="1" t="str">
        <f>CONCATENATE(pro!H16,"_",habitat!H16)</f>
        <v>En emploi_Decohabitation en couple</v>
      </c>
      <c r="I16" s="1" t="str">
        <f>CONCATENATE(pro!I16,"_",habitat!I16)</f>
        <v>En emploi_Decohabitation en couple</v>
      </c>
      <c r="J16" s="1" t="str">
        <f>CONCATENATE(pro!J16,"_",habitat!J16)</f>
        <v>En emploi_Decohabitation en couple</v>
      </c>
      <c r="K16" s="1" t="str">
        <f>CONCATENATE(pro!K16,"_",habitat!K16)</f>
        <v>En emploi_Decohabitation en couple</v>
      </c>
      <c r="L16" s="1" t="str">
        <f>CONCATENATE(pro!L16,"_",habitat!L16)</f>
        <v>En emploi_Decohabitation en couple</v>
      </c>
      <c r="M16" s="1" t="str">
        <f>CONCATENATE(pro!M16,"_",habitat!M16)</f>
        <v>En emploi_Decohabitation en couple</v>
      </c>
      <c r="N16" s="1" t="str">
        <f>CONCATENATE(pro!N16,"_",habitat!N16)</f>
        <v>En emploi_Decohabitation en couple</v>
      </c>
      <c r="O16" s="1" t="str">
        <f>CONCATENATE(pro!O16,"_",habitat!O16)</f>
        <v>En emploi_Decohabitation en couple</v>
      </c>
      <c r="P16" s="1" t="str">
        <f>CONCATENATE(pro!P16,"_",habitat!P16)</f>
        <v>En emploi_Decohabitation en couple</v>
      </c>
      <c r="Q16" s="1" t="str">
        <f>CONCATENATE(pro!Q16,"_",habitat!Q16)</f>
        <v>En emploi_Decohabitation en couple</v>
      </c>
      <c r="R16" s="1" t="str">
        <f>CONCATENATE(pro!R16,"_",habitat!R16)</f>
        <v>En emploi_Decohabitation en couple</v>
      </c>
      <c r="S16" s="1" t="str">
        <f>CONCATENATE(pro!S16,"_",habitat!S16)</f>
        <v>En emploi_Decohabitation en couple</v>
      </c>
      <c r="T16" s="1" t="str">
        <f>CONCATENATE(pro!T16,"_",habitat!T16)</f>
        <v>En emploi_Decohabitation en couple</v>
      </c>
      <c r="U16" s="1" t="str">
        <f>CONCATENATE(pro!U16,"_",habitat!U16)</f>
        <v>En emploi_Decohabitation en couple</v>
      </c>
      <c r="V16" s="1" t="str">
        <f>CONCATENATE(pro!V16,"_",habitat!V16)</f>
        <v>En emploi_Decohabitation en couple</v>
      </c>
      <c r="W16" s="1" t="str">
        <f>CONCATENATE(pro!W16,"_",habitat!W16)</f>
        <v>En emploi_Decohabitation en couple</v>
      </c>
      <c r="X16" s="1" t="str">
        <f>CONCATENATE(pro!X16,"_",habitat!X16)</f>
        <v>En emploi_Decohabitation en couple</v>
      </c>
      <c r="Y16" s="1" t="str">
        <f>CONCATENATE(pro!Y16,"_",habitat!Y16)</f>
        <v>En emploi_Decohabitation en couple</v>
      </c>
      <c r="Z16" s="1" t="str">
        <f>CONCATENATE(pro!Z16,"_",habitat!Z16)</f>
        <v>En emploi_Decohabitation en couple</v>
      </c>
      <c r="AA16" s="1" t="str">
        <f>CONCATENATE(pro!AA16,"_",habitat!AA16)</f>
        <v>En emploi_Decohabitation en couple</v>
      </c>
      <c r="AB16" s="1" t="str">
        <f>CONCATENATE(pro!AB16,"_",habitat!AB16)</f>
        <v>En emploi_Decohabitation en couple</v>
      </c>
      <c r="AC16" s="1" t="str">
        <f>CONCATENATE(pro!AC16,"_",habitat!AC16)</f>
        <v>En emploi_Decohabitation en couple</v>
      </c>
      <c r="AD16" s="1" t="str">
        <f>CONCATENATE(pro!AD16,"_",habitat!AD16)</f>
        <v>En emploi_Decohabitation en couple</v>
      </c>
      <c r="AE16" s="1" t="str">
        <f>CONCATENATE(pro!AE16,"_",habitat!AE16)</f>
        <v>En emploi_Decohabitation en couple</v>
      </c>
      <c r="AF16" s="1" t="str">
        <f>CONCATENATE(pro!AF16,"_",habitat!AF16)</f>
        <v>En emploi_Decohabitation en couple</v>
      </c>
      <c r="AG16" s="1" t="str">
        <f>CONCATENATE(pro!AG16,"_",habitat!AG16)</f>
        <v>En emploi_Decohabitation en couple</v>
      </c>
      <c r="AH16" s="1" t="str">
        <f>CONCATENATE(pro!AH16,"_",habitat!AH16)</f>
        <v>En emploi_Decohabitation en couple</v>
      </c>
      <c r="AI16" s="1" t="str">
        <f>CONCATENATE(pro!AI16,"_",habitat!AI16)</f>
        <v>En emploi_Decohabitation en couple</v>
      </c>
      <c r="AJ16" s="1" t="str">
        <f>CONCATENATE(pro!AJ16,"_",habitat!AJ16)</f>
        <v>En emploi_Decohabitation en couple</v>
      </c>
      <c r="AK16" s="1" t="str">
        <f>CONCATENATE(pro!AK16,"_",habitat!AK16)</f>
        <v>En emploi_Decohabitation en couple</v>
      </c>
      <c r="AL16" s="1" t="str">
        <f>CONCATENATE(pro!AL16,"_",habitat!AL16)</f>
        <v>En emploi_Decohabitation en couple</v>
      </c>
      <c r="AM16" s="1" t="str">
        <f>CONCATENATE(pro!AM16,"_",habitat!AM16)</f>
        <v>En emploi_Decohabitation en couple</v>
      </c>
      <c r="AN16" s="1" t="str">
        <f>CONCATENATE(pro!AN16,"_",habitat!AN16)</f>
        <v>En emploi_Decohabitation en couple</v>
      </c>
      <c r="AO16" s="1" t="str">
        <f>CONCATENATE(pro!AO16,"_",habitat!AO16)</f>
        <v>En emploi_Decohabitation en couple</v>
      </c>
      <c r="AP16" s="1" t="str">
        <f>CONCATENATE(pro!AP16,"_",habitat!AP16)</f>
        <v>En emploi_Decohabitation en couple</v>
      </c>
      <c r="AQ16" s="1" t="str">
        <f>CONCATENATE(pro!AQ16,"_",habitat!AQ16)</f>
        <v>En emploi_Decohabitation en couple</v>
      </c>
      <c r="AR16" s="1" t="str">
        <f>CONCATENATE(pro!AR16,"_",habitat!AR16)</f>
        <v>En emploi_Decohabitation en couple</v>
      </c>
      <c r="AS16" s="1" t="str">
        <f>CONCATENATE(pro!AS16,"_",habitat!AS16)</f>
        <v>En emploi_Decohabitation en couple</v>
      </c>
      <c r="AT16" s="1" t="str">
        <f>CONCATENATE(pro!AT16,"_",habitat!AT16)</f>
        <v>En emploi_Decohabitation en couple</v>
      </c>
      <c r="AU16" s="1" t="str">
        <f>CONCATENATE(pro!AU16,"_",habitat!AU16)</f>
        <v>En emploi_Decohabitation en couple</v>
      </c>
      <c r="AV16" s="1" t="str">
        <f>CONCATENATE(pro!AV16,"_",habitat!AV16)</f>
        <v>En emploi_Decohabitation en couple</v>
      </c>
      <c r="AW16" s="1" t="str">
        <f>CONCATENATE(pro!AW16,"_",habitat!AW16)</f>
        <v>En emploi_Decohabitation en couple</v>
      </c>
      <c r="AX16" s="1" t="str">
        <f>CONCATENATE(pro!AX16,"_",habitat!AX16)</f>
        <v>Recherche d'emploi_Decohabitation en couple</v>
      </c>
      <c r="AY16" s="1" t="str">
        <f>CONCATENATE(pro!AY16,"_",habitat!AY16)</f>
        <v>Recherche d'emploi_Decohabitation en couple</v>
      </c>
      <c r="AZ16" s="1" t="str">
        <f>CONCATENATE(pro!AZ16,"_",habitat!AZ16)</f>
        <v>Recherche d'emploi_Decohabitation en couple</v>
      </c>
      <c r="BA16" s="1" t="str">
        <f>CONCATENATE(pro!BA16,"_",habitat!BA16)</f>
        <v>Recherche d'emploi_Decohabitation en couple</v>
      </c>
      <c r="BB16" s="1"/>
      <c r="BC16" s="1"/>
      <c r="BD16" s="1"/>
    </row>
    <row r="17" spans="1:56" x14ac:dyDescent="0.25">
      <c r="A17" t="s">
        <v>1293</v>
      </c>
      <c r="B17" s="1" t="str">
        <f>CONCATENATE(pro!B17,"_",habitat!B17)</f>
        <v>En emploi_Chez ses parents</v>
      </c>
      <c r="C17" s="1" t="str">
        <f>CONCATENATE(pro!C17,"_",habitat!C17)</f>
        <v>En emploi_Chez ses parents</v>
      </c>
      <c r="D17" s="1" t="str">
        <f>CONCATENATE(pro!D17,"_",habitat!D17)</f>
        <v>En emploi_Chez ses parents</v>
      </c>
      <c r="E17" s="1" t="str">
        <f>CONCATENATE(pro!E17,"_",habitat!E17)</f>
        <v>En emploi_Chez ses parents</v>
      </c>
      <c r="F17" s="1" t="str">
        <f>CONCATENATE(pro!F17,"_",habitat!F17)</f>
        <v>En emploi_Chez ses parents</v>
      </c>
      <c r="G17" s="1" t="str">
        <f>CONCATENATE(pro!G17,"_",habitat!G17)</f>
        <v>En emploi_Chez ses parents</v>
      </c>
      <c r="H17" s="1" t="str">
        <f>CONCATENATE(pro!H17,"_",habitat!H17)</f>
        <v>En emploi_Chez ses parents</v>
      </c>
      <c r="I17" s="1" t="str">
        <f>CONCATENATE(pro!I17,"_",habitat!I17)</f>
        <v>En emploi_Chez ses parents</v>
      </c>
      <c r="J17" s="1" t="str">
        <f>CONCATENATE(pro!J17,"_",habitat!J17)</f>
        <v>En emploi_Chez ses parents</v>
      </c>
      <c r="K17" s="1" t="str">
        <f>CONCATENATE(pro!K17,"_",habitat!K17)</f>
        <v>En emploi_Chez ses parents</v>
      </c>
      <c r="L17" s="1" t="str">
        <f>CONCATENATE(pro!L17,"_",habitat!L17)</f>
        <v>En emploi_Chez ses parents</v>
      </c>
      <c r="M17" s="1" t="str">
        <f>CONCATENATE(pro!M17,"_",habitat!M17)</f>
        <v>En emploi_Chez ses parents</v>
      </c>
      <c r="N17" s="1" t="str">
        <f>CONCATENATE(pro!N17,"_",habitat!N17)</f>
        <v>En emploi_Chez ses parents</v>
      </c>
      <c r="O17" s="1" t="str">
        <f>CONCATENATE(pro!O17,"_",habitat!O17)</f>
        <v>En emploi_Chez ses parents</v>
      </c>
      <c r="P17" s="1" t="str">
        <f>CONCATENATE(pro!P17,"_",habitat!P17)</f>
        <v>En emploi_Chez ses parents</v>
      </c>
      <c r="Q17" s="1" t="str">
        <f>CONCATENATE(pro!Q17,"_",habitat!Q17)</f>
        <v>En emploi_Chez ses parents</v>
      </c>
      <c r="R17" s="1" t="str">
        <f>CONCATENATE(pro!R17,"_",habitat!R17)</f>
        <v>En emploi_Chez ses parents</v>
      </c>
      <c r="S17" s="1" t="str">
        <f>CONCATENATE(pro!S17,"_",habitat!S17)</f>
        <v>En emploi_Chez ses parents</v>
      </c>
      <c r="T17" s="1" t="str">
        <f>CONCATENATE(pro!T17,"_",habitat!T17)</f>
        <v>En emploi_Chez ses parents</v>
      </c>
      <c r="U17" s="1" t="str">
        <f>CONCATENATE(pro!U17,"_",habitat!U17)</f>
        <v>En emploi_Chez ses parents</v>
      </c>
      <c r="V17" s="1" t="str">
        <f>CONCATENATE(pro!V17,"_",habitat!V17)</f>
        <v>En emploi_Chez ses parents</v>
      </c>
      <c r="W17" s="1" t="str">
        <f>CONCATENATE(pro!W17,"_",habitat!W17)</f>
        <v>En emploi_Chez ses parents</v>
      </c>
      <c r="X17" s="1" t="str">
        <f>CONCATENATE(pro!X17,"_",habitat!X17)</f>
        <v>En emploi_Chez ses parents</v>
      </c>
      <c r="Y17" s="1" t="str">
        <f>CONCATENATE(pro!Y17,"_",habitat!Y17)</f>
        <v>En emploi_Chez ses parents</v>
      </c>
      <c r="Z17" s="1" t="str">
        <f>CONCATENATE(pro!Z17,"_",habitat!Z17)</f>
        <v>En emploi_Chez ses parents</v>
      </c>
      <c r="AA17" s="1" t="str">
        <f>CONCATENATE(pro!AA17,"_",habitat!AA17)</f>
        <v>En emploi_Chez ses parents</v>
      </c>
      <c r="AB17" s="1" t="str">
        <f>CONCATENATE(pro!AB17,"_",habitat!AB17)</f>
        <v>En emploi_Chez ses parents</v>
      </c>
      <c r="AC17" s="1" t="str">
        <f>CONCATENATE(pro!AC17,"_",habitat!AC17)</f>
        <v>En emploi_Chez ses parents</v>
      </c>
      <c r="AD17" s="1" t="str">
        <f>CONCATENATE(pro!AD17,"_",habitat!AD17)</f>
        <v>En emploi_Chez ses parents</v>
      </c>
      <c r="AE17" s="1" t="str">
        <f>CONCATENATE(pro!AE17,"_",habitat!AE17)</f>
        <v>En emploi_Chez ses parents</v>
      </c>
      <c r="AF17" s="1" t="str">
        <f>CONCATENATE(pro!AF17,"_",habitat!AF17)</f>
        <v>En emploi_Chez ses parents</v>
      </c>
      <c r="AG17" s="1" t="str">
        <f>CONCATENATE(pro!AG17,"_",habitat!AG17)</f>
        <v>En emploi_Chez ses parents</v>
      </c>
      <c r="AH17" s="1" t="str">
        <f>CONCATENATE(pro!AH17,"_",habitat!AH17)</f>
        <v>En emploi_Chez ses parents</v>
      </c>
      <c r="AI17" s="1" t="str">
        <f>CONCATENATE(pro!AI17,"_",habitat!AI17)</f>
        <v>En emploi_Chez ses parents</v>
      </c>
      <c r="AJ17" s="1" t="str">
        <f>CONCATENATE(pro!AJ17,"_",habitat!AJ17)</f>
        <v>En emploi_Chez ses parents</v>
      </c>
      <c r="AK17" s="1" t="str">
        <f>CONCATENATE(pro!AK17,"_",habitat!AK17)</f>
        <v>En emploi_Chez ses parents</v>
      </c>
      <c r="AL17" s="1" t="str">
        <f>CONCATENATE(pro!AL17,"_",habitat!AL17)</f>
        <v>En emploi_Chez ses parents</v>
      </c>
      <c r="AM17" s="1" t="str">
        <f>CONCATENATE(pro!AM17,"_",habitat!AM17)</f>
        <v>En emploi_Chez ses parents</v>
      </c>
      <c r="AN17" s="1" t="str">
        <f>CONCATENATE(pro!AN17,"_",habitat!AN17)</f>
        <v>En emploi_Chez ses parents</v>
      </c>
      <c r="AO17" s="1" t="str">
        <f>CONCATENATE(pro!AO17,"_",habitat!AO17)</f>
        <v>En emploi_Chez ses parents</v>
      </c>
      <c r="AP17" s="1" t="str">
        <f>CONCATENATE(pro!AP17,"_",habitat!AP17)</f>
        <v>En emploi_Chez ses parents</v>
      </c>
      <c r="AQ17" s="1" t="str">
        <f>CONCATENATE(pro!AQ17,"_",habitat!AQ17)</f>
        <v>En emploi_Chez ses parents</v>
      </c>
      <c r="AR17" s="1" t="str">
        <f>CONCATENATE(pro!AR17,"_",habitat!AR17)</f>
        <v>En emploi_Chez ses parents</v>
      </c>
      <c r="AS17" s="1" t="str">
        <f>CONCATENATE(pro!AS17,"_",habitat!AS17)</f>
        <v>En emploi_Chez ses parents</v>
      </c>
      <c r="AT17" s="1" t="str">
        <f>CONCATENATE(pro!AT17,"_",habitat!AT17)</f>
        <v>En emploi_Chez ses parents</v>
      </c>
      <c r="AU17" s="1" t="str">
        <f>CONCATENATE(pro!AU17,"_",habitat!AU17)</f>
        <v>En emploi_Chez ses parents</v>
      </c>
      <c r="AV17" s="1" t="str">
        <f>CONCATENATE(pro!AV17,"_",habitat!AV17)</f>
        <v>En emploi_Chez ses parents</v>
      </c>
      <c r="AW17" s="1" t="str">
        <f>CONCATENATE(pro!AW17,"_",habitat!AW17)</f>
        <v>En emploi_Chez ses parents</v>
      </c>
      <c r="AX17" s="1" t="str">
        <f>CONCATENATE(pro!AX17,"_",habitat!AX17)</f>
        <v>En emploi_Chez ses parents</v>
      </c>
      <c r="AY17" s="1" t="str">
        <f>CONCATENATE(pro!AY17,"_",habitat!AY17)</f>
        <v>En emploi_Chez ses parents</v>
      </c>
      <c r="AZ17" s="1" t="str">
        <f>CONCATENATE(pro!AZ17,"_",habitat!AZ17)</f>
        <v>En emploi_Chez ses parents</v>
      </c>
      <c r="BA17" s="1" t="str">
        <f>CONCATENATE(pro!BA17,"_",habitat!BA17)</f>
        <v>En emploi_Chez ses parents</v>
      </c>
      <c r="BB17" s="1"/>
      <c r="BC17" s="1"/>
      <c r="BD17" s="1"/>
    </row>
    <row r="18" spans="1:56" x14ac:dyDescent="0.25">
      <c r="A18" t="s">
        <v>136</v>
      </c>
      <c r="B18" s="1" t="str">
        <f>CONCATENATE(pro!B18,"_",habitat!B18)</f>
        <v>En emploi_Chez ses parents</v>
      </c>
      <c r="C18" s="1" t="str">
        <f>CONCATENATE(pro!C18,"_",habitat!C18)</f>
        <v>En emploi_Chez ses parents</v>
      </c>
      <c r="D18" s="1" t="str">
        <f>CONCATENATE(pro!D18,"_",habitat!D18)</f>
        <v>En emploi_Chez ses parents</v>
      </c>
      <c r="E18" s="1" t="str">
        <f>CONCATENATE(pro!E18,"_",habitat!E18)</f>
        <v>En emploi_Chez ses parents</v>
      </c>
      <c r="F18" s="1" t="str">
        <f>CONCATENATE(pro!F18,"_",habitat!F18)</f>
        <v>En emploi_Chez ses parents</v>
      </c>
      <c r="G18" s="1" t="str">
        <f>CONCATENATE(pro!G18,"_",habitat!G18)</f>
        <v>En emploi_Chez ses parents</v>
      </c>
      <c r="H18" s="1" t="str">
        <f>CONCATENATE(pro!H18,"_",habitat!H18)</f>
        <v>En emploi_Chez ses parents</v>
      </c>
      <c r="I18" s="1" t="str">
        <f>CONCATENATE(pro!I18,"_",habitat!I18)</f>
        <v>En emploi_Chez ses parents</v>
      </c>
      <c r="J18" s="1" t="str">
        <f>CONCATENATE(pro!J18,"_",habitat!J18)</f>
        <v>En emploi_Chez ses parents</v>
      </c>
      <c r="K18" s="1" t="str">
        <f>CONCATENATE(pro!K18,"_",habitat!K18)</f>
        <v>En emploi_Chez ses parents</v>
      </c>
      <c r="L18" s="1" t="str">
        <f>CONCATENATE(pro!L18,"_",habitat!L18)</f>
        <v>En emploi_Chez ses parents</v>
      </c>
      <c r="M18" s="1" t="str">
        <f>CONCATENATE(pro!M18,"_",habitat!M18)</f>
        <v>En emploi_Chez ses parents</v>
      </c>
      <c r="N18" s="1" t="str">
        <f>CONCATENATE(pro!N18,"_",habitat!N18)</f>
        <v>En emploi_Chez ses parents</v>
      </c>
      <c r="O18" s="1" t="str">
        <f>CONCATENATE(pro!O18,"_",habitat!O18)</f>
        <v>En emploi_Chez ses parents</v>
      </c>
      <c r="P18" s="1" t="str">
        <f>CONCATENATE(pro!P18,"_",habitat!P18)</f>
        <v>En emploi_Chez ses parents</v>
      </c>
      <c r="Q18" s="1" t="str">
        <f>CONCATENATE(pro!Q18,"_",habitat!Q18)</f>
        <v>En emploi_Chez ses parents</v>
      </c>
      <c r="R18" s="1" t="str">
        <f>CONCATENATE(pro!R18,"_",habitat!R18)</f>
        <v>En emploi_Chez ses parents</v>
      </c>
      <c r="S18" s="1" t="str">
        <f>CONCATENATE(pro!S18,"_",habitat!S18)</f>
        <v>En emploi_Chez ses parents</v>
      </c>
      <c r="T18" s="1" t="str">
        <f>CONCATENATE(pro!T18,"_",habitat!T18)</f>
        <v>En emploi_Chez ses parents</v>
      </c>
      <c r="U18" s="1" t="str">
        <f>CONCATENATE(pro!U18,"_",habitat!U18)</f>
        <v>En emploi_Chez ses parents</v>
      </c>
      <c r="V18" s="1" t="str">
        <f>CONCATENATE(pro!V18,"_",habitat!V18)</f>
        <v>En emploi_Chez ses parents</v>
      </c>
      <c r="W18" s="1" t="str">
        <f>CONCATENATE(pro!W18,"_",habitat!W18)</f>
        <v>En emploi_Chez ses parents</v>
      </c>
      <c r="X18" s="1" t="str">
        <f>CONCATENATE(pro!X18,"_",habitat!X18)</f>
        <v>En emploi_Chez ses parents</v>
      </c>
      <c r="Y18" s="1" t="str">
        <f>CONCATENATE(pro!Y18,"_",habitat!Y18)</f>
        <v>En emploi_Chez ses parents</v>
      </c>
      <c r="Z18" s="1" t="str">
        <f>CONCATENATE(pro!Z18,"_",habitat!Z18)</f>
        <v>En emploi_Chez ses parents</v>
      </c>
      <c r="AA18" s="1" t="str">
        <f>CONCATENATE(pro!AA18,"_",habitat!AA18)</f>
        <v>En emploi_Chez ses parents</v>
      </c>
      <c r="AB18" s="1" t="str">
        <f>CONCATENATE(pro!AB18,"_",habitat!AB18)</f>
        <v>En emploi_Chez ses parents</v>
      </c>
      <c r="AC18" s="1" t="str">
        <f>CONCATENATE(pro!AC18,"_",habitat!AC18)</f>
        <v>En emploi_Chez ses parents</v>
      </c>
      <c r="AD18" s="1" t="str">
        <f>CONCATENATE(pro!AD18,"_",habitat!AD18)</f>
        <v>En emploi_Chez ses parents</v>
      </c>
      <c r="AE18" s="1" t="str">
        <f>CONCATENATE(pro!AE18,"_",habitat!AE18)</f>
        <v>En emploi_Chez ses parents</v>
      </c>
      <c r="AF18" s="1" t="str">
        <f>CONCATENATE(pro!AF18,"_",habitat!AF18)</f>
        <v>En emploi_Chez ses parents</v>
      </c>
      <c r="AG18" s="1" t="str">
        <f>CONCATENATE(pro!AG18,"_",habitat!AG18)</f>
        <v>En emploi_Chez ses parents</v>
      </c>
      <c r="AH18" s="1" t="str">
        <f>CONCATENATE(pro!AH18,"_",habitat!AH18)</f>
        <v>En emploi_Chez ses parents</v>
      </c>
      <c r="AI18" s="1" t="str">
        <f>CONCATENATE(pro!AI18,"_",habitat!AI18)</f>
        <v>En emploi_Chez ses parents</v>
      </c>
      <c r="AJ18" s="1" t="str">
        <f>CONCATENATE(pro!AJ18,"_",habitat!AJ18)</f>
        <v>En emploi_Chez ses parents</v>
      </c>
      <c r="AK18" s="1" t="str">
        <f>CONCATENATE(pro!AK18,"_",habitat!AK18)</f>
        <v>En emploi_Decohabitation en couple</v>
      </c>
      <c r="AL18" s="1" t="str">
        <f>CONCATENATE(pro!AL18,"_",habitat!AL18)</f>
        <v>En emploi_Decohabitation en couple</v>
      </c>
      <c r="AM18" s="1" t="str">
        <f>CONCATENATE(pro!AM18,"_",habitat!AM18)</f>
        <v>En emploi_Decohabitation en couple</v>
      </c>
      <c r="AN18" s="1" t="str">
        <f>CONCATENATE(pro!AN18,"_",habitat!AN18)</f>
        <v>En emploi_Decohabitation en couple</v>
      </c>
      <c r="AO18" s="1" t="str">
        <f>CONCATENATE(pro!AO18,"_",habitat!AO18)</f>
        <v>En emploi_Decohabitation en couple</v>
      </c>
      <c r="AP18" s="1" t="str">
        <f>CONCATENATE(pro!AP18,"_",habitat!AP18)</f>
        <v>En emploi_Decohabitation en couple</v>
      </c>
      <c r="AQ18" s="1" t="str">
        <f>CONCATENATE(pro!AQ18,"_",habitat!AQ18)</f>
        <v>En emploi_Decohabitation en couple</v>
      </c>
      <c r="AR18" s="1" t="str">
        <f>CONCATENATE(pro!AR18,"_",habitat!AR18)</f>
        <v>En emploi_Decohabitation en couple</v>
      </c>
      <c r="AS18" s="1" t="str">
        <f>CONCATENATE(pro!AS18,"_",habitat!AS18)</f>
        <v>En emploi_Decohabitation en couple</v>
      </c>
      <c r="AT18" s="1" t="str">
        <f>CONCATENATE(pro!AT18,"_",habitat!AT18)</f>
        <v>En emploi_Decohabitation en couple</v>
      </c>
      <c r="AU18" s="1" t="str">
        <f>CONCATENATE(pro!AU18,"_",habitat!AU18)</f>
        <v>En emploi_Decohabitation en couple</v>
      </c>
      <c r="AV18" s="1" t="str">
        <f>CONCATENATE(pro!AV18,"_",habitat!AV18)</f>
        <v>En emploi_Decohabitation en couple</v>
      </c>
      <c r="AW18" s="1" t="str">
        <f>CONCATENATE(pro!AW18,"_",habitat!AW18)</f>
        <v>En emploi_Decohabitation en couple</v>
      </c>
      <c r="AX18" s="1" t="str">
        <f>CONCATENATE(pro!AX18,"_",habitat!AX18)</f>
        <v>En emploi_Decohabitation en couple</v>
      </c>
      <c r="AY18" s="1" t="str">
        <f>CONCATENATE(pro!AY18,"_",habitat!AY18)</f>
        <v>En emploi_Decohabitation en couple</v>
      </c>
      <c r="AZ18" s="1" t="str">
        <f>CONCATENATE(pro!AZ18,"_",habitat!AZ18)</f>
        <v>En emploi_Decohabitation en couple</v>
      </c>
      <c r="BA18" s="1" t="str">
        <f>CONCATENATE(pro!BA18,"_",habitat!BA18)</f>
        <v>En emploi_Decohabitation en couple</v>
      </c>
      <c r="BB18" s="1"/>
      <c r="BC18" s="1"/>
      <c r="BD18" s="1"/>
    </row>
    <row r="19" spans="1:56" x14ac:dyDescent="0.25">
      <c r="A19" t="s">
        <v>101</v>
      </c>
      <c r="B19" s="1" t="str">
        <f>CONCATENATE(pro!B19,"_",habitat!B19)</f>
        <v>En emploi_Chez ses parents</v>
      </c>
      <c r="C19" s="1" t="str">
        <f>CONCATENATE(pro!C19,"_",habitat!C19)</f>
        <v>En emploi_Chez ses parents</v>
      </c>
      <c r="D19" s="1" t="str">
        <f>CONCATENATE(pro!D19,"_",habitat!D19)</f>
        <v>En emploi_Chez ses parents</v>
      </c>
      <c r="E19" s="1" t="str">
        <f>CONCATENATE(pro!E19,"_",habitat!E19)</f>
        <v>En emploi_Chez ses parents</v>
      </c>
      <c r="F19" s="1" t="str">
        <f>CONCATENATE(pro!F19,"_",habitat!F19)</f>
        <v>En emploi_Chez ses parents</v>
      </c>
      <c r="G19" s="1" t="str">
        <f>CONCATENATE(pro!G19,"_",habitat!G19)</f>
        <v>En emploi_Chez ses parents</v>
      </c>
      <c r="H19" s="1" t="str">
        <f>CONCATENATE(pro!H19,"_",habitat!H19)</f>
        <v>En emploi_Chez ses parents</v>
      </c>
      <c r="I19" s="1" t="str">
        <f>CONCATENATE(pro!I19,"_",habitat!I19)</f>
        <v>En emploi_Chez ses parents</v>
      </c>
      <c r="J19" s="1" t="str">
        <f>CONCATENATE(pro!J19,"_",habitat!J19)</f>
        <v>En emploi_Chez ses parents</v>
      </c>
      <c r="K19" s="1" t="str">
        <f>CONCATENATE(pro!K19,"_",habitat!K19)</f>
        <v>En emploi_Chez ses parents</v>
      </c>
      <c r="L19" s="1" t="str">
        <f>CONCATENATE(pro!L19,"_",habitat!L19)</f>
        <v>En emploi_Chez ses parents</v>
      </c>
      <c r="M19" s="1" t="str">
        <f>CONCATENATE(pro!M19,"_",habitat!M19)</f>
        <v>En emploi_Chez ses parents</v>
      </c>
      <c r="N19" s="1" t="str">
        <f>CONCATENATE(pro!N19,"_",habitat!N19)</f>
        <v>En emploi_Chez ses parents</v>
      </c>
      <c r="O19" s="1" t="str">
        <f>CONCATENATE(pro!O19,"_",habitat!O19)</f>
        <v>En emploi_Chez ses parents</v>
      </c>
      <c r="P19" s="1" t="str">
        <f>CONCATENATE(pro!P19,"_",habitat!P19)</f>
        <v>En emploi_Chez ses parents</v>
      </c>
      <c r="Q19" s="1" t="str">
        <f>CONCATENATE(pro!Q19,"_",habitat!Q19)</f>
        <v>En emploi_Chez ses parents</v>
      </c>
      <c r="R19" s="1" t="str">
        <f>CONCATENATE(pro!R19,"_",habitat!R19)</f>
        <v>En emploi_Chez ses parents</v>
      </c>
      <c r="S19" s="1" t="str">
        <f>CONCATENATE(pro!S19,"_",habitat!S19)</f>
        <v>En emploi_Chez ses parents</v>
      </c>
      <c r="T19" s="1" t="str">
        <f>CONCATENATE(pro!T19,"_",habitat!T19)</f>
        <v>En emploi_Chez ses parents</v>
      </c>
      <c r="U19" s="1" t="str">
        <f>CONCATENATE(pro!U19,"_",habitat!U19)</f>
        <v>En emploi_Chez ses parents</v>
      </c>
      <c r="V19" s="1" t="str">
        <f>CONCATENATE(pro!V19,"_",habitat!V19)</f>
        <v>En emploi_Chez ses parents</v>
      </c>
      <c r="W19" s="1" t="str">
        <f>CONCATENATE(pro!W19,"_",habitat!W19)</f>
        <v>En emploi_Chez ses parents</v>
      </c>
      <c r="X19" s="1" t="str">
        <f>CONCATENATE(pro!X19,"_",habitat!X19)</f>
        <v>En emploi_Chez ses parents</v>
      </c>
      <c r="Y19" s="1" t="str">
        <f>CONCATENATE(pro!Y19,"_",habitat!Y19)</f>
        <v>En emploi_Chez ses parents</v>
      </c>
      <c r="Z19" s="1" t="str">
        <f>CONCATENATE(pro!Z19,"_",habitat!Z19)</f>
        <v>En emploi_Chez ses parents</v>
      </c>
      <c r="AA19" s="1" t="str">
        <f>CONCATENATE(pro!AA19,"_",habitat!AA19)</f>
        <v>En emploi_Chez ses parents</v>
      </c>
      <c r="AB19" s="1" t="str">
        <f>CONCATENATE(pro!AB19,"_",habitat!AB19)</f>
        <v>En emploi_Chez ses parents</v>
      </c>
      <c r="AC19" s="1" t="str">
        <f>CONCATENATE(pro!AC19,"_",habitat!AC19)</f>
        <v>En emploi_Chez ses parents</v>
      </c>
      <c r="AD19" s="1" t="str">
        <f>CONCATENATE(pro!AD19,"_",habitat!AD19)</f>
        <v>En emploi_Decohabitation</v>
      </c>
      <c r="AE19" s="1" t="str">
        <f>CONCATENATE(pro!AE19,"_",habitat!AE19)</f>
        <v>En emploi_Decohabitation</v>
      </c>
      <c r="AF19" s="1" t="str">
        <f>CONCATENATE(pro!AF19,"_",habitat!AF19)</f>
        <v>En emploi_Decohabitation</v>
      </c>
      <c r="AG19" s="1" t="str">
        <f>CONCATENATE(pro!AG19,"_",habitat!AG19)</f>
        <v>En emploi_Decohabitation</v>
      </c>
      <c r="AH19" s="1" t="str">
        <f>CONCATENATE(pro!AH19,"_",habitat!AH19)</f>
        <v>En emploi_Decohabitation</v>
      </c>
      <c r="AI19" s="1" t="str">
        <f>CONCATENATE(pro!AI19,"_",habitat!AI19)</f>
        <v>En emploi_Decohabitation</v>
      </c>
      <c r="AJ19" s="1" t="str">
        <f>CONCATENATE(pro!AJ19,"_",habitat!AJ19)</f>
        <v>En emploi_Decohabitation</v>
      </c>
      <c r="AK19" s="1" t="str">
        <f>CONCATENATE(pro!AK19,"_",habitat!AK19)</f>
        <v>Recherche d'emploi_Decohabitation</v>
      </c>
      <c r="AL19" s="1" t="str">
        <f>CONCATENATE(pro!AL19,"_",habitat!AL19)</f>
        <v>Recherche d'emploi_Decohabitation</v>
      </c>
      <c r="AM19" s="1" t="str">
        <f>CONCATENATE(pro!AM19,"_",habitat!AM19)</f>
        <v>Recherche d'emploi_Decohabitation</v>
      </c>
      <c r="AN19" s="1" t="str">
        <f>CONCATENATE(pro!AN19,"_",habitat!AN19)</f>
        <v>Recherche d'emploi_Decohabitation</v>
      </c>
      <c r="AO19" s="1" t="str">
        <f>CONCATENATE(pro!AO19,"_",habitat!AO19)</f>
        <v>Recherche d'emploi_Decohabitation</v>
      </c>
      <c r="AP19" s="1" t="str">
        <f>CONCATENATE(pro!AP19,"_",habitat!AP19)</f>
        <v>Recherche d'emploi_Decohabitation</v>
      </c>
      <c r="AQ19" s="1" t="str">
        <f>CONCATENATE(pro!AQ19,"_",habitat!AQ19)</f>
        <v>Recherche d'emploi_Chez ses parents</v>
      </c>
      <c r="AR19" s="1" t="str">
        <f>CONCATENATE(pro!AR19,"_",habitat!AR19)</f>
        <v>Recherche d'emploi_Chez ses parents</v>
      </c>
      <c r="AS19" s="1" t="str">
        <f>CONCATENATE(pro!AS19,"_",habitat!AS19)</f>
        <v>Recherche d'emploi_Chez ses parents</v>
      </c>
      <c r="AT19" s="1" t="str">
        <f>CONCATENATE(pro!AT19,"_",habitat!AT19)</f>
        <v>Recherche d'emploi_Chez ses parents</v>
      </c>
      <c r="AU19" s="1" t="str">
        <f>CONCATENATE(pro!AU19,"_",habitat!AU19)</f>
        <v>Recherche d'emploi_Chez ses parents</v>
      </c>
      <c r="AV19" s="1" t="str">
        <f>CONCATENATE(pro!AV19,"_",habitat!AV19)</f>
        <v>Recherche d'emploi_Chez ses parents</v>
      </c>
      <c r="AW19" s="1" t="str">
        <f>CONCATENATE(pro!AW19,"_",habitat!AW19)</f>
        <v>Recherche d'emploi_Chez ses parents</v>
      </c>
      <c r="AX19" s="1" t="str">
        <f>CONCATENATE(pro!AX19,"_",habitat!AX19)</f>
        <v>Recherche d'emploi_Chez ses parents</v>
      </c>
      <c r="AY19" s="1" t="str">
        <f>CONCATENATE(pro!AY19,"_",habitat!AY19)</f>
        <v>Recherche d'emploi_Chez ses parents</v>
      </c>
      <c r="AZ19" s="1" t="str">
        <f>CONCATENATE(pro!AZ19,"_",habitat!AZ19)</f>
        <v>Recherche d'emploi_Chez ses parents</v>
      </c>
      <c r="BA19" s="1" t="str">
        <f>CONCATENATE(pro!BA19,"_",habitat!BA19)</f>
        <v>Recherche d'emploi_Chez ses parents</v>
      </c>
      <c r="BB19" s="1"/>
      <c r="BC19" s="1"/>
      <c r="BD19" s="1"/>
    </row>
    <row r="20" spans="1:56" x14ac:dyDescent="0.25">
      <c r="A20" t="s">
        <v>137</v>
      </c>
      <c r="B20" s="1" t="str">
        <f>CONCATENATE(pro!B20,"_",habitat!B20)</f>
        <v>En emploi_Decohabitation en couple</v>
      </c>
      <c r="C20" s="1" t="str">
        <f>CONCATENATE(pro!C20,"_",habitat!C20)</f>
        <v>En emploi_Decohabitation en couple</v>
      </c>
      <c r="D20" s="1" t="str">
        <f>CONCATENATE(pro!D20,"_",habitat!D20)</f>
        <v>En emploi_Decohabitation en couple</v>
      </c>
      <c r="E20" s="1" t="str">
        <f>CONCATENATE(pro!E20,"_",habitat!E20)</f>
        <v>En emploi_Decohabitation en couple</v>
      </c>
      <c r="F20" s="1" t="str">
        <f>CONCATENATE(pro!F20,"_",habitat!F20)</f>
        <v>En emploi_Decohabitation en couple</v>
      </c>
      <c r="G20" s="1" t="str">
        <f>CONCATENATE(pro!G20,"_",habitat!G20)</f>
        <v>En emploi_Decohabitation en couple</v>
      </c>
      <c r="H20" s="1" t="str">
        <f>CONCATENATE(pro!H20,"_",habitat!H20)</f>
        <v>En emploi_Decohabitation en couple</v>
      </c>
      <c r="I20" s="1" t="str">
        <f>CONCATENATE(pro!I20,"_",habitat!I20)</f>
        <v>En emploi_Decohabitation en couple</v>
      </c>
      <c r="J20" s="1" t="str">
        <f>CONCATENATE(pro!J20,"_",habitat!J20)</f>
        <v>En emploi_Decohabitation en couple</v>
      </c>
      <c r="K20" s="1" t="str">
        <f>CONCATENATE(pro!K20,"_",habitat!K20)</f>
        <v>En emploi_Decohabitation en couple</v>
      </c>
      <c r="L20" s="1" t="str">
        <f>CONCATENATE(pro!L20,"_",habitat!L20)</f>
        <v>En emploi_Decohabitation en couple</v>
      </c>
      <c r="M20" s="1" t="str">
        <f>CONCATENATE(pro!M20,"_",habitat!M20)</f>
        <v>En emploi_Decohabitation en couple</v>
      </c>
      <c r="N20" s="1" t="str">
        <f>CONCATENATE(pro!N20,"_",habitat!N20)</f>
        <v>En emploi_Decohabitation en couple</v>
      </c>
      <c r="O20" s="1" t="str">
        <f>CONCATENATE(pro!O20,"_",habitat!O20)</f>
        <v>En emploi_Decohabitation en couple</v>
      </c>
      <c r="P20" s="1" t="str">
        <f>CONCATENATE(pro!P20,"_",habitat!P20)</f>
        <v>En emploi_Decohabitation en couple</v>
      </c>
      <c r="Q20" s="1" t="str">
        <f>CONCATENATE(pro!Q20,"_",habitat!Q20)</f>
        <v>En emploi_Decohabitation en couple</v>
      </c>
      <c r="R20" s="1" t="str">
        <f>CONCATENATE(pro!R20,"_",habitat!R20)</f>
        <v>En emploi_Decohabitation en couple</v>
      </c>
      <c r="S20" s="1" t="str">
        <f>CONCATENATE(pro!S20,"_",habitat!S20)</f>
        <v>En emploi_Decohabitation en couple</v>
      </c>
      <c r="T20" s="1" t="str">
        <f>CONCATENATE(pro!T20,"_",habitat!T20)</f>
        <v>En emploi_Decohabitation en couple</v>
      </c>
      <c r="U20" s="1" t="str">
        <f>CONCATENATE(pro!U20,"_",habitat!U20)</f>
        <v>En emploi_Decohabitation en couple</v>
      </c>
      <c r="V20" s="1" t="str">
        <f>CONCATENATE(pro!V20,"_",habitat!V20)</f>
        <v>En emploi_Decohabitation en couple</v>
      </c>
      <c r="W20" s="1" t="str">
        <f>CONCATENATE(pro!W20,"_",habitat!W20)</f>
        <v>En emploi_Decohabitation en couple</v>
      </c>
      <c r="X20" s="1" t="str">
        <f>CONCATENATE(pro!X20,"_",habitat!X20)</f>
        <v>En emploi_Decohabitation en couple</v>
      </c>
      <c r="Y20" s="1" t="str">
        <f>CONCATENATE(pro!Y20,"_",habitat!Y20)</f>
        <v>En emploi_Decohabitation en couple</v>
      </c>
      <c r="Z20" s="1" t="str">
        <f>CONCATENATE(pro!Z20,"_",habitat!Z20)</f>
        <v>En emploi_Decohabitation en couple</v>
      </c>
      <c r="AA20" s="1" t="str">
        <f>CONCATENATE(pro!AA20,"_",habitat!AA20)</f>
        <v>En emploi_Decohabitation</v>
      </c>
      <c r="AB20" s="1" t="str">
        <f>CONCATENATE(pro!AB20,"_",habitat!AB20)</f>
        <v>En emploi_Decohabitation</v>
      </c>
      <c r="AC20" s="1" t="str">
        <f>CONCATENATE(pro!AC20,"_",habitat!AC20)</f>
        <v>En emploi_Decohabitation</v>
      </c>
      <c r="AD20" s="1" t="str">
        <f>CONCATENATE(pro!AD20,"_",habitat!AD20)</f>
        <v>En emploi_Decohabitation</v>
      </c>
      <c r="AE20" s="1" t="str">
        <f>CONCATENATE(pro!AE20,"_",habitat!AE20)</f>
        <v>En emploi_Decohabitation</v>
      </c>
      <c r="AF20" s="1" t="str">
        <f>CONCATENATE(pro!AF20,"_",habitat!AF20)</f>
        <v>En emploi_Decohabitation</v>
      </c>
      <c r="AG20" s="1" t="str">
        <f>CONCATENATE(pro!AG20,"_",habitat!AG20)</f>
        <v>En formation_Decohabitation</v>
      </c>
      <c r="AH20" s="1" t="str">
        <f>CONCATENATE(pro!AH20,"_",habitat!AH20)</f>
        <v>En formation_Decohabitation</v>
      </c>
      <c r="AI20" s="1" t="str">
        <f>CONCATENATE(pro!AI20,"_",habitat!AI20)</f>
        <v>En formation_Decohabitation</v>
      </c>
      <c r="AJ20" s="1" t="str">
        <f>CONCATENATE(pro!AJ20,"_",habitat!AJ20)</f>
        <v>En formation_Decohabitation</v>
      </c>
      <c r="AK20" s="1" t="str">
        <f>CONCATENATE(pro!AK20,"_",habitat!AK20)</f>
        <v>En formation_Decohabitation</v>
      </c>
      <c r="AL20" s="1" t="str">
        <f>CONCATENATE(pro!AL20,"_",habitat!AL20)</f>
        <v>En formation_Decohabitation</v>
      </c>
      <c r="AM20" s="1" t="str">
        <f>CONCATENATE(pro!AM20,"_",habitat!AM20)</f>
        <v>En formation_Decohabitation</v>
      </c>
      <c r="AN20" s="1" t="str">
        <f>CONCATENATE(pro!AN20,"_",habitat!AN20)</f>
        <v>En formation_Decohabitation</v>
      </c>
      <c r="AO20" s="1" t="str">
        <f>CONCATENATE(pro!AO20,"_",habitat!AO20)</f>
        <v>En formation_Decohabitation</v>
      </c>
      <c r="AP20" s="1" t="str">
        <f>CONCATENATE(pro!AP20,"_",habitat!AP20)</f>
        <v>En formation_Decohabitation</v>
      </c>
      <c r="AQ20" s="1" t="str">
        <f>CONCATENATE(pro!AQ20,"_",habitat!AQ20)</f>
        <v>En formation_Decohabitation</v>
      </c>
      <c r="AR20" s="1" t="str">
        <f>CONCATENATE(pro!AR20,"_",habitat!AR20)</f>
        <v>En formation_Decohabitation</v>
      </c>
      <c r="AS20" s="1" t="str">
        <f>CONCATENATE(pro!AS20,"_",habitat!AS20)</f>
        <v>En formation_Decohabitation</v>
      </c>
      <c r="AT20" s="1" t="str">
        <f>CONCATENATE(pro!AT20,"_",habitat!AT20)</f>
        <v>En emploi_Decohabitation</v>
      </c>
      <c r="AU20" s="1" t="str">
        <f>CONCATENATE(pro!AU20,"_",habitat!AU20)</f>
        <v>En emploi_Decohabitation</v>
      </c>
      <c r="AV20" s="1" t="str">
        <f>CONCATENATE(pro!AV20,"_",habitat!AV20)</f>
        <v>En emploi_Decohabitation</v>
      </c>
      <c r="AW20" s="1" t="str">
        <f>CONCATENATE(pro!AW20,"_",habitat!AW20)</f>
        <v>En emploi_Decohabitation</v>
      </c>
      <c r="AX20" s="1" t="str">
        <f>CONCATENATE(pro!AX20,"_",habitat!AX20)</f>
        <v>En emploi_Decohabitation</v>
      </c>
      <c r="AY20" s="1" t="str">
        <f>CONCATENATE(pro!AY20,"_",habitat!AY20)</f>
        <v>En emploi_Decohabitation</v>
      </c>
      <c r="AZ20" s="1" t="str">
        <f>CONCATENATE(pro!AZ20,"_",habitat!AZ20)</f>
        <v>En emploi_Decohabitation</v>
      </c>
      <c r="BA20" s="1" t="str">
        <f>CONCATENATE(pro!BA20,"_",habitat!BA20)</f>
        <v>En emploi_Decohabitation</v>
      </c>
      <c r="BB20" s="1"/>
      <c r="BC20" s="1"/>
      <c r="BD20" s="1"/>
    </row>
    <row r="21" spans="1:56" x14ac:dyDescent="0.25">
      <c r="A21" t="s">
        <v>138</v>
      </c>
      <c r="B21" s="1" t="str">
        <f>CONCATENATE(pro!B21,"_",habitat!B21)</f>
        <v>En emploi_Chez ses parents</v>
      </c>
      <c r="C21" s="1" t="str">
        <f>CONCATENATE(pro!C21,"_",habitat!C21)</f>
        <v>En emploi_Chez ses parents</v>
      </c>
      <c r="D21" s="1" t="str">
        <f>CONCATENATE(pro!D21,"_",habitat!D21)</f>
        <v>En emploi_Chez ses parents</v>
      </c>
      <c r="E21" s="1" t="str">
        <f>CONCATENATE(pro!E21,"_",habitat!E21)</f>
        <v>En emploi_Chez ses parents</v>
      </c>
      <c r="F21" s="1" t="str">
        <f>CONCATENATE(pro!F21,"_",habitat!F21)</f>
        <v>En emploi_Chez ses parents</v>
      </c>
      <c r="G21" s="1" t="str">
        <f>CONCATENATE(pro!G21,"_",habitat!G21)</f>
        <v>En emploi_Chez ses parents</v>
      </c>
      <c r="H21" s="1" t="str">
        <f>CONCATENATE(pro!H21,"_",habitat!H21)</f>
        <v>En emploi_Chez ses parents</v>
      </c>
      <c r="I21" s="1" t="str">
        <f>CONCATENATE(pro!I21,"_",habitat!I21)</f>
        <v>En emploi_Chez ses parents</v>
      </c>
      <c r="J21" s="1" t="str">
        <f>CONCATENATE(pro!J21,"_",habitat!J21)</f>
        <v>En emploi_Chez ses parents</v>
      </c>
      <c r="K21" s="1" t="str">
        <f>CONCATENATE(pro!K21,"_",habitat!K21)</f>
        <v>En emploi_Chez ses parents</v>
      </c>
      <c r="L21" s="1" t="str">
        <f>CONCATENATE(pro!L21,"_",habitat!L21)</f>
        <v>En emploi_Chez ses parents</v>
      </c>
      <c r="M21" s="1" t="str">
        <f>CONCATENATE(pro!M21,"_",habitat!M21)</f>
        <v>En emploi_Chez ses parents</v>
      </c>
      <c r="N21" s="1" t="str">
        <f>CONCATENATE(pro!N21,"_",habitat!N21)</f>
        <v>En emploi_Chez ses parents</v>
      </c>
      <c r="O21" s="1" t="str">
        <f>CONCATENATE(pro!O21,"_",habitat!O21)</f>
        <v>En emploi_Chez ses parents</v>
      </c>
      <c r="P21" s="1" t="str">
        <f>CONCATENATE(pro!P21,"_",habitat!P21)</f>
        <v>En emploi_Chez ses parents</v>
      </c>
      <c r="Q21" s="1" t="str">
        <f>CONCATENATE(pro!Q21,"_",habitat!Q21)</f>
        <v>En emploi_Chez ses parents</v>
      </c>
      <c r="R21" s="1" t="str">
        <f>CONCATENATE(pro!R21,"_",habitat!R21)</f>
        <v>En emploi_Chez ses parents</v>
      </c>
      <c r="S21" s="1" t="str">
        <f>CONCATENATE(pro!S21,"_",habitat!S21)</f>
        <v>En emploi_Chez ses parents</v>
      </c>
      <c r="T21" s="1" t="str">
        <f>CONCATENATE(pro!T21,"_",habitat!T21)</f>
        <v>En emploi_Chez ses parents</v>
      </c>
      <c r="U21" s="1" t="str">
        <f>CONCATENATE(pro!U21,"_",habitat!U21)</f>
        <v>En emploi_Chez ses parents</v>
      </c>
      <c r="V21" s="1" t="str">
        <f>CONCATENATE(pro!V21,"_",habitat!V21)</f>
        <v>En emploi_Chez ses parents</v>
      </c>
      <c r="W21" s="1" t="str">
        <f>CONCATENATE(pro!W21,"_",habitat!W21)</f>
        <v>En emploi_Chez ses parents</v>
      </c>
      <c r="X21" s="1" t="str">
        <f>CONCATENATE(pro!X21,"_",habitat!X21)</f>
        <v>En emploi_Chez ses parents</v>
      </c>
      <c r="Y21" s="1" t="str">
        <f>CONCATENATE(pro!Y21,"_",habitat!Y21)</f>
        <v>En emploi_Chez ses parents</v>
      </c>
      <c r="Z21" s="1" t="str">
        <f>CONCATENATE(pro!Z21,"_",habitat!Z21)</f>
        <v>En emploi_Chez ses parents</v>
      </c>
      <c r="AA21" s="1" t="str">
        <f>CONCATENATE(pro!AA21,"_",habitat!AA21)</f>
        <v>En emploi_Chez ses parents</v>
      </c>
      <c r="AB21" s="1" t="str">
        <f>CONCATENATE(pro!AB21,"_",habitat!AB21)</f>
        <v>En emploi_Chez ses parents</v>
      </c>
      <c r="AC21" s="1" t="str">
        <f>CONCATENATE(pro!AC21,"_",habitat!AC21)</f>
        <v>En emploi_Chez ses parents</v>
      </c>
      <c r="AD21" s="1" t="str">
        <f>CONCATENATE(pro!AD21,"_",habitat!AD21)</f>
        <v>En emploi_Chez ses parents</v>
      </c>
      <c r="AE21" s="1" t="str">
        <f>CONCATENATE(pro!AE21,"_",habitat!AE21)</f>
        <v>En emploi_Chez ses parents</v>
      </c>
      <c r="AF21" s="1" t="str">
        <f>CONCATENATE(pro!AF21,"_",habitat!AF21)</f>
        <v>En emploi_Chez ses parents</v>
      </c>
      <c r="AG21" s="1" t="str">
        <f>CONCATENATE(pro!AG21,"_",habitat!AG21)</f>
        <v>En emploi_Chez ses parents</v>
      </c>
      <c r="AH21" s="1" t="str">
        <f>CONCATENATE(pro!AH21,"_",habitat!AH21)</f>
        <v>En emploi_Chez ses parents</v>
      </c>
      <c r="AI21" s="1" t="str">
        <f>CONCATENATE(pro!AI21,"_",habitat!AI21)</f>
        <v>En emploi_Chez ses parents</v>
      </c>
      <c r="AJ21" s="1" t="str">
        <f>CONCATENATE(pro!AJ21,"_",habitat!AJ21)</f>
        <v>En emploi_Chez ses parents</v>
      </c>
      <c r="AK21" s="1" t="str">
        <f>CONCATENATE(pro!AK21,"_",habitat!AK21)</f>
        <v>En emploi_Chez ses parents</v>
      </c>
      <c r="AL21" s="1" t="str">
        <f>CONCATENATE(pro!AL21,"_",habitat!AL21)</f>
        <v>Recherche d'emploi_Chez ses parents</v>
      </c>
      <c r="AM21" s="1" t="str">
        <f>CONCATENATE(pro!AM21,"_",habitat!AM21)</f>
        <v>Recherche d'emploi_Chez ses parents</v>
      </c>
      <c r="AN21" s="1" t="str">
        <f>CONCATENATE(pro!AN21,"_",habitat!AN21)</f>
        <v>Recherche d'emploi_Chez ses parents</v>
      </c>
      <c r="AO21" s="1" t="str">
        <f>CONCATENATE(pro!AO21,"_",habitat!AO21)</f>
        <v>Recherche d'emploi_Chez ses parents</v>
      </c>
      <c r="AP21" s="1" t="str">
        <f>CONCATENATE(pro!AP21,"_",habitat!AP21)</f>
        <v>Recherche d'emploi_Chez ses parents</v>
      </c>
      <c r="AQ21" s="1" t="str">
        <f>CONCATENATE(pro!AQ21,"_",habitat!AQ21)</f>
        <v>Recherche d'emploi_Chez ses parents</v>
      </c>
      <c r="AR21" s="1" t="str">
        <f>CONCATENATE(pro!AR21,"_",habitat!AR21)</f>
        <v>Recherche d'emploi_Chez ses parents</v>
      </c>
      <c r="AS21" s="1" t="str">
        <f>CONCATENATE(pro!AS21,"_",habitat!AS21)</f>
        <v>Recherche d'emploi_Chez ses parents</v>
      </c>
      <c r="AT21" s="1" t="str">
        <f>CONCATENATE(pro!AT21,"_",habitat!AT21)</f>
        <v>Recherche d'emploi_Chez ses parents</v>
      </c>
      <c r="AU21" s="1" t="str">
        <f>CONCATENATE(pro!AU21,"_",habitat!AU21)</f>
        <v>Recherche d'emploi_Chez ses parents</v>
      </c>
      <c r="AV21" s="1" t="str">
        <f>CONCATENATE(pro!AV21,"_",habitat!AV21)</f>
        <v>Recherche d'emploi_Chez ses parents</v>
      </c>
      <c r="AW21" s="1" t="str">
        <f>CONCATENATE(pro!AW21,"_",habitat!AW21)</f>
        <v>Recherche d'emploi_Chez ses parents</v>
      </c>
      <c r="AX21" s="1" t="str">
        <f>CONCATENATE(pro!AX21,"_",habitat!AX21)</f>
        <v>Recherche d'emploi_Chez ses parents</v>
      </c>
      <c r="AY21" s="1" t="str">
        <f>CONCATENATE(pro!AY21,"_",habitat!AY21)</f>
        <v>Recherche d'emploi_Chez ses parents</v>
      </c>
      <c r="AZ21" s="1" t="str">
        <f>CONCATENATE(pro!AZ21,"_",habitat!AZ21)</f>
        <v>Recherche d'emploi_Chez ses parents</v>
      </c>
      <c r="BA21" s="1" t="str">
        <f>CONCATENATE(pro!BA21,"_",habitat!BA21)</f>
        <v>Recherche d'emploi_Chez ses parents</v>
      </c>
      <c r="BB21" s="1"/>
      <c r="BC21" s="1"/>
      <c r="BD21" s="1"/>
    </row>
    <row r="22" spans="1:56" x14ac:dyDescent="0.25">
      <c r="A22" t="s">
        <v>139</v>
      </c>
      <c r="B22" s="1" t="str">
        <f>CONCATENATE(pro!B22,"_",habitat!B22)</f>
        <v>En emploi_Chez ses parents</v>
      </c>
      <c r="C22" s="1" t="str">
        <f>CONCATENATE(pro!C22,"_",habitat!C22)</f>
        <v>En emploi_Chez ses parents</v>
      </c>
      <c r="D22" s="1" t="str">
        <f>CONCATENATE(pro!D22,"_",habitat!D22)</f>
        <v>En emploi_Chez ses parents</v>
      </c>
      <c r="E22" s="1" t="str">
        <f>CONCATENATE(pro!E22,"_",habitat!E22)</f>
        <v>En emploi_Chez ses parents</v>
      </c>
      <c r="F22" s="1" t="str">
        <f>CONCATENATE(pro!F22,"_",habitat!F22)</f>
        <v>En emploi_Chez ses parents</v>
      </c>
      <c r="G22" s="1" t="str">
        <f>CONCATENATE(pro!G22,"_",habitat!G22)</f>
        <v>En emploi_Chez ses parents</v>
      </c>
      <c r="H22" s="1" t="str">
        <f>CONCATENATE(pro!H22,"_",habitat!H22)</f>
        <v>En emploi_Chez ses parents</v>
      </c>
      <c r="I22" s="1" t="str">
        <f>CONCATENATE(pro!I22,"_",habitat!I22)</f>
        <v>En emploi_Chez ses parents</v>
      </c>
      <c r="J22" s="1" t="str">
        <f>CONCATENATE(pro!J22,"_",habitat!J22)</f>
        <v>En emploi_Chez ses parents</v>
      </c>
      <c r="K22" s="1" t="str">
        <f>CONCATENATE(pro!K22,"_",habitat!K22)</f>
        <v>En emploi_Chez ses parents</v>
      </c>
      <c r="L22" s="1" t="str">
        <f>CONCATENATE(pro!L22,"_",habitat!L22)</f>
        <v>En emploi_Chez ses parents</v>
      </c>
      <c r="M22" s="1" t="str">
        <f>CONCATENATE(pro!M22,"_",habitat!M22)</f>
        <v>En emploi_Chez ses parents</v>
      </c>
      <c r="N22" s="1" t="str">
        <f>CONCATENATE(pro!N22,"_",habitat!N22)</f>
        <v>En emploi_Chez ses parents</v>
      </c>
      <c r="O22" s="1" t="str">
        <f>CONCATENATE(pro!O22,"_",habitat!O22)</f>
        <v>En emploi_Chez ses parents</v>
      </c>
      <c r="P22" s="1" t="str">
        <f>CONCATENATE(pro!P22,"_",habitat!P22)</f>
        <v>En emploi_Chez ses parents</v>
      </c>
      <c r="Q22" s="1" t="str">
        <f>CONCATENATE(pro!Q22,"_",habitat!Q22)</f>
        <v>En emploi_Chez ses parents</v>
      </c>
      <c r="R22" s="1" t="str">
        <f>CONCATENATE(pro!R22,"_",habitat!R22)</f>
        <v>En emploi_Chez ses parents</v>
      </c>
      <c r="S22" s="1" t="str">
        <f>CONCATENATE(pro!S22,"_",habitat!S22)</f>
        <v>En emploi_Chez ses parents</v>
      </c>
      <c r="T22" s="1" t="str">
        <f>CONCATENATE(pro!T22,"_",habitat!T22)</f>
        <v>En emploi_Chez ses parents</v>
      </c>
      <c r="U22" s="1" t="str">
        <f>CONCATENATE(pro!U22,"_",habitat!U22)</f>
        <v>En emploi_Chez ses parents</v>
      </c>
      <c r="V22" s="1" t="str">
        <f>CONCATENATE(pro!V22,"_",habitat!V22)</f>
        <v>En emploi_Chez ses parents</v>
      </c>
      <c r="W22" s="1" t="str">
        <f>CONCATENATE(pro!W22,"_",habitat!W22)</f>
        <v>En emploi_Chez ses parents</v>
      </c>
      <c r="X22" s="1" t="str">
        <f>CONCATENATE(pro!X22,"_",habitat!X22)</f>
        <v>En emploi_Chez ses parents</v>
      </c>
      <c r="Y22" s="1" t="str">
        <f>CONCATENATE(pro!Y22,"_",habitat!Y22)</f>
        <v>En emploi_Chez ses parents</v>
      </c>
      <c r="Z22" s="1" t="str">
        <f>CONCATENATE(pro!Z22,"_",habitat!Z22)</f>
        <v>En emploi_Chez ses parents</v>
      </c>
      <c r="AA22" s="1" t="str">
        <f>CONCATENATE(pro!AA22,"_",habitat!AA22)</f>
        <v>En emploi_Chez ses parents</v>
      </c>
      <c r="AB22" s="1" t="str">
        <f>CONCATENATE(pro!AB22,"_",habitat!AB22)</f>
        <v>En emploi_Chez ses parents</v>
      </c>
      <c r="AC22" s="1" t="str">
        <f>CONCATENATE(pro!AC22,"_",habitat!AC22)</f>
        <v>En emploi_Chez ses parents</v>
      </c>
      <c r="AD22" s="1" t="str">
        <f>CONCATENATE(pro!AD22,"_",habitat!AD22)</f>
        <v>En emploi_Chez ses parents</v>
      </c>
      <c r="AE22" s="1" t="str">
        <f>CONCATENATE(pro!AE22,"_",habitat!AE22)</f>
        <v>En emploi_Chez ses parents</v>
      </c>
      <c r="AF22" s="1" t="str">
        <f>CONCATENATE(pro!AF22,"_",habitat!AF22)</f>
        <v>En emploi_Chez ses parents</v>
      </c>
      <c r="AG22" s="1" t="str">
        <f>CONCATENATE(pro!AG22,"_",habitat!AG22)</f>
        <v>En emploi_Chez ses parents</v>
      </c>
      <c r="AH22" s="1" t="str">
        <f>CONCATENATE(pro!AH22,"_",habitat!AH22)</f>
        <v>En emploi_Chez ses parents</v>
      </c>
      <c r="AI22" s="1" t="str">
        <f>CONCATENATE(pro!AI22,"_",habitat!AI22)</f>
        <v>En emploi_Chez ses parents</v>
      </c>
      <c r="AJ22" s="1" t="str">
        <f>CONCATENATE(pro!AJ22,"_",habitat!AJ22)</f>
        <v>En emploi_Chez ses parents</v>
      </c>
      <c r="AK22" s="1" t="str">
        <f>CONCATENATE(pro!AK22,"_",habitat!AK22)</f>
        <v>En emploi_Chez ses parents</v>
      </c>
      <c r="AL22" s="1" t="str">
        <f>CONCATENATE(pro!AL22,"_",habitat!AL22)</f>
        <v>En emploi_Chez ses parents</v>
      </c>
      <c r="AM22" s="1" t="str">
        <f>CONCATENATE(pro!AM22,"_",habitat!AM22)</f>
        <v>En emploi_Chez ses parents</v>
      </c>
      <c r="AN22" s="1" t="str">
        <f>CONCATENATE(pro!AN22,"_",habitat!AN22)</f>
        <v>En emploi_Chez ses parents</v>
      </c>
      <c r="AO22" s="1" t="str">
        <f>CONCATENATE(pro!AO22,"_",habitat!AO22)</f>
        <v>En emploi_Chez ses parents</v>
      </c>
      <c r="AP22" s="1" t="str">
        <f>CONCATENATE(pro!AP22,"_",habitat!AP22)</f>
        <v>En emploi_Chez ses parents</v>
      </c>
      <c r="AQ22" s="1" t="str">
        <f>CONCATENATE(pro!AQ22,"_",habitat!AQ22)</f>
        <v>En emploi_Chez ses parents</v>
      </c>
      <c r="AR22" s="1" t="str">
        <f>CONCATENATE(pro!AR22,"_",habitat!AR22)</f>
        <v>En emploi_Chez ses parents</v>
      </c>
      <c r="AS22" s="1" t="str">
        <f>CONCATENATE(pro!AS22,"_",habitat!AS22)</f>
        <v>En emploi_Chez ses parents</v>
      </c>
      <c r="AT22" s="1" t="str">
        <f>CONCATENATE(pro!AT22,"_",habitat!AT22)</f>
        <v>En emploi_Chez ses parents</v>
      </c>
      <c r="AU22" s="1" t="str">
        <f>CONCATENATE(pro!AU22,"_",habitat!AU22)</f>
        <v>En emploi_Chez ses parents</v>
      </c>
      <c r="AV22" s="1" t="str">
        <f>CONCATENATE(pro!AV22,"_",habitat!AV22)</f>
        <v>En emploi_Chez ses parents</v>
      </c>
      <c r="AW22" s="1" t="str">
        <f>CONCATENATE(pro!AW22,"_",habitat!AW22)</f>
        <v>En emploi_Chez ses parents</v>
      </c>
      <c r="AX22" s="1" t="str">
        <f>CONCATENATE(pro!AX22,"_",habitat!AX22)</f>
        <v>En emploi_Chez ses parents</v>
      </c>
      <c r="AY22" s="1" t="str">
        <f>CONCATENATE(pro!AY22,"_",habitat!AY22)</f>
        <v>En emploi_Chez ses parents</v>
      </c>
      <c r="AZ22" s="1" t="str">
        <f>CONCATENATE(pro!AZ22,"_",habitat!AZ22)</f>
        <v>En emploi_Chez ses parents</v>
      </c>
      <c r="BA22" s="1" t="str">
        <f>CONCATENATE(pro!BA22,"_",habitat!BA22)</f>
        <v>En emploi_Chez ses parents</v>
      </c>
      <c r="BB22" s="1"/>
      <c r="BC22" s="1"/>
      <c r="BD22" s="1"/>
    </row>
    <row r="23" spans="1:56" x14ac:dyDescent="0.25">
      <c r="A23" t="s">
        <v>102</v>
      </c>
      <c r="B23" s="1" t="str">
        <f>CONCATENATE(pro!B23,"_",habitat!B23)</f>
        <v>Recherche d'emploi_Chez ses parents</v>
      </c>
      <c r="C23" s="1" t="str">
        <f>CONCATENATE(pro!C23,"_",habitat!C23)</f>
        <v>Recherche d'emploi_Chez ses parents</v>
      </c>
      <c r="D23" s="1" t="str">
        <f>CONCATENATE(pro!D23,"_",habitat!D23)</f>
        <v>Recherche d'emploi_Chez ses parents</v>
      </c>
      <c r="E23" s="1" t="str">
        <f>CONCATENATE(pro!E23,"_",habitat!E23)</f>
        <v>Recherche d'emploi_Chez ses parents</v>
      </c>
      <c r="F23" s="1" t="str">
        <f>CONCATENATE(pro!F23,"_",habitat!F23)</f>
        <v>Recherche d'emploi_Chez ses parents</v>
      </c>
      <c r="G23" s="1" t="str">
        <f>CONCATENATE(pro!G23,"_",habitat!G23)</f>
        <v>Recherche d'emploi_Chez ses parents</v>
      </c>
      <c r="H23" s="1" t="str">
        <f>CONCATENATE(pro!H23,"_",habitat!H23)</f>
        <v>Recherche d'emploi_Chez ses parents</v>
      </c>
      <c r="I23" s="1" t="str">
        <f>CONCATENATE(pro!I23,"_",habitat!I23)</f>
        <v>Recherche d'emploi_Chez ses parents</v>
      </c>
      <c r="J23" s="1" t="str">
        <f>CONCATENATE(pro!J23,"_",habitat!J23)</f>
        <v>Recherche d'emploi_Chez ses parents</v>
      </c>
      <c r="K23" s="1" t="str">
        <f>CONCATENATE(pro!K23,"_",habitat!K23)</f>
        <v>Recherche d'emploi_Chez ses parents</v>
      </c>
      <c r="L23" s="1" t="str">
        <f>CONCATENATE(pro!L23,"_",habitat!L23)</f>
        <v>Recherche d'emploi_Chez ses parents</v>
      </c>
      <c r="M23" s="1" t="str">
        <f>CONCATENATE(pro!M23,"_",habitat!M23)</f>
        <v>Recherche d'emploi_Chez ses parents</v>
      </c>
      <c r="N23" s="1" t="str">
        <f>CONCATENATE(pro!N23,"_",habitat!N23)</f>
        <v>Recherche d'emploi_Chez ses parents</v>
      </c>
      <c r="O23" s="1" t="str">
        <f>CONCATENATE(pro!O23,"_",habitat!O23)</f>
        <v>Recherche d'emploi_Chez ses parents</v>
      </c>
      <c r="P23" s="1" t="str">
        <f>CONCATENATE(pro!P23,"_",habitat!P23)</f>
        <v>Recherche d'emploi_Chez ses parents</v>
      </c>
      <c r="Q23" s="1" t="str">
        <f>CONCATENATE(pro!Q23,"_",habitat!Q23)</f>
        <v>Recherche d'emploi_Chez ses parents</v>
      </c>
      <c r="R23" s="1" t="str">
        <f>CONCATENATE(pro!R23,"_",habitat!R23)</f>
        <v>Recherche d'emploi_Chez ses parents</v>
      </c>
      <c r="S23" s="1" t="str">
        <f>CONCATENATE(pro!S23,"_",habitat!S23)</f>
        <v>Recherche d'emploi_Chez ses parents</v>
      </c>
      <c r="T23" s="1" t="str">
        <f>CONCATENATE(pro!T23,"_",habitat!T23)</f>
        <v>Recherche d'emploi_Chez ses parents</v>
      </c>
      <c r="U23" s="1" t="str">
        <f>CONCATENATE(pro!U23,"_",habitat!U23)</f>
        <v>Recherche d'emploi_Chez ses parents</v>
      </c>
      <c r="V23" s="1" t="str">
        <f>CONCATENATE(pro!V23,"_",habitat!V23)</f>
        <v>Recherche d'emploi_Chez ses parents</v>
      </c>
      <c r="W23" s="1" t="str">
        <f>CONCATENATE(pro!W23,"_",habitat!W23)</f>
        <v>Recherche d'emploi_Chez ses parents</v>
      </c>
      <c r="X23" s="1" t="str">
        <f>CONCATENATE(pro!X23,"_",habitat!X23)</f>
        <v>Recherche d'emploi_Chez ses parents</v>
      </c>
      <c r="Y23" s="1" t="str">
        <f>CONCATENATE(pro!Y23,"_",habitat!Y23)</f>
        <v>Recherche d'emploi_Chez ses parents</v>
      </c>
      <c r="Z23" s="1" t="str">
        <f>CONCATENATE(pro!Z23,"_",habitat!Z23)</f>
        <v>Recherche d'emploi_Chez ses parents</v>
      </c>
      <c r="AA23" s="1" t="str">
        <f>CONCATENATE(pro!AA23,"_",habitat!AA23)</f>
        <v>Recherche d'emploi_Chez ses parents</v>
      </c>
      <c r="AB23" s="1" t="str">
        <f>CONCATENATE(pro!AB23,"_",habitat!AB23)</f>
        <v>Recherche d'emploi_Chez ses parents</v>
      </c>
      <c r="AC23" s="1" t="str">
        <f>CONCATENATE(pro!AC23,"_",habitat!AC23)</f>
        <v>Recherche d'emploi_Chez ses parents</v>
      </c>
      <c r="AD23" s="1" t="str">
        <f>CONCATENATE(pro!AD23,"_",habitat!AD23)</f>
        <v>Recherche d'emploi_Chez ses parents</v>
      </c>
      <c r="AE23" s="1" t="str">
        <f>CONCATENATE(pro!AE23,"_",habitat!AE23)</f>
        <v>Recherche d'emploi_Chez ses parents</v>
      </c>
      <c r="AF23" s="1" t="str">
        <f>CONCATENATE(pro!AF23,"_",habitat!AF23)</f>
        <v>Recherche d'emploi_Chez ses parents</v>
      </c>
      <c r="AG23" s="1" t="str">
        <f>CONCATENATE(pro!AG23,"_",habitat!AG23)</f>
        <v>Recherche d'emploi_Chez ses parents</v>
      </c>
      <c r="AH23" s="1" t="str">
        <f>CONCATENATE(pro!AH23,"_",habitat!AH23)</f>
        <v>Recherche d'emploi_Chez ses parents</v>
      </c>
      <c r="AI23" s="1" t="str">
        <f>CONCATENATE(pro!AI23,"_",habitat!AI23)</f>
        <v>Recherche d'emploi_Chez ses parents</v>
      </c>
      <c r="AJ23" s="1" t="str">
        <f>CONCATENATE(pro!AJ23,"_",habitat!AJ23)</f>
        <v>Recherche d'emploi_Chez ses parents</v>
      </c>
      <c r="AK23" s="1" t="str">
        <f>CONCATENATE(pro!AK23,"_",habitat!AK23)</f>
        <v>Recherche d'emploi_Chez ses parents</v>
      </c>
      <c r="AL23" s="1" t="str">
        <f>CONCATENATE(pro!AL23,"_",habitat!AL23)</f>
        <v>Recherche d'emploi_Chez ses parents</v>
      </c>
      <c r="AM23" s="1" t="str">
        <f>CONCATENATE(pro!AM23,"_",habitat!AM23)</f>
        <v>Recherche d'emploi_Chez ses parents</v>
      </c>
      <c r="AN23" s="1" t="str">
        <f>CONCATENATE(pro!AN23,"_",habitat!AN23)</f>
        <v>Recherche d'emploi_Chez ses parents</v>
      </c>
      <c r="AO23" s="1" t="str">
        <f>CONCATENATE(pro!AO23,"_",habitat!AO23)</f>
        <v>Recherche d'emploi_Chez ses parents</v>
      </c>
      <c r="AP23" s="1" t="str">
        <f>CONCATENATE(pro!AP23,"_",habitat!AP23)</f>
        <v>Recherche d'emploi_Chez ses parents</v>
      </c>
      <c r="AQ23" s="1" t="str">
        <f>CONCATENATE(pro!AQ23,"_",habitat!AQ23)</f>
        <v>Recherche d'emploi_Chez ses parents</v>
      </c>
      <c r="AR23" s="1" t="str">
        <f>CONCATENATE(pro!AR23,"_",habitat!AR23)</f>
        <v>Recherche d'emploi_Chez ses parents</v>
      </c>
      <c r="AS23" s="1" t="str">
        <f>CONCATENATE(pro!AS23,"_",habitat!AS23)</f>
        <v>Recherche d'emploi_Chez ses parents</v>
      </c>
      <c r="AT23" s="1" t="str">
        <f>CONCATENATE(pro!AT23,"_",habitat!AT23)</f>
        <v>Recherche d'emploi_Chez ses parents</v>
      </c>
      <c r="AU23" s="1" t="str">
        <f>CONCATENATE(pro!AU23,"_",habitat!AU23)</f>
        <v>Recherche d'emploi_Chez ses parents</v>
      </c>
      <c r="AV23" s="1" t="str">
        <f>CONCATENATE(pro!AV23,"_",habitat!AV23)</f>
        <v>Recherche d'emploi_Chez ses parents</v>
      </c>
      <c r="AW23" s="1" t="str">
        <f>CONCATENATE(pro!AW23,"_",habitat!AW23)</f>
        <v>Recherche d'emploi_Chez ses parents</v>
      </c>
      <c r="AX23" s="1" t="str">
        <f>CONCATENATE(pro!AX23,"_",habitat!AX23)</f>
        <v>Recherche d'emploi_Chez ses parents</v>
      </c>
      <c r="AY23" s="1" t="str">
        <f>CONCATENATE(pro!AY23,"_",habitat!AY23)</f>
        <v>Recherche d'emploi_Chez ses parents</v>
      </c>
      <c r="AZ23" s="1" t="str">
        <f>CONCATENATE(pro!AZ23,"_",habitat!AZ23)</f>
        <v>Recherche d'emploi_Chez ses parents</v>
      </c>
      <c r="BA23" s="1" t="str">
        <f>CONCATENATE(pro!BA23,"_",habitat!BA23)</f>
        <v>Recherche d'emploi_Chez ses parents</v>
      </c>
      <c r="BB23" s="1"/>
      <c r="BC23" s="1"/>
      <c r="BD23" s="1"/>
    </row>
    <row r="24" spans="1:56" x14ac:dyDescent="0.25">
      <c r="A24" t="s">
        <v>140</v>
      </c>
      <c r="B24" s="1" t="str">
        <f>CONCATENATE(pro!B24,"_",habitat!B24)</f>
        <v>Recherche d'emploi_Chez ses parents</v>
      </c>
      <c r="C24" s="1" t="str">
        <f>CONCATENATE(pro!C24,"_",habitat!C24)</f>
        <v>En emploi_Chez ses parents</v>
      </c>
      <c r="D24" s="1" t="str">
        <f>CONCATENATE(pro!D24,"_",habitat!D24)</f>
        <v>En emploi_Chez ses parents</v>
      </c>
      <c r="E24" s="1" t="str">
        <f>CONCATENATE(pro!E24,"_",habitat!E24)</f>
        <v>En emploi_Chez ses parents</v>
      </c>
      <c r="F24" s="1" t="str">
        <f>CONCATENATE(pro!F24,"_",habitat!F24)</f>
        <v>En emploi_Chez ses parents</v>
      </c>
      <c r="G24" s="1" t="str">
        <f>CONCATENATE(pro!G24,"_",habitat!G24)</f>
        <v>En emploi_Chez ses parents</v>
      </c>
      <c r="H24" s="1" t="str">
        <f>CONCATENATE(pro!H24,"_",habitat!H24)</f>
        <v>En emploi_Chez ses parents</v>
      </c>
      <c r="I24" s="1" t="str">
        <f>CONCATENATE(pro!I24,"_",habitat!I24)</f>
        <v>En emploi_Chez ses parents</v>
      </c>
      <c r="J24" s="1" t="str">
        <f>CONCATENATE(pro!J24,"_",habitat!J24)</f>
        <v>En emploi_Chez ses parents</v>
      </c>
      <c r="K24" s="1" t="str">
        <f>CONCATENATE(pro!K24,"_",habitat!K24)</f>
        <v>En emploi_Chez ses parents</v>
      </c>
      <c r="L24" s="1" t="str">
        <f>CONCATENATE(pro!L24,"_",habitat!L24)</f>
        <v>En emploi_Chez ses parents</v>
      </c>
      <c r="M24" s="1" t="str">
        <f>CONCATENATE(pro!M24,"_",habitat!M24)</f>
        <v>En emploi_Chez ses parents</v>
      </c>
      <c r="N24" s="1" t="str">
        <f>CONCATENATE(pro!N24,"_",habitat!N24)</f>
        <v>En emploi_Chez ses parents</v>
      </c>
      <c r="O24" s="1" t="str">
        <f>CONCATENATE(pro!O24,"_",habitat!O24)</f>
        <v>En emploi_Chez ses parents</v>
      </c>
      <c r="P24" s="1" t="str">
        <f>CONCATENATE(pro!P24,"_",habitat!P24)</f>
        <v>En emploi_Chez ses parents</v>
      </c>
      <c r="Q24" s="1" t="str">
        <f>CONCATENATE(pro!Q24,"_",habitat!Q24)</f>
        <v>En emploi_Chez ses parents</v>
      </c>
      <c r="R24" s="1" t="str">
        <f>CONCATENATE(pro!R24,"_",habitat!R24)</f>
        <v>En emploi_Chez ses parents</v>
      </c>
      <c r="S24" s="1" t="str">
        <f>CONCATENATE(pro!S24,"_",habitat!S24)</f>
        <v>En emploi_Chez ses parents</v>
      </c>
      <c r="T24" s="1" t="str">
        <f>CONCATENATE(pro!T24,"_",habitat!T24)</f>
        <v>En emploi_Chez ses parents</v>
      </c>
      <c r="U24" s="1" t="str">
        <f>CONCATENATE(pro!U24,"_",habitat!U24)</f>
        <v>En emploi_Chez ses parents</v>
      </c>
      <c r="V24" s="1" t="str">
        <f>CONCATENATE(pro!V24,"_",habitat!V24)</f>
        <v>En emploi_Chez ses parents</v>
      </c>
      <c r="W24" s="1" t="str">
        <f>CONCATENATE(pro!W24,"_",habitat!W24)</f>
        <v>En emploi_Chez ses parents</v>
      </c>
      <c r="X24" s="1" t="str">
        <f>CONCATENATE(pro!X24,"_",habitat!X24)</f>
        <v>En emploi_Chez ses parents</v>
      </c>
      <c r="Y24" s="1" t="str">
        <f>CONCATENATE(pro!Y24,"_",habitat!Y24)</f>
        <v>En emploi_Chez ses parents</v>
      </c>
      <c r="Z24" s="1" t="str">
        <f>CONCATENATE(pro!Z24,"_",habitat!Z24)</f>
        <v>En emploi_Chez ses parents</v>
      </c>
      <c r="AA24" s="1" t="str">
        <f>CONCATENATE(pro!AA24,"_",habitat!AA24)</f>
        <v>En emploi_Chez ses parents</v>
      </c>
      <c r="AB24" s="1" t="str">
        <f>CONCATENATE(pro!AB24,"_",habitat!AB24)</f>
        <v>En emploi_Chez ses parents</v>
      </c>
      <c r="AC24" s="1" t="str">
        <f>CONCATENATE(pro!AC24,"_",habitat!AC24)</f>
        <v>En emploi_Chez ses parents</v>
      </c>
      <c r="AD24" s="1" t="str">
        <f>CONCATENATE(pro!AD24,"_",habitat!AD24)</f>
        <v>En emploi_Chez ses parents</v>
      </c>
      <c r="AE24" s="1" t="str">
        <f>CONCATENATE(pro!AE24,"_",habitat!AE24)</f>
        <v>En emploi_Chez ses parents</v>
      </c>
      <c r="AF24" s="1" t="str">
        <f>CONCATENATE(pro!AF24,"_",habitat!AF24)</f>
        <v>En emploi_Chez ses parents</v>
      </c>
      <c r="AG24" s="1" t="str">
        <f>CONCATENATE(pro!AG24,"_",habitat!AG24)</f>
        <v>Recherche d'emploi_Chez ses parents</v>
      </c>
      <c r="AH24" s="1" t="str">
        <f>CONCATENATE(pro!AH24,"_",habitat!AH24)</f>
        <v>Recherche d'emploi_Chez ses parents</v>
      </c>
      <c r="AI24" s="1" t="str">
        <f>CONCATENATE(pro!AI24,"_",habitat!AI24)</f>
        <v>En emploi_Chez ses parents</v>
      </c>
      <c r="AJ24" s="1" t="str">
        <f>CONCATENATE(pro!AJ24,"_",habitat!AJ24)</f>
        <v>En emploi_Chez ses parents</v>
      </c>
      <c r="AK24" s="1" t="str">
        <f>CONCATENATE(pro!AK24,"_",habitat!AK24)</f>
        <v>En emploi_Chez ses parents</v>
      </c>
      <c r="AL24" s="1" t="str">
        <f>CONCATENATE(pro!AL24,"_",habitat!AL24)</f>
        <v>En emploi_Chez ses parents</v>
      </c>
      <c r="AM24" s="1" t="str">
        <f>CONCATENATE(pro!AM24,"_",habitat!AM24)</f>
        <v>En emploi_Chez ses parents</v>
      </c>
      <c r="AN24" s="1" t="str">
        <f>CONCATENATE(pro!AN24,"_",habitat!AN24)</f>
        <v>En emploi_Chez ses parents</v>
      </c>
      <c r="AO24" s="1" t="str">
        <f>CONCATENATE(pro!AO24,"_",habitat!AO24)</f>
        <v>En emploi_Chez ses parents</v>
      </c>
      <c r="AP24" s="1" t="str">
        <f>CONCATENATE(pro!AP24,"_",habitat!AP24)</f>
        <v>En emploi_Chez ses parents</v>
      </c>
      <c r="AQ24" s="1" t="str">
        <f>CONCATENATE(pro!AQ24,"_",habitat!AQ24)</f>
        <v>En emploi_Chez ses parents</v>
      </c>
      <c r="AR24" s="1" t="str">
        <f>CONCATENATE(pro!AR24,"_",habitat!AR24)</f>
        <v>En emploi_Chez ses parents</v>
      </c>
      <c r="AS24" s="1" t="str">
        <f>CONCATENATE(pro!AS24,"_",habitat!AS24)</f>
        <v>En emploi_Chez ses parents</v>
      </c>
      <c r="AT24" s="1" t="str">
        <f>CONCATENATE(pro!AT24,"_",habitat!AT24)</f>
        <v>En emploi_Chez ses parents</v>
      </c>
      <c r="AU24" s="1" t="str">
        <f>CONCATENATE(pro!AU24,"_",habitat!AU24)</f>
        <v>En emploi_Chez ses parents</v>
      </c>
      <c r="AV24" s="1" t="str">
        <f>CONCATENATE(pro!AV24,"_",habitat!AV24)</f>
        <v>En emploi_Chez ses parents</v>
      </c>
      <c r="AW24" s="1" t="str">
        <f>CONCATENATE(pro!AW24,"_",habitat!AW24)</f>
        <v>En emploi_Chez ses parents</v>
      </c>
      <c r="AX24" s="1" t="str">
        <f>CONCATENATE(pro!AX24,"_",habitat!AX24)</f>
        <v>En emploi_Chez ses parents</v>
      </c>
      <c r="AY24" s="1" t="str">
        <f>CONCATENATE(pro!AY24,"_",habitat!AY24)</f>
        <v>En emploi_Chez ses parents</v>
      </c>
      <c r="AZ24" s="1" t="str">
        <f>CONCATENATE(pro!AZ24,"_",habitat!AZ24)</f>
        <v>En emploi_Chez ses parents</v>
      </c>
      <c r="BA24" s="1" t="str">
        <f>CONCATENATE(pro!BA24,"_",habitat!BA24)</f>
        <v>En emploi_Chez ses parents</v>
      </c>
      <c r="BB24" s="1"/>
      <c r="BC24" s="1"/>
      <c r="BD24" s="1"/>
    </row>
    <row r="25" spans="1:56" x14ac:dyDescent="0.25">
      <c r="A25" t="s">
        <v>1294</v>
      </c>
      <c r="B25" s="1" t="str">
        <f>CONCATENATE(pro!B25,"_",habitat!B25)</f>
        <v>En emploi_Chez ses parents</v>
      </c>
      <c r="C25" s="1" t="str">
        <f>CONCATENATE(pro!C25,"_",habitat!C25)</f>
        <v>En emploi_Chez ses parents</v>
      </c>
      <c r="D25" s="1" t="str">
        <f>CONCATENATE(pro!D25,"_",habitat!D25)</f>
        <v>En emploi_Chez ses parents</v>
      </c>
      <c r="E25" s="1" t="str">
        <f>CONCATENATE(pro!E25,"_",habitat!E25)</f>
        <v>En emploi_Chez ses parents</v>
      </c>
      <c r="F25" s="1" t="str">
        <f>CONCATENATE(pro!F25,"_",habitat!F25)</f>
        <v>En emploi_Chez ses parents</v>
      </c>
      <c r="G25" s="1" t="str">
        <f>CONCATENATE(pro!G25,"_",habitat!G25)</f>
        <v>En emploi_Chez ses parents</v>
      </c>
      <c r="H25" s="1" t="str">
        <f>CONCATENATE(pro!H25,"_",habitat!H25)</f>
        <v>En emploi_Chez ses parents</v>
      </c>
      <c r="I25" s="1" t="str">
        <f>CONCATENATE(pro!I25,"_",habitat!I25)</f>
        <v>En emploi_Chez ses parents</v>
      </c>
      <c r="J25" s="1" t="str">
        <f>CONCATENATE(pro!J25,"_",habitat!J25)</f>
        <v>En emploi_Decohabitation en couple</v>
      </c>
      <c r="K25" s="1" t="str">
        <f>CONCATENATE(pro!K25,"_",habitat!K25)</f>
        <v>En emploi_Decohabitation en couple</v>
      </c>
      <c r="L25" s="1" t="str">
        <f>CONCATENATE(pro!L25,"_",habitat!L25)</f>
        <v>En emploi_Decohabitation en couple</v>
      </c>
      <c r="M25" s="1" t="str">
        <f>CONCATENATE(pro!M25,"_",habitat!M25)</f>
        <v>En emploi_Decohabitation en couple</v>
      </c>
      <c r="N25" s="1" t="str">
        <f>CONCATENATE(pro!N25,"_",habitat!N25)</f>
        <v>En emploi_Decohabitation en couple</v>
      </c>
      <c r="O25" s="1" t="str">
        <f>CONCATENATE(pro!O25,"_",habitat!O25)</f>
        <v>En emploi_Decohabitation en couple</v>
      </c>
      <c r="P25" s="1" t="str">
        <f>CONCATENATE(pro!P25,"_",habitat!P25)</f>
        <v>En emploi_Decohabitation en couple</v>
      </c>
      <c r="Q25" s="1" t="str">
        <f>CONCATENATE(pro!Q25,"_",habitat!Q25)</f>
        <v>En emploi_Decohabitation en couple</v>
      </c>
      <c r="R25" s="1" t="str">
        <f>CONCATENATE(pro!R25,"_",habitat!R25)</f>
        <v>En emploi_Decohabitation en couple</v>
      </c>
      <c r="S25" s="1" t="str">
        <f>CONCATENATE(pro!S25,"_",habitat!S25)</f>
        <v>En emploi_Decohabitation en couple</v>
      </c>
      <c r="T25" s="1" t="str">
        <f>CONCATENATE(pro!T25,"_",habitat!T25)</f>
        <v>En emploi_Decohabitation en couple</v>
      </c>
      <c r="U25" s="1" t="str">
        <f>CONCATENATE(pro!U25,"_",habitat!U25)</f>
        <v>En emploi_Decohabitation en couple</v>
      </c>
      <c r="V25" s="1" t="str">
        <f>CONCATENATE(pro!V25,"_",habitat!V25)</f>
        <v>En emploi_Decohabitation en couple</v>
      </c>
      <c r="W25" s="1" t="str">
        <f>CONCATENATE(pro!W25,"_",habitat!W25)</f>
        <v>En emploi_Decohabitation en couple</v>
      </c>
      <c r="X25" s="1" t="str">
        <f>CONCATENATE(pro!X25,"_",habitat!X25)</f>
        <v>En emploi_Decohabitation en couple</v>
      </c>
      <c r="Y25" s="1" t="str">
        <f>CONCATENATE(pro!Y25,"_",habitat!Y25)</f>
        <v>En emploi_Decohabitation en couple</v>
      </c>
      <c r="Z25" s="1" t="str">
        <f>CONCATENATE(pro!Z25,"_",habitat!Z25)</f>
        <v>En emploi_Decohabitation en couple</v>
      </c>
      <c r="AA25" s="1" t="str">
        <f>CONCATENATE(pro!AA25,"_",habitat!AA25)</f>
        <v>En emploi_Decohabitation en couple</v>
      </c>
      <c r="AB25" s="1" t="str">
        <f>CONCATENATE(pro!AB25,"_",habitat!AB25)</f>
        <v>En emploi_Decohabitation en couple</v>
      </c>
      <c r="AC25" s="1" t="str">
        <f>CONCATENATE(pro!AC25,"_",habitat!AC25)</f>
        <v>En emploi_Decohabitation en couple</v>
      </c>
      <c r="AD25" s="1" t="str">
        <f>CONCATENATE(pro!AD25,"_",habitat!AD25)</f>
        <v>En emploi_Decohabitation en couple</v>
      </c>
      <c r="AE25" s="1" t="str">
        <f>CONCATENATE(pro!AE25,"_",habitat!AE25)</f>
        <v>En emploi_Decohabitation en couple</v>
      </c>
      <c r="AF25" s="1" t="str">
        <f>CONCATENATE(pro!AF25,"_",habitat!AF25)</f>
        <v>En emploi_Decohabitation en couple</v>
      </c>
      <c r="AG25" s="1" t="str">
        <f>CONCATENATE(pro!AG25,"_",habitat!AG25)</f>
        <v>En emploi_Decohabitation en couple</v>
      </c>
      <c r="AH25" s="1" t="str">
        <f>CONCATENATE(pro!AH25,"_",habitat!AH25)</f>
        <v>En emploi_Decohabitation en couple</v>
      </c>
      <c r="AI25" s="1" t="str">
        <f>CONCATENATE(pro!AI25,"_",habitat!AI25)</f>
        <v>En emploi_Decohabitation en couple</v>
      </c>
      <c r="AJ25" s="1" t="str">
        <f>CONCATENATE(pro!AJ25,"_",habitat!AJ25)</f>
        <v>En emploi_Decohabitation en couple</v>
      </c>
      <c r="AK25" s="1" t="str">
        <f>CONCATENATE(pro!AK25,"_",habitat!AK25)</f>
        <v>En emploi_Decohabitation en couple</v>
      </c>
      <c r="AL25" s="1" t="str">
        <f>CONCATENATE(pro!AL25,"_",habitat!AL25)</f>
        <v>En emploi_Decohabitation en couple</v>
      </c>
      <c r="AM25" s="1" t="str">
        <f>CONCATENATE(pro!AM25,"_",habitat!AM25)</f>
        <v>En emploi_Decohabitation en couple</v>
      </c>
      <c r="AN25" s="1" t="str">
        <f>CONCATENATE(pro!AN25,"_",habitat!AN25)</f>
        <v>En emploi_Decohabitation en couple</v>
      </c>
      <c r="AO25" s="1" t="str">
        <f>CONCATENATE(pro!AO25,"_",habitat!AO25)</f>
        <v>En emploi_Decohabitation en couple</v>
      </c>
      <c r="AP25" s="1" t="str">
        <f>CONCATENATE(pro!AP25,"_",habitat!AP25)</f>
        <v>En emploi_Decohabitation en couple</v>
      </c>
      <c r="AQ25" s="1" t="str">
        <f>CONCATENATE(pro!AQ25,"_",habitat!AQ25)</f>
        <v>En emploi_Decohabitation en couple</v>
      </c>
      <c r="AR25" s="1" t="str">
        <f>CONCATENATE(pro!AR25,"_",habitat!AR25)</f>
        <v>En emploi_Decohabitation en couple</v>
      </c>
      <c r="AS25" s="1" t="str">
        <f>CONCATENATE(pro!AS25,"_",habitat!AS25)</f>
        <v>En emploi_Decohabitation en couple</v>
      </c>
      <c r="AT25" s="1" t="str">
        <f>CONCATENATE(pro!AT25,"_",habitat!AT25)</f>
        <v>En emploi_Decohabitation en couple</v>
      </c>
      <c r="AU25" s="1" t="str">
        <f>CONCATENATE(pro!AU25,"_",habitat!AU25)</f>
        <v>En emploi_Decohabitation en couple</v>
      </c>
      <c r="AV25" s="1" t="str">
        <f>CONCATENATE(pro!AV25,"_",habitat!AV25)</f>
        <v>En emploi_Decohabitation en couple</v>
      </c>
      <c r="AW25" s="1" t="str">
        <f>CONCATENATE(pro!AW25,"_",habitat!AW25)</f>
        <v>En emploi_Decohabitation en couple</v>
      </c>
      <c r="AX25" s="1" t="str">
        <f>CONCATENATE(pro!AX25,"_",habitat!AX25)</f>
        <v>En emploi_Decohabitation en couple</v>
      </c>
      <c r="AY25" s="1" t="str">
        <f>CONCATENATE(pro!AY25,"_",habitat!AY25)</f>
        <v>En emploi_Decohabitation en couple</v>
      </c>
      <c r="AZ25" s="1" t="str">
        <f>CONCATENATE(pro!AZ25,"_",habitat!AZ25)</f>
        <v>En emploi_Decohabitation en couple</v>
      </c>
      <c r="BA25" s="1" t="str">
        <f>CONCATENATE(pro!BA25,"_",habitat!BA25)</f>
        <v>En emploi_Decohabitation en couple</v>
      </c>
      <c r="BB25" s="1"/>
      <c r="BC25" s="1"/>
      <c r="BD25" s="1"/>
    </row>
    <row r="26" spans="1:56" x14ac:dyDescent="0.25">
      <c r="A26" t="s">
        <v>141</v>
      </c>
      <c r="B26" s="1" t="str">
        <f>CONCATENATE(pro!B26,"_",habitat!B26)</f>
        <v>En emploi_Chez ses parents</v>
      </c>
      <c r="C26" s="1" t="str">
        <f>CONCATENATE(pro!C26,"_",habitat!C26)</f>
        <v>En emploi_Chez ses parents</v>
      </c>
      <c r="D26" s="1" t="str">
        <f>CONCATENATE(pro!D26,"_",habitat!D26)</f>
        <v>En emploi_Chez ses parents</v>
      </c>
      <c r="E26" s="1" t="str">
        <f>CONCATENATE(pro!E26,"_",habitat!E26)</f>
        <v>En emploi_Chez ses parents</v>
      </c>
      <c r="F26" s="1" t="str">
        <f>CONCATENATE(pro!F26,"_",habitat!F26)</f>
        <v>Recherche d'emploi_Chez ses parents</v>
      </c>
      <c r="G26" s="1" t="str">
        <f>CONCATENATE(pro!G26,"_",habitat!G26)</f>
        <v>Recherche d'emploi_Chez ses parents</v>
      </c>
      <c r="H26" s="1" t="str">
        <f>CONCATENATE(pro!H26,"_",habitat!H26)</f>
        <v>Recherche d'emploi_Decohabitation en couple</v>
      </c>
      <c r="I26" s="1" t="str">
        <f>CONCATENATE(pro!I26,"_",habitat!I26)</f>
        <v>Recherche d'emploi_Decohabitation en couple</v>
      </c>
      <c r="J26" s="1" t="str">
        <f>CONCATENATE(pro!J26,"_",habitat!J26)</f>
        <v>Recherche d'emploi_Decohabitation en couple</v>
      </c>
      <c r="K26" s="1" t="str">
        <f>CONCATENATE(pro!K26,"_",habitat!K26)</f>
        <v>Recherche d'emploi_Decohabitation en couple</v>
      </c>
      <c r="L26" s="1" t="str">
        <f>CONCATENATE(pro!L26,"_",habitat!L26)</f>
        <v>Recherche d'emploi_Decohabitation en couple</v>
      </c>
      <c r="M26" s="1" t="str">
        <f>CONCATENATE(pro!M26,"_",habitat!M26)</f>
        <v>Recherche d'emploi_Decohabitation en couple</v>
      </c>
      <c r="N26" s="1" t="str">
        <f>CONCATENATE(pro!N26,"_",habitat!N26)</f>
        <v>Recherche d'emploi_Decohabitation en couple</v>
      </c>
      <c r="O26" s="1" t="str">
        <f>CONCATENATE(pro!O26,"_",habitat!O26)</f>
        <v>Recherche d'emploi_Decohabitation en couple</v>
      </c>
      <c r="P26" s="1" t="str">
        <f>CONCATENATE(pro!P26,"_",habitat!P26)</f>
        <v>Recherche d'emploi_Decohabitation en couple</v>
      </c>
      <c r="Q26" s="1" t="str">
        <f>CONCATENATE(pro!Q26,"_",habitat!Q26)</f>
        <v>Recherche d'emploi_Decohabitation en couple</v>
      </c>
      <c r="R26" s="1" t="str">
        <f>CONCATENATE(pro!R26,"_",habitat!R26)</f>
        <v>En emploi_Decohabitation en couple</v>
      </c>
      <c r="S26" s="1" t="str">
        <f>CONCATENATE(pro!S26,"_",habitat!S26)</f>
        <v>En emploi_Decohabitation en couple</v>
      </c>
      <c r="T26" s="1" t="str">
        <f>CONCATENATE(pro!T26,"_",habitat!T26)</f>
        <v>En emploi_Decohabitation en couple</v>
      </c>
      <c r="U26" s="1" t="str">
        <f>CONCATENATE(pro!U26,"_",habitat!U26)</f>
        <v>Recherche d'emploi_Decohabitation en couple</v>
      </c>
      <c r="V26" s="1" t="str">
        <f>CONCATENATE(pro!V26,"_",habitat!V26)</f>
        <v>Recherche d'emploi_Decohabitation en couple</v>
      </c>
      <c r="W26" s="1" t="str">
        <f>CONCATENATE(pro!W26,"_",habitat!W26)</f>
        <v>En emploi_Decohabitation en couple</v>
      </c>
      <c r="X26" s="1" t="str">
        <f>CONCATENATE(pro!X26,"_",habitat!X26)</f>
        <v>En emploi_Decohabitation en couple</v>
      </c>
      <c r="Y26" s="1" t="str">
        <f>CONCATENATE(pro!Y26,"_",habitat!Y26)</f>
        <v>En emploi_Decohabitation en couple</v>
      </c>
      <c r="Z26" s="1" t="str">
        <f>CONCATENATE(pro!Z26,"_",habitat!Z26)</f>
        <v>En emploi_Decohabitation en couple</v>
      </c>
      <c r="AA26" s="1" t="str">
        <f>CONCATENATE(pro!AA26,"_",habitat!AA26)</f>
        <v>En emploi_Decohabitation en couple</v>
      </c>
      <c r="AB26" s="1" t="str">
        <f>CONCATENATE(pro!AB26,"_",habitat!AB26)</f>
        <v>En emploi_Decohabitation en couple</v>
      </c>
      <c r="AC26" s="1" t="str">
        <f>CONCATENATE(pro!AC26,"_",habitat!AC26)</f>
        <v>En emploi_Decohabitation en couple</v>
      </c>
      <c r="AD26" s="1" t="str">
        <f>CONCATENATE(pro!AD26,"_",habitat!AD26)</f>
        <v>En emploi_Decohabitation en couple</v>
      </c>
      <c r="AE26" s="1" t="str">
        <f>CONCATENATE(pro!AE26,"_",habitat!AE26)</f>
        <v>En emploi_Decohabitation en couple</v>
      </c>
      <c r="AF26" s="1" t="str">
        <f>CONCATENATE(pro!AF26,"_",habitat!AF26)</f>
        <v>Recherche d'emploi_Decohabitation en couple</v>
      </c>
      <c r="AG26" s="1" t="str">
        <f>CONCATENATE(pro!AG26,"_",habitat!AG26)</f>
        <v>Recherche d'emploi_Decohabitation en couple</v>
      </c>
      <c r="AH26" s="1" t="str">
        <f>CONCATENATE(pro!AH26,"_",habitat!AH26)</f>
        <v>Recherche d'emploi_Decohabitation en couple</v>
      </c>
      <c r="AI26" s="1" t="str">
        <f>CONCATENATE(pro!AI26,"_",habitat!AI26)</f>
        <v>En emploi_Decohabitation en couple</v>
      </c>
      <c r="AJ26" s="1" t="str">
        <f>CONCATENATE(pro!AJ26,"_",habitat!AJ26)</f>
        <v>En emploi_Decohabitation en couple</v>
      </c>
      <c r="AK26" s="1" t="str">
        <f>CONCATENATE(pro!AK26,"_",habitat!AK26)</f>
        <v>En emploi_Decohabitation en couple</v>
      </c>
      <c r="AL26" s="1" t="str">
        <f>CONCATENATE(pro!AL26,"_",habitat!AL26)</f>
        <v>En emploi_Decohabitation en couple</v>
      </c>
      <c r="AM26" s="1" t="str">
        <f>CONCATENATE(pro!AM26,"_",habitat!AM26)</f>
        <v>En emploi_Decohabitation en couple</v>
      </c>
      <c r="AN26" s="1" t="str">
        <f>CONCATENATE(pro!AN26,"_",habitat!AN26)</f>
        <v>En emploi_Decohabitation en couple</v>
      </c>
      <c r="AO26" s="1" t="str">
        <f>CONCATENATE(pro!AO26,"_",habitat!AO26)</f>
        <v>Recherche d'emploi_Decohabitation en couple</v>
      </c>
      <c r="AP26" s="1" t="str">
        <f>CONCATENATE(pro!AP26,"_",habitat!AP26)</f>
        <v>Recherche d'emploi_Decohabitation en couple</v>
      </c>
      <c r="AQ26" s="1" t="str">
        <f>CONCATENATE(pro!AQ26,"_",habitat!AQ26)</f>
        <v>Recherche d'emploi_Decohabitation en couple</v>
      </c>
      <c r="AR26" s="1" t="str">
        <f>CONCATENATE(pro!AR26,"_",habitat!AR26)</f>
        <v>Recherche d'emploi_Decohabitation en couple</v>
      </c>
      <c r="AS26" s="1" t="str">
        <f>CONCATENATE(pro!AS26,"_",habitat!AS26)</f>
        <v>Recherche d'emploi_Decohabitation en couple</v>
      </c>
      <c r="AT26" s="1" t="str">
        <f>CONCATENATE(pro!AT26,"_",habitat!AT26)</f>
        <v>Recherche d'emploi_Decohabitation en couple</v>
      </c>
      <c r="AU26" s="1" t="str">
        <f>CONCATENATE(pro!AU26,"_",habitat!AU26)</f>
        <v>Recherche d'emploi_Decohabitation en couple</v>
      </c>
      <c r="AV26" s="1" t="str">
        <f>CONCATENATE(pro!AV26,"_",habitat!AV26)</f>
        <v>Recherche d'emploi_Decohabitation en couple</v>
      </c>
      <c r="AW26" s="1" t="str">
        <f>CONCATENATE(pro!AW26,"_",habitat!AW26)</f>
        <v>Recherche d'emploi_Decohabitation en couple</v>
      </c>
      <c r="AX26" s="1" t="str">
        <f>CONCATENATE(pro!AX26,"_",habitat!AX26)</f>
        <v>Recherche d'emploi_Decohabitation en couple</v>
      </c>
      <c r="AY26" s="1" t="str">
        <f>CONCATENATE(pro!AY26,"_",habitat!AY26)</f>
        <v>Recherche d'emploi_Decohabitation en couple</v>
      </c>
      <c r="AZ26" s="1" t="str">
        <f>CONCATENATE(pro!AZ26,"_",habitat!AZ26)</f>
        <v>En emploi_Decohabitation en couple</v>
      </c>
      <c r="BA26" s="1" t="str">
        <f>CONCATENATE(pro!BA26,"_",habitat!BA26)</f>
        <v>En emploi_Decohabitation en couple</v>
      </c>
      <c r="BB26" s="1"/>
      <c r="BC26" s="1"/>
      <c r="BD26" s="1"/>
    </row>
    <row r="27" spans="1:56" x14ac:dyDescent="0.25">
      <c r="A27" t="s">
        <v>67</v>
      </c>
      <c r="B27" s="1" t="str">
        <f>CONCATENATE(pro!B27,"_",habitat!B27)</f>
        <v>Recherche d'emploi_Chez ses parents</v>
      </c>
      <c r="C27" s="1" t="str">
        <f>CONCATENATE(pro!C27,"_",habitat!C27)</f>
        <v>Recherche d'emploi_Chez ses parents</v>
      </c>
      <c r="D27" s="1" t="str">
        <f>CONCATENATE(pro!D27,"_",habitat!D27)</f>
        <v>Recherche d'emploi_Chez ses parents</v>
      </c>
      <c r="E27" s="1" t="str">
        <f>CONCATENATE(pro!E27,"_",habitat!E27)</f>
        <v>Recherche d'emploi_Chez ses parents</v>
      </c>
      <c r="F27" s="1" t="str">
        <f>CONCATENATE(pro!F27,"_",habitat!F27)</f>
        <v>Recherche d'emploi_Chez ses parents</v>
      </c>
      <c r="G27" s="1" t="str">
        <f>CONCATENATE(pro!G27,"_",habitat!G27)</f>
        <v>Recherche d'emploi_Chez ses parents</v>
      </c>
      <c r="H27" s="1" t="str">
        <f>CONCATENATE(pro!H27,"_",habitat!H27)</f>
        <v>Recherche d'emploi_Chez ses parents</v>
      </c>
      <c r="I27" s="1" t="str">
        <f>CONCATENATE(pro!I27,"_",habitat!I27)</f>
        <v>Recherche d'emploi_Chez ses parents</v>
      </c>
      <c r="J27" s="1" t="str">
        <f>CONCATENATE(pro!J27,"_",habitat!J27)</f>
        <v>Recherche d'emploi_Chez ses parents</v>
      </c>
      <c r="K27" s="1" t="str">
        <f>CONCATENATE(pro!K27,"_",habitat!K27)</f>
        <v>Recherche d'emploi_Chez ses parents</v>
      </c>
      <c r="L27" s="1" t="str">
        <f>CONCATENATE(pro!L27,"_",habitat!L27)</f>
        <v>Recherche d'emploi_Chez ses parents</v>
      </c>
      <c r="M27" s="1" t="str">
        <f>CONCATENATE(pro!M27,"_",habitat!M27)</f>
        <v>Recherche d'emploi_Chez ses parents</v>
      </c>
      <c r="N27" s="1" t="str">
        <f>CONCATENATE(pro!N27,"_",habitat!N27)</f>
        <v>Recherche d'emploi_Chez ses parents</v>
      </c>
      <c r="O27" s="1" t="str">
        <f>CONCATENATE(pro!O27,"_",habitat!O27)</f>
        <v>Recherche d'emploi_Chez ses parents</v>
      </c>
      <c r="P27" s="1" t="str">
        <f>CONCATENATE(pro!P27,"_",habitat!P27)</f>
        <v>Recherche d'emploi_Chez ses parents</v>
      </c>
      <c r="Q27" s="1" t="str">
        <f>CONCATENATE(pro!Q27,"_",habitat!Q27)</f>
        <v>Recherche d'emploi_Chez ses parents</v>
      </c>
      <c r="R27" s="1" t="str">
        <f>CONCATENATE(pro!R27,"_",habitat!R27)</f>
        <v>Recherche d'emploi_Chez ses parents</v>
      </c>
      <c r="S27" s="1" t="str">
        <f>CONCATENATE(pro!S27,"_",habitat!S27)</f>
        <v>Recherche d'emploi_Chez ses parents</v>
      </c>
      <c r="T27" s="1" t="str">
        <f>CONCATENATE(pro!T27,"_",habitat!T27)</f>
        <v>Recherche d'emploi_Decohabitation</v>
      </c>
      <c r="U27" s="1" t="str">
        <f>CONCATENATE(pro!U27,"_",habitat!U27)</f>
        <v>Recherche d'emploi_Decohabitation</v>
      </c>
      <c r="V27" s="1" t="str">
        <f>CONCATENATE(pro!V27,"_",habitat!V27)</f>
        <v>En emploi_Decohabitation</v>
      </c>
      <c r="W27" s="1" t="str">
        <f>CONCATENATE(pro!W27,"_",habitat!W27)</f>
        <v>En emploi_Decohabitation</v>
      </c>
      <c r="X27" s="1" t="str">
        <f>CONCATENATE(pro!X27,"_",habitat!X27)</f>
        <v>En emploi_Decohabitation</v>
      </c>
      <c r="Y27" s="1" t="str">
        <f>CONCATENATE(pro!Y27,"_",habitat!Y27)</f>
        <v>En emploi_Decohabitation</v>
      </c>
      <c r="Z27" s="1" t="str">
        <f>CONCATENATE(pro!Z27,"_",habitat!Z27)</f>
        <v>En emploi_Decohabitation</v>
      </c>
      <c r="AA27" s="1" t="str">
        <f>CONCATENATE(pro!AA27,"_",habitat!AA27)</f>
        <v>En emploi_Decohabitation</v>
      </c>
      <c r="AB27" s="1" t="str">
        <f>CONCATENATE(pro!AB27,"_",habitat!AB27)</f>
        <v>En emploi_Decohabitation</v>
      </c>
      <c r="AC27" s="1" t="str">
        <f>CONCATENATE(pro!AC27,"_",habitat!AC27)</f>
        <v>En emploi_Decohabitation</v>
      </c>
      <c r="AD27" s="1" t="str">
        <f>CONCATENATE(pro!AD27,"_",habitat!AD27)</f>
        <v>En emploi_Decohabitation</v>
      </c>
      <c r="AE27" s="1" t="str">
        <f>CONCATENATE(pro!AE27,"_",habitat!AE27)</f>
        <v>En emploi_Decohabitation</v>
      </c>
      <c r="AF27" s="1" t="str">
        <f>CONCATENATE(pro!AF27,"_",habitat!AF27)</f>
        <v>En emploi_Decohabitation</v>
      </c>
      <c r="AG27" s="1" t="str">
        <f>CONCATENATE(pro!AG27,"_",habitat!AG27)</f>
        <v>En emploi_Decohabitation</v>
      </c>
      <c r="AH27" s="1" t="str">
        <f>CONCATENATE(pro!AH27,"_",habitat!AH27)</f>
        <v>En emploi_Decohabitation</v>
      </c>
      <c r="AI27" s="1" t="str">
        <f>CONCATENATE(pro!AI27,"_",habitat!AI27)</f>
        <v>En emploi_Decohabitation</v>
      </c>
      <c r="AJ27" s="1" t="str">
        <f>CONCATENATE(pro!AJ27,"_",habitat!AJ27)</f>
        <v>En emploi_Decohabitation</v>
      </c>
      <c r="AK27" s="1" t="str">
        <f>CONCATENATE(pro!AK27,"_",habitat!AK27)</f>
        <v>En emploi_Decohabitation</v>
      </c>
      <c r="AL27" s="1" t="str">
        <f>CONCATENATE(pro!AL27,"_",habitat!AL27)</f>
        <v>En emploi_Decohabitation</v>
      </c>
      <c r="AM27" s="1" t="str">
        <f>CONCATENATE(pro!AM27,"_",habitat!AM27)</f>
        <v>En emploi_Decohabitation</v>
      </c>
      <c r="AN27" s="1" t="str">
        <f>CONCATENATE(pro!AN27,"_",habitat!AN27)</f>
        <v>En emploi_Decohabitation</v>
      </c>
      <c r="AO27" s="1" t="str">
        <f>CONCATENATE(pro!AO27,"_",habitat!AO27)</f>
        <v>En emploi_Decohabitation</v>
      </c>
      <c r="AP27" s="1" t="str">
        <f>CONCATENATE(pro!AP27,"_",habitat!AP27)</f>
        <v>En emploi_Decohabitation</v>
      </c>
      <c r="AQ27" s="1" t="str">
        <f>CONCATENATE(pro!AQ27,"_",habitat!AQ27)</f>
        <v>En emploi_Decohabitation</v>
      </c>
      <c r="AR27" s="1" t="str">
        <f>CONCATENATE(pro!AR27,"_",habitat!AR27)</f>
        <v>En emploi_Decohabitation</v>
      </c>
      <c r="AS27" s="1" t="str">
        <f>CONCATENATE(pro!AS27,"_",habitat!AS27)</f>
        <v>En emploi_Decohabitation</v>
      </c>
      <c r="AT27" s="1" t="str">
        <f>CONCATENATE(pro!AT27,"_",habitat!AT27)</f>
        <v>En emploi_Decohabitation</v>
      </c>
      <c r="AU27" s="1" t="str">
        <f>CONCATENATE(pro!AU27,"_",habitat!AU27)</f>
        <v>En emploi_Decohabitation</v>
      </c>
      <c r="AV27" s="1" t="str">
        <f>CONCATENATE(pro!AV27,"_",habitat!AV27)</f>
        <v>En emploi_Decohabitation</v>
      </c>
      <c r="AW27" s="1" t="str">
        <f>CONCATENATE(pro!AW27,"_",habitat!AW27)</f>
        <v>En emploi_Decohabitation</v>
      </c>
      <c r="AX27" s="1" t="str">
        <f>CONCATENATE(pro!AX27,"_",habitat!AX27)</f>
        <v>En emploi_Decohabitation</v>
      </c>
      <c r="AY27" s="1" t="str">
        <f>CONCATENATE(pro!AY27,"_",habitat!AY27)</f>
        <v>En emploi_Decohabitation</v>
      </c>
      <c r="AZ27" s="1" t="str">
        <f>CONCATENATE(pro!AZ27,"_",habitat!AZ27)</f>
        <v>En emploi_Decohabitation</v>
      </c>
      <c r="BA27" s="1" t="str">
        <f>CONCATENATE(pro!BA27,"_",habitat!BA27)</f>
        <v>En emploi_Decohabitation</v>
      </c>
      <c r="BB27" s="1"/>
      <c r="BC27" s="1"/>
      <c r="BD27" s="1"/>
    </row>
    <row r="28" spans="1:56" x14ac:dyDescent="0.25">
      <c r="A28" t="s">
        <v>86</v>
      </c>
      <c r="B28" s="1" t="str">
        <f>CONCATENATE(pro!B28,"_",habitat!B28)</f>
        <v>En emploi_Decohabitation</v>
      </c>
      <c r="C28" s="1" t="str">
        <f>CONCATENATE(pro!C28,"_",habitat!C28)</f>
        <v>En emploi_Decohabitation</v>
      </c>
      <c r="D28" s="1" t="str">
        <f>CONCATENATE(pro!D28,"_",habitat!D28)</f>
        <v>En emploi_Decohabitation</v>
      </c>
      <c r="E28" s="1" t="str">
        <f>CONCATENATE(pro!E28,"_",habitat!E28)</f>
        <v>En emploi_Decohabitation</v>
      </c>
      <c r="F28" s="1" t="str">
        <f>CONCATENATE(pro!F28,"_",habitat!F28)</f>
        <v>En emploi_Decohabitation</v>
      </c>
      <c r="G28" s="1" t="str">
        <f>CONCATENATE(pro!G28,"_",habitat!G28)</f>
        <v>En emploi_Decohabitation</v>
      </c>
      <c r="H28" s="1" t="str">
        <f>CONCATENATE(pro!H28,"_",habitat!H28)</f>
        <v>En emploi_Chez ses parents</v>
      </c>
      <c r="I28" s="1" t="str">
        <f>CONCATENATE(pro!I28,"_",habitat!I28)</f>
        <v>En emploi_Chez ses parents</v>
      </c>
      <c r="J28" s="1" t="str">
        <f>CONCATENATE(pro!J28,"_",habitat!J28)</f>
        <v>En emploi_Chez ses parents</v>
      </c>
      <c r="K28" s="1" t="str">
        <f>CONCATENATE(pro!K28,"_",habitat!K28)</f>
        <v>En emploi_Chez ses parents</v>
      </c>
      <c r="L28" s="1" t="str">
        <f>CONCATENATE(pro!L28,"_",habitat!L28)</f>
        <v>En emploi_Chez ses parents</v>
      </c>
      <c r="M28" s="1" t="str">
        <f>CONCATENATE(pro!M28,"_",habitat!M28)</f>
        <v>En emploi_Chez ses parents</v>
      </c>
      <c r="N28" s="1" t="str">
        <f>CONCATENATE(pro!N28,"_",habitat!N28)</f>
        <v>En emploi_Chez ses parents</v>
      </c>
      <c r="O28" s="1" t="str">
        <f>CONCATENATE(pro!O28,"_",habitat!O28)</f>
        <v>En emploi_Chez ses parents</v>
      </c>
      <c r="P28" s="1" t="str">
        <f>CONCATENATE(pro!P28,"_",habitat!P28)</f>
        <v>En emploi_Chez ses parents</v>
      </c>
      <c r="Q28" s="1" t="str">
        <f>CONCATENATE(pro!Q28,"_",habitat!Q28)</f>
        <v>En emploi_Chez ses parents</v>
      </c>
      <c r="R28" s="1" t="str">
        <f>CONCATENATE(pro!R28,"_",habitat!R28)</f>
        <v>En emploi_Chez ses parents</v>
      </c>
      <c r="S28" s="1" t="str">
        <f>CONCATENATE(pro!S28,"_",habitat!S28)</f>
        <v>En emploi_Chez ses parents</v>
      </c>
      <c r="T28" s="1" t="str">
        <f>CONCATENATE(pro!T28,"_",habitat!T28)</f>
        <v>En emploi_Chez ses parents</v>
      </c>
      <c r="U28" s="1" t="str">
        <f>CONCATENATE(pro!U28,"_",habitat!U28)</f>
        <v>En emploi_Chez ses parents</v>
      </c>
      <c r="V28" s="1" t="str">
        <f>CONCATENATE(pro!V28,"_",habitat!V28)</f>
        <v>En emploi_Chez ses parents</v>
      </c>
      <c r="W28" s="1" t="str">
        <f>CONCATENATE(pro!W28,"_",habitat!W28)</f>
        <v>En emploi_Chez ses parents</v>
      </c>
      <c r="X28" s="1" t="str">
        <f>CONCATENATE(pro!X28,"_",habitat!X28)</f>
        <v>En emploi_Chez ses parents</v>
      </c>
      <c r="Y28" s="1" t="str">
        <f>CONCATENATE(pro!Y28,"_",habitat!Y28)</f>
        <v>En emploi_Chez ses parents</v>
      </c>
      <c r="Z28" s="1" t="str">
        <f>CONCATENATE(pro!Z28,"_",habitat!Z28)</f>
        <v>En emploi_Chez ses parents</v>
      </c>
      <c r="AA28" s="1" t="str">
        <f>CONCATENATE(pro!AA28,"_",habitat!AA28)</f>
        <v>En emploi_Chez ses parents</v>
      </c>
      <c r="AB28" s="1" t="str">
        <f>CONCATENATE(pro!AB28,"_",habitat!AB28)</f>
        <v>En emploi_Decohabitation</v>
      </c>
      <c r="AC28" s="1" t="str">
        <f>CONCATENATE(pro!AC28,"_",habitat!AC28)</f>
        <v>Recherche d'emploi_Decohabitation</v>
      </c>
      <c r="AD28" s="1" t="str">
        <f>CONCATENATE(pro!AD28,"_",habitat!AD28)</f>
        <v>Recherche d'emploi_Decohabitation en couple</v>
      </c>
      <c r="AE28" s="1" t="str">
        <f>CONCATENATE(pro!AE28,"_",habitat!AE28)</f>
        <v>Recherche d'emploi_Decohabitation en couple</v>
      </c>
      <c r="AF28" s="1" t="str">
        <f>CONCATENATE(pro!AF28,"_",habitat!AF28)</f>
        <v>Recherche d'emploi_Decohabitation en couple</v>
      </c>
      <c r="AG28" s="1" t="str">
        <f>CONCATENATE(pro!AG28,"_",habitat!AG28)</f>
        <v>Recherche d'emploi_Decohabitation en couple</v>
      </c>
      <c r="AH28" s="1" t="str">
        <f>CONCATENATE(pro!AH28,"_",habitat!AH28)</f>
        <v>Recherche d'emploi_Decohabitation en couple</v>
      </c>
      <c r="AI28" s="1" t="str">
        <f>CONCATENATE(pro!AI28,"_",habitat!AI28)</f>
        <v>Recherche d'emploi_Decohabitation en couple</v>
      </c>
      <c r="AJ28" s="1" t="str">
        <f>CONCATENATE(pro!AJ28,"_",habitat!AJ28)</f>
        <v>Recherche d'emploi_Decohabitation en couple</v>
      </c>
      <c r="AK28" s="1" t="str">
        <f>CONCATENATE(pro!AK28,"_",habitat!AK28)</f>
        <v>Recherche d'emploi_Decohabitation en couple</v>
      </c>
      <c r="AL28" s="1" t="str">
        <f>CONCATENATE(pro!AL28,"_",habitat!AL28)</f>
        <v>Recherche d'emploi_Decohabitation en couple</v>
      </c>
      <c r="AM28" s="1" t="str">
        <f>CONCATENATE(pro!AM28,"_",habitat!AM28)</f>
        <v>Recherche d'emploi_Decohabitation en couple</v>
      </c>
      <c r="AN28" s="1" t="str">
        <f>CONCATENATE(pro!AN28,"_",habitat!AN28)</f>
        <v>Recherche d'emploi_Decohabitation en couple</v>
      </c>
      <c r="AO28" s="1" t="str">
        <f>CONCATENATE(pro!AO28,"_",habitat!AO28)</f>
        <v>Recherche d'emploi_Decohabitation en couple</v>
      </c>
      <c r="AP28" s="1" t="str">
        <f>CONCATENATE(pro!AP28,"_",habitat!AP28)</f>
        <v>Recherche d'emploi_Decohabitation en couple</v>
      </c>
      <c r="AQ28" s="1" t="str">
        <f>CONCATENATE(pro!AQ28,"_",habitat!AQ28)</f>
        <v>Recherche d'emploi_Decohabitation en couple</v>
      </c>
      <c r="AR28" s="1" t="str">
        <f>CONCATENATE(pro!AR28,"_",habitat!AR28)</f>
        <v>Recherche d'emploi_Decohabitation en couple</v>
      </c>
      <c r="AS28" s="1" t="str">
        <f>CONCATENATE(pro!AS28,"_",habitat!AS28)</f>
        <v>Recherche d'emploi_Decohabitation en couple</v>
      </c>
      <c r="AT28" s="1" t="str">
        <f>CONCATENATE(pro!AT28,"_",habitat!AT28)</f>
        <v>Recherche d'emploi_Decohabitation en couple</v>
      </c>
      <c r="AU28" s="1" t="str">
        <f>CONCATENATE(pro!AU28,"_",habitat!AU28)</f>
        <v>Recherche d'emploi_Decohabitation en couple</v>
      </c>
      <c r="AV28" s="1" t="str">
        <f>CONCATENATE(pro!AV28,"_",habitat!AV28)</f>
        <v>En emploi_Decohabitation en couple</v>
      </c>
      <c r="AW28" s="1" t="str">
        <f>CONCATENATE(pro!AW28,"_",habitat!AW28)</f>
        <v>En emploi_Decohabitation en couple</v>
      </c>
      <c r="AX28" s="1" t="str">
        <f>CONCATENATE(pro!AX28,"_",habitat!AX28)</f>
        <v>En emploi_Decohabitation en couple</v>
      </c>
      <c r="AY28" s="1" t="str">
        <f>CONCATENATE(pro!AY28,"_",habitat!AY28)</f>
        <v>En emploi_Decohabitation en couple</v>
      </c>
      <c r="AZ28" s="1" t="str">
        <f>CONCATENATE(pro!AZ28,"_",habitat!AZ28)</f>
        <v>En emploi_Decohabitation en couple</v>
      </c>
      <c r="BA28" s="1" t="str">
        <f>CONCATENATE(pro!BA28,"_",habitat!BA28)</f>
        <v>En emploi_Decohabitation en couple</v>
      </c>
      <c r="BB28" s="1"/>
      <c r="BC28" s="1"/>
      <c r="BD28" s="1"/>
    </row>
    <row r="29" spans="1:56" x14ac:dyDescent="0.25">
      <c r="A29" t="s">
        <v>103</v>
      </c>
      <c r="B29" s="1" t="str">
        <f>CONCATENATE(pro!B29,"_",habitat!B29)</f>
        <v>En emploi_Chez ses parents</v>
      </c>
      <c r="C29" s="1" t="str">
        <f>CONCATENATE(pro!C29,"_",habitat!C29)</f>
        <v>En emploi_Chez ses parents</v>
      </c>
      <c r="D29" s="1" t="str">
        <f>CONCATENATE(pro!D29,"_",habitat!D29)</f>
        <v>En emploi_Chez ses parents</v>
      </c>
      <c r="E29" s="1" t="str">
        <f>CONCATENATE(pro!E29,"_",habitat!E29)</f>
        <v>En emploi_Chez ses parents</v>
      </c>
      <c r="F29" s="1" t="str">
        <f>CONCATENATE(pro!F29,"_",habitat!F29)</f>
        <v>En emploi_Chez ses parents</v>
      </c>
      <c r="G29" s="1" t="str">
        <f>CONCATENATE(pro!G29,"_",habitat!G29)</f>
        <v>Recherche d'emploi_Chez ses parents</v>
      </c>
      <c r="H29" s="1" t="str">
        <f>CONCATENATE(pro!H29,"_",habitat!H29)</f>
        <v>Recherche d'emploi_Chez ses parents</v>
      </c>
      <c r="I29" s="1" t="str">
        <f>CONCATENATE(pro!I29,"_",habitat!I29)</f>
        <v>En emploi_Chez ses parents</v>
      </c>
      <c r="J29" s="1" t="str">
        <f>CONCATENATE(pro!J29,"_",habitat!J29)</f>
        <v>En emploi_Chez ses parents</v>
      </c>
      <c r="K29" s="1" t="str">
        <f>CONCATENATE(pro!K29,"_",habitat!K29)</f>
        <v>En emploi_Chez ses parents</v>
      </c>
      <c r="L29" s="1" t="str">
        <f>CONCATENATE(pro!L29,"_",habitat!L29)</f>
        <v>En emploi_Chez ses parents</v>
      </c>
      <c r="M29" s="1" t="str">
        <f>CONCATENATE(pro!M29,"_",habitat!M29)</f>
        <v>En emploi_Chez ses parents</v>
      </c>
      <c r="N29" s="1" t="str">
        <f>CONCATENATE(pro!N29,"_",habitat!N29)</f>
        <v>En emploi_Chez ses parents</v>
      </c>
      <c r="O29" s="1" t="str">
        <f>CONCATENATE(pro!O29,"_",habitat!O29)</f>
        <v>En emploi_Chez ses parents</v>
      </c>
      <c r="P29" s="1" t="str">
        <f>CONCATENATE(pro!P29,"_",habitat!P29)</f>
        <v>En emploi_Chez ses parents</v>
      </c>
      <c r="Q29" s="1" t="str">
        <f>CONCATENATE(pro!Q29,"_",habitat!Q29)</f>
        <v>En emploi_Chez ses parents</v>
      </c>
      <c r="R29" s="1" t="str">
        <f>CONCATENATE(pro!R29,"_",habitat!R29)</f>
        <v>En emploi_Chez ses parents</v>
      </c>
      <c r="S29" s="1" t="str">
        <f>CONCATENATE(pro!S29,"_",habitat!S29)</f>
        <v>En emploi_Chez ses parents</v>
      </c>
      <c r="T29" s="1" t="str">
        <f>CONCATENATE(pro!T29,"_",habitat!T29)</f>
        <v>En emploi_Chez ses parents</v>
      </c>
      <c r="U29" s="1" t="str">
        <f>CONCATENATE(pro!U29,"_",habitat!U29)</f>
        <v>En emploi_Chez ses parents</v>
      </c>
      <c r="V29" s="1" t="str">
        <f>CONCATENATE(pro!V29,"_",habitat!V29)</f>
        <v>En emploi_Chez ses parents</v>
      </c>
      <c r="W29" s="1" t="str">
        <f>CONCATENATE(pro!W29,"_",habitat!W29)</f>
        <v>En emploi_Chez ses parents</v>
      </c>
      <c r="X29" s="1" t="str">
        <f>CONCATENATE(pro!X29,"_",habitat!X29)</f>
        <v>En emploi_Chez ses parents</v>
      </c>
      <c r="Y29" s="1" t="str">
        <f>CONCATENATE(pro!Y29,"_",habitat!Y29)</f>
        <v>En emploi_Chez ses parents</v>
      </c>
      <c r="Z29" s="1" t="str">
        <f>CONCATENATE(pro!Z29,"_",habitat!Z29)</f>
        <v>En emploi_Chez ses parents</v>
      </c>
      <c r="AA29" s="1" t="str">
        <f>CONCATENATE(pro!AA29,"_",habitat!AA29)</f>
        <v>En emploi_Chez ses parents</v>
      </c>
      <c r="AB29" s="1" t="str">
        <f>CONCATENATE(pro!AB29,"_",habitat!AB29)</f>
        <v>En emploi_Chez ses parents</v>
      </c>
      <c r="AC29" s="1" t="str">
        <f>CONCATENATE(pro!AC29,"_",habitat!AC29)</f>
        <v>En emploi_Chez ses parents</v>
      </c>
      <c r="AD29" s="1" t="str">
        <f>CONCATENATE(pro!AD29,"_",habitat!AD29)</f>
        <v>En emploi_Chez ses parents</v>
      </c>
      <c r="AE29" s="1" t="str">
        <f>CONCATENATE(pro!AE29,"_",habitat!AE29)</f>
        <v>En emploi_Chez ses parents</v>
      </c>
      <c r="AF29" s="1" t="str">
        <f>CONCATENATE(pro!AF29,"_",habitat!AF29)</f>
        <v>En emploi_Chez ses parents</v>
      </c>
      <c r="AG29" s="1" t="str">
        <f>CONCATENATE(pro!AG29,"_",habitat!AG29)</f>
        <v>En emploi_Chez ses parents</v>
      </c>
      <c r="AH29" s="1" t="str">
        <f>CONCATENATE(pro!AH29,"_",habitat!AH29)</f>
        <v>En emploi_Chez ses parents</v>
      </c>
      <c r="AI29" s="1" t="str">
        <f>CONCATENATE(pro!AI29,"_",habitat!AI29)</f>
        <v>En emploi_Chez ses parents</v>
      </c>
      <c r="AJ29" s="1" t="str">
        <f>CONCATENATE(pro!AJ29,"_",habitat!AJ29)</f>
        <v>En emploi_Chez ses parents</v>
      </c>
      <c r="AK29" s="1" t="str">
        <f>CONCATENATE(pro!AK29,"_",habitat!AK29)</f>
        <v>En emploi_Chez ses parents</v>
      </c>
      <c r="AL29" s="1" t="str">
        <f>CONCATENATE(pro!AL29,"_",habitat!AL29)</f>
        <v>En emploi_Chez ses parents</v>
      </c>
      <c r="AM29" s="1" t="str">
        <f>CONCATENATE(pro!AM29,"_",habitat!AM29)</f>
        <v>En emploi_Chez ses parents</v>
      </c>
      <c r="AN29" s="1" t="str">
        <f>CONCATENATE(pro!AN29,"_",habitat!AN29)</f>
        <v>En emploi_Chez ses parents</v>
      </c>
      <c r="AO29" s="1" t="str">
        <f>CONCATENATE(pro!AO29,"_",habitat!AO29)</f>
        <v>En emploi_Chez ses parents</v>
      </c>
      <c r="AP29" s="1" t="str">
        <f>CONCATENATE(pro!AP29,"_",habitat!AP29)</f>
        <v>En emploi_Chez ses parents</v>
      </c>
      <c r="AQ29" s="1" t="str">
        <f>CONCATENATE(pro!AQ29,"_",habitat!AQ29)</f>
        <v>En emploi_Chez ses parents</v>
      </c>
      <c r="AR29" s="1" t="str">
        <f>CONCATENATE(pro!AR29,"_",habitat!AR29)</f>
        <v>En emploi_Chez ses parents</v>
      </c>
      <c r="AS29" s="1" t="str">
        <f>CONCATENATE(pro!AS29,"_",habitat!AS29)</f>
        <v>En emploi_Chez ses parents</v>
      </c>
      <c r="AT29" s="1" t="str">
        <f>CONCATENATE(pro!AT29,"_",habitat!AT29)</f>
        <v>En emploi_Chez ses parents</v>
      </c>
      <c r="AU29" s="1" t="str">
        <f>CONCATENATE(pro!AU29,"_",habitat!AU29)</f>
        <v>En emploi_Chez ses parents</v>
      </c>
      <c r="AV29" s="1" t="str">
        <f>CONCATENATE(pro!AV29,"_",habitat!AV29)</f>
        <v>En emploi_Chez ses parents</v>
      </c>
      <c r="AW29" s="1" t="str">
        <f>CONCATENATE(pro!AW29,"_",habitat!AW29)</f>
        <v>En emploi_Chez ses parents</v>
      </c>
      <c r="AX29" s="1" t="str">
        <f>CONCATENATE(pro!AX29,"_",habitat!AX29)</f>
        <v>En emploi_Chez ses parents</v>
      </c>
      <c r="AY29" s="1" t="str">
        <f>CONCATENATE(pro!AY29,"_",habitat!AY29)</f>
        <v>En emploi_Chez ses parents</v>
      </c>
      <c r="AZ29" s="1" t="str">
        <f>CONCATENATE(pro!AZ29,"_",habitat!AZ29)</f>
        <v>En emploi_Chez ses parents</v>
      </c>
      <c r="BA29" s="1" t="str">
        <f>CONCATENATE(pro!BA29,"_",habitat!BA29)</f>
        <v>En emploi_Chez ses parents</v>
      </c>
      <c r="BB29" s="1"/>
      <c r="BC29" s="1"/>
      <c r="BD29" s="1"/>
    </row>
    <row r="30" spans="1:56" x14ac:dyDescent="0.25">
      <c r="A30" t="s">
        <v>68</v>
      </c>
      <c r="B30" s="1" t="str">
        <f>CONCATENATE(pro!B30,"_",habitat!B30)</f>
        <v>En emploi_Decohabitation</v>
      </c>
      <c r="C30" s="1" t="str">
        <f>CONCATENATE(pro!C30,"_",habitat!C30)</f>
        <v>En emploi_Decohabitation</v>
      </c>
      <c r="D30" s="1" t="str">
        <f>CONCATENATE(pro!D30,"_",habitat!D30)</f>
        <v>En emploi_Decohabitation</v>
      </c>
      <c r="E30" s="1" t="str">
        <f>CONCATENATE(pro!E30,"_",habitat!E30)</f>
        <v>En emploi_Decohabitation</v>
      </c>
      <c r="F30" s="1" t="str">
        <f>CONCATENATE(pro!F30,"_",habitat!F30)</f>
        <v>En emploi_Decohabitation</v>
      </c>
      <c r="G30" s="1" t="str">
        <f>CONCATENATE(pro!G30,"_",habitat!G30)</f>
        <v>En emploi_Decohabitation</v>
      </c>
      <c r="H30" s="1" t="str">
        <f>CONCATENATE(pro!H30,"_",habitat!H30)</f>
        <v>En emploi_Decohabitation</v>
      </c>
      <c r="I30" s="1" t="str">
        <f>CONCATENATE(pro!I30,"_",habitat!I30)</f>
        <v>En emploi_Decohabitation</v>
      </c>
      <c r="J30" s="1" t="str">
        <f>CONCATENATE(pro!J30,"_",habitat!J30)</f>
        <v>En emploi_Decohabitation en couple</v>
      </c>
      <c r="K30" s="1" t="str">
        <f>CONCATENATE(pro!K30,"_",habitat!K30)</f>
        <v>En emploi_Decohabitation en couple</v>
      </c>
      <c r="L30" s="1" t="str">
        <f>CONCATENATE(pro!L30,"_",habitat!L30)</f>
        <v>En emploi_Decohabitation en couple</v>
      </c>
      <c r="M30" s="1" t="str">
        <f>CONCATENATE(pro!M30,"_",habitat!M30)</f>
        <v>En emploi_Decohabitation en couple</v>
      </c>
      <c r="N30" s="1" t="str">
        <f>CONCATENATE(pro!N30,"_",habitat!N30)</f>
        <v>En emploi_Decohabitation en couple</v>
      </c>
      <c r="O30" s="1" t="str">
        <f>CONCATENATE(pro!O30,"_",habitat!O30)</f>
        <v>En emploi_Decohabitation en couple</v>
      </c>
      <c r="P30" s="1" t="str">
        <f>CONCATENATE(pro!P30,"_",habitat!P30)</f>
        <v>En emploi_Decohabitation en couple</v>
      </c>
      <c r="Q30" s="1" t="str">
        <f>CONCATENATE(pro!Q30,"_",habitat!Q30)</f>
        <v>En emploi_Decohabitation en couple</v>
      </c>
      <c r="R30" s="1" t="str">
        <f>CONCATENATE(pro!R30,"_",habitat!R30)</f>
        <v>En emploi_Decohabitation en couple</v>
      </c>
      <c r="S30" s="1" t="str">
        <f>CONCATENATE(pro!S30,"_",habitat!S30)</f>
        <v>En emploi_Decohabitation en couple</v>
      </c>
      <c r="T30" s="1" t="str">
        <f>CONCATENATE(pro!T30,"_",habitat!T30)</f>
        <v>En emploi_Decohabitation en couple</v>
      </c>
      <c r="U30" s="1" t="str">
        <f>CONCATENATE(pro!U30,"_",habitat!U30)</f>
        <v>En emploi_Decohabitation en couple</v>
      </c>
      <c r="V30" s="1" t="str">
        <f>CONCATENATE(pro!V30,"_",habitat!V30)</f>
        <v>En emploi_Decohabitation en couple</v>
      </c>
      <c r="W30" s="1" t="str">
        <f>CONCATENATE(pro!W30,"_",habitat!W30)</f>
        <v>En emploi_Decohabitation en couple</v>
      </c>
      <c r="X30" s="1" t="str">
        <f>CONCATENATE(pro!X30,"_",habitat!X30)</f>
        <v>En emploi_Decohabitation en couple</v>
      </c>
      <c r="Y30" s="1" t="str">
        <f>CONCATENATE(pro!Y30,"_",habitat!Y30)</f>
        <v>En emploi_Decohabitation en couple</v>
      </c>
      <c r="Z30" s="1" t="str">
        <f>CONCATENATE(pro!Z30,"_",habitat!Z30)</f>
        <v>En emploi_Decohabitation en couple</v>
      </c>
      <c r="AA30" s="1" t="str">
        <f>CONCATENATE(pro!AA30,"_",habitat!AA30)</f>
        <v>En emploi_Decohabitation en couple</v>
      </c>
      <c r="AB30" s="1" t="str">
        <f>CONCATENATE(pro!AB30,"_",habitat!AB30)</f>
        <v>En emploi_Decohabitation en couple</v>
      </c>
      <c r="AC30" s="1" t="str">
        <f>CONCATENATE(pro!AC30,"_",habitat!AC30)</f>
        <v>En emploi_Decohabitation en couple</v>
      </c>
      <c r="AD30" s="1" t="str">
        <f>CONCATENATE(pro!AD30,"_",habitat!AD30)</f>
        <v>En emploi_Decohabitation en couple</v>
      </c>
      <c r="AE30" s="1" t="str">
        <f>CONCATENATE(pro!AE30,"_",habitat!AE30)</f>
        <v>En emploi_Decohabitation en couple</v>
      </c>
      <c r="AF30" s="1" t="str">
        <f>CONCATENATE(pro!AF30,"_",habitat!AF30)</f>
        <v>En emploi_Decohabitation en couple</v>
      </c>
      <c r="AG30" s="1" t="str">
        <f>CONCATENATE(pro!AG30,"_",habitat!AG30)</f>
        <v>En emploi_Decohabitation en couple</v>
      </c>
      <c r="AH30" s="1" t="str">
        <f>CONCATENATE(pro!AH30,"_",habitat!AH30)</f>
        <v>En emploi_Decohabitation en couple</v>
      </c>
      <c r="AI30" s="1" t="str">
        <f>CONCATENATE(pro!AI30,"_",habitat!AI30)</f>
        <v>En emploi_Decohabitation en couple</v>
      </c>
      <c r="AJ30" s="1" t="str">
        <f>CONCATENATE(pro!AJ30,"_",habitat!AJ30)</f>
        <v>En emploi_Decohabitation en couple</v>
      </c>
      <c r="AK30" s="1" t="str">
        <f>CONCATENATE(pro!AK30,"_",habitat!AK30)</f>
        <v>En emploi_Decohabitation en couple</v>
      </c>
      <c r="AL30" s="1" t="str">
        <f>CONCATENATE(pro!AL30,"_",habitat!AL30)</f>
        <v>En emploi_Decohabitation en couple</v>
      </c>
      <c r="AM30" s="1" t="str">
        <f>CONCATENATE(pro!AM30,"_",habitat!AM30)</f>
        <v>En emploi_Decohabitation en couple</v>
      </c>
      <c r="AN30" s="1" t="str">
        <f>CONCATENATE(pro!AN30,"_",habitat!AN30)</f>
        <v>En emploi_Decohabitation en couple</v>
      </c>
      <c r="AO30" s="1" t="str">
        <f>CONCATENATE(pro!AO30,"_",habitat!AO30)</f>
        <v>En emploi_Decohabitation en couple</v>
      </c>
      <c r="AP30" s="1" t="str">
        <f>CONCATENATE(pro!AP30,"_",habitat!AP30)</f>
        <v>En emploi_Decohabitation en couple</v>
      </c>
      <c r="AQ30" s="1" t="str">
        <f>CONCATENATE(pro!AQ30,"_",habitat!AQ30)</f>
        <v>En emploi_Decohabitation en couple</v>
      </c>
      <c r="AR30" s="1" t="str">
        <f>CONCATENATE(pro!AR30,"_",habitat!AR30)</f>
        <v>En emploi_Decohabitation en couple</v>
      </c>
      <c r="AS30" s="1" t="str">
        <f>CONCATENATE(pro!AS30,"_",habitat!AS30)</f>
        <v>En emploi_Decohabitation en couple</v>
      </c>
      <c r="AT30" s="1" t="str">
        <f>CONCATENATE(pro!AT30,"_",habitat!AT30)</f>
        <v>En emploi_Decohabitation en couple</v>
      </c>
      <c r="AU30" s="1" t="str">
        <f>CONCATENATE(pro!AU30,"_",habitat!AU30)</f>
        <v>En emploi_Decohabitation en couple</v>
      </c>
      <c r="AV30" s="1" t="str">
        <f>CONCATENATE(pro!AV30,"_",habitat!AV30)</f>
        <v>Inactivite_Decohabitation en couple</v>
      </c>
      <c r="AW30" s="1" t="str">
        <f>CONCATENATE(pro!AW30,"_",habitat!AW30)</f>
        <v>Inactivite_Decohabitation en couple</v>
      </c>
      <c r="AX30" s="1" t="str">
        <f>CONCATENATE(pro!AX30,"_",habitat!AX30)</f>
        <v>Inactivite_Decohabitation en couple</v>
      </c>
      <c r="AY30" s="1" t="str">
        <f>CONCATENATE(pro!AY30,"_",habitat!AY30)</f>
        <v>Inactivite_Decohabitation en couple</v>
      </c>
      <c r="AZ30" s="1" t="str">
        <f>CONCATENATE(pro!AZ30,"_",habitat!AZ30)</f>
        <v>Inactivite_Decohabitation en couple</v>
      </c>
      <c r="BA30" s="1" t="str">
        <f>CONCATENATE(pro!BA30,"_",habitat!BA30)</f>
        <v>Inactivite_Decohabitation en couple</v>
      </c>
      <c r="BB30" s="1"/>
      <c r="BC30" s="1"/>
      <c r="BD30" s="1"/>
    </row>
    <row r="31" spans="1:56" x14ac:dyDescent="0.25">
      <c r="A31" t="s">
        <v>142</v>
      </c>
      <c r="B31" s="1" t="str">
        <f>CONCATENATE(pro!B31,"_",habitat!B31)</f>
        <v>En emploi_Chez ses parents</v>
      </c>
      <c r="C31" s="1" t="str">
        <f>CONCATENATE(pro!C31,"_",habitat!C31)</f>
        <v>En emploi_Chez ses parents</v>
      </c>
      <c r="D31" s="1" t="str">
        <f>CONCATENATE(pro!D31,"_",habitat!D31)</f>
        <v>En emploi_Chez ses parents</v>
      </c>
      <c r="E31" s="1" t="str">
        <f>CONCATENATE(pro!E31,"_",habitat!E31)</f>
        <v>En emploi_Chez ses parents</v>
      </c>
      <c r="F31" s="1" t="str">
        <f>CONCATENATE(pro!F31,"_",habitat!F31)</f>
        <v>En emploi_Chez ses parents</v>
      </c>
      <c r="G31" s="1" t="str">
        <f>CONCATENATE(pro!G31,"_",habitat!G31)</f>
        <v>En emploi_Chez ses parents</v>
      </c>
      <c r="H31" s="1" t="str">
        <f>CONCATENATE(pro!H31,"_",habitat!H31)</f>
        <v>En emploi_Chez ses parents</v>
      </c>
      <c r="I31" s="1" t="str">
        <f>CONCATENATE(pro!I31,"_",habitat!I31)</f>
        <v>En emploi_Decohabitation en couple</v>
      </c>
      <c r="J31" s="1" t="str">
        <f>CONCATENATE(pro!J31,"_",habitat!J31)</f>
        <v>En emploi_Decohabitation en couple</v>
      </c>
      <c r="K31" s="1" t="str">
        <f>CONCATENATE(pro!K31,"_",habitat!K31)</f>
        <v>En emploi_Decohabitation en couple</v>
      </c>
      <c r="L31" s="1" t="str">
        <f>CONCATENATE(pro!L31,"_",habitat!L31)</f>
        <v>En emploi_Decohabitation en couple</v>
      </c>
      <c r="M31" s="1" t="str">
        <f>CONCATENATE(pro!M31,"_",habitat!M31)</f>
        <v>En emploi_Decohabitation en couple</v>
      </c>
      <c r="N31" s="1" t="str">
        <f>CONCATENATE(pro!N31,"_",habitat!N31)</f>
        <v>En emploi_Decohabitation en couple</v>
      </c>
      <c r="O31" s="1" t="str">
        <f>CONCATENATE(pro!O31,"_",habitat!O31)</f>
        <v>En emploi_Decohabitation en couple</v>
      </c>
      <c r="P31" s="1" t="str">
        <f>CONCATENATE(pro!P31,"_",habitat!P31)</f>
        <v>En emploi_Decohabitation en couple</v>
      </c>
      <c r="Q31" s="1" t="str">
        <f>CONCATENATE(pro!Q31,"_",habitat!Q31)</f>
        <v>En emploi_Decohabitation en couple</v>
      </c>
      <c r="R31" s="1" t="str">
        <f>CONCATENATE(pro!R31,"_",habitat!R31)</f>
        <v>En emploi_Decohabitation en couple</v>
      </c>
      <c r="S31" s="1" t="str">
        <f>CONCATENATE(pro!S31,"_",habitat!S31)</f>
        <v>En emploi_Decohabitation en couple</v>
      </c>
      <c r="T31" s="1" t="str">
        <f>CONCATENATE(pro!T31,"_",habitat!T31)</f>
        <v>En emploi_Decohabitation en couple</v>
      </c>
      <c r="U31" s="1" t="str">
        <f>CONCATENATE(pro!U31,"_",habitat!U31)</f>
        <v>En emploi_Decohabitation en couple</v>
      </c>
      <c r="V31" s="1" t="str">
        <f>CONCATENATE(pro!V31,"_",habitat!V31)</f>
        <v>En emploi_Decohabitation en couple</v>
      </c>
      <c r="W31" s="1" t="str">
        <f>CONCATENATE(pro!W31,"_",habitat!W31)</f>
        <v>En emploi_Decohabitation en couple</v>
      </c>
      <c r="X31" s="1" t="str">
        <f>CONCATENATE(pro!X31,"_",habitat!X31)</f>
        <v>En emploi_Decohabitation en couple</v>
      </c>
      <c r="Y31" s="1" t="str">
        <f>CONCATENATE(pro!Y31,"_",habitat!Y31)</f>
        <v>En emploi_Decohabitation en couple</v>
      </c>
      <c r="Z31" s="1" t="str">
        <f>CONCATENATE(pro!Z31,"_",habitat!Z31)</f>
        <v>En emploi_Decohabitation en couple</v>
      </c>
      <c r="AA31" s="1" t="str">
        <f>CONCATENATE(pro!AA31,"_",habitat!AA31)</f>
        <v>En emploi_Decohabitation en couple</v>
      </c>
      <c r="AB31" s="1" t="str">
        <f>CONCATENATE(pro!AB31,"_",habitat!AB31)</f>
        <v>En emploi_Decohabitation en couple</v>
      </c>
      <c r="AC31" s="1" t="str">
        <f>CONCATENATE(pro!AC31,"_",habitat!AC31)</f>
        <v>En emploi_Decohabitation en couple</v>
      </c>
      <c r="AD31" s="1" t="str">
        <f>CONCATENATE(pro!AD31,"_",habitat!AD31)</f>
        <v>En emploi_Decohabitation en couple</v>
      </c>
      <c r="AE31" s="1" t="str">
        <f>CONCATENATE(pro!AE31,"_",habitat!AE31)</f>
        <v>En emploi_Decohabitation en couple</v>
      </c>
      <c r="AF31" s="1" t="str">
        <f>CONCATENATE(pro!AF31,"_",habitat!AF31)</f>
        <v>En emploi_Decohabitation en couple</v>
      </c>
      <c r="AG31" s="1" t="str">
        <f>CONCATENATE(pro!AG31,"_",habitat!AG31)</f>
        <v>En emploi_Decohabitation en couple</v>
      </c>
      <c r="AH31" s="1" t="str">
        <f>CONCATENATE(pro!AH31,"_",habitat!AH31)</f>
        <v>En emploi_Decohabitation en couple</v>
      </c>
      <c r="AI31" s="1" t="str">
        <f>CONCATENATE(pro!AI31,"_",habitat!AI31)</f>
        <v>En emploi_Decohabitation en couple</v>
      </c>
      <c r="AJ31" s="1" t="str">
        <f>CONCATENATE(pro!AJ31,"_",habitat!AJ31)</f>
        <v>En emploi_Decohabitation en couple</v>
      </c>
      <c r="AK31" s="1" t="str">
        <f>CONCATENATE(pro!AK31,"_",habitat!AK31)</f>
        <v>En emploi_Decohabitation en couple</v>
      </c>
      <c r="AL31" s="1" t="str">
        <f>CONCATENATE(pro!AL31,"_",habitat!AL31)</f>
        <v>En emploi_Decohabitation en couple</v>
      </c>
      <c r="AM31" s="1" t="str">
        <f>CONCATENATE(pro!AM31,"_",habitat!AM31)</f>
        <v>En emploi_Decohabitation en couple</v>
      </c>
      <c r="AN31" s="1" t="str">
        <f>CONCATENATE(pro!AN31,"_",habitat!AN31)</f>
        <v>En emploi_Decohabitation en couple</v>
      </c>
      <c r="AO31" s="1" t="str">
        <f>CONCATENATE(pro!AO31,"_",habitat!AO31)</f>
        <v>En emploi_Decohabitation en couple</v>
      </c>
      <c r="AP31" s="1" t="str">
        <f>CONCATENATE(pro!AP31,"_",habitat!AP31)</f>
        <v>En emploi_Decohabitation en couple</v>
      </c>
      <c r="AQ31" s="1" t="str">
        <f>CONCATENATE(pro!AQ31,"_",habitat!AQ31)</f>
        <v>En emploi_Decohabitation en couple</v>
      </c>
      <c r="AR31" s="1" t="str">
        <f>CONCATENATE(pro!AR31,"_",habitat!AR31)</f>
        <v>En emploi_Decohabitation en couple</v>
      </c>
      <c r="AS31" s="1" t="str">
        <f>CONCATENATE(pro!AS31,"_",habitat!AS31)</f>
        <v>En emploi_Decohabitation en couple</v>
      </c>
      <c r="AT31" s="1" t="str">
        <f>CONCATENATE(pro!AT31,"_",habitat!AT31)</f>
        <v>En emploi_Decohabitation en couple</v>
      </c>
      <c r="AU31" s="1" t="str">
        <f>CONCATENATE(pro!AU31,"_",habitat!AU31)</f>
        <v>En emploi_Decohabitation en couple</v>
      </c>
      <c r="AV31" s="1" t="str">
        <f>CONCATENATE(pro!AV31,"_",habitat!AV31)</f>
        <v>Recherche d'emploi_Decohabitation en couple</v>
      </c>
      <c r="AW31" s="1" t="str">
        <f>CONCATENATE(pro!AW31,"_",habitat!AW31)</f>
        <v>Recherche d'emploi_Decohabitation en couple</v>
      </c>
      <c r="AX31" s="1" t="str">
        <f>CONCATENATE(pro!AX31,"_",habitat!AX31)</f>
        <v>En emploi_Decohabitation en couple</v>
      </c>
      <c r="AY31" s="1" t="str">
        <f>CONCATENATE(pro!AY31,"_",habitat!AY31)</f>
        <v>En emploi_Decohabitation en couple</v>
      </c>
      <c r="AZ31" s="1" t="str">
        <f>CONCATENATE(pro!AZ31,"_",habitat!AZ31)</f>
        <v>En emploi_Decohabitation en couple</v>
      </c>
      <c r="BA31" s="1" t="str">
        <f>CONCATENATE(pro!BA31,"_",habitat!BA31)</f>
        <v>En emploi_Decohabitation en couple</v>
      </c>
      <c r="BB31" s="1"/>
      <c r="BC31" s="1"/>
      <c r="BD31" s="1"/>
    </row>
    <row r="32" spans="1:56" x14ac:dyDescent="0.25">
      <c r="A32" t="s">
        <v>53</v>
      </c>
      <c r="B32" s="1" t="str">
        <f>CONCATENATE(pro!B32,"_",habitat!B32)</f>
        <v>En emploi_Decohabitation</v>
      </c>
      <c r="C32" s="1" t="str">
        <f>CONCATENATE(pro!C32,"_",habitat!C32)</f>
        <v>En emploi_Decohabitation</v>
      </c>
      <c r="D32" s="1" t="str">
        <f>CONCATENATE(pro!D32,"_",habitat!D32)</f>
        <v>En emploi_Decohabitation</v>
      </c>
      <c r="E32" s="1" t="str">
        <f>CONCATENATE(pro!E32,"_",habitat!E32)</f>
        <v>En emploi_Decohabitation</v>
      </c>
      <c r="F32" s="1" t="str">
        <f>CONCATENATE(pro!F32,"_",habitat!F32)</f>
        <v>En emploi_Decohabitation</v>
      </c>
      <c r="G32" s="1" t="str">
        <f>CONCATENATE(pro!G32,"_",habitat!G32)</f>
        <v>En emploi_Decohabitation</v>
      </c>
      <c r="H32" s="1" t="str">
        <f>CONCATENATE(pro!H32,"_",habitat!H32)</f>
        <v>En emploi_Decohabitation</v>
      </c>
      <c r="I32" s="1" t="str">
        <f>CONCATENATE(pro!I32,"_",habitat!I32)</f>
        <v>En emploi_Decohabitation</v>
      </c>
      <c r="J32" s="1" t="str">
        <f>CONCATENATE(pro!J32,"_",habitat!J32)</f>
        <v>En emploi_Decohabitation</v>
      </c>
      <c r="K32" s="1" t="str">
        <f>CONCATENATE(pro!K32,"_",habitat!K32)</f>
        <v>En emploi_Decohabitation</v>
      </c>
      <c r="L32" s="1" t="str">
        <f>CONCATENATE(pro!L32,"_",habitat!L32)</f>
        <v>En emploi_Decohabitation</v>
      </c>
      <c r="M32" s="1" t="str">
        <f>CONCATENATE(pro!M32,"_",habitat!M32)</f>
        <v>En emploi_Decohabitation</v>
      </c>
      <c r="N32" s="1" t="str">
        <f>CONCATENATE(pro!N32,"_",habitat!N32)</f>
        <v>En emploi_Decohabitation</v>
      </c>
      <c r="O32" s="1" t="str">
        <f>CONCATENATE(pro!O32,"_",habitat!O32)</f>
        <v>En emploi_Decohabitation</v>
      </c>
      <c r="P32" s="1" t="str">
        <f>CONCATENATE(pro!P32,"_",habitat!P32)</f>
        <v>En emploi_Decohabitation</v>
      </c>
      <c r="Q32" s="1" t="str">
        <f>CONCATENATE(pro!Q32,"_",habitat!Q32)</f>
        <v>En emploi_Decohabitation</v>
      </c>
      <c r="R32" s="1" t="str">
        <f>CONCATENATE(pro!R32,"_",habitat!R32)</f>
        <v>En emploi_Decohabitation</v>
      </c>
      <c r="S32" s="1" t="str">
        <f>CONCATENATE(pro!S32,"_",habitat!S32)</f>
        <v>En emploi_Decohabitation</v>
      </c>
      <c r="T32" s="1" t="str">
        <f>CONCATENATE(pro!T32,"_",habitat!T32)</f>
        <v>En emploi_Decohabitation</v>
      </c>
      <c r="U32" s="1" t="str">
        <f>CONCATENATE(pro!U32,"_",habitat!U32)</f>
        <v>En emploi_Decohabitation</v>
      </c>
      <c r="V32" s="1" t="str">
        <f>CONCATENATE(pro!V32,"_",habitat!V32)</f>
        <v>En emploi_Decohabitation</v>
      </c>
      <c r="W32" s="1" t="str">
        <f>CONCATENATE(pro!W32,"_",habitat!W32)</f>
        <v>En emploi_Decohabitation</v>
      </c>
      <c r="X32" s="1" t="str">
        <f>CONCATENATE(pro!X32,"_",habitat!X32)</f>
        <v>En emploi_Decohabitation</v>
      </c>
      <c r="Y32" s="1" t="str">
        <f>CONCATENATE(pro!Y32,"_",habitat!Y32)</f>
        <v>En emploi_Decohabitation</v>
      </c>
      <c r="Z32" s="1" t="str">
        <f>CONCATENATE(pro!Z32,"_",habitat!Z32)</f>
        <v>En emploi_Decohabitation</v>
      </c>
      <c r="AA32" s="1" t="str">
        <f>CONCATENATE(pro!AA32,"_",habitat!AA32)</f>
        <v>En emploi_Decohabitation</v>
      </c>
      <c r="AB32" s="1" t="str">
        <f>CONCATENATE(pro!AB32,"_",habitat!AB32)</f>
        <v>En emploi_Decohabitation</v>
      </c>
      <c r="AC32" s="1" t="str">
        <f>CONCATENATE(pro!AC32,"_",habitat!AC32)</f>
        <v>En emploi_Decohabitation</v>
      </c>
      <c r="AD32" s="1" t="str">
        <f>CONCATENATE(pro!AD32,"_",habitat!AD32)</f>
        <v>En emploi_Decohabitation</v>
      </c>
      <c r="AE32" s="1" t="str">
        <f>CONCATENATE(pro!AE32,"_",habitat!AE32)</f>
        <v>En emploi_Decohabitation</v>
      </c>
      <c r="AF32" s="1" t="str">
        <f>CONCATENATE(pro!AF32,"_",habitat!AF32)</f>
        <v>En formation_Decohabitation</v>
      </c>
      <c r="AG32" s="1" t="str">
        <f>CONCATENATE(pro!AG32,"_",habitat!AG32)</f>
        <v>En formation_Decohabitation</v>
      </c>
      <c r="AH32" s="1" t="str">
        <f>CONCATENATE(pro!AH32,"_",habitat!AH32)</f>
        <v>En formation_Decohabitation</v>
      </c>
      <c r="AI32" s="1" t="str">
        <f>CONCATENATE(pro!AI32,"_",habitat!AI32)</f>
        <v>En formation_Decohabitation</v>
      </c>
      <c r="AJ32" s="1" t="str">
        <f>CONCATENATE(pro!AJ32,"_",habitat!AJ32)</f>
        <v>En formation_Decohabitation</v>
      </c>
      <c r="AK32" s="1" t="str">
        <f>CONCATENATE(pro!AK32,"_",habitat!AK32)</f>
        <v>En formation_Decohabitation</v>
      </c>
      <c r="AL32" s="1" t="str">
        <f>CONCATENATE(pro!AL32,"_",habitat!AL32)</f>
        <v>En formation_Decohabitation</v>
      </c>
      <c r="AM32" s="1" t="str">
        <f>CONCATENATE(pro!AM32,"_",habitat!AM32)</f>
        <v>En formation_Decohabitation</v>
      </c>
      <c r="AN32" s="1" t="str">
        <f>CONCATENATE(pro!AN32,"_",habitat!AN32)</f>
        <v>En formation_Decohabitation</v>
      </c>
      <c r="AO32" s="1" t="str">
        <f>CONCATENATE(pro!AO32,"_",habitat!AO32)</f>
        <v>En formation_Decohabitation</v>
      </c>
      <c r="AP32" s="1" t="str">
        <f>CONCATENATE(pro!AP32,"_",habitat!AP32)</f>
        <v>En formation_Decohabitation</v>
      </c>
      <c r="AQ32" s="1" t="str">
        <f>CONCATENATE(pro!AQ32,"_",habitat!AQ32)</f>
        <v>En emploi_Decohabitation</v>
      </c>
      <c r="AR32" s="1" t="str">
        <f>CONCATENATE(pro!AR32,"_",habitat!AR32)</f>
        <v>En emploi_Decohabitation</v>
      </c>
      <c r="AS32" s="1" t="str">
        <f>CONCATENATE(pro!AS32,"_",habitat!AS32)</f>
        <v>En emploi_Decohabitation</v>
      </c>
      <c r="AT32" s="1" t="str">
        <f>CONCATENATE(pro!AT32,"_",habitat!AT32)</f>
        <v>En emploi_Decohabitation</v>
      </c>
      <c r="AU32" s="1" t="str">
        <f>CONCATENATE(pro!AU32,"_",habitat!AU32)</f>
        <v>En emploi_Decohabitation</v>
      </c>
      <c r="AV32" s="1" t="str">
        <f>CONCATENATE(pro!AV32,"_",habitat!AV32)</f>
        <v>En emploi_Decohabitation</v>
      </c>
      <c r="AW32" s="1" t="str">
        <f>CONCATENATE(pro!AW32,"_",habitat!AW32)</f>
        <v>En emploi_Decohabitation</v>
      </c>
      <c r="AX32" s="1" t="str">
        <f>CONCATENATE(pro!AX32,"_",habitat!AX32)</f>
        <v>En emploi_Decohabitation</v>
      </c>
      <c r="AY32" s="1" t="str">
        <f>CONCATENATE(pro!AY32,"_",habitat!AY32)</f>
        <v>En emploi_Decohabitation</v>
      </c>
      <c r="AZ32" s="1" t="str">
        <f>CONCATENATE(pro!AZ32,"_",habitat!AZ32)</f>
        <v>En emploi_Decohabitation</v>
      </c>
      <c r="BA32" s="1" t="str">
        <f>CONCATENATE(pro!BA32,"_",habitat!BA32)</f>
        <v>En emploi_Decohabitation</v>
      </c>
      <c r="BB32" s="1"/>
      <c r="BC32" s="1"/>
      <c r="BD32" s="1"/>
    </row>
    <row r="33" spans="1:56" x14ac:dyDescent="0.25">
      <c r="A33" t="s">
        <v>69</v>
      </c>
      <c r="B33" s="1" t="str">
        <f>CONCATENATE(pro!B33,"_",habitat!B33)</f>
        <v>Recherche d'emploi_Decohabitation en couple</v>
      </c>
      <c r="C33" s="1" t="str">
        <f>CONCATENATE(pro!C33,"_",habitat!C33)</f>
        <v>En emploi_Decohabitation en couple</v>
      </c>
      <c r="D33" s="1" t="str">
        <f>CONCATENATE(pro!D33,"_",habitat!D33)</f>
        <v>En emploi_Decohabitation en couple</v>
      </c>
      <c r="E33" s="1" t="str">
        <f>CONCATENATE(pro!E33,"_",habitat!E33)</f>
        <v>En emploi_Decohabitation en couple</v>
      </c>
      <c r="F33" s="1" t="str">
        <f>CONCATENATE(pro!F33,"_",habitat!F33)</f>
        <v>En emploi_Decohabitation en couple</v>
      </c>
      <c r="G33" s="1" t="str">
        <f>CONCATENATE(pro!G33,"_",habitat!G33)</f>
        <v>En emploi_Decohabitation en couple</v>
      </c>
      <c r="H33" s="1" t="str">
        <f>CONCATENATE(pro!H33,"_",habitat!H33)</f>
        <v>En emploi_Decohabitation en couple</v>
      </c>
      <c r="I33" s="1" t="str">
        <f>CONCATENATE(pro!I33,"_",habitat!I33)</f>
        <v>En emploi_Decohabitation en couple</v>
      </c>
      <c r="J33" s="1" t="str">
        <f>CONCATENATE(pro!J33,"_",habitat!J33)</f>
        <v>En emploi_Decohabitation en couple</v>
      </c>
      <c r="K33" s="1" t="str">
        <f>CONCATENATE(pro!K33,"_",habitat!K33)</f>
        <v>En emploi_Decohabitation en couple</v>
      </c>
      <c r="L33" s="1" t="str">
        <f>CONCATENATE(pro!L33,"_",habitat!L33)</f>
        <v>En emploi_Decohabitation en couple</v>
      </c>
      <c r="M33" s="1" t="str">
        <f>CONCATENATE(pro!M33,"_",habitat!M33)</f>
        <v>En emploi_Decohabitation en couple</v>
      </c>
      <c r="N33" s="1" t="str">
        <f>CONCATENATE(pro!N33,"_",habitat!N33)</f>
        <v>En emploi_Decohabitation en couple</v>
      </c>
      <c r="O33" s="1" t="str">
        <f>CONCATENATE(pro!O33,"_",habitat!O33)</f>
        <v>En emploi_Decohabitation en couple</v>
      </c>
      <c r="P33" s="1" t="str">
        <f>CONCATENATE(pro!P33,"_",habitat!P33)</f>
        <v>En emploi_Decohabitation en couple</v>
      </c>
      <c r="Q33" s="1" t="str">
        <f>CONCATENATE(pro!Q33,"_",habitat!Q33)</f>
        <v>En emploi_Decohabitation en couple</v>
      </c>
      <c r="R33" s="1" t="str">
        <f>CONCATENATE(pro!R33,"_",habitat!R33)</f>
        <v>En emploi_Decohabitation en couple</v>
      </c>
      <c r="S33" s="1" t="str">
        <f>CONCATENATE(pro!S33,"_",habitat!S33)</f>
        <v>En emploi_Decohabitation en couple</v>
      </c>
      <c r="T33" s="1" t="str">
        <f>CONCATENATE(pro!T33,"_",habitat!T33)</f>
        <v>En emploi_Decohabitation en couple</v>
      </c>
      <c r="U33" s="1" t="str">
        <f>CONCATENATE(pro!U33,"_",habitat!U33)</f>
        <v>En emploi_Decohabitation en couple</v>
      </c>
      <c r="V33" s="1" t="str">
        <f>CONCATENATE(pro!V33,"_",habitat!V33)</f>
        <v>En emploi_Decohabitation en couple</v>
      </c>
      <c r="W33" s="1" t="str">
        <f>CONCATENATE(pro!W33,"_",habitat!W33)</f>
        <v>En emploi_Decohabitation en couple</v>
      </c>
      <c r="X33" s="1" t="str">
        <f>CONCATENATE(pro!X33,"_",habitat!X33)</f>
        <v>En emploi_Decohabitation en couple</v>
      </c>
      <c r="Y33" s="1" t="str">
        <f>CONCATENATE(pro!Y33,"_",habitat!Y33)</f>
        <v>En emploi_Decohabitation en couple</v>
      </c>
      <c r="Z33" s="1" t="str">
        <f>CONCATENATE(pro!Z33,"_",habitat!Z33)</f>
        <v>En emploi_Decohabitation en couple</v>
      </c>
      <c r="AA33" s="1" t="str">
        <f>CONCATENATE(pro!AA33,"_",habitat!AA33)</f>
        <v>En emploi_Decohabitation en couple</v>
      </c>
      <c r="AB33" s="1" t="str">
        <f>CONCATENATE(pro!AB33,"_",habitat!AB33)</f>
        <v>En emploi_Decohabitation en couple</v>
      </c>
      <c r="AC33" s="1" t="str">
        <f>CONCATENATE(pro!AC33,"_",habitat!AC33)</f>
        <v>En emploi_Decohabitation en couple</v>
      </c>
      <c r="AD33" s="1" t="str">
        <f>CONCATENATE(pro!AD33,"_",habitat!AD33)</f>
        <v>En emploi_Decohabitation en couple</v>
      </c>
      <c r="AE33" s="1" t="str">
        <f>CONCATENATE(pro!AE33,"_",habitat!AE33)</f>
        <v>En emploi_Decohabitation en couple</v>
      </c>
      <c r="AF33" s="1" t="str">
        <f>CONCATENATE(pro!AF33,"_",habitat!AF33)</f>
        <v>En emploi_Decohabitation en couple</v>
      </c>
      <c r="AG33" s="1" t="str">
        <f>CONCATENATE(pro!AG33,"_",habitat!AG33)</f>
        <v>En emploi_Decohabitation en couple</v>
      </c>
      <c r="AH33" s="1" t="str">
        <f>CONCATENATE(pro!AH33,"_",habitat!AH33)</f>
        <v>En emploi_Decohabitation en couple</v>
      </c>
      <c r="AI33" s="1" t="str">
        <f>CONCATENATE(pro!AI33,"_",habitat!AI33)</f>
        <v>En emploi_Decohabitation en couple</v>
      </c>
      <c r="AJ33" s="1" t="str">
        <f>CONCATENATE(pro!AJ33,"_",habitat!AJ33)</f>
        <v>En emploi_Decohabitation en couple</v>
      </c>
      <c r="AK33" s="1" t="str">
        <f>CONCATENATE(pro!AK33,"_",habitat!AK33)</f>
        <v>En emploi_Decohabitation en couple</v>
      </c>
      <c r="AL33" s="1" t="str">
        <f>CONCATENATE(pro!AL33,"_",habitat!AL33)</f>
        <v>En emploi_Decohabitation en couple</v>
      </c>
      <c r="AM33" s="1" t="str">
        <f>CONCATENATE(pro!AM33,"_",habitat!AM33)</f>
        <v>En emploi_Decohabitation en couple</v>
      </c>
      <c r="AN33" s="1" t="str">
        <f>CONCATENATE(pro!AN33,"_",habitat!AN33)</f>
        <v>En emploi_Decohabitation en couple</v>
      </c>
      <c r="AO33" s="1" t="str">
        <f>CONCATENATE(pro!AO33,"_",habitat!AO33)</f>
        <v>En emploi_Decohabitation en couple</v>
      </c>
      <c r="AP33" s="1" t="str">
        <f>CONCATENATE(pro!AP33,"_",habitat!AP33)</f>
        <v>En emploi_Decohabitation en couple</v>
      </c>
      <c r="AQ33" s="1" t="str">
        <f>CONCATENATE(pro!AQ33,"_",habitat!AQ33)</f>
        <v>En emploi_Decohabitation en couple</v>
      </c>
      <c r="AR33" s="1" t="str">
        <f>CONCATENATE(pro!AR33,"_",habitat!AR33)</f>
        <v>En emploi_Decohabitation en couple</v>
      </c>
      <c r="AS33" s="1" t="str">
        <f>CONCATENATE(pro!AS33,"_",habitat!AS33)</f>
        <v>En emploi_Decohabitation en couple</v>
      </c>
      <c r="AT33" s="1" t="str">
        <f>CONCATENATE(pro!AT33,"_",habitat!AT33)</f>
        <v>En emploi_Decohabitation en couple</v>
      </c>
      <c r="AU33" s="1" t="str">
        <f>CONCATENATE(pro!AU33,"_",habitat!AU33)</f>
        <v>En emploi_Decohabitation en couple</v>
      </c>
      <c r="AV33" s="1" t="str">
        <f>CONCATENATE(pro!AV33,"_",habitat!AV33)</f>
        <v>En emploi_Decohabitation en couple</v>
      </c>
      <c r="AW33" s="1" t="str">
        <f>CONCATENATE(pro!AW33,"_",habitat!AW33)</f>
        <v>En emploi_Decohabitation en couple</v>
      </c>
      <c r="AX33" s="1" t="str">
        <f>CONCATENATE(pro!AX33,"_",habitat!AX33)</f>
        <v>En emploi_Decohabitation en couple</v>
      </c>
      <c r="AY33" s="1" t="str">
        <f>CONCATENATE(pro!AY33,"_",habitat!AY33)</f>
        <v>En emploi_Decohabitation en couple</v>
      </c>
      <c r="AZ33" s="1" t="str">
        <f>CONCATENATE(pro!AZ33,"_",habitat!AZ33)</f>
        <v>En emploi_Decohabitation en couple</v>
      </c>
      <c r="BA33" s="1" t="str">
        <f>CONCATENATE(pro!BA33,"_",habitat!BA33)</f>
        <v>En emploi_Decohabitation en couple</v>
      </c>
      <c r="BB33" s="1"/>
      <c r="BC33" s="1"/>
      <c r="BD33" s="1"/>
    </row>
    <row r="34" spans="1:56" x14ac:dyDescent="0.25">
      <c r="A34" t="s">
        <v>143</v>
      </c>
      <c r="B34" s="1" t="str">
        <f>CONCATENATE(pro!B34,"_",habitat!B34)</f>
        <v>En emploi_Decohabitation en couple</v>
      </c>
      <c r="C34" s="1" t="str">
        <f>CONCATENATE(pro!C34,"_",habitat!C34)</f>
        <v>En emploi_Decohabitation en couple</v>
      </c>
      <c r="D34" s="1" t="str">
        <f>CONCATENATE(pro!D34,"_",habitat!D34)</f>
        <v>En emploi_Decohabitation en couple</v>
      </c>
      <c r="E34" s="1" t="str">
        <f>CONCATENATE(pro!E34,"_",habitat!E34)</f>
        <v>En emploi_Decohabitation en couple</v>
      </c>
      <c r="F34" s="1" t="str">
        <f>CONCATENATE(pro!F34,"_",habitat!F34)</f>
        <v>En emploi_Decohabitation en couple</v>
      </c>
      <c r="G34" s="1" t="str">
        <f>CONCATENATE(pro!G34,"_",habitat!G34)</f>
        <v>En emploi_Decohabitation en couple</v>
      </c>
      <c r="H34" s="1" t="str">
        <f>CONCATENATE(pro!H34,"_",habitat!H34)</f>
        <v>En emploi_Decohabitation en couple</v>
      </c>
      <c r="I34" s="1" t="str">
        <f>CONCATENATE(pro!I34,"_",habitat!I34)</f>
        <v>En emploi_Decohabitation en couple</v>
      </c>
      <c r="J34" s="1" t="str">
        <f>CONCATENATE(pro!J34,"_",habitat!J34)</f>
        <v>En emploi_Decohabitation en couple</v>
      </c>
      <c r="K34" s="1" t="str">
        <f>CONCATENATE(pro!K34,"_",habitat!K34)</f>
        <v>En emploi_Decohabitation en couple</v>
      </c>
      <c r="L34" s="1" t="str">
        <f>CONCATENATE(pro!L34,"_",habitat!L34)</f>
        <v>En emploi_Decohabitation en couple</v>
      </c>
      <c r="M34" s="1" t="str">
        <f>CONCATENATE(pro!M34,"_",habitat!M34)</f>
        <v>En emploi_Decohabitation en couple</v>
      </c>
      <c r="N34" s="1" t="str">
        <f>CONCATENATE(pro!N34,"_",habitat!N34)</f>
        <v>En emploi_Decohabitation en couple</v>
      </c>
      <c r="O34" s="1" t="str">
        <f>CONCATENATE(pro!O34,"_",habitat!O34)</f>
        <v>En emploi_Decohabitation en couple</v>
      </c>
      <c r="P34" s="1" t="str">
        <f>CONCATENATE(pro!P34,"_",habitat!P34)</f>
        <v>En emploi_Decohabitation en couple</v>
      </c>
      <c r="Q34" s="1" t="str">
        <f>CONCATENATE(pro!Q34,"_",habitat!Q34)</f>
        <v>En emploi_Decohabitation en couple</v>
      </c>
      <c r="R34" s="1" t="str">
        <f>CONCATENATE(pro!R34,"_",habitat!R34)</f>
        <v>En emploi_Decohabitation en couple</v>
      </c>
      <c r="S34" s="1" t="str">
        <f>CONCATENATE(pro!S34,"_",habitat!S34)</f>
        <v>En emploi_Decohabitation en couple</v>
      </c>
      <c r="T34" s="1" t="str">
        <f>CONCATENATE(pro!T34,"_",habitat!T34)</f>
        <v>En emploi_Decohabitation en couple</v>
      </c>
      <c r="U34" s="1" t="str">
        <f>CONCATENATE(pro!U34,"_",habitat!U34)</f>
        <v>En emploi_Decohabitation en couple</v>
      </c>
      <c r="V34" s="1" t="str">
        <f>CONCATENATE(pro!V34,"_",habitat!V34)</f>
        <v>En emploi_Decohabitation en couple</v>
      </c>
      <c r="W34" s="1" t="str">
        <f>CONCATENATE(pro!W34,"_",habitat!W34)</f>
        <v>En emploi_Decohabitation en couple</v>
      </c>
      <c r="X34" s="1" t="str">
        <f>CONCATENATE(pro!X34,"_",habitat!X34)</f>
        <v>En emploi_Decohabitation en couple</v>
      </c>
      <c r="Y34" s="1" t="str">
        <f>CONCATENATE(pro!Y34,"_",habitat!Y34)</f>
        <v>En emploi_Decohabitation en couple</v>
      </c>
      <c r="Z34" s="1" t="str">
        <f>CONCATENATE(pro!Z34,"_",habitat!Z34)</f>
        <v>En emploi_Decohabitation en couple</v>
      </c>
      <c r="AA34" s="1" t="str">
        <f>CONCATENATE(pro!AA34,"_",habitat!AA34)</f>
        <v>En emploi_Decohabitation</v>
      </c>
      <c r="AB34" s="1" t="str">
        <f>CONCATENATE(pro!AB34,"_",habitat!AB34)</f>
        <v>En emploi_Decohabitation</v>
      </c>
      <c r="AC34" s="1" t="str">
        <f>CONCATENATE(pro!AC34,"_",habitat!AC34)</f>
        <v>En emploi_Decohabitation</v>
      </c>
      <c r="AD34" s="1" t="str">
        <f>CONCATENATE(pro!AD34,"_",habitat!AD34)</f>
        <v>En emploi_Decohabitation</v>
      </c>
      <c r="AE34" s="1" t="str">
        <f>CONCATENATE(pro!AE34,"_",habitat!AE34)</f>
        <v>En emploi_Decohabitation</v>
      </c>
      <c r="AF34" s="1" t="str">
        <f>CONCATENATE(pro!AF34,"_",habitat!AF34)</f>
        <v>En emploi_Decohabitation</v>
      </c>
      <c r="AG34" s="1" t="str">
        <f>CONCATENATE(pro!AG34,"_",habitat!AG34)</f>
        <v>En emploi_Decohabitation</v>
      </c>
      <c r="AH34" s="1" t="str">
        <f>CONCATENATE(pro!AH34,"_",habitat!AH34)</f>
        <v>En emploi_Decohabitation</v>
      </c>
      <c r="AI34" s="1" t="str">
        <f>CONCATENATE(pro!AI34,"_",habitat!AI34)</f>
        <v>En emploi_Decohabitation</v>
      </c>
      <c r="AJ34" s="1" t="str">
        <f>CONCATENATE(pro!AJ34,"_",habitat!AJ34)</f>
        <v>En emploi_Decohabitation</v>
      </c>
      <c r="AK34" s="1" t="str">
        <f>CONCATENATE(pro!AK34,"_",habitat!AK34)</f>
        <v>En emploi_Decohabitation</v>
      </c>
      <c r="AL34" s="1" t="str">
        <f>CONCATENATE(pro!AL34,"_",habitat!AL34)</f>
        <v>En emploi_Decohabitation</v>
      </c>
      <c r="AM34" s="1" t="str">
        <f>CONCATENATE(pro!AM34,"_",habitat!AM34)</f>
        <v>En emploi_Decohabitation</v>
      </c>
      <c r="AN34" s="1" t="str">
        <f>CONCATENATE(pro!AN34,"_",habitat!AN34)</f>
        <v>En emploi_Decohabitation</v>
      </c>
      <c r="AO34" s="1" t="str">
        <f>CONCATENATE(pro!AO34,"_",habitat!AO34)</f>
        <v>En emploi_Decohabitation</v>
      </c>
      <c r="AP34" s="1" t="str">
        <f>CONCATENATE(pro!AP34,"_",habitat!AP34)</f>
        <v>En emploi_Decohabitation</v>
      </c>
      <c r="AQ34" s="1" t="str">
        <f>CONCATENATE(pro!AQ34,"_",habitat!AQ34)</f>
        <v>En emploi_Decohabitation</v>
      </c>
      <c r="AR34" s="1" t="str">
        <f>CONCATENATE(pro!AR34,"_",habitat!AR34)</f>
        <v>En emploi_Decohabitation</v>
      </c>
      <c r="AS34" s="1" t="str">
        <f>CONCATENATE(pro!AS34,"_",habitat!AS34)</f>
        <v>En emploi_Decohabitation</v>
      </c>
      <c r="AT34" s="1" t="str">
        <f>CONCATENATE(pro!AT34,"_",habitat!AT34)</f>
        <v>En emploi_Decohabitation</v>
      </c>
      <c r="AU34" s="1" t="str">
        <f>CONCATENATE(pro!AU34,"_",habitat!AU34)</f>
        <v>En emploi_Decohabitation</v>
      </c>
      <c r="AV34" s="1" t="str">
        <f>CONCATENATE(pro!AV34,"_",habitat!AV34)</f>
        <v>En emploi_Decohabitation</v>
      </c>
      <c r="AW34" s="1" t="str">
        <f>CONCATENATE(pro!AW34,"_",habitat!AW34)</f>
        <v>En emploi_Decohabitation</v>
      </c>
      <c r="AX34" s="1" t="str">
        <f>CONCATENATE(pro!AX34,"_",habitat!AX34)</f>
        <v>En emploi_Decohabitation</v>
      </c>
      <c r="AY34" s="1" t="str">
        <f>CONCATENATE(pro!AY34,"_",habitat!AY34)</f>
        <v>En emploi_Decohabitation</v>
      </c>
      <c r="AZ34" s="1" t="str">
        <f>CONCATENATE(pro!AZ34,"_",habitat!AZ34)</f>
        <v>En emploi_Decohabitation</v>
      </c>
      <c r="BA34" s="1" t="str">
        <f>CONCATENATE(pro!BA34,"_",habitat!BA34)</f>
        <v>En emploi_Decohabitation</v>
      </c>
      <c r="BB34" s="1"/>
      <c r="BC34" s="1"/>
      <c r="BD34" s="1"/>
    </row>
    <row r="35" spans="1:56" x14ac:dyDescent="0.25">
      <c r="A35" t="s">
        <v>70</v>
      </c>
      <c r="B35" s="1" t="str">
        <f>CONCATENATE(pro!B35,"_",habitat!B35)</f>
        <v>En emploi_Chez ses parents</v>
      </c>
      <c r="C35" s="1" t="str">
        <f>CONCATENATE(pro!C35,"_",habitat!C35)</f>
        <v>En emploi_Chez ses parents</v>
      </c>
      <c r="D35" s="1" t="str">
        <f>CONCATENATE(pro!D35,"_",habitat!D35)</f>
        <v>En emploi_Chez ses parents</v>
      </c>
      <c r="E35" s="1" t="str">
        <f>CONCATENATE(pro!E35,"_",habitat!E35)</f>
        <v>En emploi_Chez ses parents</v>
      </c>
      <c r="F35" s="1" t="str">
        <f>CONCATENATE(pro!F35,"_",habitat!F35)</f>
        <v>En emploi_Chez ses parents</v>
      </c>
      <c r="G35" s="1" t="str">
        <f>CONCATENATE(pro!G35,"_",habitat!G35)</f>
        <v>En emploi_Chez ses parents</v>
      </c>
      <c r="H35" s="1" t="str">
        <f>CONCATENATE(pro!H35,"_",habitat!H35)</f>
        <v>En emploi_Chez ses parents</v>
      </c>
      <c r="I35" s="1" t="str">
        <f>CONCATENATE(pro!I35,"_",habitat!I35)</f>
        <v>En emploi_Chez ses parents</v>
      </c>
      <c r="J35" s="1" t="str">
        <f>CONCATENATE(pro!J35,"_",habitat!J35)</f>
        <v>En emploi_Chez ses parents</v>
      </c>
      <c r="K35" s="1" t="str">
        <f>CONCATENATE(pro!K35,"_",habitat!K35)</f>
        <v>En emploi_Chez ses parents</v>
      </c>
      <c r="L35" s="1" t="str">
        <f>CONCATENATE(pro!L35,"_",habitat!L35)</f>
        <v>En emploi_Chez ses parents</v>
      </c>
      <c r="M35" s="1" t="str">
        <f>CONCATENATE(pro!M35,"_",habitat!M35)</f>
        <v>En emploi_Chez ses parents</v>
      </c>
      <c r="N35" s="1" t="str">
        <f>CONCATENATE(pro!N35,"_",habitat!N35)</f>
        <v>En emploi_Chez ses parents</v>
      </c>
      <c r="O35" s="1" t="str">
        <f>CONCATENATE(pro!O35,"_",habitat!O35)</f>
        <v>En emploi_Chez ses parents</v>
      </c>
      <c r="P35" s="1" t="str">
        <f>CONCATENATE(pro!P35,"_",habitat!P35)</f>
        <v>En emploi_Chez ses parents</v>
      </c>
      <c r="Q35" s="1" t="str">
        <f>CONCATENATE(pro!Q35,"_",habitat!Q35)</f>
        <v>En emploi_Chez ses parents</v>
      </c>
      <c r="R35" s="1" t="str">
        <f>CONCATENATE(pro!R35,"_",habitat!R35)</f>
        <v>En emploi_Chez ses parents</v>
      </c>
      <c r="S35" s="1" t="str">
        <f>CONCATENATE(pro!S35,"_",habitat!S35)</f>
        <v>En emploi_Chez ses parents</v>
      </c>
      <c r="T35" s="1" t="str">
        <f>CONCATENATE(pro!T35,"_",habitat!T35)</f>
        <v>En emploi_Chez ses parents</v>
      </c>
      <c r="U35" s="1" t="str">
        <f>CONCATENATE(pro!U35,"_",habitat!U35)</f>
        <v>En emploi_Chez ses parents</v>
      </c>
      <c r="V35" s="1" t="str">
        <f>CONCATENATE(pro!V35,"_",habitat!V35)</f>
        <v>En emploi_Chez ses parents</v>
      </c>
      <c r="W35" s="1" t="str">
        <f>CONCATENATE(pro!W35,"_",habitat!W35)</f>
        <v>En emploi_Chez ses parents</v>
      </c>
      <c r="X35" s="1" t="str">
        <f>CONCATENATE(pro!X35,"_",habitat!X35)</f>
        <v>En emploi_Chez ses parents</v>
      </c>
      <c r="Y35" s="1" t="str">
        <f>CONCATENATE(pro!Y35,"_",habitat!Y35)</f>
        <v>En emploi_Chez ses parents</v>
      </c>
      <c r="Z35" s="1" t="str">
        <f>CONCATENATE(pro!Z35,"_",habitat!Z35)</f>
        <v>En emploi_Chez ses parents</v>
      </c>
      <c r="AA35" s="1" t="str">
        <f>CONCATENATE(pro!AA35,"_",habitat!AA35)</f>
        <v>En emploi_Chez ses parents</v>
      </c>
      <c r="AB35" s="1" t="str">
        <f>CONCATENATE(pro!AB35,"_",habitat!AB35)</f>
        <v>En emploi_Chez ses parents</v>
      </c>
      <c r="AC35" s="1" t="str">
        <f>CONCATENATE(pro!AC35,"_",habitat!AC35)</f>
        <v>En emploi_Chez ses parents</v>
      </c>
      <c r="AD35" s="1" t="str">
        <f>CONCATENATE(pro!AD35,"_",habitat!AD35)</f>
        <v>En emploi_Chez ses parents</v>
      </c>
      <c r="AE35" s="1" t="str">
        <f>CONCATENATE(pro!AE35,"_",habitat!AE35)</f>
        <v>En emploi_Chez ses parents</v>
      </c>
      <c r="AF35" s="1" t="str">
        <f>CONCATENATE(pro!AF35,"_",habitat!AF35)</f>
        <v>En emploi_Chez ses parents</v>
      </c>
      <c r="AG35" s="1" t="str">
        <f>CONCATENATE(pro!AG35,"_",habitat!AG35)</f>
        <v>En emploi_Chez ses parents</v>
      </c>
      <c r="AH35" s="1" t="str">
        <f>CONCATENATE(pro!AH35,"_",habitat!AH35)</f>
        <v>En emploi_Chez ses parents</v>
      </c>
      <c r="AI35" s="1" t="str">
        <f>CONCATENATE(pro!AI35,"_",habitat!AI35)</f>
        <v>En emploi_Chez ses parents</v>
      </c>
      <c r="AJ35" s="1" t="str">
        <f>CONCATENATE(pro!AJ35,"_",habitat!AJ35)</f>
        <v>En emploi_Chez ses parents</v>
      </c>
      <c r="AK35" s="1" t="str">
        <f>CONCATENATE(pro!AK35,"_",habitat!AK35)</f>
        <v>En emploi_Chez ses parents</v>
      </c>
      <c r="AL35" s="1" t="str">
        <f>CONCATENATE(pro!AL35,"_",habitat!AL35)</f>
        <v>En emploi_Chez ses parents</v>
      </c>
      <c r="AM35" s="1" t="str">
        <f>CONCATENATE(pro!AM35,"_",habitat!AM35)</f>
        <v>En emploi_Chez ses parents</v>
      </c>
      <c r="AN35" s="1" t="str">
        <f>CONCATENATE(pro!AN35,"_",habitat!AN35)</f>
        <v>En emploi_Chez ses parents</v>
      </c>
      <c r="AO35" s="1" t="str">
        <f>CONCATENATE(pro!AO35,"_",habitat!AO35)</f>
        <v>En emploi_Chez ses parents</v>
      </c>
      <c r="AP35" s="1" t="str">
        <f>CONCATENATE(pro!AP35,"_",habitat!AP35)</f>
        <v>En emploi_Chez ses parents</v>
      </c>
      <c r="AQ35" s="1" t="str">
        <f>CONCATENATE(pro!AQ35,"_",habitat!AQ35)</f>
        <v>En emploi_Chez ses parents</v>
      </c>
      <c r="AR35" s="1" t="str">
        <f>CONCATENATE(pro!AR35,"_",habitat!AR35)</f>
        <v>En emploi_Chez ses parents</v>
      </c>
      <c r="AS35" s="1" t="str">
        <f>CONCATENATE(pro!AS35,"_",habitat!AS35)</f>
        <v>En emploi_Chez ses parents</v>
      </c>
      <c r="AT35" s="1" t="str">
        <f>CONCATENATE(pro!AT35,"_",habitat!AT35)</f>
        <v>En emploi_Chez ses parents</v>
      </c>
      <c r="AU35" s="1" t="str">
        <f>CONCATENATE(pro!AU35,"_",habitat!AU35)</f>
        <v>En emploi_Chez ses parents</v>
      </c>
      <c r="AV35" s="1" t="str">
        <f>CONCATENATE(pro!AV35,"_",habitat!AV35)</f>
        <v>En emploi_Chez ses parents</v>
      </c>
      <c r="AW35" s="1" t="str">
        <f>CONCATENATE(pro!AW35,"_",habitat!AW35)</f>
        <v>En emploi_Chez ses parents</v>
      </c>
      <c r="AX35" s="1" t="str">
        <f>CONCATENATE(pro!AX35,"_",habitat!AX35)</f>
        <v>En emploi_Chez ses parents</v>
      </c>
      <c r="AY35" s="1" t="str">
        <f>CONCATENATE(pro!AY35,"_",habitat!AY35)</f>
        <v>En emploi_Chez ses parents</v>
      </c>
      <c r="AZ35" s="1" t="str">
        <f>CONCATENATE(pro!AZ35,"_",habitat!AZ35)</f>
        <v>En emploi_Chez ses parents</v>
      </c>
      <c r="BA35" s="1" t="str">
        <f>CONCATENATE(pro!BA35,"_",habitat!BA35)</f>
        <v>En emploi_Chez ses parents</v>
      </c>
      <c r="BB35" s="1"/>
      <c r="BC35" s="1"/>
      <c r="BD35" s="1"/>
    </row>
    <row r="36" spans="1:56" x14ac:dyDescent="0.25">
      <c r="A36" t="s">
        <v>144</v>
      </c>
      <c r="B36" s="1" t="str">
        <f>CONCATENATE(pro!B36,"_",habitat!B36)</f>
        <v>En emploi_Chez ses parents</v>
      </c>
      <c r="C36" s="1" t="str">
        <f>CONCATENATE(pro!C36,"_",habitat!C36)</f>
        <v>En emploi_Chez ses parents</v>
      </c>
      <c r="D36" s="1" t="str">
        <f>CONCATENATE(pro!D36,"_",habitat!D36)</f>
        <v>En emploi_Chez ses parents</v>
      </c>
      <c r="E36" s="1" t="str">
        <f>CONCATENATE(pro!E36,"_",habitat!E36)</f>
        <v>En emploi_Chez ses parents</v>
      </c>
      <c r="F36" s="1" t="str">
        <f>CONCATENATE(pro!F36,"_",habitat!F36)</f>
        <v>En emploi_Decohabitation en couple</v>
      </c>
      <c r="G36" s="1" t="str">
        <f>CONCATENATE(pro!G36,"_",habitat!G36)</f>
        <v>En emploi_Decohabitation en couple</v>
      </c>
      <c r="H36" s="1" t="str">
        <f>CONCATENATE(pro!H36,"_",habitat!H36)</f>
        <v>En emploi_Decohabitation en couple</v>
      </c>
      <c r="I36" s="1" t="str">
        <f>CONCATENATE(pro!I36,"_",habitat!I36)</f>
        <v>En emploi_Decohabitation en couple</v>
      </c>
      <c r="J36" s="1" t="str">
        <f>CONCATENATE(pro!J36,"_",habitat!J36)</f>
        <v>En emploi_Decohabitation en couple</v>
      </c>
      <c r="K36" s="1" t="str">
        <f>CONCATENATE(pro!K36,"_",habitat!K36)</f>
        <v>En emploi_Decohabitation en couple</v>
      </c>
      <c r="L36" s="1" t="str">
        <f>CONCATENATE(pro!L36,"_",habitat!L36)</f>
        <v>En emploi_Decohabitation en couple</v>
      </c>
      <c r="M36" s="1" t="str">
        <f>CONCATENATE(pro!M36,"_",habitat!M36)</f>
        <v>En emploi_Decohabitation en couple</v>
      </c>
      <c r="N36" s="1" t="str">
        <f>CONCATENATE(pro!N36,"_",habitat!N36)</f>
        <v>En emploi_Decohabitation en couple</v>
      </c>
      <c r="O36" s="1" t="str">
        <f>CONCATENATE(pro!O36,"_",habitat!O36)</f>
        <v>En emploi_Decohabitation en couple</v>
      </c>
      <c r="P36" s="1" t="str">
        <f>CONCATENATE(pro!P36,"_",habitat!P36)</f>
        <v>En emploi_Decohabitation en couple</v>
      </c>
      <c r="Q36" s="1" t="str">
        <f>CONCATENATE(pro!Q36,"_",habitat!Q36)</f>
        <v>En emploi_Decohabitation en couple</v>
      </c>
      <c r="R36" s="1" t="str">
        <f>CONCATENATE(pro!R36,"_",habitat!R36)</f>
        <v>En emploi_Decohabitation en couple</v>
      </c>
      <c r="S36" s="1" t="str">
        <f>CONCATENATE(pro!S36,"_",habitat!S36)</f>
        <v>En emploi_Decohabitation en couple</v>
      </c>
      <c r="T36" s="1" t="str">
        <f>CONCATENATE(pro!T36,"_",habitat!T36)</f>
        <v>En emploi_Decohabitation en couple</v>
      </c>
      <c r="U36" s="1" t="str">
        <f>CONCATENATE(pro!U36,"_",habitat!U36)</f>
        <v>En emploi_Decohabitation en couple</v>
      </c>
      <c r="V36" s="1" t="str">
        <f>CONCATENATE(pro!V36,"_",habitat!V36)</f>
        <v>En emploi_Decohabitation en couple</v>
      </c>
      <c r="W36" s="1" t="str">
        <f>CONCATENATE(pro!W36,"_",habitat!W36)</f>
        <v>En emploi_Decohabitation en couple</v>
      </c>
      <c r="X36" s="1" t="str">
        <f>CONCATENATE(pro!X36,"_",habitat!X36)</f>
        <v>En emploi_Decohabitation en couple</v>
      </c>
      <c r="Y36" s="1" t="str">
        <f>CONCATENATE(pro!Y36,"_",habitat!Y36)</f>
        <v>En emploi_Decohabitation en couple</v>
      </c>
      <c r="Z36" s="1" t="str">
        <f>CONCATENATE(pro!Z36,"_",habitat!Z36)</f>
        <v>En emploi_Decohabitation en couple</v>
      </c>
      <c r="AA36" s="1" t="str">
        <f>CONCATENATE(pro!AA36,"_",habitat!AA36)</f>
        <v>En emploi_Decohabitation en couple</v>
      </c>
      <c r="AB36" s="1" t="str">
        <f>CONCATENATE(pro!AB36,"_",habitat!AB36)</f>
        <v>En emploi_Decohabitation en couple</v>
      </c>
      <c r="AC36" s="1" t="str">
        <f>CONCATENATE(pro!AC36,"_",habitat!AC36)</f>
        <v>En emploi_Decohabitation en couple</v>
      </c>
      <c r="AD36" s="1" t="str">
        <f>CONCATENATE(pro!AD36,"_",habitat!AD36)</f>
        <v>En emploi_Decohabitation en couple</v>
      </c>
      <c r="AE36" s="1" t="str">
        <f>CONCATENATE(pro!AE36,"_",habitat!AE36)</f>
        <v>En emploi_Decohabitation en couple</v>
      </c>
      <c r="AF36" s="1" t="str">
        <f>CONCATENATE(pro!AF36,"_",habitat!AF36)</f>
        <v>En emploi_Decohabitation en couple</v>
      </c>
      <c r="AG36" s="1" t="str">
        <f>CONCATENATE(pro!AG36,"_",habitat!AG36)</f>
        <v>En emploi_Decohabitation en couple</v>
      </c>
      <c r="AH36" s="1" t="str">
        <f>CONCATENATE(pro!AH36,"_",habitat!AH36)</f>
        <v>En emploi_Decohabitation en couple</v>
      </c>
      <c r="AI36" s="1" t="str">
        <f>CONCATENATE(pro!AI36,"_",habitat!AI36)</f>
        <v>En emploi_Decohabitation en couple</v>
      </c>
      <c r="AJ36" s="1" t="str">
        <f>CONCATENATE(pro!AJ36,"_",habitat!AJ36)</f>
        <v>En emploi_Decohabitation en couple</v>
      </c>
      <c r="AK36" s="1" t="str">
        <f>CONCATENATE(pro!AK36,"_",habitat!AK36)</f>
        <v>En emploi_Decohabitation en couple</v>
      </c>
      <c r="AL36" s="1" t="str">
        <f>CONCATENATE(pro!AL36,"_",habitat!AL36)</f>
        <v>En emploi_Decohabitation en couple</v>
      </c>
      <c r="AM36" s="1" t="str">
        <f>CONCATENATE(pro!AM36,"_",habitat!AM36)</f>
        <v>En emploi_Decohabitation en couple</v>
      </c>
      <c r="AN36" s="1" t="str">
        <f>CONCATENATE(pro!AN36,"_",habitat!AN36)</f>
        <v>En emploi_Decohabitation en couple</v>
      </c>
      <c r="AO36" s="1" t="str">
        <f>CONCATENATE(pro!AO36,"_",habitat!AO36)</f>
        <v>En emploi_Decohabitation en couple</v>
      </c>
      <c r="AP36" s="1" t="str">
        <f>CONCATENATE(pro!AP36,"_",habitat!AP36)</f>
        <v>En emploi_Decohabitation en couple</v>
      </c>
      <c r="AQ36" s="1" t="str">
        <f>CONCATENATE(pro!AQ36,"_",habitat!AQ36)</f>
        <v>En emploi_Decohabitation en couple</v>
      </c>
      <c r="AR36" s="1" t="str">
        <f>CONCATENATE(pro!AR36,"_",habitat!AR36)</f>
        <v>En emploi_Decohabitation en couple</v>
      </c>
      <c r="AS36" s="1" t="str">
        <f>CONCATENATE(pro!AS36,"_",habitat!AS36)</f>
        <v>En emploi_Decohabitation en couple</v>
      </c>
      <c r="AT36" s="1" t="str">
        <f>CONCATENATE(pro!AT36,"_",habitat!AT36)</f>
        <v>En emploi_Decohabitation en couple</v>
      </c>
      <c r="AU36" s="1" t="str">
        <f>CONCATENATE(pro!AU36,"_",habitat!AU36)</f>
        <v>En emploi_Decohabitation en couple</v>
      </c>
      <c r="AV36" s="1" t="str">
        <f>CONCATENATE(pro!AV36,"_",habitat!AV36)</f>
        <v>En emploi_Decohabitation en couple</v>
      </c>
      <c r="AW36" s="1" t="str">
        <f>CONCATENATE(pro!AW36,"_",habitat!AW36)</f>
        <v>En emploi_Decohabitation en couple</v>
      </c>
      <c r="AX36" s="1" t="str">
        <f>CONCATENATE(pro!AX36,"_",habitat!AX36)</f>
        <v>En emploi_Decohabitation en couple</v>
      </c>
      <c r="AY36" s="1" t="str">
        <f>CONCATENATE(pro!AY36,"_",habitat!AY36)</f>
        <v>En emploi_Decohabitation en couple</v>
      </c>
      <c r="AZ36" s="1" t="str">
        <f>CONCATENATE(pro!AZ36,"_",habitat!AZ36)</f>
        <v>En emploi_Decohabitation en couple</v>
      </c>
      <c r="BA36" s="1" t="str">
        <f>CONCATENATE(pro!BA36,"_",habitat!BA36)</f>
        <v>En emploi_Decohabitation en couple</v>
      </c>
      <c r="BB36" s="1"/>
      <c r="BC36" s="1"/>
      <c r="BD36" s="1"/>
    </row>
    <row r="37" spans="1:56" x14ac:dyDescent="0.25">
      <c r="A37" t="s">
        <v>145</v>
      </c>
      <c r="B37" s="1" t="str">
        <f>CONCATENATE(pro!B37,"_",habitat!B37)</f>
        <v>En emploi_Decohabitation</v>
      </c>
      <c r="C37" s="1" t="str">
        <f>CONCATENATE(pro!C37,"_",habitat!C37)</f>
        <v>En emploi_Decohabitation</v>
      </c>
      <c r="D37" s="1" t="str">
        <f>CONCATENATE(pro!D37,"_",habitat!D37)</f>
        <v>En emploi_Decohabitation</v>
      </c>
      <c r="E37" s="1" t="str">
        <f>CONCATENATE(pro!E37,"_",habitat!E37)</f>
        <v>En emploi_Decohabitation</v>
      </c>
      <c r="F37" s="1" t="str">
        <f>CONCATENATE(pro!F37,"_",habitat!F37)</f>
        <v>En emploi_Decohabitation</v>
      </c>
      <c r="G37" s="1" t="str">
        <f>CONCATENATE(pro!G37,"_",habitat!G37)</f>
        <v>En emploi_Decohabitation</v>
      </c>
      <c r="H37" s="1" t="str">
        <f>CONCATENATE(pro!H37,"_",habitat!H37)</f>
        <v>En emploi_Decohabitation</v>
      </c>
      <c r="I37" s="1" t="str">
        <f>CONCATENATE(pro!I37,"_",habitat!I37)</f>
        <v>En emploi_Decohabitation</v>
      </c>
      <c r="J37" s="1" t="str">
        <f>CONCATENATE(pro!J37,"_",habitat!J37)</f>
        <v>En emploi_Decohabitation</v>
      </c>
      <c r="K37" s="1" t="str">
        <f>CONCATENATE(pro!K37,"_",habitat!K37)</f>
        <v>En emploi_Decohabitation</v>
      </c>
      <c r="L37" s="1" t="str">
        <f>CONCATENATE(pro!L37,"_",habitat!L37)</f>
        <v>En emploi_Chez ses parents</v>
      </c>
      <c r="M37" s="1" t="str">
        <f>CONCATENATE(pro!M37,"_",habitat!M37)</f>
        <v>En emploi_Chez ses parents</v>
      </c>
      <c r="N37" s="1" t="str">
        <f>CONCATENATE(pro!N37,"_",habitat!N37)</f>
        <v>En emploi_Chez ses parents</v>
      </c>
      <c r="O37" s="1" t="str">
        <f>CONCATENATE(pro!O37,"_",habitat!O37)</f>
        <v>En emploi_Chez ses parents</v>
      </c>
      <c r="P37" s="1" t="str">
        <f>CONCATENATE(pro!P37,"_",habitat!P37)</f>
        <v>En emploi_Chez ses parents</v>
      </c>
      <c r="Q37" s="1" t="str">
        <f>CONCATENATE(pro!Q37,"_",habitat!Q37)</f>
        <v>En emploi_Chez ses parents</v>
      </c>
      <c r="R37" s="1" t="str">
        <f>CONCATENATE(pro!R37,"_",habitat!R37)</f>
        <v>Inactivite_Chez ses parents</v>
      </c>
      <c r="S37" s="1" t="str">
        <f>CONCATENATE(pro!S37,"_",habitat!S37)</f>
        <v>Inactivite_Chez ses parents</v>
      </c>
      <c r="T37" s="1" t="str">
        <f>CONCATENATE(pro!T37,"_",habitat!T37)</f>
        <v>Inactivite_Chez ses parents</v>
      </c>
      <c r="U37" s="1" t="str">
        <f>CONCATENATE(pro!U37,"_",habitat!U37)</f>
        <v>Inactivite_Chez ses parents</v>
      </c>
      <c r="V37" s="1" t="str">
        <f>CONCATENATE(pro!V37,"_",habitat!V37)</f>
        <v>En emploi_Decohabitation</v>
      </c>
      <c r="W37" s="1" t="str">
        <f>CONCATENATE(pro!W37,"_",habitat!W37)</f>
        <v>En emploi_Decohabitation</v>
      </c>
      <c r="X37" s="1" t="str">
        <f>CONCATENATE(pro!X37,"_",habitat!X37)</f>
        <v>En emploi_Decohabitation</v>
      </c>
      <c r="Y37" s="1" t="str">
        <f>CONCATENATE(pro!Y37,"_",habitat!Y37)</f>
        <v>En emploi_Decohabitation</v>
      </c>
      <c r="Z37" s="1" t="str">
        <f>CONCATENATE(pro!Z37,"_",habitat!Z37)</f>
        <v>En emploi_Decohabitation</v>
      </c>
      <c r="AA37" s="1" t="str">
        <f>CONCATENATE(pro!AA37,"_",habitat!AA37)</f>
        <v>En emploi_Decohabitation</v>
      </c>
      <c r="AB37" s="1" t="str">
        <f>CONCATENATE(pro!AB37,"_",habitat!AB37)</f>
        <v>En emploi_Decohabitation</v>
      </c>
      <c r="AC37" s="1" t="str">
        <f>CONCATENATE(pro!AC37,"_",habitat!AC37)</f>
        <v>En emploi_Decohabitation</v>
      </c>
      <c r="AD37" s="1" t="str">
        <f>CONCATENATE(pro!AD37,"_",habitat!AD37)</f>
        <v>En emploi_Decohabitation</v>
      </c>
      <c r="AE37" s="1" t="str">
        <f>CONCATENATE(pro!AE37,"_",habitat!AE37)</f>
        <v>En emploi_Decohabitation</v>
      </c>
      <c r="AF37" s="1" t="str">
        <f>CONCATENATE(pro!AF37,"_",habitat!AF37)</f>
        <v>En emploi_Decohabitation</v>
      </c>
      <c r="AG37" s="1" t="str">
        <f>CONCATENATE(pro!AG37,"_",habitat!AG37)</f>
        <v>En emploi_Decohabitation</v>
      </c>
      <c r="AH37" s="1" t="str">
        <f>CONCATENATE(pro!AH37,"_",habitat!AH37)</f>
        <v>En emploi_Decohabitation</v>
      </c>
      <c r="AI37" s="1" t="str">
        <f>CONCATENATE(pro!AI37,"_",habitat!AI37)</f>
        <v>En emploi_Decohabitation</v>
      </c>
      <c r="AJ37" s="1" t="str">
        <f>CONCATENATE(pro!AJ37,"_",habitat!AJ37)</f>
        <v>En emploi_Decohabitation</v>
      </c>
      <c r="AK37" s="1" t="str">
        <f>CONCATENATE(pro!AK37,"_",habitat!AK37)</f>
        <v>En emploi_Decohabitation</v>
      </c>
      <c r="AL37" s="1" t="str">
        <f>CONCATENATE(pro!AL37,"_",habitat!AL37)</f>
        <v>En emploi_Decohabitation</v>
      </c>
      <c r="AM37" s="1" t="str">
        <f>CONCATENATE(pro!AM37,"_",habitat!AM37)</f>
        <v>En emploi_Decohabitation</v>
      </c>
      <c r="AN37" s="1" t="str">
        <f>CONCATENATE(pro!AN37,"_",habitat!AN37)</f>
        <v>En emploi_Decohabitation</v>
      </c>
      <c r="AO37" s="1" t="str">
        <f>CONCATENATE(pro!AO37,"_",habitat!AO37)</f>
        <v>En emploi_Decohabitation</v>
      </c>
      <c r="AP37" s="1" t="str">
        <f>CONCATENATE(pro!AP37,"_",habitat!AP37)</f>
        <v>En emploi_Decohabitation</v>
      </c>
      <c r="AQ37" s="1" t="str">
        <f>CONCATENATE(pro!AQ37,"_",habitat!AQ37)</f>
        <v>En emploi_Decohabitation</v>
      </c>
      <c r="AR37" s="1" t="str">
        <f>CONCATENATE(pro!AR37,"_",habitat!AR37)</f>
        <v>En emploi_Decohabitation</v>
      </c>
      <c r="AS37" s="1" t="str">
        <f>CONCATENATE(pro!AS37,"_",habitat!AS37)</f>
        <v>En emploi_Decohabitation</v>
      </c>
      <c r="AT37" s="1" t="str">
        <f>CONCATENATE(pro!AT37,"_",habitat!AT37)</f>
        <v>En emploi_Decohabitation</v>
      </c>
      <c r="AU37" s="1" t="str">
        <f>CONCATENATE(pro!AU37,"_",habitat!AU37)</f>
        <v>En emploi_Decohabitation</v>
      </c>
      <c r="AV37" s="1" t="str">
        <f>CONCATENATE(pro!AV37,"_",habitat!AV37)</f>
        <v>En emploi_Decohabitation</v>
      </c>
      <c r="AW37" s="1" t="str">
        <f>CONCATENATE(pro!AW37,"_",habitat!AW37)</f>
        <v>En emploi_Decohabitation</v>
      </c>
      <c r="AX37" s="1" t="str">
        <f>CONCATENATE(pro!AX37,"_",habitat!AX37)</f>
        <v>En emploi_Decohabitation</v>
      </c>
      <c r="AY37" s="1" t="str">
        <f>CONCATENATE(pro!AY37,"_",habitat!AY37)</f>
        <v>Inactivite_Decohabitation</v>
      </c>
      <c r="AZ37" s="1" t="str">
        <f>CONCATENATE(pro!AZ37,"_",habitat!AZ37)</f>
        <v>Inactivite_Decohabitation</v>
      </c>
      <c r="BA37" s="1" t="str">
        <f>CONCATENATE(pro!BA37,"_",habitat!BA37)</f>
        <v>Inactivite_Decohabitation</v>
      </c>
      <c r="BB37" s="1"/>
      <c r="BC37" s="1"/>
      <c r="BD37" s="1"/>
    </row>
    <row r="38" spans="1:56" x14ac:dyDescent="0.25">
      <c r="A38" t="s">
        <v>146</v>
      </c>
      <c r="B38" s="1" t="str">
        <f>CONCATENATE(pro!B38,"_",habitat!B38)</f>
        <v>En emploi_Chez ses parents</v>
      </c>
      <c r="C38" s="1" t="str">
        <f>CONCATENATE(pro!C38,"_",habitat!C38)</f>
        <v>En emploi_Chez ses parents</v>
      </c>
      <c r="D38" s="1" t="str">
        <f>CONCATENATE(pro!D38,"_",habitat!D38)</f>
        <v>En emploi_Chez ses parents</v>
      </c>
      <c r="E38" s="1" t="str">
        <f>CONCATENATE(pro!E38,"_",habitat!E38)</f>
        <v>En emploi_Chez ses parents</v>
      </c>
      <c r="F38" s="1" t="str">
        <f>CONCATENATE(pro!F38,"_",habitat!F38)</f>
        <v>En emploi_Chez ses parents</v>
      </c>
      <c r="G38" s="1" t="str">
        <f>CONCATENATE(pro!G38,"_",habitat!G38)</f>
        <v>En emploi_Chez ses parents</v>
      </c>
      <c r="H38" s="1" t="str">
        <f>CONCATENATE(pro!H38,"_",habitat!H38)</f>
        <v>En emploi_Chez ses parents</v>
      </c>
      <c r="I38" s="1" t="str">
        <f>CONCATENATE(pro!I38,"_",habitat!I38)</f>
        <v>En emploi_Chez ses parents</v>
      </c>
      <c r="J38" s="1" t="str">
        <f>CONCATENATE(pro!J38,"_",habitat!J38)</f>
        <v>En emploi_Chez ses parents</v>
      </c>
      <c r="K38" s="1" t="str">
        <f>CONCATENATE(pro!K38,"_",habitat!K38)</f>
        <v>En emploi_Chez ses parents</v>
      </c>
      <c r="L38" s="1" t="str">
        <f>CONCATENATE(pro!L38,"_",habitat!L38)</f>
        <v>En emploi_Chez ses parents</v>
      </c>
      <c r="M38" s="1" t="str">
        <f>CONCATENATE(pro!M38,"_",habitat!M38)</f>
        <v>En emploi_Chez ses parents</v>
      </c>
      <c r="N38" s="1" t="str">
        <f>CONCATENATE(pro!N38,"_",habitat!N38)</f>
        <v>En emploi_Decohabitation</v>
      </c>
      <c r="O38" s="1" t="str">
        <f>CONCATENATE(pro!O38,"_",habitat!O38)</f>
        <v>En emploi_Decohabitation</v>
      </c>
      <c r="P38" s="1" t="str">
        <f>CONCATENATE(pro!P38,"_",habitat!P38)</f>
        <v>En emploi_Decohabitation</v>
      </c>
      <c r="Q38" s="1" t="str">
        <f>CONCATENATE(pro!Q38,"_",habitat!Q38)</f>
        <v>En emploi_Decohabitation</v>
      </c>
      <c r="R38" s="1" t="str">
        <f>CONCATENATE(pro!R38,"_",habitat!R38)</f>
        <v>En emploi_Decohabitation</v>
      </c>
      <c r="S38" s="1" t="str">
        <f>CONCATENATE(pro!S38,"_",habitat!S38)</f>
        <v>En emploi_Decohabitation</v>
      </c>
      <c r="T38" s="1" t="str">
        <f>CONCATENATE(pro!T38,"_",habitat!T38)</f>
        <v>En emploi_Decohabitation</v>
      </c>
      <c r="U38" s="1" t="str">
        <f>CONCATENATE(pro!U38,"_",habitat!U38)</f>
        <v>En emploi_Decohabitation</v>
      </c>
      <c r="V38" s="1" t="str">
        <f>CONCATENATE(pro!V38,"_",habitat!V38)</f>
        <v>En emploi_Decohabitation</v>
      </c>
      <c r="W38" s="1" t="str">
        <f>CONCATENATE(pro!W38,"_",habitat!W38)</f>
        <v>En emploi_Decohabitation</v>
      </c>
      <c r="X38" s="1" t="str">
        <f>CONCATENATE(pro!X38,"_",habitat!X38)</f>
        <v>En emploi_Decohabitation</v>
      </c>
      <c r="Y38" s="1" t="str">
        <f>CONCATENATE(pro!Y38,"_",habitat!Y38)</f>
        <v>En emploi_Decohabitation</v>
      </c>
      <c r="Z38" s="1" t="str">
        <f>CONCATENATE(pro!Z38,"_",habitat!Z38)</f>
        <v>En emploi_Decohabitation</v>
      </c>
      <c r="AA38" s="1" t="str">
        <f>CONCATENATE(pro!AA38,"_",habitat!AA38)</f>
        <v>En emploi_Decohabitation</v>
      </c>
      <c r="AB38" s="1" t="str">
        <f>CONCATENATE(pro!AB38,"_",habitat!AB38)</f>
        <v>En emploi_Decohabitation</v>
      </c>
      <c r="AC38" s="1" t="str">
        <f>CONCATENATE(pro!AC38,"_",habitat!AC38)</f>
        <v>En emploi_Decohabitation</v>
      </c>
      <c r="AD38" s="1" t="str">
        <f>CONCATENATE(pro!AD38,"_",habitat!AD38)</f>
        <v>En emploi_Decohabitation</v>
      </c>
      <c r="AE38" s="1" t="str">
        <f>CONCATENATE(pro!AE38,"_",habitat!AE38)</f>
        <v>En emploi_Decohabitation</v>
      </c>
      <c r="AF38" s="1" t="str">
        <f>CONCATENATE(pro!AF38,"_",habitat!AF38)</f>
        <v>En emploi_Decohabitation</v>
      </c>
      <c r="AG38" s="1" t="str">
        <f>CONCATENATE(pro!AG38,"_",habitat!AG38)</f>
        <v>En emploi_Decohabitation</v>
      </c>
      <c r="AH38" s="1" t="str">
        <f>CONCATENATE(pro!AH38,"_",habitat!AH38)</f>
        <v>En emploi_Decohabitation</v>
      </c>
      <c r="AI38" s="1" t="str">
        <f>CONCATENATE(pro!AI38,"_",habitat!AI38)</f>
        <v>En emploi_Decohabitation</v>
      </c>
      <c r="AJ38" s="1" t="str">
        <f>CONCATENATE(pro!AJ38,"_",habitat!AJ38)</f>
        <v>En emploi_Decohabitation</v>
      </c>
      <c r="AK38" s="1" t="str">
        <f>CONCATENATE(pro!AK38,"_",habitat!AK38)</f>
        <v>En emploi_Decohabitation</v>
      </c>
      <c r="AL38" s="1" t="str">
        <f>CONCATENATE(pro!AL38,"_",habitat!AL38)</f>
        <v>Recherche d'emploi_Decohabitation en couple</v>
      </c>
      <c r="AM38" s="1" t="str">
        <f>CONCATENATE(pro!AM38,"_",habitat!AM38)</f>
        <v>Recherche d'emploi_Decohabitation en couple</v>
      </c>
      <c r="AN38" s="1" t="str">
        <f>CONCATENATE(pro!AN38,"_",habitat!AN38)</f>
        <v>Recherche d'emploi_Decohabitation en couple</v>
      </c>
      <c r="AO38" s="1" t="str">
        <f>CONCATENATE(pro!AO38,"_",habitat!AO38)</f>
        <v>Recherche d'emploi_Decohabitation en couple</v>
      </c>
      <c r="AP38" s="1" t="str">
        <f>CONCATENATE(pro!AP38,"_",habitat!AP38)</f>
        <v>Recherche d'emploi_Decohabitation en couple</v>
      </c>
      <c r="AQ38" s="1" t="str">
        <f>CONCATENATE(pro!AQ38,"_",habitat!AQ38)</f>
        <v>Recherche d'emploi_Decohabitation en couple</v>
      </c>
      <c r="AR38" s="1" t="str">
        <f>CONCATENATE(pro!AR38,"_",habitat!AR38)</f>
        <v>Recherche d'emploi_Decohabitation en couple</v>
      </c>
      <c r="AS38" s="1" t="str">
        <f>CONCATENATE(pro!AS38,"_",habitat!AS38)</f>
        <v>Recherche d'emploi_Decohabitation en couple</v>
      </c>
      <c r="AT38" s="1" t="str">
        <f>CONCATENATE(pro!AT38,"_",habitat!AT38)</f>
        <v>Recherche d'emploi_Decohabitation en couple</v>
      </c>
      <c r="AU38" s="1" t="str">
        <f>CONCATENATE(pro!AU38,"_",habitat!AU38)</f>
        <v>Recherche d'emploi_Decohabitation en couple</v>
      </c>
      <c r="AV38" s="1" t="str">
        <f>CONCATENATE(pro!AV38,"_",habitat!AV38)</f>
        <v>Recherche d'emploi_Decohabitation en couple</v>
      </c>
      <c r="AW38" s="1" t="str">
        <f>CONCATENATE(pro!AW38,"_",habitat!AW38)</f>
        <v>Recherche d'emploi_Decohabitation en couple</v>
      </c>
      <c r="AX38" s="1" t="str">
        <f>CONCATENATE(pro!AX38,"_",habitat!AX38)</f>
        <v>Recherche d'emploi_Decohabitation en couple</v>
      </c>
      <c r="AY38" s="1" t="str">
        <f>CONCATENATE(pro!AY38,"_",habitat!AY38)</f>
        <v>Recherche d'emploi_Decohabitation en couple</v>
      </c>
      <c r="AZ38" s="1" t="str">
        <f>CONCATENATE(pro!AZ38,"_",habitat!AZ38)</f>
        <v>Recherche d'emploi_Decohabitation en couple</v>
      </c>
      <c r="BA38" s="1" t="str">
        <f>CONCATENATE(pro!BA38,"_",habitat!BA38)</f>
        <v>Recherche d'emploi_Decohabitation en couple</v>
      </c>
      <c r="BB38" s="1"/>
      <c r="BC38" s="1"/>
      <c r="BD38" s="1"/>
    </row>
    <row r="39" spans="1:56" x14ac:dyDescent="0.25">
      <c r="A39" t="s">
        <v>1295</v>
      </c>
      <c r="B39" s="1" t="str">
        <f>CONCATENATE(pro!B39,"_",habitat!B39)</f>
        <v>Recherche d'emploi_Decohabitation</v>
      </c>
      <c r="C39" s="1" t="str">
        <f>CONCATENATE(pro!C39,"_",habitat!C39)</f>
        <v>Recherche d'emploi_Decohabitation</v>
      </c>
      <c r="D39" s="1" t="str">
        <f>CONCATENATE(pro!D39,"_",habitat!D39)</f>
        <v>Recherche d'emploi_Decohabitation</v>
      </c>
      <c r="E39" s="1" t="str">
        <f>CONCATENATE(pro!E39,"_",habitat!E39)</f>
        <v>En emploi_Decohabitation</v>
      </c>
      <c r="F39" s="1" t="str">
        <f>CONCATENATE(pro!F39,"_",habitat!F39)</f>
        <v>En emploi_Decohabitation</v>
      </c>
      <c r="G39" s="1" t="str">
        <f>CONCATENATE(pro!G39,"_",habitat!G39)</f>
        <v>En emploi_Decohabitation</v>
      </c>
      <c r="H39" s="1" t="str">
        <f>CONCATENATE(pro!H39,"_",habitat!H39)</f>
        <v>Recherche d'emploi_Decohabitation</v>
      </c>
      <c r="I39" s="1" t="str">
        <f>CONCATENATE(pro!I39,"_",habitat!I39)</f>
        <v>Recherche d'emploi_Decohabitation</v>
      </c>
      <c r="J39" s="1" t="str">
        <f>CONCATENATE(pro!J39,"_",habitat!J39)</f>
        <v>Recherche d'emploi_Decohabitation</v>
      </c>
      <c r="K39" s="1" t="str">
        <f>CONCATENATE(pro!K39,"_",habitat!K39)</f>
        <v>Recherche d'emploi_Decohabitation</v>
      </c>
      <c r="L39" s="1" t="str">
        <f>CONCATENATE(pro!L39,"_",habitat!L39)</f>
        <v>Recherche d'emploi_Decohabitation</v>
      </c>
      <c r="M39" s="1" t="str">
        <f>CONCATENATE(pro!M39,"_",habitat!M39)</f>
        <v>En emploi_Decohabitation</v>
      </c>
      <c r="N39" s="1" t="str">
        <f>CONCATENATE(pro!N39,"_",habitat!N39)</f>
        <v>En emploi_Decohabitation</v>
      </c>
      <c r="O39" s="1" t="str">
        <f>CONCATENATE(pro!O39,"_",habitat!O39)</f>
        <v>Recherche d'emploi_Decohabitation</v>
      </c>
      <c r="P39" s="1" t="str">
        <f>CONCATENATE(pro!P39,"_",habitat!P39)</f>
        <v>Recherche d'emploi_Decohabitation</v>
      </c>
      <c r="Q39" s="1" t="str">
        <f>CONCATENATE(pro!Q39,"_",habitat!Q39)</f>
        <v>En emploi_Decohabitation</v>
      </c>
      <c r="R39" s="1" t="str">
        <f>CONCATENATE(pro!R39,"_",habitat!R39)</f>
        <v>En emploi_Decohabitation</v>
      </c>
      <c r="S39" s="1" t="str">
        <f>CONCATENATE(pro!S39,"_",habitat!S39)</f>
        <v>En emploi_Decohabitation</v>
      </c>
      <c r="T39" s="1" t="str">
        <f>CONCATENATE(pro!T39,"_",habitat!T39)</f>
        <v>En emploi_Decohabitation</v>
      </c>
      <c r="U39" s="1" t="str">
        <f>CONCATENATE(pro!U39,"_",habitat!U39)</f>
        <v>En emploi_Decohabitation</v>
      </c>
      <c r="V39" s="1" t="str">
        <f>CONCATENATE(pro!V39,"_",habitat!V39)</f>
        <v>En emploi_Decohabitation</v>
      </c>
      <c r="W39" s="1" t="str">
        <f>CONCATENATE(pro!W39,"_",habitat!W39)</f>
        <v>En emploi_Decohabitation</v>
      </c>
      <c r="X39" s="1" t="str">
        <f>CONCATENATE(pro!X39,"_",habitat!X39)</f>
        <v>En emploi_Decohabitation</v>
      </c>
      <c r="Y39" s="1" t="str">
        <f>CONCATENATE(pro!Y39,"_",habitat!Y39)</f>
        <v>En emploi_Decohabitation</v>
      </c>
      <c r="Z39" s="1" t="str">
        <f>CONCATENATE(pro!Z39,"_",habitat!Z39)</f>
        <v>En emploi_Decohabitation</v>
      </c>
      <c r="AA39" s="1" t="str">
        <f>CONCATENATE(pro!AA39,"_",habitat!AA39)</f>
        <v>En emploi_Decohabitation</v>
      </c>
      <c r="AB39" s="1" t="str">
        <f>CONCATENATE(pro!AB39,"_",habitat!AB39)</f>
        <v>En emploi_Decohabitation</v>
      </c>
      <c r="AC39" s="1" t="str">
        <f>CONCATENATE(pro!AC39,"_",habitat!AC39)</f>
        <v>En emploi_Decohabitation</v>
      </c>
      <c r="AD39" s="1" t="str">
        <f>CONCATENATE(pro!AD39,"_",habitat!AD39)</f>
        <v>En emploi_Decohabitation</v>
      </c>
      <c r="AE39" s="1" t="str">
        <f>CONCATENATE(pro!AE39,"_",habitat!AE39)</f>
        <v>En emploi_Decohabitation</v>
      </c>
      <c r="AF39" s="1" t="str">
        <f>CONCATENATE(pro!AF39,"_",habitat!AF39)</f>
        <v>En emploi_Decohabitation</v>
      </c>
      <c r="AG39" s="1" t="str">
        <f>CONCATENATE(pro!AG39,"_",habitat!AG39)</f>
        <v>En emploi_Decohabitation</v>
      </c>
      <c r="AH39" s="1" t="str">
        <f>CONCATENATE(pro!AH39,"_",habitat!AH39)</f>
        <v>En emploi_Decohabitation</v>
      </c>
      <c r="AI39" s="1" t="str">
        <f>CONCATENATE(pro!AI39,"_",habitat!AI39)</f>
        <v>En emploi_Decohabitation</v>
      </c>
      <c r="AJ39" s="1" t="str">
        <f>CONCATENATE(pro!AJ39,"_",habitat!AJ39)</f>
        <v>En emploi_Decohabitation</v>
      </c>
      <c r="AK39" s="1" t="str">
        <f>CONCATENATE(pro!AK39,"_",habitat!AK39)</f>
        <v>En emploi_Decohabitation</v>
      </c>
      <c r="AL39" s="1" t="str">
        <f>CONCATENATE(pro!AL39,"_",habitat!AL39)</f>
        <v>En emploi_Decohabitation</v>
      </c>
      <c r="AM39" s="1" t="str">
        <f>CONCATENATE(pro!AM39,"_",habitat!AM39)</f>
        <v>En emploi_Decohabitation</v>
      </c>
      <c r="AN39" s="1" t="str">
        <f>CONCATENATE(pro!AN39,"_",habitat!AN39)</f>
        <v>En emploi_Decohabitation</v>
      </c>
      <c r="AO39" s="1" t="str">
        <f>CONCATENATE(pro!AO39,"_",habitat!AO39)</f>
        <v>En emploi_Decohabitation</v>
      </c>
      <c r="AP39" s="1" t="str">
        <f>CONCATENATE(pro!AP39,"_",habitat!AP39)</f>
        <v>En emploi_Decohabitation</v>
      </c>
      <c r="AQ39" s="1" t="str">
        <f>CONCATENATE(pro!AQ39,"_",habitat!AQ39)</f>
        <v>En emploi_Decohabitation</v>
      </c>
      <c r="AR39" s="1" t="str">
        <f>CONCATENATE(pro!AR39,"_",habitat!AR39)</f>
        <v>En emploi_Decohabitation</v>
      </c>
      <c r="AS39" s="1" t="str">
        <f>CONCATENATE(pro!AS39,"_",habitat!AS39)</f>
        <v>En emploi_Decohabitation</v>
      </c>
      <c r="AT39" s="1" t="str">
        <f>CONCATENATE(pro!AT39,"_",habitat!AT39)</f>
        <v>En emploi_Decohabitation en couple</v>
      </c>
      <c r="AU39" s="1" t="str">
        <f>CONCATENATE(pro!AU39,"_",habitat!AU39)</f>
        <v>En emploi_Decohabitation en couple</v>
      </c>
      <c r="AV39" s="1" t="str">
        <f>CONCATENATE(pro!AV39,"_",habitat!AV39)</f>
        <v>En emploi_Decohabitation en couple</v>
      </c>
      <c r="AW39" s="1" t="str">
        <f>CONCATENATE(pro!AW39,"_",habitat!AW39)</f>
        <v>En emploi_Decohabitation en couple</v>
      </c>
      <c r="AX39" s="1" t="str">
        <f>CONCATENATE(pro!AX39,"_",habitat!AX39)</f>
        <v>En emploi_Decohabitation en couple</v>
      </c>
      <c r="AY39" s="1" t="str">
        <f>CONCATENATE(pro!AY39,"_",habitat!AY39)</f>
        <v>En emploi_Decohabitation en couple</v>
      </c>
      <c r="AZ39" s="1" t="str">
        <f>CONCATENATE(pro!AZ39,"_",habitat!AZ39)</f>
        <v>En emploi_Decohabitation en couple</v>
      </c>
      <c r="BA39" s="1" t="str">
        <f>CONCATENATE(pro!BA39,"_",habitat!BA39)</f>
        <v>En emploi_Decohabitation en couple</v>
      </c>
      <c r="BB39" s="1"/>
      <c r="BC39" s="1"/>
      <c r="BD39" s="1"/>
    </row>
    <row r="40" spans="1:56" x14ac:dyDescent="0.25">
      <c r="A40" t="s">
        <v>1296</v>
      </c>
      <c r="B40" s="1" t="str">
        <f>CONCATENATE(pro!B40,"_",habitat!B40)</f>
        <v>Recherche d'emploi_Decohabitation en couple</v>
      </c>
      <c r="C40" s="1" t="str">
        <f>CONCATENATE(pro!C40,"_",habitat!C40)</f>
        <v>En emploi_Decohabitation en couple</v>
      </c>
      <c r="D40" s="1" t="str">
        <f>CONCATENATE(pro!D40,"_",habitat!D40)</f>
        <v>En emploi_Decohabitation en couple</v>
      </c>
      <c r="E40" s="1" t="str">
        <f>CONCATENATE(pro!E40,"_",habitat!E40)</f>
        <v>En emploi_Decohabitation en couple</v>
      </c>
      <c r="F40" s="1" t="str">
        <f>CONCATENATE(pro!F40,"_",habitat!F40)</f>
        <v>En emploi_Decohabitation en couple</v>
      </c>
      <c r="G40" s="1" t="str">
        <f>CONCATENATE(pro!G40,"_",habitat!G40)</f>
        <v>En emploi_Decohabitation en couple</v>
      </c>
      <c r="H40" s="1" t="str">
        <f>CONCATENATE(pro!H40,"_",habitat!H40)</f>
        <v>En emploi_Decohabitation en couple</v>
      </c>
      <c r="I40" s="1" t="str">
        <f>CONCATENATE(pro!I40,"_",habitat!I40)</f>
        <v>En emploi_Decohabitation en couple</v>
      </c>
      <c r="J40" s="1" t="str">
        <f>CONCATENATE(pro!J40,"_",habitat!J40)</f>
        <v>En emploi_Decohabitation en couple</v>
      </c>
      <c r="K40" s="1" t="str">
        <f>CONCATENATE(pro!K40,"_",habitat!K40)</f>
        <v>En emploi_Decohabitation en couple</v>
      </c>
      <c r="L40" s="1" t="str">
        <f>CONCATENATE(pro!L40,"_",habitat!L40)</f>
        <v>En emploi_Decohabitation en couple</v>
      </c>
      <c r="M40" s="1" t="str">
        <f>CONCATENATE(pro!M40,"_",habitat!M40)</f>
        <v>En emploi_Decohabitation en couple</v>
      </c>
      <c r="N40" s="1" t="str">
        <f>CONCATENATE(pro!N40,"_",habitat!N40)</f>
        <v>En emploi_Decohabitation en couple</v>
      </c>
      <c r="O40" s="1" t="str">
        <f>CONCATENATE(pro!O40,"_",habitat!O40)</f>
        <v>En emploi_Decohabitation en couple</v>
      </c>
      <c r="P40" s="1" t="str">
        <f>CONCATENATE(pro!P40,"_",habitat!P40)</f>
        <v>En emploi_Decohabitation en couple</v>
      </c>
      <c r="Q40" s="1" t="str">
        <f>CONCATENATE(pro!Q40,"_",habitat!Q40)</f>
        <v>En emploi_Decohabitation en couple</v>
      </c>
      <c r="R40" s="1" t="str">
        <f>CONCATENATE(pro!R40,"_",habitat!R40)</f>
        <v>En emploi_Decohabitation en couple</v>
      </c>
      <c r="S40" s="1" t="str">
        <f>CONCATENATE(pro!S40,"_",habitat!S40)</f>
        <v>En emploi_Decohabitation en couple</v>
      </c>
      <c r="T40" s="1" t="str">
        <f>CONCATENATE(pro!T40,"_",habitat!T40)</f>
        <v>En emploi_Decohabitation en couple</v>
      </c>
      <c r="U40" s="1" t="str">
        <f>CONCATENATE(pro!U40,"_",habitat!U40)</f>
        <v>En emploi_Decohabitation en couple</v>
      </c>
      <c r="V40" s="1" t="str">
        <f>CONCATENATE(pro!V40,"_",habitat!V40)</f>
        <v>En emploi_Decohabitation en couple</v>
      </c>
      <c r="W40" s="1" t="str">
        <f>CONCATENATE(pro!W40,"_",habitat!W40)</f>
        <v>En emploi_Decohabitation en couple</v>
      </c>
      <c r="X40" s="1" t="str">
        <f>CONCATENATE(pro!X40,"_",habitat!X40)</f>
        <v>En emploi_Decohabitation en couple</v>
      </c>
      <c r="Y40" s="1" t="str">
        <f>CONCATENATE(pro!Y40,"_",habitat!Y40)</f>
        <v>En emploi_Decohabitation en couple</v>
      </c>
      <c r="Z40" s="1" t="str">
        <f>CONCATENATE(pro!Z40,"_",habitat!Z40)</f>
        <v>En emploi_Decohabitation en couple</v>
      </c>
      <c r="AA40" s="1" t="str">
        <f>CONCATENATE(pro!AA40,"_",habitat!AA40)</f>
        <v>En emploi_Decohabitation en couple</v>
      </c>
      <c r="AB40" s="1" t="str">
        <f>CONCATENATE(pro!AB40,"_",habitat!AB40)</f>
        <v>En emploi_Decohabitation en couple</v>
      </c>
      <c r="AC40" s="1" t="str">
        <f>CONCATENATE(pro!AC40,"_",habitat!AC40)</f>
        <v>En emploi_Decohabitation en couple</v>
      </c>
      <c r="AD40" s="1" t="str">
        <f>CONCATENATE(pro!AD40,"_",habitat!AD40)</f>
        <v>En emploi_Decohabitation en couple</v>
      </c>
      <c r="AE40" s="1" t="str">
        <f>CONCATENATE(pro!AE40,"_",habitat!AE40)</f>
        <v>En emploi_Decohabitation en couple</v>
      </c>
      <c r="AF40" s="1" t="str">
        <f>CONCATENATE(pro!AF40,"_",habitat!AF40)</f>
        <v>En emploi_Decohabitation en couple</v>
      </c>
      <c r="AG40" s="1" t="str">
        <f>CONCATENATE(pro!AG40,"_",habitat!AG40)</f>
        <v>En emploi_Decohabitation en couple</v>
      </c>
      <c r="AH40" s="1" t="str">
        <f>CONCATENATE(pro!AH40,"_",habitat!AH40)</f>
        <v>En emploi_Decohabitation en couple</v>
      </c>
      <c r="AI40" s="1" t="str">
        <f>CONCATENATE(pro!AI40,"_",habitat!AI40)</f>
        <v>En emploi_Decohabitation en couple</v>
      </c>
      <c r="AJ40" s="1" t="str">
        <f>CONCATENATE(pro!AJ40,"_",habitat!AJ40)</f>
        <v>En emploi_Decohabitation en couple</v>
      </c>
      <c r="AK40" s="1" t="str">
        <f>CONCATENATE(pro!AK40,"_",habitat!AK40)</f>
        <v>En emploi_Decohabitation en couple</v>
      </c>
      <c r="AL40" s="1" t="str">
        <f>CONCATENATE(pro!AL40,"_",habitat!AL40)</f>
        <v>En emploi_Decohabitation en couple</v>
      </c>
      <c r="AM40" s="1" t="str">
        <f>CONCATENATE(pro!AM40,"_",habitat!AM40)</f>
        <v>En emploi_Decohabitation en couple</v>
      </c>
      <c r="AN40" s="1" t="str">
        <f>CONCATENATE(pro!AN40,"_",habitat!AN40)</f>
        <v>En emploi_Decohabitation en couple</v>
      </c>
      <c r="AO40" s="1" t="str">
        <f>CONCATENATE(pro!AO40,"_",habitat!AO40)</f>
        <v>En emploi_Decohabitation en couple</v>
      </c>
      <c r="AP40" s="1" t="str">
        <f>CONCATENATE(pro!AP40,"_",habitat!AP40)</f>
        <v>En emploi_Decohabitation en couple</v>
      </c>
      <c r="AQ40" s="1" t="str">
        <f>CONCATENATE(pro!AQ40,"_",habitat!AQ40)</f>
        <v>En emploi_Decohabitation en couple</v>
      </c>
      <c r="AR40" s="1" t="str">
        <f>CONCATENATE(pro!AR40,"_",habitat!AR40)</f>
        <v>En emploi_Decohabitation en couple</v>
      </c>
      <c r="AS40" s="1" t="str">
        <f>CONCATENATE(pro!AS40,"_",habitat!AS40)</f>
        <v>En emploi_Decohabitation en couple</v>
      </c>
      <c r="AT40" s="1" t="str">
        <f>CONCATENATE(pro!AT40,"_",habitat!AT40)</f>
        <v>En emploi_Decohabitation en couple</v>
      </c>
      <c r="AU40" s="1" t="str">
        <f>CONCATENATE(pro!AU40,"_",habitat!AU40)</f>
        <v>En emploi_Decohabitation en couple</v>
      </c>
      <c r="AV40" s="1" t="str">
        <f>CONCATENATE(pro!AV40,"_",habitat!AV40)</f>
        <v>En emploi_Decohabitation en couple</v>
      </c>
      <c r="AW40" s="1" t="str">
        <f>CONCATENATE(pro!AW40,"_",habitat!AW40)</f>
        <v>En emploi_Decohabitation en couple</v>
      </c>
      <c r="AX40" s="1" t="str">
        <f>CONCATENATE(pro!AX40,"_",habitat!AX40)</f>
        <v>En emploi_Decohabitation en couple</v>
      </c>
      <c r="AY40" s="1" t="str">
        <f>CONCATENATE(pro!AY40,"_",habitat!AY40)</f>
        <v>En emploi_Decohabitation en couple</v>
      </c>
      <c r="AZ40" s="1" t="str">
        <f>CONCATENATE(pro!AZ40,"_",habitat!AZ40)</f>
        <v>En emploi_Decohabitation en couple</v>
      </c>
      <c r="BA40" s="1" t="str">
        <f>CONCATENATE(pro!BA40,"_",habitat!BA40)</f>
        <v>En emploi_Decohabitation en couple</v>
      </c>
      <c r="BB40" s="1"/>
      <c r="BC40" s="1"/>
      <c r="BD40" s="1"/>
    </row>
    <row r="41" spans="1:56" x14ac:dyDescent="0.25">
      <c r="A41" t="s">
        <v>104</v>
      </c>
      <c r="B41" s="1" t="str">
        <f>CONCATENATE(pro!B41,"_",habitat!B41)</f>
        <v>En emploi_Chez ses parents</v>
      </c>
      <c r="C41" s="1" t="str">
        <f>CONCATENATE(pro!C41,"_",habitat!C41)</f>
        <v>En emploi_Chez ses parents</v>
      </c>
      <c r="D41" s="1" t="str">
        <f>CONCATENATE(pro!D41,"_",habitat!D41)</f>
        <v>En emploi_Chez ses parents</v>
      </c>
      <c r="E41" s="1" t="str">
        <f>CONCATENATE(pro!E41,"_",habitat!E41)</f>
        <v>En emploi_Chez ses parents</v>
      </c>
      <c r="F41" s="1" t="str">
        <f>CONCATENATE(pro!F41,"_",habitat!F41)</f>
        <v>En emploi_Chez ses parents</v>
      </c>
      <c r="G41" s="1" t="str">
        <f>CONCATENATE(pro!G41,"_",habitat!G41)</f>
        <v>En emploi_Chez ses parents</v>
      </c>
      <c r="H41" s="1" t="str">
        <f>CONCATENATE(pro!H41,"_",habitat!H41)</f>
        <v>En emploi_Chez ses parents</v>
      </c>
      <c r="I41" s="1" t="str">
        <f>CONCATENATE(pro!I41,"_",habitat!I41)</f>
        <v>En emploi_Chez ses parents</v>
      </c>
      <c r="J41" s="1" t="str">
        <f>CONCATENATE(pro!J41,"_",habitat!J41)</f>
        <v>En emploi_Decohabitation en couple</v>
      </c>
      <c r="K41" s="1" t="str">
        <f>CONCATENATE(pro!K41,"_",habitat!K41)</f>
        <v>En emploi_Decohabitation en couple</v>
      </c>
      <c r="L41" s="1" t="str">
        <f>CONCATENATE(pro!L41,"_",habitat!L41)</f>
        <v>En emploi_Decohabitation en couple</v>
      </c>
      <c r="M41" s="1" t="str">
        <f>CONCATENATE(pro!M41,"_",habitat!M41)</f>
        <v>En emploi_Decohabitation en couple</v>
      </c>
      <c r="N41" s="1" t="str">
        <f>CONCATENATE(pro!N41,"_",habitat!N41)</f>
        <v>En emploi_Decohabitation en couple</v>
      </c>
      <c r="O41" s="1" t="str">
        <f>CONCATENATE(pro!O41,"_",habitat!O41)</f>
        <v>En emploi_Decohabitation en couple</v>
      </c>
      <c r="P41" s="1" t="str">
        <f>CONCATENATE(pro!P41,"_",habitat!P41)</f>
        <v>En emploi_Decohabitation en couple</v>
      </c>
      <c r="Q41" s="1" t="str">
        <f>CONCATENATE(pro!Q41,"_",habitat!Q41)</f>
        <v>En emploi_Decohabitation en couple</v>
      </c>
      <c r="R41" s="1" t="str">
        <f>CONCATENATE(pro!R41,"_",habitat!R41)</f>
        <v>En emploi_Decohabitation en couple</v>
      </c>
      <c r="S41" s="1" t="str">
        <f>CONCATENATE(pro!S41,"_",habitat!S41)</f>
        <v>En emploi_Decohabitation en couple</v>
      </c>
      <c r="T41" s="1" t="str">
        <f>CONCATENATE(pro!T41,"_",habitat!T41)</f>
        <v>En emploi_Decohabitation en couple</v>
      </c>
      <c r="U41" s="1" t="str">
        <f>CONCATENATE(pro!U41,"_",habitat!U41)</f>
        <v>En emploi_Decohabitation en couple</v>
      </c>
      <c r="V41" s="1" t="str">
        <f>CONCATENATE(pro!V41,"_",habitat!V41)</f>
        <v>En emploi_Decohabitation en couple</v>
      </c>
      <c r="W41" s="1" t="str">
        <f>CONCATENATE(pro!W41,"_",habitat!W41)</f>
        <v>En emploi_Decohabitation en couple</v>
      </c>
      <c r="X41" s="1" t="str">
        <f>CONCATENATE(pro!X41,"_",habitat!X41)</f>
        <v>En emploi_Decohabitation en couple</v>
      </c>
      <c r="Y41" s="1" t="str">
        <f>CONCATENATE(pro!Y41,"_",habitat!Y41)</f>
        <v>En emploi_Decohabitation en couple</v>
      </c>
      <c r="Z41" s="1" t="str">
        <f>CONCATENATE(pro!Z41,"_",habitat!Z41)</f>
        <v>En emploi_Decohabitation en couple</v>
      </c>
      <c r="AA41" s="1" t="str">
        <f>CONCATENATE(pro!AA41,"_",habitat!AA41)</f>
        <v>En emploi_Decohabitation en couple</v>
      </c>
      <c r="AB41" s="1" t="str">
        <f>CONCATENATE(pro!AB41,"_",habitat!AB41)</f>
        <v>En emploi_Decohabitation en couple</v>
      </c>
      <c r="AC41" s="1" t="str">
        <f>CONCATENATE(pro!AC41,"_",habitat!AC41)</f>
        <v>En emploi_Chez ses parents</v>
      </c>
      <c r="AD41" s="1" t="str">
        <f>CONCATENATE(pro!AD41,"_",habitat!AD41)</f>
        <v>En emploi_Chez ses parents</v>
      </c>
      <c r="AE41" s="1" t="str">
        <f>CONCATENATE(pro!AE41,"_",habitat!AE41)</f>
        <v>En emploi_Chez ses parents</v>
      </c>
      <c r="AF41" s="1" t="str">
        <f>CONCATENATE(pro!AF41,"_",habitat!AF41)</f>
        <v>En emploi_Chez ses parents</v>
      </c>
      <c r="AG41" s="1" t="str">
        <f>CONCATENATE(pro!AG41,"_",habitat!AG41)</f>
        <v>En emploi_Chez ses parents</v>
      </c>
      <c r="AH41" s="1" t="str">
        <f>CONCATENATE(pro!AH41,"_",habitat!AH41)</f>
        <v>En emploi_Chez ses parents</v>
      </c>
      <c r="AI41" s="1" t="str">
        <f>CONCATENATE(pro!AI41,"_",habitat!AI41)</f>
        <v>En emploi_Chez ses parents</v>
      </c>
      <c r="AJ41" s="1" t="str">
        <f>CONCATENATE(pro!AJ41,"_",habitat!AJ41)</f>
        <v>En emploi_Chez ses parents</v>
      </c>
      <c r="AK41" s="1" t="str">
        <f>CONCATENATE(pro!AK41,"_",habitat!AK41)</f>
        <v>En emploi_Chez ses parents</v>
      </c>
      <c r="AL41" s="1" t="str">
        <f>CONCATENATE(pro!AL41,"_",habitat!AL41)</f>
        <v>En emploi_Chez ses parents</v>
      </c>
      <c r="AM41" s="1" t="str">
        <f>CONCATENATE(pro!AM41,"_",habitat!AM41)</f>
        <v>En emploi_Chez ses parents</v>
      </c>
      <c r="AN41" s="1" t="str">
        <f>CONCATENATE(pro!AN41,"_",habitat!AN41)</f>
        <v>En emploi_Chez ses parents</v>
      </c>
      <c r="AO41" s="1" t="str">
        <f>CONCATENATE(pro!AO41,"_",habitat!AO41)</f>
        <v>En emploi_Chez ses parents</v>
      </c>
      <c r="AP41" s="1" t="str">
        <f>CONCATENATE(pro!AP41,"_",habitat!AP41)</f>
        <v>En emploi_Chez ses parents</v>
      </c>
      <c r="AQ41" s="1" t="str">
        <f>CONCATENATE(pro!AQ41,"_",habitat!AQ41)</f>
        <v>En emploi_Chez ses parents</v>
      </c>
      <c r="AR41" s="1" t="str">
        <f>CONCATENATE(pro!AR41,"_",habitat!AR41)</f>
        <v>En emploi_Chez ses parents</v>
      </c>
      <c r="AS41" s="1" t="str">
        <f>CONCATENATE(pro!AS41,"_",habitat!AS41)</f>
        <v>En emploi_Chez ses parents</v>
      </c>
      <c r="AT41" s="1" t="str">
        <f>CONCATENATE(pro!AT41,"_",habitat!AT41)</f>
        <v>En emploi_Decohabitation</v>
      </c>
      <c r="AU41" s="1" t="str">
        <f>CONCATENATE(pro!AU41,"_",habitat!AU41)</f>
        <v>En emploi_Decohabitation</v>
      </c>
      <c r="AV41" s="1" t="str">
        <f>CONCATENATE(pro!AV41,"_",habitat!AV41)</f>
        <v>En emploi_Decohabitation</v>
      </c>
      <c r="AW41" s="1" t="str">
        <f>CONCATENATE(pro!AW41,"_",habitat!AW41)</f>
        <v>En emploi_Chez ses parents</v>
      </c>
      <c r="AX41" s="1" t="str">
        <f>CONCATENATE(pro!AX41,"_",habitat!AX41)</f>
        <v>En emploi_Chez ses parents</v>
      </c>
      <c r="AY41" s="1" t="str">
        <f>CONCATENATE(pro!AY41,"_",habitat!AY41)</f>
        <v>En emploi_Chez ses parents</v>
      </c>
      <c r="AZ41" s="1" t="str">
        <f>CONCATENATE(pro!AZ41,"_",habitat!AZ41)</f>
        <v>En emploi_Chez ses parents</v>
      </c>
      <c r="BA41" s="1" t="str">
        <f>CONCATENATE(pro!BA41,"_",habitat!BA41)</f>
        <v>En emploi_Chez ses parents</v>
      </c>
      <c r="BB41" s="1"/>
      <c r="BC41" s="1"/>
      <c r="BD41" s="1"/>
    </row>
    <row r="42" spans="1:56" x14ac:dyDescent="0.25">
      <c r="A42" t="s">
        <v>71</v>
      </c>
      <c r="B42" s="1" t="str">
        <f>CONCATENATE(pro!B42,"_",habitat!B42)</f>
        <v>En emploi_Decohabitation</v>
      </c>
      <c r="C42" s="1" t="str">
        <f>CONCATENATE(pro!C42,"_",habitat!C42)</f>
        <v>En emploi_Decohabitation</v>
      </c>
      <c r="D42" s="1" t="str">
        <f>CONCATENATE(pro!D42,"_",habitat!D42)</f>
        <v>En emploi_Decohabitation</v>
      </c>
      <c r="E42" s="1" t="str">
        <f>CONCATENATE(pro!E42,"_",habitat!E42)</f>
        <v>En emploi_Decohabitation</v>
      </c>
      <c r="F42" s="1" t="str">
        <f>CONCATENATE(pro!F42,"_",habitat!F42)</f>
        <v>En emploi_Decohabitation</v>
      </c>
      <c r="G42" s="1" t="str">
        <f>CONCATENATE(pro!G42,"_",habitat!G42)</f>
        <v>En emploi_Decohabitation</v>
      </c>
      <c r="H42" s="1" t="str">
        <f>CONCATENATE(pro!H42,"_",habitat!H42)</f>
        <v>En emploi_Decohabitation</v>
      </c>
      <c r="I42" s="1" t="str">
        <f>CONCATENATE(pro!I42,"_",habitat!I42)</f>
        <v>En emploi_Decohabitation</v>
      </c>
      <c r="J42" s="1" t="str">
        <f>CONCATENATE(pro!J42,"_",habitat!J42)</f>
        <v>En emploi_Decohabitation</v>
      </c>
      <c r="K42" s="1" t="str">
        <f>CONCATENATE(pro!K42,"_",habitat!K42)</f>
        <v>En emploi_Decohabitation</v>
      </c>
      <c r="L42" s="1" t="str">
        <f>CONCATENATE(pro!L42,"_",habitat!L42)</f>
        <v>En emploi_Decohabitation</v>
      </c>
      <c r="M42" s="1" t="str">
        <f>CONCATENATE(pro!M42,"_",habitat!M42)</f>
        <v>En emploi_Decohabitation</v>
      </c>
      <c r="N42" s="1" t="str">
        <f>CONCATENATE(pro!N42,"_",habitat!N42)</f>
        <v>En emploi_Decohabitation</v>
      </c>
      <c r="O42" s="1" t="str">
        <f>CONCATENATE(pro!O42,"_",habitat!O42)</f>
        <v>En emploi_Decohabitation</v>
      </c>
      <c r="P42" s="1" t="str">
        <f>CONCATENATE(pro!P42,"_",habitat!P42)</f>
        <v>En emploi_Decohabitation</v>
      </c>
      <c r="Q42" s="1" t="str">
        <f>CONCATENATE(pro!Q42,"_",habitat!Q42)</f>
        <v>En emploi_Decohabitation</v>
      </c>
      <c r="R42" s="1" t="str">
        <f>CONCATENATE(pro!R42,"_",habitat!R42)</f>
        <v>En emploi_Decohabitation</v>
      </c>
      <c r="S42" s="1" t="str">
        <f>CONCATENATE(pro!S42,"_",habitat!S42)</f>
        <v>En emploi_Decohabitation</v>
      </c>
      <c r="T42" s="1" t="str">
        <f>CONCATENATE(pro!T42,"_",habitat!T42)</f>
        <v>En emploi_Decohabitation</v>
      </c>
      <c r="U42" s="1" t="str">
        <f>CONCATENATE(pro!U42,"_",habitat!U42)</f>
        <v>Recherche d'emploi_Decohabitation</v>
      </c>
      <c r="V42" s="1" t="str">
        <f>CONCATENATE(pro!V42,"_",habitat!V42)</f>
        <v>Recherche d'emploi_Decohabitation</v>
      </c>
      <c r="W42" s="1" t="str">
        <f>CONCATENATE(pro!W42,"_",habitat!W42)</f>
        <v>Recherche d'emploi_Decohabitation</v>
      </c>
      <c r="X42" s="1" t="str">
        <f>CONCATENATE(pro!X42,"_",habitat!X42)</f>
        <v>Recherche d'emploi_Decohabitation</v>
      </c>
      <c r="Y42" s="1" t="str">
        <f>CONCATENATE(pro!Y42,"_",habitat!Y42)</f>
        <v>En emploi_Decohabitation</v>
      </c>
      <c r="Z42" s="1" t="str">
        <f>CONCATENATE(pro!Z42,"_",habitat!Z42)</f>
        <v>En emploi_Decohabitation</v>
      </c>
      <c r="AA42" s="1" t="str">
        <f>CONCATENATE(pro!AA42,"_",habitat!AA42)</f>
        <v>En emploi_Decohabitation</v>
      </c>
      <c r="AB42" s="1" t="str">
        <f>CONCATENATE(pro!AB42,"_",habitat!AB42)</f>
        <v>En emploi_Decohabitation</v>
      </c>
      <c r="AC42" s="1" t="str">
        <f>CONCATENATE(pro!AC42,"_",habitat!AC42)</f>
        <v>En emploi_Decohabitation</v>
      </c>
      <c r="AD42" s="1" t="str">
        <f>CONCATENATE(pro!AD42,"_",habitat!AD42)</f>
        <v>En emploi_Decohabitation</v>
      </c>
      <c r="AE42" s="1" t="str">
        <f>CONCATENATE(pro!AE42,"_",habitat!AE42)</f>
        <v>En emploi_Decohabitation</v>
      </c>
      <c r="AF42" s="1" t="str">
        <f>CONCATENATE(pro!AF42,"_",habitat!AF42)</f>
        <v>En emploi_Decohabitation</v>
      </c>
      <c r="AG42" s="1" t="str">
        <f>CONCATENATE(pro!AG42,"_",habitat!AG42)</f>
        <v>En emploi_Decohabitation</v>
      </c>
      <c r="AH42" s="1" t="str">
        <f>CONCATENATE(pro!AH42,"_",habitat!AH42)</f>
        <v>En emploi_Decohabitation</v>
      </c>
      <c r="AI42" s="1" t="str">
        <f>CONCATENATE(pro!AI42,"_",habitat!AI42)</f>
        <v>Recherche d'emploi_Decohabitation</v>
      </c>
      <c r="AJ42" s="1" t="str">
        <f>CONCATENATE(pro!AJ42,"_",habitat!AJ42)</f>
        <v>Recherche d'emploi_Decohabitation</v>
      </c>
      <c r="AK42" s="1" t="str">
        <f>CONCATENATE(pro!AK42,"_",habitat!AK42)</f>
        <v>En emploi_Decohabitation</v>
      </c>
      <c r="AL42" s="1" t="str">
        <f>CONCATENATE(pro!AL42,"_",habitat!AL42)</f>
        <v>En emploi_Decohabitation</v>
      </c>
      <c r="AM42" s="1" t="str">
        <f>CONCATENATE(pro!AM42,"_",habitat!AM42)</f>
        <v>En emploi_Decohabitation</v>
      </c>
      <c r="AN42" s="1" t="str">
        <f>CONCATENATE(pro!AN42,"_",habitat!AN42)</f>
        <v>En emploi_Decohabitation</v>
      </c>
      <c r="AO42" s="1" t="str">
        <f>CONCATENATE(pro!AO42,"_",habitat!AO42)</f>
        <v>En emploi_Decohabitation</v>
      </c>
      <c r="AP42" s="1" t="str">
        <f>CONCATENATE(pro!AP42,"_",habitat!AP42)</f>
        <v>En emploi_Decohabitation</v>
      </c>
      <c r="AQ42" s="1" t="str">
        <f>CONCATENATE(pro!AQ42,"_",habitat!AQ42)</f>
        <v>En emploi_Decohabitation</v>
      </c>
      <c r="AR42" s="1" t="str">
        <f>CONCATENATE(pro!AR42,"_",habitat!AR42)</f>
        <v>En emploi_Decohabitation</v>
      </c>
      <c r="AS42" s="1" t="str">
        <f>CONCATENATE(pro!AS42,"_",habitat!AS42)</f>
        <v>En emploi_Decohabitation</v>
      </c>
      <c r="AT42" s="1" t="str">
        <f>CONCATENATE(pro!AT42,"_",habitat!AT42)</f>
        <v>En emploi_Decohabitation</v>
      </c>
      <c r="AU42" s="1" t="str">
        <f>CONCATENATE(pro!AU42,"_",habitat!AU42)</f>
        <v>En emploi_Decohabitation</v>
      </c>
      <c r="AV42" s="1" t="str">
        <f>CONCATENATE(pro!AV42,"_",habitat!AV42)</f>
        <v>En emploi_Decohabitation</v>
      </c>
      <c r="AW42" s="1" t="str">
        <f>CONCATENATE(pro!AW42,"_",habitat!AW42)</f>
        <v>En emploi_Decohabitation</v>
      </c>
      <c r="AX42" s="1" t="str">
        <f>CONCATENATE(pro!AX42,"_",habitat!AX42)</f>
        <v>En emploi_Decohabitation</v>
      </c>
      <c r="AY42" s="1" t="str">
        <f>CONCATENATE(pro!AY42,"_",habitat!AY42)</f>
        <v>En emploi_Decohabitation</v>
      </c>
      <c r="AZ42" s="1" t="str">
        <f>CONCATENATE(pro!AZ42,"_",habitat!AZ42)</f>
        <v>En emploi_Decohabitation</v>
      </c>
      <c r="BA42" s="1" t="str">
        <f>CONCATENATE(pro!BA42,"_",habitat!BA42)</f>
        <v>En emploi_Decohabitation</v>
      </c>
      <c r="BB42" s="1"/>
      <c r="BC42" s="1"/>
      <c r="BD42" s="1"/>
    </row>
    <row r="43" spans="1:56" x14ac:dyDescent="0.25">
      <c r="A43" t="s">
        <v>147</v>
      </c>
      <c r="B43" s="1" t="str">
        <f>CONCATENATE(pro!B43,"_",habitat!B43)</f>
        <v>En emploi_Decohabitation en couple</v>
      </c>
      <c r="C43" s="1" t="str">
        <f>CONCATENATE(pro!C43,"_",habitat!C43)</f>
        <v>En emploi_Decohabitation en couple</v>
      </c>
      <c r="D43" s="1" t="str">
        <f>CONCATENATE(pro!D43,"_",habitat!D43)</f>
        <v>En emploi_Decohabitation en couple</v>
      </c>
      <c r="E43" s="1" t="str">
        <f>CONCATENATE(pro!E43,"_",habitat!E43)</f>
        <v>En emploi_Decohabitation en couple</v>
      </c>
      <c r="F43" s="1" t="str">
        <f>CONCATENATE(pro!F43,"_",habitat!F43)</f>
        <v>En emploi_Decohabitation en couple</v>
      </c>
      <c r="G43" s="1" t="str">
        <f>CONCATENATE(pro!G43,"_",habitat!G43)</f>
        <v>En emploi_Decohabitation en couple</v>
      </c>
      <c r="H43" s="1" t="str">
        <f>CONCATENATE(pro!H43,"_",habitat!H43)</f>
        <v>En emploi_Decohabitation en couple</v>
      </c>
      <c r="I43" s="1" t="str">
        <f>CONCATENATE(pro!I43,"_",habitat!I43)</f>
        <v>En emploi_Decohabitation en couple</v>
      </c>
      <c r="J43" s="1" t="str">
        <f>CONCATENATE(pro!J43,"_",habitat!J43)</f>
        <v>En emploi_Decohabitation en couple</v>
      </c>
      <c r="K43" s="1" t="str">
        <f>CONCATENATE(pro!K43,"_",habitat!K43)</f>
        <v>En emploi_Decohabitation en couple</v>
      </c>
      <c r="L43" s="1" t="str">
        <f>CONCATENATE(pro!L43,"_",habitat!L43)</f>
        <v>En emploi_Decohabitation en couple</v>
      </c>
      <c r="M43" s="1" t="str">
        <f>CONCATENATE(pro!M43,"_",habitat!M43)</f>
        <v>En emploi_Decohabitation en couple</v>
      </c>
      <c r="N43" s="1" t="str">
        <f>CONCATENATE(pro!N43,"_",habitat!N43)</f>
        <v>En emploi_Decohabitation en couple</v>
      </c>
      <c r="O43" s="1" t="str">
        <f>CONCATENATE(pro!O43,"_",habitat!O43)</f>
        <v>En emploi_Decohabitation en couple</v>
      </c>
      <c r="P43" s="1" t="str">
        <f>CONCATENATE(pro!P43,"_",habitat!P43)</f>
        <v>En emploi_Decohabitation en couple</v>
      </c>
      <c r="Q43" s="1" t="str">
        <f>CONCATENATE(pro!Q43,"_",habitat!Q43)</f>
        <v>En emploi_Decohabitation en couple</v>
      </c>
      <c r="R43" s="1" t="str">
        <f>CONCATENATE(pro!R43,"_",habitat!R43)</f>
        <v>En emploi_Decohabitation en couple</v>
      </c>
      <c r="S43" s="1" t="str">
        <f>CONCATENATE(pro!S43,"_",habitat!S43)</f>
        <v>En emploi_Decohabitation en couple</v>
      </c>
      <c r="T43" s="1" t="str">
        <f>CONCATENATE(pro!T43,"_",habitat!T43)</f>
        <v>En emploi_Decohabitation en couple</v>
      </c>
      <c r="U43" s="1" t="str">
        <f>CONCATENATE(pro!U43,"_",habitat!U43)</f>
        <v>Recherche d'emploi_Decohabitation en couple</v>
      </c>
      <c r="V43" s="1" t="str">
        <f>CONCATENATE(pro!V43,"_",habitat!V43)</f>
        <v>En emploi_Decohabitation en couple</v>
      </c>
      <c r="W43" s="1" t="str">
        <f>CONCATENATE(pro!W43,"_",habitat!W43)</f>
        <v>En emploi_Decohabitation en couple</v>
      </c>
      <c r="X43" s="1" t="str">
        <f>CONCATENATE(pro!X43,"_",habitat!X43)</f>
        <v>En emploi_Decohabitation en couple</v>
      </c>
      <c r="Y43" s="1" t="str">
        <f>CONCATENATE(pro!Y43,"_",habitat!Y43)</f>
        <v>En emploi_Decohabitation en couple</v>
      </c>
      <c r="Z43" s="1" t="str">
        <f>CONCATENATE(pro!Z43,"_",habitat!Z43)</f>
        <v>En emploi_Decohabitation en couple</v>
      </c>
      <c r="AA43" s="1" t="str">
        <f>CONCATENATE(pro!AA43,"_",habitat!AA43)</f>
        <v>En emploi_Decohabitation en couple</v>
      </c>
      <c r="AB43" s="1" t="str">
        <f>CONCATENATE(pro!AB43,"_",habitat!AB43)</f>
        <v>En emploi_Decohabitation en couple</v>
      </c>
      <c r="AC43" s="1" t="str">
        <f>CONCATENATE(pro!AC43,"_",habitat!AC43)</f>
        <v>En emploi_Decohabitation en couple</v>
      </c>
      <c r="AD43" s="1" t="str">
        <f>CONCATENATE(pro!AD43,"_",habitat!AD43)</f>
        <v>En emploi_Decohabitation en couple</v>
      </c>
      <c r="AE43" s="1" t="str">
        <f>CONCATENATE(pro!AE43,"_",habitat!AE43)</f>
        <v>En emploi_Decohabitation en couple</v>
      </c>
      <c r="AF43" s="1" t="str">
        <f>CONCATENATE(pro!AF43,"_",habitat!AF43)</f>
        <v>En emploi_Decohabitation en couple</v>
      </c>
      <c r="AG43" s="1" t="str">
        <f>CONCATENATE(pro!AG43,"_",habitat!AG43)</f>
        <v>En emploi_Decohabitation en couple</v>
      </c>
      <c r="AH43" s="1" t="str">
        <f>CONCATENATE(pro!AH43,"_",habitat!AH43)</f>
        <v>En emploi_Decohabitation en couple</v>
      </c>
      <c r="AI43" s="1" t="str">
        <f>CONCATENATE(pro!AI43,"_",habitat!AI43)</f>
        <v>En emploi_Decohabitation en couple</v>
      </c>
      <c r="AJ43" s="1" t="str">
        <f>CONCATENATE(pro!AJ43,"_",habitat!AJ43)</f>
        <v>Recherche d'emploi_Decohabitation en couple</v>
      </c>
      <c r="AK43" s="1" t="str">
        <f>CONCATENATE(pro!AK43,"_",habitat!AK43)</f>
        <v>En emploi_Decohabitation en couple</v>
      </c>
      <c r="AL43" s="1" t="str">
        <f>CONCATENATE(pro!AL43,"_",habitat!AL43)</f>
        <v>En emploi_Decohabitation en couple</v>
      </c>
      <c r="AM43" s="1" t="str">
        <f>CONCATENATE(pro!AM43,"_",habitat!AM43)</f>
        <v>En emploi_Decohabitation en couple</v>
      </c>
      <c r="AN43" s="1" t="str">
        <f>CONCATENATE(pro!AN43,"_",habitat!AN43)</f>
        <v>En emploi_Decohabitation en couple</v>
      </c>
      <c r="AO43" s="1" t="str">
        <f>CONCATENATE(pro!AO43,"_",habitat!AO43)</f>
        <v>En emploi_Decohabitation en couple</v>
      </c>
      <c r="AP43" s="1" t="str">
        <f>CONCATENATE(pro!AP43,"_",habitat!AP43)</f>
        <v>En emploi_Decohabitation en couple</v>
      </c>
      <c r="AQ43" s="1" t="str">
        <f>CONCATENATE(pro!AQ43,"_",habitat!AQ43)</f>
        <v>En emploi_Decohabitation en couple</v>
      </c>
      <c r="AR43" s="1" t="str">
        <f>CONCATENATE(pro!AR43,"_",habitat!AR43)</f>
        <v>En emploi_Decohabitation en couple</v>
      </c>
      <c r="AS43" s="1" t="str">
        <f>CONCATENATE(pro!AS43,"_",habitat!AS43)</f>
        <v>En emploi_Decohabitation en couple</v>
      </c>
      <c r="AT43" s="1" t="str">
        <f>CONCATENATE(pro!AT43,"_",habitat!AT43)</f>
        <v>En emploi_Decohabitation en couple</v>
      </c>
      <c r="AU43" s="1" t="str">
        <f>CONCATENATE(pro!AU43,"_",habitat!AU43)</f>
        <v>En emploi_Decohabitation en couple</v>
      </c>
      <c r="AV43" s="1" t="str">
        <f>CONCATENATE(pro!AV43,"_",habitat!AV43)</f>
        <v>En emploi_Decohabitation en couple</v>
      </c>
      <c r="AW43" s="1" t="str">
        <f>CONCATENATE(pro!AW43,"_",habitat!AW43)</f>
        <v>En emploi_Decohabitation en couple</v>
      </c>
      <c r="AX43" s="1" t="str">
        <f>CONCATENATE(pro!AX43,"_",habitat!AX43)</f>
        <v>En emploi_Decohabitation en couple</v>
      </c>
      <c r="AY43" s="1" t="str">
        <f>CONCATENATE(pro!AY43,"_",habitat!AY43)</f>
        <v>En emploi_Decohabitation en couple</v>
      </c>
      <c r="AZ43" s="1" t="str">
        <f>CONCATENATE(pro!AZ43,"_",habitat!AZ43)</f>
        <v>En emploi_Decohabitation en couple</v>
      </c>
      <c r="BA43" s="1" t="str">
        <f>CONCATENATE(pro!BA43,"_",habitat!BA43)</f>
        <v>En emploi_Decohabitation en couple</v>
      </c>
      <c r="BB43" s="1"/>
      <c r="BC43" s="1"/>
      <c r="BD43" s="1"/>
    </row>
    <row r="44" spans="1:56" x14ac:dyDescent="0.25">
      <c r="A44" t="s">
        <v>1297</v>
      </c>
      <c r="B44" s="1" t="str">
        <f>CONCATENATE(pro!B44,"_",habitat!B44)</f>
        <v>En emploi_Decohabitation en couple</v>
      </c>
      <c r="C44" s="1" t="str">
        <f>CONCATENATE(pro!C44,"_",habitat!C44)</f>
        <v>En emploi_Decohabitation en couple</v>
      </c>
      <c r="D44" s="1" t="str">
        <f>CONCATENATE(pro!D44,"_",habitat!D44)</f>
        <v>En emploi_Decohabitation en couple</v>
      </c>
      <c r="E44" s="1" t="str">
        <f>CONCATENATE(pro!E44,"_",habitat!E44)</f>
        <v>En emploi_Decohabitation en couple</v>
      </c>
      <c r="F44" s="1" t="str">
        <f>CONCATENATE(pro!F44,"_",habitat!F44)</f>
        <v>En emploi_Decohabitation en couple</v>
      </c>
      <c r="G44" s="1" t="str">
        <f>CONCATENATE(pro!G44,"_",habitat!G44)</f>
        <v>En emploi_Decohabitation en couple</v>
      </c>
      <c r="H44" s="1" t="str">
        <f>CONCATENATE(pro!H44,"_",habitat!H44)</f>
        <v>En emploi_Decohabitation en couple</v>
      </c>
      <c r="I44" s="1" t="str">
        <f>CONCATENATE(pro!I44,"_",habitat!I44)</f>
        <v>En emploi_Decohabitation en couple</v>
      </c>
      <c r="J44" s="1" t="str">
        <f>CONCATENATE(pro!J44,"_",habitat!J44)</f>
        <v>En emploi_Decohabitation en couple</v>
      </c>
      <c r="K44" s="1" t="str">
        <f>CONCATENATE(pro!K44,"_",habitat!K44)</f>
        <v>En emploi_Decohabitation en couple</v>
      </c>
      <c r="L44" s="1" t="str">
        <f>CONCATENATE(pro!L44,"_",habitat!L44)</f>
        <v>En emploi_Decohabitation en couple</v>
      </c>
      <c r="M44" s="1" t="str">
        <f>CONCATENATE(pro!M44,"_",habitat!M44)</f>
        <v>En emploi_Decohabitation en couple</v>
      </c>
      <c r="N44" s="1" t="str">
        <f>CONCATENATE(pro!N44,"_",habitat!N44)</f>
        <v>En emploi_Decohabitation en couple</v>
      </c>
      <c r="O44" s="1" t="str">
        <f>CONCATENATE(pro!O44,"_",habitat!O44)</f>
        <v>En emploi_Decohabitation en couple</v>
      </c>
      <c r="P44" s="1" t="str">
        <f>CONCATENATE(pro!P44,"_",habitat!P44)</f>
        <v>En emploi_Decohabitation en couple</v>
      </c>
      <c r="Q44" s="1" t="str">
        <f>CONCATENATE(pro!Q44,"_",habitat!Q44)</f>
        <v>En emploi_Decohabitation en couple</v>
      </c>
      <c r="R44" s="1" t="str">
        <f>CONCATENATE(pro!R44,"_",habitat!R44)</f>
        <v>En emploi_Decohabitation en couple</v>
      </c>
      <c r="S44" s="1" t="str">
        <f>CONCATENATE(pro!S44,"_",habitat!S44)</f>
        <v>En emploi_Decohabitation en couple</v>
      </c>
      <c r="T44" s="1" t="str">
        <f>CONCATENATE(pro!T44,"_",habitat!T44)</f>
        <v>En emploi_Decohabitation en couple</v>
      </c>
      <c r="U44" s="1" t="str">
        <f>CONCATENATE(pro!U44,"_",habitat!U44)</f>
        <v>En emploi_Decohabitation en couple</v>
      </c>
      <c r="V44" s="1" t="str">
        <f>CONCATENATE(pro!V44,"_",habitat!V44)</f>
        <v>En emploi_Decohabitation en couple</v>
      </c>
      <c r="W44" s="1" t="str">
        <f>CONCATENATE(pro!W44,"_",habitat!W44)</f>
        <v>En emploi_Decohabitation en couple</v>
      </c>
      <c r="X44" s="1" t="str">
        <f>CONCATENATE(pro!X44,"_",habitat!X44)</f>
        <v>En emploi_Decohabitation en couple</v>
      </c>
      <c r="Y44" s="1" t="str">
        <f>CONCATENATE(pro!Y44,"_",habitat!Y44)</f>
        <v>En emploi_Decohabitation en couple</v>
      </c>
      <c r="Z44" s="1" t="str">
        <f>CONCATENATE(pro!Z44,"_",habitat!Z44)</f>
        <v>En emploi_Decohabitation en couple</v>
      </c>
      <c r="AA44" s="1" t="str">
        <f>CONCATENATE(pro!AA44,"_",habitat!AA44)</f>
        <v>En emploi_Decohabitation en couple</v>
      </c>
      <c r="AB44" s="1" t="str">
        <f>CONCATENATE(pro!AB44,"_",habitat!AB44)</f>
        <v>En emploi_Decohabitation en couple</v>
      </c>
      <c r="AC44" s="1" t="str">
        <f>CONCATENATE(pro!AC44,"_",habitat!AC44)</f>
        <v>En emploi_Decohabitation en couple</v>
      </c>
      <c r="AD44" s="1" t="str">
        <f>CONCATENATE(pro!AD44,"_",habitat!AD44)</f>
        <v>En emploi_Decohabitation en couple</v>
      </c>
      <c r="AE44" s="1" t="str">
        <f>CONCATENATE(pro!AE44,"_",habitat!AE44)</f>
        <v>En emploi_Decohabitation en couple</v>
      </c>
      <c r="AF44" s="1" t="str">
        <f>CONCATENATE(pro!AF44,"_",habitat!AF44)</f>
        <v>En emploi_Decohabitation en couple</v>
      </c>
      <c r="AG44" s="1" t="str">
        <f>CONCATENATE(pro!AG44,"_",habitat!AG44)</f>
        <v>En emploi_Decohabitation en couple</v>
      </c>
      <c r="AH44" s="1" t="str">
        <f>CONCATENATE(pro!AH44,"_",habitat!AH44)</f>
        <v>En emploi_Decohabitation en couple</v>
      </c>
      <c r="AI44" s="1" t="str">
        <f>CONCATENATE(pro!AI44,"_",habitat!AI44)</f>
        <v>En emploi_Decohabitation en couple</v>
      </c>
      <c r="AJ44" s="1" t="str">
        <f>CONCATENATE(pro!AJ44,"_",habitat!AJ44)</f>
        <v>En emploi_Decohabitation en couple</v>
      </c>
      <c r="AK44" s="1" t="str">
        <f>CONCATENATE(pro!AK44,"_",habitat!AK44)</f>
        <v>En emploi_Decohabitation en couple</v>
      </c>
      <c r="AL44" s="1" t="str">
        <f>CONCATENATE(pro!AL44,"_",habitat!AL44)</f>
        <v>En emploi_Decohabitation en couple</v>
      </c>
      <c r="AM44" s="1" t="str">
        <f>CONCATENATE(pro!AM44,"_",habitat!AM44)</f>
        <v>En emploi_Decohabitation en couple</v>
      </c>
      <c r="AN44" s="1" t="str">
        <f>CONCATENATE(pro!AN44,"_",habitat!AN44)</f>
        <v>En emploi_Decohabitation en couple</v>
      </c>
      <c r="AO44" s="1" t="str">
        <f>CONCATENATE(pro!AO44,"_",habitat!AO44)</f>
        <v>En emploi_Decohabitation en couple</v>
      </c>
      <c r="AP44" s="1" t="str">
        <f>CONCATENATE(pro!AP44,"_",habitat!AP44)</f>
        <v>En emploi_Decohabitation en couple</v>
      </c>
      <c r="AQ44" s="1" t="str">
        <f>CONCATENATE(pro!AQ44,"_",habitat!AQ44)</f>
        <v>En emploi_Decohabitation en couple</v>
      </c>
      <c r="AR44" s="1" t="str">
        <f>CONCATENATE(pro!AR44,"_",habitat!AR44)</f>
        <v>En emploi_Decohabitation en couple</v>
      </c>
      <c r="AS44" s="1" t="str">
        <f>CONCATENATE(pro!AS44,"_",habitat!AS44)</f>
        <v>En emploi_Decohabitation en couple</v>
      </c>
      <c r="AT44" s="1" t="str">
        <f>CONCATENATE(pro!AT44,"_",habitat!AT44)</f>
        <v>En emploi_Decohabitation en couple</v>
      </c>
      <c r="AU44" s="1" t="str">
        <f>CONCATENATE(pro!AU44,"_",habitat!AU44)</f>
        <v>En emploi_Decohabitation en couple</v>
      </c>
      <c r="AV44" s="1" t="str">
        <f>CONCATENATE(pro!AV44,"_",habitat!AV44)</f>
        <v>En emploi_Decohabitation en couple</v>
      </c>
      <c r="AW44" s="1" t="str">
        <f>CONCATENATE(pro!AW44,"_",habitat!AW44)</f>
        <v>En emploi_Decohabitation en couple</v>
      </c>
      <c r="AX44" s="1" t="str">
        <f>CONCATENATE(pro!AX44,"_",habitat!AX44)</f>
        <v>En emploi_Decohabitation en couple</v>
      </c>
      <c r="AY44" s="1" t="str">
        <f>CONCATENATE(pro!AY44,"_",habitat!AY44)</f>
        <v>En emploi_Decohabitation en couple</v>
      </c>
      <c r="AZ44" s="1" t="str">
        <f>CONCATENATE(pro!AZ44,"_",habitat!AZ44)</f>
        <v>En emploi_Decohabitation en couple</v>
      </c>
      <c r="BA44" s="1" t="str">
        <f>CONCATENATE(pro!BA44,"_",habitat!BA44)</f>
        <v>En emploi_Decohabitation en couple</v>
      </c>
      <c r="BB44" s="1"/>
      <c r="BC44" s="1"/>
      <c r="BD44" s="1"/>
    </row>
    <row r="45" spans="1:56" x14ac:dyDescent="0.25">
      <c r="A45" t="s">
        <v>148</v>
      </c>
      <c r="B45" s="1" t="str">
        <f>CONCATENATE(pro!B45,"_",habitat!B45)</f>
        <v>Recherche d'emploi_Decohabitation</v>
      </c>
      <c r="C45" s="1" t="str">
        <f>CONCATENATE(pro!C45,"_",habitat!C45)</f>
        <v>Recherche d'emploi_Decohabitation</v>
      </c>
      <c r="D45" s="1" t="str">
        <f>CONCATENATE(pro!D45,"_",habitat!D45)</f>
        <v>Recherche d'emploi_Decohabitation</v>
      </c>
      <c r="E45" s="1" t="str">
        <f>CONCATENATE(pro!E45,"_",habitat!E45)</f>
        <v>Recherche d'emploi_Decohabitation</v>
      </c>
      <c r="F45" s="1" t="str">
        <f>CONCATENATE(pro!F45,"_",habitat!F45)</f>
        <v>Recherche d'emploi_Decohabitation</v>
      </c>
      <c r="G45" s="1" t="str">
        <f>CONCATENATE(pro!G45,"_",habitat!G45)</f>
        <v>Recherche d'emploi_Decohabitation</v>
      </c>
      <c r="H45" s="1" t="str">
        <f>CONCATENATE(pro!H45,"_",habitat!H45)</f>
        <v>Recherche d'emploi_Decohabitation</v>
      </c>
      <c r="I45" s="1" t="str">
        <f>CONCATENATE(pro!I45,"_",habitat!I45)</f>
        <v>En emploi_Decohabitation</v>
      </c>
      <c r="J45" s="1" t="str">
        <f>CONCATENATE(pro!J45,"_",habitat!J45)</f>
        <v>En emploi_Decohabitation</v>
      </c>
      <c r="K45" s="1" t="str">
        <f>CONCATENATE(pro!K45,"_",habitat!K45)</f>
        <v>En emploi_Decohabitation</v>
      </c>
      <c r="L45" s="1" t="str">
        <f>CONCATENATE(pro!L45,"_",habitat!L45)</f>
        <v>En emploi_Decohabitation</v>
      </c>
      <c r="M45" s="1" t="str">
        <f>CONCATENATE(pro!M45,"_",habitat!M45)</f>
        <v>En emploi_Decohabitation</v>
      </c>
      <c r="N45" s="1" t="str">
        <f>CONCATENATE(pro!N45,"_",habitat!N45)</f>
        <v>En emploi_Decohabitation en couple</v>
      </c>
      <c r="O45" s="1" t="str">
        <f>CONCATENATE(pro!O45,"_",habitat!O45)</f>
        <v>En emploi_Decohabitation en couple</v>
      </c>
      <c r="P45" s="1" t="str">
        <f>CONCATENATE(pro!P45,"_",habitat!P45)</f>
        <v>En emploi_Decohabitation en couple</v>
      </c>
      <c r="Q45" s="1" t="str">
        <f>CONCATENATE(pro!Q45,"_",habitat!Q45)</f>
        <v>En emploi_Decohabitation en couple</v>
      </c>
      <c r="R45" s="1" t="str">
        <f>CONCATENATE(pro!R45,"_",habitat!R45)</f>
        <v>En emploi_Decohabitation en couple</v>
      </c>
      <c r="S45" s="1" t="str">
        <f>CONCATENATE(pro!S45,"_",habitat!S45)</f>
        <v>En emploi_Decohabitation en couple</v>
      </c>
      <c r="T45" s="1" t="str">
        <f>CONCATENATE(pro!T45,"_",habitat!T45)</f>
        <v>En emploi_Decohabitation en couple</v>
      </c>
      <c r="U45" s="1" t="str">
        <f>CONCATENATE(pro!U45,"_",habitat!U45)</f>
        <v>En emploi_Decohabitation en couple</v>
      </c>
      <c r="V45" s="1" t="str">
        <f>CONCATENATE(pro!V45,"_",habitat!V45)</f>
        <v>En emploi_Decohabitation en couple</v>
      </c>
      <c r="W45" s="1" t="str">
        <f>CONCATENATE(pro!W45,"_",habitat!W45)</f>
        <v>En emploi_Decohabitation en couple</v>
      </c>
      <c r="X45" s="1" t="str">
        <f>CONCATENATE(pro!X45,"_",habitat!X45)</f>
        <v>En emploi_Decohabitation en couple</v>
      </c>
      <c r="Y45" s="1" t="str">
        <f>CONCATENATE(pro!Y45,"_",habitat!Y45)</f>
        <v>En emploi_Decohabitation en couple</v>
      </c>
      <c r="Z45" s="1" t="str">
        <f>CONCATENATE(pro!Z45,"_",habitat!Z45)</f>
        <v>En emploi_Decohabitation en couple</v>
      </c>
      <c r="AA45" s="1" t="str">
        <f>CONCATENATE(pro!AA45,"_",habitat!AA45)</f>
        <v>En emploi_Decohabitation en couple</v>
      </c>
      <c r="AB45" s="1" t="str">
        <f>CONCATENATE(pro!AB45,"_",habitat!AB45)</f>
        <v>Recherche d'emploi_Decohabitation en couple</v>
      </c>
      <c r="AC45" s="1" t="str">
        <f>CONCATENATE(pro!AC45,"_",habitat!AC45)</f>
        <v>Recherche d'emploi_Decohabitation en couple</v>
      </c>
      <c r="AD45" s="1" t="str">
        <f>CONCATENATE(pro!AD45,"_",habitat!AD45)</f>
        <v>Recherche d'emploi_Decohabitation en couple</v>
      </c>
      <c r="AE45" s="1" t="str">
        <f>CONCATENATE(pro!AE45,"_",habitat!AE45)</f>
        <v>Recherche d'emploi_Decohabitation en couple</v>
      </c>
      <c r="AF45" s="1" t="str">
        <f>CONCATENATE(pro!AF45,"_",habitat!AF45)</f>
        <v>En emploi_Decohabitation en couple</v>
      </c>
      <c r="AG45" s="1" t="str">
        <f>CONCATENATE(pro!AG45,"_",habitat!AG45)</f>
        <v>En emploi_Decohabitation en couple</v>
      </c>
      <c r="AH45" s="1" t="str">
        <f>CONCATENATE(pro!AH45,"_",habitat!AH45)</f>
        <v>En emploi_Decohabitation en couple</v>
      </c>
      <c r="AI45" s="1" t="str">
        <f>CONCATENATE(pro!AI45,"_",habitat!AI45)</f>
        <v>En emploi_Decohabitation</v>
      </c>
      <c r="AJ45" s="1" t="str">
        <f>CONCATENATE(pro!AJ45,"_",habitat!AJ45)</f>
        <v>En emploi_Decohabitation en couple</v>
      </c>
      <c r="AK45" s="1" t="str">
        <f>CONCATENATE(pro!AK45,"_",habitat!AK45)</f>
        <v>En emploi_Decohabitation</v>
      </c>
      <c r="AL45" s="1" t="str">
        <f>CONCATENATE(pro!AL45,"_",habitat!AL45)</f>
        <v>En emploi_Decohabitation</v>
      </c>
      <c r="AM45" s="1" t="str">
        <f>CONCATENATE(pro!AM45,"_",habitat!AM45)</f>
        <v>En emploi_Decohabitation</v>
      </c>
      <c r="AN45" s="1" t="str">
        <f>CONCATENATE(pro!AN45,"_",habitat!AN45)</f>
        <v>Recherche d'emploi_Decohabitation</v>
      </c>
      <c r="AO45" s="1" t="str">
        <f>CONCATENATE(pro!AO45,"_",habitat!AO45)</f>
        <v>Recherche d'emploi_Decohabitation</v>
      </c>
      <c r="AP45" s="1" t="str">
        <f>CONCATENATE(pro!AP45,"_",habitat!AP45)</f>
        <v>Recherche d'emploi_Decohabitation</v>
      </c>
      <c r="AQ45" s="1" t="str">
        <f>CONCATENATE(pro!AQ45,"_",habitat!AQ45)</f>
        <v>Recherche d'emploi_Decohabitation</v>
      </c>
      <c r="AR45" s="1" t="str">
        <f>CONCATENATE(pro!AR45,"_",habitat!AR45)</f>
        <v>Recherche d'emploi_Decohabitation</v>
      </c>
      <c r="AS45" s="1" t="str">
        <f>CONCATENATE(pro!AS45,"_",habitat!AS45)</f>
        <v>Recherche d'emploi_Decohabitation</v>
      </c>
      <c r="AT45" s="1" t="str">
        <f>CONCATENATE(pro!AT45,"_",habitat!AT45)</f>
        <v>En emploi_Decohabitation</v>
      </c>
      <c r="AU45" s="1" t="str">
        <f>CONCATENATE(pro!AU45,"_",habitat!AU45)</f>
        <v>En emploi_Decohabitation</v>
      </c>
      <c r="AV45" s="1" t="str">
        <f>CONCATENATE(pro!AV45,"_",habitat!AV45)</f>
        <v>En emploi_Decohabitation</v>
      </c>
      <c r="AW45" s="1" t="str">
        <f>CONCATENATE(pro!AW45,"_",habitat!AW45)</f>
        <v>En emploi_Decohabitation</v>
      </c>
      <c r="AX45" s="1" t="str">
        <f>CONCATENATE(pro!AX45,"_",habitat!AX45)</f>
        <v>En emploi_Decohabitation</v>
      </c>
      <c r="AY45" s="1" t="str">
        <f>CONCATENATE(pro!AY45,"_",habitat!AY45)</f>
        <v>En emploi_Decohabitation</v>
      </c>
      <c r="AZ45" s="1" t="str">
        <f>CONCATENATE(pro!AZ45,"_",habitat!AZ45)</f>
        <v>Recherche d'emploi_Decohabitation</v>
      </c>
      <c r="BA45" s="1" t="str">
        <f>CONCATENATE(pro!BA45,"_",habitat!BA45)</f>
        <v>Recherche d'emploi_Decohabitation</v>
      </c>
      <c r="BB45" s="1"/>
      <c r="BC45" s="1"/>
      <c r="BD45" s="1"/>
    </row>
    <row r="46" spans="1:56" x14ac:dyDescent="0.25">
      <c r="A46" t="s">
        <v>149</v>
      </c>
      <c r="B46" s="1" t="str">
        <f>CONCATENATE(pro!B46,"_",habitat!B46)</f>
        <v>En emploi_Chez ses parents</v>
      </c>
      <c r="C46" s="1" t="str">
        <f>CONCATENATE(pro!C46,"_",habitat!C46)</f>
        <v>En emploi_Chez ses parents</v>
      </c>
      <c r="D46" s="1" t="str">
        <f>CONCATENATE(pro!D46,"_",habitat!D46)</f>
        <v>En emploi_Chez ses parents</v>
      </c>
      <c r="E46" s="1" t="str">
        <f>CONCATENATE(pro!E46,"_",habitat!E46)</f>
        <v>En emploi_Chez ses parents</v>
      </c>
      <c r="F46" s="1" t="str">
        <f>CONCATENATE(pro!F46,"_",habitat!F46)</f>
        <v>En emploi_Chez ses parents</v>
      </c>
      <c r="G46" s="1" t="str">
        <f>CONCATENATE(pro!G46,"_",habitat!G46)</f>
        <v>En emploi_Chez ses parents</v>
      </c>
      <c r="H46" s="1" t="str">
        <f>CONCATENATE(pro!H46,"_",habitat!H46)</f>
        <v>En emploi_Chez ses parents</v>
      </c>
      <c r="I46" s="1" t="str">
        <f>CONCATENATE(pro!I46,"_",habitat!I46)</f>
        <v>En emploi_Chez ses parents</v>
      </c>
      <c r="J46" s="1" t="str">
        <f>CONCATENATE(pro!J46,"_",habitat!J46)</f>
        <v>En emploi_Chez ses parents</v>
      </c>
      <c r="K46" s="1" t="str">
        <f>CONCATENATE(pro!K46,"_",habitat!K46)</f>
        <v>En emploi_Chez ses parents</v>
      </c>
      <c r="L46" s="1" t="str">
        <f>CONCATENATE(pro!L46,"_",habitat!L46)</f>
        <v>En emploi_Chez ses parents</v>
      </c>
      <c r="M46" s="1" t="str">
        <f>CONCATENATE(pro!M46,"_",habitat!M46)</f>
        <v>En emploi_Chez ses parents</v>
      </c>
      <c r="N46" s="1" t="str">
        <f>CONCATENATE(pro!N46,"_",habitat!N46)</f>
        <v>En emploi_Chez ses parents</v>
      </c>
      <c r="O46" s="1" t="str">
        <f>CONCATENATE(pro!O46,"_",habitat!O46)</f>
        <v>En emploi_Chez ses parents</v>
      </c>
      <c r="P46" s="1" t="str">
        <f>CONCATENATE(pro!P46,"_",habitat!P46)</f>
        <v>En emploi_Chez ses parents</v>
      </c>
      <c r="Q46" s="1" t="str">
        <f>CONCATENATE(pro!Q46,"_",habitat!Q46)</f>
        <v>En emploi_Chez ses parents</v>
      </c>
      <c r="R46" s="1" t="str">
        <f>CONCATENATE(pro!R46,"_",habitat!R46)</f>
        <v>En emploi_Chez ses parents</v>
      </c>
      <c r="S46" s="1" t="str">
        <f>CONCATENATE(pro!S46,"_",habitat!S46)</f>
        <v>En emploi_Chez ses parents</v>
      </c>
      <c r="T46" s="1" t="str">
        <f>CONCATENATE(pro!T46,"_",habitat!T46)</f>
        <v>En emploi_Chez ses parents</v>
      </c>
      <c r="U46" s="1" t="str">
        <f>CONCATENATE(pro!U46,"_",habitat!U46)</f>
        <v>En emploi_Chez ses parents</v>
      </c>
      <c r="V46" s="1" t="str">
        <f>CONCATENATE(pro!V46,"_",habitat!V46)</f>
        <v>En emploi_Chez ses parents</v>
      </c>
      <c r="W46" s="1" t="str">
        <f>CONCATENATE(pro!W46,"_",habitat!W46)</f>
        <v>En emploi_Chez ses parents</v>
      </c>
      <c r="X46" s="1" t="str">
        <f>CONCATENATE(pro!X46,"_",habitat!X46)</f>
        <v>En emploi_Chez ses parents</v>
      </c>
      <c r="Y46" s="1" t="str">
        <f>CONCATENATE(pro!Y46,"_",habitat!Y46)</f>
        <v>En emploi_Chez ses parents</v>
      </c>
      <c r="Z46" s="1" t="str">
        <f>CONCATENATE(pro!Z46,"_",habitat!Z46)</f>
        <v>En emploi_Chez ses parents</v>
      </c>
      <c r="AA46" s="1" t="str">
        <f>CONCATENATE(pro!AA46,"_",habitat!AA46)</f>
        <v>En emploi_Chez ses parents</v>
      </c>
      <c r="AB46" s="1" t="str">
        <f>CONCATENATE(pro!AB46,"_",habitat!AB46)</f>
        <v>En emploi_Chez ses parents</v>
      </c>
      <c r="AC46" s="1" t="str">
        <f>CONCATENATE(pro!AC46,"_",habitat!AC46)</f>
        <v>En emploi_Chez ses parents</v>
      </c>
      <c r="AD46" s="1" t="str">
        <f>CONCATENATE(pro!AD46,"_",habitat!AD46)</f>
        <v>En emploi_Chez ses parents</v>
      </c>
      <c r="AE46" s="1" t="str">
        <f>CONCATENATE(pro!AE46,"_",habitat!AE46)</f>
        <v>En emploi_Chez ses parents</v>
      </c>
      <c r="AF46" s="1" t="str">
        <f>CONCATENATE(pro!AF46,"_",habitat!AF46)</f>
        <v>En emploi_Chez ses parents</v>
      </c>
      <c r="AG46" s="1" t="str">
        <f>CONCATENATE(pro!AG46,"_",habitat!AG46)</f>
        <v>En emploi_Chez ses parents</v>
      </c>
      <c r="AH46" s="1" t="str">
        <f>CONCATENATE(pro!AH46,"_",habitat!AH46)</f>
        <v>En emploi_Chez ses parents</v>
      </c>
      <c r="AI46" s="1" t="str">
        <f>CONCATENATE(pro!AI46,"_",habitat!AI46)</f>
        <v>En emploi_Chez ses parents</v>
      </c>
      <c r="AJ46" s="1" t="str">
        <f>CONCATENATE(pro!AJ46,"_",habitat!AJ46)</f>
        <v>En emploi_Chez ses parents</v>
      </c>
      <c r="AK46" s="1" t="str">
        <f>CONCATENATE(pro!AK46,"_",habitat!AK46)</f>
        <v>En emploi_Chez ses parents</v>
      </c>
      <c r="AL46" s="1" t="str">
        <f>CONCATENATE(pro!AL46,"_",habitat!AL46)</f>
        <v>En emploi_Chez ses parents</v>
      </c>
      <c r="AM46" s="1" t="str">
        <f>CONCATENATE(pro!AM46,"_",habitat!AM46)</f>
        <v>En emploi_Chez ses parents</v>
      </c>
      <c r="AN46" s="1" t="str">
        <f>CONCATENATE(pro!AN46,"_",habitat!AN46)</f>
        <v>En emploi_Chez ses parents</v>
      </c>
      <c r="AO46" s="1" t="str">
        <f>CONCATENATE(pro!AO46,"_",habitat!AO46)</f>
        <v>En emploi_Chez ses parents</v>
      </c>
      <c r="AP46" s="1" t="str">
        <f>CONCATENATE(pro!AP46,"_",habitat!AP46)</f>
        <v>En emploi_Chez ses parents</v>
      </c>
      <c r="AQ46" s="1" t="str">
        <f>CONCATENATE(pro!AQ46,"_",habitat!AQ46)</f>
        <v>En emploi_Chez ses parents</v>
      </c>
      <c r="AR46" s="1" t="str">
        <f>CONCATENATE(pro!AR46,"_",habitat!AR46)</f>
        <v>En emploi_Chez ses parents</v>
      </c>
      <c r="AS46" s="1" t="str">
        <f>CONCATENATE(pro!AS46,"_",habitat!AS46)</f>
        <v>En emploi_Chez ses parents</v>
      </c>
      <c r="AT46" s="1" t="str">
        <f>CONCATENATE(pro!AT46,"_",habitat!AT46)</f>
        <v>En emploi_Chez ses parents</v>
      </c>
      <c r="AU46" s="1" t="str">
        <f>CONCATENATE(pro!AU46,"_",habitat!AU46)</f>
        <v>En emploi_Chez ses parents</v>
      </c>
      <c r="AV46" s="1" t="str">
        <f>CONCATENATE(pro!AV46,"_",habitat!AV46)</f>
        <v>En emploi_Chez ses parents</v>
      </c>
      <c r="AW46" s="1" t="str">
        <f>CONCATENATE(pro!AW46,"_",habitat!AW46)</f>
        <v>En emploi_Chez ses parents</v>
      </c>
      <c r="AX46" s="1" t="str">
        <f>CONCATENATE(pro!AX46,"_",habitat!AX46)</f>
        <v>En emploi_Chez ses parents</v>
      </c>
      <c r="AY46" s="1" t="str">
        <f>CONCATENATE(pro!AY46,"_",habitat!AY46)</f>
        <v>En emploi_Chez ses parents</v>
      </c>
      <c r="AZ46" s="1" t="str">
        <f>CONCATENATE(pro!AZ46,"_",habitat!AZ46)</f>
        <v>En emploi_Chez ses parents</v>
      </c>
      <c r="BA46" s="1" t="str">
        <f>CONCATENATE(pro!BA46,"_",habitat!BA46)</f>
        <v>En emploi_Chez ses parents</v>
      </c>
      <c r="BB46" s="1"/>
      <c r="BC46" s="1"/>
      <c r="BD46" s="1"/>
    </row>
    <row r="47" spans="1:56" x14ac:dyDescent="0.25">
      <c r="A47" t="s">
        <v>1298</v>
      </c>
      <c r="B47" s="1" t="str">
        <f>CONCATENATE(pro!B47,"_",habitat!B47)</f>
        <v>Recherche d'emploi_Decohabitation</v>
      </c>
      <c r="C47" s="1" t="str">
        <f>CONCATENATE(pro!C47,"_",habitat!C47)</f>
        <v>Recherche d'emploi_Decohabitation</v>
      </c>
      <c r="D47" s="1" t="str">
        <f>CONCATENATE(pro!D47,"_",habitat!D47)</f>
        <v>En emploi_Decohabitation</v>
      </c>
      <c r="E47" s="1" t="str">
        <f>CONCATENATE(pro!E47,"_",habitat!E47)</f>
        <v>En emploi_Decohabitation</v>
      </c>
      <c r="F47" s="1" t="str">
        <f>CONCATENATE(pro!F47,"_",habitat!F47)</f>
        <v>En emploi_Decohabitation</v>
      </c>
      <c r="G47" s="1" t="str">
        <f>CONCATENATE(pro!G47,"_",habitat!G47)</f>
        <v>En emploi_Decohabitation</v>
      </c>
      <c r="H47" s="1" t="str">
        <f>CONCATENATE(pro!H47,"_",habitat!H47)</f>
        <v>En emploi_Decohabitation</v>
      </c>
      <c r="I47" s="1" t="str">
        <f>CONCATENATE(pro!I47,"_",habitat!I47)</f>
        <v>En emploi_Decohabitation</v>
      </c>
      <c r="J47" s="1" t="str">
        <f>CONCATENATE(pro!J47,"_",habitat!J47)</f>
        <v>En emploi_Decohabitation</v>
      </c>
      <c r="K47" s="1" t="str">
        <f>CONCATENATE(pro!K47,"_",habitat!K47)</f>
        <v>En emploi_Decohabitation</v>
      </c>
      <c r="L47" s="1" t="str">
        <f>CONCATENATE(pro!L47,"_",habitat!L47)</f>
        <v>En emploi_Decohabitation</v>
      </c>
      <c r="M47" s="1" t="str">
        <f>CONCATENATE(pro!M47,"_",habitat!M47)</f>
        <v>En emploi_Decohabitation</v>
      </c>
      <c r="N47" s="1" t="str">
        <f>CONCATENATE(pro!N47,"_",habitat!N47)</f>
        <v>En emploi_Decohabitation</v>
      </c>
      <c r="O47" s="1" t="str">
        <f>CONCATENATE(pro!O47,"_",habitat!O47)</f>
        <v>En emploi_Decohabitation</v>
      </c>
      <c r="P47" s="1" t="str">
        <f>CONCATENATE(pro!P47,"_",habitat!P47)</f>
        <v>En emploi_Decohabitation</v>
      </c>
      <c r="Q47" s="1" t="str">
        <f>CONCATENATE(pro!Q47,"_",habitat!Q47)</f>
        <v>En emploi_Decohabitation</v>
      </c>
      <c r="R47" s="1" t="str">
        <f>CONCATENATE(pro!R47,"_",habitat!R47)</f>
        <v>En emploi_Decohabitation</v>
      </c>
      <c r="S47" s="1" t="str">
        <f>CONCATENATE(pro!S47,"_",habitat!S47)</f>
        <v>En emploi_Decohabitation</v>
      </c>
      <c r="T47" s="1" t="str">
        <f>CONCATENATE(pro!T47,"_",habitat!T47)</f>
        <v>En emploi_Decohabitation</v>
      </c>
      <c r="U47" s="1" t="str">
        <f>CONCATENATE(pro!U47,"_",habitat!U47)</f>
        <v>En emploi_Decohabitation</v>
      </c>
      <c r="V47" s="1" t="str">
        <f>CONCATENATE(pro!V47,"_",habitat!V47)</f>
        <v>En emploi_Decohabitation</v>
      </c>
      <c r="W47" s="1" t="str">
        <f>CONCATENATE(pro!W47,"_",habitat!W47)</f>
        <v>En emploi_Decohabitation</v>
      </c>
      <c r="X47" s="1" t="str">
        <f>CONCATENATE(pro!X47,"_",habitat!X47)</f>
        <v>En emploi_Decohabitation</v>
      </c>
      <c r="Y47" s="1" t="str">
        <f>CONCATENATE(pro!Y47,"_",habitat!Y47)</f>
        <v>En emploi_Decohabitation</v>
      </c>
      <c r="Z47" s="1" t="str">
        <f>CONCATENATE(pro!Z47,"_",habitat!Z47)</f>
        <v>En emploi_Decohabitation</v>
      </c>
      <c r="AA47" s="1" t="str">
        <f>CONCATENATE(pro!AA47,"_",habitat!AA47)</f>
        <v>En emploi_Decohabitation</v>
      </c>
      <c r="AB47" s="1" t="str">
        <f>CONCATENATE(pro!AB47,"_",habitat!AB47)</f>
        <v>En emploi_Decohabitation</v>
      </c>
      <c r="AC47" s="1" t="str">
        <f>CONCATENATE(pro!AC47,"_",habitat!AC47)</f>
        <v>En emploi_Decohabitation</v>
      </c>
      <c r="AD47" s="1" t="str">
        <f>CONCATENATE(pro!AD47,"_",habitat!AD47)</f>
        <v>En emploi_Decohabitation</v>
      </c>
      <c r="AE47" s="1" t="str">
        <f>CONCATENATE(pro!AE47,"_",habitat!AE47)</f>
        <v>En emploi_Decohabitation</v>
      </c>
      <c r="AF47" s="1" t="str">
        <f>CONCATENATE(pro!AF47,"_",habitat!AF47)</f>
        <v>En emploi_Decohabitation</v>
      </c>
      <c r="AG47" s="1" t="str">
        <f>CONCATENATE(pro!AG47,"_",habitat!AG47)</f>
        <v>En emploi_Decohabitation</v>
      </c>
      <c r="AH47" s="1" t="str">
        <f>CONCATENATE(pro!AH47,"_",habitat!AH47)</f>
        <v>En emploi_Decohabitation</v>
      </c>
      <c r="AI47" s="1" t="str">
        <f>CONCATENATE(pro!AI47,"_",habitat!AI47)</f>
        <v>En emploi_Decohabitation</v>
      </c>
      <c r="AJ47" s="1" t="str">
        <f>CONCATENATE(pro!AJ47,"_",habitat!AJ47)</f>
        <v>En emploi_Decohabitation en couple</v>
      </c>
      <c r="AK47" s="1" t="str">
        <f>CONCATENATE(pro!AK47,"_",habitat!AK47)</f>
        <v>En emploi_Decohabitation en couple</v>
      </c>
      <c r="AL47" s="1" t="str">
        <f>CONCATENATE(pro!AL47,"_",habitat!AL47)</f>
        <v>En emploi_Decohabitation en couple</v>
      </c>
      <c r="AM47" s="1" t="str">
        <f>CONCATENATE(pro!AM47,"_",habitat!AM47)</f>
        <v>En emploi_Decohabitation en couple</v>
      </c>
      <c r="AN47" s="1" t="str">
        <f>CONCATENATE(pro!AN47,"_",habitat!AN47)</f>
        <v>En emploi_Decohabitation en couple</v>
      </c>
      <c r="AO47" s="1" t="str">
        <f>CONCATENATE(pro!AO47,"_",habitat!AO47)</f>
        <v>En emploi_Decohabitation en couple</v>
      </c>
      <c r="AP47" s="1" t="str">
        <f>CONCATENATE(pro!AP47,"_",habitat!AP47)</f>
        <v>En emploi_Decohabitation en couple</v>
      </c>
      <c r="AQ47" s="1" t="str">
        <f>CONCATENATE(pro!AQ47,"_",habitat!AQ47)</f>
        <v>En emploi_Decohabitation en couple</v>
      </c>
      <c r="AR47" s="1" t="str">
        <f>CONCATENATE(pro!AR47,"_",habitat!AR47)</f>
        <v>En emploi_Decohabitation en couple</v>
      </c>
      <c r="AS47" s="1" t="str">
        <f>CONCATENATE(pro!AS47,"_",habitat!AS47)</f>
        <v>En emploi_Decohabitation en couple</v>
      </c>
      <c r="AT47" s="1" t="str">
        <f>CONCATENATE(pro!AT47,"_",habitat!AT47)</f>
        <v>En emploi_Decohabitation en couple</v>
      </c>
      <c r="AU47" s="1" t="str">
        <f>CONCATENATE(pro!AU47,"_",habitat!AU47)</f>
        <v>En emploi_Decohabitation en couple</v>
      </c>
      <c r="AV47" s="1" t="str">
        <f>CONCATENATE(pro!AV47,"_",habitat!AV47)</f>
        <v>En emploi_Decohabitation en couple</v>
      </c>
      <c r="AW47" s="1" t="str">
        <f>CONCATENATE(pro!AW47,"_",habitat!AW47)</f>
        <v>En emploi_Decohabitation en couple</v>
      </c>
      <c r="AX47" s="1" t="str">
        <f>CONCATENATE(pro!AX47,"_",habitat!AX47)</f>
        <v>En emploi_Decohabitation en couple</v>
      </c>
      <c r="AY47" s="1" t="str">
        <f>CONCATENATE(pro!AY47,"_",habitat!AY47)</f>
        <v>En emploi_Decohabitation en couple</v>
      </c>
      <c r="AZ47" s="1" t="str">
        <f>CONCATENATE(pro!AZ47,"_",habitat!AZ47)</f>
        <v>En emploi_Decohabitation en couple</v>
      </c>
      <c r="BA47" s="1" t="str">
        <f>CONCATENATE(pro!BA47,"_",habitat!BA47)</f>
        <v>En emploi_Decohabitation en couple</v>
      </c>
      <c r="BB47" s="1"/>
      <c r="BC47" s="1"/>
      <c r="BD47" s="1"/>
    </row>
    <row r="48" spans="1:56" x14ac:dyDescent="0.25">
      <c r="A48" t="s">
        <v>105</v>
      </c>
      <c r="B48" s="1" t="str">
        <f>CONCATENATE(pro!B48,"_",habitat!B48)</f>
        <v>En emploi_Chez ses parents</v>
      </c>
      <c r="C48" s="1" t="str">
        <f>CONCATENATE(pro!C48,"_",habitat!C48)</f>
        <v>En emploi_Chez ses parents</v>
      </c>
      <c r="D48" s="1" t="str">
        <f>CONCATENATE(pro!D48,"_",habitat!D48)</f>
        <v>En emploi_Chez ses parents</v>
      </c>
      <c r="E48" s="1" t="str">
        <f>CONCATENATE(pro!E48,"_",habitat!E48)</f>
        <v>En emploi_Chez ses parents</v>
      </c>
      <c r="F48" s="1" t="str">
        <f>CONCATENATE(pro!F48,"_",habitat!F48)</f>
        <v>En emploi_Chez ses parents</v>
      </c>
      <c r="G48" s="1" t="str">
        <f>CONCATENATE(pro!G48,"_",habitat!G48)</f>
        <v>En emploi_Chez ses parents</v>
      </c>
      <c r="H48" s="1" t="str">
        <f>CONCATENATE(pro!H48,"_",habitat!H48)</f>
        <v>En emploi_Chez ses parents</v>
      </c>
      <c r="I48" s="1" t="str">
        <f>CONCATENATE(pro!I48,"_",habitat!I48)</f>
        <v>En emploi_Chez ses parents</v>
      </c>
      <c r="J48" s="1" t="str">
        <f>CONCATENATE(pro!J48,"_",habitat!J48)</f>
        <v>En emploi_Chez ses parents</v>
      </c>
      <c r="K48" s="1" t="str">
        <f>CONCATENATE(pro!K48,"_",habitat!K48)</f>
        <v>En emploi_Chez ses parents</v>
      </c>
      <c r="L48" s="1" t="str">
        <f>CONCATENATE(pro!L48,"_",habitat!L48)</f>
        <v>En emploi_Chez ses parents</v>
      </c>
      <c r="M48" s="1" t="str">
        <f>CONCATENATE(pro!M48,"_",habitat!M48)</f>
        <v>En emploi_Chez ses parents</v>
      </c>
      <c r="N48" s="1" t="str">
        <f>CONCATENATE(pro!N48,"_",habitat!N48)</f>
        <v>En emploi_Chez ses parents</v>
      </c>
      <c r="O48" s="1" t="str">
        <f>CONCATENATE(pro!O48,"_",habitat!O48)</f>
        <v>En emploi_Chez ses parents</v>
      </c>
      <c r="P48" s="1" t="str">
        <f>CONCATENATE(pro!P48,"_",habitat!P48)</f>
        <v>En emploi_Chez ses parents</v>
      </c>
      <c r="Q48" s="1" t="str">
        <f>CONCATENATE(pro!Q48,"_",habitat!Q48)</f>
        <v>En emploi_Chez ses parents</v>
      </c>
      <c r="R48" s="1" t="str">
        <f>CONCATENATE(pro!R48,"_",habitat!R48)</f>
        <v>En emploi_Chez ses parents</v>
      </c>
      <c r="S48" s="1" t="str">
        <f>CONCATENATE(pro!S48,"_",habitat!S48)</f>
        <v>En emploi_Chez ses parents</v>
      </c>
      <c r="T48" s="1" t="str">
        <f>CONCATENATE(pro!T48,"_",habitat!T48)</f>
        <v>En emploi_Chez ses parents</v>
      </c>
      <c r="U48" s="1" t="str">
        <f>CONCATENATE(pro!U48,"_",habitat!U48)</f>
        <v>En emploi_Chez ses parents</v>
      </c>
      <c r="V48" s="1" t="str">
        <f>CONCATENATE(pro!V48,"_",habitat!V48)</f>
        <v>En emploi_Chez ses parents</v>
      </c>
      <c r="W48" s="1" t="str">
        <f>CONCATENATE(pro!W48,"_",habitat!W48)</f>
        <v>En emploi_Chez ses parents</v>
      </c>
      <c r="X48" s="1" t="str">
        <f>CONCATENATE(pro!X48,"_",habitat!X48)</f>
        <v>En emploi_Chez ses parents</v>
      </c>
      <c r="Y48" s="1" t="str">
        <f>CONCATENATE(pro!Y48,"_",habitat!Y48)</f>
        <v>En emploi_Chez ses parents</v>
      </c>
      <c r="Z48" s="1" t="str">
        <f>CONCATENATE(pro!Z48,"_",habitat!Z48)</f>
        <v>En emploi_Chez ses parents</v>
      </c>
      <c r="AA48" s="1" t="str">
        <f>CONCATENATE(pro!AA48,"_",habitat!AA48)</f>
        <v>En emploi_Chez ses parents</v>
      </c>
      <c r="AB48" s="1" t="str">
        <f>CONCATENATE(pro!AB48,"_",habitat!AB48)</f>
        <v>En emploi_Chez ses parents</v>
      </c>
      <c r="AC48" s="1" t="str">
        <f>CONCATENATE(pro!AC48,"_",habitat!AC48)</f>
        <v>En emploi_Chez ses parents</v>
      </c>
      <c r="AD48" s="1" t="str">
        <f>CONCATENATE(pro!AD48,"_",habitat!AD48)</f>
        <v>Recherche d'emploi_Chez ses parents</v>
      </c>
      <c r="AE48" s="1" t="str">
        <f>CONCATENATE(pro!AE48,"_",habitat!AE48)</f>
        <v>Recherche d'emploi_Chez ses parents</v>
      </c>
      <c r="AF48" s="1" t="str">
        <f>CONCATENATE(pro!AF48,"_",habitat!AF48)</f>
        <v>Recherche d'emploi_Chez ses parents</v>
      </c>
      <c r="AG48" s="1" t="str">
        <f>CONCATENATE(pro!AG48,"_",habitat!AG48)</f>
        <v>Recherche d'emploi_Chez ses parents</v>
      </c>
      <c r="AH48" s="1" t="str">
        <f>CONCATENATE(pro!AH48,"_",habitat!AH48)</f>
        <v>En emploi_Chez ses parents</v>
      </c>
      <c r="AI48" s="1" t="str">
        <f>CONCATENATE(pro!AI48,"_",habitat!AI48)</f>
        <v>En emploi_Chez ses parents</v>
      </c>
      <c r="AJ48" s="1" t="str">
        <f>CONCATENATE(pro!AJ48,"_",habitat!AJ48)</f>
        <v>En emploi_Chez ses parents</v>
      </c>
      <c r="AK48" s="1" t="str">
        <f>CONCATENATE(pro!AK48,"_",habitat!AK48)</f>
        <v>En emploi_Chez ses parents</v>
      </c>
      <c r="AL48" s="1" t="str">
        <f>CONCATENATE(pro!AL48,"_",habitat!AL48)</f>
        <v>Inactivite_Chez ses parents</v>
      </c>
      <c r="AM48" s="1" t="str">
        <f>CONCATENATE(pro!AM48,"_",habitat!AM48)</f>
        <v>Inactivite_Chez ses parents</v>
      </c>
      <c r="AN48" s="1" t="str">
        <f>CONCATENATE(pro!AN48,"_",habitat!AN48)</f>
        <v>Inactivite_Chez ses parents</v>
      </c>
      <c r="AO48" s="1" t="str">
        <f>CONCATENATE(pro!AO48,"_",habitat!AO48)</f>
        <v>Inactivite_Chez ses parents</v>
      </c>
      <c r="AP48" s="1" t="str">
        <f>CONCATENATE(pro!AP48,"_",habitat!AP48)</f>
        <v>Inactivite_Chez ses parents</v>
      </c>
      <c r="AQ48" s="1" t="str">
        <f>CONCATENATE(pro!AQ48,"_",habitat!AQ48)</f>
        <v>Inactivite_Chez ses parents</v>
      </c>
      <c r="AR48" s="1" t="str">
        <f>CONCATENATE(pro!AR48,"_",habitat!AR48)</f>
        <v>Inactivite_Chez ses parents</v>
      </c>
      <c r="AS48" s="1" t="str">
        <f>CONCATENATE(pro!AS48,"_",habitat!AS48)</f>
        <v>Inactivite_Chez ses parents</v>
      </c>
      <c r="AT48" s="1" t="str">
        <f>CONCATENATE(pro!AT48,"_",habitat!AT48)</f>
        <v>En emploi_Chez ses parents</v>
      </c>
      <c r="AU48" s="1" t="str">
        <f>CONCATENATE(pro!AU48,"_",habitat!AU48)</f>
        <v>En emploi_Chez ses parents</v>
      </c>
      <c r="AV48" s="1" t="str">
        <f>CONCATENATE(pro!AV48,"_",habitat!AV48)</f>
        <v>En emploi_Chez ses parents</v>
      </c>
      <c r="AW48" s="1" t="str">
        <f>CONCATENATE(pro!AW48,"_",habitat!AW48)</f>
        <v>En emploi_Chez ses parents</v>
      </c>
      <c r="AX48" s="1" t="str">
        <f>CONCATENATE(pro!AX48,"_",habitat!AX48)</f>
        <v>En emploi_Chez ses parents</v>
      </c>
      <c r="AY48" s="1" t="str">
        <f>CONCATENATE(pro!AY48,"_",habitat!AY48)</f>
        <v>En emploi_Decohabitation en couple</v>
      </c>
      <c r="AZ48" s="1" t="str">
        <f>CONCATENATE(pro!AZ48,"_",habitat!AZ48)</f>
        <v>En emploi_Decohabitation en couple</v>
      </c>
      <c r="BA48" s="1" t="str">
        <f>CONCATENATE(pro!BA48,"_",habitat!BA48)</f>
        <v>En emploi_Decohabitation en couple</v>
      </c>
      <c r="BB48" s="1"/>
      <c r="BC48" s="1"/>
      <c r="BD48" s="1"/>
    </row>
    <row r="49" spans="1:56" x14ac:dyDescent="0.25">
      <c r="A49" t="s">
        <v>93</v>
      </c>
      <c r="B49" s="1" t="str">
        <f>CONCATENATE(pro!B49,"_",habitat!B49)</f>
        <v>En emploi_Decohabitation</v>
      </c>
      <c r="C49" s="1" t="str">
        <f>CONCATENATE(pro!C49,"_",habitat!C49)</f>
        <v>En emploi_Decohabitation</v>
      </c>
      <c r="D49" s="1" t="str">
        <f>CONCATENATE(pro!D49,"_",habitat!D49)</f>
        <v>En emploi_Decohabitation</v>
      </c>
      <c r="E49" s="1" t="str">
        <f>CONCATENATE(pro!E49,"_",habitat!E49)</f>
        <v>En emploi_Decohabitation</v>
      </c>
      <c r="F49" s="1" t="str">
        <f>CONCATENATE(pro!F49,"_",habitat!F49)</f>
        <v>En emploi_Decohabitation</v>
      </c>
      <c r="G49" s="1" t="str">
        <f>CONCATENATE(pro!G49,"_",habitat!G49)</f>
        <v>En emploi_Decohabitation</v>
      </c>
      <c r="H49" s="1" t="str">
        <f>CONCATENATE(pro!H49,"_",habitat!H49)</f>
        <v>En emploi_Decohabitation</v>
      </c>
      <c r="I49" s="1" t="str">
        <f>CONCATENATE(pro!I49,"_",habitat!I49)</f>
        <v>En emploi_Decohabitation</v>
      </c>
      <c r="J49" s="1" t="str">
        <f>CONCATENATE(pro!J49,"_",habitat!J49)</f>
        <v>En emploi_Decohabitation</v>
      </c>
      <c r="K49" s="1" t="str">
        <f>CONCATENATE(pro!K49,"_",habitat!K49)</f>
        <v>En emploi_Decohabitation</v>
      </c>
      <c r="L49" s="1" t="str">
        <f>CONCATENATE(pro!L49,"_",habitat!L49)</f>
        <v>En emploi_Decohabitation</v>
      </c>
      <c r="M49" s="1" t="str">
        <f>CONCATENATE(pro!M49,"_",habitat!M49)</f>
        <v>En emploi_Decohabitation</v>
      </c>
      <c r="N49" s="1" t="str">
        <f>CONCATENATE(pro!N49,"_",habitat!N49)</f>
        <v>En emploi_Decohabitation</v>
      </c>
      <c r="O49" s="1" t="str">
        <f>CONCATENATE(pro!O49,"_",habitat!O49)</f>
        <v>En emploi_Decohabitation</v>
      </c>
      <c r="P49" s="1" t="str">
        <f>CONCATENATE(pro!P49,"_",habitat!P49)</f>
        <v>En emploi_Decohabitation</v>
      </c>
      <c r="Q49" s="1" t="str">
        <f>CONCATENATE(pro!Q49,"_",habitat!Q49)</f>
        <v>En emploi_Decohabitation</v>
      </c>
      <c r="R49" s="1" t="str">
        <f>CONCATENATE(pro!R49,"_",habitat!R49)</f>
        <v>En emploi_Decohabitation</v>
      </c>
      <c r="S49" s="1" t="str">
        <f>CONCATENATE(pro!S49,"_",habitat!S49)</f>
        <v>En emploi_Decohabitation</v>
      </c>
      <c r="T49" s="1" t="str">
        <f>CONCATENATE(pro!T49,"_",habitat!T49)</f>
        <v>En emploi_Decohabitation</v>
      </c>
      <c r="U49" s="1" t="str">
        <f>CONCATENATE(pro!U49,"_",habitat!U49)</f>
        <v>En emploi_Decohabitation</v>
      </c>
      <c r="V49" s="1" t="str">
        <f>CONCATENATE(pro!V49,"_",habitat!V49)</f>
        <v>En emploi_Decohabitation</v>
      </c>
      <c r="W49" s="1" t="str">
        <f>CONCATENATE(pro!W49,"_",habitat!W49)</f>
        <v>En emploi_Decohabitation</v>
      </c>
      <c r="X49" s="1" t="str">
        <f>CONCATENATE(pro!X49,"_",habitat!X49)</f>
        <v>En emploi_Decohabitation</v>
      </c>
      <c r="Y49" s="1" t="str">
        <f>CONCATENATE(pro!Y49,"_",habitat!Y49)</f>
        <v>En emploi_Decohabitation</v>
      </c>
      <c r="Z49" s="1" t="str">
        <f>CONCATENATE(pro!Z49,"_",habitat!Z49)</f>
        <v>En emploi_Decohabitation</v>
      </c>
      <c r="AA49" s="1" t="str">
        <f>CONCATENATE(pro!AA49,"_",habitat!AA49)</f>
        <v>En emploi_Decohabitation</v>
      </c>
      <c r="AB49" s="1" t="str">
        <f>CONCATENATE(pro!AB49,"_",habitat!AB49)</f>
        <v>En emploi_Decohabitation</v>
      </c>
      <c r="AC49" s="1" t="str">
        <f>CONCATENATE(pro!AC49,"_",habitat!AC49)</f>
        <v>En emploi_Decohabitation</v>
      </c>
      <c r="AD49" s="1" t="str">
        <f>CONCATENATE(pro!AD49,"_",habitat!AD49)</f>
        <v>En emploi_Decohabitation</v>
      </c>
      <c r="AE49" s="1" t="str">
        <f>CONCATENATE(pro!AE49,"_",habitat!AE49)</f>
        <v>En emploi_Decohabitation</v>
      </c>
      <c r="AF49" s="1" t="str">
        <f>CONCATENATE(pro!AF49,"_",habitat!AF49)</f>
        <v>En emploi_Decohabitation</v>
      </c>
      <c r="AG49" s="1" t="str">
        <f>CONCATENATE(pro!AG49,"_",habitat!AG49)</f>
        <v>En emploi_Decohabitation</v>
      </c>
      <c r="AH49" s="1" t="str">
        <f>CONCATENATE(pro!AH49,"_",habitat!AH49)</f>
        <v>En emploi_Decohabitation</v>
      </c>
      <c r="AI49" s="1" t="str">
        <f>CONCATENATE(pro!AI49,"_",habitat!AI49)</f>
        <v>En emploi_Decohabitation</v>
      </c>
      <c r="AJ49" s="1" t="str">
        <f>CONCATENATE(pro!AJ49,"_",habitat!AJ49)</f>
        <v>En emploi_Decohabitation</v>
      </c>
      <c r="AK49" s="1" t="str">
        <f>CONCATENATE(pro!AK49,"_",habitat!AK49)</f>
        <v>En emploi_Decohabitation</v>
      </c>
      <c r="AL49" s="1" t="str">
        <f>CONCATENATE(pro!AL49,"_",habitat!AL49)</f>
        <v>En emploi_Decohabitation</v>
      </c>
      <c r="AM49" s="1" t="str">
        <f>CONCATENATE(pro!AM49,"_",habitat!AM49)</f>
        <v>En emploi_Decohabitation</v>
      </c>
      <c r="AN49" s="1" t="str">
        <f>CONCATENATE(pro!AN49,"_",habitat!AN49)</f>
        <v>En emploi_Decohabitation</v>
      </c>
      <c r="AO49" s="1" t="str">
        <f>CONCATENATE(pro!AO49,"_",habitat!AO49)</f>
        <v>En emploi_Decohabitation</v>
      </c>
      <c r="AP49" s="1" t="str">
        <f>CONCATENATE(pro!AP49,"_",habitat!AP49)</f>
        <v>En emploi_Decohabitation</v>
      </c>
      <c r="AQ49" s="1" t="str">
        <f>CONCATENATE(pro!AQ49,"_",habitat!AQ49)</f>
        <v>En emploi_Decohabitation</v>
      </c>
      <c r="AR49" s="1" t="str">
        <f>CONCATENATE(pro!AR49,"_",habitat!AR49)</f>
        <v>En emploi_Decohabitation</v>
      </c>
      <c r="AS49" s="1" t="str">
        <f>CONCATENATE(pro!AS49,"_",habitat!AS49)</f>
        <v>En emploi_Decohabitation en couple</v>
      </c>
      <c r="AT49" s="1" t="str">
        <f>CONCATENATE(pro!AT49,"_",habitat!AT49)</f>
        <v>En emploi_Decohabitation en couple</v>
      </c>
      <c r="AU49" s="1" t="str">
        <f>CONCATENATE(pro!AU49,"_",habitat!AU49)</f>
        <v>En emploi_Decohabitation en couple</v>
      </c>
      <c r="AV49" s="1" t="str">
        <f>CONCATENATE(pro!AV49,"_",habitat!AV49)</f>
        <v>En emploi_Decohabitation en couple</v>
      </c>
      <c r="AW49" s="1" t="str">
        <f>CONCATENATE(pro!AW49,"_",habitat!AW49)</f>
        <v>En emploi_Decohabitation en couple</v>
      </c>
      <c r="AX49" s="1" t="str">
        <f>CONCATENATE(pro!AX49,"_",habitat!AX49)</f>
        <v>En emploi_Decohabitation en couple</v>
      </c>
      <c r="AY49" s="1" t="str">
        <f>CONCATENATE(pro!AY49,"_",habitat!AY49)</f>
        <v>En emploi_Decohabitation en couple</v>
      </c>
      <c r="AZ49" s="1" t="str">
        <f>CONCATENATE(pro!AZ49,"_",habitat!AZ49)</f>
        <v>En emploi_Decohabitation en couple</v>
      </c>
      <c r="BA49" s="1" t="str">
        <f>CONCATENATE(pro!BA49,"_",habitat!BA49)</f>
        <v>En emploi_Decohabitation en couple</v>
      </c>
      <c r="BB49" s="1"/>
      <c r="BC49" s="1"/>
      <c r="BD49" s="1"/>
    </row>
    <row r="50" spans="1:56" x14ac:dyDescent="0.25">
      <c r="A50" t="s">
        <v>106</v>
      </c>
      <c r="B50" s="1" t="str">
        <f>CONCATENATE(pro!B50,"_",habitat!B50)</f>
        <v>En emploi_Chez ses parents</v>
      </c>
      <c r="C50" s="1" t="str">
        <f>CONCATENATE(pro!C50,"_",habitat!C50)</f>
        <v>En emploi_Chez ses parents</v>
      </c>
      <c r="D50" s="1" t="str">
        <f>CONCATENATE(pro!D50,"_",habitat!D50)</f>
        <v>En emploi_Chez ses parents</v>
      </c>
      <c r="E50" s="1" t="str">
        <f>CONCATENATE(pro!E50,"_",habitat!E50)</f>
        <v>En emploi_Chez ses parents</v>
      </c>
      <c r="F50" s="1" t="str">
        <f>CONCATENATE(pro!F50,"_",habitat!F50)</f>
        <v>En emploi_Chez ses parents</v>
      </c>
      <c r="G50" s="1" t="str">
        <f>CONCATENATE(pro!G50,"_",habitat!G50)</f>
        <v>En emploi_Chez ses parents</v>
      </c>
      <c r="H50" s="1" t="str">
        <f>CONCATENATE(pro!H50,"_",habitat!H50)</f>
        <v>En emploi_Chez ses parents</v>
      </c>
      <c r="I50" s="1" t="str">
        <f>CONCATENATE(pro!I50,"_",habitat!I50)</f>
        <v>En emploi_Chez ses parents</v>
      </c>
      <c r="J50" s="1" t="str">
        <f>CONCATENATE(pro!J50,"_",habitat!J50)</f>
        <v>En emploi_Chez ses parents</v>
      </c>
      <c r="K50" s="1" t="str">
        <f>CONCATENATE(pro!K50,"_",habitat!K50)</f>
        <v>En emploi_Chez ses parents</v>
      </c>
      <c r="L50" s="1" t="str">
        <f>CONCATENATE(pro!L50,"_",habitat!L50)</f>
        <v>En emploi_Chez ses parents</v>
      </c>
      <c r="M50" s="1" t="str">
        <f>CONCATENATE(pro!M50,"_",habitat!M50)</f>
        <v>En emploi_Chez ses parents</v>
      </c>
      <c r="N50" s="1" t="str">
        <f>CONCATENATE(pro!N50,"_",habitat!N50)</f>
        <v>En emploi_Chez ses parents</v>
      </c>
      <c r="O50" s="1" t="str">
        <f>CONCATENATE(pro!O50,"_",habitat!O50)</f>
        <v>En emploi_Chez ses parents</v>
      </c>
      <c r="P50" s="1" t="str">
        <f>CONCATENATE(pro!P50,"_",habitat!P50)</f>
        <v>En emploi_Chez ses parents</v>
      </c>
      <c r="Q50" s="1" t="str">
        <f>CONCATENATE(pro!Q50,"_",habitat!Q50)</f>
        <v>En emploi_Chez ses parents</v>
      </c>
      <c r="R50" s="1" t="str">
        <f>CONCATENATE(pro!R50,"_",habitat!R50)</f>
        <v>En emploi_Chez ses parents</v>
      </c>
      <c r="S50" s="1" t="str">
        <f>CONCATENATE(pro!S50,"_",habitat!S50)</f>
        <v>En emploi_Chez ses parents</v>
      </c>
      <c r="T50" s="1" t="str">
        <f>CONCATENATE(pro!T50,"_",habitat!T50)</f>
        <v>En emploi_Chez ses parents</v>
      </c>
      <c r="U50" s="1" t="str">
        <f>CONCATENATE(pro!U50,"_",habitat!U50)</f>
        <v>En emploi_Chez ses parents</v>
      </c>
      <c r="V50" s="1" t="str">
        <f>CONCATENATE(pro!V50,"_",habitat!V50)</f>
        <v>En emploi_Chez ses parents</v>
      </c>
      <c r="W50" s="1" t="str">
        <f>CONCATENATE(pro!W50,"_",habitat!W50)</f>
        <v>En emploi_Chez ses parents</v>
      </c>
      <c r="X50" s="1" t="str">
        <f>CONCATENATE(pro!X50,"_",habitat!X50)</f>
        <v>En emploi_Chez ses parents</v>
      </c>
      <c r="Y50" s="1" t="str">
        <f>CONCATENATE(pro!Y50,"_",habitat!Y50)</f>
        <v>En emploi_Chez ses parents</v>
      </c>
      <c r="Z50" s="1" t="str">
        <f>CONCATENATE(pro!Z50,"_",habitat!Z50)</f>
        <v>En emploi_Chez ses parents</v>
      </c>
      <c r="AA50" s="1" t="str">
        <f>CONCATENATE(pro!AA50,"_",habitat!AA50)</f>
        <v>En emploi_Chez ses parents</v>
      </c>
      <c r="AB50" s="1" t="str">
        <f>CONCATENATE(pro!AB50,"_",habitat!AB50)</f>
        <v>En emploi_Chez ses parents</v>
      </c>
      <c r="AC50" s="1" t="str">
        <f>CONCATENATE(pro!AC50,"_",habitat!AC50)</f>
        <v>En emploi_Chez ses parents</v>
      </c>
      <c r="AD50" s="1" t="str">
        <f>CONCATENATE(pro!AD50,"_",habitat!AD50)</f>
        <v>Recherche d'emploi_Chez ses parents</v>
      </c>
      <c r="AE50" s="1" t="str">
        <f>CONCATENATE(pro!AE50,"_",habitat!AE50)</f>
        <v>Recherche d'emploi_Chez ses parents</v>
      </c>
      <c r="AF50" s="1" t="str">
        <f>CONCATENATE(pro!AF50,"_",habitat!AF50)</f>
        <v>Recherche d'emploi_Chez ses parents</v>
      </c>
      <c r="AG50" s="1" t="str">
        <f>CONCATENATE(pro!AG50,"_",habitat!AG50)</f>
        <v>En emploi_Chez ses parents</v>
      </c>
      <c r="AH50" s="1" t="str">
        <f>CONCATENATE(pro!AH50,"_",habitat!AH50)</f>
        <v>En emploi_Chez ses parents</v>
      </c>
      <c r="AI50" s="1" t="str">
        <f>CONCATENATE(pro!AI50,"_",habitat!AI50)</f>
        <v>En emploi_Chez ses parents</v>
      </c>
      <c r="AJ50" s="1" t="str">
        <f>CONCATENATE(pro!AJ50,"_",habitat!AJ50)</f>
        <v>En emploi_Chez ses parents</v>
      </c>
      <c r="AK50" s="1" t="str">
        <f>CONCATENATE(pro!AK50,"_",habitat!AK50)</f>
        <v>En emploi_Chez ses parents</v>
      </c>
      <c r="AL50" s="1" t="str">
        <f>CONCATENATE(pro!AL50,"_",habitat!AL50)</f>
        <v>En emploi_Chez ses parents</v>
      </c>
      <c r="AM50" s="1" t="str">
        <f>CONCATENATE(pro!AM50,"_",habitat!AM50)</f>
        <v>En emploi_Chez ses parents</v>
      </c>
      <c r="AN50" s="1" t="str">
        <f>CONCATENATE(pro!AN50,"_",habitat!AN50)</f>
        <v>En emploi_Chez ses parents</v>
      </c>
      <c r="AO50" s="1" t="str">
        <f>CONCATENATE(pro!AO50,"_",habitat!AO50)</f>
        <v>En emploi_Chez ses parents</v>
      </c>
      <c r="AP50" s="1" t="str">
        <f>CONCATENATE(pro!AP50,"_",habitat!AP50)</f>
        <v>En emploi_Chez ses parents</v>
      </c>
      <c r="AQ50" s="1" t="str">
        <f>CONCATENATE(pro!AQ50,"_",habitat!AQ50)</f>
        <v>En emploi_Chez ses parents</v>
      </c>
      <c r="AR50" s="1" t="str">
        <f>CONCATENATE(pro!AR50,"_",habitat!AR50)</f>
        <v>En emploi_Chez ses parents</v>
      </c>
      <c r="AS50" s="1" t="str">
        <f>CONCATENATE(pro!AS50,"_",habitat!AS50)</f>
        <v>En emploi_Chez ses parents</v>
      </c>
      <c r="AT50" s="1" t="str">
        <f>CONCATENATE(pro!AT50,"_",habitat!AT50)</f>
        <v>En emploi_Chez ses parents</v>
      </c>
      <c r="AU50" s="1" t="str">
        <f>CONCATENATE(pro!AU50,"_",habitat!AU50)</f>
        <v>En emploi_Chez ses parents</v>
      </c>
      <c r="AV50" s="1" t="str">
        <f>CONCATENATE(pro!AV50,"_",habitat!AV50)</f>
        <v>En emploi_Chez ses parents</v>
      </c>
      <c r="AW50" s="1" t="str">
        <f>CONCATENATE(pro!AW50,"_",habitat!AW50)</f>
        <v>En emploi_Chez ses parents</v>
      </c>
      <c r="AX50" s="1" t="str">
        <f>CONCATENATE(pro!AX50,"_",habitat!AX50)</f>
        <v>En emploi_Chez ses parents</v>
      </c>
      <c r="AY50" s="1" t="str">
        <f>CONCATENATE(pro!AY50,"_",habitat!AY50)</f>
        <v>En emploi_Chez ses parents</v>
      </c>
      <c r="AZ50" s="1" t="str">
        <f>CONCATENATE(pro!AZ50,"_",habitat!AZ50)</f>
        <v>Inactivite_Chez ses parents</v>
      </c>
      <c r="BA50" s="1" t="str">
        <f>CONCATENATE(pro!BA50,"_",habitat!BA50)</f>
        <v>Inactivite_Chez ses parents</v>
      </c>
      <c r="BB50" s="1"/>
      <c r="BC50" s="1"/>
      <c r="BD50" s="1"/>
    </row>
    <row r="51" spans="1:56" x14ac:dyDescent="0.25">
      <c r="A51" t="s">
        <v>150</v>
      </c>
      <c r="B51" s="1" t="str">
        <f>CONCATENATE(pro!B51,"_",habitat!B51)</f>
        <v>En emploi_Chez ses parents</v>
      </c>
      <c r="C51" s="1" t="str">
        <f>CONCATENATE(pro!C51,"_",habitat!C51)</f>
        <v>En emploi_Chez ses parents</v>
      </c>
      <c r="D51" s="1" t="str">
        <f>CONCATENATE(pro!D51,"_",habitat!D51)</f>
        <v>En emploi_Chez ses parents</v>
      </c>
      <c r="E51" s="1" t="str">
        <f>CONCATENATE(pro!E51,"_",habitat!E51)</f>
        <v>En emploi_Chez ses parents</v>
      </c>
      <c r="F51" s="1" t="str">
        <f>CONCATENATE(pro!F51,"_",habitat!F51)</f>
        <v>En emploi_Chez ses parents</v>
      </c>
      <c r="G51" s="1" t="str">
        <f>CONCATENATE(pro!G51,"_",habitat!G51)</f>
        <v>En emploi_Chez ses parents</v>
      </c>
      <c r="H51" s="1" t="str">
        <f>CONCATENATE(pro!H51,"_",habitat!H51)</f>
        <v>En emploi_Chez ses parents</v>
      </c>
      <c r="I51" s="1" t="str">
        <f>CONCATENATE(pro!I51,"_",habitat!I51)</f>
        <v>En emploi_Chez ses parents</v>
      </c>
      <c r="J51" s="1" t="str">
        <f>CONCATENATE(pro!J51,"_",habitat!J51)</f>
        <v>En emploi_Chez ses parents</v>
      </c>
      <c r="K51" s="1" t="str">
        <f>CONCATENATE(pro!K51,"_",habitat!K51)</f>
        <v>En emploi_Chez ses parents</v>
      </c>
      <c r="L51" s="1" t="str">
        <f>CONCATENATE(pro!L51,"_",habitat!L51)</f>
        <v>En emploi_Chez ses parents</v>
      </c>
      <c r="M51" s="1" t="str">
        <f>CONCATENATE(pro!M51,"_",habitat!M51)</f>
        <v>En emploi_Chez ses parents</v>
      </c>
      <c r="N51" s="1" t="str">
        <f>CONCATENATE(pro!N51,"_",habitat!N51)</f>
        <v>En emploi_Chez ses parents</v>
      </c>
      <c r="O51" s="1" t="str">
        <f>CONCATENATE(pro!O51,"_",habitat!O51)</f>
        <v>En emploi_Chez ses parents</v>
      </c>
      <c r="P51" s="1" t="str">
        <f>CONCATENATE(pro!P51,"_",habitat!P51)</f>
        <v>En emploi_Chez ses parents</v>
      </c>
      <c r="Q51" s="1" t="str">
        <f>CONCATENATE(pro!Q51,"_",habitat!Q51)</f>
        <v>En emploi_Chez ses parents</v>
      </c>
      <c r="R51" s="1" t="str">
        <f>CONCATENATE(pro!R51,"_",habitat!R51)</f>
        <v>En emploi_Chez ses parents</v>
      </c>
      <c r="S51" s="1" t="str">
        <f>CONCATENATE(pro!S51,"_",habitat!S51)</f>
        <v>En emploi_Chez ses parents</v>
      </c>
      <c r="T51" s="1" t="str">
        <f>CONCATENATE(pro!T51,"_",habitat!T51)</f>
        <v>En emploi_Chez ses parents</v>
      </c>
      <c r="U51" s="1" t="str">
        <f>CONCATENATE(pro!U51,"_",habitat!U51)</f>
        <v>Recherche d'emploi_Chez ses parents</v>
      </c>
      <c r="V51" s="1" t="str">
        <f>CONCATENATE(pro!V51,"_",habitat!V51)</f>
        <v>Recherche d'emploi_Chez ses parents</v>
      </c>
      <c r="W51" s="1" t="str">
        <f>CONCATENATE(pro!W51,"_",habitat!W51)</f>
        <v>Recherche d'emploi_Chez ses parents</v>
      </c>
      <c r="X51" s="1" t="str">
        <f>CONCATENATE(pro!X51,"_",habitat!X51)</f>
        <v>Recherche d'emploi_Chez ses parents</v>
      </c>
      <c r="Y51" s="1" t="str">
        <f>CONCATENATE(pro!Y51,"_",habitat!Y51)</f>
        <v>Recherche d'emploi_Chez ses parents</v>
      </c>
      <c r="Z51" s="1" t="str">
        <f>CONCATENATE(pro!Z51,"_",habitat!Z51)</f>
        <v>Recherche d'emploi_Chez ses parents</v>
      </c>
      <c r="AA51" s="1" t="str">
        <f>CONCATENATE(pro!AA51,"_",habitat!AA51)</f>
        <v>Recherche d'emploi_Chez ses parents</v>
      </c>
      <c r="AB51" s="1" t="str">
        <f>CONCATENATE(pro!AB51,"_",habitat!AB51)</f>
        <v>Recherche d'emploi_Chez ses parents</v>
      </c>
      <c r="AC51" s="1" t="str">
        <f>CONCATENATE(pro!AC51,"_",habitat!AC51)</f>
        <v>Recherche d'emploi_Chez ses parents</v>
      </c>
      <c r="AD51" s="1" t="str">
        <f>CONCATENATE(pro!AD51,"_",habitat!AD51)</f>
        <v>Recherche d'emploi_Chez ses parents</v>
      </c>
      <c r="AE51" s="1" t="str">
        <f>CONCATENATE(pro!AE51,"_",habitat!AE51)</f>
        <v>Recherche d'emploi_Chez ses parents</v>
      </c>
      <c r="AF51" s="1" t="str">
        <f>CONCATENATE(pro!AF51,"_",habitat!AF51)</f>
        <v>Recherche d'emploi_Chez ses parents</v>
      </c>
      <c r="AG51" s="1" t="str">
        <f>CONCATENATE(pro!AG51,"_",habitat!AG51)</f>
        <v>Recherche d'emploi_Chez ses parents</v>
      </c>
      <c r="AH51" s="1" t="str">
        <f>CONCATENATE(pro!AH51,"_",habitat!AH51)</f>
        <v>Recherche d'emploi_Chez ses parents</v>
      </c>
      <c r="AI51" s="1" t="str">
        <f>CONCATENATE(pro!AI51,"_",habitat!AI51)</f>
        <v>Recherche d'emploi_Chez ses parents</v>
      </c>
      <c r="AJ51" s="1" t="str">
        <f>CONCATENATE(pro!AJ51,"_",habitat!AJ51)</f>
        <v>Recherche d'emploi_Chez ses parents</v>
      </c>
      <c r="AK51" s="1" t="str">
        <f>CONCATENATE(pro!AK51,"_",habitat!AK51)</f>
        <v>Recherche d'emploi_Chez ses parents</v>
      </c>
      <c r="AL51" s="1" t="str">
        <f>CONCATENATE(pro!AL51,"_",habitat!AL51)</f>
        <v>Recherche d'emploi_Chez ses parents</v>
      </c>
      <c r="AM51" s="1" t="str">
        <f>CONCATENATE(pro!AM51,"_",habitat!AM51)</f>
        <v>Recherche d'emploi_Chez ses parents</v>
      </c>
      <c r="AN51" s="1" t="str">
        <f>CONCATENATE(pro!AN51,"_",habitat!AN51)</f>
        <v>Recherche d'emploi_Chez ses parents</v>
      </c>
      <c r="AO51" s="1" t="str">
        <f>CONCATENATE(pro!AO51,"_",habitat!AO51)</f>
        <v>Recherche d'emploi_Chez ses parents</v>
      </c>
      <c r="AP51" s="1" t="str">
        <f>CONCATENATE(pro!AP51,"_",habitat!AP51)</f>
        <v>Recherche d'emploi_Chez ses parents</v>
      </c>
      <c r="AQ51" s="1" t="str">
        <f>CONCATENATE(pro!AQ51,"_",habitat!AQ51)</f>
        <v>Recherche d'emploi_Chez ses parents</v>
      </c>
      <c r="AR51" s="1" t="str">
        <f>CONCATENATE(pro!AR51,"_",habitat!AR51)</f>
        <v>Recherche d'emploi_Chez ses parents</v>
      </c>
      <c r="AS51" s="1" t="str">
        <f>CONCATENATE(pro!AS51,"_",habitat!AS51)</f>
        <v>Recherche d'emploi_Chez ses parents</v>
      </c>
      <c r="AT51" s="1" t="str">
        <f>CONCATENATE(pro!AT51,"_",habitat!AT51)</f>
        <v>Recherche d'emploi_Chez ses parents</v>
      </c>
      <c r="AU51" s="1" t="str">
        <f>CONCATENATE(pro!AU51,"_",habitat!AU51)</f>
        <v>Recherche d'emploi_Chez ses parents</v>
      </c>
      <c r="AV51" s="1" t="str">
        <f>CONCATENATE(pro!AV51,"_",habitat!AV51)</f>
        <v>Recherche d'emploi_Chez ses parents</v>
      </c>
      <c r="AW51" s="1" t="str">
        <f>CONCATENATE(pro!AW51,"_",habitat!AW51)</f>
        <v>Recherche d'emploi_Chez ses parents</v>
      </c>
      <c r="AX51" s="1" t="str">
        <f>CONCATENATE(pro!AX51,"_",habitat!AX51)</f>
        <v>Recherche d'emploi_Chez ses parents</v>
      </c>
      <c r="AY51" s="1" t="str">
        <f>CONCATENATE(pro!AY51,"_",habitat!AY51)</f>
        <v>Recherche d'emploi_Chez ses parents</v>
      </c>
      <c r="AZ51" s="1" t="str">
        <f>CONCATENATE(pro!AZ51,"_",habitat!AZ51)</f>
        <v>Recherche d'emploi_Chez ses parents</v>
      </c>
      <c r="BA51" s="1" t="str">
        <f>CONCATENATE(pro!BA51,"_",habitat!BA51)</f>
        <v>Recherche d'emploi_Chez ses parents</v>
      </c>
      <c r="BB51" s="1"/>
      <c r="BC51" s="1"/>
      <c r="BD51" s="1"/>
    </row>
    <row r="52" spans="1:56" x14ac:dyDescent="0.25">
      <c r="A52" t="s">
        <v>1299</v>
      </c>
      <c r="B52" s="1" t="str">
        <f>CONCATENATE(pro!B52,"_",habitat!B52)</f>
        <v>Recherche d'emploi_Chez ses parents</v>
      </c>
      <c r="C52" s="1" t="str">
        <f>CONCATENATE(pro!C52,"_",habitat!C52)</f>
        <v>Recherche d'emploi_Chez ses parents</v>
      </c>
      <c r="D52" s="1" t="str">
        <f>CONCATENATE(pro!D52,"_",habitat!D52)</f>
        <v>Recherche d'emploi_Chez ses parents</v>
      </c>
      <c r="E52" s="1" t="str">
        <f>CONCATENATE(pro!E52,"_",habitat!E52)</f>
        <v>Recherche d'emploi_Chez ses parents</v>
      </c>
      <c r="F52" s="1" t="str">
        <f>CONCATENATE(pro!F52,"_",habitat!F52)</f>
        <v>Recherche d'emploi_Chez ses parents</v>
      </c>
      <c r="G52" s="1" t="str">
        <f>CONCATENATE(pro!G52,"_",habitat!G52)</f>
        <v>En emploi_Chez ses parents</v>
      </c>
      <c r="H52" s="1" t="str">
        <f>CONCATENATE(pro!H52,"_",habitat!H52)</f>
        <v>En emploi_Chez ses parents</v>
      </c>
      <c r="I52" s="1" t="str">
        <f>CONCATENATE(pro!I52,"_",habitat!I52)</f>
        <v>Recherche d'emploi_Chez ses parents</v>
      </c>
      <c r="J52" s="1" t="str">
        <f>CONCATENATE(pro!J52,"_",habitat!J52)</f>
        <v>Recherche d'emploi_Chez ses parents</v>
      </c>
      <c r="K52" s="1" t="str">
        <f>CONCATENATE(pro!K52,"_",habitat!K52)</f>
        <v>Recherche d'emploi_Chez ses parents</v>
      </c>
      <c r="L52" s="1" t="str">
        <f>CONCATENATE(pro!L52,"_",habitat!L52)</f>
        <v>Recherche d'emploi_Chez ses parents</v>
      </c>
      <c r="M52" s="1" t="str">
        <f>CONCATENATE(pro!M52,"_",habitat!M52)</f>
        <v>Recherche d'emploi_Chez ses parents</v>
      </c>
      <c r="N52" s="1" t="str">
        <f>CONCATENATE(pro!N52,"_",habitat!N52)</f>
        <v>Recherche d'emploi_Chez ses parents</v>
      </c>
      <c r="O52" s="1" t="str">
        <f>CONCATENATE(pro!O52,"_",habitat!O52)</f>
        <v>En emploi_Chez ses parents</v>
      </c>
      <c r="P52" s="1" t="str">
        <f>CONCATENATE(pro!P52,"_",habitat!P52)</f>
        <v>En emploi_Decohabitation</v>
      </c>
      <c r="Q52" s="1" t="str">
        <f>CONCATENATE(pro!Q52,"_",habitat!Q52)</f>
        <v>En emploi_Decohabitation</v>
      </c>
      <c r="R52" s="1" t="str">
        <f>CONCATENATE(pro!R52,"_",habitat!R52)</f>
        <v>En emploi_Decohabitation</v>
      </c>
      <c r="S52" s="1" t="str">
        <f>CONCATENATE(pro!S52,"_",habitat!S52)</f>
        <v>En emploi_Decohabitation</v>
      </c>
      <c r="T52" s="1" t="str">
        <f>CONCATENATE(pro!T52,"_",habitat!T52)</f>
        <v>En emploi_Decohabitation</v>
      </c>
      <c r="U52" s="1" t="str">
        <f>CONCATENATE(pro!U52,"_",habitat!U52)</f>
        <v>En emploi_Decohabitation</v>
      </c>
      <c r="V52" s="1" t="str">
        <f>CONCATENATE(pro!V52,"_",habitat!V52)</f>
        <v>En emploi_Decohabitation</v>
      </c>
      <c r="W52" s="1" t="str">
        <f>CONCATENATE(pro!W52,"_",habitat!W52)</f>
        <v>En emploi_Decohabitation</v>
      </c>
      <c r="X52" s="1" t="str">
        <f>CONCATENATE(pro!X52,"_",habitat!X52)</f>
        <v>En emploi_Decohabitation</v>
      </c>
      <c r="Y52" s="1" t="str">
        <f>CONCATENATE(pro!Y52,"_",habitat!Y52)</f>
        <v>En emploi_Decohabitation</v>
      </c>
      <c r="Z52" s="1" t="str">
        <f>CONCATENATE(pro!Z52,"_",habitat!Z52)</f>
        <v>En emploi_Decohabitation</v>
      </c>
      <c r="AA52" s="1" t="str">
        <f>CONCATENATE(pro!AA52,"_",habitat!AA52)</f>
        <v>En emploi_Decohabitation</v>
      </c>
      <c r="AB52" s="1" t="str">
        <f>CONCATENATE(pro!AB52,"_",habitat!AB52)</f>
        <v>En emploi_Decohabitation</v>
      </c>
      <c r="AC52" s="1" t="str">
        <f>CONCATENATE(pro!AC52,"_",habitat!AC52)</f>
        <v>En emploi_Decohabitation</v>
      </c>
      <c r="AD52" s="1" t="str">
        <f>CONCATENATE(pro!AD52,"_",habitat!AD52)</f>
        <v>Recherche d'emploi_Decohabitation</v>
      </c>
      <c r="AE52" s="1" t="str">
        <f>CONCATENATE(pro!AE52,"_",habitat!AE52)</f>
        <v>Recherche d'emploi_Decohabitation</v>
      </c>
      <c r="AF52" s="1" t="str">
        <f>CONCATENATE(pro!AF52,"_",habitat!AF52)</f>
        <v>Recherche d'emploi_Decohabitation</v>
      </c>
      <c r="AG52" s="1" t="str">
        <f>CONCATENATE(pro!AG52,"_",habitat!AG52)</f>
        <v>Recherche d'emploi_Decohabitation</v>
      </c>
      <c r="AH52" s="1" t="str">
        <f>CONCATENATE(pro!AH52,"_",habitat!AH52)</f>
        <v>Recherche d'emploi_Decohabitation</v>
      </c>
      <c r="AI52" s="1" t="str">
        <f>CONCATENATE(pro!AI52,"_",habitat!AI52)</f>
        <v>Recherche d'emploi_Decohabitation</v>
      </c>
      <c r="AJ52" s="1" t="str">
        <f>CONCATENATE(pro!AJ52,"_",habitat!AJ52)</f>
        <v>Recherche d'emploi_Decohabitation</v>
      </c>
      <c r="AK52" s="1" t="str">
        <f>CONCATENATE(pro!AK52,"_",habitat!AK52)</f>
        <v>Recherche d'emploi_Decohabitation</v>
      </c>
      <c r="AL52" s="1" t="str">
        <f>CONCATENATE(pro!AL52,"_",habitat!AL52)</f>
        <v>Recherche d'emploi_Decohabitation</v>
      </c>
      <c r="AM52" s="1" t="str">
        <f>CONCATENATE(pro!AM52,"_",habitat!AM52)</f>
        <v>Recherche d'emploi_Decohabitation</v>
      </c>
      <c r="AN52" s="1" t="str">
        <f>CONCATENATE(pro!AN52,"_",habitat!AN52)</f>
        <v>Recherche d'emploi_Decohabitation</v>
      </c>
      <c r="AO52" s="1" t="str">
        <f>CONCATENATE(pro!AO52,"_",habitat!AO52)</f>
        <v>Recherche d'emploi_Decohabitation</v>
      </c>
      <c r="AP52" s="1" t="str">
        <f>CONCATENATE(pro!AP52,"_",habitat!AP52)</f>
        <v>Recherche d'emploi_Decohabitation</v>
      </c>
      <c r="AQ52" s="1" t="str">
        <f>CONCATENATE(pro!AQ52,"_",habitat!AQ52)</f>
        <v>Recherche d'emploi_Decohabitation</v>
      </c>
      <c r="AR52" s="1" t="str">
        <f>CONCATENATE(pro!AR52,"_",habitat!AR52)</f>
        <v>Recherche d'emploi_Decohabitation</v>
      </c>
      <c r="AS52" s="1" t="str">
        <f>CONCATENATE(pro!AS52,"_",habitat!AS52)</f>
        <v>Recherche d'emploi_Decohabitation</v>
      </c>
      <c r="AT52" s="1" t="str">
        <f>CONCATENATE(pro!AT52,"_",habitat!AT52)</f>
        <v>Recherche d'emploi_Decohabitation</v>
      </c>
      <c r="AU52" s="1" t="str">
        <f>CONCATENATE(pro!AU52,"_",habitat!AU52)</f>
        <v>Recherche d'emploi_Decohabitation</v>
      </c>
      <c r="AV52" s="1" t="str">
        <f>CONCATENATE(pro!AV52,"_",habitat!AV52)</f>
        <v>Recherche d'emploi_Decohabitation</v>
      </c>
      <c r="AW52" s="1" t="str">
        <f>CONCATENATE(pro!AW52,"_",habitat!AW52)</f>
        <v>Recherche d'emploi_Decohabitation</v>
      </c>
      <c r="AX52" s="1" t="str">
        <f>CONCATENATE(pro!AX52,"_",habitat!AX52)</f>
        <v>Recherche d'emploi_Decohabitation</v>
      </c>
      <c r="AY52" s="1" t="str">
        <f>CONCATENATE(pro!AY52,"_",habitat!AY52)</f>
        <v>Recherche d'emploi_Decohabitation</v>
      </c>
      <c r="AZ52" s="1" t="str">
        <f>CONCATENATE(pro!AZ52,"_",habitat!AZ52)</f>
        <v>Recherche d'emploi_Decohabitation</v>
      </c>
      <c r="BA52" s="1" t="str">
        <f>CONCATENATE(pro!BA52,"_",habitat!BA52)</f>
        <v>Recherche d'emploi_Decohabitation</v>
      </c>
      <c r="BB52" s="1"/>
      <c r="BC52" s="1"/>
      <c r="BD52" s="1"/>
    </row>
    <row r="53" spans="1:56" x14ac:dyDescent="0.25">
      <c r="A53" t="s">
        <v>151</v>
      </c>
      <c r="B53" s="1" t="str">
        <f>CONCATENATE(pro!B53,"_",habitat!B53)</f>
        <v>En emploi_Chez ses parents</v>
      </c>
      <c r="C53" s="1" t="str">
        <f>CONCATENATE(pro!C53,"_",habitat!C53)</f>
        <v>En emploi_Chez ses parents</v>
      </c>
      <c r="D53" s="1" t="str">
        <f>CONCATENATE(pro!D53,"_",habitat!D53)</f>
        <v>En emploi_Chez ses parents</v>
      </c>
      <c r="E53" s="1" t="str">
        <f>CONCATENATE(pro!E53,"_",habitat!E53)</f>
        <v>En emploi_Chez ses parents</v>
      </c>
      <c r="F53" s="1" t="str">
        <f>CONCATENATE(pro!F53,"_",habitat!F53)</f>
        <v>En emploi_Chez ses parents</v>
      </c>
      <c r="G53" s="1" t="str">
        <f>CONCATENATE(pro!G53,"_",habitat!G53)</f>
        <v>En emploi_Chez ses parents</v>
      </c>
      <c r="H53" s="1" t="str">
        <f>CONCATENATE(pro!H53,"_",habitat!H53)</f>
        <v>En emploi_Chez ses parents</v>
      </c>
      <c r="I53" s="1" t="str">
        <f>CONCATENATE(pro!I53,"_",habitat!I53)</f>
        <v>En emploi_Chez ses parents</v>
      </c>
      <c r="J53" s="1" t="str">
        <f>CONCATENATE(pro!J53,"_",habitat!J53)</f>
        <v>En emploi_Chez ses parents</v>
      </c>
      <c r="K53" s="1" t="str">
        <f>CONCATENATE(pro!K53,"_",habitat!K53)</f>
        <v>En emploi_Chez ses parents</v>
      </c>
      <c r="L53" s="1" t="str">
        <f>CONCATENATE(pro!L53,"_",habitat!L53)</f>
        <v>En emploi_Chez ses parents</v>
      </c>
      <c r="M53" s="1" t="str">
        <f>CONCATENATE(pro!M53,"_",habitat!M53)</f>
        <v>En emploi_Chez ses parents</v>
      </c>
      <c r="N53" s="1" t="str">
        <f>CONCATENATE(pro!N53,"_",habitat!N53)</f>
        <v>En emploi_Chez ses parents</v>
      </c>
      <c r="O53" s="1" t="str">
        <f>CONCATENATE(pro!O53,"_",habitat!O53)</f>
        <v>En emploi_Chez ses parents</v>
      </c>
      <c r="P53" s="1" t="str">
        <f>CONCATENATE(pro!P53,"_",habitat!P53)</f>
        <v>En emploi_Chez ses parents</v>
      </c>
      <c r="Q53" s="1" t="str">
        <f>CONCATENATE(pro!Q53,"_",habitat!Q53)</f>
        <v>En emploi_Chez ses parents</v>
      </c>
      <c r="R53" s="1" t="str">
        <f>CONCATENATE(pro!R53,"_",habitat!R53)</f>
        <v>En emploi_Chez ses parents</v>
      </c>
      <c r="S53" s="1" t="str">
        <f>CONCATENATE(pro!S53,"_",habitat!S53)</f>
        <v>En emploi_Chez ses parents</v>
      </c>
      <c r="T53" s="1" t="str">
        <f>CONCATENATE(pro!T53,"_",habitat!T53)</f>
        <v>En emploi_Chez ses parents</v>
      </c>
      <c r="U53" s="1" t="str">
        <f>CONCATENATE(pro!U53,"_",habitat!U53)</f>
        <v>En emploi_Chez ses parents</v>
      </c>
      <c r="V53" s="1" t="str">
        <f>CONCATENATE(pro!V53,"_",habitat!V53)</f>
        <v>En emploi_Chez ses parents</v>
      </c>
      <c r="W53" s="1" t="str">
        <f>CONCATENATE(pro!W53,"_",habitat!W53)</f>
        <v>En emploi_Chez ses parents</v>
      </c>
      <c r="X53" s="1" t="str">
        <f>CONCATENATE(pro!X53,"_",habitat!X53)</f>
        <v>En emploi_Chez ses parents</v>
      </c>
      <c r="Y53" s="1" t="str">
        <f>CONCATENATE(pro!Y53,"_",habitat!Y53)</f>
        <v>En emploi_Chez ses parents</v>
      </c>
      <c r="Z53" s="1" t="str">
        <f>CONCATENATE(pro!Z53,"_",habitat!Z53)</f>
        <v>En emploi_Chez ses parents</v>
      </c>
      <c r="AA53" s="1" t="str">
        <f>CONCATENATE(pro!AA53,"_",habitat!AA53)</f>
        <v>En emploi_Chez ses parents</v>
      </c>
      <c r="AB53" s="1" t="str">
        <f>CONCATENATE(pro!AB53,"_",habitat!AB53)</f>
        <v>En emploi_Chez ses parents</v>
      </c>
      <c r="AC53" s="1" t="str">
        <f>CONCATENATE(pro!AC53,"_",habitat!AC53)</f>
        <v>En emploi_Chez ses parents</v>
      </c>
      <c r="AD53" s="1" t="str">
        <f>CONCATENATE(pro!AD53,"_",habitat!AD53)</f>
        <v>En emploi_Chez ses parents</v>
      </c>
      <c r="AE53" s="1" t="str">
        <f>CONCATENATE(pro!AE53,"_",habitat!AE53)</f>
        <v>En emploi_Decohabitation en couple</v>
      </c>
      <c r="AF53" s="1" t="str">
        <f>CONCATENATE(pro!AF53,"_",habitat!AF53)</f>
        <v>En emploi_Decohabitation en couple</v>
      </c>
      <c r="AG53" s="1" t="str">
        <f>CONCATENATE(pro!AG53,"_",habitat!AG53)</f>
        <v>En emploi_Decohabitation en couple</v>
      </c>
      <c r="AH53" s="1" t="str">
        <f>CONCATENATE(pro!AH53,"_",habitat!AH53)</f>
        <v>En emploi_Decohabitation en couple</v>
      </c>
      <c r="AI53" s="1" t="str">
        <f>CONCATENATE(pro!AI53,"_",habitat!AI53)</f>
        <v>En emploi_Decohabitation en couple</v>
      </c>
      <c r="AJ53" s="1" t="str">
        <f>CONCATENATE(pro!AJ53,"_",habitat!AJ53)</f>
        <v>En emploi_Decohabitation en couple</v>
      </c>
      <c r="AK53" s="1" t="str">
        <f>CONCATENATE(pro!AK53,"_",habitat!AK53)</f>
        <v>En emploi_Decohabitation en couple</v>
      </c>
      <c r="AL53" s="1" t="str">
        <f>CONCATENATE(pro!AL53,"_",habitat!AL53)</f>
        <v>En emploi_Decohabitation en couple</v>
      </c>
      <c r="AM53" s="1" t="str">
        <f>CONCATENATE(pro!AM53,"_",habitat!AM53)</f>
        <v>En emploi_Decohabitation en couple</v>
      </c>
      <c r="AN53" s="1" t="str">
        <f>CONCATENATE(pro!AN53,"_",habitat!AN53)</f>
        <v>En emploi_Decohabitation en couple</v>
      </c>
      <c r="AO53" s="1" t="str">
        <f>CONCATENATE(pro!AO53,"_",habitat!AO53)</f>
        <v>En emploi_Decohabitation en couple</v>
      </c>
      <c r="AP53" s="1" t="str">
        <f>CONCATENATE(pro!AP53,"_",habitat!AP53)</f>
        <v>En emploi_Decohabitation en couple</v>
      </c>
      <c r="AQ53" s="1" t="str">
        <f>CONCATENATE(pro!AQ53,"_",habitat!AQ53)</f>
        <v>En emploi_Decohabitation en couple</v>
      </c>
      <c r="AR53" s="1" t="str">
        <f>CONCATENATE(pro!AR53,"_",habitat!AR53)</f>
        <v>En emploi_Decohabitation en couple</v>
      </c>
      <c r="AS53" s="1" t="str">
        <f>CONCATENATE(pro!AS53,"_",habitat!AS53)</f>
        <v>En emploi_Decohabitation en couple</v>
      </c>
      <c r="AT53" s="1" t="str">
        <f>CONCATENATE(pro!AT53,"_",habitat!AT53)</f>
        <v>En emploi_Decohabitation en couple</v>
      </c>
      <c r="AU53" s="1" t="str">
        <f>CONCATENATE(pro!AU53,"_",habitat!AU53)</f>
        <v>En emploi_Decohabitation en couple</v>
      </c>
      <c r="AV53" s="1" t="str">
        <f>CONCATENATE(pro!AV53,"_",habitat!AV53)</f>
        <v>En emploi_Decohabitation en couple</v>
      </c>
      <c r="AW53" s="1" t="str">
        <f>CONCATENATE(pro!AW53,"_",habitat!AW53)</f>
        <v>En emploi_Decohabitation en couple</v>
      </c>
      <c r="AX53" s="1" t="str">
        <f>CONCATENATE(pro!AX53,"_",habitat!AX53)</f>
        <v>En emploi_Decohabitation en couple</v>
      </c>
      <c r="AY53" s="1" t="str">
        <f>CONCATENATE(pro!AY53,"_",habitat!AY53)</f>
        <v>En emploi_Decohabitation en couple</v>
      </c>
      <c r="AZ53" s="1" t="str">
        <f>CONCATENATE(pro!AZ53,"_",habitat!AZ53)</f>
        <v>En emploi_Decohabitation en couple</v>
      </c>
      <c r="BA53" s="1" t="str">
        <f>CONCATENATE(pro!BA53,"_",habitat!BA53)</f>
        <v>En emploi_Decohabitation en couple</v>
      </c>
      <c r="BB53" s="1"/>
      <c r="BC53" s="1"/>
      <c r="BD53" s="1"/>
    </row>
    <row r="54" spans="1:56" x14ac:dyDescent="0.25">
      <c r="A54" t="s">
        <v>1069</v>
      </c>
      <c r="B54" s="1" t="str">
        <f>CONCATENATE(pro!B54,"_",habitat!B54)</f>
        <v>Recherche d'emploi_Chez ses parents</v>
      </c>
      <c r="C54" s="1" t="str">
        <f>CONCATENATE(pro!C54,"_",habitat!C54)</f>
        <v>Recherche d'emploi_Chez ses parents</v>
      </c>
      <c r="D54" s="1" t="str">
        <f>CONCATENATE(pro!D54,"_",habitat!D54)</f>
        <v>En emploi_Chez ses parents</v>
      </c>
      <c r="E54" s="1" t="str">
        <f>CONCATENATE(pro!E54,"_",habitat!E54)</f>
        <v>En emploi_Chez ses parents</v>
      </c>
      <c r="F54" s="1" t="str">
        <f>CONCATENATE(pro!F54,"_",habitat!F54)</f>
        <v>Recherche d'emploi_Chez ses parents</v>
      </c>
      <c r="G54" s="1" t="str">
        <f>CONCATENATE(pro!G54,"_",habitat!G54)</f>
        <v>Recherche d'emploi_Chez ses parents</v>
      </c>
      <c r="H54" s="1" t="str">
        <f>CONCATENATE(pro!H54,"_",habitat!H54)</f>
        <v>Recherche d'emploi_Chez ses parents</v>
      </c>
      <c r="I54" s="1" t="str">
        <f>CONCATENATE(pro!I54,"_",habitat!I54)</f>
        <v>Recherche d'emploi_Chez ses parents</v>
      </c>
      <c r="J54" s="1" t="str">
        <f>CONCATENATE(pro!J54,"_",habitat!J54)</f>
        <v>Recherche d'emploi_Chez ses parents</v>
      </c>
      <c r="K54" s="1" t="str">
        <f>CONCATENATE(pro!K54,"_",habitat!K54)</f>
        <v>En emploi_Chez ses parents</v>
      </c>
      <c r="L54" s="1" t="str">
        <f>CONCATENATE(pro!L54,"_",habitat!L54)</f>
        <v>En emploi_Chez ses parents</v>
      </c>
      <c r="M54" s="1" t="str">
        <f>CONCATENATE(pro!M54,"_",habitat!M54)</f>
        <v>En emploi_Chez ses parents</v>
      </c>
      <c r="N54" s="1" t="str">
        <f>CONCATENATE(pro!N54,"_",habitat!N54)</f>
        <v>En emploi_Chez ses parents</v>
      </c>
      <c r="O54" s="1" t="str">
        <f>CONCATENATE(pro!O54,"_",habitat!O54)</f>
        <v>En emploi_Chez ses parents</v>
      </c>
      <c r="P54" s="1" t="str">
        <f>CONCATENATE(pro!P54,"_",habitat!P54)</f>
        <v>En emploi_Chez ses parents</v>
      </c>
      <c r="Q54" s="1" t="str">
        <f>CONCATENATE(pro!Q54,"_",habitat!Q54)</f>
        <v>Recherche d'emploi_Chez ses parents</v>
      </c>
      <c r="R54" s="1" t="str">
        <f>CONCATENATE(pro!R54,"_",habitat!R54)</f>
        <v>Recherche d'emploi_Chez ses parents</v>
      </c>
      <c r="S54" s="1" t="str">
        <f>CONCATENATE(pro!S54,"_",habitat!S54)</f>
        <v>En emploi_Chez ses parents</v>
      </c>
      <c r="T54" s="1" t="str">
        <f>CONCATENATE(pro!T54,"_",habitat!T54)</f>
        <v>En emploi_Chez ses parents</v>
      </c>
      <c r="U54" s="1" t="str">
        <f>CONCATENATE(pro!U54,"_",habitat!U54)</f>
        <v>En emploi_Chez ses parents</v>
      </c>
      <c r="V54" s="1" t="str">
        <f>CONCATENATE(pro!V54,"_",habitat!V54)</f>
        <v>En emploi_Chez ses parents</v>
      </c>
      <c r="W54" s="1" t="str">
        <f>CONCATENATE(pro!W54,"_",habitat!W54)</f>
        <v>En emploi_Chez ses parents</v>
      </c>
      <c r="X54" s="1" t="str">
        <f>CONCATENATE(pro!X54,"_",habitat!X54)</f>
        <v>En emploi_Chez ses parents</v>
      </c>
      <c r="Y54" s="1" t="str">
        <f>CONCATENATE(pro!Y54,"_",habitat!Y54)</f>
        <v>En emploi_Chez ses parents</v>
      </c>
      <c r="Z54" s="1" t="str">
        <f>CONCATENATE(pro!Z54,"_",habitat!Z54)</f>
        <v>En emploi_Chez ses parents</v>
      </c>
      <c r="AA54" s="1" t="str">
        <f>CONCATENATE(pro!AA54,"_",habitat!AA54)</f>
        <v>En emploi_Chez ses parents</v>
      </c>
      <c r="AB54" s="1" t="str">
        <f>CONCATENATE(pro!AB54,"_",habitat!AB54)</f>
        <v>En emploi_Chez ses parents</v>
      </c>
      <c r="AC54" s="1" t="str">
        <f>CONCATENATE(pro!AC54,"_",habitat!AC54)</f>
        <v>En emploi_Chez ses parents</v>
      </c>
      <c r="AD54" s="1" t="str">
        <f>CONCATENATE(pro!AD54,"_",habitat!AD54)</f>
        <v>En emploi_Chez ses parents</v>
      </c>
      <c r="AE54" s="1" t="str">
        <f>CONCATENATE(pro!AE54,"_",habitat!AE54)</f>
        <v>En emploi_Chez ses parents</v>
      </c>
      <c r="AF54" s="1" t="str">
        <f>CONCATENATE(pro!AF54,"_",habitat!AF54)</f>
        <v>En emploi_Chez ses parents</v>
      </c>
      <c r="AG54" s="1" t="str">
        <f>CONCATENATE(pro!AG54,"_",habitat!AG54)</f>
        <v>En emploi_Chez ses parents</v>
      </c>
      <c r="AH54" s="1" t="str">
        <f>CONCATENATE(pro!AH54,"_",habitat!AH54)</f>
        <v>En emploi_Chez ses parents</v>
      </c>
      <c r="AI54" s="1" t="str">
        <f>CONCATENATE(pro!AI54,"_",habitat!AI54)</f>
        <v>En emploi_Chez ses parents</v>
      </c>
      <c r="AJ54" s="1" t="str">
        <f>CONCATENATE(pro!AJ54,"_",habitat!AJ54)</f>
        <v>En emploi_Chez ses parents</v>
      </c>
      <c r="AK54" s="1" t="str">
        <f>CONCATENATE(pro!AK54,"_",habitat!AK54)</f>
        <v>En emploi_Chez ses parents</v>
      </c>
      <c r="AL54" s="1" t="str">
        <f>CONCATENATE(pro!AL54,"_",habitat!AL54)</f>
        <v>En emploi_Chez ses parents</v>
      </c>
      <c r="AM54" s="1" t="str">
        <f>CONCATENATE(pro!AM54,"_",habitat!AM54)</f>
        <v>En emploi_Chez ses parents</v>
      </c>
      <c r="AN54" s="1" t="str">
        <f>CONCATENATE(pro!AN54,"_",habitat!AN54)</f>
        <v>En emploi_Chez ses parents</v>
      </c>
      <c r="AO54" s="1" t="str">
        <f>CONCATENATE(pro!AO54,"_",habitat!AO54)</f>
        <v>En emploi_Chez ses parents</v>
      </c>
      <c r="AP54" s="1" t="str">
        <f>CONCATENATE(pro!AP54,"_",habitat!AP54)</f>
        <v>En emploi_Chez ses parents</v>
      </c>
      <c r="AQ54" s="1" t="str">
        <f>CONCATENATE(pro!AQ54,"_",habitat!AQ54)</f>
        <v>En emploi_Chez ses parents</v>
      </c>
      <c r="AR54" s="1" t="str">
        <f>CONCATENATE(pro!AR54,"_",habitat!AR54)</f>
        <v>En emploi_Chez ses parents</v>
      </c>
      <c r="AS54" s="1" t="str">
        <f>CONCATENATE(pro!AS54,"_",habitat!AS54)</f>
        <v>En emploi_Chez ses parents</v>
      </c>
      <c r="AT54" s="1" t="str">
        <f>CONCATENATE(pro!AT54,"_",habitat!AT54)</f>
        <v>En emploi_Chez ses parents</v>
      </c>
      <c r="AU54" s="1" t="str">
        <f>CONCATENATE(pro!AU54,"_",habitat!AU54)</f>
        <v>En emploi_Chez ses parents</v>
      </c>
      <c r="AV54" s="1" t="str">
        <f>CONCATENATE(pro!AV54,"_",habitat!AV54)</f>
        <v>En emploi_Chez ses parents</v>
      </c>
      <c r="AW54" s="1" t="str">
        <f>CONCATENATE(pro!AW54,"_",habitat!AW54)</f>
        <v>En emploi_Chez ses parents</v>
      </c>
      <c r="AX54" s="1" t="str">
        <f>CONCATENATE(pro!AX54,"_",habitat!AX54)</f>
        <v>En emploi_Chez ses parents</v>
      </c>
      <c r="AY54" s="1" t="str">
        <f>CONCATENATE(pro!AY54,"_",habitat!AY54)</f>
        <v>En emploi_Chez ses parents</v>
      </c>
      <c r="AZ54" s="1" t="str">
        <f>CONCATENATE(pro!AZ54,"_",habitat!AZ54)</f>
        <v>En emploi_Chez ses parents</v>
      </c>
      <c r="BA54" s="1" t="str">
        <f>CONCATENATE(pro!BA54,"_",habitat!BA54)</f>
        <v>En emploi_Chez ses parents</v>
      </c>
      <c r="BB54" s="1"/>
      <c r="BC54" s="1"/>
      <c r="BD54" s="1"/>
    </row>
    <row r="55" spans="1:56" x14ac:dyDescent="0.25">
      <c r="A55" t="s">
        <v>152</v>
      </c>
      <c r="B55" s="1" t="str">
        <f>CONCATENATE(pro!B55,"_",habitat!B55)</f>
        <v>Recherche d'emploi_Chez ses parents</v>
      </c>
      <c r="C55" s="1" t="str">
        <f>CONCATENATE(pro!C55,"_",habitat!C55)</f>
        <v>Recherche d'emploi_Chez ses parents</v>
      </c>
      <c r="D55" s="1" t="str">
        <f>CONCATENATE(pro!D55,"_",habitat!D55)</f>
        <v>Recherche d'emploi_Chez ses parents</v>
      </c>
      <c r="E55" s="1" t="str">
        <f>CONCATENATE(pro!E55,"_",habitat!E55)</f>
        <v>Recherche d'emploi_Chez ses parents</v>
      </c>
      <c r="F55" s="1" t="str">
        <f>CONCATENATE(pro!F55,"_",habitat!F55)</f>
        <v>Recherche d'emploi_Chez ses parents</v>
      </c>
      <c r="G55" s="1" t="str">
        <f>CONCATENATE(pro!G55,"_",habitat!G55)</f>
        <v>En emploi_Chez ses parents</v>
      </c>
      <c r="H55" s="1" t="str">
        <f>CONCATENATE(pro!H55,"_",habitat!H55)</f>
        <v>En emploi_Chez ses parents</v>
      </c>
      <c r="I55" s="1" t="str">
        <f>CONCATENATE(pro!I55,"_",habitat!I55)</f>
        <v>En emploi_Chez ses parents</v>
      </c>
      <c r="J55" s="1" t="str">
        <f>CONCATENATE(pro!J55,"_",habitat!J55)</f>
        <v>En emploi_Chez ses parents</v>
      </c>
      <c r="K55" s="1" t="str">
        <f>CONCATENATE(pro!K55,"_",habitat!K55)</f>
        <v>En emploi_Decohabitation en couple</v>
      </c>
      <c r="L55" s="1" t="str">
        <f>CONCATENATE(pro!L55,"_",habitat!L55)</f>
        <v>En emploi_Decohabitation en couple</v>
      </c>
      <c r="M55" s="1" t="str">
        <f>CONCATENATE(pro!M55,"_",habitat!M55)</f>
        <v>En emploi_Decohabitation en couple</v>
      </c>
      <c r="N55" s="1" t="str">
        <f>CONCATENATE(pro!N55,"_",habitat!N55)</f>
        <v>En emploi_Decohabitation en couple</v>
      </c>
      <c r="O55" s="1" t="str">
        <f>CONCATENATE(pro!O55,"_",habitat!O55)</f>
        <v>En emploi_Decohabitation en couple</v>
      </c>
      <c r="P55" s="1" t="str">
        <f>CONCATENATE(pro!P55,"_",habitat!P55)</f>
        <v>En emploi_Decohabitation en couple</v>
      </c>
      <c r="Q55" s="1" t="str">
        <f>CONCATENATE(pro!Q55,"_",habitat!Q55)</f>
        <v>En emploi_Decohabitation en couple</v>
      </c>
      <c r="R55" s="1" t="str">
        <f>CONCATENATE(pro!R55,"_",habitat!R55)</f>
        <v>En emploi_Decohabitation en couple</v>
      </c>
      <c r="S55" s="1" t="str">
        <f>CONCATENATE(pro!S55,"_",habitat!S55)</f>
        <v>En emploi_Decohabitation en couple</v>
      </c>
      <c r="T55" s="1" t="str">
        <f>CONCATENATE(pro!T55,"_",habitat!T55)</f>
        <v>En emploi_Decohabitation en couple</v>
      </c>
      <c r="U55" s="1" t="str">
        <f>CONCATENATE(pro!U55,"_",habitat!U55)</f>
        <v>En emploi_Decohabitation en couple</v>
      </c>
      <c r="V55" s="1" t="str">
        <f>CONCATENATE(pro!V55,"_",habitat!V55)</f>
        <v>En emploi_Decohabitation en couple</v>
      </c>
      <c r="W55" s="1" t="str">
        <f>CONCATENATE(pro!W55,"_",habitat!W55)</f>
        <v>En emploi_Decohabitation en couple</v>
      </c>
      <c r="X55" s="1" t="str">
        <f>CONCATENATE(pro!X55,"_",habitat!X55)</f>
        <v>En emploi_Decohabitation en couple</v>
      </c>
      <c r="Y55" s="1" t="str">
        <f>CONCATENATE(pro!Y55,"_",habitat!Y55)</f>
        <v>En emploi_Decohabitation en couple</v>
      </c>
      <c r="Z55" s="1" t="str">
        <f>CONCATENATE(pro!Z55,"_",habitat!Z55)</f>
        <v>En emploi_Decohabitation en couple</v>
      </c>
      <c r="AA55" s="1" t="str">
        <f>CONCATENATE(pro!AA55,"_",habitat!AA55)</f>
        <v>En emploi_Decohabitation en couple</v>
      </c>
      <c r="AB55" s="1" t="str">
        <f>CONCATENATE(pro!AB55,"_",habitat!AB55)</f>
        <v>En emploi_Decohabitation en couple</v>
      </c>
      <c r="AC55" s="1" t="str">
        <f>CONCATENATE(pro!AC55,"_",habitat!AC55)</f>
        <v>En emploi_Decohabitation en couple</v>
      </c>
      <c r="AD55" s="1" t="str">
        <f>CONCATENATE(pro!AD55,"_",habitat!AD55)</f>
        <v>En emploi_Decohabitation en couple</v>
      </c>
      <c r="AE55" s="1" t="str">
        <f>CONCATENATE(pro!AE55,"_",habitat!AE55)</f>
        <v>En emploi_Decohabitation en couple</v>
      </c>
      <c r="AF55" s="1" t="str">
        <f>CONCATENATE(pro!AF55,"_",habitat!AF55)</f>
        <v>En emploi_Decohabitation en couple</v>
      </c>
      <c r="AG55" s="1" t="str">
        <f>CONCATENATE(pro!AG55,"_",habitat!AG55)</f>
        <v>En emploi_Decohabitation en couple</v>
      </c>
      <c r="AH55" s="1" t="str">
        <f>CONCATENATE(pro!AH55,"_",habitat!AH55)</f>
        <v>En emploi_Decohabitation en couple</v>
      </c>
      <c r="AI55" s="1" t="str">
        <f>CONCATENATE(pro!AI55,"_",habitat!AI55)</f>
        <v>En emploi_Decohabitation en couple</v>
      </c>
      <c r="AJ55" s="1" t="str">
        <f>CONCATENATE(pro!AJ55,"_",habitat!AJ55)</f>
        <v>En emploi_Decohabitation en couple</v>
      </c>
      <c r="AK55" s="1" t="str">
        <f>CONCATENATE(pro!AK55,"_",habitat!AK55)</f>
        <v>En emploi_Decohabitation en couple</v>
      </c>
      <c r="AL55" s="1" t="str">
        <f>CONCATENATE(pro!AL55,"_",habitat!AL55)</f>
        <v>En emploi_Decohabitation en couple</v>
      </c>
      <c r="AM55" s="1" t="str">
        <f>CONCATENATE(pro!AM55,"_",habitat!AM55)</f>
        <v>En emploi_Decohabitation en couple</v>
      </c>
      <c r="AN55" s="1" t="str">
        <f>CONCATENATE(pro!AN55,"_",habitat!AN55)</f>
        <v>En emploi_Decohabitation en couple</v>
      </c>
      <c r="AO55" s="1" t="str">
        <f>CONCATENATE(pro!AO55,"_",habitat!AO55)</f>
        <v>En emploi_Decohabitation en couple</v>
      </c>
      <c r="AP55" s="1" t="str">
        <f>CONCATENATE(pro!AP55,"_",habitat!AP55)</f>
        <v>En emploi_Decohabitation en couple</v>
      </c>
      <c r="AQ55" s="1" t="str">
        <f>CONCATENATE(pro!AQ55,"_",habitat!AQ55)</f>
        <v>En emploi_Decohabitation en couple</v>
      </c>
      <c r="AR55" s="1" t="str">
        <f>CONCATENATE(pro!AR55,"_",habitat!AR55)</f>
        <v>En emploi_Decohabitation en couple</v>
      </c>
      <c r="AS55" s="1" t="str">
        <f>CONCATENATE(pro!AS55,"_",habitat!AS55)</f>
        <v>En emploi_Decohabitation en couple</v>
      </c>
      <c r="AT55" s="1" t="str">
        <f>CONCATENATE(pro!AT55,"_",habitat!AT55)</f>
        <v>En emploi_Decohabitation en couple</v>
      </c>
      <c r="AU55" s="1" t="str">
        <f>CONCATENATE(pro!AU55,"_",habitat!AU55)</f>
        <v>En emploi_Decohabitation en couple</v>
      </c>
      <c r="AV55" s="1" t="str">
        <f>CONCATENATE(pro!AV55,"_",habitat!AV55)</f>
        <v>En emploi_Decohabitation en couple</v>
      </c>
      <c r="AW55" s="1" t="str">
        <f>CONCATENATE(pro!AW55,"_",habitat!AW55)</f>
        <v>En emploi_Decohabitation en couple</v>
      </c>
      <c r="AX55" s="1" t="str">
        <f>CONCATENATE(pro!AX55,"_",habitat!AX55)</f>
        <v>En emploi_Decohabitation en couple</v>
      </c>
      <c r="AY55" s="1" t="str">
        <f>CONCATENATE(pro!AY55,"_",habitat!AY55)</f>
        <v>En emploi_Decohabitation en couple</v>
      </c>
      <c r="AZ55" s="1" t="str">
        <f>CONCATENATE(pro!AZ55,"_",habitat!AZ55)</f>
        <v>En emploi_Decohabitation en couple</v>
      </c>
      <c r="BA55" s="1" t="str">
        <f>CONCATENATE(pro!BA55,"_",habitat!BA55)</f>
        <v>En emploi_Decohabitation en couple</v>
      </c>
      <c r="BB55" s="1"/>
      <c r="BC55" s="1"/>
      <c r="BD55" s="1"/>
    </row>
    <row r="56" spans="1:56" x14ac:dyDescent="0.25">
      <c r="A56" t="s">
        <v>153</v>
      </c>
      <c r="B56" s="1" t="str">
        <f>CONCATENATE(pro!B56,"_",habitat!B56)</f>
        <v>Recherche d'emploi_Chez ses parents</v>
      </c>
      <c r="C56" s="1" t="str">
        <f>CONCATENATE(pro!C56,"_",habitat!C56)</f>
        <v>Recherche d'emploi_Chez ses parents</v>
      </c>
      <c r="D56" s="1" t="str">
        <f>CONCATENATE(pro!D56,"_",habitat!D56)</f>
        <v>En emploi_Chez ses parents</v>
      </c>
      <c r="E56" s="1" t="str">
        <f>CONCATENATE(pro!E56,"_",habitat!E56)</f>
        <v>Recherche d'emploi_Chez ses parents</v>
      </c>
      <c r="F56" s="1" t="str">
        <f>CONCATENATE(pro!F56,"_",habitat!F56)</f>
        <v>Recherche d'emploi_Chez ses parents</v>
      </c>
      <c r="G56" s="1" t="str">
        <f>CONCATENATE(pro!G56,"_",habitat!G56)</f>
        <v>Recherche d'emploi_Chez ses parents</v>
      </c>
      <c r="H56" s="1" t="str">
        <f>CONCATENATE(pro!H56,"_",habitat!H56)</f>
        <v>Recherche d'emploi_Chez ses parents</v>
      </c>
      <c r="I56" s="1" t="str">
        <f>CONCATENATE(pro!I56,"_",habitat!I56)</f>
        <v>Recherche d'emploi_Chez ses parents</v>
      </c>
      <c r="J56" s="1" t="str">
        <f>CONCATENATE(pro!J56,"_",habitat!J56)</f>
        <v>En emploi_Chez ses parents</v>
      </c>
      <c r="K56" s="1" t="str">
        <f>CONCATENATE(pro!K56,"_",habitat!K56)</f>
        <v>En emploi_Chez ses parents</v>
      </c>
      <c r="L56" s="1" t="str">
        <f>CONCATENATE(pro!L56,"_",habitat!L56)</f>
        <v>En emploi_Chez ses parents</v>
      </c>
      <c r="M56" s="1" t="str">
        <f>CONCATENATE(pro!M56,"_",habitat!M56)</f>
        <v>En emploi_Chez ses parents</v>
      </c>
      <c r="N56" s="1" t="str">
        <f>CONCATENATE(pro!N56,"_",habitat!N56)</f>
        <v>En emploi_Chez ses parents</v>
      </c>
      <c r="O56" s="1" t="str">
        <f>CONCATENATE(pro!O56,"_",habitat!O56)</f>
        <v>Recherche d'emploi_Chez ses parents</v>
      </c>
      <c r="P56" s="1" t="str">
        <f>CONCATENATE(pro!P56,"_",habitat!P56)</f>
        <v>Recherche d'emploi_Chez ses parents</v>
      </c>
      <c r="Q56" s="1" t="str">
        <f>CONCATENATE(pro!Q56,"_",habitat!Q56)</f>
        <v>En emploi_Chez ses parents</v>
      </c>
      <c r="R56" s="1" t="str">
        <f>CONCATENATE(pro!R56,"_",habitat!R56)</f>
        <v>En emploi_Chez ses parents</v>
      </c>
      <c r="S56" s="1" t="str">
        <f>CONCATENATE(pro!S56,"_",habitat!S56)</f>
        <v>En emploi_Chez ses parents</v>
      </c>
      <c r="T56" s="1" t="str">
        <f>CONCATENATE(pro!T56,"_",habitat!T56)</f>
        <v>En emploi_Chez ses parents</v>
      </c>
      <c r="U56" s="1" t="str">
        <f>CONCATENATE(pro!U56,"_",habitat!U56)</f>
        <v>En emploi_Chez ses parents</v>
      </c>
      <c r="V56" s="1" t="str">
        <f>CONCATENATE(pro!V56,"_",habitat!V56)</f>
        <v>En emploi_Chez ses parents</v>
      </c>
      <c r="W56" s="1" t="str">
        <f>CONCATENATE(pro!W56,"_",habitat!W56)</f>
        <v>En emploi_Chez ses parents</v>
      </c>
      <c r="X56" s="1" t="str">
        <f>CONCATENATE(pro!X56,"_",habitat!X56)</f>
        <v>En emploi_Chez ses parents</v>
      </c>
      <c r="Y56" s="1" t="str">
        <f>CONCATENATE(pro!Y56,"_",habitat!Y56)</f>
        <v>En emploi_Chez ses parents</v>
      </c>
      <c r="Z56" s="1" t="str">
        <f>CONCATENATE(pro!Z56,"_",habitat!Z56)</f>
        <v>Recherche d'emploi_Chez ses parents</v>
      </c>
      <c r="AA56" s="1" t="str">
        <f>CONCATENATE(pro!AA56,"_",habitat!AA56)</f>
        <v>Recherche d'emploi_Chez ses parents</v>
      </c>
      <c r="AB56" s="1" t="str">
        <f>CONCATENATE(pro!AB56,"_",habitat!AB56)</f>
        <v>Recherche d'emploi_Chez ses parents</v>
      </c>
      <c r="AC56" s="1" t="str">
        <f>CONCATENATE(pro!AC56,"_",habitat!AC56)</f>
        <v>En emploi_Chez ses parents</v>
      </c>
      <c r="AD56" s="1" t="str">
        <f>CONCATENATE(pro!AD56,"_",habitat!AD56)</f>
        <v>En emploi_Chez ses parents</v>
      </c>
      <c r="AE56" s="1" t="str">
        <f>CONCATENATE(pro!AE56,"_",habitat!AE56)</f>
        <v>En emploi_Chez ses parents</v>
      </c>
      <c r="AF56" s="1" t="str">
        <f>CONCATENATE(pro!AF56,"_",habitat!AF56)</f>
        <v>En emploi_Chez ses parents</v>
      </c>
      <c r="AG56" s="1" t="str">
        <f>CONCATENATE(pro!AG56,"_",habitat!AG56)</f>
        <v>En emploi_Chez ses parents</v>
      </c>
      <c r="AH56" s="1" t="str">
        <f>CONCATENATE(pro!AH56,"_",habitat!AH56)</f>
        <v>En emploi_Chez ses parents</v>
      </c>
      <c r="AI56" s="1" t="str">
        <f>CONCATENATE(pro!AI56,"_",habitat!AI56)</f>
        <v>En emploi_Chez ses parents</v>
      </c>
      <c r="AJ56" s="1" t="str">
        <f>CONCATENATE(pro!AJ56,"_",habitat!AJ56)</f>
        <v>En emploi_Chez ses parents</v>
      </c>
      <c r="AK56" s="1" t="str">
        <f>CONCATENATE(pro!AK56,"_",habitat!AK56)</f>
        <v>En emploi_Chez ses parents</v>
      </c>
      <c r="AL56" s="1" t="str">
        <f>CONCATENATE(pro!AL56,"_",habitat!AL56)</f>
        <v>En emploi_Chez ses parents</v>
      </c>
      <c r="AM56" s="1" t="str">
        <f>CONCATENATE(pro!AM56,"_",habitat!AM56)</f>
        <v>En emploi_Chez ses parents</v>
      </c>
      <c r="AN56" s="1" t="str">
        <f>CONCATENATE(pro!AN56,"_",habitat!AN56)</f>
        <v>En emploi_Chez ses parents</v>
      </c>
      <c r="AO56" s="1" t="str">
        <f>CONCATENATE(pro!AO56,"_",habitat!AO56)</f>
        <v>En emploi_Chez ses parents</v>
      </c>
      <c r="AP56" s="1" t="str">
        <f>CONCATENATE(pro!AP56,"_",habitat!AP56)</f>
        <v>En emploi_Chez ses parents</v>
      </c>
      <c r="AQ56" s="1" t="str">
        <f>CONCATENATE(pro!AQ56,"_",habitat!AQ56)</f>
        <v>Recherche d'emploi_Chez ses parents</v>
      </c>
      <c r="AR56" s="1" t="str">
        <f>CONCATENATE(pro!AR56,"_",habitat!AR56)</f>
        <v>Recherche d'emploi_Chez ses parents</v>
      </c>
      <c r="AS56" s="1" t="str">
        <f>CONCATENATE(pro!AS56,"_",habitat!AS56)</f>
        <v>Recherche d'emploi_Chez ses parents</v>
      </c>
      <c r="AT56" s="1" t="str">
        <f>CONCATENATE(pro!AT56,"_",habitat!AT56)</f>
        <v>En emploi_Chez ses parents</v>
      </c>
      <c r="AU56" s="1" t="str">
        <f>CONCATENATE(pro!AU56,"_",habitat!AU56)</f>
        <v>En emploi_Chez ses parents</v>
      </c>
      <c r="AV56" s="1" t="str">
        <f>CONCATENATE(pro!AV56,"_",habitat!AV56)</f>
        <v>En emploi_Chez ses parents</v>
      </c>
      <c r="AW56" s="1" t="str">
        <f>CONCATENATE(pro!AW56,"_",habitat!AW56)</f>
        <v>En emploi_Chez ses parents</v>
      </c>
      <c r="AX56" s="1" t="str">
        <f>CONCATENATE(pro!AX56,"_",habitat!AX56)</f>
        <v>En emploi_Chez ses parents</v>
      </c>
      <c r="AY56" s="1" t="str">
        <f>CONCATENATE(pro!AY56,"_",habitat!AY56)</f>
        <v>En emploi_Chez ses parents</v>
      </c>
      <c r="AZ56" s="1" t="str">
        <f>CONCATENATE(pro!AZ56,"_",habitat!AZ56)</f>
        <v>En emploi_Chez ses parents</v>
      </c>
      <c r="BA56" s="1" t="str">
        <f>CONCATENATE(pro!BA56,"_",habitat!BA56)</f>
        <v>En emploi_Chez ses parents</v>
      </c>
      <c r="BB56" s="1"/>
      <c r="BC56" s="1"/>
      <c r="BD56" s="1"/>
    </row>
    <row r="57" spans="1:56" x14ac:dyDescent="0.25">
      <c r="A57" t="s">
        <v>154</v>
      </c>
      <c r="B57" s="1" t="str">
        <f>CONCATENATE(pro!B57,"_",habitat!B57)</f>
        <v>Recherche d'emploi_Chez ses parents</v>
      </c>
      <c r="C57" s="1" t="str">
        <f>CONCATENATE(pro!C57,"_",habitat!C57)</f>
        <v>Recherche d'emploi_Chez ses parents</v>
      </c>
      <c r="D57" s="1" t="str">
        <f>CONCATENATE(pro!D57,"_",habitat!D57)</f>
        <v>Recherche d'emploi_Chez ses parents</v>
      </c>
      <c r="E57" s="1" t="str">
        <f>CONCATENATE(pro!E57,"_",habitat!E57)</f>
        <v>Recherche d'emploi_Chez ses parents</v>
      </c>
      <c r="F57" s="1" t="str">
        <f>CONCATENATE(pro!F57,"_",habitat!F57)</f>
        <v>Recherche d'emploi_Chez ses parents</v>
      </c>
      <c r="G57" s="1" t="str">
        <f>CONCATENATE(pro!G57,"_",habitat!G57)</f>
        <v>En emploi_Chez ses parents</v>
      </c>
      <c r="H57" s="1" t="str">
        <f>CONCATENATE(pro!H57,"_",habitat!H57)</f>
        <v>En emploi_Chez ses parents</v>
      </c>
      <c r="I57" s="1" t="str">
        <f>CONCATENATE(pro!I57,"_",habitat!I57)</f>
        <v>En emploi_Chez ses parents</v>
      </c>
      <c r="J57" s="1" t="str">
        <f>CONCATENATE(pro!J57,"_",habitat!J57)</f>
        <v>En emploi_Chez ses parents</v>
      </c>
      <c r="K57" s="1" t="str">
        <f>CONCATENATE(pro!K57,"_",habitat!K57)</f>
        <v>Recherche d'emploi_Chez ses parents</v>
      </c>
      <c r="L57" s="1" t="str">
        <f>CONCATENATE(pro!L57,"_",habitat!L57)</f>
        <v>Recherche d'emploi_Chez ses parents</v>
      </c>
      <c r="M57" s="1" t="str">
        <f>CONCATENATE(pro!M57,"_",habitat!M57)</f>
        <v>Recherche d'emploi_Chez ses parents</v>
      </c>
      <c r="N57" s="1" t="str">
        <f>CONCATENATE(pro!N57,"_",habitat!N57)</f>
        <v>Recherche d'emploi_Chez ses parents</v>
      </c>
      <c r="O57" s="1" t="str">
        <f>CONCATENATE(pro!O57,"_",habitat!O57)</f>
        <v>En emploi_Chez ses parents</v>
      </c>
      <c r="P57" s="1" t="str">
        <f>CONCATENATE(pro!P57,"_",habitat!P57)</f>
        <v>En emploi_Chez ses parents</v>
      </c>
      <c r="Q57" s="1" t="str">
        <f>CONCATENATE(pro!Q57,"_",habitat!Q57)</f>
        <v>Recherche d'emploi_Chez ses parents</v>
      </c>
      <c r="R57" s="1" t="str">
        <f>CONCATENATE(pro!R57,"_",habitat!R57)</f>
        <v>Recherche d'emploi_Chez ses parents</v>
      </c>
      <c r="S57" s="1" t="str">
        <f>CONCATENATE(pro!S57,"_",habitat!S57)</f>
        <v>En emploi_Chez ses parents</v>
      </c>
      <c r="T57" s="1" t="str">
        <f>CONCATENATE(pro!T57,"_",habitat!T57)</f>
        <v>En emploi_Chez ses parents</v>
      </c>
      <c r="U57" s="1" t="str">
        <f>CONCATENATE(pro!U57,"_",habitat!U57)</f>
        <v>En emploi_Chez ses parents</v>
      </c>
      <c r="V57" s="1" t="str">
        <f>CONCATENATE(pro!V57,"_",habitat!V57)</f>
        <v>En emploi_Chez ses parents</v>
      </c>
      <c r="W57" s="1" t="str">
        <f>CONCATENATE(pro!W57,"_",habitat!W57)</f>
        <v>Recherche d'emploi_Chez ses parents</v>
      </c>
      <c r="X57" s="1" t="str">
        <f>CONCATENATE(pro!X57,"_",habitat!X57)</f>
        <v>Recherche d'emploi_Chez ses parents</v>
      </c>
      <c r="Y57" s="1" t="str">
        <f>CONCATENATE(pro!Y57,"_",habitat!Y57)</f>
        <v>En emploi_Chez ses parents</v>
      </c>
      <c r="Z57" s="1" t="str">
        <f>CONCATENATE(pro!Z57,"_",habitat!Z57)</f>
        <v>En emploi_Chez ses parents</v>
      </c>
      <c r="AA57" s="1" t="str">
        <f>CONCATENATE(pro!AA57,"_",habitat!AA57)</f>
        <v>Recherche d'emploi_Chez ses parents</v>
      </c>
      <c r="AB57" s="1" t="str">
        <f>CONCATENATE(pro!AB57,"_",habitat!AB57)</f>
        <v>Recherche d'emploi_Chez ses parents</v>
      </c>
      <c r="AC57" s="1" t="str">
        <f>CONCATENATE(pro!AC57,"_",habitat!AC57)</f>
        <v>Recherche d'emploi_Chez ses parents</v>
      </c>
      <c r="AD57" s="1" t="str">
        <f>CONCATENATE(pro!AD57,"_",habitat!AD57)</f>
        <v>Recherche d'emploi_Chez ses parents</v>
      </c>
      <c r="AE57" s="1" t="str">
        <f>CONCATENATE(pro!AE57,"_",habitat!AE57)</f>
        <v>En formation_Chez ses parents</v>
      </c>
      <c r="AF57" s="1" t="str">
        <f>CONCATENATE(pro!AF57,"_",habitat!AF57)</f>
        <v>En formation_Chez ses parents</v>
      </c>
      <c r="AG57" s="1" t="str">
        <f>CONCATENATE(pro!AG57,"_",habitat!AG57)</f>
        <v>En formation_Chez ses parents</v>
      </c>
      <c r="AH57" s="1" t="str">
        <f>CONCATENATE(pro!AH57,"_",habitat!AH57)</f>
        <v>En formation_Chez ses parents</v>
      </c>
      <c r="AI57" s="1" t="str">
        <f>CONCATENATE(pro!AI57,"_",habitat!AI57)</f>
        <v>En formation_Chez ses parents</v>
      </c>
      <c r="AJ57" s="1" t="str">
        <f>CONCATENATE(pro!AJ57,"_",habitat!AJ57)</f>
        <v>Recherche d'emploi_Chez ses parents</v>
      </c>
      <c r="AK57" s="1" t="str">
        <f>CONCATENATE(pro!AK57,"_",habitat!AK57)</f>
        <v>Recherche d'emploi_Chez ses parents</v>
      </c>
      <c r="AL57" s="1" t="str">
        <f>CONCATENATE(pro!AL57,"_",habitat!AL57)</f>
        <v>Recherche d'emploi_Chez ses parents</v>
      </c>
      <c r="AM57" s="1" t="str">
        <f>CONCATENATE(pro!AM57,"_",habitat!AM57)</f>
        <v>Recherche d'emploi_Chez ses parents</v>
      </c>
      <c r="AN57" s="1" t="str">
        <f>CONCATENATE(pro!AN57,"_",habitat!AN57)</f>
        <v>Recherche d'emploi_Chez ses parents</v>
      </c>
      <c r="AO57" s="1" t="str">
        <f>CONCATENATE(pro!AO57,"_",habitat!AO57)</f>
        <v>Recherche d'emploi_Chez ses parents</v>
      </c>
      <c r="AP57" s="1" t="str">
        <f>CONCATENATE(pro!AP57,"_",habitat!AP57)</f>
        <v>Recherche d'emploi_Chez ses parents</v>
      </c>
      <c r="AQ57" s="1" t="str">
        <f>CONCATENATE(pro!AQ57,"_",habitat!AQ57)</f>
        <v>Recherche d'emploi_Chez ses parents</v>
      </c>
      <c r="AR57" s="1" t="str">
        <f>CONCATENATE(pro!AR57,"_",habitat!AR57)</f>
        <v>En emploi_Chez ses parents</v>
      </c>
      <c r="AS57" s="1" t="str">
        <f>CONCATENATE(pro!AS57,"_",habitat!AS57)</f>
        <v>En emploi_Chez ses parents</v>
      </c>
      <c r="AT57" s="1" t="str">
        <f>CONCATENATE(pro!AT57,"_",habitat!AT57)</f>
        <v>En emploi_Chez ses parents</v>
      </c>
      <c r="AU57" s="1" t="str">
        <f>CONCATENATE(pro!AU57,"_",habitat!AU57)</f>
        <v>En emploi_Chez ses parents</v>
      </c>
      <c r="AV57" s="1" t="str">
        <f>CONCATENATE(pro!AV57,"_",habitat!AV57)</f>
        <v>En emploi_Chez ses parents</v>
      </c>
      <c r="AW57" s="1" t="str">
        <f>CONCATENATE(pro!AW57,"_",habitat!AW57)</f>
        <v>En emploi_Decohabitation en couple</v>
      </c>
      <c r="AX57" s="1" t="str">
        <f>CONCATENATE(pro!AX57,"_",habitat!AX57)</f>
        <v>En emploi_Decohabitation en couple</v>
      </c>
      <c r="AY57" s="1" t="str">
        <f>CONCATENATE(pro!AY57,"_",habitat!AY57)</f>
        <v>En emploi_Decohabitation en couple</v>
      </c>
      <c r="AZ57" s="1" t="str">
        <f>CONCATENATE(pro!AZ57,"_",habitat!AZ57)</f>
        <v>En emploi_Decohabitation en couple</v>
      </c>
      <c r="BA57" s="1" t="str">
        <f>CONCATENATE(pro!BA57,"_",habitat!BA57)</f>
        <v>En emploi_Decohabitation en couple</v>
      </c>
      <c r="BB57" s="1"/>
      <c r="BC57" s="1"/>
      <c r="BD57" s="1"/>
    </row>
    <row r="58" spans="1:56" x14ac:dyDescent="0.25">
      <c r="A58" t="s">
        <v>155</v>
      </c>
      <c r="B58" s="1" t="str">
        <f>CONCATENATE(pro!B58,"_",habitat!B58)</f>
        <v>En emploi_Chez ses parents</v>
      </c>
      <c r="C58" s="1" t="str">
        <f>CONCATENATE(pro!C58,"_",habitat!C58)</f>
        <v>En emploi_Chez ses parents</v>
      </c>
      <c r="D58" s="1" t="str">
        <f>CONCATENATE(pro!D58,"_",habitat!D58)</f>
        <v>En emploi_Chez ses parents</v>
      </c>
      <c r="E58" s="1" t="str">
        <f>CONCATENATE(pro!E58,"_",habitat!E58)</f>
        <v>En emploi_Chez ses parents</v>
      </c>
      <c r="F58" s="1" t="str">
        <f>CONCATENATE(pro!F58,"_",habitat!F58)</f>
        <v>En emploi_Chez ses parents</v>
      </c>
      <c r="G58" s="1" t="str">
        <f>CONCATENATE(pro!G58,"_",habitat!G58)</f>
        <v>En emploi_Chez ses parents</v>
      </c>
      <c r="H58" s="1" t="str">
        <f>CONCATENATE(pro!H58,"_",habitat!H58)</f>
        <v>En emploi_Chez ses parents</v>
      </c>
      <c r="I58" s="1" t="str">
        <f>CONCATENATE(pro!I58,"_",habitat!I58)</f>
        <v>En emploi_Chez ses parents</v>
      </c>
      <c r="J58" s="1" t="str">
        <f>CONCATENATE(pro!J58,"_",habitat!J58)</f>
        <v>En emploi_Chez ses parents</v>
      </c>
      <c r="K58" s="1" t="str">
        <f>CONCATENATE(pro!K58,"_",habitat!K58)</f>
        <v>En emploi_Chez ses parents</v>
      </c>
      <c r="L58" s="1" t="str">
        <f>CONCATENATE(pro!L58,"_",habitat!L58)</f>
        <v>En emploi_Chez ses parents</v>
      </c>
      <c r="M58" s="1" t="str">
        <f>CONCATENATE(pro!M58,"_",habitat!M58)</f>
        <v>En emploi_Chez ses parents</v>
      </c>
      <c r="N58" s="1" t="str">
        <f>CONCATENATE(pro!N58,"_",habitat!N58)</f>
        <v>Inactivite_Chez ses parents</v>
      </c>
      <c r="O58" s="1" t="str">
        <f>CONCATENATE(pro!O58,"_",habitat!O58)</f>
        <v>Inactivite_Chez ses parents</v>
      </c>
      <c r="P58" s="1" t="str">
        <f>CONCATENATE(pro!P58,"_",habitat!P58)</f>
        <v>Inactivite_Chez ses parents</v>
      </c>
      <c r="Q58" s="1" t="str">
        <f>CONCATENATE(pro!Q58,"_",habitat!Q58)</f>
        <v>Inactivite_Decohabitation</v>
      </c>
      <c r="R58" s="1" t="str">
        <f>CONCATENATE(pro!R58,"_",habitat!R58)</f>
        <v>Inactivite_Decohabitation</v>
      </c>
      <c r="S58" s="1" t="str">
        <f>CONCATENATE(pro!S58,"_",habitat!S58)</f>
        <v>Inactivite_Decohabitation</v>
      </c>
      <c r="T58" s="1" t="str">
        <f>CONCATENATE(pro!T58,"_",habitat!T58)</f>
        <v>Inactivite_Decohabitation</v>
      </c>
      <c r="U58" s="1" t="str">
        <f>CONCATENATE(pro!U58,"_",habitat!U58)</f>
        <v>Inactivite_Decohabitation</v>
      </c>
      <c r="V58" s="1" t="str">
        <f>CONCATENATE(pro!V58,"_",habitat!V58)</f>
        <v>Inactivite_Decohabitation en couple</v>
      </c>
      <c r="W58" s="1" t="str">
        <f>CONCATENATE(pro!W58,"_",habitat!W58)</f>
        <v>Inactivite_Decohabitation en couple</v>
      </c>
      <c r="X58" s="1" t="str">
        <f>CONCATENATE(pro!X58,"_",habitat!X58)</f>
        <v>Inactivite_Decohabitation en couple</v>
      </c>
      <c r="Y58" s="1" t="str">
        <f>CONCATENATE(pro!Y58,"_",habitat!Y58)</f>
        <v>Inactivite_Decohabitation en couple</v>
      </c>
      <c r="Z58" s="1" t="str">
        <f>CONCATENATE(pro!Z58,"_",habitat!Z58)</f>
        <v>Inactivite_Decohabitation en couple</v>
      </c>
      <c r="AA58" s="1" t="str">
        <f>CONCATENATE(pro!AA58,"_",habitat!AA58)</f>
        <v>Inactivite_Decohabitation en couple</v>
      </c>
      <c r="AB58" s="1" t="str">
        <f>CONCATENATE(pro!AB58,"_",habitat!AB58)</f>
        <v>Inactivite_Decohabitation en couple</v>
      </c>
      <c r="AC58" s="1" t="str">
        <f>CONCATENATE(pro!AC58,"_",habitat!AC58)</f>
        <v>Inactivite_Decohabitation en couple</v>
      </c>
      <c r="AD58" s="1" t="str">
        <f>CONCATENATE(pro!AD58,"_",habitat!AD58)</f>
        <v>Inactivite_Decohabitation en couple</v>
      </c>
      <c r="AE58" s="1" t="str">
        <f>CONCATENATE(pro!AE58,"_",habitat!AE58)</f>
        <v>Inactivite_Decohabitation en couple</v>
      </c>
      <c r="AF58" s="1" t="str">
        <f>CONCATENATE(pro!AF58,"_",habitat!AF58)</f>
        <v>Inactivite_Decohabitation en couple</v>
      </c>
      <c r="AG58" s="1" t="str">
        <f>CONCATENATE(pro!AG58,"_",habitat!AG58)</f>
        <v>Inactivite_Decohabitation en couple</v>
      </c>
      <c r="AH58" s="1" t="str">
        <f>CONCATENATE(pro!AH58,"_",habitat!AH58)</f>
        <v>Inactivite_Decohabitation en couple</v>
      </c>
      <c r="AI58" s="1" t="str">
        <f>CONCATENATE(pro!AI58,"_",habitat!AI58)</f>
        <v>Inactivite_Decohabitation en couple</v>
      </c>
      <c r="AJ58" s="1" t="str">
        <f>CONCATENATE(pro!AJ58,"_",habitat!AJ58)</f>
        <v>Inactivite_Decohabitation en couple</v>
      </c>
      <c r="AK58" s="1" t="str">
        <f>CONCATENATE(pro!AK58,"_",habitat!AK58)</f>
        <v>Inactivite_Decohabitation en couple</v>
      </c>
      <c r="AL58" s="1" t="str">
        <f>CONCATENATE(pro!AL58,"_",habitat!AL58)</f>
        <v>En formation_Decohabitation en couple</v>
      </c>
      <c r="AM58" s="1" t="str">
        <f>CONCATENATE(pro!AM58,"_",habitat!AM58)</f>
        <v>Inactivite_Decohabitation en couple</v>
      </c>
      <c r="AN58" s="1" t="str">
        <f>CONCATENATE(pro!AN58,"_",habitat!AN58)</f>
        <v>Inactivite_Decohabitation en couple</v>
      </c>
      <c r="AO58" s="1" t="str">
        <f>CONCATENATE(pro!AO58,"_",habitat!AO58)</f>
        <v>Inactivite_Decohabitation en couple</v>
      </c>
      <c r="AP58" s="1" t="str">
        <f>CONCATENATE(pro!AP58,"_",habitat!AP58)</f>
        <v>Inactivite_Decohabitation en couple</v>
      </c>
      <c r="AQ58" s="1" t="str">
        <f>CONCATENATE(pro!AQ58,"_",habitat!AQ58)</f>
        <v>Inactivite_Decohabitation en couple</v>
      </c>
      <c r="AR58" s="1" t="str">
        <f>CONCATENATE(pro!AR58,"_",habitat!AR58)</f>
        <v>Inactivite_Decohabitation en couple</v>
      </c>
      <c r="AS58" s="1" t="str">
        <f>CONCATENATE(pro!AS58,"_",habitat!AS58)</f>
        <v>Inactivite_Decohabitation en couple</v>
      </c>
      <c r="AT58" s="1" t="str">
        <f>CONCATENATE(pro!AT58,"_",habitat!AT58)</f>
        <v>Inactivite_Decohabitation en couple</v>
      </c>
      <c r="AU58" s="1" t="str">
        <f>CONCATENATE(pro!AU58,"_",habitat!AU58)</f>
        <v>Inactivite_Decohabitation en couple</v>
      </c>
      <c r="AV58" s="1" t="str">
        <f>CONCATENATE(pro!AV58,"_",habitat!AV58)</f>
        <v>Inactivite_Decohabitation en couple</v>
      </c>
      <c r="AW58" s="1" t="str">
        <f>CONCATENATE(pro!AW58,"_",habitat!AW58)</f>
        <v>Inactivite_Decohabitation en couple</v>
      </c>
      <c r="AX58" s="1" t="str">
        <f>CONCATENATE(pro!AX58,"_",habitat!AX58)</f>
        <v>Inactivite_Decohabitation en couple</v>
      </c>
      <c r="AY58" s="1" t="str">
        <f>CONCATENATE(pro!AY58,"_",habitat!AY58)</f>
        <v>Inactivite_Decohabitation en couple</v>
      </c>
      <c r="AZ58" s="1" t="str">
        <f>CONCATENATE(pro!AZ58,"_",habitat!AZ58)</f>
        <v>Inactivite_Decohabitation en couple</v>
      </c>
      <c r="BA58" s="1" t="str">
        <f>CONCATENATE(pro!BA58,"_",habitat!BA58)</f>
        <v>Inactivite_Decohabitation en couple</v>
      </c>
      <c r="BB58" s="1"/>
      <c r="BC58" s="1"/>
      <c r="BD58" s="1"/>
    </row>
    <row r="59" spans="1:56" x14ac:dyDescent="0.25">
      <c r="A59" t="s">
        <v>156</v>
      </c>
      <c r="B59" s="1" t="str">
        <f>CONCATENATE(pro!B59,"_",habitat!B59)</f>
        <v>Recherche d'emploi_Chez ses parents</v>
      </c>
      <c r="C59" s="1" t="str">
        <f>CONCATENATE(pro!C59,"_",habitat!C59)</f>
        <v>Recherche d'emploi_Chez ses parents</v>
      </c>
      <c r="D59" s="1" t="str">
        <f>CONCATENATE(pro!D59,"_",habitat!D59)</f>
        <v>Recherche d'emploi_Chez ses parents</v>
      </c>
      <c r="E59" s="1" t="str">
        <f>CONCATENATE(pro!E59,"_",habitat!E59)</f>
        <v>Recherche d'emploi_Chez ses parents</v>
      </c>
      <c r="F59" s="1" t="str">
        <f>CONCATENATE(pro!F59,"_",habitat!F59)</f>
        <v>Recherche d'emploi_Chez ses parents</v>
      </c>
      <c r="G59" s="1" t="str">
        <f>CONCATENATE(pro!G59,"_",habitat!G59)</f>
        <v>En emploi_Chez ses parents</v>
      </c>
      <c r="H59" s="1" t="str">
        <f>CONCATENATE(pro!H59,"_",habitat!H59)</f>
        <v>En emploi_Chez ses parents</v>
      </c>
      <c r="I59" s="1" t="str">
        <f>CONCATENATE(pro!I59,"_",habitat!I59)</f>
        <v>En emploi_Chez ses parents</v>
      </c>
      <c r="J59" s="1" t="str">
        <f>CONCATENATE(pro!J59,"_",habitat!J59)</f>
        <v>En emploi_Chez ses parents</v>
      </c>
      <c r="K59" s="1" t="str">
        <f>CONCATENATE(pro!K59,"_",habitat!K59)</f>
        <v>En emploi_Chez ses parents</v>
      </c>
      <c r="L59" s="1" t="str">
        <f>CONCATENATE(pro!L59,"_",habitat!L59)</f>
        <v>En emploi_Chez ses parents</v>
      </c>
      <c r="M59" s="1" t="str">
        <f>CONCATENATE(pro!M59,"_",habitat!M59)</f>
        <v>En emploi_Chez ses parents</v>
      </c>
      <c r="N59" s="1" t="str">
        <f>CONCATENATE(pro!N59,"_",habitat!N59)</f>
        <v>En emploi_Chez ses parents</v>
      </c>
      <c r="O59" s="1" t="str">
        <f>CONCATENATE(pro!O59,"_",habitat!O59)</f>
        <v>En emploi_Chez ses parents</v>
      </c>
      <c r="P59" s="1" t="str">
        <f>CONCATENATE(pro!P59,"_",habitat!P59)</f>
        <v>En emploi_Chez ses parents</v>
      </c>
      <c r="Q59" s="1" t="str">
        <f>CONCATENATE(pro!Q59,"_",habitat!Q59)</f>
        <v>Recherche d'emploi_Chez ses parents</v>
      </c>
      <c r="R59" s="1" t="str">
        <f>CONCATENATE(pro!R59,"_",habitat!R59)</f>
        <v>Recherche d'emploi_Chez ses parents</v>
      </c>
      <c r="S59" s="1" t="str">
        <f>CONCATENATE(pro!S59,"_",habitat!S59)</f>
        <v>Recherche d'emploi_Chez ses parents</v>
      </c>
      <c r="T59" s="1" t="str">
        <f>CONCATENATE(pro!T59,"_",habitat!T59)</f>
        <v>Recherche d'emploi_Chez ses parents</v>
      </c>
      <c r="U59" s="1" t="str">
        <f>CONCATENATE(pro!U59,"_",habitat!U59)</f>
        <v>Recherche d'emploi_Chez ses parents</v>
      </c>
      <c r="V59" s="1" t="str">
        <f>CONCATENATE(pro!V59,"_",habitat!V59)</f>
        <v>En emploi_Chez ses parents</v>
      </c>
      <c r="W59" s="1" t="str">
        <f>CONCATENATE(pro!W59,"_",habitat!W59)</f>
        <v>En emploi_Chez ses parents</v>
      </c>
      <c r="X59" s="1" t="str">
        <f>CONCATENATE(pro!X59,"_",habitat!X59)</f>
        <v>En emploi_Chez ses parents</v>
      </c>
      <c r="Y59" s="1" t="str">
        <f>CONCATENATE(pro!Y59,"_",habitat!Y59)</f>
        <v>En emploi_Chez ses parents</v>
      </c>
      <c r="Z59" s="1" t="str">
        <f>CONCATENATE(pro!Z59,"_",habitat!Z59)</f>
        <v>En emploi_Chez ses parents</v>
      </c>
      <c r="AA59" s="1" t="str">
        <f>CONCATENATE(pro!AA59,"_",habitat!AA59)</f>
        <v>En emploi_Chez ses parents</v>
      </c>
      <c r="AB59" s="1" t="str">
        <f>CONCATENATE(pro!AB59,"_",habitat!AB59)</f>
        <v>En emploi_Chez ses parents</v>
      </c>
      <c r="AC59" s="1" t="str">
        <f>CONCATENATE(pro!AC59,"_",habitat!AC59)</f>
        <v>En emploi_Chez ses parents</v>
      </c>
      <c r="AD59" s="1" t="str">
        <f>CONCATENATE(pro!AD59,"_",habitat!AD59)</f>
        <v>En emploi_Chez ses parents</v>
      </c>
      <c r="AE59" s="1" t="str">
        <f>CONCATENATE(pro!AE59,"_",habitat!AE59)</f>
        <v>En emploi_Chez ses parents</v>
      </c>
      <c r="AF59" s="1" t="str">
        <f>CONCATENATE(pro!AF59,"_",habitat!AF59)</f>
        <v>En emploi_Chez ses parents</v>
      </c>
      <c r="AG59" s="1" t="str">
        <f>CONCATENATE(pro!AG59,"_",habitat!AG59)</f>
        <v>En emploi_Chez ses parents</v>
      </c>
      <c r="AH59" s="1" t="str">
        <f>CONCATENATE(pro!AH59,"_",habitat!AH59)</f>
        <v>En emploi_Chez ses parents</v>
      </c>
      <c r="AI59" s="1" t="str">
        <f>CONCATENATE(pro!AI59,"_",habitat!AI59)</f>
        <v>Recherche d'emploi_Chez ses parents</v>
      </c>
      <c r="AJ59" s="1" t="str">
        <f>CONCATENATE(pro!AJ59,"_",habitat!AJ59)</f>
        <v>Recherche d'emploi_Chez ses parents</v>
      </c>
      <c r="AK59" s="1" t="str">
        <f>CONCATENATE(pro!AK59,"_",habitat!AK59)</f>
        <v>Recherche d'emploi_Chez ses parents</v>
      </c>
      <c r="AL59" s="1" t="str">
        <f>CONCATENATE(pro!AL59,"_",habitat!AL59)</f>
        <v>Recherche d'emploi_Chez ses parents</v>
      </c>
      <c r="AM59" s="1" t="str">
        <f>CONCATENATE(pro!AM59,"_",habitat!AM59)</f>
        <v>Recherche d'emploi_Chez ses parents</v>
      </c>
      <c r="AN59" s="1" t="str">
        <f>CONCATENATE(pro!AN59,"_",habitat!AN59)</f>
        <v>Recherche d'emploi_Chez ses parents</v>
      </c>
      <c r="AO59" s="1" t="str">
        <f>CONCATENATE(pro!AO59,"_",habitat!AO59)</f>
        <v>Recherche d'emploi_Chez ses parents</v>
      </c>
      <c r="AP59" s="1" t="str">
        <f>CONCATENATE(pro!AP59,"_",habitat!AP59)</f>
        <v>Recherche d'emploi_Chez ses parents</v>
      </c>
      <c r="AQ59" s="1" t="str">
        <f>CONCATENATE(pro!AQ59,"_",habitat!AQ59)</f>
        <v>En emploi_Chez ses parents</v>
      </c>
      <c r="AR59" s="1" t="str">
        <f>CONCATENATE(pro!AR59,"_",habitat!AR59)</f>
        <v>En emploi_Chez ses parents</v>
      </c>
      <c r="AS59" s="1" t="str">
        <f>CONCATENATE(pro!AS59,"_",habitat!AS59)</f>
        <v>En emploi_Chez ses parents</v>
      </c>
      <c r="AT59" s="1" t="str">
        <f>CONCATENATE(pro!AT59,"_",habitat!AT59)</f>
        <v>Recherche d'emploi_Chez ses parents</v>
      </c>
      <c r="AU59" s="1" t="str">
        <f>CONCATENATE(pro!AU59,"_",habitat!AU59)</f>
        <v>En emploi_Chez ses parents</v>
      </c>
      <c r="AV59" s="1" t="str">
        <f>CONCATENATE(pro!AV59,"_",habitat!AV59)</f>
        <v>En emploi_Chez ses parents</v>
      </c>
      <c r="AW59" s="1" t="str">
        <f>CONCATENATE(pro!AW59,"_",habitat!AW59)</f>
        <v>En emploi_Chez ses parents</v>
      </c>
      <c r="AX59" s="1" t="str">
        <f>CONCATENATE(pro!AX59,"_",habitat!AX59)</f>
        <v>En emploi_Chez ses parents</v>
      </c>
      <c r="AY59" s="1" t="str">
        <f>CONCATENATE(pro!AY59,"_",habitat!AY59)</f>
        <v>En emploi_Chez ses parents</v>
      </c>
      <c r="AZ59" s="1" t="str">
        <f>CONCATENATE(pro!AZ59,"_",habitat!AZ59)</f>
        <v>En emploi_Chez ses parents</v>
      </c>
      <c r="BA59" s="1" t="str">
        <f>CONCATENATE(pro!BA59,"_",habitat!BA59)</f>
        <v>En emploi_Chez ses parents</v>
      </c>
      <c r="BB59" s="1"/>
      <c r="BC59" s="1"/>
      <c r="BD59" s="1"/>
    </row>
    <row r="60" spans="1:56" x14ac:dyDescent="0.25">
      <c r="A60" t="s">
        <v>157</v>
      </c>
      <c r="B60" s="1" t="str">
        <f>CONCATENATE(pro!B60,"_",habitat!B60)</f>
        <v>En emploi_Chez ses parents</v>
      </c>
      <c r="C60" s="1" t="str">
        <f>CONCATENATE(pro!C60,"_",habitat!C60)</f>
        <v>En emploi_Chez ses parents</v>
      </c>
      <c r="D60" s="1" t="str">
        <f>CONCATENATE(pro!D60,"_",habitat!D60)</f>
        <v>En emploi_Chez ses parents</v>
      </c>
      <c r="E60" s="1" t="str">
        <f>CONCATENATE(pro!E60,"_",habitat!E60)</f>
        <v>En emploi_Chez ses parents</v>
      </c>
      <c r="F60" s="1" t="str">
        <f>CONCATENATE(pro!F60,"_",habitat!F60)</f>
        <v>En emploi_Chez ses parents</v>
      </c>
      <c r="G60" s="1" t="str">
        <f>CONCATENATE(pro!G60,"_",habitat!G60)</f>
        <v>En emploi_Chez ses parents</v>
      </c>
      <c r="H60" s="1" t="str">
        <f>CONCATENATE(pro!H60,"_",habitat!H60)</f>
        <v>En emploi_Chez ses parents</v>
      </c>
      <c r="I60" s="1" t="str">
        <f>CONCATENATE(pro!I60,"_",habitat!I60)</f>
        <v>En emploi_Chez ses parents</v>
      </c>
      <c r="J60" s="1" t="str">
        <f>CONCATENATE(pro!J60,"_",habitat!J60)</f>
        <v>En emploi_Chez ses parents</v>
      </c>
      <c r="K60" s="1" t="str">
        <f>CONCATENATE(pro!K60,"_",habitat!K60)</f>
        <v>En emploi_Chez ses parents</v>
      </c>
      <c r="L60" s="1" t="str">
        <f>CONCATENATE(pro!L60,"_",habitat!L60)</f>
        <v>En emploi_Chez ses parents</v>
      </c>
      <c r="M60" s="1" t="str">
        <f>CONCATENATE(pro!M60,"_",habitat!M60)</f>
        <v>Recherche d'emploi_Chez ses parents</v>
      </c>
      <c r="N60" s="1" t="str">
        <f>CONCATENATE(pro!N60,"_",habitat!N60)</f>
        <v>En emploi_Chez ses parents</v>
      </c>
      <c r="O60" s="1" t="str">
        <f>CONCATENATE(pro!O60,"_",habitat!O60)</f>
        <v>En emploi_Chez ses parents</v>
      </c>
      <c r="P60" s="1" t="str">
        <f>CONCATENATE(pro!P60,"_",habitat!P60)</f>
        <v>En emploi_Chez ses parents</v>
      </c>
      <c r="Q60" s="1" t="str">
        <f>CONCATENATE(pro!Q60,"_",habitat!Q60)</f>
        <v>En formation_Chez ses parents</v>
      </c>
      <c r="R60" s="1" t="str">
        <f>CONCATENATE(pro!R60,"_",habitat!R60)</f>
        <v>En formation_Chez ses parents</v>
      </c>
      <c r="S60" s="1" t="str">
        <f>CONCATENATE(pro!S60,"_",habitat!S60)</f>
        <v>En formation_Chez ses parents</v>
      </c>
      <c r="T60" s="1" t="str">
        <f>CONCATENATE(pro!T60,"_",habitat!T60)</f>
        <v>En formation_Chez ses parents</v>
      </c>
      <c r="U60" s="1" t="str">
        <f>CONCATENATE(pro!U60,"_",habitat!U60)</f>
        <v>En formation_Chez ses parents</v>
      </c>
      <c r="V60" s="1" t="str">
        <f>CONCATENATE(pro!V60,"_",habitat!V60)</f>
        <v>En formation_Chez ses parents</v>
      </c>
      <c r="W60" s="1" t="str">
        <f>CONCATENATE(pro!W60,"_",habitat!W60)</f>
        <v>En formation_Chez ses parents</v>
      </c>
      <c r="X60" s="1" t="str">
        <f>CONCATENATE(pro!X60,"_",habitat!X60)</f>
        <v>En formation_Chez ses parents</v>
      </c>
      <c r="Y60" s="1" t="str">
        <f>CONCATENATE(pro!Y60,"_",habitat!Y60)</f>
        <v>En formation_Chez ses parents</v>
      </c>
      <c r="Z60" s="1" t="str">
        <f>CONCATENATE(pro!Z60,"_",habitat!Z60)</f>
        <v>En formation_Chez ses parents</v>
      </c>
      <c r="AA60" s="1" t="str">
        <f>CONCATENATE(pro!AA60,"_",habitat!AA60)</f>
        <v>En formation_Chez ses parents</v>
      </c>
      <c r="AB60" s="1" t="str">
        <f>CONCATENATE(pro!AB60,"_",habitat!AB60)</f>
        <v>En formation_Chez ses parents</v>
      </c>
      <c r="AC60" s="1" t="str">
        <f>CONCATENATE(pro!AC60,"_",habitat!AC60)</f>
        <v>En formation_Chez ses parents</v>
      </c>
      <c r="AD60" s="1" t="str">
        <f>CONCATENATE(pro!AD60,"_",habitat!AD60)</f>
        <v>En formation_Chez ses parents</v>
      </c>
      <c r="AE60" s="1" t="str">
        <f>CONCATENATE(pro!AE60,"_",habitat!AE60)</f>
        <v>En formation_Chez ses parents</v>
      </c>
      <c r="AF60" s="1" t="str">
        <f>CONCATENATE(pro!AF60,"_",habitat!AF60)</f>
        <v>En formation_Chez ses parents</v>
      </c>
      <c r="AG60" s="1" t="str">
        <f>CONCATENATE(pro!AG60,"_",habitat!AG60)</f>
        <v>En formation_Chez ses parents</v>
      </c>
      <c r="AH60" s="1" t="str">
        <f>CONCATENATE(pro!AH60,"_",habitat!AH60)</f>
        <v>En formation_Chez ses parents</v>
      </c>
      <c r="AI60" s="1" t="str">
        <f>CONCATENATE(pro!AI60,"_",habitat!AI60)</f>
        <v>En formation_Chez ses parents</v>
      </c>
      <c r="AJ60" s="1" t="str">
        <f>CONCATENATE(pro!AJ60,"_",habitat!AJ60)</f>
        <v>En formation_Chez ses parents</v>
      </c>
      <c r="AK60" s="1" t="str">
        <f>CONCATENATE(pro!AK60,"_",habitat!AK60)</f>
        <v>En formation_Chez ses parents</v>
      </c>
      <c r="AL60" s="1" t="str">
        <f>CONCATENATE(pro!AL60,"_",habitat!AL60)</f>
        <v>En formation_Chez ses parents</v>
      </c>
      <c r="AM60" s="1" t="str">
        <f>CONCATENATE(pro!AM60,"_",habitat!AM60)</f>
        <v>En formation_Chez ses parents</v>
      </c>
      <c r="AN60" s="1" t="str">
        <f>CONCATENATE(pro!AN60,"_",habitat!AN60)</f>
        <v>En formation_Chez ses parents</v>
      </c>
      <c r="AO60" s="1" t="str">
        <f>CONCATENATE(pro!AO60,"_",habitat!AO60)</f>
        <v>En formation_Chez ses parents</v>
      </c>
      <c r="AP60" s="1" t="str">
        <f>CONCATENATE(pro!AP60,"_",habitat!AP60)</f>
        <v>En formation_Chez ses parents</v>
      </c>
      <c r="AQ60" s="1" t="str">
        <f>CONCATENATE(pro!AQ60,"_",habitat!AQ60)</f>
        <v>En formation_Chez ses parents</v>
      </c>
      <c r="AR60" s="1" t="str">
        <f>CONCATENATE(pro!AR60,"_",habitat!AR60)</f>
        <v>En formation_Chez ses parents</v>
      </c>
      <c r="AS60" s="1" t="str">
        <f>CONCATENATE(pro!AS60,"_",habitat!AS60)</f>
        <v>En formation_Chez ses parents</v>
      </c>
      <c r="AT60" s="1" t="str">
        <f>CONCATENATE(pro!AT60,"_",habitat!AT60)</f>
        <v>En formation_Chez ses parents</v>
      </c>
      <c r="AU60" s="1" t="str">
        <f>CONCATENATE(pro!AU60,"_",habitat!AU60)</f>
        <v>En formation_Chez ses parents</v>
      </c>
      <c r="AV60" s="1" t="str">
        <f>CONCATENATE(pro!AV60,"_",habitat!AV60)</f>
        <v>En formation_Chez ses parents</v>
      </c>
      <c r="AW60" s="1" t="str">
        <f>CONCATENATE(pro!AW60,"_",habitat!AW60)</f>
        <v>En formation_Chez ses parents</v>
      </c>
      <c r="AX60" s="1" t="str">
        <f>CONCATENATE(pro!AX60,"_",habitat!AX60)</f>
        <v>En formation_Chez ses parents</v>
      </c>
      <c r="AY60" s="1" t="str">
        <f>CONCATENATE(pro!AY60,"_",habitat!AY60)</f>
        <v>Inactivite_Chez ses parents</v>
      </c>
      <c r="AZ60" s="1" t="str">
        <f>CONCATENATE(pro!AZ60,"_",habitat!AZ60)</f>
        <v>Inactivite_Chez ses parents</v>
      </c>
      <c r="BA60" s="1" t="str">
        <f>CONCATENATE(pro!BA60,"_",habitat!BA60)</f>
        <v>En emploi_Chez ses parents</v>
      </c>
      <c r="BB60" s="1"/>
      <c r="BC60" s="1"/>
      <c r="BD60" s="1"/>
    </row>
    <row r="61" spans="1:56" x14ac:dyDescent="0.25">
      <c r="A61" t="s">
        <v>82</v>
      </c>
      <c r="B61" s="1" t="str">
        <f>CONCATENATE(pro!B61,"_",habitat!B61)</f>
        <v>Recherche d'emploi_Chez ses parents</v>
      </c>
      <c r="C61" s="1" t="str">
        <f>CONCATENATE(pro!C61,"_",habitat!C61)</f>
        <v>Recherche d'emploi_Chez ses parents</v>
      </c>
      <c r="D61" s="1" t="str">
        <f>CONCATENATE(pro!D61,"_",habitat!D61)</f>
        <v>Recherche d'emploi_Chez ses parents</v>
      </c>
      <c r="E61" s="1" t="str">
        <f>CONCATENATE(pro!E61,"_",habitat!E61)</f>
        <v>Recherche d'emploi_Chez ses parents</v>
      </c>
      <c r="F61" s="1" t="str">
        <f>CONCATENATE(pro!F61,"_",habitat!F61)</f>
        <v>Recherche d'emploi_Chez ses parents</v>
      </c>
      <c r="G61" s="1" t="str">
        <f>CONCATENATE(pro!G61,"_",habitat!G61)</f>
        <v>Recherche d'emploi_Chez ses parents</v>
      </c>
      <c r="H61" s="1" t="str">
        <f>CONCATENATE(pro!H61,"_",habitat!H61)</f>
        <v>Recherche d'emploi_Chez ses parents</v>
      </c>
      <c r="I61" s="1" t="str">
        <f>CONCATENATE(pro!I61,"_",habitat!I61)</f>
        <v>Recherche d'emploi_Chez ses parents</v>
      </c>
      <c r="J61" s="1" t="str">
        <f>CONCATENATE(pro!J61,"_",habitat!J61)</f>
        <v>Recherche d'emploi_Chez ses parents</v>
      </c>
      <c r="K61" s="1" t="str">
        <f>CONCATENATE(pro!K61,"_",habitat!K61)</f>
        <v>Recherche d'emploi_Chez ses parents</v>
      </c>
      <c r="L61" s="1" t="str">
        <f>CONCATENATE(pro!L61,"_",habitat!L61)</f>
        <v>Recherche d'emploi_Chez ses parents</v>
      </c>
      <c r="M61" s="1" t="str">
        <f>CONCATENATE(pro!M61,"_",habitat!M61)</f>
        <v>Recherche d'emploi_Chez ses parents</v>
      </c>
      <c r="N61" s="1" t="str">
        <f>CONCATENATE(pro!N61,"_",habitat!N61)</f>
        <v>Recherche d'emploi_Chez ses parents</v>
      </c>
      <c r="O61" s="1" t="str">
        <f>CONCATENATE(pro!O61,"_",habitat!O61)</f>
        <v>Recherche d'emploi_Chez ses parents</v>
      </c>
      <c r="P61" s="1" t="str">
        <f>CONCATENATE(pro!P61,"_",habitat!P61)</f>
        <v>Recherche d'emploi_Chez ses parents</v>
      </c>
      <c r="Q61" s="1" t="str">
        <f>CONCATENATE(pro!Q61,"_",habitat!Q61)</f>
        <v>Recherche d'emploi_Chez ses parents</v>
      </c>
      <c r="R61" s="1" t="str">
        <f>CONCATENATE(pro!R61,"_",habitat!R61)</f>
        <v>Recherche d'emploi_Chez ses parents</v>
      </c>
      <c r="S61" s="1" t="str">
        <f>CONCATENATE(pro!S61,"_",habitat!S61)</f>
        <v>Recherche d'emploi_Chez ses parents</v>
      </c>
      <c r="T61" s="1" t="str">
        <f>CONCATENATE(pro!T61,"_",habitat!T61)</f>
        <v>Recherche d'emploi_Chez ses parents</v>
      </c>
      <c r="U61" s="1" t="str">
        <f>CONCATENATE(pro!U61,"_",habitat!U61)</f>
        <v>Recherche d'emploi_Chez ses parents</v>
      </c>
      <c r="V61" s="1" t="str">
        <f>CONCATENATE(pro!V61,"_",habitat!V61)</f>
        <v>Recherche d'emploi_Chez ses parents</v>
      </c>
      <c r="W61" s="1" t="str">
        <f>CONCATENATE(pro!W61,"_",habitat!W61)</f>
        <v>Recherche d'emploi_Chez ses parents</v>
      </c>
      <c r="X61" s="1" t="str">
        <f>CONCATENATE(pro!X61,"_",habitat!X61)</f>
        <v>Recherche d'emploi_Chez ses parents</v>
      </c>
      <c r="Y61" s="1" t="str">
        <f>CONCATENATE(pro!Y61,"_",habitat!Y61)</f>
        <v>Recherche d'emploi_Chez ses parents</v>
      </c>
      <c r="Z61" s="1" t="str">
        <f>CONCATENATE(pro!Z61,"_",habitat!Z61)</f>
        <v>Recherche d'emploi_Chez ses parents</v>
      </c>
      <c r="AA61" s="1" t="str">
        <f>CONCATENATE(pro!AA61,"_",habitat!AA61)</f>
        <v>Recherche d'emploi_Chez ses parents</v>
      </c>
      <c r="AB61" s="1" t="str">
        <f>CONCATENATE(pro!AB61,"_",habitat!AB61)</f>
        <v>Recherche d'emploi_Chez ses parents</v>
      </c>
      <c r="AC61" s="1" t="str">
        <f>CONCATENATE(pro!AC61,"_",habitat!AC61)</f>
        <v>Recherche d'emploi_Chez ses parents</v>
      </c>
      <c r="AD61" s="1" t="str">
        <f>CONCATENATE(pro!AD61,"_",habitat!AD61)</f>
        <v>Recherche d'emploi_Chez ses parents</v>
      </c>
      <c r="AE61" s="1" t="str">
        <f>CONCATENATE(pro!AE61,"_",habitat!AE61)</f>
        <v>Recherche d'emploi_Chez ses parents</v>
      </c>
      <c r="AF61" s="1" t="str">
        <f>CONCATENATE(pro!AF61,"_",habitat!AF61)</f>
        <v>Recherche d'emploi_Chez ses parents</v>
      </c>
      <c r="AG61" s="1" t="str">
        <f>CONCATENATE(pro!AG61,"_",habitat!AG61)</f>
        <v>Recherche d'emploi_Chez ses parents</v>
      </c>
      <c r="AH61" s="1" t="str">
        <f>CONCATENATE(pro!AH61,"_",habitat!AH61)</f>
        <v>Recherche d'emploi_Chez ses parents</v>
      </c>
      <c r="AI61" s="1" t="str">
        <f>CONCATENATE(pro!AI61,"_",habitat!AI61)</f>
        <v>Recherche d'emploi_Chez ses parents</v>
      </c>
      <c r="AJ61" s="1" t="str">
        <f>CONCATENATE(pro!AJ61,"_",habitat!AJ61)</f>
        <v>Recherche d'emploi_Chez ses parents</v>
      </c>
      <c r="AK61" s="1" t="str">
        <f>CONCATENATE(pro!AK61,"_",habitat!AK61)</f>
        <v>Recherche d'emploi_Chez ses parents</v>
      </c>
      <c r="AL61" s="1" t="str">
        <f>CONCATENATE(pro!AL61,"_",habitat!AL61)</f>
        <v>Recherche d'emploi_Chez ses parents</v>
      </c>
      <c r="AM61" s="1" t="str">
        <f>CONCATENATE(pro!AM61,"_",habitat!AM61)</f>
        <v>Recherche d'emploi_Chez ses parents</v>
      </c>
      <c r="AN61" s="1" t="str">
        <f>CONCATENATE(pro!AN61,"_",habitat!AN61)</f>
        <v>Recherche d'emploi_Chez ses parents</v>
      </c>
      <c r="AO61" s="1" t="str">
        <f>CONCATENATE(pro!AO61,"_",habitat!AO61)</f>
        <v>Recherche d'emploi_Chez ses parents</v>
      </c>
      <c r="AP61" s="1" t="str">
        <f>CONCATENATE(pro!AP61,"_",habitat!AP61)</f>
        <v>Recherche d'emploi_Chez ses parents</v>
      </c>
      <c r="AQ61" s="1" t="str">
        <f>CONCATENATE(pro!AQ61,"_",habitat!AQ61)</f>
        <v>Recherche d'emploi_Chez ses parents</v>
      </c>
      <c r="AR61" s="1" t="str">
        <f>CONCATENATE(pro!AR61,"_",habitat!AR61)</f>
        <v>Recherche d'emploi_Chez ses parents</v>
      </c>
      <c r="AS61" s="1" t="str">
        <f>CONCATENATE(pro!AS61,"_",habitat!AS61)</f>
        <v>Recherche d'emploi_Chez ses parents</v>
      </c>
      <c r="AT61" s="1" t="str">
        <f>CONCATENATE(pro!AT61,"_",habitat!AT61)</f>
        <v>Recherche d'emploi_Chez ses parents</v>
      </c>
      <c r="AU61" s="1" t="str">
        <f>CONCATENATE(pro!AU61,"_",habitat!AU61)</f>
        <v>Recherche d'emploi_Chez ses parents</v>
      </c>
      <c r="AV61" s="1" t="str">
        <f>CONCATENATE(pro!AV61,"_",habitat!AV61)</f>
        <v>Recherche d'emploi_Chez ses parents</v>
      </c>
      <c r="AW61" s="1" t="str">
        <f>CONCATENATE(pro!AW61,"_",habitat!AW61)</f>
        <v>Recherche d'emploi_Chez ses parents</v>
      </c>
      <c r="AX61" s="1" t="str">
        <f>CONCATENATE(pro!AX61,"_",habitat!AX61)</f>
        <v>Recherche d'emploi_Chez ses parents</v>
      </c>
      <c r="AY61" s="1" t="str">
        <f>CONCATENATE(pro!AY61,"_",habitat!AY61)</f>
        <v>Recherche d'emploi_Chez ses parents</v>
      </c>
      <c r="AZ61" s="1" t="str">
        <f>CONCATENATE(pro!AZ61,"_",habitat!AZ61)</f>
        <v>Recherche d'emploi_Chez ses parents</v>
      </c>
      <c r="BA61" s="1" t="str">
        <f>CONCATENATE(pro!BA61,"_",habitat!BA61)</f>
        <v>Recherche d'emploi_Chez ses parents</v>
      </c>
      <c r="BB61" s="1"/>
      <c r="BC61" s="1"/>
      <c r="BD61" s="1"/>
    </row>
    <row r="62" spans="1:56" x14ac:dyDescent="0.25">
      <c r="A62" t="s">
        <v>158</v>
      </c>
      <c r="B62" s="1" t="str">
        <f>CONCATENATE(pro!B62,"_",habitat!B62)</f>
        <v>En emploi_Chez ses parents</v>
      </c>
      <c r="C62" s="1" t="str">
        <f>CONCATENATE(pro!C62,"_",habitat!C62)</f>
        <v>En emploi_Chez ses parents</v>
      </c>
      <c r="D62" s="1" t="str">
        <f>CONCATENATE(pro!D62,"_",habitat!D62)</f>
        <v>En emploi_Chez ses parents</v>
      </c>
      <c r="E62" s="1" t="str">
        <f>CONCATENATE(pro!E62,"_",habitat!E62)</f>
        <v>En emploi_Chez ses parents</v>
      </c>
      <c r="F62" s="1" t="str">
        <f>CONCATENATE(pro!F62,"_",habitat!F62)</f>
        <v>En emploi_Chez ses parents</v>
      </c>
      <c r="G62" s="1" t="str">
        <f>CONCATENATE(pro!G62,"_",habitat!G62)</f>
        <v>En emploi_Chez ses parents</v>
      </c>
      <c r="H62" s="1" t="str">
        <f>CONCATENATE(pro!H62,"_",habitat!H62)</f>
        <v>En emploi_Chez ses parents</v>
      </c>
      <c r="I62" s="1" t="str">
        <f>CONCATENATE(pro!I62,"_",habitat!I62)</f>
        <v>En emploi_Chez ses parents</v>
      </c>
      <c r="J62" s="1" t="str">
        <f>CONCATENATE(pro!J62,"_",habitat!J62)</f>
        <v>En emploi_Chez ses parents</v>
      </c>
      <c r="K62" s="1" t="str">
        <f>CONCATENATE(pro!K62,"_",habitat!K62)</f>
        <v>En emploi_Chez ses parents</v>
      </c>
      <c r="L62" s="1" t="str">
        <f>CONCATENATE(pro!L62,"_",habitat!L62)</f>
        <v>En emploi_Chez ses parents</v>
      </c>
      <c r="M62" s="1" t="str">
        <f>CONCATENATE(pro!M62,"_",habitat!M62)</f>
        <v>En emploi_Chez ses parents</v>
      </c>
      <c r="N62" s="1" t="str">
        <f>CONCATENATE(pro!N62,"_",habitat!N62)</f>
        <v>En emploi_Chez ses parents</v>
      </c>
      <c r="O62" s="1" t="str">
        <f>CONCATENATE(pro!O62,"_",habitat!O62)</f>
        <v>En emploi_Chez ses parents</v>
      </c>
      <c r="P62" s="1" t="str">
        <f>CONCATENATE(pro!P62,"_",habitat!P62)</f>
        <v>En emploi_Chez ses parents</v>
      </c>
      <c r="Q62" s="1" t="str">
        <f>CONCATENATE(pro!Q62,"_",habitat!Q62)</f>
        <v>En emploi_Chez ses parents</v>
      </c>
      <c r="R62" s="1" t="str">
        <f>CONCATENATE(pro!R62,"_",habitat!R62)</f>
        <v>En emploi_Decohabitation</v>
      </c>
      <c r="S62" s="1" t="str">
        <f>CONCATENATE(pro!S62,"_",habitat!S62)</f>
        <v>En emploi_Decohabitation</v>
      </c>
      <c r="T62" s="1" t="str">
        <f>CONCATENATE(pro!T62,"_",habitat!T62)</f>
        <v>En emploi_Decohabitation</v>
      </c>
      <c r="U62" s="1" t="str">
        <f>CONCATENATE(pro!U62,"_",habitat!U62)</f>
        <v>En emploi_Decohabitation</v>
      </c>
      <c r="V62" s="1" t="str">
        <f>CONCATENATE(pro!V62,"_",habitat!V62)</f>
        <v>En emploi_Decohabitation</v>
      </c>
      <c r="W62" s="1" t="str">
        <f>CONCATENATE(pro!W62,"_",habitat!W62)</f>
        <v>En emploi_Decohabitation</v>
      </c>
      <c r="X62" s="1" t="str">
        <f>CONCATENATE(pro!X62,"_",habitat!X62)</f>
        <v>En emploi_Decohabitation</v>
      </c>
      <c r="Y62" s="1" t="str">
        <f>CONCATENATE(pro!Y62,"_",habitat!Y62)</f>
        <v>En emploi_Decohabitation</v>
      </c>
      <c r="Z62" s="1" t="str">
        <f>CONCATENATE(pro!Z62,"_",habitat!Z62)</f>
        <v>Recherche d'emploi_Decohabitation</v>
      </c>
      <c r="AA62" s="1" t="str">
        <f>CONCATENATE(pro!AA62,"_",habitat!AA62)</f>
        <v>Recherche d'emploi_Decohabitation</v>
      </c>
      <c r="AB62" s="1" t="str">
        <f>CONCATENATE(pro!AB62,"_",habitat!AB62)</f>
        <v>Recherche d'emploi_Decohabitation</v>
      </c>
      <c r="AC62" s="1" t="str">
        <f>CONCATENATE(pro!AC62,"_",habitat!AC62)</f>
        <v>Recherche d'emploi_Decohabitation</v>
      </c>
      <c r="AD62" s="1" t="str">
        <f>CONCATENATE(pro!AD62,"_",habitat!AD62)</f>
        <v>En emploi_Decohabitation</v>
      </c>
      <c r="AE62" s="1" t="str">
        <f>CONCATENATE(pro!AE62,"_",habitat!AE62)</f>
        <v>En emploi_Decohabitation</v>
      </c>
      <c r="AF62" s="1" t="str">
        <f>CONCATENATE(pro!AF62,"_",habitat!AF62)</f>
        <v>En emploi_Decohabitation</v>
      </c>
      <c r="AG62" s="1" t="str">
        <f>CONCATENATE(pro!AG62,"_",habitat!AG62)</f>
        <v>En emploi_Decohabitation</v>
      </c>
      <c r="AH62" s="1" t="str">
        <f>CONCATENATE(pro!AH62,"_",habitat!AH62)</f>
        <v>En emploi_Decohabitation</v>
      </c>
      <c r="AI62" s="1" t="str">
        <f>CONCATENATE(pro!AI62,"_",habitat!AI62)</f>
        <v>En emploi_Decohabitation</v>
      </c>
      <c r="AJ62" s="1" t="str">
        <f>CONCATENATE(pro!AJ62,"_",habitat!AJ62)</f>
        <v>En emploi_Decohabitation</v>
      </c>
      <c r="AK62" s="1" t="str">
        <f>CONCATENATE(pro!AK62,"_",habitat!AK62)</f>
        <v>En emploi_Decohabitation</v>
      </c>
      <c r="AL62" s="1" t="str">
        <f>CONCATENATE(pro!AL62,"_",habitat!AL62)</f>
        <v>En emploi_Decohabitation</v>
      </c>
      <c r="AM62" s="1" t="str">
        <f>CONCATENATE(pro!AM62,"_",habitat!AM62)</f>
        <v>En emploi_Decohabitation</v>
      </c>
      <c r="AN62" s="1" t="str">
        <f>CONCATENATE(pro!AN62,"_",habitat!AN62)</f>
        <v>En emploi_Decohabitation</v>
      </c>
      <c r="AO62" s="1" t="str">
        <f>CONCATENATE(pro!AO62,"_",habitat!AO62)</f>
        <v>En emploi_Decohabitation</v>
      </c>
      <c r="AP62" s="1" t="str">
        <f>CONCATENATE(pro!AP62,"_",habitat!AP62)</f>
        <v>En emploi_Decohabitation</v>
      </c>
      <c r="AQ62" s="1" t="str">
        <f>CONCATENATE(pro!AQ62,"_",habitat!AQ62)</f>
        <v>En emploi_Decohabitation</v>
      </c>
      <c r="AR62" s="1" t="str">
        <f>CONCATENATE(pro!AR62,"_",habitat!AR62)</f>
        <v>En emploi_Decohabitation</v>
      </c>
      <c r="AS62" s="1" t="str">
        <f>CONCATENATE(pro!AS62,"_",habitat!AS62)</f>
        <v>En emploi_Decohabitation</v>
      </c>
      <c r="AT62" s="1" t="str">
        <f>CONCATENATE(pro!AT62,"_",habitat!AT62)</f>
        <v>En emploi_Decohabitation</v>
      </c>
      <c r="AU62" s="1" t="str">
        <f>CONCATENATE(pro!AU62,"_",habitat!AU62)</f>
        <v>En emploi_Decohabitation</v>
      </c>
      <c r="AV62" s="1" t="str">
        <f>CONCATENATE(pro!AV62,"_",habitat!AV62)</f>
        <v>En emploi_Decohabitation</v>
      </c>
      <c r="AW62" s="1" t="str">
        <f>CONCATENATE(pro!AW62,"_",habitat!AW62)</f>
        <v>En emploi_Decohabitation</v>
      </c>
      <c r="AX62" s="1" t="str">
        <f>CONCATENATE(pro!AX62,"_",habitat!AX62)</f>
        <v>En emploi_Decohabitation</v>
      </c>
      <c r="AY62" s="1" t="str">
        <f>CONCATENATE(pro!AY62,"_",habitat!AY62)</f>
        <v>En emploi_Decohabitation</v>
      </c>
      <c r="AZ62" s="1" t="str">
        <f>CONCATENATE(pro!AZ62,"_",habitat!AZ62)</f>
        <v>En emploi_Decohabitation</v>
      </c>
      <c r="BA62" s="1" t="str">
        <f>CONCATENATE(pro!BA62,"_",habitat!BA62)</f>
        <v>En emploi_Decohabitation</v>
      </c>
      <c r="BB62" s="1"/>
      <c r="BC62" s="1"/>
      <c r="BD62" s="1"/>
    </row>
    <row r="63" spans="1:56" x14ac:dyDescent="0.25">
      <c r="A63" t="s">
        <v>159</v>
      </c>
      <c r="B63" s="1" t="str">
        <f>CONCATENATE(pro!B63,"_",habitat!B63)</f>
        <v>En emploi_Chez ses parents</v>
      </c>
      <c r="C63" s="1" t="str">
        <f>CONCATENATE(pro!C63,"_",habitat!C63)</f>
        <v>En emploi_Chez ses parents</v>
      </c>
      <c r="D63" s="1" t="str">
        <f>CONCATENATE(pro!D63,"_",habitat!D63)</f>
        <v>En emploi_Decohabitation</v>
      </c>
      <c r="E63" s="1" t="str">
        <f>CONCATENATE(pro!E63,"_",habitat!E63)</f>
        <v>En emploi_Decohabitation</v>
      </c>
      <c r="F63" s="1" t="str">
        <f>CONCATENATE(pro!F63,"_",habitat!F63)</f>
        <v>En emploi_Decohabitation</v>
      </c>
      <c r="G63" s="1" t="str">
        <f>CONCATENATE(pro!G63,"_",habitat!G63)</f>
        <v>En emploi_Decohabitation</v>
      </c>
      <c r="H63" s="1" t="str">
        <f>CONCATENATE(pro!H63,"_",habitat!H63)</f>
        <v>En emploi_Decohabitation</v>
      </c>
      <c r="I63" s="1" t="str">
        <f>CONCATENATE(pro!I63,"_",habitat!I63)</f>
        <v>En emploi_Decohabitation</v>
      </c>
      <c r="J63" s="1" t="str">
        <f>CONCATENATE(pro!J63,"_",habitat!J63)</f>
        <v>En emploi_Decohabitation</v>
      </c>
      <c r="K63" s="1" t="str">
        <f>CONCATENATE(pro!K63,"_",habitat!K63)</f>
        <v>En emploi_Decohabitation</v>
      </c>
      <c r="L63" s="1" t="str">
        <f>CONCATENATE(pro!L63,"_",habitat!L63)</f>
        <v>En emploi_Decohabitation</v>
      </c>
      <c r="M63" s="1" t="str">
        <f>CONCATENATE(pro!M63,"_",habitat!M63)</f>
        <v>En emploi_Decohabitation</v>
      </c>
      <c r="N63" s="1" t="str">
        <f>CONCATENATE(pro!N63,"_",habitat!N63)</f>
        <v>En emploi_Decohabitation</v>
      </c>
      <c r="O63" s="1" t="str">
        <f>CONCATENATE(pro!O63,"_",habitat!O63)</f>
        <v>En emploi_Decohabitation</v>
      </c>
      <c r="P63" s="1" t="str">
        <f>CONCATENATE(pro!P63,"_",habitat!P63)</f>
        <v>En emploi_Decohabitation</v>
      </c>
      <c r="Q63" s="1" t="str">
        <f>CONCATENATE(pro!Q63,"_",habitat!Q63)</f>
        <v>En emploi_Decohabitation</v>
      </c>
      <c r="R63" s="1" t="str">
        <f>CONCATENATE(pro!R63,"_",habitat!R63)</f>
        <v>En emploi_Decohabitation</v>
      </c>
      <c r="S63" s="1" t="str">
        <f>CONCATENATE(pro!S63,"_",habitat!S63)</f>
        <v>En emploi_Decohabitation</v>
      </c>
      <c r="T63" s="1" t="str">
        <f>CONCATENATE(pro!T63,"_",habitat!T63)</f>
        <v>En emploi_Decohabitation</v>
      </c>
      <c r="U63" s="1" t="str">
        <f>CONCATENATE(pro!U63,"_",habitat!U63)</f>
        <v>En emploi_Decohabitation</v>
      </c>
      <c r="V63" s="1" t="str">
        <f>CONCATENATE(pro!V63,"_",habitat!V63)</f>
        <v>En emploi_Decohabitation</v>
      </c>
      <c r="W63" s="1" t="str">
        <f>CONCATENATE(pro!W63,"_",habitat!W63)</f>
        <v>En emploi_Decohabitation</v>
      </c>
      <c r="X63" s="1" t="str">
        <f>CONCATENATE(pro!X63,"_",habitat!X63)</f>
        <v>En emploi_Decohabitation</v>
      </c>
      <c r="Y63" s="1" t="str">
        <f>CONCATENATE(pro!Y63,"_",habitat!Y63)</f>
        <v>En emploi_Decohabitation</v>
      </c>
      <c r="Z63" s="1" t="str">
        <f>CONCATENATE(pro!Z63,"_",habitat!Z63)</f>
        <v>En emploi_Decohabitation</v>
      </c>
      <c r="AA63" s="1" t="str">
        <f>CONCATENATE(pro!AA63,"_",habitat!AA63)</f>
        <v>En emploi_Decohabitation</v>
      </c>
      <c r="AB63" s="1" t="str">
        <f>CONCATENATE(pro!AB63,"_",habitat!AB63)</f>
        <v>En emploi_Decohabitation</v>
      </c>
      <c r="AC63" s="1" t="str">
        <f>CONCATENATE(pro!AC63,"_",habitat!AC63)</f>
        <v>En emploi_Decohabitation</v>
      </c>
      <c r="AD63" s="1" t="str">
        <f>CONCATENATE(pro!AD63,"_",habitat!AD63)</f>
        <v>En emploi_Decohabitation</v>
      </c>
      <c r="AE63" s="1" t="str">
        <f>CONCATENATE(pro!AE63,"_",habitat!AE63)</f>
        <v>En emploi_Decohabitation</v>
      </c>
      <c r="AF63" s="1" t="str">
        <f>CONCATENATE(pro!AF63,"_",habitat!AF63)</f>
        <v>En emploi_Decohabitation</v>
      </c>
      <c r="AG63" s="1" t="str">
        <f>CONCATENATE(pro!AG63,"_",habitat!AG63)</f>
        <v>En emploi_Decohabitation</v>
      </c>
      <c r="AH63" s="1" t="str">
        <f>CONCATENATE(pro!AH63,"_",habitat!AH63)</f>
        <v>En emploi_Decohabitation</v>
      </c>
      <c r="AI63" s="1" t="str">
        <f>CONCATENATE(pro!AI63,"_",habitat!AI63)</f>
        <v>En emploi_Decohabitation</v>
      </c>
      <c r="AJ63" s="1" t="str">
        <f>CONCATENATE(pro!AJ63,"_",habitat!AJ63)</f>
        <v>En emploi_Decohabitation</v>
      </c>
      <c r="AK63" s="1" t="str">
        <f>CONCATENATE(pro!AK63,"_",habitat!AK63)</f>
        <v>En emploi_Decohabitation</v>
      </c>
      <c r="AL63" s="1" t="str">
        <f>CONCATENATE(pro!AL63,"_",habitat!AL63)</f>
        <v>En emploi_Decohabitation</v>
      </c>
      <c r="AM63" s="1" t="str">
        <f>CONCATENATE(pro!AM63,"_",habitat!AM63)</f>
        <v>En emploi_Decohabitation</v>
      </c>
      <c r="AN63" s="1" t="str">
        <f>CONCATENATE(pro!AN63,"_",habitat!AN63)</f>
        <v>En emploi_Decohabitation</v>
      </c>
      <c r="AO63" s="1" t="str">
        <f>CONCATENATE(pro!AO63,"_",habitat!AO63)</f>
        <v>En emploi_Decohabitation</v>
      </c>
      <c r="AP63" s="1" t="str">
        <f>CONCATENATE(pro!AP63,"_",habitat!AP63)</f>
        <v>En emploi_Decohabitation</v>
      </c>
      <c r="AQ63" s="1" t="str">
        <f>CONCATENATE(pro!AQ63,"_",habitat!AQ63)</f>
        <v>En emploi_Decohabitation</v>
      </c>
      <c r="AR63" s="1" t="str">
        <f>CONCATENATE(pro!AR63,"_",habitat!AR63)</f>
        <v>En emploi_Decohabitation</v>
      </c>
      <c r="AS63" s="1" t="str">
        <f>CONCATENATE(pro!AS63,"_",habitat!AS63)</f>
        <v>En emploi_Decohabitation</v>
      </c>
      <c r="AT63" s="1" t="str">
        <f>CONCATENATE(pro!AT63,"_",habitat!AT63)</f>
        <v>En emploi_Decohabitation</v>
      </c>
      <c r="AU63" s="1" t="str">
        <f>CONCATENATE(pro!AU63,"_",habitat!AU63)</f>
        <v>En emploi_Decohabitation</v>
      </c>
      <c r="AV63" s="1" t="str">
        <f>CONCATENATE(pro!AV63,"_",habitat!AV63)</f>
        <v>En emploi_Decohabitation</v>
      </c>
      <c r="AW63" s="1" t="str">
        <f>CONCATENATE(pro!AW63,"_",habitat!AW63)</f>
        <v>En emploi_Decohabitation</v>
      </c>
      <c r="AX63" s="1" t="str">
        <f>CONCATENATE(pro!AX63,"_",habitat!AX63)</f>
        <v>En emploi_Decohabitation</v>
      </c>
      <c r="AY63" s="1" t="str">
        <f>CONCATENATE(pro!AY63,"_",habitat!AY63)</f>
        <v>En emploi_Decohabitation</v>
      </c>
      <c r="AZ63" s="1" t="str">
        <f>CONCATENATE(pro!AZ63,"_",habitat!AZ63)</f>
        <v>En emploi_Decohabitation</v>
      </c>
      <c r="BA63" s="1" t="str">
        <f>CONCATENATE(pro!BA63,"_",habitat!BA63)</f>
        <v>En emploi_Decohabitation</v>
      </c>
      <c r="BB63" s="1"/>
      <c r="BC63" s="1"/>
      <c r="BD63" s="1"/>
    </row>
    <row r="64" spans="1:56" x14ac:dyDescent="0.25">
      <c r="A64" t="s">
        <v>1070</v>
      </c>
      <c r="B64" s="1" t="str">
        <f>CONCATENATE(pro!B64,"_",habitat!B64)</f>
        <v>En emploi_Chez ses parents</v>
      </c>
      <c r="C64" s="1" t="str">
        <f>CONCATENATE(pro!C64,"_",habitat!C64)</f>
        <v>En emploi_Chez ses parents</v>
      </c>
      <c r="D64" s="1" t="str">
        <f>CONCATENATE(pro!D64,"_",habitat!D64)</f>
        <v>En emploi_Chez ses parents</v>
      </c>
      <c r="E64" s="1" t="str">
        <f>CONCATENATE(pro!E64,"_",habitat!E64)</f>
        <v>En emploi_Chez ses parents</v>
      </c>
      <c r="F64" s="1" t="str">
        <f>CONCATENATE(pro!F64,"_",habitat!F64)</f>
        <v>Recherche d'emploi_Chez ses parents</v>
      </c>
      <c r="G64" s="1" t="str">
        <f>CONCATENATE(pro!G64,"_",habitat!G64)</f>
        <v>En emploi_Chez ses parents</v>
      </c>
      <c r="H64" s="1" t="str">
        <f>CONCATENATE(pro!H64,"_",habitat!H64)</f>
        <v>En emploi_Chez ses parents</v>
      </c>
      <c r="I64" s="1" t="str">
        <f>CONCATENATE(pro!I64,"_",habitat!I64)</f>
        <v>En emploi_Chez ses parents</v>
      </c>
      <c r="J64" s="1" t="str">
        <f>CONCATENATE(pro!J64,"_",habitat!J64)</f>
        <v>En emploi_Chez ses parents</v>
      </c>
      <c r="K64" s="1" t="str">
        <f>CONCATENATE(pro!K64,"_",habitat!K64)</f>
        <v>En emploi_Chez ses parents</v>
      </c>
      <c r="L64" s="1" t="str">
        <f>CONCATENATE(pro!L64,"_",habitat!L64)</f>
        <v>En emploi_Chez ses parents</v>
      </c>
      <c r="M64" s="1" t="str">
        <f>CONCATENATE(pro!M64,"_",habitat!M64)</f>
        <v>Recherche d'emploi_Chez ses parents</v>
      </c>
      <c r="N64" s="1" t="str">
        <f>CONCATENATE(pro!N64,"_",habitat!N64)</f>
        <v>En emploi_Chez ses parents</v>
      </c>
      <c r="O64" s="1" t="str">
        <f>CONCATENATE(pro!O64,"_",habitat!O64)</f>
        <v>En emploi_Chez ses parents</v>
      </c>
      <c r="P64" s="1" t="str">
        <f>CONCATENATE(pro!P64,"_",habitat!P64)</f>
        <v>En emploi_Chez ses parents</v>
      </c>
      <c r="Q64" s="1" t="str">
        <f>CONCATENATE(pro!Q64,"_",habitat!Q64)</f>
        <v>En emploi_Chez ses parents</v>
      </c>
      <c r="R64" s="1" t="str">
        <f>CONCATENATE(pro!R64,"_",habitat!R64)</f>
        <v>En emploi_Chez ses parents</v>
      </c>
      <c r="S64" s="1" t="str">
        <f>CONCATENATE(pro!S64,"_",habitat!S64)</f>
        <v>En emploi_Chez ses parents</v>
      </c>
      <c r="T64" s="1" t="str">
        <f>CONCATENATE(pro!T64,"_",habitat!T64)</f>
        <v>En emploi_Chez ses parents</v>
      </c>
      <c r="U64" s="1" t="str">
        <f>CONCATENATE(pro!U64,"_",habitat!U64)</f>
        <v>En emploi_Chez ses parents</v>
      </c>
      <c r="V64" s="1" t="str">
        <f>CONCATENATE(pro!V64,"_",habitat!V64)</f>
        <v>En emploi_Chez ses parents</v>
      </c>
      <c r="W64" s="1" t="str">
        <f>CONCATENATE(pro!W64,"_",habitat!W64)</f>
        <v>En emploi_Chez ses parents</v>
      </c>
      <c r="X64" s="1" t="str">
        <f>CONCATENATE(pro!X64,"_",habitat!X64)</f>
        <v>En emploi_Chez ses parents</v>
      </c>
      <c r="Y64" s="1" t="str">
        <f>CONCATENATE(pro!Y64,"_",habitat!Y64)</f>
        <v>En emploi_Chez ses parents</v>
      </c>
      <c r="Z64" s="1" t="str">
        <f>CONCATENATE(pro!Z64,"_",habitat!Z64)</f>
        <v>En emploi_Chez ses parents</v>
      </c>
      <c r="AA64" s="1" t="str">
        <f>CONCATENATE(pro!AA64,"_",habitat!AA64)</f>
        <v>En emploi_Chez ses parents</v>
      </c>
      <c r="AB64" s="1" t="str">
        <f>CONCATENATE(pro!AB64,"_",habitat!AB64)</f>
        <v>En emploi_Chez ses parents</v>
      </c>
      <c r="AC64" s="1" t="str">
        <f>CONCATENATE(pro!AC64,"_",habitat!AC64)</f>
        <v>En emploi_Chez ses parents</v>
      </c>
      <c r="AD64" s="1" t="str">
        <f>CONCATENATE(pro!AD64,"_",habitat!AD64)</f>
        <v>En emploi_Chez ses parents</v>
      </c>
      <c r="AE64" s="1" t="str">
        <f>CONCATENATE(pro!AE64,"_",habitat!AE64)</f>
        <v>En emploi_Chez ses parents</v>
      </c>
      <c r="AF64" s="1" t="str">
        <f>CONCATENATE(pro!AF64,"_",habitat!AF64)</f>
        <v>En emploi_Chez ses parents</v>
      </c>
      <c r="AG64" s="1" t="str">
        <f>CONCATENATE(pro!AG64,"_",habitat!AG64)</f>
        <v>En emploi_Chez ses parents</v>
      </c>
      <c r="AH64" s="1" t="str">
        <f>CONCATENATE(pro!AH64,"_",habitat!AH64)</f>
        <v>En emploi_Chez ses parents</v>
      </c>
      <c r="AI64" s="1" t="str">
        <f>CONCATENATE(pro!AI64,"_",habitat!AI64)</f>
        <v>En emploi_Chez ses parents</v>
      </c>
      <c r="AJ64" s="1" t="str">
        <f>CONCATENATE(pro!AJ64,"_",habitat!AJ64)</f>
        <v>En emploi_Chez ses parents</v>
      </c>
      <c r="AK64" s="1" t="str">
        <f>CONCATENATE(pro!AK64,"_",habitat!AK64)</f>
        <v>En emploi_Chez ses parents</v>
      </c>
      <c r="AL64" s="1" t="str">
        <f>CONCATENATE(pro!AL64,"_",habitat!AL64)</f>
        <v>En emploi_Chez ses parents</v>
      </c>
      <c r="AM64" s="1" t="str">
        <f>CONCATENATE(pro!AM64,"_",habitat!AM64)</f>
        <v>En emploi_Chez ses parents</v>
      </c>
      <c r="AN64" s="1" t="str">
        <f>CONCATENATE(pro!AN64,"_",habitat!AN64)</f>
        <v>En emploi_Chez ses parents</v>
      </c>
      <c r="AO64" s="1" t="str">
        <f>CONCATENATE(pro!AO64,"_",habitat!AO64)</f>
        <v>En emploi_Chez ses parents</v>
      </c>
      <c r="AP64" s="1" t="str">
        <f>CONCATENATE(pro!AP64,"_",habitat!AP64)</f>
        <v>En emploi_Chez ses parents</v>
      </c>
      <c r="AQ64" s="1" t="str">
        <f>CONCATENATE(pro!AQ64,"_",habitat!AQ64)</f>
        <v>En emploi_Chez ses parents</v>
      </c>
      <c r="AR64" s="1" t="str">
        <f>CONCATENATE(pro!AR64,"_",habitat!AR64)</f>
        <v>En emploi_Chez ses parents</v>
      </c>
      <c r="AS64" s="1" t="str">
        <f>CONCATENATE(pro!AS64,"_",habitat!AS64)</f>
        <v>En emploi_Chez ses parents</v>
      </c>
      <c r="AT64" s="1" t="str">
        <f>CONCATENATE(pro!AT64,"_",habitat!AT64)</f>
        <v>En emploi_Chez ses parents</v>
      </c>
      <c r="AU64" s="1" t="str">
        <f>CONCATENATE(pro!AU64,"_",habitat!AU64)</f>
        <v>En emploi_Chez ses parents</v>
      </c>
      <c r="AV64" s="1" t="str">
        <f>CONCATENATE(pro!AV64,"_",habitat!AV64)</f>
        <v>En emploi_Chez ses parents</v>
      </c>
      <c r="AW64" s="1" t="str">
        <f>CONCATENATE(pro!AW64,"_",habitat!AW64)</f>
        <v>En emploi_Chez ses parents</v>
      </c>
      <c r="AX64" s="1" t="str">
        <f>CONCATENATE(pro!AX64,"_",habitat!AX64)</f>
        <v>En emploi_Chez ses parents</v>
      </c>
      <c r="AY64" s="1" t="str">
        <f>CONCATENATE(pro!AY64,"_",habitat!AY64)</f>
        <v>En emploi_Chez ses parents</v>
      </c>
      <c r="AZ64" s="1" t="str">
        <f>CONCATENATE(pro!AZ64,"_",habitat!AZ64)</f>
        <v>En emploi_Chez ses parents</v>
      </c>
      <c r="BA64" s="1" t="str">
        <f>CONCATENATE(pro!BA64,"_",habitat!BA64)</f>
        <v>En emploi_Chez ses parents</v>
      </c>
      <c r="BB64" s="1"/>
      <c r="BC64" s="1"/>
      <c r="BD64" s="1"/>
    </row>
    <row r="65" spans="1:56" x14ac:dyDescent="0.25">
      <c r="A65" t="s">
        <v>160</v>
      </c>
      <c r="B65" s="1" t="str">
        <f>CONCATENATE(pro!B65,"_",habitat!B65)</f>
        <v>En emploi_Chez ses parents</v>
      </c>
      <c r="C65" s="1" t="str">
        <f>CONCATENATE(pro!C65,"_",habitat!C65)</f>
        <v>En emploi_Chez ses parents</v>
      </c>
      <c r="D65" s="1" t="str">
        <f>CONCATENATE(pro!D65,"_",habitat!D65)</f>
        <v>En emploi_Chez ses parents</v>
      </c>
      <c r="E65" s="1" t="str">
        <f>CONCATENATE(pro!E65,"_",habitat!E65)</f>
        <v>En emploi_Chez ses parents</v>
      </c>
      <c r="F65" s="1" t="str">
        <f>CONCATENATE(pro!F65,"_",habitat!F65)</f>
        <v>Recherche d'emploi_Chez ses parents</v>
      </c>
      <c r="G65" s="1" t="str">
        <f>CONCATENATE(pro!G65,"_",habitat!G65)</f>
        <v>Recherche d'emploi_Chez ses parents</v>
      </c>
      <c r="H65" s="1" t="str">
        <f>CONCATENATE(pro!H65,"_",habitat!H65)</f>
        <v>En emploi_Chez ses parents</v>
      </c>
      <c r="I65" s="1" t="str">
        <f>CONCATENATE(pro!I65,"_",habitat!I65)</f>
        <v>Recherche d'emploi_Chez ses parents</v>
      </c>
      <c r="J65" s="1" t="str">
        <f>CONCATENATE(pro!J65,"_",habitat!J65)</f>
        <v>En emploi_Chez ses parents</v>
      </c>
      <c r="K65" s="1" t="str">
        <f>CONCATENATE(pro!K65,"_",habitat!K65)</f>
        <v>En emploi_Chez ses parents</v>
      </c>
      <c r="L65" s="1" t="str">
        <f>CONCATENATE(pro!L65,"_",habitat!L65)</f>
        <v>En emploi_Chez ses parents</v>
      </c>
      <c r="M65" s="1" t="str">
        <f>CONCATENATE(pro!M65,"_",habitat!M65)</f>
        <v>En emploi_Chez ses parents</v>
      </c>
      <c r="N65" s="1" t="str">
        <f>CONCATENATE(pro!N65,"_",habitat!N65)</f>
        <v>En emploi_Chez ses parents</v>
      </c>
      <c r="O65" s="1" t="str">
        <f>CONCATENATE(pro!O65,"_",habitat!O65)</f>
        <v>En emploi_Chez ses parents</v>
      </c>
      <c r="P65" s="1" t="str">
        <f>CONCATENATE(pro!P65,"_",habitat!P65)</f>
        <v>En emploi_Chez ses parents</v>
      </c>
      <c r="Q65" s="1" t="str">
        <f>CONCATENATE(pro!Q65,"_",habitat!Q65)</f>
        <v>En emploi_Chez ses parents</v>
      </c>
      <c r="R65" s="1" t="str">
        <f>CONCATENATE(pro!R65,"_",habitat!R65)</f>
        <v>En emploi_Chez ses parents</v>
      </c>
      <c r="S65" s="1" t="str">
        <f>CONCATENATE(pro!S65,"_",habitat!S65)</f>
        <v>Recherche d'emploi_Chez ses parents</v>
      </c>
      <c r="T65" s="1" t="str">
        <f>CONCATENATE(pro!T65,"_",habitat!T65)</f>
        <v>Recherche d'emploi_Chez ses parents</v>
      </c>
      <c r="U65" s="1" t="str">
        <f>CONCATENATE(pro!U65,"_",habitat!U65)</f>
        <v>Recherche d'emploi_Chez ses parents</v>
      </c>
      <c r="V65" s="1" t="str">
        <f>CONCATENATE(pro!V65,"_",habitat!V65)</f>
        <v>Recherche d'emploi_Chez ses parents</v>
      </c>
      <c r="W65" s="1" t="str">
        <f>CONCATENATE(pro!W65,"_",habitat!W65)</f>
        <v>En emploi_Chez ses parents</v>
      </c>
      <c r="X65" s="1" t="str">
        <f>CONCATENATE(pro!X65,"_",habitat!X65)</f>
        <v>En emploi_Chez ses parents</v>
      </c>
      <c r="Y65" s="1" t="str">
        <f>CONCATENATE(pro!Y65,"_",habitat!Y65)</f>
        <v>En emploi_Chez ses parents</v>
      </c>
      <c r="Z65" s="1" t="str">
        <f>CONCATENATE(pro!Z65,"_",habitat!Z65)</f>
        <v>En emploi_Chez ses parents</v>
      </c>
      <c r="AA65" s="1" t="str">
        <f>CONCATENATE(pro!AA65,"_",habitat!AA65)</f>
        <v>En emploi_Chez ses parents</v>
      </c>
      <c r="AB65" s="1" t="str">
        <f>CONCATENATE(pro!AB65,"_",habitat!AB65)</f>
        <v>En emploi_Chez ses parents</v>
      </c>
      <c r="AC65" s="1" t="str">
        <f>CONCATENATE(pro!AC65,"_",habitat!AC65)</f>
        <v>En emploi_Chez ses parents</v>
      </c>
      <c r="AD65" s="1" t="str">
        <f>CONCATENATE(pro!AD65,"_",habitat!AD65)</f>
        <v>En emploi_Chez ses parents</v>
      </c>
      <c r="AE65" s="1" t="str">
        <f>CONCATENATE(pro!AE65,"_",habitat!AE65)</f>
        <v>En emploi_Chez ses parents</v>
      </c>
      <c r="AF65" s="1" t="str">
        <f>CONCATENATE(pro!AF65,"_",habitat!AF65)</f>
        <v>En emploi_Chez ses parents</v>
      </c>
      <c r="AG65" s="1" t="str">
        <f>CONCATENATE(pro!AG65,"_",habitat!AG65)</f>
        <v>En emploi_Chez ses parents</v>
      </c>
      <c r="AH65" s="1" t="str">
        <f>CONCATENATE(pro!AH65,"_",habitat!AH65)</f>
        <v>En emploi_Chez ses parents</v>
      </c>
      <c r="AI65" s="1" t="str">
        <f>CONCATENATE(pro!AI65,"_",habitat!AI65)</f>
        <v>En emploi_Chez ses parents</v>
      </c>
      <c r="AJ65" s="1" t="str">
        <f>CONCATENATE(pro!AJ65,"_",habitat!AJ65)</f>
        <v>En emploi_Chez ses parents</v>
      </c>
      <c r="AK65" s="1" t="str">
        <f>CONCATENATE(pro!AK65,"_",habitat!AK65)</f>
        <v>En emploi_Chez ses parents</v>
      </c>
      <c r="AL65" s="1" t="str">
        <f>CONCATENATE(pro!AL65,"_",habitat!AL65)</f>
        <v>En emploi_Chez ses parents</v>
      </c>
      <c r="AM65" s="1" t="str">
        <f>CONCATENATE(pro!AM65,"_",habitat!AM65)</f>
        <v>En emploi_Chez ses parents</v>
      </c>
      <c r="AN65" s="1" t="str">
        <f>CONCATENATE(pro!AN65,"_",habitat!AN65)</f>
        <v>En emploi_Chez ses parents</v>
      </c>
      <c r="AO65" s="1" t="str">
        <f>CONCATENATE(pro!AO65,"_",habitat!AO65)</f>
        <v>En emploi_Chez ses parents</v>
      </c>
      <c r="AP65" s="1" t="str">
        <f>CONCATENATE(pro!AP65,"_",habitat!AP65)</f>
        <v>En emploi_Chez ses parents</v>
      </c>
      <c r="AQ65" s="1" t="str">
        <f>CONCATENATE(pro!AQ65,"_",habitat!AQ65)</f>
        <v>En emploi_Chez ses parents</v>
      </c>
      <c r="AR65" s="1" t="str">
        <f>CONCATENATE(pro!AR65,"_",habitat!AR65)</f>
        <v>En emploi_Chez ses parents</v>
      </c>
      <c r="AS65" s="1" t="str">
        <f>CONCATENATE(pro!AS65,"_",habitat!AS65)</f>
        <v>En emploi_Chez ses parents</v>
      </c>
      <c r="AT65" s="1" t="str">
        <f>CONCATENATE(pro!AT65,"_",habitat!AT65)</f>
        <v>En emploi_Chez ses parents</v>
      </c>
      <c r="AU65" s="1" t="str">
        <f>CONCATENATE(pro!AU65,"_",habitat!AU65)</f>
        <v>En emploi_Chez ses parents</v>
      </c>
      <c r="AV65" s="1" t="str">
        <f>CONCATENATE(pro!AV65,"_",habitat!AV65)</f>
        <v>En emploi_Chez ses parents</v>
      </c>
      <c r="AW65" s="1" t="str">
        <f>CONCATENATE(pro!AW65,"_",habitat!AW65)</f>
        <v>En emploi_Chez ses parents</v>
      </c>
      <c r="AX65" s="1" t="str">
        <f>CONCATENATE(pro!AX65,"_",habitat!AX65)</f>
        <v>En emploi_Chez ses parents</v>
      </c>
      <c r="AY65" s="1" t="str">
        <f>CONCATENATE(pro!AY65,"_",habitat!AY65)</f>
        <v>En emploi_Chez ses parents</v>
      </c>
      <c r="AZ65" s="1" t="str">
        <f>CONCATENATE(pro!AZ65,"_",habitat!AZ65)</f>
        <v>En emploi_Chez ses parents</v>
      </c>
      <c r="BA65" s="1" t="str">
        <f>CONCATENATE(pro!BA65,"_",habitat!BA65)</f>
        <v>En emploi_Chez ses parents</v>
      </c>
      <c r="BB65" s="1"/>
      <c r="BC65" s="1"/>
      <c r="BD65" s="1"/>
    </row>
    <row r="66" spans="1:56" x14ac:dyDescent="0.25">
      <c r="A66" t="s">
        <v>161</v>
      </c>
      <c r="B66" s="1" t="str">
        <f>CONCATENATE(pro!B66,"_",habitat!B66)</f>
        <v>Recherche d'emploi_Chez ses parents</v>
      </c>
      <c r="C66" s="1" t="str">
        <f>CONCATENATE(pro!C66,"_",habitat!C66)</f>
        <v>Recherche d'emploi_Chez ses parents</v>
      </c>
      <c r="D66" s="1" t="str">
        <f>CONCATENATE(pro!D66,"_",habitat!D66)</f>
        <v>Recherche d'emploi_Chez ses parents</v>
      </c>
      <c r="E66" s="1" t="str">
        <f>CONCATENATE(pro!E66,"_",habitat!E66)</f>
        <v>En emploi_Chez ses parents</v>
      </c>
      <c r="F66" s="1" t="str">
        <f>CONCATENATE(pro!F66,"_",habitat!F66)</f>
        <v>Recherche d'emploi_Chez ses parents</v>
      </c>
      <c r="G66" s="1" t="str">
        <f>CONCATENATE(pro!G66,"_",habitat!G66)</f>
        <v>Recherche d'emploi_Chez ses parents</v>
      </c>
      <c r="H66" s="1" t="str">
        <f>CONCATENATE(pro!H66,"_",habitat!H66)</f>
        <v>Recherche d'emploi_Chez ses parents</v>
      </c>
      <c r="I66" s="1" t="str">
        <f>CONCATENATE(pro!I66,"_",habitat!I66)</f>
        <v>Recherche d'emploi_Chez ses parents</v>
      </c>
      <c r="J66" s="1" t="str">
        <f>CONCATENATE(pro!J66,"_",habitat!J66)</f>
        <v>Recherche d'emploi_Chez ses parents</v>
      </c>
      <c r="K66" s="1" t="str">
        <f>CONCATENATE(pro!K66,"_",habitat!K66)</f>
        <v>Recherche d'emploi_Chez ses parents</v>
      </c>
      <c r="L66" s="1" t="str">
        <f>CONCATENATE(pro!L66,"_",habitat!L66)</f>
        <v>Recherche d'emploi_Chez ses parents</v>
      </c>
      <c r="M66" s="1" t="str">
        <f>CONCATENATE(pro!M66,"_",habitat!M66)</f>
        <v>Recherche d'emploi_Chez ses parents</v>
      </c>
      <c r="N66" s="1" t="str">
        <f>CONCATENATE(pro!N66,"_",habitat!N66)</f>
        <v>Recherche d'emploi_Chez ses parents</v>
      </c>
      <c r="O66" s="1" t="str">
        <f>CONCATENATE(pro!O66,"_",habitat!O66)</f>
        <v>En emploi_Chez ses parents</v>
      </c>
      <c r="P66" s="1" t="str">
        <f>CONCATENATE(pro!P66,"_",habitat!P66)</f>
        <v>En emploi_Chez ses parents</v>
      </c>
      <c r="Q66" s="1" t="str">
        <f>CONCATENATE(pro!Q66,"_",habitat!Q66)</f>
        <v>En emploi_Chez ses parents</v>
      </c>
      <c r="R66" s="1" t="str">
        <f>CONCATENATE(pro!R66,"_",habitat!R66)</f>
        <v>En emploi_Chez ses parents</v>
      </c>
      <c r="S66" s="1" t="str">
        <f>CONCATENATE(pro!S66,"_",habitat!S66)</f>
        <v>En emploi_Chez ses parents</v>
      </c>
      <c r="T66" s="1" t="str">
        <f>CONCATENATE(pro!T66,"_",habitat!T66)</f>
        <v>Recherche d'emploi_Chez ses parents</v>
      </c>
      <c r="U66" s="1" t="str">
        <f>CONCATENATE(pro!U66,"_",habitat!U66)</f>
        <v>Recherche d'emploi_Chez ses parents</v>
      </c>
      <c r="V66" s="1" t="str">
        <f>CONCATENATE(pro!V66,"_",habitat!V66)</f>
        <v>Recherche d'emploi_Chez ses parents</v>
      </c>
      <c r="W66" s="1" t="str">
        <f>CONCATENATE(pro!W66,"_",habitat!W66)</f>
        <v>Recherche d'emploi_Chez ses parents</v>
      </c>
      <c r="X66" s="1" t="str">
        <f>CONCATENATE(pro!X66,"_",habitat!X66)</f>
        <v>Recherche d'emploi_Chez ses parents</v>
      </c>
      <c r="Y66" s="1" t="str">
        <f>CONCATENATE(pro!Y66,"_",habitat!Y66)</f>
        <v>Recherche d'emploi_Chez ses parents</v>
      </c>
      <c r="Z66" s="1" t="str">
        <f>CONCATENATE(pro!Z66,"_",habitat!Z66)</f>
        <v>Recherche d'emploi_Chez ses parents</v>
      </c>
      <c r="AA66" s="1" t="str">
        <f>CONCATENATE(pro!AA66,"_",habitat!AA66)</f>
        <v>Recherche d'emploi_Chez ses parents</v>
      </c>
      <c r="AB66" s="1" t="str">
        <f>CONCATENATE(pro!AB66,"_",habitat!AB66)</f>
        <v>En emploi_Chez ses parents</v>
      </c>
      <c r="AC66" s="1" t="str">
        <f>CONCATENATE(pro!AC66,"_",habitat!AC66)</f>
        <v>En emploi_Chez ses parents</v>
      </c>
      <c r="AD66" s="1" t="str">
        <f>CONCATENATE(pro!AD66,"_",habitat!AD66)</f>
        <v>En emploi_Chez ses parents</v>
      </c>
      <c r="AE66" s="1" t="str">
        <f>CONCATENATE(pro!AE66,"_",habitat!AE66)</f>
        <v>En emploi_Chez ses parents</v>
      </c>
      <c r="AF66" s="1" t="str">
        <f>CONCATENATE(pro!AF66,"_",habitat!AF66)</f>
        <v>En emploi_Chez ses parents</v>
      </c>
      <c r="AG66" s="1" t="str">
        <f>CONCATENATE(pro!AG66,"_",habitat!AG66)</f>
        <v>En emploi_Chez ses parents</v>
      </c>
      <c r="AH66" s="1" t="str">
        <f>CONCATENATE(pro!AH66,"_",habitat!AH66)</f>
        <v>En emploi_Chez ses parents</v>
      </c>
      <c r="AI66" s="1" t="str">
        <f>CONCATENATE(pro!AI66,"_",habitat!AI66)</f>
        <v>En emploi_Chez ses parents</v>
      </c>
      <c r="AJ66" s="1" t="str">
        <f>CONCATENATE(pro!AJ66,"_",habitat!AJ66)</f>
        <v>En emploi_Chez ses parents</v>
      </c>
      <c r="AK66" s="1" t="str">
        <f>CONCATENATE(pro!AK66,"_",habitat!AK66)</f>
        <v>En emploi_Chez ses parents</v>
      </c>
      <c r="AL66" s="1" t="str">
        <f>CONCATENATE(pro!AL66,"_",habitat!AL66)</f>
        <v>En emploi_Chez ses parents</v>
      </c>
      <c r="AM66" s="1" t="str">
        <f>CONCATENATE(pro!AM66,"_",habitat!AM66)</f>
        <v>En emploi_Chez ses parents</v>
      </c>
      <c r="AN66" s="1" t="str">
        <f>CONCATENATE(pro!AN66,"_",habitat!AN66)</f>
        <v>En emploi_Chez ses parents</v>
      </c>
      <c r="AO66" s="1" t="str">
        <f>CONCATENATE(pro!AO66,"_",habitat!AO66)</f>
        <v>En emploi_Chez ses parents</v>
      </c>
      <c r="AP66" s="1" t="str">
        <f>CONCATENATE(pro!AP66,"_",habitat!AP66)</f>
        <v>En emploi_Chez ses parents</v>
      </c>
      <c r="AQ66" s="1" t="str">
        <f>CONCATENATE(pro!AQ66,"_",habitat!AQ66)</f>
        <v>En emploi_Chez ses parents</v>
      </c>
      <c r="AR66" s="1" t="str">
        <f>CONCATENATE(pro!AR66,"_",habitat!AR66)</f>
        <v>En emploi_Chez ses parents</v>
      </c>
      <c r="AS66" s="1" t="str">
        <f>CONCATENATE(pro!AS66,"_",habitat!AS66)</f>
        <v>En emploi_Chez ses parents</v>
      </c>
      <c r="AT66" s="1" t="str">
        <f>CONCATENATE(pro!AT66,"_",habitat!AT66)</f>
        <v>En emploi_Chez ses parents</v>
      </c>
      <c r="AU66" s="1" t="str">
        <f>CONCATENATE(pro!AU66,"_",habitat!AU66)</f>
        <v>En emploi_Chez ses parents</v>
      </c>
      <c r="AV66" s="1" t="str">
        <f>CONCATENATE(pro!AV66,"_",habitat!AV66)</f>
        <v>En emploi_Chez ses parents</v>
      </c>
      <c r="AW66" s="1" t="str">
        <f>CONCATENATE(pro!AW66,"_",habitat!AW66)</f>
        <v>En emploi_Chez ses parents</v>
      </c>
      <c r="AX66" s="1" t="str">
        <f>CONCATENATE(pro!AX66,"_",habitat!AX66)</f>
        <v>En emploi_Chez ses parents</v>
      </c>
      <c r="AY66" s="1" t="str">
        <f>CONCATENATE(pro!AY66,"_",habitat!AY66)</f>
        <v>En emploi_Chez ses parents</v>
      </c>
      <c r="AZ66" s="1" t="str">
        <f>CONCATENATE(pro!AZ66,"_",habitat!AZ66)</f>
        <v>En emploi_Chez ses parents</v>
      </c>
      <c r="BA66" s="1" t="str">
        <f>CONCATENATE(pro!BA66,"_",habitat!BA66)</f>
        <v>En emploi_Decohabitation en couple</v>
      </c>
      <c r="BB66" s="1"/>
      <c r="BC66" s="1"/>
      <c r="BD66" s="1"/>
    </row>
    <row r="67" spans="1:56" x14ac:dyDescent="0.25">
      <c r="A67" t="s">
        <v>107</v>
      </c>
      <c r="B67" s="1" t="str">
        <f>CONCATENATE(pro!B67,"_",habitat!B67)</f>
        <v>Recherche d'emploi_Chez ses parents</v>
      </c>
      <c r="C67" s="1" t="str">
        <f>CONCATENATE(pro!C67,"_",habitat!C67)</f>
        <v>Recherche d'emploi_Chez ses parents</v>
      </c>
      <c r="D67" s="1" t="str">
        <f>CONCATENATE(pro!D67,"_",habitat!D67)</f>
        <v>En emploi_Chez ses parents</v>
      </c>
      <c r="E67" s="1" t="str">
        <f>CONCATENATE(pro!E67,"_",habitat!E67)</f>
        <v>En emploi_Chez ses parents</v>
      </c>
      <c r="F67" s="1" t="str">
        <f>CONCATENATE(pro!F67,"_",habitat!F67)</f>
        <v>En emploi_Chez ses parents</v>
      </c>
      <c r="G67" s="1" t="str">
        <f>CONCATENATE(pro!G67,"_",habitat!G67)</f>
        <v>En emploi_Chez ses parents</v>
      </c>
      <c r="H67" s="1" t="str">
        <f>CONCATENATE(pro!H67,"_",habitat!H67)</f>
        <v>En emploi_Chez ses parents</v>
      </c>
      <c r="I67" s="1" t="str">
        <f>CONCATENATE(pro!I67,"_",habitat!I67)</f>
        <v>En emploi_Chez ses parents</v>
      </c>
      <c r="J67" s="1" t="str">
        <f>CONCATENATE(pro!J67,"_",habitat!J67)</f>
        <v>En emploi_Chez ses parents</v>
      </c>
      <c r="K67" s="1" t="str">
        <f>CONCATENATE(pro!K67,"_",habitat!K67)</f>
        <v>En emploi_Chez ses parents</v>
      </c>
      <c r="L67" s="1" t="str">
        <f>CONCATENATE(pro!L67,"_",habitat!L67)</f>
        <v>En emploi_Chez ses parents</v>
      </c>
      <c r="M67" s="1" t="str">
        <f>CONCATENATE(pro!M67,"_",habitat!M67)</f>
        <v>En emploi_Chez ses parents</v>
      </c>
      <c r="N67" s="1" t="str">
        <f>CONCATENATE(pro!N67,"_",habitat!N67)</f>
        <v>En emploi_Chez ses parents</v>
      </c>
      <c r="O67" s="1" t="str">
        <f>CONCATENATE(pro!O67,"_",habitat!O67)</f>
        <v>En emploi_Chez ses parents</v>
      </c>
      <c r="P67" s="1" t="str">
        <f>CONCATENATE(pro!P67,"_",habitat!P67)</f>
        <v>En emploi_Chez ses parents</v>
      </c>
      <c r="Q67" s="1" t="str">
        <f>CONCATENATE(pro!Q67,"_",habitat!Q67)</f>
        <v>En emploi_Chez ses parents</v>
      </c>
      <c r="R67" s="1" t="str">
        <f>CONCATENATE(pro!R67,"_",habitat!R67)</f>
        <v>En emploi_Chez ses parents</v>
      </c>
      <c r="S67" s="1" t="str">
        <f>CONCATENATE(pro!S67,"_",habitat!S67)</f>
        <v>En emploi_Chez ses parents</v>
      </c>
      <c r="T67" s="1" t="str">
        <f>CONCATENATE(pro!T67,"_",habitat!T67)</f>
        <v>En emploi_Chez ses parents</v>
      </c>
      <c r="U67" s="1" t="str">
        <f>CONCATENATE(pro!U67,"_",habitat!U67)</f>
        <v>En emploi_Chez ses parents</v>
      </c>
      <c r="V67" s="1" t="str">
        <f>CONCATENATE(pro!V67,"_",habitat!V67)</f>
        <v>En emploi_Chez ses parents</v>
      </c>
      <c r="W67" s="1" t="str">
        <f>CONCATENATE(pro!W67,"_",habitat!W67)</f>
        <v>En emploi_Chez ses parents</v>
      </c>
      <c r="X67" s="1" t="str">
        <f>CONCATENATE(pro!X67,"_",habitat!X67)</f>
        <v>En emploi_Chez ses parents</v>
      </c>
      <c r="Y67" s="1" t="str">
        <f>CONCATENATE(pro!Y67,"_",habitat!Y67)</f>
        <v>En emploi_Chez ses parents</v>
      </c>
      <c r="Z67" s="1" t="str">
        <f>CONCATENATE(pro!Z67,"_",habitat!Z67)</f>
        <v>En emploi_Chez ses parents</v>
      </c>
      <c r="AA67" s="1" t="str">
        <f>CONCATENATE(pro!AA67,"_",habitat!AA67)</f>
        <v>En emploi_Chez ses parents</v>
      </c>
      <c r="AB67" s="1" t="str">
        <f>CONCATENATE(pro!AB67,"_",habitat!AB67)</f>
        <v>En emploi_Chez ses parents</v>
      </c>
      <c r="AC67" s="1" t="str">
        <f>CONCATENATE(pro!AC67,"_",habitat!AC67)</f>
        <v>En emploi_Chez ses parents</v>
      </c>
      <c r="AD67" s="1" t="str">
        <f>CONCATENATE(pro!AD67,"_",habitat!AD67)</f>
        <v>En emploi_Chez ses parents</v>
      </c>
      <c r="AE67" s="1" t="str">
        <f>CONCATENATE(pro!AE67,"_",habitat!AE67)</f>
        <v>En emploi_Chez ses parents</v>
      </c>
      <c r="AF67" s="1" t="str">
        <f>CONCATENATE(pro!AF67,"_",habitat!AF67)</f>
        <v>En emploi_Chez ses parents</v>
      </c>
      <c r="AG67" s="1" t="str">
        <f>CONCATENATE(pro!AG67,"_",habitat!AG67)</f>
        <v>En emploi_Chez ses parents</v>
      </c>
      <c r="AH67" s="1" t="str">
        <f>CONCATENATE(pro!AH67,"_",habitat!AH67)</f>
        <v>En emploi_Chez ses parents</v>
      </c>
      <c r="AI67" s="1" t="str">
        <f>CONCATENATE(pro!AI67,"_",habitat!AI67)</f>
        <v>En emploi_Chez ses parents</v>
      </c>
      <c r="AJ67" s="1" t="str">
        <f>CONCATENATE(pro!AJ67,"_",habitat!AJ67)</f>
        <v>En emploi_Chez ses parents</v>
      </c>
      <c r="AK67" s="1" t="str">
        <f>CONCATENATE(pro!AK67,"_",habitat!AK67)</f>
        <v>En emploi_Chez ses parents</v>
      </c>
      <c r="AL67" s="1" t="str">
        <f>CONCATENATE(pro!AL67,"_",habitat!AL67)</f>
        <v>En emploi_Chez ses parents</v>
      </c>
      <c r="AM67" s="1" t="str">
        <f>CONCATENATE(pro!AM67,"_",habitat!AM67)</f>
        <v>En emploi_Chez ses parents</v>
      </c>
      <c r="AN67" s="1" t="str">
        <f>CONCATENATE(pro!AN67,"_",habitat!AN67)</f>
        <v>En emploi_Chez ses parents</v>
      </c>
      <c r="AO67" s="1" t="str">
        <f>CONCATENATE(pro!AO67,"_",habitat!AO67)</f>
        <v>En emploi_Chez ses parents</v>
      </c>
      <c r="AP67" s="1" t="str">
        <f>CONCATENATE(pro!AP67,"_",habitat!AP67)</f>
        <v>En emploi_Chez ses parents</v>
      </c>
      <c r="AQ67" s="1" t="str">
        <f>CONCATENATE(pro!AQ67,"_",habitat!AQ67)</f>
        <v>En emploi_Chez ses parents</v>
      </c>
      <c r="AR67" s="1" t="str">
        <f>CONCATENATE(pro!AR67,"_",habitat!AR67)</f>
        <v>En emploi_Chez ses parents</v>
      </c>
      <c r="AS67" s="1" t="str">
        <f>CONCATENATE(pro!AS67,"_",habitat!AS67)</f>
        <v>En emploi_Chez ses parents</v>
      </c>
      <c r="AT67" s="1" t="str">
        <f>CONCATENATE(pro!AT67,"_",habitat!AT67)</f>
        <v>En emploi_Chez ses parents</v>
      </c>
      <c r="AU67" s="1" t="str">
        <f>CONCATENATE(pro!AU67,"_",habitat!AU67)</f>
        <v>Recherche d'emploi_Chez ses parents</v>
      </c>
      <c r="AV67" s="1" t="str">
        <f>CONCATENATE(pro!AV67,"_",habitat!AV67)</f>
        <v>Recherche d'emploi_Chez ses parents</v>
      </c>
      <c r="AW67" s="1" t="str">
        <f>CONCATENATE(pro!AW67,"_",habitat!AW67)</f>
        <v>Recherche d'emploi_Chez ses parents</v>
      </c>
      <c r="AX67" s="1" t="str">
        <f>CONCATENATE(pro!AX67,"_",habitat!AX67)</f>
        <v>Recherche d'emploi_Chez ses parents</v>
      </c>
      <c r="AY67" s="1" t="str">
        <f>CONCATENATE(pro!AY67,"_",habitat!AY67)</f>
        <v>Recherche d'emploi_Chez ses parents</v>
      </c>
      <c r="AZ67" s="1" t="str">
        <f>CONCATENATE(pro!AZ67,"_",habitat!AZ67)</f>
        <v>Recherche d'emploi_Chez ses parents</v>
      </c>
      <c r="BA67" s="1" t="str">
        <f>CONCATENATE(pro!BA67,"_",habitat!BA67)</f>
        <v>Recherche d'emploi_Chez ses parents</v>
      </c>
      <c r="BB67" s="1"/>
      <c r="BC67" s="1"/>
      <c r="BD67" s="1"/>
    </row>
    <row r="68" spans="1:56" x14ac:dyDescent="0.25">
      <c r="A68" t="s">
        <v>162</v>
      </c>
      <c r="B68" s="1" t="str">
        <f>CONCATENATE(pro!B68,"_",habitat!B68)</f>
        <v>En emploi_Chez ses parents</v>
      </c>
      <c r="C68" s="1" t="str">
        <f>CONCATENATE(pro!C68,"_",habitat!C68)</f>
        <v>En emploi_Chez ses parents</v>
      </c>
      <c r="D68" s="1" t="str">
        <f>CONCATENATE(pro!D68,"_",habitat!D68)</f>
        <v>En emploi_Chez ses parents</v>
      </c>
      <c r="E68" s="1" t="str">
        <f>CONCATENATE(pro!E68,"_",habitat!E68)</f>
        <v>En emploi_Chez ses parents</v>
      </c>
      <c r="F68" s="1" t="str">
        <f>CONCATENATE(pro!F68,"_",habitat!F68)</f>
        <v>En emploi_Chez ses parents</v>
      </c>
      <c r="G68" s="1" t="str">
        <f>CONCATENATE(pro!G68,"_",habitat!G68)</f>
        <v>En emploi_Chez ses parents</v>
      </c>
      <c r="H68" s="1" t="str">
        <f>CONCATENATE(pro!H68,"_",habitat!H68)</f>
        <v>En emploi_Chez ses parents</v>
      </c>
      <c r="I68" s="1" t="str">
        <f>CONCATENATE(pro!I68,"_",habitat!I68)</f>
        <v>En emploi_Chez ses parents</v>
      </c>
      <c r="J68" s="1" t="str">
        <f>CONCATENATE(pro!J68,"_",habitat!J68)</f>
        <v>En emploi_Chez ses parents</v>
      </c>
      <c r="K68" s="1" t="str">
        <f>CONCATENATE(pro!K68,"_",habitat!K68)</f>
        <v>En emploi_Decohabitation</v>
      </c>
      <c r="L68" s="1" t="str">
        <f>CONCATENATE(pro!L68,"_",habitat!L68)</f>
        <v>En emploi_Decohabitation</v>
      </c>
      <c r="M68" s="1" t="str">
        <f>CONCATENATE(pro!M68,"_",habitat!M68)</f>
        <v>En emploi_Decohabitation</v>
      </c>
      <c r="N68" s="1" t="str">
        <f>CONCATENATE(pro!N68,"_",habitat!N68)</f>
        <v>En emploi_Decohabitation</v>
      </c>
      <c r="O68" s="1" t="str">
        <f>CONCATENATE(pro!O68,"_",habitat!O68)</f>
        <v>En emploi_Decohabitation</v>
      </c>
      <c r="P68" s="1" t="str">
        <f>CONCATENATE(pro!P68,"_",habitat!P68)</f>
        <v>En emploi_Decohabitation</v>
      </c>
      <c r="Q68" s="1" t="str">
        <f>CONCATENATE(pro!Q68,"_",habitat!Q68)</f>
        <v>En emploi_Decohabitation</v>
      </c>
      <c r="R68" s="1" t="str">
        <f>CONCATENATE(pro!R68,"_",habitat!R68)</f>
        <v>En emploi_Decohabitation</v>
      </c>
      <c r="S68" s="1" t="str">
        <f>CONCATENATE(pro!S68,"_",habitat!S68)</f>
        <v>Recherche d'emploi_Decohabitation</v>
      </c>
      <c r="T68" s="1" t="str">
        <f>CONCATENATE(pro!T68,"_",habitat!T68)</f>
        <v>Recherche d'emploi_Decohabitation</v>
      </c>
      <c r="U68" s="1" t="str">
        <f>CONCATENATE(pro!U68,"_",habitat!U68)</f>
        <v>Recherche d'emploi_Decohabitation</v>
      </c>
      <c r="V68" s="1" t="str">
        <f>CONCATENATE(pro!V68,"_",habitat!V68)</f>
        <v>Recherche d'emploi_Decohabitation</v>
      </c>
      <c r="W68" s="1" t="str">
        <f>CONCATENATE(pro!W68,"_",habitat!W68)</f>
        <v>Recherche d'emploi_Decohabitation</v>
      </c>
      <c r="X68" s="1" t="str">
        <f>CONCATENATE(pro!X68,"_",habitat!X68)</f>
        <v>Recherche d'emploi_Decohabitation</v>
      </c>
      <c r="Y68" s="1" t="str">
        <f>CONCATENATE(pro!Y68,"_",habitat!Y68)</f>
        <v>Recherche d'emploi_Decohabitation</v>
      </c>
      <c r="Z68" s="1" t="str">
        <f>CONCATENATE(pro!Z68,"_",habitat!Z68)</f>
        <v>Recherche d'emploi_Decohabitation</v>
      </c>
      <c r="AA68" s="1" t="str">
        <f>CONCATENATE(pro!AA68,"_",habitat!AA68)</f>
        <v>En emploi_Decohabitation</v>
      </c>
      <c r="AB68" s="1" t="str">
        <f>CONCATENATE(pro!AB68,"_",habitat!AB68)</f>
        <v>En emploi_Decohabitation</v>
      </c>
      <c r="AC68" s="1" t="str">
        <f>CONCATENATE(pro!AC68,"_",habitat!AC68)</f>
        <v>En emploi_Decohabitation</v>
      </c>
      <c r="AD68" s="1" t="str">
        <f>CONCATENATE(pro!AD68,"_",habitat!AD68)</f>
        <v>En emploi_Decohabitation</v>
      </c>
      <c r="AE68" s="1" t="str">
        <f>CONCATENATE(pro!AE68,"_",habitat!AE68)</f>
        <v>En emploi_Decohabitation</v>
      </c>
      <c r="AF68" s="1" t="str">
        <f>CONCATENATE(pro!AF68,"_",habitat!AF68)</f>
        <v>En emploi_Decohabitation</v>
      </c>
      <c r="AG68" s="1" t="str">
        <f>CONCATENATE(pro!AG68,"_",habitat!AG68)</f>
        <v>En emploi_Decohabitation</v>
      </c>
      <c r="AH68" s="1" t="str">
        <f>CONCATENATE(pro!AH68,"_",habitat!AH68)</f>
        <v>Recherche d'emploi_Decohabitation</v>
      </c>
      <c r="AI68" s="1" t="str">
        <f>CONCATENATE(pro!AI68,"_",habitat!AI68)</f>
        <v>Recherche d'emploi_Decohabitation</v>
      </c>
      <c r="AJ68" s="1" t="str">
        <f>CONCATENATE(pro!AJ68,"_",habitat!AJ68)</f>
        <v>Recherche d'emploi_Decohabitation</v>
      </c>
      <c r="AK68" s="1" t="str">
        <f>CONCATENATE(pro!AK68,"_",habitat!AK68)</f>
        <v>Recherche d'emploi_Decohabitation</v>
      </c>
      <c r="AL68" s="1" t="str">
        <f>CONCATENATE(pro!AL68,"_",habitat!AL68)</f>
        <v>Recherche d'emploi_Decohabitation</v>
      </c>
      <c r="AM68" s="1" t="str">
        <f>CONCATENATE(pro!AM68,"_",habitat!AM68)</f>
        <v>En emploi_Decohabitation</v>
      </c>
      <c r="AN68" s="1" t="str">
        <f>CONCATENATE(pro!AN68,"_",habitat!AN68)</f>
        <v>En emploi_Decohabitation</v>
      </c>
      <c r="AO68" s="1" t="str">
        <f>CONCATENATE(pro!AO68,"_",habitat!AO68)</f>
        <v>En emploi_Decohabitation</v>
      </c>
      <c r="AP68" s="1" t="str">
        <f>CONCATENATE(pro!AP68,"_",habitat!AP68)</f>
        <v>En emploi_Decohabitation</v>
      </c>
      <c r="AQ68" s="1" t="str">
        <f>CONCATENATE(pro!AQ68,"_",habitat!AQ68)</f>
        <v>En emploi_Decohabitation</v>
      </c>
      <c r="AR68" s="1" t="str">
        <f>CONCATENATE(pro!AR68,"_",habitat!AR68)</f>
        <v>En emploi_Decohabitation</v>
      </c>
      <c r="AS68" s="1" t="str">
        <f>CONCATENATE(pro!AS68,"_",habitat!AS68)</f>
        <v>En emploi_Decohabitation</v>
      </c>
      <c r="AT68" s="1" t="str">
        <f>CONCATENATE(pro!AT68,"_",habitat!AT68)</f>
        <v>En emploi_Decohabitation</v>
      </c>
      <c r="AU68" s="1" t="str">
        <f>CONCATENATE(pro!AU68,"_",habitat!AU68)</f>
        <v>En emploi_Decohabitation</v>
      </c>
      <c r="AV68" s="1" t="str">
        <f>CONCATENATE(pro!AV68,"_",habitat!AV68)</f>
        <v>En emploi_Decohabitation</v>
      </c>
      <c r="AW68" s="1" t="str">
        <f>CONCATENATE(pro!AW68,"_",habitat!AW68)</f>
        <v>En emploi_Decohabitation</v>
      </c>
      <c r="AX68" s="1" t="str">
        <f>CONCATENATE(pro!AX68,"_",habitat!AX68)</f>
        <v>En emploi_Decohabitation</v>
      </c>
      <c r="AY68" s="1" t="str">
        <f>CONCATENATE(pro!AY68,"_",habitat!AY68)</f>
        <v>Recherche d'emploi_Decohabitation</v>
      </c>
      <c r="AZ68" s="1" t="str">
        <f>CONCATENATE(pro!AZ68,"_",habitat!AZ68)</f>
        <v>Recherche d'emploi_Decohabitation</v>
      </c>
      <c r="BA68" s="1" t="str">
        <f>CONCATENATE(pro!BA68,"_",habitat!BA68)</f>
        <v>Recherche d'emploi_Decohabitation</v>
      </c>
      <c r="BB68" s="1"/>
      <c r="BC68" s="1"/>
      <c r="BD68" s="1"/>
    </row>
    <row r="69" spans="1:56" x14ac:dyDescent="0.25">
      <c r="A69" t="s">
        <v>1343</v>
      </c>
      <c r="B69" s="1" t="str">
        <f>CONCATENATE(pro!B69,"_",habitat!B69)</f>
        <v>En emploi_Decohabitation</v>
      </c>
      <c r="C69" s="1" t="str">
        <f>CONCATENATE(pro!C69,"_",habitat!C69)</f>
        <v>En emploi_Decohabitation</v>
      </c>
      <c r="D69" s="1" t="str">
        <f>CONCATENATE(pro!D69,"_",habitat!D69)</f>
        <v>En emploi_Decohabitation</v>
      </c>
      <c r="E69" s="1" t="str">
        <f>CONCATENATE(pro!E69,"_",habitat!E69)</f>
        <v>En emploi_Decohabitation</v>
      </c>
      <c r="F69" s="1" t="str">
        <f>CONCATENATE(pro!F69,"_",habitat!F69)</f>
        <v>En emploi_Decohabitation</v>
      </c>
      <c r="G69" s="1" t="str">
        <f>CONCATENATE(pro!G69,"_",habitat!G69)</f>
        <v>En emploi_Decohabitation</v>
      </c>
      <c r="H69" s="1" t="str">
        <f>CONCATENATE(pro!H69,"_",habitat!H69)</f>
        <v>En emploi_Decohabitation</v>
      </c>
      <c r="I69" s="1" t="str">
        <f>CONCATENATE(pro!I69,"_",habitat!I69)</f>
        <v>En emploi_Decohabitation</v>
      </c>
      <c r="J69" s="1" t="str">
        <f>CONCATENATE(pro!J69,"_",habitat!J69)</f>
        <v>En emploi_Decohabitation</v>
      </c>
      <c r="K69" s="1" t="str">
        <f>CONCATENATE(pro!K69,"_",habitat!K69)</f>
        <v>En emploi_Decohabitation</v>
      </c>
      <c r="L69" s="1" t="str">
        <f>CONCATENATE(pro!L69,"_",habitat!L69)</f>
        <v>En emploi_Decohabitation</v>
      </c>
      <c r="M69" s="1" t="str">
        <f>CONCATENATE(pro!M69,"_",habitat!M69)</f>
        <v>En emploi_Decohabitation</v>
      </c>
      <c r="N69" s="1" t="str">
        <f>CONCATENATE(pro!N69,"_",habitat!N69)</f>
        <v>En emploi_Decohabitation</v>
      </c>
      <c r="O69" s="1" t="str">
        <f>CONCATENATE(pro!O69,"_",habitat!O69)</f>
        <v>En emploi_Decohabitation</v>
      </c>
      <c r="P69" s="1" t="str">
        <f>CONCATENATE(pro!P69,"_",habitat!P69)</f>
        <v>En emploi_Decohabitation</v>
      </c>
      <c r="Q69" s="1" t="str">
        <f>CONCATENATE(pro!Q69,"_",habitat!Q69)</f>
        <v>En emploi_Decohabitation</v>
      </c>
      <c r="R69" s="1" t="str">
        <f>CONCATENATE(pro!R69,"_",habitat!R69)</f>
        <v>En emploi_Decohabitation</v>
      </c>
      <c r="S69" s="1" t="str">
        <f>CONCATENATE(pro!S69,"_",habitat!S69)</f>
        <v>En emploi_Decohabitation</v>
      </c>
      <c r="T69" s="1" t="str">
        <f>CONCATENATE(pro!T69,"_",habitat!T69)</f>
        <v>En emploi_Decohabitation</v>
      </c>
      <c r="U69" s="1" t="str">
        <f>CONCATENATE(pro!U69,"_",habitat!U69)</f>
        <v>En emploi_Decohabitation</v>
      </c>
      <c r="V69" s="1" t="str">
        <f>CONCATENATE(pro!V69,"_",habitat!V69)</f>
        <v>En emploi_Decohabitation</v>
      </c>
      <c r="W69" s="1" t="str">
        <f>CONCATENATE(pro!W69,"_",habitat!W69)</f>
        <v>En emploi_Decohabitation</v>
      </c>
      <c r="X69" s="1" t="str">
        <f>CONCATENATE(pro!X69,"_",habitat!X69)</f>
        <v>En emploi_Decohabitation</v>
      </c>
      <c r="Y69" s="1" t="str">
        <f>CONCATENATE(pro!Y69,"_",habitat!Y69)</f>
        <v>En emploi_Decohabitation</v>
      </c>
      <c r="Z69" s="1" t="str">
        <f>CONCATENATE(pro!Z69,"_",habitat!Z69)</f>
        <v>En emploi_Decohabitation</v>
      </c>
      <c r="AA69" s="1" t="str">
        <f>CONCATENATE(pro!AA69,"_",habitat!AA69)</f>
        <v>En emploi_Decohabitation</v>
      </c>
      <c r="AB69" s="1" t="str">
        <f>CONCATENATE(pro!AB69,"_",habitat!AB69)</f>
        <v>En emploi_Decohabitation</v>
      </c>
      <c r="AC69" s="1" t="str">
        <f>CONCATENATE(pro!AC69,"_",habitat!AC69)</f>
        <v>En emploi_Decohabitation</v>
      </c>
      <c r="AD69" s="1" t="str">
        <f>CONCATENATE(pro!AD69,"_",habitat!AD69)</f>
        <v>En emploi_Decohabitation</v>
      </c>
      <c r="AE69" s="1" t="str">
        <f>CONCATENATE(pro!AE69,"_",habitat!AE69)</f>
        <v>En emploi_Decohabitation</v>
      </c>
      <c r="AF69" s="1" t="str">
        <f>CONCATENATE(pro!AF69,"_",habitat!AF69)</f>
        <v>En emploi_Decohabitation</v>
      </c>
      <c r="AG69" s="1" t="str">
        <f>CONCATENATE(pro!AG69,"_",habitat!AG69)</f>
        <v>En emploi_Decohabitation</v>
      </c>
      <c r="AH69" s="1" t="str">
        <f>CONCATENATE(pro!AH69,"_",habitat!AH69)</f>
        <v>En emploi_Decohabitation</v>
      </c>
      <c r="AI69" s="1" t="str">
        <f>CONCATENATE(pro!AI69,"_",habitat!AI69)</f>
        <v>En emploi_Decohabitation</v>
      </c>
      <c r="AJ69" s="1" t="str">
        <f>CONCATENATE(pro!AJ69,"_",habitat!AJ69)</f>
        <v>En emploi_Decohabitation</v>
      </c>
      <c r="AK69" s="1" t="str">
        <f>CONCATENATE(pro!AK69,"_",habitat!AK69)</f>
        <v>En emploi_Decohabitation</v>
      </c>
      <c r="AL69" s="1" t="str">
        <f>CONCATENATE(pro!AL69,"_",habitat!AL69)</f>
        <v>En emploi_Decohabitation</v>
      </c>
      <c r="AM69" s="1" t="str">
        <f>CONCATENATE(pro!AM69,"_",habitat!AM69)</f>
        <v>En emploi_Decohabitation</v>
      </c>
      <c r="AN69" s="1" t="str">
        <f>CONCATENATE(pro!AN69,"_",habitat!AN69)</f>
        <v>En emploi_Decohabitation</v>
      </c>
      <c r="AO69" s="1" t="str">
        <f>CONCATENATE(pro!AO69,"_",habitat!AO69)</f>
        <v>En emploi_Decohabitation</v>
      </c>
      <c r="AP69" s="1" t="str">
        <f>CONCATENATE(pro!AP69,"_",habitat!AP69)</f>
        <v>En emploi_Decohabitation</v>
      </c>
      <c r="AQ69" s="1" t="str">
        <f>CONCATENATE(pro!AQ69,"_",habitat!AQ69)</f>
        <v>Recherche d'emploi_Decohabitation</v>
      </c>
      <c r="AR69" s="1" t="str">
        <f>CONCATENATE(pro!AR69,"_",habitat!AR69)</f>
        <v>Recherche d'emploi_Decohabitation</v>
      </c>
      <c r="AS69" s="1" t="str">
        <f>CONCATENATE(pro!AS69,"_",habitat!AS69)</f>
        <v>Recherche d'emploi_Decohabitation</v>
      </c>
      <c r="AT69" s="1" t="str">
        <f>CONCATENATE(pro!AT69,"_",habitat!AT69)</f>
        <v>Recherche d'emploi_Decohabitation</v>
      </c>
      <c r="AU69" s="1" t="str">
        <f>CONCATENATE(pro!AU69,"_",habitat!AU69)</f>
        <v>Recherche d'emploi_Decohabitation</v>
      </c>
      <c r="AV69" s="1" t="str">
        <f>CONCATENATE(pro!AV69,"_",habitat!AV69)</f>
        <v>En emploi_Decohabitation</v>
      </c>
      <c r="AW69" s="1" t="str">
        <f>CONCATENATE(pro!AW69,"_",habitat!AW69)</f>
        <v>En emploi_Decohabitation</v>
      </c>
      <c r="AX69" s="1" t="str">
        <f>CONCATENATE(pro!AX69,"_",habitat!AX69)</f>
        <v>En emploi_Decohabitation en couple</v>
      </c>
      <c r="AY69" s="1" t="str">
        <f>CONCATENATE(pro!AY69,"_",habitat!AY69)</f>
        <v>En emploi_Decohabitation en couple</v>
      </c>
      <c r="AZ69" s="1" t="str">
        <f>CONCATENATE(pro!AZ69,"_",habitat!AZ69)</f>
        <v>En emploi_Decohabitation en couple</v>
      </c>
      <c r="BA69" s="1" t="str">
        <f>CONCATENATE(pro!BA69,"_",habitat!BA69)</f>
        <v>En emploi_Decohabitation en couple</v>
      </c>
      <c r="BB69" s="1"/>
      <c r="BC69" s="1"/>
      <c r="BD69" s="1"/>
    </row>
    <row r="70" spans="1:56" x14ac:dyDescent="0.25">
      <c r="A70" t="s">
        <v>1300</v>
      </c>
      <c r="B70" s="1" t="str">
        <f>CONCATENATE(pro!B70,"_",habitat!B70)</f>
        <v>Inactivite_Chez ses parents</v>
      </c>
      <c r="C70" s="1" t="str">
        <f>CONCATENATE(pro!C70,"_",habitat!C70)</f>
        <v>Inactivite_Chez ses parents</v>
      </c>
      <c r="D70" s="1" t="str">
        <f>CONCATENATE(pro!D70,"_",habitat!D70)</f>
        <v>Inactivite_Chez ses parents</v>
      </c>
      <c r="E70" s="1" t="str">
        <f>CONCATENATE(pro!E70,"_",habitat!E70)</f>
        <v>En emploi_Chez ses parents</v>
      </c>
      <c r="F70" s="1" t="str">
        <f>CONCATENATE(pro!F70,"_",habitat!F70)</f>
        <v>En emploi_Chez ses parents</v>
      </c>
      <c r="G70" s="1" t="str">
        <f>CONCATENATE(pro!G70,"_",habitat!G70)</f>
        <v>En emploi_Chez ses parents</v>
      </c>
      <c r="H70" s="1" t="str">
        <f>CONCATENATE(pro!H70,"_",habitat!H70)</f>
        <v>En emploi_Chez ses parents</v>
      </c>
      <c r="I70" s="1" t="str">
        <f>CONCATENATE(pro!I70,"_",habitat!I70)</f>
        <v>En emploi_Chez ses parents</v>
      </c>
      <c r="J70" s="1" t="str">
        <f>CONCATENATE(pro!J70,"_",habitat!J70)</f>
        <v>En emploi_Chez ses parents</v>
      </c>
      <c r="K70" s="1" t="str">
        <f>CONCATENATE(pro!K70,"_",habitat!K70)</f>
        <v>En emploi_Decohabitation</v>
      </c>
      <c r="L70" s="1" t="str">
        <f>CONCATENATE(pro!L70,"_",habitat!L70)</f>
        <v>En emploi_Decohabitation</v>
      </c>
      <c r="M70" s="1" t="str">
        <f>CONCATENATE(pro!M70,"_",habitat!M70)</f>
        <v>En emploi_Decohabitation</v>
      </c>
      <c r="N70" s="1" t="str">
        <f>CONCATENATE(pro!N70,"_",habitat!N70)</f>
        <v>En emploi_Decohabitation</v>
      </c>
      <c r="O70" s="1" t="str">
        <f>CONCATENATE(pro!O70,"_",habitat!O70)</f>
        <v>En emploi_Decohabitation</v>
      </c>
      <c r="P70" s="1" t="str">
        <f>CONCATENATE(pro!P70,"_",habitat!P70)</f>
        <v>En emploi_Decohabitation</v>
      </c>
      <c r="Q70" s="1" t="str">
        <f>CONCATENATE(pro!Q70,"_",habitat!Q70)</f>
        <v>En emploi_Decohabitation</v>
      </c>
      <c r="R70" s="1" t="str">
        <f>CONCATENATE(pro!R70,"_",habitat!R70)</f>
        <v>En emploi_Decohabitation</v>
      </c>
      <c r="S70" s="1" t="str">
        <f>CONCATENATE(pro!S70,"_",habitat!S70)</f>
        <v>En emploi_Decohabitation</v>
      </c>
      <c r="T70" s="1" t="str">
        <f>CONCATENATE(pro!T70,"_",habitat!T70)</f>
        <v>En emploi_Decohabitation</v>
      </c>
      <c r="U70" s="1" t="str">
        <f>CONCATENATE(pro!U70,"_",habitat!U70)</f>
        <v>En emploi_Decohabitation</v>
      </c>
      <c r="V70" s="1" t="str">
        <f>CONCATENATE(pro!V70,"_",habitat!V70)</f>
        <v>En emploi_Decohabitation</v>
      </c>
      <c r="W70" s="1" t="str">
        <f>CONCATENATE(pro!W70,"_",habitat!W70)</f>
        <v>En emploi_Decohabitation</v>
      </c>
      <c r="X70" s="1" t="str">
        <f>CONCATENATE(pro!X70,"_",habitat!X70)</f>
        <v>En emploi_Decohabitation</v>
      </c>
      <c r="Y70" s="1" t="str">
        <f>CONCATENATE(pro!Y70,"_",habitat!Y70)</f>
        <v>En emploi_Decohabitation</v>
      </c>
      <c r="Z70" s="1" t="str">
        <f>CONCATENATE(pro!Z70,"_",habitat!Z70)</f>
        <v>En emploi_Decohabitation</v>
      </c>
      <c r="AA70" s="1" t="str">
        <f>CONCATENATE(pro!AA70,"_",habitat!AA70)</f>
        <v>En emploi_Decohabitation</v>
      </c>
      <c r="AB70" s="1" t="str">
        <f>CONCATENATE(pro!AB70,"_",habitat!AB70)</f>
        <v>En emploi_Decohabitation</v>
      </c>
      <c r="AC70" s="1" t="str">
        <f>CONCATENATE(pro!AC70,"_",habitat!AC70)</f>
        <v>En emploi_Decohabitation</v>
      </c>
      <c r="AD70" s="1" t="str">
        <f>CONCATENATE(pro!AD70,"_",habitat!AD70)</f>
        <v>En emploi_Decohabitation</v>
      </c>
      <c r="AE70" s="1" t="str">
        <f>CONCATENATE(pro!AE70,"_",habitat!AE70)</f>
        <v>En emploi_Decohabitation</v>
      </c>
      <c r="AF70" s="1" t="str">
        <f>CONCATENATE(pro!AF70,"_",habitat!AF70)</f>
        <v>En emploi_Decohabitation</v>
      </c>
      <c r="AG70" s="1" t="str">
        <f>CONCATENATE(pro!AG70,"_",habitat!AG70)</f>
        <v>En emploi_Decohabitation</v>
      </c>
      <c r="AH70" s="1" t="str">
        <f>CONCATENATE(pro!AH70,"_",habitat!AH70)</f>
        <v>En emploi_Decohabitation</v>
      </c>
      <c r="AI70" s="1" t="str">
        <f>CONCATENATE(pro!AI70,"_",habitat!AI70)</f>
        <v>En emploi_Decohabitation</v>
      </c>
      <c r="AJ70" s="1" t="str">
        <f>CONCATENATE(pro!AJ70,"_",habitat!AJ70)</f>
        <v>En emploi_Decohabitation</v>
      </c>
      <c r="AK70" s="1" t="str">
        <f>CONCATENATE(pro!AK70,"_",habitat!AK70)</f>
        <v>En emploi_Decohabitation</v>
      </c>
      <c r="AL70" s="1" t="str">
        <f>CONCATENATE(pro!AL70,"_",habitat!AL70)</f>
        <v>En emploi_Decohabitation</v>
      </c>
      <c r="AM70" s="1" t="str">
        <f>CONCATENATE(pro!AM70,"_",habitat!AM70)</f>
        <v>En emploi_Decohabitation</v>
      </c>
      <c r="AN70" s="1" t="str">
        <f>CONCATENATE(pro!AN70,"_",habitat!AN70)</f>
        <v>En emploi_Decohabitation</v>
      </c>
      <c r="AO70" s="1" t="str">
        <f>CONCATENATE(pro!AO70,"_",habitat!AO70)</f>
        <v>En emploi_Decohabitation</v>
      </c>
      <c r="AP70" s="1" t="str">
        <f>CONCATENATE(pro!AP70,"_",habitat!AP70)</f>
        <v>En emploi_Decohabitation</v>
      </c>
      <c r="AQ70" s="1" t="str">
        <f>CONCATENATE(pro!AQ70,"_",habitat!AQ70)</f>
        <v>En emploi_Decohabitation</v>
      </c>
      <c r="AR70" s="1" t="str">
        <f>CONCATENATE(pro!AR70,"_",habitat!AR70)</f>
        <v>En emploi_Decohabitation</v>
      </c>
      <c r="AS70" s="1" t="str">
        <f>CONCATENATE(pro!AS70,"_",habitat!AS70)</f>
        <v>En emploi_Decohabitation</v>
      </c>
      <c r="AT70" s="1" t="str">
        <f>CONCATENATE(pro!AT70,"_",habitat!AT70)</f>
        <v>En emploi_Decohabitation</v>
      </c>
      <c r="AU70" s="1" t="str">
        <f>CONCATENATE(pro!AU70,"_",habitat!AU70)</f>
        <v>En emploi_Decohabitation</v>
      </c>
      <c r="AV70" s="1" t="str">
        <f>CONCATENATE(pro!AV70,"_",habitat!AV70)</f>
        <v>En emploi_Decohabitation</v>
      </c>
      <c r="AW70" s="1" t="str">
        <f>CONCATENATE(pro!AW70,"_",habitat!AW70)</f>
        <v>En emploi_Decohabitation</v>
      </c>
      <c r="AX70" s="1" t="str">
        <f>CONCATENATE(pro!AX70,"_",habitat!AX70)</f>
        <v>En emploi_Decohabitation</v>
      </c>
      <c r="AY70" s="1" t="str">
        <f>CONCATENATE(pro!AY70,"_",habitat!AY70)</f>
        <v>En emploi_Decohabitation</v>
      </c>
      <c r="AZ70" s="1" t="str">
        <f>CONCATENATE(pro!AZ70,"_",habitat!AZ70)</f>
        <v>En emploi_Decohabitation</v>
      </c>
      <c r="BA70" s="1" t="str">
        <f>CONCATENATE(pro!BA70,"_",habitat!BA70)</f>
        <v>En emploi_Decohabitation</v>
      </c>
      <c r="BB70" s="1"/>
      <c r="BC70" s="1"/>
      <c r="BD70" s="1"/>
    </row>
    <row r="71" spans="1:56" x14ac:dyDescent="0.25">
      <c r="A71" t="s">
        <v>1361</v>
      </c>
      <c r="B71" s="1" t="str">
        <f>CONCATENATE(pro!B71,"_",habitat!B71)</f>
        <v>En emploi_Decohabitation</v>
      </c>
      <c r="C71" s="1" t="str">
        <f>CONCATENATE(pro!C71,"_",habitat!C71)</f>
        <v>En emploi_Decohabitation</v>
      </c>
      <c r="D71" s="1" t="str">
        <f>CONCATENATE(pro!D71,"_",habitat!D71)</f>
        <v>En emploi_Decohabitation</v>
      </c>
      <c r="E71" s="1" t="str">
        <f>CONCATENATE(pro!E71,"_",habitat!E71)</f>
        <v>En emploi_Decohabitation</v>
      </c>
      <c r="F71" s="1" t="str">
        <f>CONCATENATE(pro!F71,"_",habitat!F71)</f>
        <v>En emploi_Decohabitation</v>
      </c>
      <c r="G71" s="1" t="str">
        <f>CONCATENATE(pro!G71,"_",habitat!G71)</f>
        <v>En emploi_Decohabitation</v>
      </c>
      <c r="H71" s="1" t="str">
        <f>CONCATENATE(pro!H71,"_",habitat!H71)</f>
        <v>En emploi_Decohabitation</v>
      </c>
      <c r="I71" s="1" t="str">
        <f>CONCATENATE(pro!I71,"_",habitat!I71)</f>
        <v>En emploi_Decohabitation</v>
      </c>
      <c r="J71" s="1" t="str">
        <f>CONCATENATE(pro!J71,"_",habitat!J71)</f>
        <v>En emploi_Decohabitation</v>
      </c>
      <c r="K71" s="1" t="str">
        <f>CONCATENATE(pro!K71,"_",habitat!K71)</f>
        <v>En emploi_Decohabitation</v>
      </c>
      <c r="L71" s="1" t="str">
        <f>CONCATENATE(pro!L71,"_",habitat!L71)</f>
        <v>En emploi_Decohabitation</v>
      </c>
      <c r="M71" s="1" t="str">
        <f>CONCATENATE(pro!M71,"_",habitat!M71)</f>
        <v>En emploi_Decohabitation en couple</v>
      </c>
      <c r="N71" s="1" t="str">
        <f>CONCATENATE(pro!N71,"_",habitat!N71)</f>
        <v>En emploi_Decohabitation en couple</v>
      </c>
      <c r="O71" s="1" t="str">
        <f>CONCATENATE(pro!O71,"_",habitat!O71)</f>
        <v>En emploi_Decohabitation en couple</v>
      </c>
      <c r="P71" s="1" t="str">
        <f>CONCATENATE(pro!P71,"_",habitat!P71)</f>
        <v>En emploi_Decohabitation en couple</v>
      </c>
      <c r="Q71" s="1" t="str">
        <f>CONCATENATE(pro!Q71,"_",habitat!Q71)</f>
        <v>En emploi_Decohabitation en couple</v>
      </c>
      <c r="R71" s="1" t="str">
        <f>CONCATENATE(pro!R71,"_",habitat!R71)</f>
        <v>En emploi_Decohabitation en couple</v>
      </c>
      <c r="S71" s="1" t="str">
        <f>CONCATENATE(pro!S71,"_",habitat!S71)</f>
        <v>En emploi_Decohabitation en couple</v>
      </c>
      <c r="T71" s="1" t="str">
        <f>CONCATENATE(pro!T71,"_",habitat!T71)</f>
        <v>En emploi_Decohabitation en couple</v>
      </c>
      <c r="U71" s="1" t="str">
        <f>CONCATENATE(pro!U71,"_",habitat!U71)</f>
        <v>En emploi_Decohabitation en couple</v>
      </c>
      <c r="V71" s="1" t="str">
        <f>CONCATENATE(pro!V71,"_",habitat!V71)</f>
        <v>En emploi_Decohabitation en couple</v>
      </c>
      <c r="W71" s="1" t="str">
        <f>CONCATENATE(pro!W71,"_",habitat!W71)</f>
        <v>En emploi_Decohabitation en couple</v>
      </c>
      <c r="X71" s="1" t="str">
        <f>CONCATENATE(pro!X71,"_",habitat!X71)</f>
        <v>En emploi_Decohabitation en couple</v>
      </c>
      <c r="Y71" s="1" t="str">
        <f>CONCATENATE(pro!Y71,"_",habitat!Y71)</f>
        <v>En emploi_Decohabitation en couple</v>
      </c>
      <c r="Z71" s="1" t="str">
        <f>CONCATENATE(pro!Z71,"_",habitat!Z71)</f>
        <v>En emploi_Decohabitation en couple</v>
      </c>
      <c r="AA71" s="1" t="str">
        <f>CONCATENATE(pro!AA71,"_",habitat!AA71)</f>
        <v>En emploi_Decohabitation en couple</v>
      </c>
      <c r="AB71" s="1" t="str">
        <f>CONCATENATE(pro!AB71,"_",habitat!AB71)</f>
        <v>En emploi_Decohabitation en couple</v>
      </c>
      <c r="AC71" s="1" t="str">
        <f>CONCATENATE(pro!AC71,"_",habitat!AC71)</f>
        <v>En emploi_Decohabitation en couple</v>
      </c>
      <c r="AD71" s="1" t="str">
        <f>CONCATENATE(pro!AD71,"_",habitat!AD71)</f>
        <v>En emploi_Decohabitation en couple</v>
      </c>
      <c r="AE71" s="1" t="str">
        <f>CONCATENATE(pro!AE71,"_",habitat!AE71)</f>
        <v>En emploi_Decohabitation en couple</v>
      </c>
      <c r="AF71" s="1" t="str">
        <f>CONCATENATE(pro!AF71,"_",habitat!AF71)</f>
        <v>En emploi_Decohabitation en couple</v>
      </c>
      <c r="AG71" s="1" t="str">
        <f>CONCATENATE(pro!AG71,"_",habitat!AG71)</f>
        <v>En emploi_Decohabitation en couple</v>
      </c>
      <c r="AH71" s="1" t="str">
        <f>CONCATENATE(pro!AH71,"_",habitat!AH71)</f>
        <v>En emploi_Decohabitation en couple</v>
      </c>
      <c r="AI71" s="1" t="str">
        <f>CONCATENATE(pro!AI71,"_",habitat!AI71)</f>
        <v>En emploi_Decohabitation en couple</v>
      </c>
      <c r="AJ71" s="1" t="str">
        <f>CONCATENATE(pro!AJ71,"_",habitat!AJ71)</f>
        <v>En emploi_Decohabitation en couple</v>
      </c>
      <c r="AK71" s="1" t="str">
        <f>CONCATENATE(pro!AK71,"_",habitat!AK71)</f>
        <v>En emploi_Decohabitation en couple</v>
      </c>
      <c r="AL71" s="1" t="str">
        <f>CONCATENATE(pro!AL71,"_",habitat!AL71)</f>
        <v>En emploi_Decohabitation en couple</v>
      </c>
      <c r="AM71" s="1" t="str">
        <f>CONCATENATE(pro!AM71,"_",habitat!AM71)</f>
        <v>En emploi_Decohabitation en couple</v>
      </c>
      <c r="AN71" s="1" t="str">
        <f>CONCATENATE(pro!AN71,"_",habitat!AN71)</f>
        <v>En emploi_Decohabitation en couple</v>
      </c>
      <c r="AO71" s="1" t="str">
        <f>CONCATENATE(pro!AO71,"_",habitat!AO71)</f>
        <v>En emploi_Decohabitation en couple</v>
      </c>
      <c r="AP71" s="1" t="str">
        <f>CONCATENATE(pro!AP71,"_",habitat!AP71)</f>
        <v>En emploi_Decohabitation en couple</v>
      </c>
      <c r="AQ71" s="1" t="str">
        <f>CONCATENATE(pro!AQ71,"_",habitat!AQ71)</f>
        <v>En emploi_Decohabitation en couple</v>
      </c>
      <c r="AR71" s="1" t="str">
        <f>CONCATENATE(pro!AR71,"_",habitat!AR71)</f>
        <v>En emploi_Decohabitation en couple</v>
      </c>
      <c r="AS71" s="1" t="str">
        <f>CONCATENATE(pro!AS71,"_",habitat!AS71)</f>
        <v>En emploi_Decohabitation en couple</v>
      </c>
      <c r="AT71" s="1" t="str">
        <f>CONCATENATE(pro!AT71,"_",habitat!AT71)</f>
        <v>En emploi_Decohabitation en couple</v>
      </c>
      <c r="AU71" s="1" t="str">
        <f>CONCATENATE(pro!AU71,"_",habitat!AU71)</f>
        <v>En emploi_Decohabitation en couple</v>
      </c>
      <c r="AV71" s="1" t="str">
        <f>CONCATENATE(pro!AV71,"_",habitat!AV71)</f>
        <v>En emploi_Decohabitation en couple</v>
      </c>
      <c r="AW71" s="1" t="str">
        <f>CONCATENATE(pro!AW71,"_",habitat!AW71)</f>
        <v>En emploi_Decohabitation en couple</v>
      </c>
      <c r="AX71" s="1" t="str">
        <f>CONCATENATE(pro!AX71,"_",habitat!AX71)</f>
        <v>En emploi_Decohabitation en couple</v>
      </c>
      <c r="AY71" s="1" t="str">
        <f>CONCATENATE(pro!AY71,"_",habitat!AY71)</f>
        <v>En emploi_Decohabitation en couple</v>
      </c>
      <c r="AZ71" s="1" t="str">
        <f>CONCATENATE(pro!AZ71,"_",habitat!AZ71)</f>
        <v>En emploi_Decohabitation en couple</v>
      </c>
      <c r="BA71" s="1" t="str">
        <f>CONCATENATE(pro!BA71,"_",habitat!BA71)</f>
        <v>En emploi_Decohabitation en couple</v>
      </c>
      <c r="BB71" s="1"/>
      <c r="BC71" s="1"/>
      <c r="BD71" s="1"/>
    </row>
    <row r="72" spans="1:56" x14ac:dyDescent="0.25">
      <c r="A72" t="s">
        <v>163</v>
      </c>
      <c r="B72" s="1" t="str">
        <f>CONCATENATE(pro!B72,"_",habitat!B72)</f>
        <v>En emploi_Chez ses parents</v>
      </c>
      <c r="C72" s="1" t="str">
        <f>CONCATENATE(pro!C72,"_",habitat!C72)</f>
        <v>En emploi_Chez ses parents</v>
      </c>
      <c r="D72" s="1" t="str">
        <f>CONCATENATE(pro!D72,"_",habitat!D72)</f>
        <v>En emploi_Chez ses parents</v>
      </c>
      <c r="E72" s="1" t="str">
        <f>CONCATENATE(pro!E72,"_",habitat!E72)</f>
        <v>En emploi_Chez ses parents</v>
      </c>
      <c r="F72" s="1" t="str">
        <f>CONCATENATE(pro!F72,"_",habitat!F72)</f>
        <v>En emploi_Chez ses parents</v>
      </c>
      <c r="G72" s="1" t="str">
        <f>CONCATENATE(pro!G72,"_",habitat!G72)</f>
        <v>En emploi_Chez ses parents</v>
      </c>
      <c r="H72" s="1" t="str">
        <f>CONCATENATE(pro!H72,"_",habitat!H72)</f>
        <v>En emploi_Chez ses parents</v>
      </c>
      <c r="I72" s="1" t="str">
        <f>CONCATENATE(pro!I72,"_",habitat!I72)</f>
        <v>En emploi_Chez ses parents</v>
      </c>
      <c r="J72" s="1" t="str">
        <f>CONCATENATE(pro!J72,"_",habitat!J72)</f>
        <v>En emploi_Chez ses parents</v>
      </c>
      <c r="K72" s="1" t="str">
        <f>CONCATENATE(pro!K72,"_",habitat!K72)</f>
        <v>En emploi_Chez ses parents</v>
      </c>
      <c r="L72" s="1" t="str">
        <f>CONCATENATE(pro!L72,"_",habitat!L72)</f>
        <v>En emploi_Chez ses parents</v>
      </c>
      <c r="M72" s="1" t="str">
        <f>CONCATENATE(pro!M72,"_",habitat!M72)</f>
        <v>En emploi_Chez ses parents</v>
      </c>
      <c r="N72" s="1" t="str">
        <f>CONCATENATE(pro!N72,"_",habitat!N72)</f>
        <v>En emploi_Chez ses parents</v>
      </c>
      <c r="O72" s="1" t="str">
        <f>CONCATENATE(pro!O72,"_",habitat!O72)</f>
        <v>En emploi_Chez ses parents</v>
      </c>
      <c r="P72" s="1" t="str">
        <f>CONCATENATE(pro!P72,"_",habitat!P72)</f>
        <v>En emploi_Chez ses parents</v>
      </c>
      <c r="Q72" s="1" t="str">
        <f>CONCATENATE(pro!Q72,"_",habitat!Q72)</f>
        <v>En emploi_Chez ses parents</v>
      </c>
      <c r="R72" s="1" t="str">
        <f>CONCATENATE(pro!R72,"_",habitat!R72)</f>
        <v>En emploi_Chez ses parents</v>
      </c>
      <c r="S72" s="1" t="str">
        <f>CONCATENATE(pro!S72,"_",habitat!S72)</f>
        <v>En emploi_Chez ses parents</v>
      </c>
      <c r="T72" s="1" t="str">
        <f>CONCATENATE(pro!T72,"_",habitat!T72)</f>
        <v>En emploi_Chez ses parents</v>
      </c>
      <c r="U72" s="1" t="str">
        <f>CONCATENATE(pro!U72,"_",habitat!U72)</f>
        <v>En emploi_Chez ses parents</v>
      </c>
      <c r="V72" s="1" t="str">
        <f>CONCATENATE(pro!V72,"_",habitat!V72)</f>
        <v>En emploi_Chez ses parents</v>
      </c>
      <c r="W72" s="1" t="str">
        <f>CONCATENATE(pro!W72,"_",habitat!W72)</f>
        <v>En emploi_Chez ses parents</v>
      </c>
      <c r="X72" s="1" t="str">
        <f>CONCATENATE(pro!X72,"_",habitat!X72)</f>
        <v>En emploi_Chez ses parents</v>
      </c>
      <c r="Y72" s="1" t="str">
        <f>CONCATENATE(pro!Y72,"_",habitat!Y72)</f>
        <v>En emploi_Chez ses parents</v>
      </c>
      <c r="Z72" s="1" t="str">
        <f>CONCATENATE(pro!Z72,"_",habitat!Z72)</f>
        <v>En emploi_Chez ses parents</v>
      </c>
      <c r="AA72" s="1" t="str">
        <f>CONCATENATE(pro!AA72,"_",habitat!AA72)</f>
        <v>En emploi_Chez ses parents</v>
      </c>
      <c r="AB72" s="1" t="str">
        <f>CONCATENATE(pro!AB72,"_",habitat!AB72)</f>
        <v>En emploi_Chez ses parents</v>
      </c>
      <c r="AC72" s="1" t="str">
        <f>CONCATENATE(pro!AC72,"_",habitat!AC72)</f>
        <v>En emploi_Chez ses parents</v>
      </c>
      <c r="AD72" s="1" t="str">
        <f>CONCATENATE(pro!AD72,"_",habitat!AD72)</f>
        <v>En emploi_Chez ses parents</v>
      </c>
      <c r="AE72" s="1" t="str">
        <f>CONCATENATE(pro!AE72,"_",habitat!AE72)</f>
        <v>Inactivite_Chez ses parents</v>
      </c>
      <c r="AF72" s="1" t="str">
        <f>CONCATENATE(pro!AF72,"_",habitat!AF72)</f>
        <v>Inactivite_Chez ses parents</v>
      </c>
      <c r="AG72" s="1" t="str">
        <f>CONCATENATE(pro!AG72,"_",habitat!AG72)</f>
        <v>Inactivite_Chez ses parents</v>
      </c>
      <c r="AH72" s="1" t="str">
        <f>CONCATENATE(pro!AH72,"_",habitat!AH72)</f>
        <v>Inactivite_Chez ses parents</v>
      </c>
      <c r="AI72" s="1" t="str">
        <f>CONCATENATE(pro!AI72,"_",habitat!AI72)</f>
        <v>Inactivite_Chez ses parents</v>
      </c>
      <c r="AJ72" s="1" t="str">
        <f>CONCATENATE(pro!AJ72,"_",habitat!AJ72)</f>
        <v>Inactivite_Chez ses parents</v>
      </c>
      <c r="AK72" s="1" t="str">
        <f>CONCATENATE(pro!AK72,"_",habitat!AK72)</f>
        <v>Inactivite_Chez ses parents</v>
      </c>
      <c r="AL72" s="1" t="str">
        <f>CONCATENATE(pro!AL72,"_",habitat!AL72)</f>
        <v>En emploi_Chez ses parents</v>
      </c>
      <c r="AM72" s="1" t="str">
        <f>CONCATENATE(pro!AM72,"_",habitat!AM72)</f>
        <v>Inactivite_Chez ses parents</v>
      </c>
      <c r="AN72" s="1" t="str">
        <f>CONCATENATE(pro!AN72,"_",habitat!AN72)</f>
        <v>Inactivite_Chez ses parents</v>
      </c>
      <c r="AO72" s="1" t="str">
        <f>CONCATENATE(pro!AO72,"_",habitat!AO72)</f>
        <v>Inactivite_Chez ses parents</v>
      </c>
      <c r="AP72" s="1" t="str">
        <f>CONCATENATE(pro!AP72,"_",habitat!AP72)</f>
        <v>Inactivite_Chez ses parents</v>
      </c>
      <c r="AQ72" s="1" t="str">
        <f>CONCATENATE(pro!AQ72,"_",habitat!AQ72)</f>
        <v>En emploi_Chez ses parents</v>
      </c>
      <c r="AR72" s="1" t="str">
        <f>CONCATENATE(pro!AR72,"_",habitat!AR72)</f>
        <v>En emploi_Chez ses parents</v>
      </c>
      <c r="AS72" s="1" t="str">
        <f>CONCATENATE(pro!AS72,"_",habitat!AS72)</f>
        <v>En emploi_Chez ses parents</v>
      </c>
      <c r="AT72" s="1" t="str">
        <f>CONCATENATE(pro!AT72,"_",habitat!AT72)</f>
        <v>En emploi_Chez ses parents</v>
      </c>
      <c r="AU72" s="1" t="str">
        <f>CONCATENATE(pro!AU72,"_",habitat!AU72)</f>
        <v>En emploi_Chez ses parents</v>
      </c>
      <c r="AV72" s="1" t="str">
        <f>CONCATENATE(pro!AV72,"_",habitat!AV72)</f>
        <v>En emploi_Chez ses parents</v>
      </c>
      <c r="AW72" s="1" t="str">
        <f>CONCATENATE(pro!AW72,"_",habitat!AW72)</f>
        <v>En emploi_Chez ses parents</v>
      </c>
      <c r="AX72" s="1" t="str">
        <f>CONCATENATE(pro!AX72,"_",habitat!AX72)</f>
        <v>En emploi_Chez ses parents</v>
      </c>
      <c r="AY72" s="1" t="str">
        <f>CONCATENATE(pro!AY72,"_",habitat!AY72)</f>
        <v>En emploi_Decohabitation</v>
      </c>
      <c r="AZ72" s="1" t="str">
        <f>CONCATENATE(pro!AZ72,"_",habitat!AZ72)</f>
        <v>En emploi_Decohabitation</v>
      </c>
      <c r="BA72" s="1" t="str">
        <f>CONCATENATE(pro!BA72,"_",habitat!BA72)</f>
        <v>En emploi_Decohabitation</v>
      </c>
      <c r="BB72" s="1"/>
      <c r="BC72" s="1"/>
      <c r="BD72" s="1"/>
    </row>
    <row r="73" spans="1:56" x14ac:dyDescent="0.25">
      <c r="A73" t="s">
        <v>72</v>
      </c>
      <c r="B73" s="1" t="str">
        <f>CONCATENATE(pro!B73,"_",habitat!B73)</f>
        <v>En emploi_Decohabitation en couple</v>
      </c>
      <c r="C73" s="1" t="str">
        <f>CONCATENATE(pro!C73,"_",habitat!C73)</f>
        <v>En emploi_Decohabitation en couple</v>
      </c>
      <c r="D73" s="1" t="str">
        <f>CONCATENATE(pro!D73,"_",habitat!D73)</f>
        <v>En emploi_Decohabitation en couple</v>
      </c>
      <c r="E73" s="1" t="str">
        <f>CONCATENATE(pro!E73,"_",habitat!E73)</f>
        <v>En emploi_Decohabitation en couple</v>
      </c>
      <c r="F73" s="1" t="str">
        <f>CONCATENATE(pro!F73,"_",habitat!F73)</f>
        <v>En emploi_Decohabitation en couple</v>
      </c>
      <c r="G73" s="1" t="str">
        <f>CONCATENATE(pro!G73,"_",habitat!G73)</f>
        <v>En emploi_Decohabitation en couple</v>
      </c>
      <c r="H73" s="1" t="str">
        <f>CONCATENATE(pro!H73,"_",habitat!H73)</f>
        <v>En emploi_Decohabitation en couple</v>
      </c>
      <c r="I73" s="1" t="str">
        <f>CONCATENATE(pro!I73,"_",habitat!I73)</f>
        <v>Recherche d'emploi_Decohabitation en couple</v>
      </c>
      <c r="J73" s="1" t="str">
        <f>CONCATENATE(pro!J73,"_",habitat!J73)</f>
        <v>Recherche d'emploi_Decohabitation en couple</v>
      </c>
      <c r="K73" s="1" t="str">
        <f>CONCATENATE(pro!K73,"_",habitat!K73)</f>
        <v>En emploi_Decohabitation en couple</v>
      </c>
      <c r="L73" s="1" t="str">
        <f>CONCATENATE(pro!L73,"_",habitat!L73)</f>
        <v>En emploi_Decohabitation en couple</v>
      </c>
      <c r="M73" s="1" t="str">
        <f>CONCATENATE(pro!M73,"_",habitat!M73)</f>
        <v>En emploi_Decohabitation en couple</v>
      </c>
      <c r="N73" s="1" t="str">
        <f>CONCATENATE(pro!N73,"_",habitat!N73)</f>
        <v>En emploi_Decohabitation en couple</v>
      </c>
      <c r="O73" s="1" t="str">
        <f>CONCATENATE(pro!O73,"_",habitat!O73)</f>
        <v>En emploi_Decohabitation en couple</v>
      </c>
      <c r="P73" s="1" t="str">
        <f>CONCATENATE(pro!P73,"_",habitat!P73)</f>
        <v>En emploi_Decohabitation en couple</v>
      </c>
      <c r="Q73" s="1" t="str">
        <f>CONCATENATE(pro!Q73,"_",habitat!Q73)</f>
        <v>En emploi_Decohabitation en couple</v>
      </c>
      <c r="R73" s="1" t="str">
        <f>CONCATENATE(pro!R73,"_",habitat!R73)</f>
        <v>En emploi_Decohabitation en couple</v>
      </c>
      <c r="S73" s="1" t="str">
        <f>CONCATENATE(pro!S73,"_",habitat!S73)</f>
        <v>En emploi_Decohabitation en couple</v>
      </c>
      <c r="T73" s="1" t="str">
        <f>CONCATENATE(pro!T73,"_",habitat!T73)</f>
        <v>En emploi_Decohabitation en couple</v>
      </c>
      <c r="U73" s="1" t="str">
        <f>CONCATENATE(pro!U73,"_",habitat!U73)</f>
        <v>En emploi_Decohabitation en couple</v>
      </c>
      <c r="V73" s="1" t="str">
        <f>CONCATENATE(pro!V73,"_",habitat!V73)</f>
        <v>En emploi_Decohabitation en couple</v>
      </c>
      <c r="W73" s="1" t="str">
        <f>CONCATENATE(pro!W73,"_",habitat!W73)</f>
        <v>En emploi_Decohabitation en couple</v>
      </c>
      <c r="X73" s="1" t="str">
        <f>CONCATENATE(pro!X73,"_",habitat!X73)</f>
        <v>En emploi_Decohabitation en couple</v>
      </c>
      <c r="Y73" s="1" t="str">
        <f>CONCATENATE(pro!Y73,"_",habitat!Y73)</f>
        <v>En emploi_Decohabitation en couple</v>
      </c>
      <c r="Z73" s="1" t="str">
        <f>CONCATENATE(pro!Z73,"_",habitat!Z73)</f>
        <v>En emploi_Decohabitation en couple</v>
      </c>
      <c r="AA73" s="1" t="str">
        <f>CONCATENATE(pro!AA73,"_",habitat!AA73)</f>
        <v>En emploi_Decohabitation en couple</v>
      </c>
      <c r="AB73" s="1" t="str">
        <f>CONCATENATE(pro!AB73,"_",habitat!AB73)</f>
        <v>En emploi_Decohabitation en couple</v>
      </c>
      <c r="AC73" s="1" t="str">
        <f>CONCATENATE(pro!AC73,"_",habitat!AC73)</f>
        <v>En emploi_Decohabitation en couple</v>
      </c>
      <c r="AD73" s="1" t="str">
        <f>CONCATENATE(pro!AD73,"_",habitat!AD73)</f>
        <v>En emploi_Decohabitation en couple</v>
      </c>
      <c r="AE73" s="1" t="str">
        <f>CONCATENATE(pro!AE73,"_",habitat!AE73)</f>
        <v>En emploi_Decohabitation en couple</v>
      </c>
      <c r="AF73" s="1" t="str">
        <f>CONCATENATE(pro!AF73,"_",habitat!AF73)</f>
        <v>En emploi_Decohabitation en couple</v>
      </c>
      <c r="AG73" s="1" t="str">
        <f>CONCATENATE(pro!AG73,"_",habitat!AG73)</f>
        <v>En emploi_Decohabitation en couple</v>
      </c>
      <c r="AH73" s="1" t="str">
        <f>CONCATENATE(pro!AH73,"_",habitat!AH73)</f>
        <v>En emploi_Decohabitation en couple</v>
      </c>
      <c r="AI73" s="1" t="str">
        <f>CONCATENATE(pro!AI73,"_",habitat!AI73)</f>
        <v>En emploi_Decohabitation en couple</v>
      </c>
      <c r="AJ73" s="1" t="str">
        <f>CONCATENATE(pro!AJ73,"_",habitat!AJ73)</f>
        <v>En emploi_Decohabitation en couple</v>
      </c>
      <c r="AK73" s="1" t="str">
        <f>CONCATENATE(pro!AK73,"_",habitat!AK73)</f>
        <v>En emploi_Decohabitation en couple</v>
      </c>
      <c r="AL73" s="1" t="str">
        <f>CONCATENATE(pro!AL73,"_",habitat!AL73)</f>
        <v>En emploi_Decohabitation en couple</v>
      </c>
      <c r="AM73" s="1" t="str">
        <f>CONCATENATE(pro!AM73,"_",habitat!AM73)</f>
        <v>En emploi_Decohabitation en couple</v>
      </c>
      <c r="AN73" s="1" t="str">
        <f>CONCATENATE(pro!AN73,"_",habitat!AN73)</f>
        <v>En emploi_Decohabitation en couple</v>
      </c>
      <c r="AO73" s="1" t="str">
        <f>CONCATENATE(pro!AO73,"_",habitat!AO73)</f>
        <v>En emploi_Decohabitation en couple</v>
      </c>
      <c r="AP73" s="1" t="str">
        <f>CONCATENATE(pro!AP73,"_",habitat!AP73)</f>
        <v>En emploi_Decohabitation en couple</v>
      </c>
      <c r="AQ73" s="1" t="str">
        <f>CONCATENATE(pro!AQ73,"_",habitat!AQ73)</f>
        <v>En emploi_Decohabitation en couple</v>
      </c>
      <c r="AR73" s="1" t="str">
        <f>CONCATENATE(pro!AR73,"_",habitat!AR73)</f>
        <v>En emploi_Decohabitation en couple</v>
      </c>
      <c r="AS73" s="1" t="str">
        <f>CONCATENATE(pro!AS73,"_",habitat!AS73)</f>
        <v>En emploi_Decohabitation en couple</v>
      </c>
      <c r="AT73" s="1" t="str">
        <f>CONCATENATE(pro!AT73,"_",habitat!AT73)</f>
        <v>En emploi_Decohabitation en couple</v>
      </c>
      <c r="AU73" s="1" t="str">
        <f>CONCATENATE(pro!AU73,"_",habitat!AU73)</f>
        <v>En emploi_Decohabitation en couple</v>
      </c>
      <c r="AV73" s="1" t="str">
        <f>CONCATENATE(pro!AV73,"_",habitat!AV73)</f>
        <v>En emploi_Decohabitation en couple</v>
      </c>
      <c r="AW73" s="1" t="str">
        <f>CONCATENATE(pro!AW73,"_",habitat!AW73)</f>
        <v>En emploi_Decohabitation en couple</v>
      </c>
      <c r="AX73" s="1" t="str">
        <f>CONCATENATE(pro!AX73,"_",habitat!AX73)</f>
        <v>En emploi_Decohabitation en couple</v>
      </c>
      <c r="AY73" s="1" t="str">
        <f>CONCATENATE(pro!AY73,"_",habitat!AY73)</f>
        <v>En emploi_Decohabitation en couple</v>
      </c>
      <c r="AZ73" s="1" t="str">
        <f>CONCATENATE(pro!AZ73,"_",habitat!AZ73)</f>
        <v>En emploi_Decohabitation en couple</v>
      </c>
      <c r="BA73" s="1" t="str">
        <f>CONCATENATE(pro!BA73,"_",habitat!BA73)</f>
        <v>En emploi_Decohabitation en couple</v>
      </c>
      <c r="BB73" s="1"/>
      <c r="BC73" s="1"/>
      <c r="BD73" s="1"/>
    </row>
    <row r="74" spans="1:56" x14ac:dyDescent="0.25">
      <c r="A74" t="s">
        <v>58</v>
      </c>
      <c r="B74" s="1" t="str">
        <f>CONCATENATE(pro!B74,"_",habitat!B74)</f>
        <v>En emploi_Chez ses parents</v>
      </c>
      <c r="C74" s="1" t="str">
        <f>CONCATENATE(pro!C74,"_",habitat!C74)</f>
        <v>En emploi_Chez ses parents</v>
      </c>
      <c r="D74" s="1" t="str">
        <f>CONCATENATE(pro!D74,"_",habitat!D74)</f>
        <v>En emploi_Chez ses parents</v>
      </c>
      <c r="E74" s="1" t="str">
        <f>CONCATENATE(pro!E74,"_",habitat!E74)</f>
        <v>En emploi_Chez ses parents</v>
      </c>
      <c r="F74" s="1" t="str">
        <f>CONCATENATE(pro!F74,"_",habitat!F74)</f>
        <v>En emploi_Chez ses parents</v>
      </c>
      <c r="G74" s="1" t="str">
        <f>CONCATENATE(pro!G74,"_",habitat!G74)</f>
        <v>En emploi_Chez ses parents</v>
      </c>
      <c r="H74" s="1" t="str">
        <f>CONCATENATE(pro!H74,"_",habitat!H74)</f>
        <v>En emploi_Chez ses parents</v>
      </c>
      <c r="I74" s="1" t="str">
        <f>CONCATENATE(pro!I74,"_",habitat!I74)</f>
        <v>En emploi_Chez ses parents</v>
      </c>
      <c r="J74" s="1" t="str">
        <f>CONCATENATE(pro!J74,"_",habitat!J74)</f>
        <v>En emploi_Chez ses parents</v>
      </c>
      <c r="K74" s="1" t="str">
        <f>CONCATENATE(pro!K74,"_",habitat!K74)</f>
        <v>En emploi_Chez ses parents</v>
      </c>
      <c r="L74" s="1" t="str">
        <f>CONCATENATE(pro!L74,"_",habitat!L74)</f>
        <v>En emploi_Chez ses parents</v>
      </c>
      <c r="M74" s="1" t="str">
        <f>CONCATENATE(pro!M74,"_",habitat!M74)</f>
        <v>En emploi_Chez ses parents</v>
      </c>
      <c r="N74" s="1" t="str">
        <f>CONCATENATE(pro!N74,"_",habitat!N74)</f>
        <v>En emploi_Chez ses parents</v>
      </c>
      <c r="O74" s="1" t="str">
        <f>CONCATENATE(pro!O74,"_",habitat!O74)</f>
        <v>En emploi_Chez ses parents</v>
      </c>
      <c r="P74" s="1" t="str">
        <f>CONCATENATE(pro!P74,"_",habitat!P74)</f>
        <v>En emploi_Chez ses parents</v>
      </c>
      <c r="Q74" s="1" t="str">
        <f>CONCATENATE(pro!Q74,"_",habitat!Q74)</f>
        <v>En emploi_Chez ses parents</v>
      </c>
      <c r="R74" s="1" t="str">
        <f>CONCATENATE(pro!R74,"_",habitat!R74)</f>
        <v>En emploi_Chez ses parents</v>
      </c>
      <c r="S74" s="1" t="str">
        <f>CONCATENATE(pro!S74,"_",habitat!S74)</f>
        <v>En emploi_Chez ses parents</v>
      </c>
      <c r="T74" s="1" t="str">
        <f>CONCATENATE(pro!T74,"_",habitat!T74)</f>
        <v>En emploi_Chez ses parents</v>
      </c>
      <c r="U74" s="1" t="str">
        <f>CONCATENATE(pro!U74,"_",habitat!U74)</f>
        <v>En emploi_Chez ses parents</v>
      </c>
      <c r="V74" s="1" t="str">
        <f>CONCATENATE(pro!V74,"_",habitat!V74)</f>
        <v>En emploi_Chez ses parents</v>
      </c>
      <c r="W74" s="1" t="str">
        <f>CONCATENATE(pro!W74,"_",habitat!W74)</f>
        <v>En emploi_Chez ses parents</v>
      </c>
      <c r="X74" s="1" t="str">
        <f>CONCATENATE(pro!X74,"_",habitat!X74)</f>
        <v>En emploi_Chez ses parents</v>
      </c>
      <c r="Y74" s="1" t="str">
        <f>CONCATENATE(pro!Y74,"_",habitat!Y74)</f>
        <v>En emploi_Chez ses parents</v>
      </c>
      <c r="Z74" s="1" t="str">
        <f>CONCATENATE(pro!Z74,"_",habitat!Z74)</f>
        <v>En emploi_Chez ses parents</v>
      </c>
      <c r="AA74" s="1" t="str">
        <f>CONCATENATE(pro!AA74,"_",habitat!AA74)</f>
        <v>En emploi_Chez ses parents</v>
      </c>
      <c r="AB74" s="1" t="str">
        <f>CONCATENATE(pro!AB74,"_",habitat!AB74)</f>
        <v>En emploi_Chez ses parents</v>
      </c>
      <c r="AC74" s="1" t="str">
        <f>CONCATENATE(pro!AC74,"_",habitat!AC74)</f>
        <v>En emploi_Chez ses parents</v>
      </c>
      <c r="AD74" s="1" t="str">
        <f>CONCATENATE(pro!AD74,"_",habitat!AD74)</f>
        <v>En emploi_Chez ses parents</v>
      </c>
      <c r="AE74" s="1" t="str">
        <f>CONCATENATE(pro!AE74,"_",habitat!AE74)</f>
        <v>En emploi_Chez ses parents</v>
      </c>
      <c r="AF74" s="1" t="str">
        <f>CONCATENATE(pro!AF74,"_",habitat!AF74)</f>
        <v>En emploi_Chez ses parents</v>
      </c>
      <c r="AG74" s="1" t="str">
        <f>CONCATENATE(pro!AG74,"_",habitat!AG74)</f>
        <v>En emploi_Chez ses parents</v>
      </c>
      <c r="AH74" s="1" t="str">
        <f>CONCATENATE(pro!AH74,"_",habitat!AH74)</f>
        <v>En emploi_Chez ses parents</v>
      </c>
      <c r="AI74" s="1" t="str">
        <f>CONCATENATE(pro!AI74,"_",habitat!AI74)</f>
        <v>En emploi_Chez ses parents</v>
      </c>
      <c r="AJ74" s="1" t="str">
        <f>CONCATENATE(pro!AJ74,"_",habitat!AJ74)</f>
        <v>En emploi_Chez ses parents</v>
      </c>
      <c r="AK74" s="1" t="str">
        <f>CONCATENATE(pro!AK74,"_",habitat!AK74)</f>
        <v>En emploi_Chez ses parents</v>
      </c>
      <c r="AL74" s="1" t="str">
        <f>CONCATENATE(pro!AL74,"_",habitat!AL74)</f>
        <v>En emploi_Chez ses parents</v>
      </c>
      <c r="AM74" s="1" t="str">
        <f>CONCATENATE(pro!AM74,"_",habitat!AM74)</f>
        <v>En emploi_Chez ses parents</v>
      </c>
      <c r="AN74" s="1" t="str">
        <f>CONCATENATE(pro!AN74,"_",habitat!AN74)</f>
        <v>En emploi_Chez ses parents</v>
      </c>
      <c r="AO74" s="1" t="str">
        <f>CONCATENATE(pro!AO74,"_",habitat!AO74)</f>
        <v>En emploi_Chez ses parents</v>
      </c>
      <c r="AP74" s="1" t="str">
        <f>CONCATENATE(pro!AP74,"_",habitat!AP74)</f>
        <v>En emploi_Chez ses parents</v>
      </c>
      <c r="AQ74" s="1" t="str">
        <f>CONCATENATE(pro!AQ74,"_",habitat!AQ74)</f>
        <v>En emploi_Chez ses parents</v>
      </c>
      <c r="AR74" s="1" t="str">
        <f>CONCATENATE(pro!AR74,"_",habitat!AR74)</f>
        <v>En emploi_Chez ses parents</v>
      </c>
      <c r="AS74" s="1" t="str">
        <f>CONCATENATE(pro!AS74,"_",habitat!AS74)</f>
        <v>En emploi_Chez ses parents</v>
      </c>
      <c r="AT74" s="1" t="str">
        <f>CONCATENATE(pro!AT74,"_",habitat!AT74)</f>
        <v>En emploi_Chez ses parents</v>
      </c>
      <c r="AU74" s="1" t="str">
        <f>CONCATENATE(pro!AU74,"_",habitat!AU74)</f>
        <v>En emploi_Chez ses parents</v>
      </c>
      <c r="AV74" s="1" t="str">
        <f>CONCATENATE(pro!AV74,"_",habitat!AV74)</f>
        <v>En emploi_Chez ses parents</v>
      </c>
      <c r="AW74" s="1" t="str">
        <f>CONCATENATE(pro!AW74,"_",habitat!AW74)</f>
        <v>En emploi_Chez ses parents</v>
      </c>
      <c r="AX74" s="1" t="str">
        <f>CONCATENATE(pro!AX74,"_",habitat!AX74)</f>
        <v>En emploi_Chez ses parents</v>
      </c>
      <c r="AY74" s="1" t="str">
        <f>CONCATENATE(pro!AY74,"_",habitat!AY74)</f>
        <v>En emploi_Chez ses parents</v>
      </c>
      <c r="AZ74" s="1" t="str">
        <f>CONCATENATE(pro!AZ74,"_",habitat!AZ74)</f>
        <v>En emploi_Chez ses parents</v>
      </c>
      <c r="BA74" s="1" t="str">
        <f>CONCATENATE(pro!BA74,"_",habitat!BA74)</f>
        <v>En emploi_Chez ses parents</v>
      </c>
      <c r="BB74" s="1"/>
      <c r="BC74" s="1"/>
      <c r="BD74" s="1"/>
    </row>
    <row r="75" spans="1:56" x14ac:dyDescent="0.25">
      <c r="A75" t="s">
        <v>54</v>
      </c>
      <c r="B75" s="1" t="str">
        <f>CONCATENATE(pro!B75,"_",habitat!B75)</f>
        <v>En emploi_Chez ses parents</v>
      </c>
      <c r="C75" s="1" t="str">
        <f>CONCATENATE(pro!C75,"_",habitat!C75)</f>
        <v>En emploi_Chez ses parents</v>
      </c>
      <c r="D75" s="1" t="str">
        <f>CONCATENATE(pro!D75,"_",habitat!D75)</f>
        <v>En emploi_Chez ses parents</v>
      </c>
      <c r="E75" s="1" t="str">
        <f>CONCATENATE(pro!E75,"_",habitat!E75)</f>
        <v>En emploi_Chez ses parents</v>
      </c>
      <c r="F75" s="1" t="str">
        <f>CONCATENATE(pro!F75,"_",habitat!F75)</f>
        <v>En emploi_Chez ses parents</v>
      </c>
      <c r="G75" s="1" t="str">
        <f>CONCATENATE(pro!G75,"_",habitat!G75)</f>
        <v>En emploi_Chez ses parents</v>
      </c>
      <c r="H75" s="1" t="str">
        <f>CONCATENATE(pro!H75,"_",habitat!H75)</f>
        <v>En emploi_Chez ses parents</v>
      </c>
      <c r="I75" s="1" t="str">
        <f>CONCATENATE(pro!I75,"_",habitat!I75)</f>
        <v>En emploi_Chez ses parents</v>
      </c>
      <c r="J75" s="1" t="str">
        <f>CONCATENATE(pro!J75,"_",habitat!J75)</f>
        <v>En emploi_Chez ses parents</v>
      </c>
      <c r="K75" s="1" t="str">
        <f>CONCATENATE(pro!K75,"_",habitat!K75)</f>
        <v>En emploi_Chez ses parents</v>
      </c>
      <c r="L75" s="1" t="str">
        <f>CONCATENATE(pro!L75,"_",habitat!L75)</f>
        <v>En emploi_Chez ses parents</v>
      </c>
      <c r="M75" s="1" t="str">
        <f>CONCATENATE(pro!M75,"_",habitat!M75)</f>
        <v>En emploi_Chez ses parents</v>
      </c>
      <c r="N75" s="1" t="str">
        <f>CONCATENATE(pro!N75,"_",habitat!N75)</f>
        <v>En emploi_Chez ses parents</v>
      </c>
      <c r="O75" s="1" t="str">
        <f>CONCATENATE(pro!O75,"_",habitat!O75)</f>
        <v>En emploi_Chez ses parents</v>
      </c>
      <c r="P75" s="1" t="str">
        <f>CONCATENATE(pro!P75,"_",habitat!P75)</f>
        <v>En emploi_Chez ses parents</v>
      </c>
      <c r="Q75" s="1" t="str">
        <f>CONCATENATE(pro!Q75,"_",habitat!Q75)</f>
        <v>En emploi_Chez ses parents</v>
      </c>
      <c r="R75" s="1" t="str">
        <f>CONCATENATE(pro!R75,"_",habitat!R75)</f>
        <v>En emploi_Chez ses parents</v>
      </c>
      <c r="S75" s="1" t="str">
        <f>CONCATENATE(pro!S75,"_",habitat!S75)</f>
        <v>En emploi_Chez ses parents</v>
      </c>
      <c r="T75" s="1" t="str">
        <f>CONCATENATE(pro!T75,"_",habitat!T75)</f>
        <v>En emploi_Chez ses parents</v>
      </c>
      <c r="U75" s="1" t="str">
        <f>CONCATENATE(pro!U75,"_",habitat!U75)</f>
        <v>En emploi_Chez ses parents</v>
      </c>
      <c r="V75" s="1" t="str">
        <f>CONCATENATE(pro!V75,"_",habitat!V75)</f>
        <v>En emploi_Chez ses parents</v>
      </c>
      <c r="W75" s="1" t="str">
        <f>CONCATENATE(pro!W75,"_",habitat!W75)</f>
        <v>En emploi_Chez ses parents</v>
      </c>
      <c r="X75" s="1" t="str">
        <f>CONCATENATE(pro!X75,"_",habitat!X75)</f>
        <v>En emploi_Chez ses parents</v>
      </c>
      <c r="Y75" s="1" t="str">
        <f>CONCATENATE(pro!Y75,"_",habitat!Y75)</f>
        <v>En emploi_Chez ses parents</v>
      </c>
      <c r="Z75" s="1" t="str">
        <f>CONCATENATE(pro!Z75,"_",habitat!Z75)</f>
        <v>En emploi_Chez ses parents</v>
      </c>
      <c r="AA75" s="1" t="str">
        <f>CONCATENATE(pro!AA75,"_",habitat!AA75)</f>
        <v>En emploi_Chez ses parents</v>
      </c>
      <c r="AB75" s="1" t="str">
        <f>CONCATENATE(pro!AB75,"_",habitat!AB75)</f>
        <v>En emploi_Chez ses parents</v>
      </c>
      <c r="AC75" s="1" t="str">
        <f>CONCATENATE(pro!AC75,"_",habitat!AC75)</f>
        <v>En emploi_Chez ses parents</v>
      </c>
      <c r="AD75" s="1" t="str">
        <f>CONCATENATE(pro!AD75,"_",habitat!AD75)</f>
        <v>En emploi_Chez ses parents</v>
      </c>
      <c r="AE75" s="1" t="str">
        <f>CONCATENATE(pro!AE75,"_",habitat!AE75)</f>
        <v>En emploi_Chez ses parents</v>
      </c>
      <c r="AF75" s="1" t="str">
        <f>CONCATENATE(pro!AF75,"_",habitat!AF75)</f>
        <v>En emploi_Chez ses parents</v>
      </c>
      <c r="AG75" s="1" t="str">
        <f>CONCATENATE(pro!AG75,"_",habitat!AG75)</f>
        <v>En emploi_Chez ses parents</v>
      </c>
      <c r="AH75" s="1" t="str">
        <f>CONCATENATE(pro!AH75,"_",habitat!AH75)</f>
        <v>En emploi_Decohabitation</v>
      </c>
      <c r="AI75" s="1" t="str">
        <f>CONCATENATE(pro!AI75,"_",habitat!AI75)</f>
        <v>En emploi_Decohabitation</v>
      </c>
      <c r="AJ75" s="1" t="str">
        <f>CONCATENATE(pro!AJ75,"_",habitat!AJ75)</f>
        <v>En emploi_Decohabitation</v>
      </c>
      <c r="AK75" s="1" t="str">
        <f>CONCATENATE(pro!AK75,"_",habitat!AK75)</f>
        <v>En emploi_Decohabitation</v>
      </c>
      <c r="AL75" s="1" t="str">
        <f>CONCATENATE(pro!AL75,"_",habitat!AL75)</f>
        <v>En emploi_Decohabitation</v>
      </c>
      <c r="AM75" s="1" t="str">
        <f>CONCATENATE(pro!AM75,"_",habitat!AM75)</f>
        <v>En emploi_Decohabitation</v>
      </c>
      <c r="AN75" s="1" t="str">
        <f>CONCATENATE(pro!AN75,"_",habitat!AN75)</f>
        <v>En emploi_Decohabitation</v>
      </c>
      <c r="AO75" s="1" t="str">
        <f>CONCATENATE(pro!AO75,"_",habitat!AO75)</f>
        <v>En emploi_Decohabitation</v>
      </c>
      <c r="AP75" s="1" t="str">
        <f>CONCATENATE(pro!AP75,"_",habitat!AP75)</f>
        <v>En emploi_Decohabitation</v>
      </c>
      <c r="AQ75" s="1" t="str">
        <f>CONCATENATE(pro!AQ75,"_",habitat!AQ75)</f>
        <v>En emploi_Decohabitation</v>
      </c>
      <c r="AR75" s="1" t="str">
        <f>CONCATENATE(pro!AR75,"_",habitat!AR75)</f>
        <v>En emploi_Decohabitation</v>
      </c>
      <c r="AS75" s="1" t="str">
        <f>CONCATENATE(pro!AS75,"_",habitat!AS75)</f>
        <v>En emploi_Decohabitation</v>
      </c>
      <c r="AT75" s="1" t="str">
        <f>CONCATENATE(pro!AT75,"_",habitat!AT75)</f>
        <v>En emploi_Decohabitation</v>
      </c>
      <c r="AU75" s="1" t="str">
        <f>CONCATENATE(pro!AU75,"_",habitat!AU75)</f>
        <v>En emploi_Decohabitation</v>
      </c>
      <c r="AV75" s="1" t="str">
        <f>CONCATENATE(pro!AV75,"_",habitat!AV75)</f>
        <v>En emploi_Decohabitation</v>
      </c>
      <c r="AW75" s="1" t="str">
        <f>CONCATENATE(pro!AW75,"_",habitat!AW75)</f>
        <v>En emploi_Decohabitation</v>
      </c>
      <c r="AX75" s="1" t="str">
        <f>CONCATENATE(pro!AX75,"_",habitat!AX75)</f>
        <v>En emploi_Decohabitation</v>
      </c>
      <c r="AY75" s="1" t="str">
        <f>CONCATENATE(pro!AY75,"_",habitat!AY75)</f>
        <v>En emploi_Decohabitation</v>
      </c>
      <c r="AZ75" s="1" t="str">
        <f>CONCATENATE(pro!AZ75,"_",habitat!AZ75)</f>
        <v>En emploi_Decohabitation</v>
      </c>
      <c r="BA75" s="1" t="str">
        <f>CONCATENATE(pro!BA75,"_",habitat!BA75)</f>
        <v>En emploi_Decohabitation</v>
      </c>
      <c r="BB75" s="1"/>
      <c r="BC75" s="1"/>
      <c r="BD75" s="1"/>
    </row>
    <row r="76" spans="1:56" x14ac:dyDescent="0.25">
      <c r="A76" t="s">
        <v>164</v>
      </c>
      <c r="B76" s="1" t="str">
        <f>CONCATENATE(pro!B76,"_",habitat!B76)</f>
        <v>Recherche d'emploi_Decohabitation en couple</v>
      </c>
      <c r="C76" s="1" t="str">
        <f>CONCATENATE(pro!C76,"_",habitat!C76)</f>
        <v>En emploi_Decohabitation en couple</v>
      </c>
      <c r="D76" s="1" t="str">
        <f>CONCATENATE(pro!D76,"_",habitat!D76)</f>
        <v>En emploi_Decohabitation en couple</v>
      </c>
      <c r="E76" s="1" t="str">
        <f>CONCATENATE(pro!E76,"_",habitat!E76)</f>
        <v>Inactivite_Decohabitation en couple</v>
      </c>
      <c r="F76" s="1" t="str">
        <f>CONCATENATE(pro!F76,"_",habitat!F76)</f>
        <v>Inactivite_Decohabitation en couple</v>
      </c>
      <c r="G76" s="1" t="str">
        <f>CONCATENATE(pro!G76,"_",habitat!G76)</f>
        <v>En emploi_Decohabitation en couple</v>
      </c>
      <c r="H76" s="1" t="str">
        <f>CONCATENATE(pro!H76,"_",habitat!H76)</f>
        <v>En emploi_Decohabitation en couple</v>
      </c>
      <c r="I76" s="1" t="str">
        <f>CONCATENATE(pro!I76,"_",habitat!I76)</f>
        <v>En emploi_Decohabitation en couple</v>
      </c>
      <c r="J76" s="1" t="str">
        <f>CONCATENATE(pro!J76,"_",habitat!J76)</f>
        <v>En emploi_Decohabitation en couple</v>
      </c>
      <c r="K76" s="1" t="str">
        <f>CONCATENATE(pro!K76,"_",habitat!K76)</f>
        <v>En emploi_Decohabitation en couple</v>
      </c>
      <c r="L76" s="1" t="str">
        <f>CONCATENATE(pro!L76,"_",habitat!L76)</f>
        <v>En emploi_Decohabitation en couple</v>
      </c>
      <c r="M76" s="1" t="str">
        <f>CONCATENATE(pro!M76,"_",habitat!M76)</f>
        <v>En emploi_Decohabitation en couple</v>
      </c>
      <c r="N76" s="1" t="str">
        <f>CONCATENATE(pro!N76,"_",habitat!N76)</f>
        <v>En emploi_Decohabitation en couple</v>
      </c>
      <c r="O76" s="1" t="str">
        <f>CONCATENATE(pro!O76,"_",habitat!O76)</f>
        <v>En emploi_Decohabitation en couple</v>
      </c>
      <c r="P76" s="1" t="str">
        <f>CONCATENATE(pro!P76,"_",habitat!P76)</f>
        <v>En emploi_Decohabitation en couple</v>
      </c>
      <c r="Q76" s="1" t="str">
        <f>CONCATENATE(pro!Q76,"_",habitat!Q76)</f>
        <v>En emploi_Decohabitation en couple</v>
      </c>
      <c r="R76" s="1" t="str">
        <f>CONCATENATE(pro!R76,"_",habitat!R76)</f>
        <v>En emploi_Decohabitation en couple</v>
      </c>
      <c r="S76" s="1" t="str">
        <f>CONCATENATE(pro!S76,"_",habitat!S76)</f>
        <v>En emploi_Decohabitation en couple</v>
      </c>
      <c r="T76" s="1" t="str">
        <f>CONCATENATE(pro!T76,"_",habitat!T76)</f>
        <v>Recherche d'emploi_Decohabitation en couple</v>
      </c>
      <c r="U76" s="1" t="str">
        <f>CONCATENATE(pro!U76,"_",habitat!U76)</f>
        <v>Recherche d'emploi_Decohabitation en couple</v>
      </c>
      <c r="V76" s="1" t="str">
        <f>CONCATENATE(pro!V76,"_",habitat!V76)</f>
        <v>Recherche d'emploi_Decohabitation en couple</v>
      </c>
      <c r="W76" s="1" t="str">
        <f>CONCATENATE(pro!W76,"_",habitat!W76)</f>
        <v>Recherche d'emploi_Decohabitation en couple</v>
      </c>
      <c r="X76" s="1" t="str">
        <f>CONCATENATE(pro!X76,"_",habitat!X76)</f>
        <v>Recherche d'emploi_Decohabitation en couple</v>
      </c>
      <c r="Y76" s="1" t="str">
        <f>CONCATENATE(pro!Y76,"_",habitat!Y76)</f>
        <v>Recherche d'emploi_Decohabitation en couple</v>
      </c>
      <c r="Z76" s="1" t="str">
        <f>CONCATENATE(pro!Z76,"_",habitat!Z76)</f>
        <v>Recherche d'emploi_Decohabitation en couple</v>
      </c>
      <c r="AA76" s="1" t="str">
        <f>CONCATENATE(pro!AA76,"_",habitat!AA76)</f>
        <v>Recherche d'emploi_Decohabitation en couple</v>
      </c>
      <c r="AB76" s="1" t="str">
        <f>CONCATENATE(pro!AB76,"_",habitat!AB76)</f>
        <v>Recherche d'emploi_Decohabitation en couple</v>
      </c>
      <c r="AC76" s="1" t="str">
        <f>CONCATENATE(pro!AC76,"_",habitat!AC76)</f>
        <v>Recherche d'emploi_Decohabitation en couple</v>
      </c>
      <c r="AD76" s="1" t="str">
        <f>CONCATENATE(pro!AD76,"_",habitat!AD76)</f>
        <v>Recherche d'emploi_Decohabitation en couple</v>
      </c>
      <c r="AE76" s="1" t="str">
        <f>CONCATENATE(pro!AE76,"_",habitat!AE76)</f>
        <v>Recherche d'emploi_Decohabitation en couple</v>
      </c>
      <c r="AF76" s="1" t="str">
        <f>CONCATENATE(pro!AF76,"_",habitat!AF76)</f>
        <v>Recherche d'emploi_Decohabitation en couple</v>
      </c>
      <c r="AG76" s="1" t="str">
        <f>CONCATENATE(pro!AG76,"_",habitat!AG76)</f>
        <v>Recherche d'emploi_Decohabitation en couple</v>
      </c>
      <c r="AH76" s="1" t="str">
        <f>CONCATENATE(pro!AH76,"_",habitat!AH76)</f>
        <v>Recherche d'emploi_Decohabitation en couple</v>
      </c>
      <c r="AI76" s="1" t="str">
        <f>CONCATENATE(pro!AI76,"_",habitat!AI76)</f>
        <v>Recherche d'emploi_Decohabitation en couple</v>
      </c>
      <c r="AJ76" s="1" t="str">
        <f>CONCATENATE(pro!AJ76,"_",habitat!AJ76)</f>
        <v>Recherche d'emploi_Decohabitation en couple</v>
      </c>
      <c r="AK76" s="1" t="str">
        <f>CONCATENATE(pro!AK76,"_",habitat!AK76)</f>
        <v>Recherche d'emploi_Decohabitation en couple</v>
      </c>
      <c r="AL76" s="1" t="str">
        <f>CONCATENATE(pro!AL76,"_",habitat!AL76)</f>
        <v>Recherche d'emploi_Decohabitation en couple</v>
      </c>
      <c r="AM76" s="1" t="str">
        <f>CONCATENATE(pro!AM76,"_",habitat!AM76)</f>
        <v>Recherche d'emploi_Decohabitation en couple</v>
      </c>
      <c r="AN76" s="1" t="str">
        <f>CONCATENATE(pro!AN76,"_",habitat!AN76)</f>
        <v>Recherche d'emploi_Decohabitation en couple</v>
      </c>
      <c r="AO76" s="1" t="str">
        <f>CONCATENATE(pro!AO76,"_",habitat!AO76)</f>
        <v>Recherche d'emploi_Decohabitation en couple</v>
      </c>
      <c r="AP76" s="1" t="str">
        <f>CONCATENATE(pro!AP76,"_",habitat!AP76)</f>
        <v>Recherche d'emploi_Decohabitation en couple</v>
      </c>
      <c r="AQ76" s="1" t="str">
        <f>CONCATENATE(pro!AQ76,"_",habitat!AQ76)</f>
        <v>Recherche d'emploi_Decohabitation en couple</v>
      </c>
      <c r="AR76" s="1" t="str">
        <f>CONCATENATE(pro!AR76,"_",habitat!AR76)</f>
        <v>Recherche d'emploi_Decohabitation en couple</v>
      </c>
      <c r="AS76" s="1" t="str">
        <f>CONCATENATE(pro!AS76,"_",habitat!AS76)</f>
        <v>En emploi_Decohabitation en couple</v>
      </c>
      <c r="AT76" s="1" t="str">
        <f>CONCATENATE(pro!AT76,"_",habitat!AT76)</f>
        <v>Recherche d'emploi_Decohabitation en couple</v>
      </c>
      <c r="AU76" s="1" t="str">
        <f>CONCATENATE(pro!AU76,"_",habitat!AU76)</f>
        <v>Recherche d'emploi_Decohabitation en couple</v>
      </c>
      <c r="AV76" s="1" t="str">
        <f>CONCATENATE(pro!AV76,"_",habitat!AV76)</f>
        <v>Recherche d'emploi_Decohabitation en couple</v>
      </c>
      <c r="AW76" s="1" t="str">
        <f>CONCATENATE(pro!AW76,"_",habitat!AW76)</f>
        <v>Recherche d'emploi_Decohabitation en couple</v>
      </c>
      <c r="AX76" s="1" t="str">
        <f>CONCATENATE(pro!AX76,"_",habitat!AX76)</f>
        <v>Recherche d'emploi_Decohabitation en couple</v>
      </c>
      <c r="AY76" s="1" t="str">
        <f>CONCATENATE(pro!AY76,"_",habitat!AY76)</f>
        <v>En emploi_Decohabitation en couple</v>
      </c>
      <c r="AZ76" s="1" t="str">
        <f>CONCATENATE(pro!AZ76,"_",habitat!AZ76)</f>
        <v>En emploi_Decohabitation en couple</v>
      </c>
      <c r="BA76" s="1" t="str">
        <f>CONCATENATE(pro!BA76,"_",habitat!BA76)</f>
        <v>En emploi_Decohabitation en couple</v>
      </c>
      <c r="BB76" s="1"/>
      <c r="BC76" s="1"/>
      <c r="BD76" s="1"/>
    </row>
    <row r="77" spans="1:56" x14ac:dyDescent="0.25">
      <c r="A77" t="s">
        <v>94</v>
      </c>
      <c r="B77" s="1" t="str">
        <f>CONCATENATE(pro!B77,"_",habitat!B77)</f>
        <v>Recherche d'emploi_Decohabitation</v>
      </c>
      <c r="C77" s="1" t="str">
        <f>CONCATENATE(pro!C77,"_",habitat!C77)</f>
        <v>Recherche d'emploi_Decohabitation</v>
      </c>
      <c r="D77" s="1" t="str">
        <f>CONCATENATE(pro!D77,"_",habitat!D77)</f>
        <v>Recherche d'emploi_Decohabitation</v>
      </c>
      <c r="E77" s="1" t="str">
        <f>CONCATENATE(pro!E77,"_",habitat!E77)</f>
        <v>Recherche d'emploi_Decohabitation</v>
      </c>
      <c r="F77" s="1" t="str">
        <f>CONCATENATE(pro!F77,"_",habitat!F77)</f>
        <v>En emploi_Decohabitation</v>
      </c>
      <c r="G77" s="1" t="str">
        <f>CONCATENATE(pro!G77,"_",habitat!G77)</f>
        <v>En emploi_Decohabitation</v>
      </c>
      <c r="H77" s="1" t="str">
        <f>CONCATENATE(pro!H77,"_",habitat!H77)</f>
        <v>En emploi_Decohabitation</v>
      </c>
      <c r="I77" s="1" t="str">
        <f>CONCATENATE(pro!I77,"_",habitat!I77)</f>
        <v>En emploi_Chez ses parents</v>
      </c>
      <c r="J77" s="1" t="str">
        <f>CONCATENATE(pro!J77,"_",habitat!J77)</f>
        <v>En emploi_Chez ses parents</v>
      </c>
      <c r="K77" s="1" t="str">
        <f>CONCATENATE(pro!K77,"_",habitat!K77)</f>
        <v>En emploi_Chez ses parents</v>
      </c>
      <c r="L77" s="1" t="str">
        <f>CONCATENATE(pro!L77,"_",habitat!L77)</f>
        <v>En emploi_Chez ses parents</v>
      </c>
      <c r="M77" s="1" t="str">
        <f>CONCATENATE(pro!M77,"_",habitat!M77)</f>
        <v>En emploi_Chez ses parents</v>
      </c>
      <c r="N77" s="1" t="str">
        <f>CONCATENATE(pro!N77,"_",habitat!N77)</f>
        <v>En emploi_Chez ses parents</v>
      </c>
      <c r="O77" s="1" t="str">
        <f>CONCATENATE(pro!O77,"_",habitat!O77)</f>
        <v>En emploi_Chez ses parents</v>
      </c>
      <c r="P77" s="1" t="str">
        <f>CONCATENATE(pro!P77,"_",habitat!P77)</f>
        <v>En emploi_Chez ses parents</v>
      </c>
      <c r="Q77" s="1" t="str">
        <f>CONCATENATE(pro!Q77,"_",habitat!Q77)</f>
        <v>En emploi_Chez ses parents</v>
      </c>
      <c r="R77" s="1" t="str">
        <f>CONCATENATE(pro!R77,"_",habitat!R77)</f>
        <v>En emploi_Chez ses parents</v>
      </c>
      <c r="S77" s="1" t="str">
        <f>CONCATENATE(pro!S77,"_",habitat!S77)</f>
        <v>En emploi_Chez ses parents</v>
      </c>
      <c r="T77" s="1" t="str">
        <f>CONCATENATE(pro!T77,"_",habitat!T77)</f>
        <v>En emploi_Chez ses parents</v>
      </c>
      <c r="U77" s="1" t="str">
        <f>CONCATENATE(pro!U77,"_",habitat!U77)</f>
        <v>En emploi_Decohabitation</v>
      </c>
      <c r="V77" s="1" t="str">
        <f>CONCATENATE(pro!V77,"_",habitat!V77)</f>
        <v>En emploi_Decohabitation</v>
      </c>
      <c r="W77" s="1" t="str">
        <f>CONCATENATE(pro!W77,"_",habitat!W77)</f>
        <v>En emploi_Decohabitation</v>
      </c>
      <c r="X77" s="1" t="str">
        <f>CONCATENATE(pro!X77,"_",habitat!X77)</f>
        <v>En emploi_Decohabitation</v>
      </c>
      <c r="Y77" s="1" t="str">
        <f>CONCATENATE(pro!Y77,"_",habitat!Y77)</f>
        <v>En emploi_Decohabitation</v>
      </c>
      <c r="Z77" s="1" t="str">
        <f>CONCATENATE(pro!Z77,"_",habitat!Z77)</f>
        <v>En emploi_Chez ses parents</v>
      </c>
      <c r="AA77" s="1" t="str">
        <f>CONCATENATE(pro!AA77,"_",habitat!AA77)</f>
        <v>En emploi_Chez ses parents</v>
      </c>
      <c r="AB77" s="1" t="str">
        <f>CONCATENATE(pro!AB77,"_",habitat!AB77)</f>
        <v>En emploi_Chez ses parents</v>
      </c>
      <c r="AC77" s="1" t="str">
        <f>CONCATENATE(pro!AC77,"_",habitat!AC77)</f>
        <v>En emploi_Chez ses parents</v>
      </c>
      <c r="AD77" s="1" t="str">
        <f>CONCATENATE(pro!AD77,"_",habitat!AD77)</f>
        <v>En emploi_Chez ses parents</v>
      </c>
      <c r="AE77" s="1" t="str">
        <f>CONCATENATE(pro!AE77,"_",habitat!AE77)</f>
        <v>En emploi_Chez ses parents</v>
      </c>
      <c r="AF77" s="1" t="str">
        <f>CONCATENATE(pro!AF77,"_",habitat!AF77)</f>
        <v>En emploi_Chez ses parents</v>
      </c>
      <c r="AG77" s="1" t="str">
        <f>CONCATENATE(pro!AG77,"_",habitat!AG77)</f>
        <v>En emploi_Chez ses parents</v>
      </c>
      <c r="AH77" s="1" t="str">
        <f>CONCATENATE(pro!AH77,"_",habitat!AH77)</f>
        <v>En emploi_Chez ses parents</v>
      </c>
      <c r="AI77" s="1" t="str">
        <f>CONCATENATE(pro!AI77,"_",habitat!AI77)</f>
        <v>En emploi_Chez ses parents</v>
      </c>
      <c r="AJ77" s="1" t="str">
        <f>CONCATENATE(pro!AJ77,"_",habitat!AJ77)</f>
        <v>En emploi_Chez ses parents</v>
      </c>
      <c r="AK77" s="1" t="str">
        <f>CONCATENATE(pro!AK77,"_",habitat!AK77)</f>
        <v>En emploi_Chez ses parents</v>
      </c>
      <c r="AL77" s="1" t="str">
        <f>CONCATENATE(pro!AL77,"_",habitat!AL77)</f>
        <v>En emploi_Chez ses parents</v>
      </c>
      <c r="AM77" s="1" t="str">
        <f>CONCATENATE(pro!AM77,"_",habitat!AM77)</f>
        <v>En emploi_Chez ses parents</v>
      </c>
      <c r="AN77" s="1" t="str">
        <f>CONCATENATE(pro!AN77,"_",habitat!AN77)</f>
        <v>Recherche d'emploi_Chez ses parents</v>
      </c>
      <c r="AO77" s="1" t="str">
        <f>CONCATENATE(pro!AO77,"_",habitat!AO77)</f>
        <v>Recherche d'emploi_Chez ses parents</v>
      </c>
      <c r="AP77" s="1" t="str">
        <f>CONCATENATE(pro!AP77,"_",habitat!AP77)</f>
        <v>Recherche d'emploi_Chez ses parents</v>
      </c>
      <c r="AQ77" s="1" t="str">
        <f>CONCATENATE(pro!AQ77,"_",habitat!AQ77)</f>
        <v>Recherche d'emploi_Chez ses parents</v>
      </c>
      <c r="AR77" s="1" t="str">
        <f>CONCATENATE(pro!AR77,"_",habitat!AR77)</f>
        <v>Recherche d'emploi_Decohabitation</v>
      </c>
      <c r="AS77" s="1" t="str">
        <f>CONCATENATE(pro!AS77,"_",habitat!AS77)</f>
        <v>Recherche d'emploi_Decohabitation</v>
      </c>
      <c r="AT77" s="1" t="str">
        <f>CONCATENATE(pro!AT77,"_",habitat!AT77)</f>
        <v>Recherche d'emploi_Decohabitation</v>
      </c>
      <c r="AU77" s="1" t="str">
        <f>CONCATENATE(pro!AU77,"_",habitat!AU77)</f>
        <v>Recherche d'emploi_Decohabitation</v>
      </c>
      <c r="AV77" s="1" t="str">
        <f>CONCATENATE(pro!AV77,"_",habitat!AV77)</f>
        <v>Recherche d'emploi_Decohabitation</v>
      </c>
      <c r="AW77" s="1" t="str">
        <f>CONCATENATE(pro!AW77,"_",habitat!AW77)</f>
        <v>Recherche d'emploi_Decohabitation</v>
      </c>
      <c r="AX77" s="1" t="str">
        <f>CONCATENATE(pro!AX77,"_",habitat!AX77)</f>
        <v>Recherche d'emploi_Decohabitation</v>
      </c>
      <c r="AY77" s="1" t="str">
        <f>CONCATENATE(pro!AY77,"_",habitat!AY77)</f>
        <v>Recherche d'emploi_Decohabitation</v>
      </c>
      <c r="AZ77" s="1" t="str">
        <f>CONCATENATE(pro!AZ77,"_",habitat!AZ77)</f>
        <v>Recherche d'emploi_Decohabitation</v>
      </c>
      <c r="BA77" s="1" t="str">
        <f>CONCATENATE(pro!BA77,"_",habitat!BA77)</f>
        <v>En emploi_Decohabitation</v>
      </c>
      <c r="BB77" s="1"/>
      <c r="BC77" s="1"/>
      <c r="BD77" s="1"/>
    </row>
    <row r="78" spans="1:56" x14ac:dyDescent="0.25">
      <c r="A78" t="s">
        <v>73</v>
      </c>
      <c r="B78" s="1" t="str">
        <f>CONCATENATE(pro!B78,"_",habitat!B78)</f>
        <v>En emploi_Decohabitation en couple</v>
      </c>
      <c r="C78" s="1" t="str">
        <f>CONCATENATE(pro!C78,"_",habitat!C78)</f>
        <v>En emploi_Decohabitation en couple</v>
      </c>
      <c r="D78" s="1" t="str">
        <f>CONCATENATE(pro!D78,"_",habitat!D78)</f>
        <v>En emploi_Decohabitation en couple</v>
      </c>
      <c r="E78" s="1" t="str">
        <f>CONCATENATE(pro!E78,"_",habitat!E78)</f>
        <v>En emploi_Decohabitation en couple</v>
      </c>
      <c r="F78" s="1" t="str">
        <f>CONCATENATE(pro!F78,"_",habitat!F78)</f>
        <v>En emploi_Decohabitation en couple</v>
      </c>
      <c r="G78" s="1" t="str">
        <f>CONCATENATE(pro!G78,"_",habitat!G78)</f>
        <v>En emploi_Decohabitation en couple</v>
      </c>
      <c r="H78" s="1" t="str">
        <f>CONCATENATE(pro!H78,"_",habitat!H78)</f>
        <v>En emploi_Decohabitation en couple</v>
      </c>
      <c r="I78" s="1" t="str">
        <f>CONCATENATE(pro!I78,"_",habitat!I78)</f>
        <v>En emploi_Decohabitation en couple</v>
      </c>
      <c r="J78" s="1" t="str">
        <f>CONCATENATE(pro!J78,"_",habitat!J78)</f>
        <v>En emploi_Decohabitation en couple</v>
      </c>
      <c r="K78" s="1" t="str">
        <f>CONCATENATE(pro!K78,"_",habitat!K78)</f>
        <v>En emploi_Decohabitation en couple</v>
      </c>
      <c r="L78" s="1" t="str">
        <f>CONCATENATE(pro!L78,"_",habitat!L78)</f>
        <v>En emploi_Decohabitation en couple</v>
      </c>
      <c r="M78" s="1" t="str">
        <f>CONCATENATE(pro!M78,"_",habitat!M78)</f>
        <v>En emploi_Decohabitation en couple</v>
      </c>
      <c r="N78" s="1" t="str">
        <f>CONCATENATE(pro!N78,"_",habitat!N78)</f>
        <v>En emploi_Decohabitation en couple</v>
      </c>
      <c r="O78" s="1" t="str">
        <f>CONCATENATE(pro!O78,"_",habitat!O78)</f>
        <v>En emploi_Decohabitation en couple</v>
      </c>
      <c r="P78" s="1" t="str">
        <f>CONCATENATE(pro!P78,"_",habitat!P78)</f>
        <v>Recherche d'emploi_Decohabitation en couple</v>
      </c>
      <c r="Q78" s="1" t="str">
        <f>CONCATENATE(pro!Q78,"_",habitat!Q78)</f>
        <v>Recherche d'emploi_Decohabitation en couple</v>
      </c>
      <c r="R78" s="1" t="str">
        <f>CONCATENATE(pro!R78,"_",habitat!R78)</f>
        <v>Recherche d'emploi_Decohabitation en couple</v>
      </c>
      <c r="S78" s="1" t="str">
        <f>CONCATENATE(pro!S78,"_",habitat!S78)</f>
        <v>Recherche d'emploi_Decohabitation en couple</v>
      </c>
      <c r="T78" s="1" t="str">
        <f>CONCATENATE(pro!T78,"_",habitat!T78)</f>
        <v>En emploi_Decohabitation en couple</v>
      </c>
      <c r="U78" s="1" t="str">
        <f>CONCATENATE(pro!U78,"_",habitat!U78)</f>
        <v>En emploi_Decohabitation en couple</v>
      </c>
      <c r="V78" s="1" t="str">
        <f>CONCATENATE(pro!V78,"_",habitat!V78)</f>
        <v>En emploi_Decohabitation en couple</v>
      </c>
      <c r="W78" s="1" t="str">
        <f>CONCATENATE(pro!W78,"_",habitat!W78)</f>
        <v>En emploi_Decohabitation en couple</v>
      </c>
      <c r="X78" s="1" t="str">
        <f>CONCATENATE(pro!X78,"_",habitat!X78)</f>
        <v>En emploi_Decohabitation en couple</v>
      </c>
      <c r="Y78" s="1" t="str">
        <f>CONCATENATE(pro!Y78,"_",habitat!Y78)</f>
        <v>En emploi_Decohabitation en couple</v>
      </c>
      <c r="Z78" s="1" t="str">
        <f>CONCATENATE(pro!Z78,"_",habitat!Z78)</f>
        <v>En emploi_Decohabitation en couple</v>
      </c>
      <c r="AA78" s="1" t="str">
        <f>CONCATENATE(pro!AA78,"_",habitat!AA78)</f>
        <v>En emploi_Decohabitation en couple</v>
      </c>
      <c r="AB78" s="1" t="str">
        <f>CONCATENATE(pro!AB78,"_",habitat!AB78)</f>
        <v>En emploi_Decohabitation en couple</v>
      </c>
      <c r="AC78" s="1" t="str">
        <f>CONCATENATE(pro!AC78,"_",habitat!AC78)</f>
        <v>En emploi_Decohabitation en couple</v>
      </c>
      <c r="AD78" s="1" t="str">
        <f>CONCATENATE(pro!AD78,"_",habitat!AD78)</f>
        <v>En emploi_Decohabitation en couple</v>
      </c>
      <c r="AE78" s="1" t="str">
        <f>CONCATENATE(pro!AE78,"_",habitat!AE78)</f>
        <v>En emploi_Decohabitation en couple</v>
      </c>
      <c r="AF78" s="1" t="str">
        <f>CONCATENATE(pro!AF78,"_",habitat!AF78)</f>
        <v>En emploi_Decohabitation en couple</v>
      </c>
      <c r="AG78" s="1" t="str">
        <f>CONCATENATE(pro!AG78,"_",habitat!AG78)</f>
        <v>En emploi_Decohabitation en couple</v>
      </c>
      <c r="AH78" s="1" t="str">
        <f>CONCATENATE(pro!AH78,"_",habitat!AH78)</f>
        <v>En emploi_Decohabitation en couple</v>
      </c>
      <c r="AI78" s="1" t="str">
        <f>CONCATENATE(pro!AI78,"_",habitat!AI78)</f>
        <v>En emploi_Decohabitation en couple</v>
      </c>
      <c r="AJ78" s="1" t="str">
        <f>CONCATENATE(pro!AJ78,"_",habitat!AJ78)</f>
        <v>En emploi_Decohabitation en couple</v>
      </c>
      <c r="AK78" s="1" t="str">
        <f>CONCATENATE(pro!AK78,"_",habitat!AK78)</f>
        <v>En emploi_Decohabitation en couple</v>
      </c>
      <c r="AL78" s="1" t="str">
        <f>CONCATENATE(pro!AL78,"_",habitat!AL78)</f>
        <v>En emploi_Decohabitation en couple</v>
      </c>
      <c r="AM78" s="1" t="str">
        <f>CONCATENATE(pro!AM78,"_",habitat!AM78)</f>
        <v>En emploi_Decohabitation en couple</v>
      </c>
      <c r="AN78" s="1" t="str">
        <f>CONCATENATE(pro!AN78,"_",habitat!AN78)</f>
        <v>En emploi_Decohabitation en couple</v>
      </c>
      <c r="AO78" s="1" t="str">
        <f>CONCATENATE(pro!AO78,"_",habitat!AO78)</f>
        <v>En emploi_Decohabitation en couple</v>
      </c>
      <c r="AP78" s="1" t="str">
        <f>CONCATENATE(pro!AP78,"_",habitat!AP78)</f>
        <v>En emploi_Decohabitation en couple</v>
      </c>
      <c r="AQ78" s="1" t="str">
        <f>CONCATENATE(pro!AQ78,"_",habitat!AQ78)</f>
        <v>En emploi_Decohabitation en couple</v>
      </c>
      <c r="AR78" s="1" t="str">
        <f>CONCATENATE(pro!AR78,"_",habitat!AR78)</f>
        <v>En emploi_Decohabitation en couple</v>
      </c>
      <c r="AS78" s="1" t="str">
        <f>CONCATENATE(pro!AS78,"_",habitat!AS78)</f>
        <v>En emploi_Decohabitation en couple</v>
      </c>
      <c r="AT78" s="1" t="str">
        <f>CONCATENATE(pro!AT78,"_",habitat!AT78)</f>
        <v>En emploi_Decohabitation en couple</v>
      </c>
      <c r="AU78" s="1" t="str">
        <f>CONCATENATE(pro!AU78,"_",habitat!AU78)</f>
        <v>En emploi_Decohabitation en couple</v>
      </c>
      <c r="AV78" s="1" t="str">
        <f>CONCATENATE(pro!AV78,"_",habitat!AV78)</f>
        <v>En emploi_Decohabitation en couple</v>
      </c>
      <c r="AW78" s="1" t="str">
        <f>CONCATENATE(pro!AW78,"_",habitat!AW78)</f>
        <v>En emploi_Decohabitation en couple</v>
      </c>
      <c r="AX78" s="1" t="str">
        <f>CONCATENATE(pro!AX78,"_",habitat!AX78)</f>
        <v>En emploi_Decohabitation en couple</v>
      </c>
      <c r="AY78" s="1" t="str">
        <f>CONCATENATE(pro!AY78,"_",habitat!AY78)</f>
        <v>En emploi_Decohabitation en couple</v>
      </c>
      <c r="AZ78" s="1" t="str">
        <f>CONCATENATE(pro!AZ78,"_",habitat!AZ78)</f>
        <v>En emploi_Decohabitation en couple</v>
      </c>
      <c r="BA78" s="1" t="str">
        <f>CONCATENATE(pro!BA78,"_",habitat!BA78)</f>
        <v>En emploi_Decohabitation en couple</v>
      </c>
      <c r="BB78" s="1"/>
      <c r="BC78" s="1"/>
      <c r="BD78" s="1"/>
    </row>
    <row r="79" spans="1:56" x14ac:dyDescent="0.25">
      <c r="A79" t="s">
        <v>1301</v>
      </c>
      <c r="B79" s="1" t="str">
        <f>CONCATENATE(pro!B79,"_",habitat!B79)</f>
        <v>En emploi_Chez ses parents</v>
      </c>
      <c r="C79" s="1" t="str">
        <f>CONCATENATE(pro!C79,"_",habitat!C79)</f>
        <v>En emploi_Chez ses parents</v>
      </c>
      <c r="D79" s="1" t="str">
        <f>CONCATENATE(pro!D79,"_",habitat!D79)</f>
        <v>En emploi_Chez ses parents</v>
      </c>
      <c r="E79" s="1" t="str">
        <f>CONCATENATE(pro!E79,"_",habitat!E79)</f>
        <v>En emploi_Chez ses parents</v>
      </c>
      <c r="F79" s="1" t="str">
        <f>CONCATENATE(pro!F79,"_",habitat!F79)</f>
        <v>En emploi_Chez ses parents</v>
      </c>
      <c r="G79" s="1" t="str">
        <f>CONCATENATE(pro!G79,"_",habitat!G79)</f>
        <v>En emploi_Chez ses parents</v>
      </c>
      <c r="H79" s="1" t="str">
        <f>CONCATENATE(pro!H79,"_",habitat!H79)</f>
        <v>En emploi_Chez ses parents</v>
      </c>
      <c r="I79" s="1" t="str">
        <f>CONCATENATE(pro!I79,"_",habitat!I79)</f>
        <v>En emploi_Chez ses parents</v>
      </c>
      <c r="J79" s="1" t="str">
        <f>CONCATENATE(pro!J79,"_",habitat!J79)</f>
        <v>En emploi_Chez ses parents</v>
      </c>
      <c r="K79" s="1" t="str">
        <f>CONCATENATE(pro!K79,"_",habitat!K79)</f>
        <v>En emploi_Chez ses parents</v>
      </c>
      <c r="L79" s="1" t="str">
        <f>CONCATENATE(pro!L79,"_",habitat!L79)</f>
        <v>En emploi_Chez ses parents</v>
      </c>
      <c r="M79" s="1" t="str">
        <f>CONCATENATE(pro!M79,"_",habitat!M79)</f>
        <v>En emploi_Chez ses parents</v>
      </c>
      <c r="N79" s="1" t="str">
        <f>CONCATENATE(pro!N79,"_",habitat!N79)</f>
        <v>En emploi_Chez ses parents</v>
      </c>
      <c r="O79" s="1" t="str">
        <f>CONCATENATE(pro!O79,"_",habitat!O79)</f>
        <v>En emploi_Chez ses parents</v>
      </c>
      <c r="P79" s="1" t="str">
        <f>CONCATENATE(pro!P79,"_",habitat!P79)</f>
        <v>En emploi_Chez ses parents</v>
      </c>
      <c r="Q79" s="1" t="str">
        <f>CONCATENATE(pro!Q79,"_",habitat!Q79)</f>
        <v>En emploi_Chez ses parents</v>
      </c>
      <c r="R79" s="1" t="str">
        <f>CONCATENATE(pro!R79,"_",habitat!R79)</f>
        <v>En emploi_Chez ses parents</v>
      </c>
      <c r="S79" s="1" t="str">
        <f>CONCATENATE(pro!S79,"_",habitat!S79)</f>
        <v>En emploi_Chez ses parents</v>
      </c>
      <c r="T79" s="1" t="str">
        <f>CONCATENATE(pro!T79,"_",habitat!T79)</f>
        <v>En emploi_Chez ses parents</v>
      </c>
      <c r="U79" s="1" t="str">
        <f>CONCATENATE(pro!U79,"_",habitat!U79)</f>
        <v>En emploi_Chez ses parents</v>
      </c>
      <c r="V79" s="1" t="str">
        <f>CONCATENATE(pro!V79,"_",habitat!V79)</f>
        <v>En emploi_Chez ses parents</v>
      </c>
      <c r="W79" s="1" t="str">
        <f>CONCATENATE(pro!W79,"_",habitat!W79)</f>
        <v>En emploi_Chez ses parents</v>
      </c>
      <c r="X79" s="1" t="str">
        <f>CONCATENATE(pro!X79,"_",habitat!X79)</f>
        <v>En emploi_Chez ses parents</v>
      </c>
      <c r="Y79" s="1" t="str">
        <f>CONCATENATE(pro!Y79,"_",habitat!Y79)</f>
        <v>En emploi_Decohabitation</v>
      </c>
      <c r="Z79" s="1" t="str">
        <f>CONCATENATE(pro!Z79,"_",habitat!Z79)</f>
        <v>En emploi_Decohabitation</v>
      </c>
      <c r="AA79" s="1" t="str">
        <f>CONCATENATE(pro!AA79,"_",habitat!AA79)</f>
        <v>En emploi_Decohabitation</v>
      </c>
      <c r="AB79" s="1" t="str">
        <f>CONCATENATE(pro!AB79,"_",habitat!AB79)</f>
        <v>En emploi_Decohabitation</v>
      </c>
      <c r="AC79" s="1" t="str">
        <f>CONCATENATE(pro!AC79,"_",habitat!AC79)</f>
        <v>En emploi_Decohabitation</v>
      </c>
      <c r="AD79" s="1" t="str">
        <f>CONCATENATE(pro!AD79,"_",habitat!AD79)</f>
        <v>En emploi_Decohabitation</v>
      </c>
      <c r="AE79" s="1" t="str">
        <f>CONCATENATE(pro!AE79,"_",habitat!AE79)</f>
        <v>En emploi_Decohabitation</v>
      </c>
      <c r="AF79" s="1" t="str">
        <f>CONCATENATE(pro!AF79,"_",habitat!AF79)</f>
        <v>En emploi_Decohabitation</v>
      </c>
      <c r="AG79" s="1" t="str">
        <f>CONCATENATE(pro!AG79,"_",habitat!AG79)</f>
        <v>En emploi_Decohabitation</v>
      </c>
      <c r="AH79" s="1" t="str">
        <f>CONCATENATE(pro!AH79,"_",habitat!AH79)</f>
        <v>En emploi_Decohabitation</v>
      </c>
      <c r="AI79" s="1" t="str">
        <f>CONCATENATE(pro!AI79,"_",habitat!AI79)</f>
        <v>En emploi_Decohabitation</v>
      </c>
      <c r="AJ79" s="1" t="str">
        <f>CONCATENATE(pro!AJ79,"_",habitat!AJ79)</f>
        <v>En emploi_Decohabitation</v>
      </c>
      <c r="AK79" s="1" t="str">
        <f>CONCATENATE(pro!AK79,"_",habitat!AK79)</f>
        <v>En emploi_Decohabitation</v>
      </c>
      <c r="AL79" s="1" t="str">
        <f>CONCATENATE(pro!AL79,"_",habitat!AL79)</f>
        <v>En emploi_Decohabitation</v>
      </c>
      <c r="AM79" s="1" t="str">
        <f>CONCATENATE(pro!AM79,"_",habitat!AM79)</f>
        <v>En emploi_Decohabitation</v>
      </c>
      <c r="AN79" s="1" t="str">
        <f>CONCATENATE(pro!AN79,"_",habitat!AN79)</f>
        <v>En emploi_Decohabitation</v>
      </c>
      <c r="AO79" s="1" t="str">
        <f>CONCATENATE(pro!AO79,"_",habitat!AO79)</f>
        <v>En emploi_Decohabitation</v>
      </c>
      <c r="AP79" s="1" t="str">
        <f>CONCATENATE(pro!AP79,"_",habitat!AP79)</f>
        <v>En emploi_Decohabitation</v>
      </c>
      <c r="AQ79" s="1" t="str">
        <f>CONCATENATE(pro!AQ79,"_",habitat!AQ79)</f>
        <v>En emploi_Decohabitation</v>
      </c>
      <c r="AR79" s="1" t="str">
        <f>CONCATENATE(pro!AR79,"_",habitat!AR79)</f>
        <v>En emploi_Decohabitation</v>
      </c>
      <c r="AS79" s="1" t="str">
        <f>CONCATENATE(pro!AS79,"_",habitat!AS79)</f>
        <v>En emploi_Decohabitation</v>
      </c>
      <c r="AT79" s="1" t="str">
        <f>CONCATENATE(pro!AT79,"_",habitat!AT79)</f>
        <v>En emploi_Decohabitation</v>
      </c>
      <c r="AU79" s="1" t="str">
        <f>CONCATENATE(pro!AU79,"_",habitat!AU79)</f>
        <v>En emploi_Decohabitation</v>
      </c>
      <c r="AV79" s="1" t="str">
        <f>CONCATENATE(pro!AV79,"_",habitat!AV79)</f>
        <v>En emploi_Decohabitation</v>
      </c>
      <c r="AW79" s="1" t="str">
        <f>CONCATENATE(pro!AW79,"_",habitat!AW79)</f>
        <v>En emploi_Decohabitation</v>
      </c>
      <c r="AX79" s="1" t="str">
        <f>CONCATENATE(pro!AX79,"_",habitat!AX79)</f>
        <v>En emploi_Decohabitation</v>
      </c>
      <c r="AY79" s="1" t="str">
        <f>CONCATENATE(pro!AY79,"_",habitat!AY79)</f>
        <v>En emploi_Decohabitation</v>
      </c>
      <c r="AZ79" s="1" t="str">
        <f>CONCATENATE(pro!AZ79,"_",habitat!AZ79)</f>
        <v>En emploi_Decohabitation</v>
      </c>
      <c r="BA79" s="1" t="str">
        <f>CONCATENATE(pro!BA79,"_",habitat!BA79)</f>
        <v>En emploi_Decohabitation</v>
      </c>
      <c r="BB79" s="1"/>
      <c r="BC79" s="1"/>
      <c r="BD79" s="1"/>
    </row>
    <row r="80" spans="1:56" x14ac:dyDescent="0.25">
      <c r="A80" t="s">
        <v>74</v>
      </c>
      <c r="B80" s="1" t="str">
        <f>CONCATENATE(pro!B80,"_",habitat!B80)</f>
        <v>Inactivite_Chez ses parents</v>
      </c>
      <c r="C80" s="1" t="str">
        <f>CONCATENATE(pro!C80,"_",habitat!C80)</f>
        <v>Inactivite_Chez ses parents</v>
      </c>
      <c r="D80" s="1" t="str">
        <f>CONCATENATE(pro!D80,"_",habitat!D80)</f>
        <v>Recherche d'emploi_Chez ses parents</v>
      </c>
      <c r="E80" s="1" t="str">
        <f>CONCATENATE(pro!E80,"_",habitat!E80)</f>
        <v>Recherche d'emploi_Chez ses parents</v>
      </c>
      <c r="F80" s="1" t="str">
        <f>CONCATENATE(pro!F80,"_",habitat!F80)</f>
        <v>En emploi_Chez ses parents</v>
      </c>
      <c r="G80" s="1" t="str">
        <f>CONCATENATE(pro!G80,"_",habitat!G80)</f>
        <v>En emploi_Chez ses parents</v>
      </c>
      <c r="H80" s="1" t="str">
        <f>CONCATENATE(pro!H80,"_",habitat!H80)</f>
        <v>En emploi_Chez ses parents</v>
      </c>
      <c r="I80" s="1" t="str">
        <f>CONCATENATE(pro!I80,"_",habitat!I80)</f>
        <v>En emploi_Chez ses parents</v>
      </c>
      <c r="J80" s="1" t="str">
        <f>CONCATENATE(pro!J80,"_",habitat!J80)</f>
        <v>En emploi_Chez ses parents</v>
      </c>
      <c r="K80" s="1" t="str">
        <f>CONCATENATE(pro!K80,"_",habitat!K80)</f>
        <v>En emploi_Chez ses parents</v>
      </c>
      <c r="L80" s="1" t="str">
        <f>CONCATENATE(pro!L80,"_",habitat!L80)</f>
        <v>En emploi_Chez ses parents</v>
      </c>
      <c r="M80" s="1" t="str">
        <f>CONCATENATE(pro!M80,"_",habitat!M80)</f>
        <v>En emploi_Chez ses parents</v>
      </c>
      <c r="N80" s="1" t="str">
        <f>CONCATENATE(pro!N80,"_",habitat!N80)</f>
        <v>En emploi_Chez ses parents</v>
      </c>
      <c r="O80" s="1" t="str">
        <f>CONCATENATE(pro!O80,"_",habitat!O80)</f>
        <v>En emploi_Chez ses parents</v>
      </c>
      <c r="P80" s="1" t="str">
        <f>CONCATENATE(pro!P80,"_",habitat!P80)</f>
        <v>En emploi_Chez ses parents</v>
      </c>
      <c r="Q80" s="1" t="str">
        <f>CONCATENATE(pro!Q80,"_",habitat!Q80)</f>
        <v>En emploi_Chez ses parents</v>
      </c>
      <c r="R80" s="1" t="str">
        <f>CONCATENATE(pro!R80,"_",habitat!R80)</f>
        <v>En emploi_Chez ses parents</v>
      </c>
      <c r="S80" s="1" t="str">
        <f>CONCATENATE(pro!S80,"_",habitat!S80)</f>
        <v>En emploi_Chez ses parents</v>
      </c>
      <c r="T80" s="1" t="str">
        <f>CONCATENATE(pro!T80,"_",habitat!T80)</f>
        <v>En emploi_Chez ses parents</v>
      </c>
      <c r="U80" s="1" t="str">
        <f>CONCATENATE(pro!U80,"_",habitat!U80)</f>
        <v>En emploi_Chez ses parents</v>
      </c>
      <c r="V80" s="1" t="str">
        <f>CONCATENATE(pro!V80,"_",habitat!V80)</f>
        <v>En emploi_Chez ses parents</v>
      </c>
      <c r="W80" s="1" t="str">
        <f>CONCATENATE(pro!W80,"_",habitat!W80)</f>
        <v>En emploi_Chez ses parents</v>
      </c>
      <c r="X80" s="1" t="str">
        <f>CONCATENATE(pro!X80,"_",habitat!X80)</f>
        <v>En emploi_Chez ses parents</v>
      </c>
      <c r="Y80" s="1" t="str">
        <f>CONCATENATE(pro!Y80,"_",habitat!Y80)</f>
        <v>En emploi_Chez ses parents</v>
      </c>
      <c r="Z80" s="1" t="str">
        <f>CONCATENATE(pro!Z80,"_",habitat!Z80)</f>
        <v>En emploi_Chez ses parents</v>
      </c>
      <c r="AA80" s="1" t="str">
        <f>CONCATENATE(pro!AA80,"_",habitat!AA80)</f>
        <v>En emploi_Chez ses parents</v>
      </c>
      <c r="AB80" s="1" t="str">
        <f>CONCATENATE(pro!AB80,"_",habitat!AB80)</f>
        <v>En emploi_Chez ses parents</v>
      </c>
      <c r="AC80" s="1" t="str">
        <f>CONCATENATE(pro!AC80,"_",habitat!AC80)</f>
        <v>En emploi_Chez ses parents</v>
      </c>
      <c r="AD80" s="1" t="str">
        <f>CONCATENATE(pro!AD80,"_",habitat!AD80)</f>
        <v>En emploi_Chez ses parents</v>
      </c>
      <c r="AE80" s="1" t="str">
        <f>CONCATENATE(pro!AE80,"_",habitat!AE80)</f>
        <v>En emploi_Chez ses parents</v>
      </c>
      <c r="AF80" s="1" t="str">
        <f>CONCATENATE(pro!AF80,"_",habitat!AF80)</f>
        <v>En emploi_Chez ses parents</v>
      </c>
      <c r="AG80" s="1" t="str">
        <f>CONCATENATE(pro!AG80,"_",habitat!AG80)</f>
        <v>En emploi_Chez ses parents</v>
      </c>
      <c r="AH80" s="1" t="str">
        <f>CONCATENATE(pro!AH80,"_",habitat!AH80)</f>
        <v>En emploi_Chez ses parents</v>
      </c>
      <c r="AI80" s="1" t="str">
        <f>CONCATENATE(pro!AI80,"_",habitat!AI80)</f>
        <v>En emploi_Chez ses parents</v>
      </c>
      <c r="AJ80" s="1" t="str">
        <f>CONCATENATE(pro!AJ80,"_",habitat!AJ80)</f>
        <v>En emploi_Chez ses parents</v>
      </c>
      <c r="AK80" s="1" t="str">
        <f>CONCATENATE(pro!AK80,"_",habitat!AK80)</f>
        <v>En emploi_Chez ses parents</v>
      </c>
      <c r="AL80" s="1" t="str">
        <f>CONCATENATE(pro!AL80,"_",habitat!AL80)</f>
        <v>En emploi_Chez ses parents</v>
      </c>
      <c r="AM80" s="1" t="str">
        <f>CONCATENATE(pro!AM80,"_",habitat!AM80)</f>
        <v>En emploi_Chez ses parents</v>
      </c>
      <c r="AN80" s="1" t="str">
        <f>CONCATENATE(pro!AN80,"_",habitat!AN80)</f>
        <v>En emploi_Chez ses parents</v>
      </c>
      <c r="AO80" s="1" t="str">
        <f>CONCATENATE(pro!AO80,"_",habitat!AO80)</f>
        <v>En emploi_Chez ses parents</v>
      </c>
      <c r="AP80" s="1" t="str">
        <f>CONCATENATE(pro!AP80,"_",habitat!AP80)</f>
        <v>En emploi_Chez ses parents</v>
      </c>
      <c r="AQ80" s="1" t="str">
        <f>CONCATENATE(pro!AQ80,"_",habitat!AQ80)</f>
        <v>En emploi_Chez ses parents</v>
      </c>
      <c r="AR80" s="1" t="str">
        <f>CONCATENATE(pro!AR80,"_",habitat!AR80)</f>
        <v>En emploi_Chez ses parents</v>
      </c>
      <c r="AS80" s="1" t="str">
        <f>CONCATENATE(pro!AS80,"_",habitat!AS80)</f>
        <v>En emploi_Chez ses parents</v>
      </c>
      <c r="AT80" s="1" t="str">
        <f>CONCATENATE(pro!AT80,"_",habitat!AT80)</f>
        <v>En emploi_Chez ses parents</v>
      </c>
      <c r="AU80" s="1" t="str">
        <f>CONCATENATE(pro!AU80,"_",habitat!AU80)</f>
        <v>En emploi_Chez ses parents</v>
      </c>
      <c r="AV80" s="1" t="str">
        <f>CONCATENATE(pro!AV80,"_",habitat!AV80)</f>
        <v>En emploi_Chez ses parents</v>
      </c>
      <c r="AW80" s="1" t="str">
        <f>CONCATENATE(pro!AW80,"_",habitat!AW80)</f>
        <v>En emploi_Chez ses parents</v>
      </c>
      <c r="AX80" s="1" t="str">
        <f>CONCATENATE(pro!AX80,"_",habitat!AX80)</f>
        <v>En emploi_Chez ses parents</v>
      </c>
      <c r="AY80" s="1" t="str">
        <f>CONCATENATE(pro!AY80,"_",habitat!AY80)</f>
        <v>En emploi_Chez ses parents</v>
      </c>
      <c r="AZ80" s="1" t="str">
        <f>CONCATENATE(pro!AZ80,"_",habitat!AZ80)</f>
        <v>En emploi_Chez ses parents</v>
      </c>
      <c r="BA80" s="1" t="str">
        <f>CONCATENATE(pro!BA80,"_",habitat!BA80)</f>
        <v>En emploi_Chez ses parents</v>
      </c>
      <c r="BB80" s="1"/>
      <c r="BC80" s="1"/>
      <c r="BD80" s="1"/>
    </row>
    <row r="81" spans="1:56" x14ac:dyDescent="0.25">
      <c r="A81" t="s">
        <v>1302</v>
      </c>
      <c r="B81" s="1" t="str">
        <f>CONCATENATE(pro!B81,"_",habitat!B81)</f>
        <v>Inactivite_Chez ses parents</v>
      </c>
      <c r="C81" s="1" t="str">
        <f>CONCATENATE(pro!C81,"_",habitat!C81)</f>
        <v>Inactivite_Chez ses parents</v>
      </c>
      <c r="D81" s="1" t="str">
        <f>CONCATENATE(pro!D81,"_",habitat!D81)</f>
        <v>Inactivite_Chez ses parents</v>
      </c>
      <c r="E81" s="1" t="str">
        <f>CONCATENATE(pro!E81,"_",habitat!E81)</f>
        <v>Inactivite_Chez ses parents</v>
      </c>
      <c r="F81" s="1" t="str">
        <f>CONCATENATE(pro!F81,"_",habitat!F81)</f>
        <v>Inactivite_Chez ses parents</v>
      </c>
      <c r="G81" s="1" t="str">
        <f>CONCATENATE(pro!G81,"_",habitat!G81)</f>
        <v>Inactivite_Chez ses parents</v>
      </c>
      <c r="H81" s="1" t="str">
        <f>CONCATENATE(pro!H81,"_",habitat!H81)</f>
        <v>Inactivite_Chez ses parents</v>
      </c>
      <c r="I81" s="1" t="str">
        <f>CONCATENATE(pro!I81,"_",habitat!I81)</f>
        <v>Inactivite_Chez ses parents</v>
      </c>
      <c r="J81" s="1" t="str">
        <f>CONCATENATE(pro!J81,"_",habitat!J81)</f>
        <v>Inactivite_Chez ses parents</v>
      </c>
      <c r="K81" s="1" t="str">
        <f>CONCATENATE(pro!K81,"_",habitat!K81)</f>
        <v>Inactivite_Decohabitation en couple</v>
      </c>
      <c r="L81" s="1" t="str">
        <f>CONCATENATE(pro!L81,"_",habitat!L81)</f>
        <v>Inactivite_Decohabitation en couple</v>
      </c>
      <c r="M81" s="1" t="str">
        <f>CONCATENATE(pro!M81,"_",habitat!M81)</f>
        <v>Recherche d'emploi_Decohabitation en couple</v>
      </c>
      <c r="N81" s="1" t="str">
        <f>CONCATENATE(pro!N81,"_",habitat!N81)</f>
        <v>Recherche d'emploi_Decohabitation en couple</v>
      </c>
      <c r="O81" s="1" t="str">
        <f>CONCATENATE(pro!O81,"_",habitat!O81)</f>
        <v>Recherche d'emploi_Decohabitation en couple</v>
      </c>
      <c r="P81" s="1" t="str">
        <f>CONCATENATE(pro!P81,"_",habitat!P81)</f>
        <v>Recherche d'emploi_Decohabitation en couple</v>
      </c>
      <c r="Q81" s="1" t="str">
        <f>CONCATENATE(pro!Q81,"_",habitat!Q81)</f>
        <v>Recherche d'emploi_Decohabitation en couple</v>
      </c>
      <c r="R81" s="1" t="str">
        <f>CONCATENATE(pro!R81,"_",habitat!R81)</f>
        <v>Recherche d'emploi_Decohabitation en couple</v>
      </c>
      <c r="S81" s="1" t="str">
        <f>CONCATENATE(pro!S81,"_",habitat!S81)</f>
        <v>Recherche d'emploi_Decohabitation en couple</v>
      </c>
      <c r="T81" s="1" t="str">
        <f>CONCATENATE(pro!T81,"_",habitat!T81)</f>
        <v>Recherche d'emploi_Decohabitation en couple</v>
      </c>
      <c r="U81" s="1" t="str">
        <f>CONCATENATE(pro!U81,"_",habitat!U81)</f>
        <v>En emploi_Decohabitation en couple</v>
      </c>
      <c r="V81" s="1" t="str">
        <f>CONCATENATE(pro!V81,"_",habitat!V81)</f>
        <v>En emploi_Decohabitation en couple</v>
      </c>
      <c r="W81" s="1" t="str">
        <f>CONCATENATE(pro!W81,"_",habitat!W81)</f>
        <v>En emploi_Decohabitation en couple</v>
      </c>
      <c r="X81" s="1" t="str">
        <f>CONCATENATE(pro!X81,"_",habitat!X81)</f>
        <v>En emploi_Decohabitation en couple</v>
      </c>
      <c r="Y81" s="1" t="str">
        <f>CONCATENATE(pro!Y81,"_",habitat!Y81)</f>
        <v>En emploi_Decohabitation en couple</v>
      </c>
      <c r="Z81" s="1" t="str">
        <f>CONCATENATE(pro!Z81,"_",habitat!Z81)</f>
        <v>En emploi_Decohabitation en couple</v>
      </c>
      <c r="AA81" s="1" t="str">
        <f>CONCATENATE(pro!AA81,"_",habitat!AA81)</f>
        <v>En emploi_Decohabitation en couple</v>
      </c>
      <c r="AB81" s="1" t="str">
        <f>CONCATENATE(pro!AB81,"_",habitat!AB81)</f>
        <v>En emploi_Decohabitation en couple</v>
      </c>
      <c r="AC81" s="1" t="str">
        <f>CONCATENATE(pro!AC81,"_",habitat!AC81)</f>
        <v>En emploi_Decohabitation en couple</v>
      </c>
      <c r="AD81" s="1" t="str">
        <f>CONCATENATE(pro!AD81,"_",habitat!AD81)</f>
        <v>En emploi_Decohabitation en couple</v>
      </c>
      <c r="AE81" s="1" t="str">
        <f>CONCATENATE(pro!AE81,"_",habitat!AE81)</f>
        <v>En emploi_Decohabitation en couple</v>
      </c>
      <c r="AF81" s="1" t="str">
        <f>CONCATENATE(pro!AF81,"_",habitat!AF81)</f>
        <v>Recherche d'emploi_Decohabitation en couple</v>
      </c>
      <c r="AG81" s="1" t="str">
        <f>CONCATENATE(pro!AG81,"_",habitat!AG81)</f>
        <v>Recherche d'emploi_Decohabitation en couple</v>
      </c>
      <c r="AH81" s="1" t="str">
        <f>CONCATENATE(pro!AH81,"_",habitat!AH81)</f>
        <v>Recherche d'emploi_Decohabitation en couple</v>
      </c>
      <c r="AI81" s="1" t="str">
        <f>CONCATENATE(pro!AI81,"_",habitat!AI81)</f>
        <v>Recherche d'emploi_Decohabitation en couple</v>
      </c>
      <c r="AJ81" s="1" t="str">
        <f>CONCATENATE(pro!AJ81,"_",habitat!AJ81)</f>
        <v>Recherche d'emploi_Decohabitation en couple</v>
      </c>
      <c r="AK81" s="1" t="str">
        <f>CONCATENATE(pro!AK81,"_",habitat!AK81)</f>
        <v>Recherche d'emploi_Decohabitation en couple</v>
      </c>
      <c r="AL81" s="1" t="str">
        <f>CONCATENATE(pro!AL81,"_",habitat!AL81)</f>
        <v>Recherche d'emploi_Decohabitation en couple</v>
      </c>
      <c r="AM81" s="1" t="str">
        <f>CONCATENATE(pro!AM81,"_",habitat!AM81)</f>
        <v>Recherche d'emploi_Decohabitation en couple</v>
      </c>
      <c r="AN81" s="1" t="str">
        <f>CONCATENATE(pro!AN81,"_",habitat!AN81)</f>
        <v>Recherche d'emploi_Decohabitation en couple</v>
      </c>
      <c r="AO81" s="1" t="str">
        <f>CONCATENATE(pro!AO81,"_",habitat!AO81)</f>
        <v>Recherche d'emploi_Decohabitation en couple</v>
      </c>
      <c r="AP81" s="1" t="str">
        <f>CONCATENATE(pro!AP81,"_",habitat!AP81)</f>
        <v>Recherche d'emploi_Decohabitation en couple</v>
      </c>
      <c r="AQ81" s="1" t="str">
        <f>CONCATENATE(pro!AQ81,"_",habitat!AQ81)</f>
        <v>Recherche d'emploi_Decohabitation en couple</v>
      </c>
      <c r="AR81" s="1" t="str">
        <f>CONCATENATE(pro!AR81,"_",habitat!AR81)</f>
        <v>Recherche d'emploi_Decohabitation en couple</v>
      </c>
      <c r="AS81" s="1" t="str">
        <f>CONCATENATE(pro!AS81,"_",habitat!AS81)</f>
        <v>Recherche d'emploi_Decohabitation en couple</v>
      </c>
      <c r="AT81" s="1" t="str">
        <f>CONCATENATE(pro!AT81,"_",habitat!AT81)</f>
        <v>Recherche d'emploi_Decohabitation en couple</v>
      </c>
      <c r="AU81" s="1" t="str">
        <f>CONCATENATE(pro!AU81,"_",habitat!AU81)</f>
        <v>Recherche d'emploi_Decohabitation en couple</v>
      </c>
      <c r="AV81" s="1" t="str">
        <f>CONCATENATE(pro!AV81,"_",habitat!AV81)</f>
        <v>Recherche d'emploi_Decohabitation en couple</v>
      </c>
      <c r="AW81" s="1" t="str">
        <f>CONCATENATE(pro!AW81,"_",habitat!AW81)</f>
        <v>Recherche d'emploi_Decohabitation en couple</v>
      </c>
      <c r="AX81" s="1" t="str">
        <f>CONCATENATE(pro!AX81,"_",habitat!AX81)</f>
        <v>Recherche d'emploi_Decohabitation en couple</v>
      </c>
      <c r="AY81" s="1" t="str">
        <f>CONCATENATE(pro!AY81,"_",habitat!AY81)</f>
        <v>Recherche d'emploi_Decohabitation en couple</v>
      </c>
      <c r="AZ81" s="1" t="str">
        <f>CONCATENATE(pro!AZ81,"_",habitat!AZ81)</f>
        <v>Recherche d'emploi_Decohabitation en couple</v>
      </c>
      <c r="BA81" s="1" t="str">
        <f>CONCATENATE(pro!BA81,"_",habitat!BA81)</f>
        <v>En formation_Decohabitation en couple</v>
      </c>
      <c r="BB81" s="1"/>
      <c r="BC81" s="1"/>
      <c r="BD81" s="1"/>
    </row>
    <row r="82" spans="1:56" x14ac:dyDescent="0.25">
      <c r="A82" t="s">
        <v>1303</v>
      </c>
      <c r="B82" s="1" t="str">
        <f>CONCATENATE(pro!B82,"_",habitat!B82)</f>
        <v>Inactivite_Chez ses parents</v>
      </c>
      <c r="C82" s="1" t="str">
        <f>CONCATENATE(pro!C82,"_",habitat!C82)</f>
        <v>Inactivite_Chez ses parents</v>
      </c>
      <c r="D82" s="1" t="str">
        <f>CONCATENATE(pro!D82,"_",habitat!D82)</f>
        <v>Inactivite_Chez ses parents</v>
      </c>
      <c r="E82" s="1" t="str">
        <f>CONCATENATE(pro!E82,"_",habitat!E82)</f>
        <v>Inactivite_Chez ses parents</v>
      </c>
      <c r="F82" s="1" t="str">
        <f>CONCATENATE(pro!F82,"_",habitat!F82)</f>
        <v>Inactivite_Chez ses parents</v>
      </c>
      <c r="G82" s="1" t="str">
        <f>CONCATENATE(pro!G82,"_",habitat!G82)</f>
        <v>Inactivite_Chez ses parents</v>
      </c>
      <c r="H82" s="1" t="str">
        <f>CONCATENATE(pro!H82,"_",habitat!H82)</f>
        <v>Inactivite_Chez ses parents</v>
      </c>
      <c r="I82" s="1" t="str">
        <f>CONCATENATE(pro!I82,"_",habitat!I82)</f>
        <v>Inactivite_Chez ses parents</v>
      </c>
      <c r="J82" s="1" t="str">
        <f>CONCATENATE(pro!J82,"_",habitat!J82)</f>
        <v>Inactivite_Chez ses parents</v>
      </c>
      <c r="K82" s="1" t="str">
        <f>CONCATENATE(pro!K82,"_",habitat!K82)</f>
        <v>Inactivite_Chez ses parents</v>
      </c>
      <c r="L82" s="1" t="str">
        <f>CONCATENATE(pro!L82,"_",habitat!L82)</f>
        <v>Inactivite_Chez ses parents</v>
      </c>
      <c r="M82" s="1" t="str">
        <f>CONCATENATE(pro!M82,"_",habitat!M82)</f>
        <v>Inactivite_Chez ses parents</v>
      </c>
      <c r="N82" s="1" t="str">
        <f>CONCATENATE(pro!N82,"_",habitat!N82)</f>
        <v>Inactivite_Chez ses parents</v>
      </c>
      <c r="O82" s="1" t="str">
        <f>CONCATENATE(pro!O82,"_",habitat!O82)</f>
        <v>Inactivite_Chez ses parents</v>
      </c>
      <c r="P82" s="1" t="str">
        <f>CONCATENATE(pro!P82,"_",habitat!P82)</f>
        <v>Inactivite_Chez ses parents</v>
      </c>
      <c r="Q82" s="1" t="str">
        <f>CONCATENATE(pro!Q82,"_",habitat!Q82)</f>
        <v>Inactivite_Chez ses parents</v>
      </c>
      <c r="R82" s="1" t="str">
        <f>CONCATENATE(pro!R82,"_",habitat!R82)</f>
        <v>Inactivite_Chez ses parents</v>
      </c>
      <c r="S82" s="1" t="str">
        <f>CONCATENATE(pro!S82,"_",habitat!S82)</f>
        <v>Inactivite_Chez ses parents</v>
      </c>
      <c r="T82" s="1" t="str">
        <f>CONCATENATE(pro!T82,"_",habitat!T82)</f>
        <v>Inactivite_Chez ses parents</v>
      </c>
      <c r="U82" s="1" t="str">
        <f>CONCATENATE(pro!U82,"_",habitat!U82)</f>
        <v>Inactivite_Chez ses parents</v>
      </c>
      <c r="V82" s="1" t="str">
        <f>CONCATENATE(pro!V82,"_",habitat!V82)</f>
        <v>Inactivite_Chez ses parents</v>
      </c>
      <c r="W82" s="1" t="str">
        <f>CONCATENATE(pro!W82,"_",habitat!W82)</f>
        <v>Inactivite_Chez ses parents</v>
      </c>
      <c r="X82" s="1" t="str">
        <f>CONCATENATE(pro!X82,"_",habitat!X82)</f>
        <v>Inactivite_Chez ses parents</v>
      </c>
      <c r="Y82" s="1" t="str">
        <f>CONCATENATE(pro!Y82,"_",habitat!Y82)</f>
        <v>Inactivite_Chez ses parents</v>
      </c>
      <c r="Z82" s="1" t="str">
        <f>CONCATENATE(pro!Z82,"_",habitat!Z82)</f>
        <v>Inactivite_Chez ses parents</v>
      </c>
      <c r="AA82" s="1" t="str">
        <f>CONCATENATE(pro!AA82,"_",habitat!AA82)</f>
        <v>En formation_Chez ses parents</v>
      </c>
      <c r="AB82" s="1" t="str">
        <f>CONCATENATE(pro!AB82,"_",habitat!AB82)</f>
        <v>En formation_Chez ses parents</v>
      </c>
      <c r="AC82" s="1" t="str">
        <f>CONCATENATE(pro!AC82,"_",habitat!AC82)</f>
        <v>En formation_Chez ses parents</v>
      </c>
      <c r="AD82" s="1" t="str">
        <f>CONCATENATE(pro!AD82,"_",habitat!AD82)</f>
        <v>En formation_Chez ses parents</v>
      </c>
      <c r="AE82" s="1" t="str">
        <f>CONCATENATE(pro!AE82,"_",habitat!AE82)</f>
        <v>En formation_Chez ses parents</v>
      </c>
      <c r="AF82" s="1" t="str">
        <f>CONCATENATE(pro!AF82,"_",habitat!AF82)</f>
        <v>En formation_Chez ses parents</v>
      </c>
      <c r="AG82" s="1" t="str">
        <f>CONCATENATE(pro!AG82,"_",habitat!AG82)</f>
        <v>En formation_Chez ses parents</v>
      </c>
      <c r="AH82" s="1" t="str">
        <f>CONCATENATE(pro!AH82,"_",habitat!AH82)</f>
        <v>En formation_Decohabitation en couple</v>
      </c>
      <c r="AI82" s="1" t="str">
        <f>CONCATENATE(pro!AI82,"_",habitat!AI82)</f>
        <v>En formation_Decohabitation en couple</v>
      </c>
      <c r="AJ82" s="1" t="str">
        <f>CONCATENATE(pro!AJ82,"_",habitat!AJ82)</f>
        <v>En formation_Decohabitation en couple</v>
      </c>
      <c r="AK82" s="1" t="str">
        <f>CONCATENATE(pro!AK82,"_",habitat!AK82)</f>
        <v>En formation_Decohabitation en couple</v>
      </c>
      <c r="AL82" s="1" t="str">
        <f>CONCATENATE(pro!AL82,"_",habitat!AL82)</f>
        <v>Recherche d'emploi_Decohabitation en couple</v>
      </c>
      <c r="AM82" s="1" t="str">
        <f>CONCATENATE(pro!AM82,"_",habitat!AM82)</f>
        <v>Recherche d'emploi_Decohabitation en couple</v>
      </c>
      <c r="AN82" s="1" t="str">
        <f>CONCATENATE(pro!AN82,"_",habitat!AN82)</f>
        <v>En emploi_Decohabitation en couple</v>
      </c>
      <c r="AO82" s="1" t="str">
        <f>CONCATENATE(pro!AO82,"_",habitat!AO82)</f>
        <v>En emploi_Decohabitation en couple</v>
      </c>
      <c r="AP82" s="1" t="str">
        <f>CONCATENATE(pro!AP82,"_",habitat!AP82)</f>
        <v>En emploi_Decohabitation en couple</v>
      </c>
      <c r="AQ82" s="1" t="str">
        <f>CONCATENATE(pro!AQ82,"_",habitat!AQ82)</f>
        <v>En emploi_Decohabitation en couple</v>
      </c>
      <c r="AR82" s="1" t="str">
        <f>CONCATENATE(pro!AR82,"_",habitat!AR82)</f>
        <v>En emploi_Decohabitation en couple</v>
      </c>
      <c r="AS82" s="1" t="str">
        <f>CONCATENATE(pro!AS82,"_",habitat!AS82)</f>
        <v>En emploi_Decohabitation en couple</v>
      </c>
      <c r="AT82" s="1" t="str">
        <f>CONCATENATE(pro!AT82,"_",habitat!AT82)</f>
        <v>En emploi_Decohabitation en couple</v>
      </c>
      <c r="AU82" s="1" t="str">
        <f>CONCATENATE(pro!AU82,"_",habitat!AU82)</f>
        <v>En emploi_Decohabitation en couple</v>
      </c>
      <c r="AV82" s="1" t="str">
        <f>CONCATENATE(pro!AV82,"_",habitat!AV82)</f>
        <v>En emploi_Decohabitation en couple</v>
      </c>
      <c r="AW82" s="1" t="str">
        <f>CONCATENATE(pro!AW82,"_",habitat!AW82)</f>
        <v>En emploi_Decohabitation en couple</v>
      </c>
      <c r="AX82" s="1" t="str">
        <f>CONCATENATE(pro!AX82,"_",habitat!AX82)</f>
        <v>En emploi_Decohabitation en couple</v>
      </c>
      <c r="AY82" s="1" t="str">
        <f>CONCATENATE(pro!AY82,"_",habitat!AY82)</f>
        <v>En emploi_Decohabitation en couple</v>
      </c>
      <c r="AZ82" s="1" t="str">
        <f>CONCATENATE(pro!AZ82,"_",habitat!AZ82)</f>
        <v>En emploi_Decohabitation en couple</v>
      </c>
      <c r="BA82" s="1" t="str">
        <f>CONCATENATE(pro!BA82,"_",habitat!BA82)</f>
        <v>En emploi_Decohabitation en couple</v>
      </c>
      <c r="BB82" s="1"/>
      <c r="BC82" s="1"/>
      <c r="BD82" s="1"/>
    </row>
    <row r="83" spans="1:56" x14ac:dyDescent="0.25">
      <c r="A83" t="s">
        <v>1211</v>
      </c>
      <c r="B83" s="1" t="str">
        <f>CONCATENATE(pro!B83,"_",habitat!B83)</f>
        <v>Recherche d'emploi_Decohabitation</v>
      </c>
      <c r="C83" s="1" t="str">
        <f>CONCATENATE(pro!C83,"_",habitat!C83)</f>
        <v>Recherche d'emploi_Decohabitation</v>
      </c>
      <c r="D83" s="1" t="str">
        <f>CONCATENATE(pro!D83,"_",habitat!D83)</f>
        <v>Recherche d'emploi_Decohabitation</v>
      </c>
      <c r="E83" s="1" t="str">
        <f>CONCATENATE(pro!E83,"_",habitat!E83)</f>
        <v>Recherche d'emploi_Decohabitation</v>
      </c>
      <c r="F83" s="1" t="str">
        <f>CONCATENATE(pro!F83,"_",habitat!F83)</f>
        <v>Recherche d'emploi_Decohabitation</v>
      </c>
      <c r="G83" s="1" t="str">
        <f>CONCATENATE(pro!G83,"_",habitat!G83)</f>
        <v>En emploi_Decohabitation</v>
      </c>
      <c r="H83" s="1" t="str">
        <f>CONCATENATE(pro!H83,"_",habitat!H83)</f>
        <v>En emploi_Decohabitation</v>
      </c>
      <c r="I83" s="1" t="str">
        <f>CONCATENATE(pro!I83,"_",habitat!I83)</f>
        <v>En emploi_Decohabitation</v>
      </c>
      <c r="J83" s="1" t="str">
        <f>CONCATENATE(pro!J83,"_",habitat!J83)</f>
        <v>En emploi_Decohabitation</v>
      </c>
      <c r="K83" s="1" t="str">
        <f>CONCATENATE(pro!K83,"_",habitat!K83)</f>
        <v>En emploi_Decohabitation</v>
      </c>
      <c r="L83" s="1" t="str">
        <f>CONCATENATE(pro!L83,"_",habitat!L83)</f>
        <v>En emploi_Decohabitation</v>
      </c>
      <c r="M83" s="1" t="str">
        <f>CONCATENATE(pro!M83,"_",habitat!M83)</f>
        <v>Recherche d'emploi_Decohabitation</v>
      </c>
      <c r="N83" s="1" t="str">
        <f>CONCATENATE(pro!N83,"_",habitat!N83)</f>
        <v>Recherche d'emploi_Decohabitation</v>
      </c>
      <c r="O83" s="1" t="str">
        <f>CONCATENATE(pro!O83,"_",habitat!O83)</f>
        <v>En emploi_Decohabitation</v>
      </c>
      <c r="P83" s="1" t="str">
        <f>CONCATENATE(pro!P83,"_",habitat!P83)</f>
        <v>En emploi_Decohabitation</v>
      </c>
      <c r="Q83" s="1" t="str">
        <f>CONCATENATE(pro!Q83,"_",habitat!Q83)</f>
        <v>En emploi_Decohabitation</v>
      </c>
      <c r="R83" s="1" t="str">
        <f>CONCATENATE(pro!R83,"_",habitat!R83)</f>
        <v>En emploi_Decohabitation</v>
      </c>
      <c r="S83" s="1" t="str">
        <f>CONCATENATE(pro!S83,"_",habitat!S83)</f>
        <v>En emploi_Decohabitation</v>
      </c>
      <c r="T83" s="1" t="str">
        <f>CONCATENATE(pro!T83,"_",habitat!T83)</f>
        <v>En emploi_Decohabitation</v>
      </c>
      <c r="U83" s="1" t="str">
        <f>CONCATENATE(pro!U83,"_",habitat!U83)</f>
        <v>En emploi_Decohabitation</v>
      </c>
      <c r="V83" s="1" t="str">
        <f>CONCATENATE(pro!V83,"_",habitat!V83)</f>
        <v>En emploi_Decohabitation</v>
      </c>
      <c r="W83" s="1" t="str">
        <f>CONCATENATE(pro!W83,"_",habitat!W83)</f>
        <v>En emploi_Decohabitation</v>
      </c>
      <c r="X83" s="1" t="str">
        <f>CONCATENATE(pro!X83,"_",habitat!X83)</f>
        <v>En emploi_Decohabitation</v>
      </c>
      <c r="Y83" s="1" t="str">
        <f>CONCATENATE(pro!Y83,"_",habitat!Y83)</f>
        <v>En emploi_Decohabitation</v>
      </c>
      <c r="Z83" s="1" t="str">
        <f>CONCATENATE(pro!Z83,"_",habitat!Z83)</f>
        <v>En emploi_Decohabitation</v>
      </c>
      <c r="AA83" s="1" t="str">
        <f>CONCATENATE(pro!AA83,"_",habitat!AA83)</f>
        <v>En emploi_Decohabitation</v>
      </c>
      <c r="AB83" s="1" t="str">
        <f>CONCATENATE(pro!AB83,"_",habitat!AB83)</f>
        <v>En emploi_Decohabitation</v>
      </c>
      <c r="AC83" s="1" t="str">
        <f>CONCATENATE(pro!AC83,"_",habitat!AC83)</f>
        <v>En emploi_Decohabitation</v>
      </c>
      <c r="AD83" s="1" t="str">
        <f>CONCATENATE(pro!AD83,"_",habitat!AD83)</f>
        <v>En emploi_Decohabitation</v>
      </c>
      <c r="AE83" s="1" t="str">
        <f>CONCATENATE(pro!AE83,"_",habitat!AE83)</f>
        <v>En emploi_Decohabitation</v>
      </c>
      <c r="AF83" s="1" t="str">
        <f>CONCATENATE(pro!AF83,"_",habitat!AF83)</f>
        <v>En emploi_Decohabitation</v>
      </c>
      <c r="AG83" s="1" t="str">
        <f>CONCATENATE(pro!AG83,"_",habitat!AG83)</f>
        <v>En emploi_Decohabitation</v>
      </c>
      <c r="AH83" s="1" t="str">
        <f>CONCATENATE(pro!AH83,"_",habitat!AH83)</f>
        <v>En emploi_Decohabitation</v>
      </c>
      <c r="AI83" s="1" t="str">
        <f>CONCATENATE(pro!AI83,"_",habitat!AI83)</f>
        <v>En emploi_Decohabitation</v>
      </c>
      <c r="AJ83" s="1" t="str">
        <f>CONCATENATE(pro!AJ83,"_",habitat!AJ83)</f>
        <v>En emploi_Decohabitation en couple</v>
      </c>
      <c r="AK83" s="1" t="str">
        <f>CONCATENATE(pro!AK83,"_",habitat!AK83)</f>
        <v>En emploi_Decohabitation en couple</v>
      </c>
      <c r="AL83" s="1" t="str">
        <f>CONCATENATE(pro!AL83,"_",habitat!AL83)</f>
        <v>En emploi_Decohabitation en couple</v>
      </c>
      <c r="AM83" s="1" t="str">
        <f>CONCATENATE(pro!AM83,"_",habitat!AM83)</f>
        <v>En emploi_Decohabitation en couple</v>
      </c>
      <c r="AN83" s="1" t="str">
        <f>CONCATENATE(pro!AN83,"_",habitat!AN83)</f>
        <v>En emploi_Decohabitation en couple</v>
      </c>
      <c r="AO83" s="1" t="str">
        <f>CONCATENATE(pro!AO83,"_",habitat!AO83)</f>
        <v>En emploi_Decohabitation en couple</v>
      </c>
      <c r="AP83" s="1" t="str">
        <f>CONCATENATE(pro!AP83,"_",habitat!AP83)</f>
        <v>En emploi_Decohabitation en couple</v>
      </c>
      <c r="AQ83" s="1" t="str">
        <f>CONCATENATE(pro!AQ83,"_",habitat!AQ83)</f>
        <v>En emploi_Decohabitation en couple</v>
      </c>
      <c r="AR83" s="1" t="str">
        <f>CONCATENATE(pro!AR83,"_",habitat!AR83)</f>
        <v>En emploi_Decohabitation en couple</v>
      </c>
      <c r="AS83" s="1" t="str">
        <f>CONCATENATE(pro!AS83,"_",habitat!AS83)</f>
        <v>En emploi_Decohabitation en couple</v>
      </c>
      <c r="AT83" s="1" t="str">
        <f>CONCATENATE(pro!AT83,"_",habitat!AT83)</f>
        <v>En emploi_Decohabitation en couple</v>
      </c>
      <c r="AU83" s="1" t="str">
        <f>CONCATENATE(pro!AU83,"_",habitat!AU83)</f>
        <v>En emploi_Decohabitation en couple</v>
      </c>
      <c r="AV83" s="1" t="str">
        <f>CONCATENATE(pro!AV83,"_",habitat!AV83)</f>
        <v>En emploi_Decohabitation en couple</v>
      </c>
      <c r="AW83" s="1" t="str">
        <f>CONCATENATE(pro!AW83,"_",habitat!AW83)</f>
        <v>En emploi_Decohabitation en couple</v>
      </c>
      <c r="AX83" s="1" t="str">
        <f>CONCATENATE(pro!AX83,"_",habitat!AX83)</f>
        <v>En emploi_Decohabitation en couple</v>
      </c>
      <c r="AY83" s="1" t="str">
        <f>CONCATENATE(pro!AY83,"_",habitat!AY83)</f>
        <v>En emploi_Decohabitation en couple</v>
      </c>
      <c r="AZ83" s="1" t="str">
        <f>CONCATENATE(pro!AZ83,"_",habitat!AZ83)</f>
        <v>En emploi_Decohabitation en couple</v>
      </c>
      <c r="BA83" s="1" t="str">
        <f>CONCATENATE(pro!BA83,"_",habitat!BA83)</f>
        <v>En emploi_Decohabitation en couple</v>
      </c>
      <c r="BB83" s="1"/>
      <c r="BC83" s="1"/>
      <c r="BD83" s="1"/>
    </row>
    <row r="84" spans="1:56" x14ac:dyDescent="0.25">
      <c r="A84" t="s">
        <v>1071</v>
      </c>
      <c r="B84" s="1" t="str">
        <f>CONCATENATE(pro!B84,"_",habitat!B84)</f>
        <v>Inactivite_Chez ses parents</v>
      </c>
      <c r="C84" s="1" t="str">
        <f>CONCATENATE(pro!C84,"_",habitat!C84)</f>
        <v>Inactivite_Chez ses parents</v>
      </c>
      <c r="D84" s="1" t="str">
        <f>CONCATENATE(pro!D84,"_",habitat!D84)</f>
        <v>En emploi_Chez ses parents</v>
      </c>
      <c r="E84" s="1" t="str">
        <f>CONCATENATE(pro!E84,"_",habitat!E84)</f>
        <v>En emploi_Chez ses parents</v>
      </c>
      <c r="F84" s="1" t="str">
        <f>CONCATENATE(pro!F84,"_",habitat!F84)</f>
        <v>En emploi_Chez ses parents</v>
      </c>
      <c r="G84" s="1" t="str">
        <f>CONCATENATE(pro!G84,"_",habitat!G84)</f>
        <v>En emploi_Chez ses parents</v>
      </c>
      <c r="H84" s="1" t="str">
        <f>CONCATENATE(pro!H84,"_",habitat!H84)</f>
        <v>En emploi_Chez ses parents</v>
      </c>
      <c r="I84" s="1" t="str">
        <f>CONCATENATE(pro!I84,"_",habitat!I84)</f>
        <v>En emploi_Chez ses parents</v>
      </c>
      <c r="J84" s="1" t="str">
        <f>CONCATENATE(pro!J84,"_",habitat!J84)</f>
        <v>En emploi_Chez ses parents</v>
      </c>
      <c r="K84" s="1" t="str">
        <f>CONCATENATE(pro!K84,"_",habitat!K84)</f>
        <v>En emploi_Chez ses parents</v>
      </c>
      <c r="L84" s="1" t="str">
        <f>CONCATENATE(pro!L84,"_",habitat!L84)</f>
        <v>En emploi_Chez ses parents</v>
      </c>
      <c r="M84" s="1" t="str">
        <f>CONCATENATE(pro!M84,"_",habitat!M84)</f>
        <v>En emploi_Chez ses parents</v>
      </c>
      <c r="N84" s="1" t="str">
        <f>CONCATENATE(pro!N84,"_",habitat!N84)</f>
        <v>En emploi_Chez ses parents</v>
      </c>
      <c r="O84" s="1" t="str">
        <f>CONCATENATE(pro!O84,"_",habitat!O84)</f>
        <v>En emploi_Chez ses parents</v>
      </c>
      <c r="P84" s="1" t="str">
        <f>CONCATENATE(pro!P84,"_",habitat!P84)</f>
        <v>En emploi_Chez ses parents</v>
      </c>
      <c r="Q84" s="1" t="str">
        <f>CONCATENATE(pro!Q84,"_",habitat!Q84)</f>
        <v>En emploi_Chez ses parents</v>
      </c>
      <c r="R84" s="1" t="str">
        <f>CONCATENATE(pro!R84,"_",habitat!R84)</f>
        <v>En emploi_Chez ses parents</v>
      </c>
      <c r="S84" s="1" t="str">
        <f>CONCATENATE(pro!S84,"_",habitat!S84)</f>
        <v>En emploi_Chez ses parents</v>
      </c>
      <c r="T84" s="1" t="str">
        <f>CONCATENATE(pro!T84,"_",habitat!T84)</f>
        <v>En emploi_Chez ses parents</v>
      </c>
      <c r="U84" s="1" t="str">
        <f>CONCATENATE(pro!U84,"_",habitat!U84)</f>
        <v>En emploi_Chez ses parents</v>
      </c>
      <c r="V84" s="1" t="str">
        <f>CONCATENATE(pro!V84,"_",habitat!V84)</f>
        <v>En emploi_Chez ses parents</v>
      </c>
      <c r="W84" s="1" t="str">
        <f>CONCATENATE(pro!W84,"_",habitat!W84)</f>
        <v>En emploi_Chez ses parents</v>
      </c>
      <c r="X84" s="1" t="str">
        <f>CONCATENATE(pro!X84,"_",habitat!X84)</f>
        <v>En emploi_Chez ses parents</v>
      </c>
      <c r="Y84" s="1" t="str">
        <f>CONCATENATE(pro!Y84,"_",habitat!Y84)</f>
        <v>En emploi_Chez ses parents</v>
      </c>
      <c r="Z84" s="1" t="str">
        <f>CONCATENATE(pro!Z84,"_",habitat!Z84)</f>
        <v>En emploi_Chez ses parents</v>
      </c>
      <c r="AA84" s="1" t="str">
        <f>CONCATENATE(pro!AA84,"_",habitat!AA84)</f>
        <v>Recherche d'emploi_Chez ses parents</v>
      </c>
      <c r="AB84" s="1" t="str">
        <f>CONCATENATE(pro!AB84,"_",habitat!AB84)</f>
        <v>Recherche d'emploi_Chez ses parents</v>
      </c>
      <c r="AC84" s="1" t="str">
        <f>CONCATENATE(pro!AC84,"_",habitat!AC84)</f>
        <v>Recherche d'emploi_Chez ses parents</v>
      </c>
      <c r="AD84" s="1" t="str">
        <f>CONCATENATE(pro!AD84,"_",habitat!AD84)</f>
        <v>Recherche d'emploi_Chez ses parents</v>
      </c>
      <c r="AE84" s="1" t="str">
        <f>CONCATENATE(pro!AE84,"_",habitat!AE84)</f>
        <v>En emploi_Chez ses parents</v>
      </c>
      <c r="AF84" s="1" t="str">
        <f>CONCATENATE(pro!AF84,"_",habitat!AF84)</f>
        <v>En emploi_Chez ses parents</v>
      </c>
      <c r="AG84" s="1" t="str">
        <f>CONCATENATE(pro!AG84,"_",habitat!AG84)</f>
        <v>En emploi_Chez ses parents</v>
      </c>
      <c r="AH84" s="1" t="str">
        <f>CONCATENATE(pro!AH84,"_",habitat!AH84)</f>
        <v>En emploi_Chez ses parents</v>
      </c>
      <c r="AI84" s="1" t="str">
        <f>CONCATENATE(pro!AI84,"_",habitat!AI84)</f>
        <v>En emploi_Chez ses parents</v>
      </c>
      <c r="AJ84" s="1" t="str">
        <f>CONCATENATE(pro!AJ84,"_",habitat!AJ84)</f>
        <v>En emploi_Chez ses parents</v>
      </c>
      <c r="AK84" s="1" t="str">
        <f>CONCATENATE(pro!AK84,"_",habitat!AK84)</f>
        <v>En emploi_Chez ses parents</v>
      </c>
      <c r="AL84" s="1" t="str">
        <f>CONCATENATE(pro!AL84,"_",habitat!AL84)</f>
        <v>En emploi_Chez ses parents</v>
      </c>
      <c r="AM84" s="1" t="str">
        <f>CONCATENATE(pro!AM84,"_",habitat!AM84)</f>
        <v>Recherche d'emploi_Chez ses parents</v>
      </c>
      <c r="AN84" s="1" t="str">
        <f>CONCATENATE(pro!AN84,"_",habitat!AN84)</f>
        <v>Recherche d'emploi_Chez ses parents</v>
      </c>
      <c r="AO84" s="1" t="str">
        <f>CONCATENATE(pro!AO84,"_",habitat!AO84)</f>
        <v>Recherche d'emploi_Chez ses parents</v>
      </c>
      <c r="AP84" s="1" t="str">
        <f>CONCATENATE(pro!AP84,"_",habitat!AP84)</f>
        <v>En emploi_Chez ses parents</v>
      </c>
      <c r="AQ84" s="1" t="str">
        <f>CONCATENATE(pro!AQ84,"_",habitat!AQ84)</f>
        <v>En emploi_Chez ses parents</v>
      </c>
      <c r="AR84" s="1" t="str">
        <f>CONCATENATE(pro!AR84,"_",habitat!AR84)</f>
        <v>En emploi_Chez ses parents</v>
      </c>
      <c r="AS84" s="1" t="str">
        <f>CONCATENATE(pro!AS84,"_",habitat!AS84)</f>
        <v>Recherche d'emploi_Chez ses parents</v>
      </c>
      <c r="AT84" s="1" t="str">
        <f>CONCATENATE(pro!AT84,"_",habitat!AT84)</f>
        <v>Recherche d'emploi_Chez ses parents</v>
      </c>
      <c r="AU84" s="1" t="str">
        <f>CONCATENATE(pro!AU84,"_",habitat!AU84)</f>
        <v>En emploi_Chez ses parents</v>
      </c>
      <c r="AV84" s="1" t="str">
        <f>CONCATENATE(pro!AV84,"_",habitat!AV84)</f>
        <v>En emploi_Chez ses parents</v>
      </c>
      <c r="AW84" s="1" t="str">
        <f>CONCATENATE(pro!AW84,"_",habitat!AW84)</f>
        <v>En emploi_Chez ses parents</v>
      </c>
      <c r="AX84" s="1" t="str">
        <f>CONCATENATE(pro!AX84,"_",habitat!AX84)</f>
        <v>En emploi_Chez ses parents</v>
      </c>
      <c r="AY84" s="1" t="str">
        <f>CONCATENATE(pro!AY84,"_",habitat!AY84)</f>
        <v>En emploi_Chez ses parents</v>
      </c>
      <c r="AZ84" s="1" t="str">
        <f>CONCATENATE(pro!AZ84,"_",habitat!AZ84)</f>
        <v>En emploi_Chez ses parents</v>
      </c>
      <c r="BA84" s="1" t="str">
        <f>CONCATENATE(pro!BA84,"_",habitat!BA84)</f>
        <v>En emploi_Chez ses parents</v>
      </c>
      <c r="BB84" s="1"/>
      <c r="BC84" s="1"/>
      <c r="BD84" s="1"/>
    </row>
    <row r="85" spans="1:56" x14ac:dyDescent="0.25">
      <c r="A85" t="s">
        <v>75</v>
      </c>
      <c r="B85" s="1" t="str">
        <f>CONCATENATE(pro!B85,"_",habitat!B85)</f>
        <v>En emploi_Chez ses parents</v>
      </c>
      <c r="C85" s="1" t="str">
        <f>CONCATENATE(pro!C85,"_",habitat!C85)</f>
        <v>En emploi_Chez ses parents</v>
      </c>
      <c r="D85" s="1" t="str">
        <f>CONCATENATE(pro!D85,"_",habitat!D85)</f>
        <v>En emploi_Chez ses parents</v>
      </c>
      <c r="E85" s="1" t="str">
        <f>CONCATENATE(pro!E85,"_",habitat!E85)</f>
        <v>En emploi_Chez ses parents</v>
      </c>
      <c r="F85" s="1" t="str">
        <f>CONCATENATE(pro!F85,"_",habitat!F85)</f>
        <v>En emploi_Chez ses parents</v>
      </c>
      <c r="G85" s="1" t="str">
        <f>CONCATENATE(pro!G85,"_",habitat!G85)</f>
        <v>En emploi_Chez ses parents</v>
      </c>
      <c r="H85" s="1" t="str">
        <f>CONCATENATE(pro!H85,"_",habitat!H85)</f>
        <v>En emploi_Chez ses parents</v>
      </c>
      <c r="I85" s="1" t="str">
        <f>CONCATENATE(pro!I85,"_",habitat!I85)</f>
        <v>En emploi_Chez ses parents</v>
      </c>
      <c r="J85" s="1" t="str">
        <f>CONCATENATE(pro!J85,"_",habitat!J85)</f>
        <v>En emploi_Chez ses parents</v>
      </c>
      <c r="K85" s="1" t="str">
        <f>CONCATENATE(pro!K85,"_",habitat!K85)</f>
        <v>En emploi_Chez ses parents</v>
      </c>
      <c r="L85" s="1" t="str">
        <f>CONCATENATE(pro!L85,"_",habitat!L85)</f>
        <v>En emploi_Chez ses parents</v>
      </c>
      <c r="M85" s="1" t="str">
        <f>CONCATENATE(pro!M85,"_",habitat!M85)</f>
        <v>En emploi_Chez ses parents</v>
      </c>
      <c r="N85" s="1" t="str">
        <f>CONCATENATE(pro!N85,"_",habitat!N85)</f>
        <v>En emploi_Chez ses parents</v>
      </c>
      <c r="O85" s="1" t="str">
        <f>CONCATENATE(pro!O85,"_",habitat!O85)</f>
        <v>En emploi_Chez ses parents</v>
      </c>
      <c r="P85" s="1" t="str">
        <f>CONCATENATE(pro!P85,"_",habitat!P85)</f>
        <v>En emploi_Chez ses parents</v>
      </c>
      <c r="Q85" s="1" t="str">
        <f>CONCATENATE(pro!Q85,"_",habitat!Q85)</f>
        <v>En emploi_Chez ses parents</v>
      </c>
      <c r="R85" s="1" t="str">
        <f>CONCATENATE(pro!R85,"_",habitat!R85)</f>
        <v>En emploi_Chez ses parents</v>
      </c>
      <c r="S85" s="1" t="str">
        <f>CONCATENATE(pro!S85,"_",habitat!S85)</f>
        <v>En emploi_Chez ses parents</v>
      </c>
      <c r="T85" s="1" t="str">
        <f>CONCATENATE(pro!T85,"_",habitat!T85)</f>
        <v>En emploi_Chez ses parents</v>
      </c>
      <c r="U85" s="1" t="str">
        <f>CONCATENATE(pro!U85,"_",habitat!U85)</f>
        <v>En emploi_Chez ses parents</v>
      </c>
      <c r="V85" s="1" t="str">
        <f>CONCATENATE(pro!V85,"_",habitat!V85)</f>
        <v>En emploi_Decohabitation</v>
      </c>
      <c r="W85" s="1" t="str">
        <f>CONCATENATE(pro!W85,"_",habitat!W85)</f>
        <v>En emploi_Decohabitation</v>
      </c>
      <c r="X85" s="1" t="str">
        <f>CONCATENATE(pro!X85,"_",habitat!X85)</f>
        <v>En emploi_Decohabitation</v>
      </c>
      <c r="Y85" s="1" t="str">
        <f>CONCATENATE(pro!Y85,"_",habitat!Y85)</f>
        <v>En emploi_Decohabitation</v>
      </c>
      <c r="Z85" s="1" t="str">
        <f>CONCATENATE(pro!Z85,"_",habitat!Z85)</f>
        <v>En emploi_Decohabitation</v>
      </c>
      <c r="AA85" s="1" t="str">
        <f>CONCATENATE(pro!AA85,"_",habitat!AA85)</f>
        <v>En emploi_Decohabitation</v>
      </c>
      <c r="AB85" s="1" t="str">
        <f>CONCATENATE(pro!AB85,"_",habitat!AB85)</f>
        <v>En emploi_Decohabitation</v>
      </c>
      <c r="AC85" s="1" t="str">
        <f>CONCATENATE(pro!AC85,"_",habitat!AC85)</f>
        <v>En emploi_Decohabitation</v>
      </c>
      <c r="AD85" s="1" t="str">
        <f>CONCATENATE(pro!AD85,"_",habitat!AD85)</f>
        <v>En emploi_Decohabitation</v>
      </c>
      <c r="AE85" s="1" t="str">
        <f>CONCATENATE(pro!AE85,"_",habitat!AE85)</f>
        <v>En emploi_Decohabitation</v>
      </c>
      <c r="AF85" s="1" t="str">
        <f>CONCATENATE(pro!AF85,"_",habitat!AF85)</f>
        <v>En emploi_Decohabitation</v>
      </c>
      <c r="AG85" s="1" t="str">
        <f>CONCATENATE(pro!AG85,"_",habitat!AG85)</f>
        <v>En emploi_Decohabitation</v>
      </c>
      <c r="AH85" s="1" t="str">
        <f>CONCATENATE(pro!AH85,"_",habitat!AH85)</f>
        <v>En emploi_Decohabitation</v>
      </c>
      <c r="AI85" s="1" t="str">
        <f>CONCATENATE(pro!AI85,"_",habitat!AI85)</f>
        <v>En emploi_Decohabitation</v>
      </c>
      <c r="AJ85" s="1" t="str">
        <f>CONCATENATE(pro!AJ85,"_",habitat!AJ85)</f>
        <v>En emploi_Decohabitation</v>
      </c>
      <c r="AK85" s="1" t="str">
        <f>CONCATENATE(pro!AK85,"_",habitat!AK85)</f>
        <v>En emploi_Decohabitation</v>
      </c>
      <c r="AL85" s="1" t="str">
        <f>CONCATENATE(pro!AL85,"_",habitat!AL85)</f>
        <v>En emploi_Decohabitation</v>
      </c>
      <c r="AM85" s="1" t="str">
        <f>CONCATENATE(pro!AM85,"_",habitat!AM85)</f>
        <v>En emploi_Decohabitation</v>
      </c>
      <c r="AN85" s="1" t="str">
        <f>CONCATENATE(pro!AN85,"_",habitat!AN85)</f>
        <v>En emploi_Decohabitation</v>
      </c>
      <c r="AO85" s="1" t="str">
        <f>CONCATENATE(pro!AO85,"_",habitat!AO85)</f>
        <v>En emploi_Decohabitation</v>
      </c>
      <c r="AP85" s="1" t="str">
        <f>CONCATENATE(pro!AP85,"_",habitat!AP85)</f>
        <v>En emploi_Decohabitation</v>
      </c>
      <c r="AQ85" s="1" t="str">
        <f>CONCATENATE(pro!AQ85,"_",habitat!AQ85)</f>
        <v>En emploi_Decohabitation</v>
      </c>
      <c r="AR85" s="1" t="str">
        <f>CONCATENATE(pro!AR85,"_",habitat!AR85)</f>
        <v>En emploi_Decohabitation</v>
      </c>
      <c r="AS85" s="1" t="str">
        <f>CONCATENATE(pro!AS85,"_",habitat!AS85)</f>
        <v>Recherche d'emploi_Decohabitation</v>
      </c>
      <c r="AT85" s="1" t="str">
        <f>CONCATENATE(pro!AT85,"_",habitat!AT85)</f>
        <v>Recherche d'emploi_Decohabitation</v>
      </c>
      <c r="AU85" s="1" t="str">
        <f>CONCATENATE(pro!AU85,"_",habitat!AU85)</f>
        <v>Recherche d'emploi_Decohabitation</v>
      </c>
      <c r="AV85" s="1" t="str">
        <f>CONCATENATE(pro!AV85,"_",habitat!AV85)</f>
        <v>Recherche d'emploi_Decohabitation</v>
      </c>
      <c r="AW85" s="1" t="str">
        <f>CONCATENATE(pro!AW85,"_",habitat!AW85)</f>
        <v>Recherche d'emploi_Decohabitation</v>
      </c>
      <c r="AX85" s="1" t="str">
        <f>CONCATENATE(pro!AX85,"_",habitat!AX85)</f>
        <v>Recherche d'emploi_Decohabitation</v>
      </c>
      <c r="AY85" s="1" t="str">
        <f>CONCATENATE(pro!AY85,"_",habitat!AY85)</f>
        <v>Recherche d'emploi_Decohabitation</v>
      </c>
      <c r="AZ85" s="1" t="str">
        <f>CONCATENATE(pro!AZ85,"_",habitat!AZ85)</f>
        <v>Recherche d'emploi_Decohabitation</v>
      </c>
      <c r="BA85" s="1" t="str">
        <f>CONCATENATE(pro!BA85,"_",habitat!BA85)</f>
        <v>Recherche d'emploi_Decohabitation</v>
      </c>
      <c r="BB85" s="1"/>
      <c r="BC85" s="1"/>
      <c r="BD85" s="1"/>
    </row>
    <row r="86" spans="1:56" x14ac:dyDescent="0.25">
      <c r="A86" t="s">
        <v>108</v>
      </c>
      <c r="B86" s="1" t="str">
        <f>CONCATENATE(pro!B86,"_",habitat!B86)</f>
        <v>Inactivite_Decohabitation</v>
      </c>
      <c r="C86" s="1" t="str">
        <f>CONCATENATE(pro!C86,"_",habitat!C86)</f>
        <v>Inactivite_Decohabitation</v>
      </c>
      <c r="D86" s="1" t="str">
        <f>CONCATENATE(pro!D86,"_",habitat!D86)</f>
        <v>Inactivite_Decohabitation</v>
      </c>
      <c r="E86" s="1" t="str">
        <f>CONCATENATE(pro!E86,"_",habitat!E86)</f>
        <v>Inactivite_Decohabitation</v>
      </c>
      <c r="F86" s="1" t="str">
        <f>CONCATENATE(pro!F86,"_",habitat!F86)</f>
        <v>Recherche d'emploi_Decohabitation</v>
      </c>
      <c r="G86" s="1" t="str">
        <f>CONCATENATE(pro!G86,"_",habitat!G86)</f>
        <v>Recherche d'emploi_Decohabitation</v>
      </c>
      <c r="H86" s="1" t="str">
        <f>CONCATENATE(pro!H86,"_",habitat!H86)</f>
        <v>Recherche d'emploi_Decohabitation</v>
      </c>
      <c r="I86" s="1" t="str">
        <f>CONCATENATE(pro!I86,"_",habitat!I86)</f>
        <v>Recherche d'emploi_Decohabitation</v>
      </c>
      <c r="J86" s="1" t="str">
        <f>CONCATENATE(pro!J86,"_",habitat!J86)</f>
        <v>En emploi_Decohabitation</v>
      </c>
      <c r="K86" s="1" t="str">
        <f>CONCATENATE(pro!K86,"_",habitat!K86)</f>
        <v>En emploi_Decohabitation</v>
      </c>
      <c r="L86" s="1" t="str">
        <f>CONCATENATE(pro!L86,"_",habitat!L86)</f>
        <v>En emploi_Decohabitation</v>
      </c>
      <c r="M86" s="1" t="str">
        <f>CONCATENATE(pro!M86,"_",habitat!M86)</f>
        <v>En emploi_Decohabitation</v>
      </c>
      <c r="N86" s="1" t="str">
        <f>CONCATENATE(pro!N86,"_",habitat!N86)</f>
        <v>En emploi_Decohabitation</v>
      </c>
      <c r="O86" s="1" t="str">
        <f>CONCATENATE(pro!O86,"_",habitat!O86)</f>
        <v>En emploi_Decohabitation</v>
      </c>
      <c r="P86" s="1" t="str">
        <f>CONCATENATE(pro!P86,"_",habitat!P86)</f>
        <v>En emploi_Decohabitation</v>
      </c>
      <c r="Q86" s="1" t="str">
        <f>CONCATENATE(pro!Q86,"_",habitat!Q86)</f>
        <v>En emploi_Decohabitation</v>
      </c>
      <c r="R86" s="1" t="str">
        <f>CONCATENATE(pro!R86,"_",habitat!R86)</f>
        <v>En emploi_Decohabitation</v>
      </c>
      <c r="S86" s="1" t="str">
        <f>CONCATENATE(pro!S86,"_",habitat!S86)</f>
        <v>En emploi_Decohabitation</v>
      </c>
      <c r="T86" s="1" t="str">
        <f>CONCATENATE(pro!T86,"_",habitat!T86)</f>
        <v>En emploi_Decohabitation</v>
      </c>
      <c r="U86" s="1" t="str">
        <f>CONCATENATE(pro!U86,"_",habitat!U86)</f>
        <v>En emploi_Decohabitation</v>
      </c>
      <c r="V86" s="1" t="str">
        <f>CONCATENATE(pro!V86,"_",habitat!V86)</f>
        <v>En emploi_Decohabitation</v>
      </c>
      <c r="W86" s="1" t="str">
        <f>CONCATENATE(pro!W86,"_",habitat!W86)</f>
        <v>En emploi_Decohabitation</v>
      </c>
      <c r="X86" s="1" t="str">
        <f>CONCATENATE(pro!X86,"_",habitat!X86)</f>
        <v>En emploi_Decohabitation</v>
      </c>
      <c r="Y86" s="1" t="str">
        <f>CONCATENATE(pro!Y86,"_",habitat!Y86)</f>
        <v>En emploi_Decohabitation</v>
      </c>
      <c r="Z86" s="1" t="str">
        <f>CONCATENATE(pro!Z86,"_",habitat!Z86)</f>
        <v>En emploi_Decohabitation</v>
      </c>
      <c r="AA86" s="1" t="str">
        <f>CONCATENATE(pro!AA86,"_",habitat!AA86)</f>
        <v>En emploi_Decohabitation</v>
      </c>
      <c r="AB86" s="1" t="str">
        <f>CONCATENATE(pro!AB86,"_",habitat!AB86)</f>
        <v>En emploi_Decohabitation</v>
      </c>
      <c r="AC86" s="1" t="str">
        <f>CONCATENATE(pro!AC86,"_",habitat!AC86)</f>
        <v>En emploi_Decohabitation</v>
      </c>
      <c r="AD86" s="1" t="str">
        <f>CONCATENATE(pro!AD86,"_",habitat!AD86)</f>
        <v>En emploi_Decohabitation</v>
      </c>
      <c r="AE86" s="1" t="str">
        <f>CONCATENATE(pro!AE86,"_",habitat!AE86)</f>
        <v>En emploi_Decohabitation</v>
      </c>
      <c r="AF86" s="1" t="str">
        <f>CONCATENATE(pro!AF86,"_",habitat!AF86)</f>
        <v>En emploi_Decohabitation</v>
      </c>
      <c r="AG86" s="1" t="str">
        <f>CONCATENATE(pro!AG86,"_",habitat!AG86)</f>
        <v>En emploi_Decohabitation</v>
      </c>
      <c r="AH86" s="1" t="str">
        <f>CONCATENATE(pro!AH86,"_",habitat!AH86)</f>
        <v>En emploi_Decohabitation</v>
      </c>
      <c r="AI86" s="1" t="str">
        <f>CONCATENATE(pro!AI86,"_",habitat!AI86)</f>
        <v>En emploi_Decohabitation</v>
      </c>
      <c r="AJ86" s="1" t="str">
        <f>CONCATENATE(pro!AJ86,"_",habitat!AJ86)</f>
        <v>En emploi_Decohabitation</v>
      </c>
      <c r="AK86" s="1" t="str">
        <f>CONCATENATE(pro!AK86,"_",habitat!AK86)</f>
        <v>En emploi_Decohabitation</v>
      </c>
      <c r="AL86" s="1" t="str">
        <f>CONCATENATE(pro!AL86,"_",habitat!AL86)</f>
        <v>En emploi_Decohabitation</v>
      </c>
      <c r="AM86" s="1" t="str">
        <f>CONCATENATE(pro!AM86,"_",habitat!AM86)</f>
        <v>En emploi_Decohabitation</v>
      </c>
      <c r="AN86" s="1" t="str">
        <f>CONCATENATE(pro!AN86,"_",habitat!AN86)</f>
        <v>En emploi_Decohabitation</v>
      </c>
      <c r="AO86" s="1" t="str">
        <f>CONCATENATE(pro!AO86,"_",habitat!AO86)</f>
        <v>En emploi_Decohabitation</v>
      </c>
      <c r="AP86" s="1" t="str">
        <f>CONCATENATE(pro!AP86,"_",habitat!AP86)</f>
        <v>En emploi_Decohabitation</v>
      </c>
      <c r="AQ86" s="1" t="str">
        <f>CONCATENATE(pro!AQ86,"_",habitat!AQ86)</f>
        <v>En emploi_Decohabitation</v>
      </c>
      <c r="AR86" s="1" t="str">
        <f>CONCATENATE(pro!AR86,"_",habitat!AR86)</f>
        <v>En emploi_Decohabitation</v>
      </c>
      <c r="AS86" s="1" t="str">
        <f>CONCATENATE(pro!AS86,"_",habitat!AS86)</f>
        <v>En emploi_Decohabitation</v>
      </c>
      <c r="AT86" s="1" t="str">
        <f>CONCATENATE(pro!AT86,"_",habitat!AT86)</f>
        <v>En emploi_Decohabitation</v>
      </c>
      <c r="AU86" s="1" t="str">
        <f>CONCATENATE(pro!AU86,"_",habitat!AU86)</f>
        <v>En emploi_Decohabitation</v>
      </c>
      <c r="AV86" s="1" t="str">
        <f>CONCATENATE(pro!AV86,"_",habitat!AV86)</f>
        <v>En emploi_Decohabitation</v>
      </c>
      <c r="AW86" s="1" t="str">
        <f>CONCATENATE(pro!AW86,"_",habitat!AW86)</f>
        <v>En emploi_Decohabitation</v>
      </c>
      <c r="AX86" s="1" t="str">
        <f>CONCATENATE(pro!AX86,"_",habitat!AX86)</f>
        <v>En emploi_Decohabitation</v>
      </c>
      <c r="AY86" s="1" t="str">
        <f>CONCATENATE(pro!AY86,"_",habitat!AY86)</f>
        <v>En emploi_Decohabitation</v>
      </c>
      <c r="AZ86" s="1" t="str">
        <f>CONCATENATE(pro!AZ86,"_",habitat!AZ86)</f>
        <v>En emploi_Decohabitation</v>
      </c>
      <c r="BA86" s="1" t="str">
        <f>CONCATENATE(pro!BA86,"_",habitat!BA86)</f>
        <v>En emploi_Decohabitation</v>
      </c>
      <c r="BB86" s="1"/>
      <c r="BC86" s="1"/>
      <c r="BD86" s="1"/>
    </row>
    <row r="87" spans="1:56" x14ac:dyDescent="0.25">
      <c r="A87" t="s">
        <v>165</v>
      </c>
      <c r="B87" s="1" t="str">
        <f>CONCATENATE(pro!B87,"_",habitat!B87)</f>
        <v>En emploi_Chez ses parents</v>
      </c>
      <c r="C87" s="1" t="str">
        <f>CONCATENATE(pro!C87,"_",habitat!C87)</f>
        <v>En emploi_Chez ses parents</v>
      </c>
      <c r="D87" s="1" t="str">
        <f>CONCATENATE(pro!D87,"_",habitat!D87)</f>
        <v>En emploi_Chez ses parents</v>
      </c>
      <c r="E87" s="1" t="str">
        <f>CONCATENATE(pro!E87,"_",habitat!E87)</f>
        <v>En emploi_Decohabitation</v>
      </c>
      <c r="F87" s="1" t="str">
        <f>CONCATENATE(pro!F87,"_",habitat!F87)</f>
        <v>En emploi_Decohabitation</v>
      </c>
      <c r="G87" s="1" t="str">
        <f>CONCATENATE(pro!G87,"_",habitat!G87)</f>
        <v>En emploi_Decohabitation</v>
      </c>
      <c r="H87" s="1" t="str">
        <f>CONCATENATE(pro!H87,"_",habitat!H87)</f>
        <v>En emploi_Decohabitation</v>
      </c>
      <c r="I87" s="1" t="str">
        <f>CONCATENATE(pro!I87,"_",habitat!I87)</f>
        <v>En emploi_Decohabitation</v>
      </c>
      <c r="J87" s="1" t="str">
        <f>CONCATENATE(pro!J87,"_",habitat!J87)</f>
        <v>En emploi_Decohabitation</v>
      </c>
      <c r="K87" s="1" t="str">
        <f>CONCATENATE(pro!K87,"_",habitat!K87)</f>
        <v>En emploi_Decohabitation</v>
      </c>
      <c r="L87" s="1" t="str">
        <f>CONCATENATE(pro!L87,"_",habitat!L87)</f>
        <v>En emploi_Decohabitation</v>
      </c>
      <c r="M87" s="1" t="str">
        <f>CONCATENATE(pro!M87,"_",habitat!M87)</f>
        <v>En emploi_Decohabitation</v>
      </c>
      <c r="N87" s="1" t="str">
        <f>CONCATENATE(pro!N87,"_",habitat!N87)</f>
        <v>En emploi_Decohabitation</v>
      </c>
      <c r="O87" s="1" t="str">
        <f>CONCATENATE(pro!O87,"_",habitat!O87)</f>
        <v>Recherche d'emploi_Decohabitation</v>
      </c>
      <c r="P87" s="1" t="str">
        <f>CONCATENATE(pro!P87,"_",habitat!P87)</f>
        <v>Recherche d'emploi_Decohabitation</v>
      </c>
      <c r="Q87" s="1" t="str">
        <f>CONCATENATE(pro!Q87,"_",habitat!Q87)</f>
        <v>Recherche d'emploi_Decohabitation</v>
      </c>
      <c r="R87" s="1" t="str">
        <f>CONCATENATE(pro!R87,"_",habitat!R87)</f>
        <v>Recherche d'emploi_Decohabitation</v>
      </c>
      <c r="S87" s="1" t="str">
        <f>CONCATENATE(pro!S87,"_",habitat!S87)</f>
        <v>Recherche d'emploi_Decohabitation</v>
      </c>
      <c r="T87" s="1" t="str">
        <f>CONCATENATE(pro!T87,"_",habitat!T87)</f>
        <v>Recherche d'emploi_Decohabitation</v>
      </c>
      <c r="U87" s="1" t="str">
        <f>CONCATENATE(pro!U87,"_",habitat!U87)</f>
        <v>Recherche d'emploi_Decohabitation</v>
      </c>
      <c r="V87" s="1" t="str">
        <f>CONCATENATE(pro!V87,"_",habitat!V87)</f>
        <v>Recherche d'emploi_Decohabitation</v>
      </c>
      <c r="W87" s="1" t="str">
        <f>CONCATENATE(pro!W87,"_",habitat!W87)</f>
        <v>Recherche d'emploi_Decohabitation</v>
      </c>
      <c r="X87" s="1" t="str">
        <f>CONCATENATE(pro!X87,"_",habitat!X87)</f>
        <v>Recherche d'emploi_Decohabitation</v>
      </c>
      <c r="Y87" s="1" t="str">
        <f>CONCATENATE(pro!Y87,"_",habitat!Y87)</f>
        <v>Recherche d'emploi_Decohabitation</v>
      </c>
      <c r="Z87" s="1" t="str">
        <f>CONCATENATE(pro!Z87,"_",habitat!Z87)</f>
        <v>Recherche d'emploi_Decohabitation</v>
      </c>
      <c r="AA87" s="1" t="str">
        <f>CONCATENATE(pro!AA87,"_",habitat!AA87)</f>
        <v>Recherche d'emploi_Decohabitation</v>
      </c>
      <c r="AB87" s="1" t="str">
        <f>CONCATENATE(pro!AB87,"_",habitat!AB87)</f>
        <v>Recherche d'emploi_Decohabitation</v>
      </c>
      <c r="AC87" s="1" t="str">
        <f>CONCATENATE(pro!AC87,"_",habitat!AC87)</f>
        <v>Recherche d'emploi_Decohabitation</v>
      </c>
      <c r="AD87" s="1" t="str">
        <f>CONCATENATE(pro!AD87,"_",habitat!AD87)</f>
        <v>Recherche d'emploi_Decohabitation</v>
      </c>
      <c r="AE87" s="1" t="str">
        <f>CONCATENATE(pro!AE87,"_",habitat!AE87)</f>
        <v>Recherche d'emploi_Decohabitation en couple</v>
      </c>
      <c r="AF87" s="1" t="str">
        <f>CONCATENATE(pro!AF87,"_",habitat!AF87)</f>
        <v>Recherche d'emploi_Decohabitation en couple</v>
      </c>
      <c r="AG87" s="1" t="str">
        <f>CONCATENATE(pro!AG87,"_",habitat!AG87)</f>
        <v>Recherche d'emploi_Decohabitation en couple</v>
      </c>
      <c r="AH87" s="1" t="str">
        <f>CONCATENATE(pro!AH87,"_",habitat!AH87)</f>
        <v>Recherche d'emploi_Decohabitation en couple</v>
      </c>
      <c r="AI87" s="1" t="str">
        <f>CONCATENATE(pro!AI87,"_",habitat!AI87)</f>
        <v>Recherche d'emploi_Decohabitation en couple</v>
      </c>
      <c r="AJ87" s="1" t="str">
        <f>CONCATENATE(pro!AJ87,"_",habitat!AJ87)</f>
        <v>Recherche d'emploi_Decohabitation en couple</v>
      </c>
      <c r="AK87" s="1" t="str">
        <f>CONCATENATE(pro!AK87,"_",habitat!AK87)</f>
        <v>Recherche d'emploi_Decohabitation en couple</v>
      </c>
      <c r="AL87" s="1" t="str">
        <f>CONCATENATE(pro!AL87,"_",habitat!AL87)</f>
        <v>Recherche d'emploi_Decohabitation en couple</v>
      </c>
      <c r="AM87" s="1" t="str">
        <f>CONCATENATE(pro!AM87,"_",habitat!AM87)</f>
        <v>Recherche d'emploi_Decohabitation en couple</v>
      </c>
      <c r="AN87" s="1" t="str">
        <f>CONCATENATE(pro!AN87,"_",habitat!AN87)</f>
        <v>Recherche d'emploi_Decohabitation en couple</v>
      </c>
      <c r="AO87" s="1" t="str">
        <f>CONCATENATE(pro!AO87,"_",habitat!AO87)</f>
        <v>En emploi_Decohabitation en couple</v>
      </c>
      <c r="AP87" s="1" t="str">
        <f>CONCATENATE(pro!AP87,"_",habitat!AP87)</f>
        <v>En emploi_Decohabitation en couple</v>
      </c>
      <c r="AQ87" s="1" t="str">
        <f>CONCATENATE(pro!AQ87,"_",habitat!AQ87)</f>
        <v>En emploi_Decohabitation en couple</v>
      </c>
      <c r="AR87" s="1" t="str">
        <f>CONCATENATE(pro!AR87,"_",habitat!AR87)</f>
        <v>En emploi_Decohabitation en couple</v>
      </c>
      <c r="AS87" s="1" t="str">
        <f>CONCATENATE(pro!AS87,"_",habitat!AS87)</f>
        <v>En emploi_Decohabitation en couple</v>
      </c>
      <c r="AT87" s="1" t="str">
        <f>CONCATENATE(pro!AT87,"_",habitat!AT87)</f>
        <v>En emploi_Decohabitation en couple</v>
      </c>
      <c r="AU87" s="1" t="str">
        <f>CONCATENATE(pro!AU87,"_",habitat!AU87)</f>
        <v>Recherche d'emploi_Decohabitation en couple</v>
      </c>
      <c r="AV87" s="1" t="str">
        <f>CONCATENATE(pro!AV87,"_",habitat!AV87)</f>
        <v>Recherche d'emploi_Decohabitation en couple</v>
      </c>
      <c r="AW87" s="1" t="str">
        <f>CONCATENATE(pro!AW87,"_",habitat!AW87)</f>
        <v>Recherche d'emploi_Decohabitation en couple</v>
      </c>
      <c r="AX87" s="1" t="str">
        <f>CONCATENATE(pro!AX87,"_",habitat!AX87)</f>
        <v>Recherche d'emploi_Decohabitation en couple</v>
      </c>
      <c r="AY87" s="1" t="str">
        <f>CONCATENATE(pro!AY87,"_",habitat!AY87)</f>
        <v>Recherche d'emploi_Decohabitation en couple</v>
      </c>
      <c r="AZ87" s="1" t="str">
        <f>CONCATENATE(pro!AZ87,"_",habitat!AZ87)</f>
        <v>En emploi_Decohabitation en couple</v>
      </c>
      <c r="BA87" s="1" t="str">
        <f>CONCATENATE(pro!BA87,"_",habitat!BA87)</f>
        <v>En emploi_Decohabitation en couple</v>
      </c>
      <c r="BB87" s="1"/>
      <c r="BC87" s="1"/>
      <c r="BD87" s="1"/>
    </row>
    <row r="88" spans="1:56" x14ac:dyDescent="0.25">
      <c r="A88" t="s">
        <v>1304</v>
      </c>
      <c r="B88" s="1" t="str">
        <f>CONCATENATE(pro!B88,"_",habitat!B88)</f>
        <v>En emploi_Chez ses parents</v>
      </c>
      <c r="C88" s="1" t="str">
        <f>CONCATENATE(pro!C88,"_",habitat!C88)</f>
        <v>En emploi_Chez ses parents</v>
      </c>
      <c r="D88" s="1" t="str">
        <f>CONCATENATE(pro!D88,"_",habitat!D88)</f>
        <v>En emploi_Chez ses parents</v>
      </c>
      <c r="E88" s="1" t="str">
        <f>CONCATENATE(pro!E88,"_",habitat!E88)</f>
        <v>En emploi_Chez ses parents</v>
      </c>
      <c r="F88" s="1" t="str">
        <f>CONCATENATE(pro!F88,"_",habitat!F88)</f>
        <v>En emploi_Chez ses parents</v>
      </c>
      <c r="G88" s="1" t="str">
        <f>CONCATENATE(pro!G88,"_",habitat!G88)</f>
        <v>En emploi_Chez ses parents</v>
      </c>
      <c r="H88" s="1" t="str">
        <f>CONCATENATE(pro!H88,"_",habitat!H88)</f>
        <v>En emploi_Chez ses parents</v>
      </c>
      <c r="I88" s="1" t="str">
        <f>CONCATENATE(pro!I88,"_",habitat!I88)</f>
        <v>En emploi_Decohabitation en couple</v>
      </c>
      <c r="J88" s="1" t="str">
        <f>CONCATENATE(pro!J88,"_",habitat!J88)</f>
        <v>En emploi_Decohabitation en couple</v>
      </c>
      <c r="K88" s="1" t="str">
        <f>CONCATENATE(pro!K88,"_",habitat!K88)</f>
        <v>En emploi_Decohabitation en couple</v>
      </c>
      <c r="L88" s="1" t="str">
        <f>CONCATENATE(pro!L88,"_",habitat!L88)</f>
        <v>En emploi_Decohabitation en couple</v>
      </c>
      <c r="M88" s="1" t="str">
        <f>CONCATENATE(pro!M88,"_",habitat!M88)</f>
        <v>En emploi_Decohabitation en couple</v>
      </c>
      <c r="N88" s="1" t="str">
        <f>CONCATENATE(pro!N88,"_",habitat!N88)</f>
        <v>En emploi_Decohabitation en couple</v>
      </c>
      <c r="O88" s="1" t="str">
        <f>CONCATENATE(pro!O88,"_",habitat!O88)</f>
        <v>En emploi_Decohabitation en couple</v>
      </c>
      <c r="P88" s="1" t="str">
        <f>CONCATENATE(pro!P88,"_",habitat!P88)</f>
        <v>En emploi_Decohabitation en couple</v>
      </c>
      <c r="Q88" s="1" t="str">
        <f>CONCATENATE(pro!Q88,"_",habitat!Q88)</f>
        <v>En emploi_Decohabitation en couple</v>
      </c>
      <c r="R88" s="1" t="str">
        <f>CONCATENATE(pro!R88,"_",habitat!R88)</f>
        <v>En emploi_Decohabitation en couple</v>
      </c>
      <c r="S88" s="1" t="str">
        <f>CONCATENATE(pro!S88,"_",habitat!S88)</f>
        <v>En emploi_Decohabitation en couple</v>
      </c>
      <c r="T88" s="1" t="str">
        <f>CONCATENATE(pro!T88,"_",habitat!T88)</f>
        <v>Recherche d'emploi_Decohabitation en couple</v>
      </c>
      <c r="U88" s="1" t="str">
        <f>CONCATENATE(pro!U88,"_",habitat!U88)</f>
        <v>Recherche d'emploi_Decohabitation en couple</v>
      </c>
      <c r="V88" s="1" t="str">
        <f>CONCATENATE(pro!V88,"_",habitat!V88)</f>
        <v>Recherche d'emploi_Decohabitation en couple</v>
      </c>
      <c r="W88" s="1" t="str">
        <f>CONCATENATE(pro!W88,"_",habitat!W88)</f>
        <v>Recherche d'emploi_Decohabitation en couple</v>
      </c>
      <c r="X88" s="1" t="str">
        <f>CONCATENATE(pro!X88,"_",habitat!X88)</f>
        <v>Recherche d'emploi_Decohabitation en couple</v>
      </c>
      <c r="Y88" s="1" t="str">
        <f>CONCATENATE(pro!Y88,"_",habitat!Y88)</f>
        <v>Recherche d'emploi_Decohabitation en couple</v>
      </c>
      <c r="Z88" s="1" t="str">
        <f>CONCATENATE(pro!Z88,"_",habitat!Z88)</f>
        <v>Recherche d'emploi_Decohabitation en couple</v>
      </c>
      <c r="AA88" s="1" t="str">
        <f>CONCATENATE(pro!AA88,"_",habitat!AA88)</f>
        <v>Recherche d'emploi_Decohabitation en couple</v>
      </c>
      <c r="AB88" s="1" t="str">
        <f>CONCATENATE(pro!AB88,"_",habitat!AB88)</f>
        <v>Recherche d'emploi_Decohabitation en couple</v>
      </c>
      <c r="AC88" s="1" t="str">
        <f>CONCATENATE(pro!AC88,"_",habitat!AC88)</f>
        <v>En emploi_Decohabitation en couple</v>
      </c>
      <c r="AD88" s="1" t="str">
        <f>CONCATENATE(pro!AD88,"_",habitat!AD88)</f>
        <v>En emploi_Decohabitation en couple</v>
      </c>
      <c r="AE88" s="1" t="str">
        <f>CONCATENATE(pro!AE88,"_",habitat!AE88)</f>
        <v>En emploi_Decohabitation en couple</v>
      </c>
      <c r="AF88" s="1" t="str">
        <f>CONCATENATE(pro!AF88,"_",habitat!AF88)</f>
        <v>En emploi_Decohabitation en couple</v>
      </c>
      <c r="AG88" s="1" t="str">
        <f>CONCATENATE(pro!AG88,"_",habitat!AG88)</f>
        <v>En emploi_Decohabitation en couple</v>
      </c>
      <c r="AH88" s="1" t="str">
        <f>CONCATENATE(pro!AH88,"_",habitat!AH88)</f>
        <v>En emploi_Decohabitation en couple</v>
      </c>
      <c r="AI88" s="1" t="str">
        <f>CONCATENATE(pro!AI88,"_",habitat!AI88)</f>
        <v>En emploi_Decohabitation en couple</v>
      </c>
      <c r="AJ88" s="1" t="str">
        <f>CONCATENATE(pro!AJ88,"_",habitat!AJ88)</f>
        <v>En emploi_Decohabitation en couple</v>
      </c>
      <c r="AK88" s="1" t="str">
        <f>CONCATENATE(pro!AK88,"_",habitat!AK88)</f>
        <v>En emploi_Decohabitation en couple</v>
      </c>
      <c r="AL88" s="1" t="str">
        <f>CONCATENATE(pro!AL88,"_",habitat!AL88)</f>
        <v>En emploi_Decohabitation en couple</v>
      </c>
      <c r="AM88" s="1" t="str">
        <f>CONCATENATE(pro!AM88,"_",habitat!AM88)</f>
        <v>En emploi_Decohabitation en couple</v>
      </c>
      <c r="AN88" s="1" t="str">
        <f>CONCATENATE(pro!AN88,"_",habitat!AN88)</f>
        <v>En emploi_Decohabitation en couple</v>
      </c>
      <c r="AO88" s="1" t="str">
        <f>CONCATENATE(pro!AO88,"_",habitat!AO88)</f>
        <v>En emploi_Decohabitation en couple</v>
      </c>
      <c r="AP88" s="1" t="str">
        <f>CONCATENATE(pro!AP88,"_",habitat!AP88)</f>
        <v>En emploi_Decohabitation en couple</v>
      </c>
      <c r="AQ88" s="1" t="str">
        <f>CONCATENATE(pro!AQ88,"_",habitat!AQ88)</f>
        <v>En emploi_Decohabitation en couple</v>
      </c>
      <c r="AR88" s="1" t="str">
        <f>CONCATENATE(pro!AR88,"_",habitat!AR88)</f>
        <v>En emploi_Decohabitation en couple</v>
      </c>
      <c r="AS88" s="1" t="str">
        <f>CONCATENATE(pro!AS88,"_",habitat!AS88)</f>
        <v>En emploi_Decohabitation en couple</v>
      </c>
      <c r="AT88" s="1" t="str">
        <f>CONCATENATE(pro!AT88,"_",habitat!AT88)</f>
        <v>En emploi_Decohabitation en couple</v>
      </c>
      <c r="AU88" s="1" t="str">
        <f>CONCATENATE(pro!AU88,"_",habitat!AU88)</f>
        <v>En emploi_Decohabitation en couple</v>
      </c>
      <c r="AV88" s="1" t="str">
        <f>CONCATENATE(pro!AV88,"_",habitat!AV88)</f>
        <v>En emploi_Decohabitation en couple</v>
      </c>
      <c r="AW88" s="1" t="str">
        <f>CONCATENATE(pro!AW88,"_",habitat!AW88)</f>
        <v>En emploi_Decohabitation en couple</v>
      </c>
      <c r="AX88" s="1" t="str">
        <f>CONCATENATE(pro!AX88,"_",habitat!AX88)</f>
        <v>Inactivite_Decohabitation en couple</v>
      </c>
      <c r="AY88" s="1" t="str">
        <f>CONCATENATE(pro!AY88,"_",habitat!AY88)</f>
        <v>Inactivite_Decohabitation en couple</v>
      </c>
      <c r="AZ88" s="1" t="str">
        <f>CONCATENATE(pro!AZ88,"_",habitat!AZ88)</f>
        <v>Inactivite_Decohabitation en couple</v>
      </c>
      <c r="BA88" s="1" t="str">
        <f>CONCATENATE(pro!BA88,"_",habitat!BA88)</f>
        <v>Inactivite_Decohabitation en couple</v>
      </c>
      <c r="BB88" s="1"/>
      <c r="BC88" s="1"/>
      <c r="BD88" s="1"/>
    </row>
    <row r="89" spans="1:56" x14ac:dyDescent="0.25">
      <c r="A89" t="s">
        <v>166</v>
      </c>
      <c r="B89" s="1" t="str">
        <f>CONCATENATE(pro!B89,"_",habitat!B89)</f>
        <v>Inactivite_Decohabitation</v>
      </c>
      <c r="C89" s="1" t="str">
        <f>CONCATENATE(pro!C89,"_",habitat!C89)</f>
        <v>Inactivite_Decohabitation</v>
      </c>
      <c r="D89" s="1" t="str">
        <f>CONCATENATE(pro!D89,"_",habitat!D89)</f>
        <v>Inactivite_Decohabitation</v>
      </c>
      <c r="E89" s="1" t="str">
        <f>CONCATENATE(pro!E89,"_",habitat!E89)</f>
        <v>En emploi_Decohabitation</v>
      </c>
      <c r="F89" s="1" t="str">
        <f>CONCATENATE(pro!F89,"_",habitat!F89)</f>
        <v>En emploi_Decohabitation</v>
      </c>
      <c r="G89" s="1" t="str">
        <f>CONCATENATE(pro!G89,"_",habitat!G89)</f>
        <v>En emploi_Decohabitation</v>
      </c>
      <c r="H89" s="1" t="str">
        <f>CONCATENATE(pro!H89,"_",habitat!H89)</f>
        <v>Inactivite_Decohabitation</v>
      </c>
      <c r="I89" s="1" t="str">
        <f>CONCATENATE(pro!I89,"_",habitat!I89)</f>
        <v>Inactivite_Decohabitation</v>
      </c>
      <c r="J89" s="1" t="str">
        <f>CONCATENATE(pro!J89,"_",habitat!J89)</f>
        <v>Inactivite_Decohabitation</v>
      </c>
      <c r="K89" s="1" t="str">
        <f>CONCATENATE(pro!K89,"_",habitat!K89)</f>
        <v>Inactivite_Decohabitation</v>
      </c>
      <c r="L89" s="1" t="str">
        <f>CONCATENATE(pro!L89,"_",habitat!L89)</f>
        <v>Inactivite_Decohabitation</v>
      </c>
      <c r="M89" s="1" t="str">
        <f>CONCATENATE(pro!M89,"_",habitat!M89)</f>
        <v>Inactivite_Decohabitation</v>
      </c>
      <c r="N89" s="1" t="str">
        <f>CONCATENATE(pro!N89,"_",habitat!N89)</f>
        <v>En emploi_Decohabitation</v>
      </c>
      <c r="O89" s="1" t="str">
        <f>CONCATENATE(pro!O89,"_",habitat!O89)</f>
        <v>En emploi_Decohabitation</v>
      </c>
      <c r="P89" s="1" t="str">
        <f>CONCATENATE(pro!P89,"_",habitat!P89)</f>
        <v>En emploi_Decohabitation</v>
      </c>
      <c r="Q89" s="1" t="str">
        <f>CONCATENATE(pro!Q89,"_",habitat!Q89)</f>
        <v>Recherche d'emploi_Decohabitation</v>
      </c>
      <c r="R89" s="1" t="str">
        <f>CONCATENATE(pro!R89,"_",habitat!R89)</f>
        <v>Recherche d'emploi_Decohabitation</v>
      </c>
      <c r="S89" s="1" t="str">
        <f>CONCATENATE(pro!S89,"_",habitat!S89)</f>
        <v>En emploi_Decohabitation</v>
      </c>
      <c r="T89" s="1" t="str">
        <f>CONCATENATE(pro!T89,"_",habitat!T89)</f>
        <v>Recherche d'emploi_Decohabitation</v>
      </c>
      <c r="U89" s="1" t="str">
        <f>CONCATENATE(pro!U89,"_",habitat!U89)</f>
        <v>Recherche d'emploi_Decohabitation</v>
      </c>
      <c r="V89" s="1" t="str">
        <f>CONCATENATE(pro!V89,"_",habitat!V89)</f>
        <v>Recherche d'emploi_Decohabitation</v>
      </c>
      <c r="W89" s="1" t="str">
        <f>CONCATENATE(pro!W89,"_",habitat!W89)</f>
        <v>Recherche d'emploi_Decohabitation</v>
      </c>
      <c r="X89" s="1" t="str">
        <f>CONCATENATE(pro!X89,"_",habitat!X89)</f>
        <v>Recherche d'emploi_Decohabitation</v>
      </c>
      <c r="Y89" s="1" t="str">
        <f>CONCATENATE(pro!Y89,"_",habitat!Y89)</f>
        <v>Recherche d'emploi_Decohabitation</v>
      </c>
      <c r="Z89" s="1" t="str">
        <f>CONCATENATE(pro!Z89,"_",habitat!Z89)</f>
        <v>Recherche d'emploi_Decohabitation</v>
      </c>
      <c r="AA89" s="1" t="str">
        <f>CONCATENATE(pro!AA89,"_",habitat!AA89)</f>
        <v>Recherche d'emploi_Decohabitation</v>
      </c>
      <c r="AB89" s="1" t="str">
        <f>CONCATENATE(pro!AB89,"_",habitat!AB89)</f>
        <v>Recherche d'emploi_Decohabitation</v>
      </c>
      <c r="AC89" s="1" t="str">
        <f>CONCATENATE(pro!AC89,"_",habitat!AC89)</f>
        <v>Recherche d'emploi_Decohabitation</v>
      </c>
      <c r="AD89" s="1" t="str">
        <f>CONCATENATE(pro!AD89,"_",habitat!AD89)</f>
        <v>Recherche d'emploi_Decohabitation</v>
      </c>
      <c r="AE89" s="1" t="str">
        <f>CONCATENATE(pro!AE89,"_",habitat!AE89)</f>
        <v>Recherche d'emploi_Decohabitation</v>
      </c>
      <c r="AF89" s="1" t="str">
        <f>CONCATENATE(pro!AF89,"_",habitat!AF89)</f>
        <v>Recherche d'emploi_Decohabitation</v>
      </c>
      <c r="AG89" s="1" t="str">
        <f>CONCATENATE(pro!AG89,"_",habitat!AG89)</f>
        <v>Recherche d'emploi_Decohabitation</v>
      </c>
      <c r="AH89" s="1" t="str">
        <f>CONCATENATE(pro!AH89,"_",habitat!AH89)</f>
        <v>Recherche d'emploi_Decohabitation</v>
      </c>
      <c r="AI89" s="1" t="str">
        <f>CONCATENATE(pro!AI89,"_",habitat!AI89)</f>
        <v>En formation_Decohabitation</v>
      </c>
      <c r="AJ89" s="1" t="str">
        <f>CONCATENATE(pro!AJ89,"_",habitat!AJ89)</f>
        <v>En formation_Decohabitation</v>
      </c>
      <c r="AK89" s="1" t="str">
        <f>CONCATENATE(pro!AK89,"_",habitat!AK89)</f>
        <v>Recherche d'emploi_Decohabitation</v>
      </c>
      <c r="AL89" s="1" t="str">
        <f>CONCATENATE(pro!AL89,"_",habitat!AL89)</f>
        <v>Recherche d'emploi_Decohabitation</v>
      </c>
      <c r="AM89" s="1" t="str">
        <f>CONCATENATE(pro!AM89,"_",habitat!AM89)</f>
        <v>Recherche d'emploi_Decohabitation</v>
      </c>
      <c r="AN89" s="1" t="str">
        <f>CONCATENATE(pro!AN89,"_",habitat!AN89)</f>
        <v>Recherche d'emploi_Decohabitation</v>
      </c>
      <c r="AO89" s="1" t="str">
        <f>CONCATENATE(pro!AO89,"_",habitat!AO89)</f>
        <v>Recherche d'emploi_Decohabitation</v>
      </c>
      <c r="AP89" s="1" t="str">
        <f>CONCATENATE(pro!AP89,"_",habitat!AP89)</f>
        <v>Recherche d'emploi_Decohabitation</v>
      </c>
      <c r="AQ89" s="1" t="str">
        <f>CONCATENATE(pro!AQ89,"_",habitat!AQ89)</f>
        <v>Recherche d'emploi_Decohabitation</v>
      </c>
      <c r="AR89" s="1" t="str">
        <f>CONCATENATE(pro!AR89,"_",habitat!AR89)</f>
        <v>Recherche d'emploi_Decohabitation en couple</v>
      </c>
      <c r="AS89" s="1" t="str">
        <f>CONCATENATE(pro!AS89,"_",habitat!AS89)</f>
        <v>En emploi_Decohabitation en couple</v>
      </c>
      <c r="AT89" s="1" t="str">
        <f>CONCATENATE(pro!AT89,"_",habitat!AT89)</f>
        <v>En emploi_Decohabitation en couple</v>
      </c>
      <c r="AU89" s="1" t="str">
        <f>CONCATENATE(pro!AU89,"_",habitat!AU89)</f>
        <v>En emploi_Decohabitation en couple</v>
      </c>
      <c r="AV89" s="1" t="str">
        <f>CONCATENATE(pro!AV89,"_",habitat!AV89)</f>
        <v>En emploi_Decohabitation en couple</v>
      </c>
      <c r="AW89" s="1" t="str">
        <f>CONCATENATE(pro!AW89,"_",habitat!AW89)</f>
        <v>En emploi_Decohabitation en couple</v>
      </c>
      <c r="AX89" s="1" t="str">
        <f>CONCATENATE(pro!AX89,"_",habitat!AX89)</f>
        <v>En emploi_Decohabitation en couple</v>
      </c>
      <c r="AY89" s="1" t="str">
        <f>CONCATENATE(pro!AY89,"_",habitat!AY89)</f>
        <v>En emploi_Decohabitation en couple</v>
      </c>
      <c r="AZ89" s="1" t="str">
        <f>CONCATENATE(pro!AZ89,"_",habitat!AZ89)</f>
        <v>En emploi_Decohabitation en couple</v>
      </c>
      <c r="BA89" s="1" t="str">
        <f>CONCATENATE(pro!BA89,"_",habitat!BA89)</f>
        <v>En emploi_Decohabitation en couple</v>
      </c>
      <c r="BB89" s="1"/>
      <c r="BC89" s="1"/>
      <c r="BD89" s="1"/>
    </row>
    <row r="90" spans="1:56" x14ac:dyDescent="0.25">
      <c r="A90" t="s">
        <v>1344</v>
      </c>
      <c r="B90" s="1" t="str">
        <f>CONCATENATE(pro!B90,"_",habitat!B90)</f>
        <v>En emploi_Decohabitation</v>
      </c>
      <c r="C90" s="1" t="str">
        <f>CONCATENATE(pro!C90,"_",habitat!C90)</f>
        <v>En emploi_Decohabitation</v>
      </c>
      <c r="D90" s="1" t="str">
        <f>CONCATENATE(pro!D90,"_",habitat!D90)</f>
        <v>En emploi_Decohabitation</v>
      </c>
      <c r="E90" s="1" t="str">
        <f>CONCATENATE(pro!E90,"_",habitat!E90)</f>
        <v>Recherche d'emploi_Decohabitation</v>
      </c>
      <c r="F90" s="1" t="str">
        <f>CONCATENATE(pro!F90,"_",habitat!F90)</f>
        <v>Recherche d'emploi_Decohabitation</v>
      </c>
      <c r="G90" s="1" t="str">
        <f>CONCATENATE(pro!G90,"_",habitat!G90)</f>
        <v>Recherche d'emploi_Decohabitation</v>
      </c>
      <c r="H90" s="1" t="str">
        <f>CONCATENATE(pro!H90,"_",habitat!H90)</f>
        <v>Recherche d'emploi_Decohabitation</v>
      </c>
      <c r="I90" s="1" t="str">
        <f>CONCATENATE(pro!I90,"_",habitat!I90)</f>
        <v>Recherche d'emploi_Decohabitation</v>
      </c>
      <c r="J90" s="1" t="str">
        <f>CONCATENATE(pro!J90,"_",habitat!J90)</f>
        <v>Recherche d'emploi_Decohabitation</v>
      </c>
      <c r="K90" s="1" t="str">
        <f>CONCATENATE(pro!K90,"_",habitat!K90)</f>
        <v>En emploi_Decohabitation</v>
      </c>
      <c r="L90" s="1" t="str">
        <f>CONCATENATE(pro!L90,"_",habitat!L90)</f>
        <v>En emploi_Decohabitation</v>
      </c>
      <c r="M90" s="1" t="str">
        <f>CONCATENATE(pro!M90,"_",habitat!M90)</f>
        <v>En emploi_Decohabitation</v>
      </c>
      <c r="N90" s="1" t="str">
        <f>CONCATENATE(pro!N90,"_",habitat!N90)</f>
        <v>En emploi_Decohabitation</v>
      </c>
      <c r="O90" s="1" t="str">
        <f>CONCATENATE(pro!O90,"_",habitat!O90)</f>
        <v>En emploi_Decohabitation</v>
      </c>
      <c r="P90" s="1" t="str">
        <f>CONCATENATE(pro!P90,"_",habitat!P90)</f>
        <v>En emploi_Decohabitation</v>
      </c>
      <c r="Q90" s="1" t="str">
        <f>CONCATENATE(pro!Q90,"_",habitat!Q90)</f>
        <v>En emploi_Decohabitation</v>
      </c>
      <c r="R90" s="1" t="str">
        <f>CONCATENATE(pro!R90,"_",habitat!R90)</f>
        <v>En emploi_Decohabitation</v>
      </c>
      <c r="S90" s="1" t="str">
        <f>CONCATENATE(pro!S90,"_",habitat!S90)</f>
        <v>En emploi_Decohabitation</v>
      </c>
      <c r="T90" s="1" t="str">
        <f>CONCATENATE(pro!T90,"_",habitat!T90)</f>
        <v>Recherche d'emploi_Decohabitation</v>
      </c>
      <c r="U90" s="1" t="str">
        <f>CONCATENATE(pro!U90,"_",habitat!U90)</f>
        <v>Recherche d'emploi_Decohabitation</v>
      </c>
      <c r="V90" s="1" t="str">
        <f>CONCATENATE(pro!V90,"_",habitat!V90)</f>
        <v>Recherche d'emploi_Decohabitation</v>
      </c>
      <c r="W90" s="1" t="str">
        <f>CONCATENATE(pro!W90,"_",habitat!W90)</f>
        <v>Recherche d'emploi_Decohabitation</v>
      </c>
      <c r="X90" s="1" t="str">
        <f>CONCATENATE(pro!X90,"_",habitat!X90)</f>
        <v>Recherche d'emploi_Decohabitation</v>
      </c>
      <c r="Y90" s="1" t="str">
        <f>CONCATENATE(pro!Y90,"_",habitat!Y90)</f>
        <v>Recherche d'emploi_Decohabitation</v>
      </c>
      <c r="Z90" s="1" t="str">
        <f>CONCATENATE(pro!Z90,"_",habitat!Z90)</f>
        <v>Recherche d'emploi_Decohabitation</v>
      </c>
      <c r="AA90" s="1" t="str">
        <f>CONCATENATE(pro!AA90,"_",habitat!AA90)</f>
        <v>Recherche d'emploi_Decohabitation</v>
      </c>
      <c r="AB90" s="1" t="str">
        <f>CONCATENATE(pro!AB90,"_",habitat!AB90)</f>
        <v>Recherche d'emploi_Decohabitation</v>
      </c>
      <c r="AC90" s="1" t="str">
        <f>CONCATENATE(pro!AC90,"_",habitat!AC90)</f>
        <v>Recherche d'emploi_Decohabitation</v>
      </c>
      <c r="AD90" s="1" t="str">
        <f>CONCATENATE(pro!AD90,"_",habitat!AD90)</f>
        <v>Recherche d'emploi_Decohabitation</v>
      </c>
      <c r="AE90" s="1" t="str">
        <f>CONCATENATE(pro!AE90,"_",habitat!AE90)</f>
        <v>Recherche d'emploi_Decohabitation</v>
      </c>
      <c r="AF90" s="1" t="str">
        <f>CONCATENATE(pro!AF90,"_",habitat!AF90)</f>
        <v>Recherche d'emploi_Decohabitation</v>
      </c>
      <c r="AG90" s="1" t="str">
        <f>CONCATENATE(pro!AG90,"_",habitat!AG90)</f>
        <v>Recherche d'emploi_Decohabitation</v>
      </c>
      <c r="AH90" s="1" t="str">
        <f>CONCATENATE(pro!AH90,"_",habitat!AH90)</f>
        <v>Recherche d'emploi_Decohabitation</v>
      </c>
      <c r="AI90" s="1" t="str">
        <f>CONCATENATE(pro!AI90,"_",habitat!AI90)</f>
        <v>Recherche d'emploi_Decohabitation</v>
      </c>
      <c r="AJ90" s="1" t="str">
        <f>CONCATENATE(pro!AJ90,"_",habitat!AJ90)</f>
        <v>Recherche d'emploi_Decohabitation</v>
      </c>
      <c r="AK90" s="1" t="str">
        <f>CONCATENATE(pro!AK90,"_",habitat!AK90)</f>
        <v>Recherche d'emploi_Decohabitation</v>
      </c>
      <c r="AL90" s="1" t="str">
        <f>CONCATENATE(pro!AL90,"_",habitat!AL90)</f>
        <v>Recherche d'emploi_Decohabitation</v>
      </c>
      <c r="AM90" s="1" t="str">
        <f>CONCATENATE(pro!AM90,"_",habitat!AM90)</f>
        <v>Recherche d'emploi_Decohabitation</v>
      </c>
      <c r="AN90" s="1" t="str">
        <f>CONCATENATE(pro!AN90,"_",habitat!AN90)</f>
        <v>Recherche d'emploi_Decohabitation</v>
      </c>
      <c r="AO90" s="1" t="str">
        <f>CONCATENATE(pro!AO90,"_",habitat!AO90)</f>
        <v>Recherche d'emploi_Decohabitation</v>
      </c>
      <c r="AP90" s="1" t="str">
        <f>CONCATENATE(pro!AP90,"_",habitat!AP90)</f>
        <v>Recherche d'emploi_Decohabitation</v>
      </c>
      <c r="AQ90" s="1" t="str">
        <f>CONCATENATE(pro!AQ90,"_",habitat!AQ90)</f>
        <v>Recherche d'emploi_Decohabitation</v>
      </c>
      <c r="AR90" s="1" t="str">
        <f>CONCATENATE(pro!AR90,"_",habitat!AR90)</f>
        <v>Inactivite_Decohabitation</v>
      </c>
      <c r="AS90" s="1" t="str">
        <f>CONCATENATE(pro!AS90,"_",habitat!AS90)</f>
        <v>Inactivite_Decohabitation</v>
      </c>
      <c r="AT90" s="1" t="str">
        <f>CONCATENATE(pro!AT90,"_",habitat!AT90)</f>
        <v>Inactivite_Decohabitation</v>
      </c>
      <c r="AU90" s="1" t="str">
        <f>CONCATENATE(pro!AU90,"_",habitat!AU90)</f>
        <v>Inactivite_Decohabitation</v>
      </c>
      <c r="AV90" s="1" t="str">
        <f>CONCATENATE(pro!AV90,"_",habitat!AV90)</f>
        <v>Inactivite_Decohabitation</v>
      </c>
      <c r="AW90" s="1" t="str">
        <f>CONCATENATE(pro!AW90,"_",habitat!AW90)</f>
        <v>Inactivite_Decohabitation</v>
      </c>
      <c r="AX90" s="1" t="str">
        <f>CONCATENATE(pro!AX90,"_",habitat!AX90)</f>
        <v>Inactivite_Decohabitation</v>
      </c>
      <c r="AY90" s="1" t="str">
        <f>CONCATENATE(pro!AY90,"_",habitat!AY90)</f>
        <v>Inactivite_Decohabitation</v>
      </c>
      <c r="AZ90" s="1" t="str">
        <f>CONCATENATE(pro!AZ90,"_",habitat!AZ90)</f>
        <v>Inactivite_Decohabitation</v>
      </c>
      <c r="BA90" s="1" t="str">
        <f>CONCATENATE(pro!BA90,"_",habitat!BA90)</f>
        <v>Inactivite_Decohabitation</v>
      </c>
      <c r="BB90" s="1"/>
      <c r="BC90" s="1"/>
      <c r="BD90" s="1"/>
    </row>
    <row r="91" spans="1:56" x14ac:dyDescent="0.25">
      <c r="A91" t="s">
        <v>167</v>
      </c>
      <c r="B91" s="1" t="str">
        <f>CONCATENATE(pro!B91,"_",habitat!B91)</f>
        <v>En emploi_Decohabitation</v>
      </c>
      <c r="C91" s="1" t="str">
        <f>CONCATENATE(pro!C91,"_",habitat!C91)</f>
        <v>En emploi_Decohabitation</v>
      </c>
      <c r="D91" s="1" t="str">
        <f>CONCATENATE(pro!D91,"_",habitat!D91)</f>
        <v>En emploi_Decohabitation</v>
      </c>
      <c r="E91" s="1" t="str">
        <f>CONCATENATE(pro!E91,"_",habitat!E91)</f>
        <v>En emploi_Decohabitation</v>
      </c>
      <c r="F91" s="1" t="str">
        <f>CONCATENATE(pro!F91,"_",habitat!F91)</f>
        <v>En emploi_Decohabitation</v>
      </c>
      <c r="G91" s="1" t="str">
        <f>CONCATENATE(pro!G91,"_",habitat!G91)</f>
        <v>En emploi_Decohabitation</v>
      </c>
      <c r="H91" s="1" t="str">
        <f>CONCATENATE(pro!H91,"_",habitat!H91)</f>
        <v>En emploi_Decohabitation</v>
      </c>
      <c r="I91" s="1" t="str">
        <f>CONCATENATE(pro!I91,"_",habitat!I91)</f>
        <v>En emploi_Decohabitation</v>
      </c>
      <c r="J91" s="1" t="str">
        <f>CONCATENATE(pro!J91,"_",habitat!J91)</f>
        <v>En emploi_Decohabitation</v>
      </c>
      <c r="K91" s="1" t="str">
        <f>CONCATENATE(pro!K91,"_",habitat!K91)</f>
        <v>En emploi_Decohabitation</v>
      </c>
      <c r="L91" s="1" t="str">
        <f>CONCATENATE(pro!L91,"_",habitat!L91)</f>
        <v>En emploi_Decohabitation</v>
      </c>
      <c r="M91" s="1" t="str">
        <f>CONCATENATE(pro!M91,"_",habitat!M91)</f>
        <v>En emploi_Decohabitation</v>
      </c>
      <c r="N91" s="1" t="str">
        <f>CONCATENATE(pro!N91,"_",habitat!N91)</f>
        <v>En emploi_Decohabitation</v>
      </c>
      <c r="O91" s="1" t="str">
        <f>CONCATENATE(pro!O91,"_",habitat!O91)</f>
        <v>En emploi_Decohabitation</v>
      </c>
      <c r="P91" s="1" t="str">
        <f>CONCATENATE(pro!P91,"_",habitat!P91)</f>
        <v>En emploi_Decohabitation</v>
      </c>
      <c r="Q91" s="1" t="str">
        <f>CONCATENATE(pro!Q91,"_",habitat!Q91)</f>
        <v>En emploi_Decohabitation</v>
      </c>
      <c r="R91" s="1" t="str">
        <f>CONCATENATE(pro!R91,"_",habitat!R91)</f>
        <v>En emploi_Decohabitation</v>
      </c>
      <c r="S91" s="1" t="str">
        <f>CONCATENATE(pro!S91,"_",habitat!S91)</f>
        <v>En emploi_Decohabitation</v>
      </c>
      <c r="T91" s="1" t="str">
        <f>CONCATENATE(pro!T91,"_",habitat!T91)</f>
        <v>En emploi_Decohabitation</v>
      </c>
      <c r="U91" s="1" t="str">
        <f>CONCATENATE(pro!U91,"_",habitat!U91)</f>
        <v>En emploi_Decohabitation</v>
      </c>
      <c r="V91" s="1" t="str">
        <f>CONCATENATE(pro!V91,"_",habitat!V91)</f>
        <v>En emploi_Decohabitation</v>
      </c>
      <c r="W91" s="1" t="str">
        <f>CONCATENATE(pro!W91,"_",habitat!W91)</f>
        <v>En emploi_Decohabitation</v>
      </c>
      <c r="X91" s="1" t="str">
        <f>CONCATENATE(pro!X91,"_",habitat!X91)</f>
        <v>En emploi_Decohabitation</v>
      </c>
      <c r="Y91" s="1" t="str">
        <f>CONCATENATE(pro!Y91,"_",habitat!Y91)</f>
        <v>En emploi_Decohabitation</v>
      </c>
      <c r="Z91" s="1" t="str">
        <f>CONCATENATE(pro!Z91,"_",habitat!Z91)</f>
        <v>En emploi_Decohabitation</v>
      </c>
      <c r="AA91" s="1" t="str">
        <f>CONCATENATE(pro!AA91,"_",habitat!AA91)</f>
        <v>En emploi_Decohabitation</v>
      </c>
      <c r="AB91" s="1" t="str">
        <f>CONCATENATE(pro!AB91,"_",habitat!AB91)</f>
        <v>En emploi_Decohabitation</v>
      </c>
      <c r="AC91" s="1" t="str">
        <f>CONCATENATE(pro!AC91,"_",habitat!AC91)</f>
        <v>En emploi_Decohabitation</v>
      </c>
      <c r="AD91" s="1" t="str">
        <f>CONCATENATE(pro!AD91,"_",habitat!AD91)</f>
        <v>En emploi_Decohabitation</v>
      </c>
      <c r="AE91" s="1" t="str">
        <f>CONCATENATE(pro!AE91,"_",habitat!AE91)</f>
        <v>En emploi_Decohabitation</v>
      </c>
      <c r="AF91" s="1" t="str">
        <f>CONCATENATE(pro!AF91,"_",habitat!AF91)</f>
        <v>En emploi_Decohabitation</v>
      </c>
      <c r="AG91" s="1" t="str">
        <f>CONCATENATE(pro!AG91,"_",habitat!AG91)</f>
        <v>En emploi_Decohabitation</v>
      </c>
      <c r="AH91" s="1" t="str">
        <f>CONCATENATE(pro!AH91,"_",habitat!AH91)</f>
        <v>En emploi_Decohabitation</v>
      </c>
      <c r="AI91" s="1" t="str">
        <f>CONCATENATE(pro!AI91,"_",habitat!AI91)</f>
        <v>En emploi_Decohabitation</v>
      </c>
      <c r="AJ91" s="1" t="str">
        <f>CONCATENATE(pro!AJ91,"_",habitat!AJ91)</f>
        <v>En emploi_Decohabitation</v>
      </c>
      <c r="AK91" s="1" t="str">
        <f>CONCATENATE(pro!AK91,"_",habitat!AK91)</f>
        <v>En emploi_Decohabitation</v>
      </c>
      <c r="AL91" s="1" t="str">
        <f>CONCATENATE(pro!AL91,"_",habitat!AL91)</f>
        <v>En emploi_Decohabitation</v>
      </c>
      <c r="AM91" s="1" t="str">
        <f>CONCATENATE(pro!AM91,"_",habitat!AM91)</f>
        <v>En emploi_Decohabitation</v>
      </c>
      <c r="AN91" s="1" t="str">
        <f>CONCATENATE(pro!AN91,"_",habitat!AN91)</f>
        <v>En emploi_Decohabitation</v>
      </c>
      <c r="AO91" s="1" t="str">
        <f>CONCATENATE(pro!AO91,"_",habitat!AO91)</f>
        <v>En emploi_Decohabitation</v>
      </c>
      <c r="AP91" s="1" t="str">
        <f>CONCATENATE(pro!AP91,"_",habitat!AP91)</f>
        <v>En emploi_Decohabitation</v>
      </c>
      <c r="AQ91" s="1" t="str">
        <f>CONCATENATE(pro!AQ91,"_",habitat!AQ91)</f>
        <v>En emploi_Decohabitation</v>
      </c>
      <c r="AR91" s="1" t="str">
        <f>CONCATENATE(pro!AR91,"_",habitat!AR91)</f>
        <v>En emploi_Decohabitation</v>
      </c>
      <c r="AS91" s="1" t="str">
        <f>CONCATENATE(pro!AS91,"_",habitat!AS91)</f>
        <v>En emploi_Decohabitation</v>
      </c>
      <c r="AT91" s="1" t="str">
        <f>CONCATENATE(pro!AT91,"_",habitat!AT91)</f>
        <v>En emploi_Decohabitation</v>
      </c>
      <c r="AU91" s="1" t="str">
        <f>CONCATENATE(pro!AU91,"_",habitat!AU91)</f>
        <v>En emploi_Decohabitation</v>
      </c>
      <c r="AV91" s="1" t="str">
        <f>CONCATENATE(pro!AV91,"_",habitat!AV91)</f>
        <v>En emploi_Decohabitation</v>
      </c>
      <c r="AW91" s="1" t="str">
        <f>CONCATENATE(pro!AW91,"_",habitat!AW91)</f>
        <v>En emploi_Decohabitation</v>
      </c>
      <c r="AX91" s="1" t="str">
        <f>CONCATENATE(pro!AX91,"_",habitat!AX91)</f>
        <v>En emploi_Decohabitation</v>
      </c>
      <c r="AY91" s="1" t="str">
        <f>CONCATENATE(pro!AY91,"_",habitat!AY91)</f>
        <v>En emploi_Decohabitation</v>
      </c>
      <c r="AZ91" s="1" t="str">
        <f>CONCATENATE(pro!AZ91,"_",habitat!AZ91)</f>
        <v>En emploi_Decohabitation</v>
      </c>
      <c r="BA91" s="1" t="str">
        <f>CONCATENATE(pro!BA91,"_",habitat!BA91)</f>
        <v>En emploi_Decohabitation</v>
      </c>
      <c r="BB91" s="1"/>
      <c r="BC91" s="1"/>
      <c r="BD91" s="1"/>
    </row>
    <row r="92" spans="1:56" x14ac:dyDescent="0.25">
      <c r="A92" t="s">
        <v>1072</v>
      </c>
      <c r="B92" s="1" t="str">
        <f>CONCATENATE(pro!B92,"_",habitat!B92)</f>
        <v>En emploi_Chez ses parents</v>
      </c>
      <c r="C92" s="1" t="str">
        <f>CONCATENATE(pro!C92,"_",habitat!C92)</f>
        <v>En emploi_Chez ses parents</v>
      </c>
      <c r="D92" s="1" t="str">
        <f>CONCATENATE(pro!D92,"_",habitat!D92)</f>
        <v>En emploi_Chez ses parents</v>
      </c>
      <c r="E92" s="1" t="str">
        <f>CONCATENATE(pro!E92,"_",habitat!E92)</f>
        <v>En emploi_Chez ses parents</v>
      </c>
      <c r="F92" s="1" t="str">
        <f>CONCATENATE(pro!F92,"_",habitat!F92)</f>
        <v>En emploi_Chez ses parents</v>
      </c>
      <c r="G92" s="1" t="str">
        <f>CONCATENATE(pro!G92,"_",habitat!G92)</f>
        <v>En emploi_Chez ses parents</v>
      </c>
      <c r="H92" s="1" t="str">
        <f>CONCATENATE(pro!H92,"_",habitat!H92)</f>
        <v>En emploi_Chez ses parents</v>
      </c>
      <c r="I92" s="1" t="str">
        <f>CONCATENATE(pro!I92,"_",habitat!I92)</f>
        <v>En emploi_Chez ses parents</v>
      </c>
      <c r="J92" s="1" t="str">
        <f>CONCATENATE(pro!J92,"_",habitat!J92)</f>
        <v>En emploi_Chez ses parents</v>
      </c>
      <c r="K92" s="1" t="str">
        <f>CONCATENATE(pro!K92,"_",habitat!K92)</f>
        <v>En emploi_Chez ses parents</v>
      </c>
      <c r="L92" s="1" t="str">
        <f>CONCATENATE(pro!L92,"_",habitat!L92)</f>
        <v>En emploi_Decohabitation</v>
      </c>
      <c r="M92" s="1" t="str">
        <f>CONCATENATE(pro!M92,"_",habitat!M92)</f>
        <v>En emploi_Decohabitation</v>
      </c>
      <c r="N92" s="1" t="str">
        <f>CONCATENATE(pro!N92,"_",habitat!N92)</f>
        <v>En emploi_Decohabitation</v>
      </c>
      <c r="O92" s="1" t="str">
        <f>CONCATENATE(pro!O92,"_",habitat!O92)</f>
        <v>En emploi_Decohabitation</v>
      </c>
      <c r="P92" s="1" t="str">
        <f>CONCATENATE(pro!P92,"_",habitat!P92)</f>
        <v>En emploi_Decohabitation</v>
      </c>
      <c r="Q92" s="1" t="str">
        <f>CONCATENATE(pro!Q92,"_",habitat!Q92)</f>
        <v>En emploi_Decohabitation</v>
      </c>
      <c r="R92" s="1" t="str">
        <f>CONCATENATE(pro!R92,"_",habitat!R92)</f>
        <v>En emploi_Decohabitation</v>
      </c>
      <c r="S92" s="1" t="str">
        <f>CONCATENATE(pro!S92,"_",habitat!S92)</f>
        <v>En emploi_Decohabitation</v>
      </c>
      <c r="T92" s="1" t="str">
        <f>CONCATENATE(pro!T92,"_",habitat!T92)</f>
        <v>En emploi_Decohabitation</v>
      </c>
      <c r="U92" s="1" t="str">
        <f>CONCATENATE(pro!U92,"_",habitat!U92)</f>
        <v>En emploi_Decohabitation</v>
      </c>
      <c r="V92" s="1" t="str">
        <f>CONCATENATE(pro!V92,"_",habitat!V92)</f>
        <v>En emploi_Decohabitation</v>
      </c>
      <c r="W92" s="1" t="str">
        <f>CONCATENATE(pro!W92,"_",habitat!W92)</f>
        <v>En emploi_Decohabitation</v>
      </c>
      <c r="X92" s="1" t="str">
        <f>CONCATENATE(pro!X92,"_",habitat!X92)</f>
        <v>En emploi_Decohabitation</v>
      </c>
      <c r="Y92" s="1" t="str">
        <f>CONCATENATE(pro!Y92,"_",habitat!Y92)</f>
        <v>En emploi_Decohabitation</v>
      </c>
      <c r="Z92" s="1" t="str">
        <f>CONCATENATE(pro!Z92,"_",habitat!Z92)</f>
        <v>En emploi_Decohabitation</v>
      </c>
      <c r="AA92" s="1" t="str">
        <f>CONCATENATE(pro!AA92,"_",habitat!AA92)</f>
        <v>En emploi_Decohabitation</v>
      </c>
      <c r="AB92" s="1" t="str">
        <f>CONCATENATE(pro!AB92,"_",habitat!AB92)</f>
        <v>En emploi_Decohabitation</v>
      </c>
      <c r="AC92" s="1" t="str">
        <f>CONCATENATE(pro!AC92,"_",habitat!AC92)</f>
        <v>En emploi_Decohabitation</v>
      </c>
      <c r="AD92" s="1" t="str">
        <f>CONCATENATE(pro!AD92,"_",habitat!AD92)</f>
        <v>En emploi_Decohabitation</v>
      </c>
      <c r="AE92" s="1" t="str">
        <f>CONCATENATE(pro!AE92,"_",habitat!AE92)</f>
        <v>En emploi_Decohabitation</v>
      </c>
      <c r="AF92" s="1" t="str">
        <f>CONCATENATE(pro!AF92,"_",habitat!AF92)</f>
        <v>En emploi_Decohabitation</v>
      </c>
      <c r="AG92" s="1" t="str">
        <f>CONCATENATE(pro!AG92,"_",habitat!AG92)</f>
        <v>En emploi_Decohabitation</v>
      </c>
      <c r="AH92" s="1" t="str">
        <f>CONCATENATE(pro!AH92,"_",habitat!AH92)</f>
        <v>En emploi_Decohabitation</v>
      </c>
      <c r="AI92" s="1" t="str">
        <f>CONCATENATE(pro!AI92,"_",habitat!AI92)</f>
        <v>En emploi_Decohabitation</v>
      </c>
      <c r="AJ92" s="1" t="str">
        <f>CONCATENATE(pro!AJ92,"_",habitat!AJ92)</f>
        <v>En emploi_Decohabitation</v>
      </c>
      <c r="AK92" s="1" t="str">
        <f>CONCATENATE(pro!AK92,"_",habitat!AK92)</f>
        <v>En emploi_Decohabitation</v>
      </c>
      <c r="AL92" s="1" t="str">
        <f>CONCATENATE(pro!AL92,"_",habitat!AL92)</f>
        <v>En emploi_Decohabitation</v>
      </c>
      <c r="AM92" s="1" t="str">
        <f>CONCATENATE(pro!AM92,"_",habitat!AM92)</f>
        <v>En emploi_Decohabitation</v>
      </c>
      <c r="AN92" s="1" t="str">
        <f>CONCATENATE(pro!AN92,"_",habitat!AN92)</f>
        <v>En emploi_Decohabitation</v>
      </c>
      <c r="AO92" s="1" t="str">
        <f>CONCATENATE(pro!AO92,"_",habitat!AO92)</f>
        <v>En emploi_Decohabitation</v>
      </c>
      <c r="AP92" s="1" t="str">
        <f>CONCATENATE(pro!AP92,"_",habitat!AP92)</f>
        <v>En emploi_Decohabitation</v>
      </c>
      <c r="AQ92" s="1" t="str">
        <f>CONCATENATE(pro!AQ92,"_",habitat!AQ92)</f>
        <v>En emploi_Decohabitation</v>
      </c>
      <c r="AR92" s="1" t="str">
        <f>CONCATENATE(pro!AR92,"_",habitat!AR92)</f>
        <v>En emploi_Decohabitation</v>
      </c>
      <c r="AS92" s="1" t="str">
        <f>CONCATENATE(pro!AS92,"_",habitat!AS92)</f>
        <v>En emploi_Decohabitation</v>
      </c>
      <c r="AT92" s="1" t="str">
        <f>CONCATENATE(pro!AT92,"_",habitat!AT92)</f>
        <v>En emploi_Decohabitation</v>
      </c>
      <c r="AU92" s="1" t="str">
        <f>CONCATENATE(pro!AU92,"_",habitat!AU92)</f>
        <v>En emploi_Decohabitation</v>
      </c>
      <c r="AV92" s="1" t="str">
        <f>CONCATENATE(pro!AV92,"_",habitat!AV92)</f>
        <v>En emploi_Decohabitation</v>
      </c>
      <c r="AW92" s="1" t="str">
        <f>CONCATENATE(pro!AW92,"_",habitat!AW92)</f>
        <v>En emploi_Decohabitation</v>
      </c>
      <c r="AX92" s="1" t="str">
        <f>CONCATENATE(pro!AX92,"_",habitat!AX92)</f>
        <v>En emploi_Decohabitation</v>
      </c>
      <c r="AY92" s="1" t="str">
        <f>CONCATENATE(pro!AY92,"_",habitat!AY92)</f>
        <v>En emploi_Decohabitation</v>
      </c>
      <c r="AZ92" s="1" t="str">
        <f>CONCATENATE(pro!AZ92,"_",habitat!AZ92)</f>
        <v>En emploi_Decohabitation</v>
      </c>
      <c r="BA92" s="1" t="str">
        <f>CONCATENATE(pro!BA92,"_",habitat!BA92)</f>
        <v>En emploi_Decohabitation</v>
      </c>
      <c r="BB92" s="1"/>
      <c r="BC92" s="1"/>
      <c r="BD92" s="1"/>
    </row>
    <row r="93" spans="1:56" x14ac:dyDescent="0.25">
      <c r="A93" t="s">
        <v>168</v>
      </c>
      <c r="B93" s="1" t="str">
        <f>CONCATENATE(pro!B93,"_",habitat!B93)</f>
        <v>Recherche d'emploi_Chez ses parents</v>
      </c>
      <c r="C93" s="1" t="str">
        <f>CONCATENATE(pro!C93,"_",habitat!C93)</f>
        <v>Recherche d'emploi_Chez ses parents</v>
      </c>
      <c r="D93" s="1" t="str">
        <f>CONCATENATE(pro!D93,"_",habitat!D93)</f>
        <v>Recherche d'emploi_Chez ses parents</v>
      </c>
      <c r="E93" s="1" t="str">
        <f>CONCATENATE(pro!E93,"_",habitat!E93)</f>
        <v>Recherche d'emploi_Chez ses parents</v>
      </c>
      <c r="F93" s="1" t="str">
        <f>CONCATENATE(pro!F93,"_",habitat!F93)</f>
        <v>Recherche d'emploi_Chez ses parents</v>
      </c>
      <c r="G93" s="1" t="str">
        <f>CONCATENATE(pro!G93,"_",habitat!G93)</f>
        <v>Recherche d'emploi_Chez ses parents</v>
      </c>
      <c r="H93" s="1" t="str">
        <f>CONCATENATE(pro!H93,"_",habitat!H93)</f>
        <v>Recherche d'emploi_Chez ses parents</v>
      </c>
      <c r="I93" s="1" t="str">
        <f>CONCATENATE(pro!I93,"_",habitat!I93)</f>
        <v>Recherche d'emploi_Chez ses parents</v>
      </c>
      <c r="J93" s="1" t="str">
        <f>CONCATENATE(pro!J93,"_",habitat!J93)</f>
        <v>Recherche d'emploi_Chez ses parents</v>
      </c>
      <c r="K93" s="1" t="str">
        <f>CONCATENATE(pro!K93,"_",habitat!K93)</f>
        <v>Recherche d'emploi_Chez ses parents</v>
      </c>
      <c r="L93" s="1" t="str">
        <f>CONCATENATE(pro!L93,"_",habitat!L93)</f>
        <v>Recherche d'emploi_Chez ses parents</v>
      </c>
      <c r="M93" s="1" t="str">
        <f>CONCATENATE(pro!M93,"_",habitat!M93)</f>
        <v>Recherche d'emploi_Chez ses parents</v>
      </c>
      <c r="N93" s="1" t="str">
        <f>CONCATENATE(pro!N93,"_",habitat!N93)</f>
        <v>Recherche d'emploi_Chez ses parents</v>
      </c>
      <c r="O93" s="1" t="str">
        <f>CONCATENATE(pro!O93,"_",habitat!O93)</f>
        <v>Recherche d'emploi_Chez ses parents</v>
      </c>
      <c r="P93" s="1" t="str">
        <f>CONCATENATE(pro!P93,"_",habitat!P93)</f>
        <v>Recherche d'emploi_Chez ses parents</v>
      </c>
      <c r="Q93" s="1" t="str">
        <f>CONCATENATE(pro!Q93,"_",habitat!Q93)</f>
        <v>Recherche d'emploi_Chez ses parents</v>
      </c>
      <c r="R93" s="1" t="str">
        <f>CONCATENATE(pro!R93,"_",habitat!R93)</f>
        <v>Recherche d'emploi_Chez ses parents</v>
      </c>
      <c r="S93" s="1" t="str">
        <f>CONCATENATE(pro!S93,"_",habitat!S93)</f>
        <v>Recherche d'emploi_Decohabitation en couple</v>
      </c>
      <c r="T93" s="1" t="str">
        <f>CONCATENATE(pro!T93,"_",habitat!T93)</f>
        <v>Recherche d'emploi_Decohabitation en couple</v>
      </c>
      <c r="U93" s="1" t="str">
        <f>CONCATENATE(pro!U93,"_",habitat!U93)</f>
        <v>Recherche d'emploi_Decohabitation en couple</v>
      </c>
      <c r="V93" s="1" t="str">
        <f>CONCATENATE(pro!V93,"_",habitat!V93)</f>
        <v>Recherche d'emploi_Decohabitation en couple</v>
      </c>
      <c r="W93" s="1" t="str">
        <f>CONCATENATE(pro!W93,"_",habitat!W93)</f>
        <v>Recherche d'emploi_Decohabitation en couple</v>
      </c>
      <c r="X93" s="1" t="str">
        <f>CONCATENATE(pro!X93,"_",habitat!X93)</f>
        <v>Recherche d'emploi_Decohabitation en couple</v>
      </c>
      <c r="Y93" s="1" t="str">
        <f>CONCATENATE(pro!Y93,"_",habitat!Y93)</f>
        <v>Recherche d'emploi_Decohabitation en couple</v>
      </c>
      <c r="Z93" s="1" t="str">
        <f>CONCATENATE(pro!Z93,"_",habitat!Z93)</f>
        <v>Recherche d'emploi_Decohabitation en couple</v>
      </c>
      <c r="AA93" s="1" t="str">
        <f>CONCATENATE(pro!AA93,"_",habitat!AA93)</f>
        <v>Recherche d'emploi_Decohabitation en couple</v>
      </c>
      <c r="AB93" s="1" t="str">
        <f>CONCATENATE(pro!AB93,"_",habitat!AB93)</f>
        <v>Recherche d'emploi_Decohabitation en couple</v>
      </c>
      <c r="AC93" s="1" t="str">
        <f>CONCATENATE(pro!AC93,"_",habitat!AC93)</f>
        <v>Recherche d'emploi_Decohabitation en couple</v>
      </c>
      <c r="AD93" s="1" t="str">
        <f>CONCATENATE(pro!AD93,"_",habitat!AD93)</f>
        <v>Recherche d'emploi_Decohabitation en couple</v>
      </c>
      <c r="AE93" s="1" t="str">
        <f>CONCATENATE(pro!AE93,"_",habitat!AE93)</f>
        <v>Recherche d'emploi_Decohabitation en couple</v>
      </c>
      <c r="AF93" s="1" t="str">
        <f>CONCATENATE(pro!AF93,"_",habitat!AF93)</f>
        <v>Recherche d'emploi_Decohabitation en couple</v>
      </c>
      <c r="AG93" s="1" t="str">
        <f>CONCATENATE(pro!AG93,"_",habitat!AG93)</f>
        <v>Recherche d'emploi_Decohabitation en couple</v>
      </c>
      <c r="AH93" s="1" t="str">
        <f>CONCATENATE(pro!AH93,"_",habitat!AH93)</f>
        <v>Recherche d'emploi_Decohabitation en couple</v>
      </c>
      <c r="AI93" s="1" t="str">
        <f>CONCATENATE(pro!AI93,"_",habitat!AI93)</f>
        <v>Recherche d'emploi_Decohabitation en couple</v>
      </c>
      <c r="AJ93" s="1" t="str">
        <f>CONCATENATE(pro!AJ93,"_",habitat!AJ93)</f>
        <v>Recherche d'emploi_Decohabitation en couple</v>
      </c>
      <c r="AK93" s="1" t="str">
        <f>CONCATENATE(pro!AK93,"_",habitat!AK93)</f>
        <v>Recherche d'emploi_Decohabitation en couple</v>
      </c>
      <c r="AL93" s="1" t="str">
        <f>CONCATENATE(pro!AL93,"_",habitat!AL93)</f>
        <v>Recherche d'emploi_Decohabitation en couple</v>
      </c>
      <c r="AM93" s="1" t="str">
        <f>CONCATENATE(pro!AM93,"_",habitat!AM93)</f>
        <v>Recherche d'emploi_Decohabitation en couple</v>
      </c>
      <c r="AN93" s="1" t="str">
        <f>CONCATENATE(pro!AN93,"_",habitat!AN93)</f>
        <v>Recherche d'emploi_Decohabitation en couple</v>
      </c>
      <c r="AO93" s="1" t="str">
        <f>CONCATENATE(pro!AO93,"_",habitat!AO93)</f>
        <v>Recherche d'emploi_Decohabitation en couple</v>
      </c>
      <c r="AP93" s="1" t="str">
        <f>CONCATENATE(pro!AP93,"_",habitat!AP93)</f>
        <v>Recherche d'emploi_Decohabitation en couple</v>
      </c>
      <c r="AQ93" s="1" t="str">
        <f>CONCATENATE(pro!AQ93,"_",habitat!AQ93)</f>
        <v>Recherche d'emploi_Decohabitation en couple</v>
      </c>
      <c r="AR93" s="1" t="str">
        <f>CONCATENATE(pro!AR93,"_",habitat!AR93)</f>
        <v>Recherche d'emploi_Decohabitation en couple</v>
      </c>
      <c r="AS93" s="1" t="str">
        <f>CONCATENATE(pro!AS93,"_",habitat!AS93)</f>
        <v>Recherche d'emploi_Decohabitation en couple</v>
      </c>
      <c r="AT93" s="1" t="str">
        <f>CONCATENATE(pro!AT93,"_",habitat!AT93)</f>
        <v>Recherche d'emploi_Decohabitation en couple</v>
      </c>
      <c r="AU93" s="1" t="str">
        <f>CONCATENATE(pro!AU93,"_",habitat!AU93)</f>
        <v>Recherche d'emploi_Decohabitation en couple</v>
      </c>
      <c r="AV93" s="1" t="str">
        <f>CONCATENATE(pro!AV93,"_",habitat!AV93)</f>
        <v>Recherche d'emploi_Decohabitation en couple</v>
      </c>
      <c r="AW93" s="1" t="str">
        <f>CONCATENATE(pro!AW93,"_",habitat!AW93)</f>
        <v>Recherche d'emploi_Decohabitation en couple</v>
      </c>
      <c r="AX93" s="1" t="str">
        <f>CONCATENATE(pro!AX93,"_",habitat!AX93)</f>
        <v>En emploi_Decohabitation en couple</v>
      </c>
      <c r="AY93" s="1" t="str">
        <f>CONCATENATE(pro!AY93,"_",habitat!AY93)</f>
        <v>En emploi_Decohabitation en couple</v>
      </c>
      <c r="AZ93" s="1" t="str">
        <f>CONCATENATE(pro!AZ93,"_",habitat!AZ93)</f>
        <v>En emploi_Decohabitation en couple</v>
      </c>
      <c r="BA93" s="1" t="str">
        <f>CONCATENATE(pro!BA93,"_",habitat!BA93)</f>
        <v>En emploi_Decohabitation en couple</v>
      </c>
      <c r="BB93" s="1"/>
      <c r="BC93" s="1"/>
      <c r="BD93" s="1"/>
    </row>
    <row r="94" spans="1:56" x14ac:dyDescent="0.25">
      <c r="A94" t="s">
        <v>1212</v>
      </c>
      <c r="B94" s="1" t="str">
        <f>CONCATENATE(pro!B94,"_",habitat!B94)</f>
        <v>En emploi_Chez ses parents</v>
      </c>
      <c r="C94" s="1" t="str">
        <f>CONCATENATE(pro!C94,"_",habitat!C94)</f>
        <v>En emploi_Chez ses parents</v>
      </c>
      <c r="D94" s="1" t="str">
        <f>CONCATENATE(pro!D94,"_",habitat!D94)</f>
        <v>En emploi_Chez ses parents</v>
      </c>
      <c r="E94" s="1" t="str">
        <f>CONCATENATE(pro!E94,"_",habitat!E94)</f>
        <v>En emploi_Chez ses parents</v>
      </c>
      <c r="F94" s="1" t="str">
        <f>CONCATENATE(pro!F94,"_",habitat!F94)</f>
        <v>En emploi_Chez ses parents</v>
      </c>
      <c r="G94" s="1" t="str">
        <f>CONCATENATE(pro!G94,"_",habitat!G94)</f>
        <v>En emploi_Chez ses parents</v>
      </c>
      <c r="H94" s="1" t="str">
        <f>CONCATENATE(pro!H94,"_",habitat!H94)</f>
        <v>En emploi_Chez ses parents</v>
      </c>
      <c r="I94" s="1" t="str">
        <f>CONCATENATE(pro!I94,"_",habitat!I94)</f>
        <v>En emploi_Chez ses parents</v>
      </c>
      <c r="J94" s="1" t="str">
        <f>CONCATENATE(pro!J94,"_",habitat!J94)</f>
        <v>En emploi_Chez ses parents</v>
      </c>
      <c r="K94" s="1" t="str">
        <f>CONCATENATE(pro!K94,"_",habitat!K94)</f>
        <v>En emploi_Chez ses parents</v>
      </c>
      <c r="L94" s="1" t="str">
        <f>CONCATENATE(pro!L94,"_",habitat!L94)</f>
        <v>Recherche d'emploi_Chez ses parents</v>
      </c>
      <c r="M94" s="1" t="str">
        <f>CONCATENATE(pro!M94,"_",habitat!M94)</f>
        <v>Recherche d'emploi_Chez ses parents</v>
      </c>
      <c r="N94" s="1" t="str">
        <f>CONCATENATE(pro!N94,"_",habitat!N94)</f>
        <v>Recherche d'emploi_Chez ses parents</v>
      </c>
      <c r="O94" s="1" t="str">
        <f>CONCATENATE(pro!O94,"_",habitat!O94)</f>
        <v>Recherche d'emploi_Chez ses parents</v>
      </c>
      <c r="P94" s="1" t="str">
        <f>CONCATENATE(pro!P94,"_",habitat!P94)</f>
        <v>Recherche d'emploi_Chez ses parents</v>
      </c>
      <c r="Q94" s="1" t="str">
        <f>CONCATENATE(pro!Q94,"_",habitat!Q94)</f>
        <v>Recherche d'emploi_Chez ses parents</v>
      </c>
      <c r="R94" s="1" t="str">
        <f>CONCATENATE(pro!R94,"_",habitat!R94)</f>
        <v>Recherche d'emploi_Chez ses parents</v>
      </c>
      <c r="S94" s="1" t="str">
        <f>CONCATENATE(pro!S94,"_",habitat!S94)</f>
        <v>En emploi_Chez ses parents</v>
      </c>
      <c r="T94" s="1" t="str">
        <f>CONCATENATE(pro!T94,"_",habitat!T94)</f>
        <v>En emploi_Chez ses parents</v>
      </c>
      <c r="U94" s="1" t="str">
        <f>CONCATENATE(pro!U94,"_",habitat!U94)</f>
        <v>En emploi_Chez ses parents</v>
      </c>
      <c r="V94" s="1" t="str">
        <f>CONCATENATE(pro!V94,"_",habitat!V94)</f>
        <v>En emploi_Chez ses parents</v>
      </c>
      <c r="W94" s="1" t="str">
        <f>CONCATENATE(pro!W94,"_",habitat!W94)</f>
        <v>En emploi_Chez ses parents</v>
      </c>
      <c r="X94" s="1" t="str">
        <f>CONCATENATE(pro!X94,"_",habitat!X94)</f>
        <v>En emploi_Chez ses parents</v>
      </c>
      <c r="Y94" s="1" t="str">
        <f>CONCATENATE(pro!Y94,"_",habitat!Y94)</f>
        <v>En emploi_Chez ses parents</v>
      </c>
      <c r="Z94" s="1" t="str">
        <f>CONCATENATE(pro!Z94,"_",habitat!Z94)</f>
        <v>En emploi_Chez ses parents</v>
      </c>
      <c r="AA94" s="1" t="str">
        <f>CONCATENATE(pro!AA94,"_",habitat!AA94)</f>
        <v>En emploi_Chez ses parents</v>
      </c>
      <c r="AB94" s="1" t="str">
        <f>CONCATENATE(pro!AB94,"_",habitat!AB94)</f>
        <v>En emploi_Chez ses parents</v>
      </c>
      <c r="AC94" s="1" t="str">
        <f>CONCATENATE(pro!AC94,"_",habitat!AC94)</f>
        <v>En emploi_Chez ses parents</v>
      </c>
      <c r="AD94" s="1" t="str">
        <f>CONCATENATE(pro!AD94,"_",habitat!AD94)</f>
        <v>En emploi_Chez ses parents</v>
      </c>
      <c r="AE94" s="1" t="str">
        <f>CONCATENATE(pro!AE94,"_",habitat!AE94)</f>
        <v>En emploi_Chez ses parents</v>
      </c>
      <c r="AF94" s="1" t="str">
        <f>CONCATENATE(pro!AF94,"_",habitat!AF94)</f>
        <v>En emploi_Chez ses parents</v>
      </c>
      <c r="AG94" s="1" t="str">
        <f>CONCATENATE(pro!AG94,"_",habitat!AG94)</f>
        <v>En emploi_Chez ses parents</v>
      </c>
      <c r="AH94" s="1" t="str">
        <f>CONCATENATE(pro!AH94,"_",habitat!AH94)</f>
        <v>En emploi_Chez ses parents</v>
      </c>
      <c r="AI94" s="1" t="str">
        <f>CONCATENATE(pro!AI94,"_",habitat!AI94)</f>
        <v>En emploi_Chez ses parents</v>
      </c>
      <c r="AJ94" s="1" t="str">
        <f>CONCATENATE(pro!AJ94,"_",habitat!AJ94)</f>
        <v>En emploi_Chez ses parents</v>
      </c>
      <c r="AK94" s="1" t="str">
        <f>CONCATENATE(pro!AK94,"_",habitat!AK94)</f>
        <v>En emploi_Chez ses parents</v>
      </c>
      <c r="AL94" s="1" t="str">
        <f>CONCATENATE(pro!AL94,"_",habitat!AL94)</f>
        <v>En emploi_Chez ses parents</v>
      </c>
      <c r="AM94" s="1" t="str">
        <f>CONCATENATE(pro!AM94,"_",habitat!AM94)</f>
        <v>En emploi_Chez ses parents</v>
      </c>
      <c r="AN94" s="1" t="str">
        <f>CONCATENATE(pro!AN94,"_",habitat!AN94)</f>
        <v>En emploi_Chez ses parents</v>
      </c>
      <c r="AO94" s="1" t="str">
        <f>CONCATENATE(pro!AO94,"_",habitat!AO94)</f>
        <v>En emploi_Chez ses parents</v>
      </c>
      <c r="AP94" s="1" t="str">
        <f>CONCATENATE(pro!AP94,"_",habitat!AP94)</f>
        <v>En emploi_Chez ses parents</v>
      </c>
      <c r="AQ94" s="1" t="str">
        <f>CONCATENATE(pro!AQ94,"_",habitat!AQ94)</f>
        <v>En emploi_Chez ses parents</v>
      </c>
      <c r="AR94" s="1" t="str">
        <f>CONCATENATE(pro!AR94,"_",habitat!AR94)</f>
        <v>En emploi_Chez ses parents</v>
      </c>
      <c r="AS94" s="1" t="str">
        <f>CONCATENATE(pro!AS94,"_",habitat!AS94)</f>
        <v>En emploi_Chez ses parents</v>
      </c>
      <c r="AT94" s="1" t="str">
        <f>CONCATENATE(pro!AT94,"_",habitat!AT94)</f>
        <v>En emploi_Chez ses parents</v>
      </c>
      <c r="AU94" s="1" t="str">
        <f>CONCATENATE(pro!AU94,"_",habitat!AU94)</f>
        <v>En emploi_Chez ses parents</v>
      </c>
      <c r="AV94" s="1" t="str">
        <f>CONCATENATE(pro!AV94,"_",habitat!AV94)</f>
        <v>En emploi_Chez ses parents</v>
      </c>
      <c r="AW94" s="1" t="str">
        <f>CONCATENATE(pro!AW94,"_",habitat!AW94)</f>
        <v>En emploi_Chez ses parents</v>
      </c>
      <c r="AX94" s="1" t="str">
        <f>CONCATENATE(pro!AX94,"_",habitat!AX94)</f>
        <v>En emploi_Chez ses parents</v>
      </c>
      <c r="AY94" s="1" t="str">
        <f>CONCATENATE(pro!AY94,"_",habitat!AY94)</f>
        <v>En emploi_Chez ses parents</v>
      </c>
      <c r="AZ94" s="1" t="str">
        <f>CONCATENATE(pro!AZ94,"_",habitat!AZ94)</f>
        <v>En emploi_Chez ses parents</v>
      </c>
      <c r="BA94" s="1" t="str">
        <f>CONCATENATE(pro!BA94,"_",habitat!BA94)</f>
        <v>En emploi_Chez ses parents</v>
      </c>
      <c r="BB94" s="1"/>
      <c r="BC94" s="1"/>
      <c r="BD94" s="1"/>
    </row>
    <row r="95" spans="1:56" x14ac:dyDescent="0.25">
      <c r="A95" t="s">
        <v>76</v>
      </c>
      <c r="B95" s="1" t="str">
        <f>CONCATENATE(pro!B95,"_",habitat!B95)</f>
        <v>En emploi_Chez ses parents</v>
      </c>
      <c r="C95" s="1" t="str">
        <f>CONCATENATE(pro!C95,"_",habitat!C95)</f>
        <v>En emploi_Chez ses parents</v>
      </c>
      <c r="D95" s="1" t="str">
        <f>CONCATENATE(pro!D95,"_",habitat!D95)</f>
        <v>En emploi_Chez ses parents</v>
      </c>
      <c r="E95" s="1" t="str">
        <f>CONCATENATE(pro!E95,"_",habitat!E95)</f>
        <v>En emploi_Decohabitation</v>
      </c>
      <c r="F95" s="1" t="str">
        <f>CONCATENATE(pro!F95,"_",habitat!F95)</f>
        <v>En emploi_Decohabitation</v>
      </c>
      <c r="G95" s="1" t="str">
        <f>CONCATENATE(pro!G95,"_",habitat!G95)</f>
        <v>En emploi_Decohabitation</v>
      </c>
      <c r="H95" s="1" t="str">
        <f>CONCATENATE(pro!H95,"_",habitat!H95)</f>
        <v>En emploi_Decohabitation</v>
      </c>
      <c r="I95" s="1" t="str">
        <f>CONCATENATE(pro!I95,"_",habitat!I95)</f>
        <v>En emploi_Decohabitation</v>
      </c>
      <c r="J95" s="1" t="str">
        <f>CONCATENATE(pro!J95,"_",habitat!J95)</f>
        <v>En emploi_Decohabitation</v>
      </c>
      <c r="K95" s="1" t="str">
        <f>CONCATENATE(pro!K95,"_",habitat!K95)</f>
        <v>En emploi_Decohabitation</v>
      </c>
      <c r="L95" s="1" t="str">
        <f>CONCATENATE(pro!L95,"_",habitat!L95)</f>
        <v>En emploi_Decohabitation</v>
      </c>
      <c r="M95" s="1" t="str">
        <f>CONCATENATE(pro!M95,"_",habitat!M95)</f>
        <v>En emploi_Decohabitation</v>
      </c>
      <c r="N95" s="1" t="str">
        <f>CONCATENATE(pro!N95,"_",habitat!N95)</f>
        <v>En emploi_Decohabitation</v>
      </c>
      <c r="O95" s="1" t="str">
        <f>CONCATENATE(pro!O95,"_",habitat!O95)</f>
        <v>En formation_Decohabitation</v>
      </c>
      <c r="P95" s="1" t="str">
        <f>CONCATENATE(pro!P95,"_",habitat!P95)</f>
        <v>En formation_Decohabitation</v>
      </c>
      <c r="Q95" s="1" t="str">
        <f>CONCATENATE(pro!Q95,"_",habitat!Q95)</f>
        <v>En formation_Decohabitation</v>
      </c>
      <c r="R95" s="1" t="str">
        <f>CONCATENATE(pro!R95,"_",habitat!R95)</f>
        <v>En formation_Decohabitation</v>
      </c>
      <c r="S95" s="1" t="str">
        <f>CONCATENATE(pro!S95,"_",habitat!S95)</f>
        <v>En formation_Decohabitation</v>
      </c>
      <c r="T95" s="1" t="str">
        <f>CONCATENATE(pro!T95,"_",habitat!T95)</f>
        <v>En formation_Decohabitation</v>
      </c>
      <c r="U95" s="1" t="str">
        <f>CONCATENATE(pro!U95,"_",habitat!U95)</f>
        <v>En formation_Decohabitation</v>
      </c>
      <c r="V95" s="1" t="str">
        <f>CONCATENATE(pro!V95,"_",habitat!V95)</f>
        <v>En formation_Decohabitation</v>
      </c>
      <c r="W95" s="1" t="str">
        <f>CONCATENATE(pro!W95,"_",habitat!W95)</f>
        <v>En formation_Decohabitation</v>
      </c>
      <c r="X95" s="1" t="str">
        <f>CONCATENATE(pro!X95,"_",habitat!X95)</f>
        <v>En formation_Decohabitation</v>
      </c>
      <c r="Y95" s="1" t="str">
        <f>CONCATENATE(pro!Y95,"_",habitat!Y95)</f>
        <v>En formation_Decohabitation</v>
      </c>
      <c r="Z95" s="1" t="str">
        <f>CONCATENATE(pro!Z95,"_",habitat!Z95)</f>
        <v>En emploi_Decohabitation</v>
      </c>
      <c r="AA95" s="1" t="str">
        <f>CONCATENATE(pro!AA95,"_",habitat!AA95)</f>
        <v>En emploi_Decohabitation</v>
      </c>
      <c r="AB95" s="1" t="str">
        <f>CONCATENATE(pro!AB95,"_",habitat!AB95)</f>
        <v>En emploi_Decohabitation</v>
      </c>
      <c r="AC95" s="1" t="str">
        <f>CONCATENATE(pro!AC95,"_",habitat!AC95)</f>
        <v>En emploi_Decohabitation</v>
      </c>
      <c r="AD95" s="1" t="str">
        <f>CONCATENATE(pro!AD95,"_",habitat!AD95)</f>
        <v>En emploi_Decohabitation</v>
      </c>
      <c r="AE95" s="1" t="str">
        <f>CONCATENATE(pro!AE95,"_",habitat!AE95)</f>
        <v>En emploi_Decohabitation</v>
      </c>
      <c r="AF95" s="1" t="str">
        <f>CONCATENATE(pro!AF95,"_",habitat!AF95)</f>
        <v>En emploi_Decohabitation</v>
      </c>
      <c r="AG95" s="1" t="str">
        <f>CONCATENATE(pro!AG95,"_",habitat!AG95)</f>
        <v>En emploi_Decohabitation</v>
      </c>
      <c r="AH95" s="1" t="str">
        <f>CONCATENATE(pro!AH95,"_",habitat!AH95)</f>
        <v>En emploi_Decohabitation</v>
      </c>
      <c r="AI95" s="1" t="str">
        <f>CONCATENATE(pro!AI95,"_",habitat!AI95)</f>
        <v>En emploi_Decohabitation</v>
      </c>
      <c r="AJ95" s="1" t="str">
        <f>CONCATENATE(pro!AJ95,"_",habitat!AJ95)</f>
        <v>En emploi_Decohabitation</v>
      </c>
      <c r="AK95" s="1" t="str">
        <f>CONCATENATE(pro!AK95,"_",habitat!AK95)</f>
        <v>En emploi_Decohabitation</v>
      </c>
      <c r="AL95" s="1" t="str">
        <f>CONCATENATE(pro!AL95,"_",habitat!AL95)</f>
        <v>En emploi_Decohabitation</v>
      </c>
      <c r="AM95" s="1" t="str">
        <f>CONCATENATE(pro!AM95,"_",habitat!AM95)</f>
        <v>En emploi_Decohabitation</v>
      </c>
      <c r="AN95" s="1" t="str">
        <f>CONCATENATE(pro!AN95,"_",habitat!AN95)</f>
        <v>En emploi_Decohabitation</v>
      </c>
      <c r="AO95" s="1" t="str">
        <f>CONCATENATE(pro!AO95,"_",habitat!AO95)</f>
        <v>En emploi_Decohabitation</v>
      </c>
      <c r="AP95" s="1" t="str">
        <f>CONCATENATE(pro!AP95,"_",habitat!AP95)</f>
        <v>En emploi_Decohabitation</v>
      </c>
      <c r="AQ95" s="1" t="str">
        <f>CONCATENATE(pro!AQ95,"_",habitat!AQ95)</f>
        <v>En emploi_Decohabitation</v>
      </c>
      <c r="AR95" s="1" t="str">
        <f>CONCATENATE(pro!AR95,"_",habitat!AR95)</f>
        <v>En emploi_Decohabitation</v>
      </c>
      <c r="AS95" s="1" t="str">
        <f>CONCATENATE(pro!AS95,"_",habitat!AS95)</f>
        <v>En emploi_Decohabitation</v>
      </c>
      <c r="AT95" s="1" t="str">
        <f>CONCATENATE(pro!AT95,"_",habitat!AT95)</f>
        <v>En emploi_Decohabitation</v>
      </c>
      <c r="AU95" s="1" t="str">
        <f>CONCATENATE(pro!AU95,"_",habitat!AU95)</f>
        <v>En emploi_Decohabitation</v>
      </c>
      <c r="AV95" s="1" t="str">
        <f>CONCATENATE(pro!AV95,"_",habitat!AV95)</f>
        <v>En emploi_Decohabitation</v>
      </c>
      <c r="AW95" s="1" t="str">
        <f>CONCATENATE(pro!AW95,"_",habitat!AW95)</f>
        <v>En emploi_Decohabitation</v>
      </c>
      <c r="AX95" s="1" t="str">
        <f>CONCATENATE(pro!AX95,"_",habitat!AX95)</f>
        <v>En emploi_Decohabitation</v>
      </c>
      <c r="AY95" s="1" t="str">
        <f>CONCATENATE(pro!AY95,"_",habitat!AY95)</f>
        <v>En emploi_Decohabitation</v>
      </c>
      <c r="AZ95" s="1" t="str">
        <f>CONCATENATE(pro!AZ95,"_",habitat!AZ95)</f>
        <v>En emploi_Decohabitation</v>
      </c>
      <c r="BA95" s="1" t="str">
        <f>CONCATENATE(pro!BA95,"_",habitat!BA95)</f>
        <v>En emploi_Decohabitation</v>
      </c>
      <c r="BB95" s="1"/>
      <c r="BC95" s="1"/>
      <c r="BD95" s="1"/>
    </row>
    <row r="96" spans="1:56" x14ac:dyDescent="0.25">
      <c r="A96" t="s">
        <v>59</v>
      </c>
      <c r="B96" s="1" t="str">
        <f>CONCATENATE(pro!B96,"_",habitat!B96)</f>
        <v>Inactivite_Chez ses parents</v>
      </c>
      <c r="C96" s="1" t="str">
        <f>CONCATENATE(pro!C96,"_",habitat!C96)</f>
        <v>Inactivite_Chez ses parents</v>
      </c>
      <c r="D96" s="1" t="str">
        <f>CONCATENATE(pro!D96,"_",habitat!D96)</f>
        <v>En emploi_Chez ses parents</v>
      </c>
      <c r="E96" s="1" t="str">
        <f>CONCATENATE(pro!E96,"_",habitat!E96)</f>
        <v>En emploi_Chez ses parents</v>
      </c>
      <c r="F96" s="1" t="str">
        <f>CONCATENATE(pro!F96,"_",habitat!F96)</f>
        <v>En emploi_Chez ses parents</v>
      </c>
      <c r="G96" s="1" t="str">
        <f>CONCATENATE(pro!G96,"_",habitat!G96)</f>
        <v>En emploi_Chez ses parents</v>
      </c>
      <c r="H96" s="1" t="str">
        <f>CONCATENATE(pro!H96,"_",habitat!H96)</f>
        <v>En emploi_Chez ses parents</v>
      </c>
      <c r="I96" s="1" t="str">
        <f>CONCATENATE(pro!I96,"_",habitat!I96)</f>
        <v>En emploi_Chez ses parents</v>
      </c>
      <c r="J96" s="1" t="str">
        <f>CONCATENATE(pro!J96,"_",habitat!J96)</f>
        <v>En emploi_Chez ses parents</v>
      </c>
      <c r="K96" s="1" t="str">
        <f>CONCATENATE(pro!K96,"_",habitat!K96)</f>
        <v>En emploi_Chez ses parents</v>
      </c>
      <c r="L96" s="1" t="str">
        <f>CONCATENATE(pro!L96,"_",habitat!L96)</f>
        <v>En emploi_Chez ses parents</v>
      </c>
      <c r="M96" s="1" t="str">
        <f>CONCATENATE(pro!M96,"_",habitat!M96)</f>
        <v>En emploi_Chez ses parents</v>
      </c>
      <c r="N96" s="1" t="str">
        <f>CONCATENATE(pro!N96,"_",habitat!N96)</f>
        <v>En emploi_Chez ses parents</v>
      </c>
      <c r="O96" s="1" t="str">
        <f>CONCATENATE(pro!O96,"_",habitat!O96)</f>
        <v>En emploi_Chez ses parents</v>
      </c>
      <c r="P96" s="1" t="str">
        <f>CONCATENATE(pro!P96,"_",habitat!P96)</f>
        <v>Inactivite_Chez ses parents</v>
      </c>
      <c r="Q96" s="1" t="str">
        <f>CONCATENATE(pro!Q96,"_",habitat!Q96)</f>
        <v>Inactivite_Chez ses parents</v>
      </c>
      <c r="R96" s="1" t="str">
        <f>CONCATENATE(pro!R96,"_",habitat!R96)</f>
        <v>Inactivite_Chez ses parents</v>
      </c>
      <c r="S96" s="1" t="str">
        <f>CONCATENATE(pro!S96,"_",habitat!S96)</f>
        <v>Inactivite_Chez ses parents</v>
      </c>
      <c r="T96" s="1" t="str">
        <f>CONCATENATE(pro!T96,"_",habitat!T96)</f>
        <v>Inactivite_Chez ses parents</v>
      </c>
      <c r="U96" s="1" t="str">
        <f>CONCATENATE(pro!U96,"_",habitat!U96)</f>
        <v>En emploi_Chez ses parents</v>
      </c>
      <c r="V96" s="1" t="str">
        <f>CONCATENATE(pro!V96,"_",habitat!V96)</f>
        <v>En emploi_Chez ses parents</v>
      </c>
      <c r="W96" s="1" t="str">
        <f>CONCATENATE(pro!W96,"_",habitat!W96)</f>
        <v>En emploi_Chez ses parents</v>
      </c>
      <c r="X96" s="1" t="str">
        <f>CONCATENATE(pro!X96,"_",habitat!X96)</f>
        <v>En emploi_Chez ses parents</v>
      </c>
      <c r="Y96" s="1" t="str">
        <f>CONCATENATE(pro!Y96,"_",habitat!Y96)</f>
        <v>En emploi_Chez ses parents</v>
      </c>
      <c r="Z96" s="1" t="str">
        <f>CONCATENATE(pro!Z96,"_",habitat!Z96)</f>
        <v>En emploi_Chez ses parents</v>
      </c>
      <c r="AA96" s="1" t="str">
        <f>CONCATENATE(pro!AA96,"_",habitat!AA96)</f>
        <v>En emploi_Chez ses parents</v>
      </c>
      <c r="AB96" s="1" t="str">
        <f>CONCATENATE(pro!AB96,"_",habitat!AB96)</f>
        <v>En emploi_Chez ses parents</v>
      </c>
      <c r="AC96" s="1" t="str">
        <f>CONCATENATE(pro!AC96,"_",habitat!AC96)</f>
        <v>En emploi_Chez ses parents</v>
      </c>
      <c r="AD96" s="1" t="str">
        <f>CONCATENATE(pro!AD96,"_",habitat!AD96)</f>
        <v>En emploi_Chez ses parents</v>
      </c>
      <c r="AE96" s="1" t="str">
        <f>CONCATENATE(pro!AE96,"_",habitat!AE96)</f>
        <v>En emploi_Chez ses parents</v>
      </c>
      <c r="AF96" s="1" t="str">
        <f>CONCATENATE(pro!AF96,"_",habitat!AF96)</f>
        <v>En emploi_Chez ses parents</v>
      </c>
      <c r="AG96" s="1" t="str">
        <f>CONCATENATE(pro!AG96,"_",habitat!AG96)</f>
        <v>En emploi_Chez ses parents</v>
      </c>
      <c r="AH96" s="1" t="str">
        <f>CONCATENATE(pro!AH96,"_",habitat!AH96)</f>
        <v>En emploi_Chez ses parents</v>
      </c>
      <c r="AI96" s="1" t="str">
        <f>CONCATENATE(pro!AI96,"_",habitat!AI96)</f>
        <v>En emploi_Chez ses parents</v>
      </c>
      <c r="AJ96" s="1" t="str">
        <f>CONCATENATE(pro!AJ96,"_",habitat!AJ96)</f>
        <v>En emploi_Chez ses parents</v>
      </c>
      <c r="AK96" s="1" t="str">
        <f>CONCATENATE(pro!AK96,"_",habitat!AK96)</f>
        <v>En emploi_Chez ses parents</v>
      </c>
      <c r="AL96" s="1" t="str">
        <f>CONCATENATE(pro!AL96,"_",habitat!AL96)</f>
        <v>En emploi_Chez ses parents</v>
      </c>
      <c r="AM96" s="1" t="str">
        <f>CONCATENATE(pro!AM96,"_",habitat!AM96)</f>
        <v>En emploi_Chez ses parents</v>
      </c>
      <c r="AN96" s="1" t="str">
        <f>CONCATENATE(pro!AN96,"_",habitat!AN96)</f>
        <v>En emploi_Chez ses parents</v>
      </c>
      <c r="AO96" s="1" t="str">
        <f>CONCATENATE(pro!AO96,"_",habitat!AO96)</f>
        <v>En emploi_Chez ses parents</v>
      </c>
      <c r="AP96" s="1" t="str">
        <f>CONCATENATE(pro!AP96,"_",habitat!AP96)</f>
        <v>En emploi_Chez ses parents</v>
      </c>
      <c r="AQ96" s="1" t="str">
        <f>CONCATENATE(pro!AQ96,"_",habitat!AQ96)</f>
        <v>En emploi_Chez ses parents</v>
      </c>
      <c r="AR96" s="1" t="str">
        <f>CONCATENATE(pro!AR96,"_",habitat!AR96)</f>
        <v>En emploi_Chez ses parents</v>
      </c>
      <c r="AS96" s="1" t="str">
        <f>CONCATENATE(pro!AS96,"_",habitat!AS96)</f>
        <v>En emploi_Chez ses parents</v>
      </c>
      <c r="AT96" s="1" t="str">
        <f>CONCATENATE(pro!AT96,"_",habitat!AT96)</f>
        <v>En emploi_Chez ses parents</v>
      </c>
      <c r="AU96" s="1" t="str">
        <f>CONCATENATE(pro!AU96,"_",habitat!AU96)</f>
        <v>En emploi_Chez ses parents</v>
      </c>
      <c r="AV96" s="1" t="str">
        <f>CONCATENATE(pro!AV96,"_",habitat!AV96)</f>
        <v>En emploi_Chez ses parents</v>
      </c>
      <c r="AW96" s="1" t="str">
        <f>CONCATENATE(pro!AW96,"_",habitat!AW96)</f>
        <v>En emploi_Chez ses parents</v>
      </c>
      <c r="AX96" s="1" t="str">
        <f>CONCATENATE(pro!AX96,"_",habitat!AX96)</f>
        <v>En emploi_Chez ses parents</v>
      </c>
      <c r="AY96" s="1" t="str">
        <f>CONCATENATE(pro!AY96,"_",habitat!AY96)</f>
        <v>En emploi_Chez ses parents</v>
      </c>
      <c r="AZ96" s="1" t="str">
        <f>CONCATENATE(pro!AZ96,"_",habitat!AZ96)</f>
        <v>Recherche d'emploi_Chez ses parents</v>
      </c>
      <c r="BA96" s="1" t="str">
        <f>CONCATENATE(pro!BA96,"_",habitat!BA96)</f>
        <v>En emploi_Chez ses parents</v>
      </c>
      <c r="BB96" s="1"/>
      <c r="BC96" s="1"/>
      <c r="BD96" s="1"/>
    </row>
    <row r="97" spans="1:56" x14ac:dyDescent="0.25">
      <c r="A97" t="s">
        <v>1213</v>
      </c>
      <c r="B97" s="1" t="str">
        <f>CONCATENATE(pro!B97,"_",habitat!B97)</f>
        <v>Recherche d'emploi_Decohabitation</v>
      </c>
      <c r="C97" s="1" t="str">
        <f>CONCATENATE(pro!C97,"_",habitat!C97)</f>
        <v>Recherche d'emploi_Decohabitation</v>
      </c>
      <c r="D97" s="1" t="str">
        <f>CONCATENATE(pro!D97,"_",habitat!D97)</f>
        <v>En emploi_Decohabitation</v>
      </c>
      <c r="E97" s="1" t="str">
        <f>CONCATENATE(pro!E97,"_",habitat!E97)</f>
        <v>En emploi_Decohabitation en couple</v>
      </c>
      <c r="F97" s="1" t="str">
        <f>CONCATENATE(pro!F97,"_",habitat!F97)</f>
        <v>En emploi_Decohabitation en couple</v>
      </c>
      <c r="G97" s="1" t="str">
        <f>CONCATENATE(pro!G97,"_",habitat!G97)</f>
        <v>En emploi_Decohabitation en couple</v>
      </c>
      <c r="H97" s="1" t="str">
        <f>CONCATENATE(pro!H97,"_",habitat!H97)</f>
        <v>En emploi_Decohabitation en couple</v>
      </c>
      <c r="I97" s="1" t="str">
        <f>CONCATENATE(pro!I97,"_",habitat!I97)</f>
        <v>En emploi_Decohabitation en couple</v>
      </c>
      <c r="J97" s="1" t="str">
        <f>CONCATENATE(pro!J97,"_",habitat!J97)</f>
        <v>En emploi_Decohabitation en couple</v>
      </c>
      <c r="K97" s="1" t="str">
        <f>CONCATENATE(pro!K97,"_",habitat!K97)</f>
        <v>En emploi_Decohabitation en couple</v>
      </c>
      <c r="L97" s="1" t="str">
        <f>CONCATENATE(pro!L97,"_",habitat!L97)</f>
        <v>En emploi_Decohabitation en couple</v>
      </c>
      <c r="M97" s="1" t="str">
        <f>CONCATENATE(pro!M97,"_",habitat!M97)</f>
        <v>En emploi_Decohabitation en couple</v>
      </c>
      <c r="N97" s="1" t="str">
        <f>CONCATENATE(pro!N97,"_",habitat!N97)</f>
        <v>En emploi_Decohabitation en couple</v>
      </c>
      <c r="O97" s="1" t="str">
        <f>CONCATENATE(pro!O97,"_",habitat!O97)</f>
        <v>En emploi_Decohabitation en couple</v>
      </c>
      <c r="P97" s="1" t="str">
        <f>CONCATENATE(pro!P97,"_",habitat!P97)</f>
        <v>En emploi_Decohabitation en couple</v>
      </c>
      <c r="Q97" s="1" t="str">
        <f>CONCATENATE(pro!Q97,"_",habitat!Q97)</f>
        <v>En emploi_Decohabitation en couple</v>
      </c>
      <c r="R97" s="1" t="str">
        <f>CONCATENATE(pro!R97,"_",habitat!R97)</f>
        <v>Inactivite_Decohabitation en couple</v>
      </c>
      <c r="S97" s="1" t="str">
        <f>CONCATENATE(pro!S97,"_",habitat!S97)</f>
        <v>Inactivite_Decohabitation en couple</v>
      </c>
      <c r="T97" s="1" t="str">
        <f>CONCATENATE(pro!T97,"_",habitat!T97)</f>
        <v>Inactivite_Decohabitation en couple</v>
      </c>
      <c r="U97" s="1" t="str">
        <f>CONCATENATE(pro!U97,"_",habitat!U97)</f>
        <v>Inactivite_Decohabitation en couple</v>
      </c>
      <c r="V97" s="1" t="str">
        <f>CONCATENATE(pro!V97,"_",habitat!V97)</f>
        <v>Inactivite_Decohabitation en couple</v>
      </c>
      <c r="W97" s="1" t="str">
        <f>CONCATENATE(pro!W97,"_",habitat!W97)</f>
        <v>Inactivite_Decohabitation en couple</v>
      </c>
      <c r="X97" s="1" t="str">
        <f>CONCATENATE(pro!X97,"_",habitat!X97)</f>
        <v>Inactivite_Decohabitation en couple</v>
      </c>
      <c r="Y97" s="1" t="str">
        <f>CONCATENATE(pro!Y97,"_",habitat!Y97)</f>
        <v>Inactivite_Decohabitation en couple</v>
      </c>
      <c r="Z97" s="1" t="str">
        <f>CONCATENATE(pro!Z97,"_",habitat!Z97)</f>
        <v>Inactivite_Decohabitation en couple</v>
      </c>
      <c r="AA97" s="1" t="str">
        <f>CONCATENATE(pro!AA97,"_",habitat!AA97)</f>
        <v>Inactivite_Decohabitation en couple</v>
      </c>
      <c r="AB97" s="1" t="str">
        <f>CONCATENATE(pro!AB97,"_",habitat!AB97)</f>
        <v>Inactivite_Decohabitation en couple</v>
      </c>
      <c r="AC97" s="1" t="str">
        <f>CONCATENATE(pro!AC97,"_",habitat!AC97)</f>
        <v>Inactivite_Decohabitation en couple</v>
      </c>
      <c r="AD97" s="1" t="str">
        <f>CONCATENATE(pro!AD97,"_",habitat!AD97)</f>
        <v>Inactivite_Decohabitation en couple</v>
      </c>
      <c r="AE97" s="1" t="str">
        <f>CONCATENATE(pro!AE97,"_",habitat!AE97)</f>
        <v>Inactivite_Decohabitation en couple</v>
      </c>
      <c r="AF97" s="1" t="str">
        <f>CONCATENATE(pro!AF97,"_",habitat!AF97)</f>
        <v>Inactivite_Decohabitation en couple</v>
      </c>
      <c r="AG97" s="1" t="str">
        <f>CONCATENATE(pro!AG97,"_",habitat!AG97)</f>
        <v>Inactivite_Decohabitation en couple</v>
      </c>
      <c r="AH97" s="1" t="str">
        <f>CONCATENATE(pro!AH97,"_",habitat!AH97)</f>
        <v>Inactivite_Decohabitation en couple</v>
      </c>
      <c r="AI97" s="1" t="str">
        <f>CONCATENATE(pro!AI97,"_",habitat!AI97)</f>
        <v>Inactivite_Decohabitation en couple</v>
      </c>
      <c r="AJ97" s="1" t="str">
        <f>CONCATENATE(pro!AJ97,"_",habitat!AJ97)</f>
        <v>Inactivite_Decohabitation en couple</v>
      </c>
      <c r="AK97" s="1" t="str">
        <f>CONCATENATE(pro!AK97,"_",habitat!AK97)</f>
        <v>Inactivite_Decohabitation en couple</v>
      </c>
      <c r="AL97" s="1" t="str">
        <f>CONCATENATE(pro!AL97,"_",habitat!AL97)</f>
        <v>Inactivite_Decohabitation en couple</v>
      </c>
      <c r="AM97" s="1" t="str">
        <f>CONCATENATE(pro!AM97,"_",habitat!AM97)</f>
        <v>Inactivite_Decohabitation en couple</v>
      </c>
      <c r="AN97" s="1" t="str">
        <f>CONCATENATE(pro!AN97,"_",habitat!AN97)</f>
        <v>Inactivite_Decohabitation en couple</v>
      </c>
      <c r="AO97" s="1" t="str">
        <f>CONCATENATE(pro!AO97,"_",habitat!AO97)</f>
        <v>Inactivite_Decohabitation en couple</v>
      </c>
      <c r="AP97" s="1" t="str">
        <f>CONCATENATE(pro!AP97,"_",habitat!AP97)</f>
        <v>Inactivite_Decohabitation en couple</v>
      </c>
      <c r="AQ97" s="1" t="str">
        <f>CONCATENATE(pro!AQ97,"_",habitat!AQ97)</f>
        <v>Inactivite_Decohabitation en couple</v>
      </c>
      <c r="AR97" s="1" t="str">
        <f>CONCATENATE(pro!AR97,"_",habitat!AR97)</f>
        <v>En emploi_Decohabitation en couple</v>
      </c>
      <c r="AS97" s="1" t="str">
        <f>CONCATENATE(pro!AS97,"_",habitat!AS97)</f>
        <v>En emploi_Decohabitation en couple</v>
      </c>
      <c r="AT97" s="1" t="str">
        <f>CONCATENATE(pro!AT97,"_",habitat!AT97)</f>
        <v>En emploi_Decohabitation en couple</v>
      </c>
      <c r="AU97" s="1" t="str">
        <f>CONCATENATE(pro!AU97,"_",habitat!AU97)</f>
        <v>En emploi_Decohabitation en couple</v>
      </c>
      <c r="AV97" s="1" t="str">
        <f>CONCATENATE(pro!AV97,"_",habitat!AV97)</f>
        <v>Inactivite_Decohabitation en couple</v>
      </c>
      <c r="AW97" s="1" t="str">
        <f>CONCATENATE(pro!AW97,"_",habitat!AW97)</f>
        <v>Inactivite_Decohabitation en couple</v>
      </c>
      <c r="AX97" s="1" t="str">
        <f>CONCATENATE(pro!AX97,"_",habitat!AX97)</f>
        <v>Inactivite_Decohabitation en couple</v>
      </c>
      <c r="AY97" s="1" t="str">
        <f>CONCATENATE(pro!AY97,"_",habitat!AY97)</f>
        <v>Inactivite_Decohabitation en couple</v>
      </c>
      <c r="AZ97" s="1" t="str">
        <f>CONCATENATE(pro!AZ97,"_",habitat!AZ97)</f>
        <v>Inactivite_Decohabitation en couple</v>
      </c>
      <c r="BA97" s="1" t="str">
        <f>CONCATENATE(pro!BA97,"_",habitat!BA97)</f>
        <v>Inactivite_Decohabitation en couple</v>
      </c>
      <c r="BB97" s="1"/>
      <c r="BC97" s="1"/>
      <c r="BD97" s="1"/>
    </row>
    <row r="98" spans="1:56" x14ac:dyDescent="0.25">
      <c r="A98" t="s">
        <v>1305</v>
      </c>
      <c r="B98" s="1" t="str">
        <f>CONCATENATE(pro!B98,"_",habitat!B98)</f>
        <v>En emploi_Decohabitation en couple</v>
      </c>
      <c r="C98" s="1" t="str">
        <f>CONCATENATE(pro!C98,"_",habitat!C98)</f>
        <v>En emploi_Decohabitation en couple</v>
      </c>
      <c r="D98" s="1" t="str">
        <f>CONCATENATE(pro!D98,"_",habitat!D98)</f>
        <v>En emploi_Decohabitation en couple</v>
      </c>
      <c r="E98" s="1" t="str">
        <f>CONCATENATE(pro!E98,"_",habitat!E98)</f>
        <v>En emploi_Decohabitation en couple</v>
      </c>
      <c r="F98" s="1" t="str">
        <f>CONCATENATE(pro!F98,"_",habitat!F98)</f>
        <v>En emploi_Decohabitation en couple</v>
      </c>
      <c r="G98" s="1" t="str">
        <f>CONCATENATE(pro!G98,"_",habitat!G98)</f>
        <v>En emploi_Decohabitation en couple</v>
      </c>
      <c r="H98" s="1" t="str">
        <f>CONCATENATE(pro!H98,"_",habitat!H98)</f>
        <v>En emploi_Decohabitation en couple</v>
      </c>
      <c r="I98" s="1" t="str">
        <f>CONCATENATE(pro!I98,"_",habitat!I98)</f>
        <v>En emploi_Decohabitation en couple</v>
      </c>
      <c r="J98" s="1" t="str">
        <f>CONCATENATE(pro!J98,"_",habitat!J98)</f>
        <v>En emploi_Decohabitation en couple</v>
      </c>
      <c r="K98" s="1" t="str">
        <f>CONCATENATE(pro!K98,"_",habitat!K98)</f>
        <v>En emploi_Decohabitation en couple</v>
      </c>
      <c r="L98" s="1" t="str">
        <f>CONCATENATE(pro!L98,"_",habitat!L98)</f>
        <v>En emploi_Decohabitation en couple</v>
      </c>
      <c r="M98" s="1" t="str">
        <f>CONCATENATE(pro!M98,"_",habitat!M98)</f>
        <v>En emploi_Decohabitation en couple</v>
      </c>
      <c r="N98" s="1" t="str">
        <f>CONCATENATE(pro!N98,"_",habitat!N98)</f>
        <v>En emploi_Decohabitation en couple</v>
      </c>
      <c r="O98" s="1" t="str">
        <f>CONCATENATE(pro!O98,"_",habitat!O98)</f>
        <v>En emploi_Decohabitation en couple</v>
      </c>
      <c r="P98" s="1" t="str">
        <f>CONCATENATE(pro!P98,"_",habitat!P98)</f>
        <v>En emploi_Decohabitation en couple</v>
      </c>
      <c r="Q98" s="1" t="str">
        <f>CONCATENATE(pro!Q98,"_",habitat!Q98)</f>
        <v>En emploi_Decohabitation en couple</v>
      </c>
      <c r="R98" s="1" t="str">
        <f>CONCATENATE(pro!R98,"_",habitat!R98)</f>
        <v>En emploi_Decohabitation en couple</v>
      </c>
      <c r="S98" s="1" t="str">
        <f>CONCATENATE(pro!S98,"_",habitat!S98)</f>
        <v>En emploi_Decohabitation</v>
      </c>
      <c r="T98" s="1" t="str">
        <f>CONCATENATE(pro!T98,"_",habitat!T98)</f>
        <v>En emploi_Decohabitation</v>
      </c>
      <c r="U98" s="1" t="str">
        <f>CONCATENATE(pro!U98,"_",habitat!U98)</f>
        <v>En emploi_Decohabitation</v>
      </c>
      <c r="V98" s="1" t="str">
        <f>CONCATENATE(pro!V98,"_",habitat!V98)</f>
        <v>En emploi_Decohabitation</v>
      </c>
      <c r="W98" s="1" t="str">
        <f>CONCATENATE(pro!W98,"_",habitat!W98)</f>
        <v>En emploi_Decohabitation</v>
      </c>
      <c r="X98" s="1" t="str">
        <f>CONCATENATE(pro!X98,"_",habitat!X98)</f>
        <v>En emploi_Decohabitation</v>
      </c>
      <c r="Y98" s="1" t="str">
        <f>CONCATENATE(pro!Y98,"_",habitat!Y98)</f>
        <v>En emploi_Decohabitation</v>
      </c>
      <c r="Z98" s="1" t="str">
        <f>CONCATENATE(pro!Z98,"_",habitat!Z98)</f>
        <v>En emploi_Decohabitation</v>
      </c>
      <c r="AA98" s="1" t="str">
        <f>CONCATENATE(pro!AA98,"_",habitat!AA98)</f>
        <v>En emploi_Decohabitation</v>
      </c>
      <c r="AB98" s="1" t="str">
        <f>CONCATENATE(pro!AB98,"_",habitat!AB98)</f>
        <v>En emploi_Decohabitation</v>
      </c>
      <c r="AC98" s="1" t="str">
        <f>CONCATENATE(pro!AC98,"_",habitat!AC98)</f>
        <v>En emploi_Decohabitation</v>
      </c>
      <c r="AD98" s="1" t="str">
        <f>CONCATENATE(pro!AD98,"_",habitat!AD98)</f>
        <v>En emploi_Decohabitation</v>
      </c>
      <c r="AE98" s="1" t="str">
        <f>CONCATENATE(pro!AE98,"_",habitat!AE98)</f>
        <v>En emploi_Decohabitation</v>
      </c>
      <c r="AF98" s="1" t="str">
        <f>CONCATENATE(pro!AF98,"_",habitat!AF98)</f>
        <v>En emploi_Decohabitation</v>
      </c>
      <c r="AG98" s="1" t="str">
        <f>CONCATENATE(pro!AG98,"_",habitat!AG98)</f>
        <v>En emploi_Decohabitation</v>
      </c>
      <c r="AH98" s="1" t="str">
        <f>CONCATENATE(pro!AH98,"_",habitat!AH98)</f>
        <v>En emploi_Decohabitation</v>
      </c>
      <c r="AI98" s="1" t="str">
        <f>CONCATENATE(pro!AI98,"_",habitat!AI98)</f>
        <v>En emploi_Decohabitation</v>
      </c>
      <c r="AJ98" s="1" t="str">
        <f>CONCATENATE(pro!AJ98,"_",habitat!AJ98)</f>
        <v>En emploi_Decohabitation</v>
      </c>
      <c r="AK98" s="1" t="str">
        <f>CONCATENATE(pro!AK98,"_",habitat!AK98)</f>
        <v>En emploi_Decohabitation</v>
      </c>
      <c r="AL98" s="1" t="str">
        <f>CONCATENATE(pro!AL98,"_",habitat!AL98)</f>
        <v>En emploi_Decohabitation</v>
      </c>
      <c r="AM98" s="1" t="str">
        <f>CONCATENATE(pro!AM98,"_",habitat!AM98)</f>
        <v>En emploi_Decohabitation</v>
      </c>
      <c r="AN98" s="1" t="str">
        <f>CONCATENATE(pro!AN98,"_",habitat!AN98)</f>
        <v>En emploi_Decohabitation</v>
      </c>
      <c r="AO98" s="1" t="str">
        <f>CONCATENATE(pro!AO98,"_",habitat!AO98)</f>
        <v>En emploi_Decohabitation</v>
      </c>
      <c r="AP98" s="1" t="str">
        <f>CONCATENATE(pro!AP98,"_",habitat!AP98)</f>
        <v>En emploi_Decohabitation</v>
      </c>
      <c r="AQ98" s="1" t="str">
        <f>CONCATENATE(pro!AQ98,"_",habitat!AQ98)</f>
        <v>En emploi_Decohabitation</v>
      </c>
      <c r="AR98" s="1" t="str">
        <f>CONCATENATE(pro!AR98,"_",habitat!AR98)</f>
        <v>En emploi_Decohabitation</v>
      </c>
      <c r="AS98" s="1" t="str">
        <f>CONCATENATE(pro!AS98,"_",habitat!AS98)</f>
        <v>En emploi_Decohabitation</v>
      </c>
      <c r="AT98" s="1" t="str">
        <f>CONCATENATE(pro!AT98,"_",habitat!AT98)</f>
        <v>En emploi_Decohabitation</v>
      </c>
      <c r="AU98" s="1" t="str">
        <f>CONCATENATE(pro!AU98,"_",habitat!AU98)</f>
        <v>En emploi_Decohabitation</v>
      </c>
      <c r="AV98" s="1" t="str">
        <f>CONCATENATE(pro!AV98,"_",habitat!AV98)</f>
        <v>En emploi_Decohabitation</v>
      </c>
      <c r="AW98" s="1" t="str">
        <f>CONCATENATE(pro!AW98,"_",habitat!AW98)</f>
        <v>En emploi_Decohabitation</v>
      </c>
      <c r="AX98" s="1" t="str">
        <f>CONCATENATE(pro!AX98,"_",habitat!AX98)</f>
        <v>En emploi_Decohabitation</v>
      </c>
      <c r="AY98" s="1" t="str">
        <f>CONCATENATE(pro!AY98,"_",habitat!AY98)</f>
        <v>En emploi_Decohabitation</v>
      </c>
      <c r="AZ98" s="1" t="str">
        <f>CONCATENATE(pro!AZ98,"_",habitat!AZ98)</f>
        <v>En emploi_Decohabitation</v>
      </c>
      <c r="BA98" s="1" t="str">
        <f>CONCATENATE(pro!BA98,"_",habitat!BA98)</f>
        <v>En emploi_Decohabitation</v>
      </c>
      <c r="BB98" s="1"/>
      <c r="BC98" s="1"/>
      <c r="BD98" s="1"/>
    </row>
    <row r="99" spans="1:56" x14ac:dyDescent="0.25">
      <c r="A99" t="s">
        <v>87</v>
      </c>
      <c r="B99" s="1" t="str">
        <f>CONCATENATE(pro!B99,"_",habitat!B99)</f>
        <v>Recherche d'emploi_Decohabitation</v>
      </c>
      <c r="C99" s="1" t="str">
        <f>CONCATENATE(pro!C99,"_",habitat!C99)</f>
        <v>Recherche d'emploi_Decohabitation</v>
      </c>
      <c r="D99" s="1" t="str">
        <f>CONCATENATE(pro!D99,"_",habitat!D99)</f>
        <v>Recherche d'emploi_Decohabitation</v>
      </c>
      <c r="E99" s="1" t="str">
        <f>CONCATENATE(pro!E99,"_",habitat!E99)</f>
        <v>Recherche d'emploi_Decohabitation</v>
      </c>
      <c r="F99" s="1" t="str">
        <f>CONCATENATE(pro!F99,"_",habitat!F99)</f>
        <v>Recherche d'emploi_Decohabitation</v>
      </c>
      <c r="G99" s="1" t="str">
        <f>CONCATENATE(pro!G99,"_",habitat!G99)</f>
        <v>Recherche d'emploi_Decohabitation</v>
      </c>
      <c r="H99" s="1" t="str">
        <f>CONCATENATE(pro!H99,"_",habitat!H99)</f>
        <v>Recherche d'emploi_Decohabitation</v>
      </c>
      <c r="I99" s="1" t="str">
        <f>CONCATENATE(pro!I99,"_",habitat!I99)</f>
        <v>Recherche d'emploi_Decohabitation</v>
      </c>
      <c r="J99" s="1" t="str">
        <f>CONCATENATE(pro!J99,"_",habitat!J99)</f>
        <v>Recherche d'emploi_Decohabitation</v>
      </c>
      <c r="K99" s="1" t="str">
        <f>CONCATENATE(pro!K99,"_",habitat!K99)</f>
        <v>Recherche d'emploi_Decohabitation</v>
      </c>
      <c r="L99" s="1" t="str">
        <f>CONCATENATE(pro!L99,"_",habitat!L99)</f>
        <v>Recherche d'emploi_Decohabitation</v>
      </c>
      <c r="M99" s="1" t="str">
        <f>CONCATENATE(pro!M99,"_",habitat!M99)</f>
        <v>Recherche d'emploi_Decohabitation</v>
      </c>
      <c r="N99" s="1" t="str">
        <f>CONCATENATE(pro!N99,"_",habitat!N99)</f>
        <v>Recherche d'emploi_Decohabitation</v>
      </c>
      <c r="O99" s="1" t="str">
        <f>CONCATENATE(pro!O99,"_",habitat!O99)</f>
        <v>Recherche d'emploi_Decohabitation</v>
      </c>
      <c r="P99" s="1" t="str">
        <f>CONCATENATE(pro!P99,"_",habitat!P99)</f>
        <v>Recherche d'emploi_Decohabitation</v>
      </c>
      <c r="Q99" s="1" t="str">
        <f>CONCATENATE(pro!Q99,"_",habitat!Q99)</f>
        <v>En formation_Decohabitation</v>
      </c>
      <c r="R99" s="1" t="str">
        <f>CONCATENATE(pro!R99,"_",habitat!R99)</f>
        <v>En formation_Decohabitation</v>
      </c>
      <c r="S99" s="1" t="str">
        <f>CONCATENATE(pro!S99,"_",habitat!S99)</f>
        <v>En formation_Decohabitation</v>
      </c>
      <c r="T99" s="1" t="str">
        <f>CONCATENATE(pro!T99,"_",habitat!T99)</f>
        <v>En formation_Decohabitation</v>
      </c>
      <c r="U99" s="1" t="str">
        <f>CONCATENATE(pro!U99,"_",habitat!U99)</f>
        <v>En formation_Decohabitation</v>
      </c>
      <c r="V99" s="1" t="str">
        <f>CONCATENATE(pro!V99,"_",habitat!V99)</f>
        <v>En formation_Decohabitation</v>
      </c>
      <c r="W99" s="1" t="str">
        <f>CONCATENATE(pro!W99,"_",habitat!W99)</f>
        <v>En formation_Decohabitation</v>
      </c>
      <c r="X99" s="1" t="str">
        <f>CONCATENATE(pro!X99,"_",habitat!X99)</f>
        <v>En formation_Decohabitation</v>
      </c>
      <c r="Y99" s="1" t="str">
        <f>CONCATENATE(pro!Y99,"_",habitat!Y99)</f>
        <v>En formation_Decohabitation</v>
      </c>
      <c r="Z99" s="1" t="str">
        <f>CONCATENATE(pro!Z99,"_",habitat!Z99)</f>
        <v>En emploi_Decohabitation</v>
      </c>
      <c r="AA99" s="1" t="str">
        <f>CONCATENATE(pro!AA99,"_",habitat!AA99)</f>
        <v>En emploi_Decohabitation</v>
      </c>
      <c r="AB99" s="1" t="str">
        <f>CONCATENATE(pro!AB99,"_",habitat!AB99)</f>
        <v>Recherche d'emploi_Decohabitation</v>
      </c>
      <c r="AC99" s="1" t="str">
        <f>CONCATENATE(pro!AC99,"_",habitat!AC99)</f>
        <v>Recherche d'emploi_Decohabitation</v>
      </c>
      <c r="AD99" s="1" t="str">
        <f>CONCATENATE(pro!AD99,"_",habitat!AD99)</f>
        <v>Recherche d'emploi_Decohabitation</v>
      </c>
      <c r="AE99" s="1" t="str">
        <f>CONCATENATE(pro!AE99,"_",habitat!AE99)</f>
        <v>En emploi_Decohabitation</v>
      </c>
      <c r="AF99" s="1" t="str">
        <f>CONCATENATE(pro!AF99,"_",habitat!AF99)</f>
        <v>En emploi_Decohabitation en couple</v>
      </c>
      <c r="AG99" s="1" t="str">
        <f>CONCATENATE(pro!AG99,"_",habitat!AG99)</f>
        <v>Recherche d'emploi_Decohabitation en couple</v>
      </c>
      <c r="AH99" s="1" t="str">
        <f>CONCATENATE(pro!AH99,"_",habitat!AH99)</f>
        <v>Recherche d'emploi_Decohabitation en couple</v>
      </c>
      <c r="AI99" s="1" t="str">
        <f>CONCATENATE(pro!AI99,"_",habitat!AI99)</f>
        <v>Recherche d'emploi_Decohabitation en couple</v>
      </c>
      <c r="AJ99" s="1" t="str">
        <f>CONCATENATE(pro!AJ99,"_",habitat!AJ99)</f>
        <v>Recherche d'emploi_Decohabitation en couple</v>
      </c>
      <c r="AK99" s="1" t="str">
        <f>CONCATENATE(pro!AK99,"_",habitat!AK99)</f>
        <v>Recherche d'emploi_Decohabitation en couple</v>
      </c>
      <c r="AL99" s="1" t="str">
        <f>CONCATENATE(pro!AL99,"_",habitat!AL99)</f>
        <v>Recherche d'emploi_Decohabitation en couple</v>
      </c>
      <c r="AM99" s="1" t="str">
        <f>CONCATENATE(pro!AM99,"_",habitat!AM99)</f>
        <v>Recherche d'emploi_Decohabitation en couple</v>
      </c>
      <c r="AN99" s="1" t="str">
        <f>CONCATENATE(pro!AN99,"_",habitat!AN99)</f>
        <v>Recherche d'emploi_Decohabitation en couple</v>
      </c>
      <c r="AO99" s="1" t="str">
        <f>CONCATENATE(pro!AO99,"_",habitat!AO99)</f>
        <v>Recherche d'emploi_Decohabitation en couple</v>
      </c>
      <c r="AP99" s="1" t="str">
        <f>CONCATENATE(pro!AP99,"_",habitat!AP99)</f>
        <v>Recherche d'emploi_Decohabitation en couple</v>
      </c>
      <c r="AQ99" s="1" t="str">
        <f>CONCATENATE(pro!AQ99,"_",habitat!AQ99)</f>
        <v>Recherche d'emploi_Decohabitation en couple</v>
      </c>
      <c r="AR99" s="1" t="str">
        <f>CONCATENATE(pro!AR99,"_",habitat!AR99)</f>
        <v>Recherche d'emploi_Decohabitation en couple</v>
      </c>
      <c r="AS99" s="1" t="str">
        <f>CONCATENATE(pro!AS99,"_",habitat!AS99)</f>
        <v>Recherche d'emploi_Decohabitation en couple</v>
      </c>
      <c r="AT99" s="1" t="str">
        <f>CONCATENATE(pro!AT99,"_",habitat!AT99)</f>
        <v>Recherche d'emploi_Decohabitation en couple</v>
      </c>
      <c r="AU99" s="1" t="str">
        <f>CONCATENATE(pro!AU99,"_",habitat!AU99)</f>
        <v>Recherche d'emploi_Decohabitation en couple</v>
      </c>
      <c r="AV99" s="1" t="str">
        <f>CONCATENATE(pro!AV99,"_",habitat!AV99)</f>
        <v>Recherche d'emploi_Decohabitation en couple</v>
      </c>
      <c r="AW99" s="1" t="str">
        <f>CONCATENATE(pro!AW99,"_",habitat!AW99)</f>
        <v>Recherche d'emploi_Decohabitation en couple</v>
      </c>
      <c r="AX99" s="1" t="str">
        <f>CONCATENATE(pro!AX99,"_",habitat!AX99)</f>
        <v>Recherche d'emploi_Decohabitation en couple</v>
      </c>
      <c r="AY99" s="1" t="str">
        <f>CONCATENATE(pro!AY99,"_",habitat!AY99)</f>
        <v>Recherche d'emploi_Decohabitation en couple</v>
      </c>
      <c r="AZ99" s="1" t="str">
        <f>CONCATENATE(pro!AZ99,"_",habitat!AZ99)</f>
        <v>Recherche d'emploi_Decohabitation en couple</v>
      </c>
      <c r="BA99" s="1" t="str">
        <f>CONCATENATE(pro!BA99,"_",habitat!BA99)</f>
        <v>Recherche d'emploi_Decohabitation en couple</v>
      </c>
      <c r="BB99" s="1"/>
      <c r="BC99" s="1"/>
      <c r="BD99" s="1"/>
    </row>
    <row r="100" spans="1:56" x14ac:dyDescent="0.25">
      <c r="A100" t="s">
        <v>1073</v>
      </c>
      <c r="B100" s="1" t="str">
        <f>CONCATENATE(pro!B100,"_",habitat!B100)</f>
        <v>Recherche d'emploi_Chez ses parents</v>
      </c>
      <c r="C100" s="1" t="str">
        <f>CONCATENATE(pro!C100,"_",habitat!C100)</f>
        <v>Recherche d'emploi_Decohabitation</v>
      </c>
      <c r="D100" s="1" t="str">
        <f>CONCATENATE(pro!D100,"_",habitat!D100)</f>
        <v>Recherche d'emploi_Decohabitation</v>
      </c>
      <c r="E100" s="1" t="str">
        <f>CONCATENATE(pro!E100,"_",habitat!E100)</f>
        <v>Recherche d'emploi_Decohabitation</v>
      </c>
      <c r="F100" s="1" t="str">
        <f>CONCATENATE(pro!F100,"_",habitat!F100)</f>
        <v>Recherche d'emploi_Decohabitation</v>
      </c>
      <c r="G100" s="1" t="str">
        <f>CONCATENATE(pro!G100,"_",habitat!G100)</f>
        <v>Recherche d'emploi_Decohabitation</v>
      </c>
      <c r="H100" s="1" t="str">
        <f>CONCATENATE(pro!H100,"_",habitat!H100)</f>
        <v>Recherche d'emploi_Decohabitation</v>
      </c>
      <c r="I100" s="1" t="str">
        <f>CONCATENATE(pro!I100,"_",habitat!I100)</f>
        <v>Recherche d'emploi_Decohabitation</v>
      </c>
      <c r="J100" s="1" t="str">
        <f>CONCATENATE(pro!J100,"_",habitat!J100)</f>
        <v>Recherche d'emploi_Decohabitation</v>
      </c>
      <c r="K100" s="1" t="str">
        <f>CONCATENATE(pro!K100,"_",habitat!K100)</f>
        <v>Recherche d'emploi_Decohabitation</v>
      </c>
      <c r="L100" s="1" t="str">
        <f>CONCATENATE(pro!L100,"_",habitat!L100)</f>
        <v>Recherche d'emploi_Decohabitation</v>
      </c>
      <c r="M100" s="1" t="str">
        <f>CONCATENATE(pro!M100,"_",habitat!M100)</f>
        <v>Recherche d'emploi_Decohabitation</v>
      </c>
      <c r="N100" s="1" t="str">
        <f>CONCATENATE(pro!N100,"_",habitat!N100)</f>
        <v>Recherche d'emploi_Decohabitation</v>
      </c>
      <c r="O100" s="1" t="str">
        <f>CONCATENATE(pro!O100,"_",habitat!O100)</f>
        <v>Recherche d'emploi_Decohabitation</v>
      </c>
      <c r="P100" s="1" t="str">
        <f>CONCATENATE(pro!P100,"_",habitat!P100)</f>
        <v>Recherche d'emploi_Decohabitation</v>
      </c>
      <c r="Q100" s="1" t="str">
        <f>CONCATENATE(pro!Q100,"_",habitat!Q100)</f>
        <v>En formation_Decohabitation</v>
      </c>
      <c r="R100" s="1" t="str">
        <f>CONCATENATE(pro!R100,"_",habitat!R100)</f>
        <v>En formation_Decohabitation</v>
      </c>
      <c r="S100" s="1" t="str">
        <f>CONCATENATE(pro!S100,"_",habitat!S100)</f>
        <v>En formation_Decohabitation</v>
      </c>
      <c r="T100" s="1" t="str">
        <f>CONCATENATE(pro!T100,"_",habitat!T100)</f>
        <v>En formation_Decohabitation</v>
      </c>
      <c r="U100" s="1" t="str">
        <f>CONCATENATE(pro!U100,"_",habitat!U100)</f>
        <v>En formation_Decohabitation</v>
      </c>
      <c r="V100" s="1" t="str">
        <f>CONCATENATE(pro!V100,"_",habitat!V100)</f>
        <v>En formation_Decohabitation</v>
      </c>
      <c r="W100" s="1" t="str">
        <f>CONCATENATE(pro!W100,"_",habitat!W100)</f>
        <v>En formation_Decohabitation</v>
      </c>
      <c r="X100" s="1" t="str">
        <f>CONCATENATE(pro!X100,"_",habitat!X100)</f>
        <v>Recherche d'emploi_Decohabitation</v>
      </c>
      <c r="Y100" s="1" t="str">
        <f>CONCATENATE(pro!Y100,"_",habitat!Y100)</f>
        <v>En emploi_Decohabitation</v>
      </c>
      <c r="Z100" s="1" t="str">
        <f>CONCATENATE(pro!Z100,"_",habitat!Z100)</f>
        <v>En emploi_Decohabitation</v>
      </c>
      <c r="AA100" s="1" t="str">
        <f>CONCATENATE(pro!AA100,"_",habitat!AA100)</f>
        <v>En emploi_Decohabitation</v>
      </c>
      <c r="AB100" s="1" t="str">
        <f>CONCATENATE(pro!AB100,"_",habitat!AB100)</f>
        <v>En emploi_Decohabitation</v>
      </c>
      <c r="AC100" s="1" t="str">
        <f>CONCATENATE(pro!AC100,"_",habitat!AC100)</f>
        <v>En emploi_Decohabitation</v>
      </c>
      <c r="AD100" s="1" t="str">
        <f>CONCATENATE(pro!AD100,"_",habitat!AD100)</f>
        <v>En emploi_Decohabitation</v>
      </c>
      <c r="AE100" s="1" t="str">
        <f>CONCATENATE(pro!AE100,"_",habitat!AE100)</f>
        <v>En emploi_Decohabitation</v>
      </c>
      <c r="AF100" s="1" t="str">
        <f>CONCATENATE(pro!AF100,"_",habitat!AF100)</f>
        <v>En emploi_Decohabitation</v>
      </c>
      <c r="AG100" s="1" t="str">
        <f>CONCATENATE(pro!AG100,"_",habitat!AG100)</f>
        <v>En emploi_Decohabitation</v>
      </c>
      <c r="AH100" s="1" t="str">
        <f>CONCATENATE(pro!AH100,"_",habitat!AH100)</f>
        <v>En emploi_Decohabitation</v>
      </c>
      <c r="AI100" s="1" t="str">
        <f>CONCATENATE(pro!AI100,"_",habitat!AI100)</f>
        <v>Recherche d'emploi_Decohabitation</v>
      </c>
      <c r="AJ100" s="1" t="str">
        <f>CONCATENATE(pro!AJ100,"_",habitat!AJ100)</f>
        <v>En emploi_Decohabitation</v>
      </c>
      <c r="AK100" s="1" t="str">
        <f>CONCATENATE(pro!AK100,"_",habitat!AK100)</f>
        <v>En emploi_Decohabitation</v>
      </c>
      <c r="AL100" s="1" t="str">
        <f>CONCATENATE(pro!AL100,"_",habitat!AL100)</f>
        <v>En emploi_Decohabitation</v>
      </c>
      <c r="AM100" s="1" t="str">
        <f>CONCATENATE(pro!AM100,"_",habitat!AM100)</f>
        <v>En emploi_Decohabitation</v>
      </c>
      <c r="AN100" s="1" t="str">
        <f>CONCATENATE(pro!AN100,"_",habitat!AN100)</f>
        <v>En emploi_Decohabitation</v>
      </c>
      <c r="AO100" s="1" t="str">
        <f>CONCATENATE(pro!AO100,"_",habitat!AO100)</f>
        <v>En emploi_Decohabitation</v>
      </c>
      <c r="AP100" s="1" t="str">
        <f>CONCATENATE(pro!AP100,"_",habitat!AP100)</f>
        <v>En emploi_Decohabitation</v>
      </c>
      <c r="AQ100" s="1" t="str">
        <f>CONCATENATE(pro!AQ100,"_",habitat!AQ100)</f>
        <v>En emploi_Decohabitation</v>
      </c>
      <c r="AR100" s="1" t="str">
        <f>CONCATENATE(pro!AR100,"_",habitat!AR100)</f>
        <v>En emploi_Decohabitation</v>
      </c>
      <c r="AS100" s="1" t="str">
        <f>CONCATENATE(pro!AS100,"_",habitat!AS100)</f>
        <v>En emploi_Decohabitation</v>
      </c>
      <c r="AT100" s="1" t="str">
        <f>CONCATENATE(pro!AT100,"_",habitat!AT100)</f>
        <v>En emploi_Decohabitation</v>
      </c>
      <c r="AU100" s="1" t="str">
        <f>CONCATENATE(pro!AU100,"_",habitat!AU100)</f>
        <v>En emploi_Decohabitation</v>
      </c>
      <c r="AV100" s="1" t="str">
        <f>CONCATENATE(pro!AV100,"_",habitat!AV100)</f>
        <v>En emploi_Decohabitation</v>
      </c>
      <c r="AW100" s="1" t="str">
        <f>CONCATENATE(pro!AW100,"_",habitat!AW100)</f>
        <v>En emploi_Decohabitation</v>
      </c>
      <c r="AX100" s="1" t="str">
        <f>CONCATENATE(pro!AX100,"_",habitat!AX100)</f>
        <v>En emploi_Decohabitation</v>
      </c>
      <c r="AY100" s="1" t="str">
        <f>CONCATENATE(pro!AY100,"_",habitat!AY100)</f>
        <v>En emploi_Decohabitation en couple</v>
      </c>
      <c r="AZ100" s="1" t="str">
        <f>CONCATENATE(pro!AZ100,"_",habitat!AZ100)</f>
        <v>En emploi_Decohabitation en couple</v>
      </c>
      <c r="BA100" s="1" t="str">
        <f>CONCATENATE(pro!BA100,"_",habitat!BA100)</f>
        <v>En emploi_Decohabitation en couple</v>
      </c>
      <c r="BB100" s="1"/>
      <c r="BC100" s="1"/>
      <c r="BD100" s="1"/>
    </row>
    <row r="101" spans="1:56" x14ac:dyDescent="0.25">
      <c r="A101" t="s">
        <v>169</v>
      </c>
      <c r="B101" s="1" t="str">
        <f>CONCATENATE(pro!B101,"_",habitat!B101)</f>
        <v>Recherche d'emploi_Decohabitation en couple</v>
      </c>
      <c r="C101" s="1" t="str">
        <f>CONCATENATE(pro!C101,"_",habitat!C101)</f>
        <v>Recherche d'emploi_Decohabitation en couple</v>
      </c>
      <c r="D101" s="1" t="str">
        <f>CONCATENATE(pro!D101,"_",habitat!D101)</f>
        <v>Recherche d'emploi_Decohabitation en couple</v>
      </c>
      <c r="E101" s="1" t="str">
        <f>CONCATENATE(pro!E101,"_",habitat!E101)</f>
        <v>Recherche d'emploi_Decohabitation en couple</v>
      </c>
      <c r="F101" s="1" t="str">
        <f>CONCATENATE(pro!F101,"_",habitat!F101)</f>
        <v>Recherche d'emploi_Decohabitation en couple</v>
      </c>
      <c r="G101" s="1" t="str">
        <f>CONCATENATE(pro!G101,"_",habitat!G101)</f>
        <v>Recherche d'emploi_Decohabitation en couple</v>
      </c>
      <c r="H101" s="1" t="str">
        <f>CONCATENATE(pro!H101,"_",habitat!H101)</f>
        <v>Recherche d'emploi_Decohabitation en couple</v>
      </c>
      <c r="I101" s="1" t="str">
        <f>CONCATENATE(pro!I101,"_",habitat!I101)</f>
        <v>En emploi_Decohabitation en couple</v>
      </c>
      <c r="J101" s="1" t="str">
        <f>CONCATENATE(pro!J101,"_",habitat!J101)</f>
        <v>En emploi_Decohabitation en couple</v>
      </c>
      <c r="K101" s="1" t="str">
        <f>CONCATENATE(pro!K101,"_",habitat!K101)</f>
        <v>En emploi_Decohabitation en couple</v>
      </c>
      <c r="L101" s="1" t="str">
        <f>CONCATENATE(pro!L101,"_",habitat!L101)</f>
        <v>En emploi_Decohabitation en couple</v>
      </c>
      <c r="M101" s="1" t="str">
        <f>CONCATENATE(pro!M101,"_",habitat!M101)</f>
        <v>En emploi_Decohabitation en couple</v>
      </c>
      <c r="N101" s="1" t="str">
        <f>CONCATENATE(pro!N101,"_",habitat!N101)</f>
        <v>En emploi_Decohabitation en couple</v>
      </c>
      <c r="O101" s="1" t="str">
        <f>CONCATENATE(pro!O101,"_",habitat!O101)</f>
        <v>En emploi_Decohabitation en couple</v>
      </c>
      <c r="P101" s="1" t="str">
        <f>CONCATENATE(pro!P101,"_",habitat!P101)</f>
        <v>En emploi_Decohabitation en couple</v>
      </c>
      <c r="Q101" s="1" t="str">
        <f>CONCATENATE(pro!Q101,"_",habitat!Q101)</f>
        <v>En emploi_Decohabitation en couple</v>
      </c>
      <c r="R101" s="1" t="str">
        <f>CONCATENATE(pro!R101,"_",habitat!R101)</f>
        <v>En emploi_Decohabitation en couple</v>
      </c>
      <c r="S101" s="1" t="str">
        <f>CONCATENATE(pro!S101,"_",habitat!S101)</f>
        <v>En emploi_Decohabitation en couple</v>
      </c>
      <c r="T101" s="1" t="str">
        <f>CONCATENATE(pro!T101,"_",habitat!T101)</f>
        <v>En emploi_Decohabitation en couple</v>
      </c>
      <c r="U101" s="1" t="str">
        <f>CONCATENATE(pro!U101,"_",habitat!U101)</f>
        <v>En emploi_Chez ses parents</v>
      </c>
      <c r="V101" s="1" t="str">
        <f>CONCATENATE(pro!V101,"_",habitat!V101)</f>
        <v>En emploi_Chez ses parents</v>
      </c>
      <c r="W101" s="1" t="str">
        <f>CONCATENATE(pro!W101,"_",habitat!W101)</f>
        <v>En emploi_Chez ses parents</v>
      </c>
      <c r="X101" s="1" t="str">
        <f>CONCATENATE(pro!X101,"_",habitat!X101)</f>
        <v>En emploi_Chez ses parents</v>
      </c>
      <c r="Y101" s="1" t="str">
        <f>CONCATENATE(pro!Y101,"_",habitat!Y101)</f>
        <v>En emploi_Chez ses parents</v>
      </c>
      <c r="Z101" s="1" t="str">
        <f>CONCATENATE(pro!Z101,"_",habitat!Z101)</f>
        <v>En emploi_Chez ses parents</v>
      </c>
      <c r="AA101" s="1" t="str">
        <f>CONCATENATE(pro!AA101,"_",habitat!AA101)</f>
        <v>En emploi_Chez ses parents</v>
      </c>
      <c r="AB101" s="1" t="str">
        <f>CONCATENATE(pro!AB101,"_",habitat!AB101)</f>
        <v>En emploi_Chez ses parents</v>
      </c>
      <c r="AC101" s="1" t="str">
        <f>CONCATENATE(pro!AC101,"_",habitat!AC101)</f>
        <v>En emploi_Chez ses parents</v>
      </c>
      <c r="AD101" s="1" t="str">
        <f>CONCATENATE(pro!AD101,"_",habitat!AD101)</f>
        <v>En emploi_Chez ses parents</v>
      </c>
      <c r="AE101" s="1" t="str">
        <f>CONCATENATE(pro!AE101,"_",habitat!AE101)</f>
        <v>En emploi_Chez ses parents</v>
      </c>
      <c r="AF101" s="1" t="str">
        <f>CONCATENATE(pro!AF101,"_",habitat!AF101)</f>
        <v>En emploi_Chez ses parents</v>
      </c>
      <c r="AG101" s="1" t="str">
        <f>CONCATENATE(pro!AG101,"_",habitat!AG101)</f>
        <v>En emploi_Chez ses parents</v>
      </c>
      <c r="AH101" s="1" t="str">
        <f>CONCATENATE(pro!AH101,"_",habitat!AH101)</f>
        <v>En emploi_Chez ses parents</v>
      </c>
      <c r="AI101" s="1" t="str">
        <f>CONCATENATE(pro!AI101,"_",habitat!AI101)</f>
        <v>En emploi_Chez ses parents</v>
      </c>
      <c r="AJ101" s="1" t="str">
        <f>CONCATENATE(pro!AJ101,"_",habitat!AJ101)</f>
        <v>En emploi_Decohabitation</v>
      </c>
      <c r="AK101" s="1" t="str">
        <f>CONCATENATE(pro!AK101,"_",habitat!AK101)</f>
        <v>En emploi_Decohabitation</v>
      </c>
      <c r="AL101" s="1" t="str">
        <f>CONCATENATE(pro!AL101,"_",habitat!AL101)</f>
        <v>En emploi_Decohabitation</v>
      </c>
      <c r="AM101" s="1" t="str">
        <f>CONCATENATE(pro!AM101,"_",habitat!AM101)</f>
        <v>En emploi_Decohabitation</v>
      </c>
      <c r="AN101" s="1" t="str">
        <f>CONCATENATE(pro!AN101,"_",habitat!AN101)</f>
        <v>En emploi_Decohabitation</v>
      </c>
      <c r="AO101" s="1" t="str">
        <f>CONCATENATE(pro!AO101,"_",habitat!AO101)</f>
        <v>En emploi_Decohabitation</v>
      </c>
      <c r="AP101" s="1" t="str">
        <f>CONCATENATE(pro!AP101,"_",habitat!AP101)</f>
        <v>En emploi_Decohabitation</v>
      </c>
      <c r="AQ101" s="1" t="str">
        <f>CONCATENATE(pro!AQ101,"_",habitat!AQ101)</f>
        <v>En emploi_Decohabitation</v>
      </c>
      <c r="AR101" s="1" t="str">
        <f>CONCATENATE(pro!AR101,"_",habitat!AR101)</f>
        <v>En emploi_Decohabitation</v>
      </c>
      <c r="AS101" s="1" t="str">
        <f>CONCATENATE(pro!AS101,"_",habitat!AS101)</f>
        <v>En emploi_Decohabitation</v>
      </c>
      <c r="AT101" s="1" t="str">
        <f>CONCATENATE(pro!AT101,"_",habitat!AT101)</f>
        <v>En emploi_Decohabitation</v>
      </c>
      <c r="AU101" s="1" t="str">
        <f>CONCATENATE(pro!AU101,"_",habitat!AU101)</f>
        <v>En emploi_Decohabitation</v>
      </c>
      <c r="AV101" s="1" t="str">
        <f>CONCATENATE(pro!AV101,"_",habitat!AV101)</f>
        <v>En emploi_Decohabitation</v>
      </c>
      <c r="AW101" s="1" t="str">
        <f>CONCATENATE(pro!AW101,"_",habitat!AW101)</f>
        <v>En emploi_Decohabitation</v>
      </c>
      <c r="AX101" s="1" t="str">
        <f>CONCATENATE(pro!AX101,"_",habitat!AX101)</f>
        <v>En emploi_Decohabitation</v>
      </c>
      <c r="AY101" s="1" t="str">
        <f>CONCATENATE(pro!AY101,"_",habitat!AY101)</f>
        <v>En emploi_Decohabitation</v>
      </c>
      <c r="AZ101" s="1" t="str">
        <f>CONCATENATE(pro!AZ101,"_",habitat!AZ101)</f>
        <v>En emploi_Decohabitation</v>
      </c>
      <c r="BA101" s="1" t="str">
        <f>CONCATENATE(pro!BA101,"_",habitat!BA101)</f>
        <v>En emploi_Decohabitation</v>
      </c>
      <c r="BB101" s="1"/>
      <c r="BC101" s="1"/>
      <c r="BD101" s="1"/>
    </row>
    <row r="102" spans="1:56" x14ac:dyDescent="0.25">
      <c r="A102" t="s">
        <v>88</v>
      </c>
      <c r="B102" s="1" t="str">
        <f>CONCATENATE(pro!B102,"_",habitat!B102)</f>
        <v>Recherche d'emploi_Chez ses parents</v>
      </c>
      <c r="C102" s="1" t="str">
        <f>CONCATENATE(pro!C102,"_",habitat!C102)</f>
        <v>Recherche d'emploi_Chez ses parents</v>
      </c>
      <c r="D102" s="1" t="str">
        <f>CONCATENATE(pro!D102,"_",habitat!D102)</f>
        <v>Recherche d'emploi_Chez ses parents</v>
      </c>
      <c r="E102" s="1" t="str">
        <f>CONCATENATE(pro!E102,"_",habitat!E102)</f>
        <v>Recherche d'emploi_Chez ses parents</v>
      </c>
      <c r="F102" s="1" t="str">
        <f>CONCATENATE(pro!F102,"_",habitat!F102)</f>
        <v>Recherche d'emploi_Chez ses parents</v>
      </c>
      <c r="G102" s="1" t="str">
        <f>CONCATENATE(pro!G102,"_",habitat!G102)</f>
        <v>Recherche d'emploi_Chez ses parents</v>
      </c>
      <c r="H102" s="1" t="str">
        <f>CONCATENATE(pro!H102,"_",habitat!H102)</f>
        <v>Recherche d'emploi_Chez ses parents</v>
      </c>
      <c r="I102" s="1" t="str">
        <f>CONCATENATE(pro!I102,"_",habitat!I102)</f>
        <v>Recherche d'emploi_Chez ses parents</v>
      </c>
      <c r="J102" s="1" t="str">
        <f>CONCATENATE(pro!J102,"_",habitat!J102)</f>
        <v>Recherche d'emploi_Chez ses parents</v>
      </c>
      <c r="K102" s="1" t="str">
        <f>CONCATENATE(pro!K102,"_",habitat!K102)</f>
        <v>Recherche d'emploi_Chez ses parents</v>
      </c>
      <c r="L102" s="1" t="str">
        <f>CONCATENATE(pro!L102,"_",habitat!L102)</f>
        <v>Recherche d'emploi_Chez ses parents</v>
      </c>
      <c r="M102" s="1" t="str">
        <f>CONCATENATE(pro!M102,"_",habitat!M102)</f>
        <v>Recherche d'emploi_Decohabitation</v>
      </c>
      <c r="N102" s="1" t="str">
        <f>CONCATENATE(pro!N102,"_",habitat!N102)</f>
        <v>Recherche d'emploi_Decohabitation</v>
      </c>
      <c r="O102" s="1" t="str">
        <f>CONCATENATE(pro!O102,"_",habitat!O102)</f>
        <v>Recherche d'emploi_Decohabitation</v>
      </c>
      <c r="P102" s="1" t="str">
        <f>CONCATENATE(pro!P102,"_",habitat!P102)</f>
        <v>Recherche d'emploi_Decohabitation</v>
      </c>
      <c r="Q102" s="1" t="str">
        <f>CONCATENATE(pro!Q102,"_",habitat!Q102)</f>
        <v>Recherche d'emploi_Decohabitation</v>
      </c>
      <c r="R102" s="1" t="str">
        <f>CONCATENATE(pro!R102,"_",habitat!R102)</f>
        <v>Recherche d'emploi_Decohabitation</v>
      </c>
      <c r="S102" s="1" t="str">
        <f>CONCATENATE(pro!S102,"_",habitat!S102)</f>
        <v>Recherche d'emploi_Decohabitation</v>
      </c>
      <c r="T102" s="1" t="str">
        <f>CONCATENATE(pro!T102,"_",habitat!T102)</f>
        <v>Recherche d'emploi_Decohabitation</v>
      </c>
      <c r="U102" s="1" t="str">
        <f>CONCATENATE(pro!U102,"_",habitat!U102)</f>
        <v>Recherche d'emploi_Decohabitation</v>
      </c>
      <c r="V102" s="1" t="str">
        <f>CONCATENATE(pro!V102,"_",habitat!V102)</f>
        <v>Recherche d'emploi_Decohabitation</v>
      </c>
      <c r="W102" s="1" t="str">
        <f>CONCATENATE(pro!W102,"_",habitat!W102)</f>
        <v>Recherche d'emploi_Decohabitation</v>
      </c>
      <c r="X102" s="1" t="str">
        <f>CONCATENATE(pro!X102,"_",habitat!X102)</f>
        <v>Recherche d'emploi_Decohabitation</v>
      </c>
      <c r="Y102" s="1" t="str">
        <f>CONCATENATE(pro!Y102,"_",habitat!Y102)</f>
        <v>Recherche d'emploi_Decohabitation</v>
      </c>
      <c r="Z102" s="1" t="str">
        <f>CONCATENATE(pro!Z102,"_",habitat!Z102)</f>
        <v>Recherche d'emploi_Decohabitation</v>
      </c>
      <c r="AA102" s="1" t="str">
        <f>CONCATENATE(pro!AA102,"_",habitat!AA102)</f>
        <v>Recherche d'emploi_Decohabitation</v>
      </c>
      <c r="AB102" s="1" t="str">
        <f>CONCATENATE(pro!AB102,"_",habitat!AB102)</f>
        <v>Recherche d'emploi_Decohabitation</v>
      </c>
      <c r="AC102" s="1" t="str">
        <f>CONCATENATE(pro!AC102,"_",habitat!AC102)</f>
        <v>Recherche d'emploi_Decohabitation</v>
      </c>
      <c r="AD102" s="1" t="str">
        <f>CONCATENATE(pro!AD102,"_",habitat!AD102)</f>
        <v>Recherche d'emploi_Decohabitation</v>
      </c>
      <c r="AE102" s="1" t="str">
        <f>CONCATENATE(pro!AE102,"_",habitat!AE102)</f>
        <v>Recherche d'emploi_Decohabitation</v>
      </c>
      <c r="AF102" s="1" t="str">
        <f>CONCATENATE(pro!AF102,"_",habitat!AF102)</f>
        <v>Recherche d'emploi_Decohabitation</v>
      </c>
      <c r="AG102" s="1" t="str">
        <f>CONCATENATE(pro!AG102,"_",habitat!AG102)</f>
        <v>Recherche d'emploi_Decohabitation</v>
      </c>
      <c r="AH102" s="1" t="str">
        <f>CONCATENATE(pro!AH102,"_",habitat!AH102)</f>
        <v>Recherche d'emploi_Decohabitation</v>
      </c>
      <c r="AI102" s="1" t="str">
        <f>CONCATENATE(pro!AI102,"_",habitat!AI102)</f>
        <v>Recherche d'emploi_Decohabitation</v>
      </c>
      <c r="AJ102" s="1" t="str">
        <f>CONCATENATE(pro!AJ102,"_",habitat!AJ102)</f>
        <v>Recherche d'emploi_Decohabitation</v>
      </c>
      <c r="AK102" s="1" t="str">
        <f>CONCATENATE(pro!AK102,"_",habitat!AK102)</f>
        <v>Recherche d'emploi_Decohabitation</v>
      </c>
      <c r="AL102" s="1" t="str">
        <f>CONCATENATE(pro!AL102,"_",habitat!AL102)</f>
        <v>Recherche d'emploi_Decohabitation</v>
      </c>
      <c r="AM102" s="1" t="str">
        <f>CONCATENATE(pro!AM102,"_",habitat!AM102)</f>
        <v>Recherche d'emploi_Decohabitation</v>
      </c>
      <c r="AN102" s="1" t="str">
        <f>CONCATENATE(pro!AN102,"_",habitat!AN102)</f>
        <v>Recherche d'emploi_Decohabitation</v>
      </c>
      <c r="AO102" s="1" t="str">
        <f>CONCATENATE(pro!AO102,"_",habitat!AO102)</f>
        <v>Recherche d'emploi_Decohabitation</v>
      </c>
      <c r="AP102" s="1" t="str">
        <f>CONCATENATE(pro!AP102,"_",habitat!AP102)</f>
        <v>Recherche d'emploi_Decohabitation</v>
      </c>
      <c r="AQ102" s="1" t="str">
        <f>CONCATENATE(pro!AQ102,"_",habitat!AQ102)</f>
        <v>Recherche d'emploi_Decohabitation</v>
      </c>
      <c r="AR102" s="1" t="str">
        <f>CONCATENATE(pro!AR102,"_",habitat!AR102)</f>
        <v>Recherche d'emploi_Decohabitation</v>
      </c>
      <c r="AS102" s="1" t="str">
        <f>CONCATENATE(pro!AS102,"_",habitat!AS102)</f>
        <v>Recherche d'emploi_Decohabitation</v>
      </c>
      <c r="AT102" s="1" t="str">
        <f>CONCATENATE(pro!AT102,"_",habitat!AT102)</f>
        <v>Recherche d'emploi_Decohabitation</v>
      </c>
      <c r="AU102" s="1" t="str">
        <f>CONCATENATE(pro!AU102,"_",habitat!AU102)</f>
        <v>Recherche d'emploi_Decohabitation</v>
      </c>
      <c r="AV102" s="1" t="str">
        <f>CONCATENATE(pro!AV102,"_",habitat!AV102)</f>
        <v>Recherche d'emploi_Decohabitation</v>
      </c>
      <c r="AW102" s="1" t="str">
        <f>CONCATENATE(pro!AW102,"_",habitat!AW102)</f>
        <v>Recherche d'emploi_Chez ses parents</v>
      </c>
      <c r="AX102" s="1" t="str">
        <f>CONCATENATE(pro!AX102,"_",habitat!AX102)</f>
        <v>Recherche d'emploi_Chez ses parents</v>
      </c>
      <c r="AY102" s="1" t="str">
        <f>CONCATENATE(pro!AY102,"_",habitat!AY102)</f>
        <v>Recherche d'emploi_Chez ses parents</v>
      </c>
      <c r="AZ102" s="1" t="str">
        <f>CONCATENATE(pro!AZ102,"_",habitat!AZ102)</f>
        <v>En formation_Chez ses parents</v>
      </c>
      <c r="BA102" s="1" t="str">
        <f>CONCATENATE(pro!BA102,"_",habitat!BA102)</f>
        <v>En formation_Chez ses parents</v>
      </c>
      <c r="BB102" s="1"/>
      <c r="BC102" s="1"/>
      <c r="BD102" s="1"/>
    </row>
    <row r="103" spans="1:56" x14ac:dyDescent="0.25">
      <c r="A103" t="s">
        <v>170</v>
      </c>
      <c r="B103" s="1" t="str">
        <f>CONCATENATE(pro!B103,"_",habitat!B103)</f>
        <v>En emploi_Chez ses parents</v>
      </c>
      <c r="C103" s="1" t="str">
        <f>CONCATENATE(pro!C103,"_",habitat!C103)</f>
        <v>En emploi_Chez ses parents</v>
      </c>
      <c r="D103" s="1" t="str">
        <f>CONCATENATE(pro!D103,"_",habitat!D103)</f>
        <v>En emploi_Chez ses parents</v>
      </c>
      <c r="E103" s="1" t="str">
        <f>CONCATENATE(pro!E103,"_",habitat!E103)</f>
        <v>En emploi_Chez ses parents</v>
      </c>
      <c r="F103" s="1" t="str">
        <f>CONCATENATE(pro!F103,"_",habitat!F103)</f>
        <v>En emploi_Chez ses parents</v>
      </c>
      <c r="G103" s="1" t="str">
        <f>CONCATENATE(pro!G103,"_",habitat!G103)</f>
        <v>En emploi_Chez ses parents</v>
      </c>
      <c r="H103" s="1" t="str">
        <f>CONCATENATE(pro!H103,"_",habitat!H103)</f>
        <v>En emploi_Chez ses parents</v>
      </c>
      <c r="I103" s="1" t="str">
        <f>CONCATENATE(pro!I103,"_",habitat!I103)</f>
        <v>En emploi_Chez ses parents</v>
      </c>
      <c r="J103" s="1" t="str">
        <f>CONCATENATE(pro!J103,"_",habitat!J103)</f>
        <v>En emploi_Chez ses parents</v>
      </c>
      <c r="K103" s="1" t="str">
        <f>CONCATENATE(pro!K103,"_",habitat!K103)</f>
        <v>En emploi_Chez ses parents</v>
      </c>
      <c r="L103" s="1" t="str">
        <f>CONCATENATE(pro!L103,"_",habitat!L103)</f>
        <v>En emploi_Chez ses parents</v>
      </c>
      <c r="M103" s="1" t="str">
        <f>CONCATENATE(pro!M103,"_",habitat!M103)</f>
        <v>En emploi_Chez ses parents</v>
      </c>
      <c r="N103" s="1" t="str">
        <f>CONCATENATE(pro!N103,"_",habitat!N103)</f>
        <v>En emploi_Chez ses parents</v>
      </c>
      <c r="O103" s="1" t="str">
        <f>CONCATENATE(pro!O103,"_",habitat!O103)</f>
        <v>En emploi_Chez ses parents</v>
      </c>
      <c r="P103" s="1" t="str">
        <f>CONCATENATE(pro!P103,"_",habitat!P103)</f>
        <v>En emploi_Chez ses parents</v>
      </c>
      <c r="Q103" s="1" t="str">
        <f>CONCATENATE(pro!Q103,"_",habitat!Q103)</f>
        <v>En emploi_Chez ses parents</v>
      </c>
      <c r="R103" s="1" t="str">
        <f>CONCATENATE(pro!R103,"_",habitat!R103)</f>
        <v>En emploi_Chez ses parents</v>
      </c>
      <c r="S103" s="1" t="str">
        <f>CONCATENATE(pro!S103,"_",habitat!S103)</f>
        <v>En emploi_Chez ses parents</v>
      </c>
      <c r="T103" s="1" t="str">
        <f>CONCATENATE(pro!T103,"_",habitat!T103)</f>
        <v>En emploi_Chez ses parents</v>
      </c>
      <c r="U103" s="1" t="str">
        <f>CONCATENATE(pro!U103,"_",habitat!U103)</f>
        <v>En emploi_Chez ses parents</v>
      </c>
      <c r="V103" s="1" t="str">
        <f>CONCATENATE(pro!V103,"_",habitat!V103)</f>
        <v>En emploi_Chez ses parents</v>
      </c>
      <c r="W103" s="1" t="str">
        <f>CONCATENATE(pro!W103,"_",habitat!W103)</f>
        <v>En emploi_Chez ses parents</v>
      </c>
      <c r="X103" s="1" t="str">
        <f>CONCATENATE(pro!X103,"_",habitat!X103)</f>
        <v>En emploi_Chez ses parents</v>
      </c>
      <c r="Y103" s="1" t="str">
        <f>CONCATENATE(pro!Y103,"_",habitat!Y103)</f>
        <v>En emploi_Chez ses parents</v>
      </c>
      <c r="Z103" s="1" t="str">
        <f>CONCATENATE(pro!Z103,"_",habitat!Z103)</f>
        <v>En emploi_Chez ses parents</v>
      </c>
      <c r="AA103" s="1" t="str">
        <f>CONCATENATE(pro!AA103,"_",habitat!AA103)</f>
        <v>En emploi_Chez ses parents</v>
      </c>
      <c r="AB103" s="1" t="str">
        <f>CONCATENATE(pro!AB103,"_",habitat!AB103)</f>
        <v>En emploi_Chez ses parents</v>
      </c>
      <c r="AC103" s="1" t="str">
        <f>CONCATENATE(pro!AC103,"_",habitat!AC103)</f>
        <v>En emploi_Chez ses parents</v>
      </c>
      <c r="AD103" s="1" t="str">
        <f>CONCATENATE(pro!AD103,"_",habitat!AD103)</f>
        <v>En emploi_Chez ses parents</v>
      </c>
      <c r="AE103" s="1" t="str">
        <f>CONCATENATE(pro!AE103,"_",habitat!AE103)</f>
        <v>En emploi_Chez ses parents</v>
      </c>
      <c r="AF103" s="1" t="str">
        <f>CONCATENATE(pro!AF103,"_",habitat!AF103)</f>
        <v>En emploi_Chez ses parents</v>
      </c>
      <c r="AG103" s="1" t="str">
        <f>CONCATENATE(pro!AG103,"_",habitat!AG103)</f>
        <v>En emploi_Chez ses parents</v>
      </c>
      <c r="AH103" s="1" t="str">
        <f>CONCATENATE(pro!AH103,"_",habitat!AH103)</f>
        <v>En emploi_Chez ses parents</v>
      </c>
      <c r="AI103" s="1" t="str">
        <f>CONCATENATE(pro!AI103,"_",habitat!AI103)</f>
        <v>En emploi_Chez ses parents</v>
      </c>
      <c r="AJ103" s="1" t="str">
        <f>CONCATENATE(pro!AJ103,"_",habitat!AJ103)</f>
        <v>En emploi_Chez ses parents</v>
      </c>
      <c r="AK103" s="1" t="str">
        <f>CONCATENATE(pro!AK103,"_",habitat!AK103)</f>
        <v>En emploi_Chez ses parents</v>
      </c>
      <c r="AL103" s="1" t="str">
        <f>CONCATENATE(pro!AL103,"_",habitat!AL103)</f>
        <v>En emploi_Chez ses parents</v>
      </c>
      <c r="AM103" s="1" t="str">
        <f>CONCATENATE(pro!AM103,"_",habitat!AM103)</f>
        <v>En emploi_Chez ses parents</v>
      </c>
      <c r="AN103" s="1" t="str">
        <f>CONCATENATE(pro!AN103,"_",habitat!AN103)</f>
        <v>En emploi_Chez ses parents</v>
      </c>
      <c r="AO103" s="1" t="str">
        <f>CONCATENATE(pro!AO103,"_",habitat!AO103)</f>
        <v>En emploi_Chez ses parents</v>
      </c>
      <c r="AP103" s="1" t="str">
        <f>CONCATENATE(pro!AP103,"_",habitat!AP103)</f>
        <v>En emploi_Chez ses parents</v>
      </c>
      <c r="AQ103" s="1" t="str">
        <f>CONCATENATE(pro!AQ103,"_",habitat!AQ103)</f>
        <v>En emploi_Chez ses parents</v>
      </c>
      <c r="AR103" s="1" t="str">
        <f>CONCATENATE(pro!AR103,"_",habitat!AR103)</f>
        <v>En emploi_Chez ses parents</v>
      </c>
      <c r="AS103" s="1" t="str">
        <f>CONCATENATE(pro!AS103,"_",habitat!AS103)</f>
        <v>En emploi_Chez ses parents</v>
      </c>
      <c r="AT103" s="1" t="str">
        <f>CONCATENATE(pro!AT103,"_",habitat!AT103)</f>
        <v>En emploi_Chez ses parents</v>
      </c>
      <c r="AU103" s="1" t="str">
        <f>CONCATENATE(pro!AU103,"_",habitat!AU103)</f>
        <v>En emploi_Chez ses parents</v>
      </c>
      <c r="AV103" s="1" t="str">
        <f>CONCATENATE(pro!AV103,"_",habitat!AV103)</f>
        <v>En emploi_Chez ses parents</v>
      </c>
      <c r="AW103" s="1" t="str">
        <f>CONCATENATE(pro!AW103,"_",habitat!AW103)</f>
        <v>En emploi_Chez ses parents</v>
      </c>
      <c r="AX103" s="1" t="str">
        <f>CONCATENATE(pro!AX103,"_",habitat!AX103)</f>
        <v>En emploi_Chez ses parents</v>
      </c>
      <c r="AY103" s="1" t="str">
        <f>CONCATENATE(pro!AY103,"_",habitat!AY103)</f>
        <v>En emploi_Chez ses parents</v>
      </c>
      <c r="AZ103" s="1" t="str">
        <f>CONCATENATE(pro!AZ103,"_",habitat!AZ103)</f>
        <v>En emploi_Chez ses parents</v>
      </c>
      <c r="BA103" s="1" t="str">
        <f>CONCATENATE(pro!BA103,"_",habitat!BA103)</f>
        <v>En emploi_Chez ses parents</v>
      </c>
      <c r="BB103" s="1"/>
      <c r="BC103" s="1"/>
      <c r="BD103" s="1"/>
    </row>
    <row r="104" spans="1:56" x14ac:dyDescent="0.25">
      <c r="A104" t="s">
        <v>109</v>
      </c>
      <c r="B104" s="1" t="str">
        <f>CONCATENATE(pro!B104,"_",habitat!B104)</f>
        <v>En emploi_Chez ses parents</v>
      </c>
      <c r="C104" s="1" t="str">
        <f>CONCATENATE(pro!C104,"_",habitat!C104)</f>
        <v>En emploi_Chez ses parents</v>
      </c>
      <c r="D104" s="1" t="str">
        <f>CONCATENATE(pro!D104,"_",habitat!D104)</f>
        <v>En emploi_Chez ses parents</v>
      </c>
      <c r="E104" s="1" t="str">
        <f>CONCATENATE(pro!E104,"_",habitat!E104)</f>
        <v>En emploi_Chez ses parents</v>
      </c>
      <c r="F104" s="1" t="str">
        <f>CONCATENATE(pro!F104,"_",habitat!F104)</f>
        <v>En emploi_Chez ses parents</v>
      </c>
      <c r="G104" s="1" t="str">
        <f>CONCATENATE(pro!G104,"_",habitat!G104)</f>
        <v>En emploi_Chez ses parents</v>
      </c>
      <c r="H104" s="1" t="str">
        <f>CONCATENATE(pro!H104,"_",habitat!H104)</f>
        <v>En emploi_Chez ses parents</v>
      </c>
      <c r="I104" s="1" t="str">
        <f>CONCATENATE(pro!I104,"_",habitat!I104)</f>
        <v>En emploi_Chez ses parents</v>
      </c>
      <c r="J104" s="1" t="str">
        <f>CONCATENATE(pro!J104,"_",habitat!J104)</f>
        <v>Recherche d'emploi_Chez ses parents</v>
      </c>
      <c r="K104" s="1" t="str">
        <f>CONCATENATE(pro!K104,"_",habitat!K104)</f>
        <v>Recherche d'emploi_Chez ses parents</v>
      </c>
      <c r="L104" s="1" t="str">
        <f>CONCATENATE(pro!L104,"_",habitat!L104)</f>
        <v>Recherche d'emploi_Chez ses parents</v>
      </c>
      <c r="M104" s="1" t="str">
        <f>CONCATENATE(pro!M104,"_",habitat!M104)</f>
        <v>Recherche d'emploi_Chez ses parents</v>
      </c>
      <c r="N104" s="1" t="str">
        <f>CONCATENATE(pro!N104,"_",habitat!N104)</f>
        <v>Recherche d'emploi_Chez ses parents</v>
      </c>
      <c r="O104" s="1" t="str">
        <f>CONCATENATE(pro!O104,"_",habitat!O104)</f>
        <v>Recherche d'emploi_Decohabitation en couple</v>
      </c>
      <c r="P104" s="1" t="str">
        <f>CONCATENATE(pro!P104,"_",habitat!P104)</f>
        <v>En formation_Decohabitation en couple</v>
      </c>
      <c r="Q104" s="1" t="str">
        <f>CONCATENATE(pro!Q104,"_",habitat!Q104)</f>
        <v>En formation_Decohabitation en couple</v>
      </c>
      <c r="R104" s="1" t="str">
        <f>CONCATENATE(pro!R104,"_",habitat!R104)</f>
        <v>En formation_Decohabitation en couple</v>
      </c>
      <c r="S104" s="1" t="str">
        <f>CONCATENATE(pro!S104,"_",habitat!S104)</f>
        <v>En formation_Decohabitation en couple</v>
      </c>
      <c r="T104" s="1" t="str">
        <f>CONCATENATE(pro!T104,"_",habitat!T104)</f>
        <v>En formation_Decohabitation en couple</v>
      </c>
      <c r="U104" s="1" t="str">
        <f>CONCATENATE(pro!U104,"_",habitat!U104)</f>
        <v>En formation_Decohabitation en couple</v>
      </c>
      <c r="V104" s="1" t="str">
        <f>CONCATENATE(pro!V104,"_",habitat!V104)</f>
        <v>En formation_Decohabitation en couple</v>
      </c>
      <c r="W104" s="1" t="str">
        <f>CONCATENATE(pro!W104,"_",habitat!W104)</f>
        <v>En formation_Decohabitation en couple</v>
      </c>
      <c r="X104" s="1" t="str">
        <f>CONCATENATE(pro!X104,"_",habitat!X104)</f>
        <v>En formation_Decohabitation en couple</v>
      </c>
      <c r="Y104" s="1" t="str">
        <f>CONCATENATE(pro!Y104,"_",habitat!Y104)</f>
        <v>En formation_Decohabitation en couple</v>
      </c>
      <c r="Z104" s="1" t="str">
        <f>CONCATENATE(pro!Z104,"_",habitat!Z104)</f>
        <v>Inactivite_Decohabitation en couple</v>
      </c>
      <c r="AA104" s="1" t="str">
        <f>CONCATENATE(pro!AA104,"_",habitat!AA104)</f>
        <v>Inactivite_Decohabitation en couple</v>
      </c>
      <c r="AB104" s="1" t="str">
        <f>CONCATENATE(pro!AB104,"_",habitat!AB104)</f>
        <v>Inactivite_Decohabitation en couple</v>
      </c>
      <c r="AC104" s="1" t="str">
        <f>CONCATENATE(pro!AC104,"_",habitat!AC104)</f>
        <v>Inactivite_Decohabitation en couple</v>
      </c>
      <c r="AD104" s="1" t="str">
        <f>CONCATENATE(pro!AD104,"_",habitat!AD104)</f>
        <v>Inactivite_Decohabitation en couple</v>
      </c>
      <c r="AE104" s="1" t="str">
        <f>CONCATENATE(pro!AE104,"_",habitat!AE104)</f>
        <v>Inactivite_Decohabitation en couple</v>
      </c>
      <c r="AF104" s="1" t="str">
        <f>CONCATENATE(pro!AF104,"_",habitat!AF104)</f>
        <v>Inactivite_Decohabitation en couple</v>
      </c>
      <c r="AG104" s="1" t="str">
        <f>CONCATENATE(pro!AG104,"_",habitat!AG104)</f>
        <v>Inactivite_Decohabitation en couple</v>
      </c>
      <c r="AH104" s="1" t="str">
        <f>CONCATENATE(pro!AH104,"_",habitat!AH104)</f>
        <v>Inactivite_Decohabitation en couple</v>
      </c>
      <c r="AI104" s="1" t="str">
        <f>CONCATENATE(pro!AI104,"_",habitat!AI104)</f>
        <v>Inactivite_Decohabitation en couple</v>
      </c>
      <c r="AJ104" s="1" t="str">
        <f>CONCATENATE(pro!AJ104,"_",habitat!AJ104)</f>
        <v>Inactivite_Decohabitation en couple</v>
      </c>
      <c r="AK104" s="1" t="str">
        <f>CONCATENATE(pro!AK104,"_",habitat!AK104)</f>
        <v>Inactivite_Decohabitation en couple</v>
      </c>
      <c r="AL104" s="1" t="str">
        <f>CONCATENATE(pro!AL104,"_",habitat!AL104)</f>
        <v>Inactivite_Decohabitation en couple</v>
      </c>
      <c r="AM104" s="1" t="str">
        <f>CONCATENATE(pro!AM104,"_",habitat!AM104)</f>
        <v>Inactivite_Decohabitation en couple</v>
      </c>
      <c r="AN104" s="1" t="str">
        <f>CONCATENATE(pro!AN104,"_",habitat!AN104)</f>
        <v>Inactivite_Decohabitation en couple</v>
      </c>
      <c r="AO104" s="1" t="str">
        <f>CONCATENATE(pro!AO104,"_",habitat!AO104)</f>
        <v>Inactivite_Decohabitation en couple</v>
      </c>
      <c r="AP104" s="1" t="str">
        <f>CONCATENATE(pro!AP104,"_",habitat!AP104)</f>
        <v>Inactivite_Decohabitation en couple</v>
      </c>
      <c r="AQ104" s="1" t="str">
        <f>CONCATENATE(pro!AQ104,"_",habitat!AQ104)</f>
        <v>Inactivite_Decohabitation en couple</v>
      </c>
      <c r="AR104" s="1" t="str">
        <f>CONCATENATE(pro!AR104,"_",habitat!AR104)</f>
        <v>Inactivite_Decohabitation en couple</v>
      </c>
      <c r="AS104" s="1" t="str">
        <f>CONCATENATE(pro!AS104,"_",habitat!AS104)</f>
        <v>Inactivite_Decohabitation en couple</v>
      </c>
      <c r="AT104" s="1" t="str">
        <f>CONCATENATE(pro!AT104,"_",habitat!AT104)</f>
        <v>Inactivite_Decohabitation en couple</v>
      </c>
      <c r="AU104" s="1" t="str">
        <f>CONCATENATE(pro!AU104,"_",habitat!AU104)</f>
        <v>Inactivite_Decohabitation en couple</v>
      </c>
      <c r="AV104" s="1" t="str">
        <f>CONCATENATE(pro!AV104,"_",habitat!AV104)</f>
        <v>Inactivite_Decohabitation en couple</v>
      </c>
      <c r="AW104" s="1" t="str">
        <f>CONCATENATE(pro!AW104,"_",habitat!AW104)</f>
        <v>Inactivite_Decohabitation en couple</v>
      </c>
      <c r="AX104" s="1" t="str">
        <f>CONCATENATE(pro!AX104,"_",habitat!AX104)</f>
        <v>Inactivite_Decohabitation en couple</v>
      </c>
      <c r="AY104" s="1" t="str">
        <f>CONCATENATE(pro!AY104,"_",habitat!AY104)</f>
        <v>Inactivite_Decohabitation en couple</v>
      </c>
      <c r="AZ104" s="1" t="str">
        <f>CONCATENATE(pro!AZ104,"_",habitat!AZ104)</f>
        <v>Inactivite_Decohabitation en couple</v>
      </c>
      <c r="BA104" s="1" t="str">
        <f>CONCATENATE(pro!BA104,"_",habitat!BA104)</f>
        <v>Inactivite_Decohabitation en couple</v>
      </c>
      <c r="BB104" s="1"/>
      <c r="BC104" s="1"/>
      <c r="BD104" s="1"/>
    </row>
    <row r="105" spans="1:56" x14ac:dyDescent="0.25">
      <c r="A105" t="s">
        <v>171</v>
      </c>
      <c r="B105" s="1" t="str">
        <f>CONCATENATE(pro!B105,"_",habitat!B105)</f>
        <v>Recherche d'emploi_Chez ses parents</v>
      </c>
      <c r="C105" s="1" t="str">
        <f>CONCATENATE(pro!C105,"_",habitat!C105)</f>
        <v>Recherche d'emploi_Chez ses parents</v>
      </c>
      <c r="D105" s="1" t="str">
        <f>CONCATENATE(pro!D105,"_",habitat!D105)</f>
        <v>En emploi_Chez ses parents</v>
      </c>
      <c r="E105" s="1" t="str">
        <f>CONCATENATE(pro!E105,"_",habitat!E105)</f>
        <v>En emploi_Chez ses parents</v>
      </c>
      <c r="F105" s="1" t="str">
        <f>CONCATENATE(pro!F105,"_",habitat!F105)</f>
        <v>En emploi_Chez ses parents</v>
      </c>
      <c r="G105" s="1" t="str">
        <f>CONCATENATE(pro!G105,"_",habitat!G105)</f>
        <v>En emploi_Chez ses parents</v>
      </c>
      <c r="H105" s="1" t="str">
        <f>CONCATENATE(pro!H105,"_",habitat!H105)</f>
        <v>En emploi_Chez ses parents</v>
      </c>
      <c r="I105" s="1" t="str">
        <f>CONCATENATE(pro!I105,"_",habitat!I105)</f>
        <v>En emploi_Chez ses parents</v>
      </c>
      <c r="J105" s="1" t="str">
        <f>CONCATENATE(pro!J105,"_",habitat!J105)</f>
        <v>En emploi_Chez ses parents</v>
      </c>
      <c r="K105" s="1" t="str">
        <f>CONCATENATE(pro!K105,"_",habitat!K105)</f>
        <v>En emploi_Chez ses parents</v>
      </c>
      <c r="L105" s="1" t="str">
        <f>CONCATENATE(pro!L105,"_",habitat!L105)</f>
        <v>En emploi_Chez ses parents</v>
      </c>
      <c r="M105" s="1" t="str">
        <f>CONCATENATE(pro!M105,"_",habitat!M105)</f>
        <v>En emploi_Chez ses parents</v>
      </c>
      <c r="N105" s="1" t="str">
        <f>CONCATENATE(pro!N105,"_",habitat!N105)</f>
        <v>En emploi_Chez ses parents</v>
      </c>
      <c r="O105" s="1" t="str">
        <f>CONCATENATE(pro!O105,"_",habitat!O105)</f>
        <v>En emploi_Chez ses parents</v>
      </c>
      <c r="P105" s="1" t="str">
        <f>CONCATENATE(pro!P105,"_",habitat!P105)</f>
        <v>En emploi_Chez ses parents</v>
      </c>
      <c r="Q105" s="1" t="str">
        <f>CONCATENATE(pro!Q105,"_",habitat!Q105)</f>
        <v>En emploi_Chez ses parents</v>
      </c>
      <c r="R105" s="1" t="str">
        <f>CONCATENATE(pro!R105,"_",habitat!R105)</f>
        <v>En emploi_Chez ses parents</v>
      </c>
      <c r="S105" s="1" t="str">
        <f>CONCATENATE(pro!S105,"_",habitat!S105)</f>
        <v>En emploi_Chez ses parents</v>
      </c>
      <c r="T105" s="1" t="str">
        <f>CONCATENATE(pro!T105,"_",habitat!T105)</f>
        <v>En emploi_Chez ses parents</v>
      </c>
      <c r="U105" s="1" t="str">
        <f>CONCATENATE(pro!U105,"_",habitat!U105)</f>
        <v>En emploi_Chez ses parents</v>
      </c>
      <c r="V105" s="1" t="str">
        <f>CONCATENATE(pro!V105,"_",habitat!V105)</f>
        <v>En emploi_Chez ses parents</v>
      </c>
      <c r="W105" s="1" t="str">
        <f>CONCATENATE(pro!W105,"_",habitat!W105)</f>
        <v>En emploi_Chez ses parents</v>
      </c>
      <c r="X105" s="1" t="str">
        <f>CONCATENATE(pro!X105,"_",habitat!X105)</f>
        <v>En emploi_Chez ses parents</v>
      </c>
      <c r="Y105" s="1" t="str">
        <f>CONCATENATE(pro!Y105,"_",habitat!Y105)</f>
        <v>En emploi_Chez ses parents</v>
      </c>
      <c r="Z105" s="1" t="str">
        <f>CONCATENATE(pro!Z105,"_",habitat!Z105)</f>
        <v>En emploi_Chez ses parents</v>
      </c>
      <c r="AA105" s="1" t="str">
        <f>CONCATENATE(pro!AA105,"_",habitat!AA105)</f>
        <v>En emploi_Chez ses parents</v>
      </c>
      <c r="AB105" s="1" t="str">
        <f>CONCATENATE(pro!AB105,"_",habitat!AB105)</f>
        <v>En emploi_Chez ses parents</v>
      </c>
      <c r="AC105" s="1" t="str">
        <f>CONCATENATE(pro!AC105,"_",habitat!AC105)</f>
        <v>En emploi_Chez ses parents</v>
      </c>
      <c r="AD105" s="1" t="str">
        <f>CONCATENATE(pro!AD105,"_",habitat!AD105)</f>
        <v>En emploi_Chez ses parents</v>
      </c>
      <c r="AE105" s="1" t="str">
        <f>CONCATENATE(pro!AE105,"_",habitat!AE105)</f>
        <v>En emploi_Chez ses parents</v>
      </c>
      <c r="AF105" s="1" t="str">
        <f>CONCATENATE(pro!AF105,"_",habitat!AF105)</f>
        <v>En emploi_Chez ses parents</v>
      </c>
      <c r="AG105" s="1" t="str">
        <f>CONCATENATE(pro!AG105,"_",habitat!AG105)</f>
        <v>En emploi_Chez ses parents</v>
      </c>
      <c r="AH105" s="1" t="str">
        <f>CONCATENATE(pro!AH105,"_",habitat!AH105)</f>
        <v>En emploi_Chez ses parents</v>
      </c>
      <c r="AI105" s="1" t="str">
        <f>CONCATENATE(pro!AI105,"_",habitat!AI105)</f>
        <v>En emploi_Chez ses parents</v>
      </c>
      <c r="AJ105" s="1" t="str">
        <f>CONCATENATE(pro!AJ105,"_",habitat!AJ105)</f>
        <v>En emploi_Chez ses parents</v>
      </c>
      <c r="AK105" s="1" t="str">
        <f>CONCATENATE(pro!AK105,"_",habitat!AK105)</f>
        <v>En emploi_Chez ses parents</v>
      </c>
      <c r="AL105" s="1" t="str">
        <f>CONCATENATE(pro!AL105,"_",habitat!AL105)</f>
        <v>En emploi_Chez ses parents</v>
      </c>
      <c r="AM105" s="1" t="str">
        <f>CONCATENATE(pro!AM105,"_",habitat!AM105)</f>
        <v>En emploi_Chez ses parents</v>
      </c>
      <c r="AN105" s="1" t="str">
        <f>CONCATENATE(pro!AN105,"_",habitat!AN105)</f>
        <v>En emploi_Chez ses parents</v>
      </c>
      <c r="AO105" s="1" t="str">
        <f>CONCATENATE(pro!AO105,"_",habitat!AO105)</f>
        <v>En emploi_Chez ses parents</v>
      </c>
      <c r="AP105" s="1" t="str">
        <f>CONCATENATE(pro!AP105,"_",habitat!AP105)</f>
        <v>En emploi_Chez ses parents</v>
      </c>
      <c r="AQ105" s="1" t="str">
        <f>CONCATENATE(pro!AQ105,"_",habitat!AQ105)</f>
        <v>En emploi_Chez ses parents</v>
      </c>
      <c r="AR105" s="1" t="str">
        <f>CONCATENATE(pro!AR105,"_",habitat!AR105)</f>
        <v>En emploi_Chez ses parents</v>
      </c>
      <c r="AS105" s="1" t="str">
        <f>CONCATENATE(pro!AS105,"_",habitat!AS105)</f>
        <v>En emploi_Chez ses parents</v>
      </c>
      <c r="AT105" s="1" t="str">
        <f>CONCATENATE(pro!AT105,"_",habitat!AT105)</f>
        <v>En emploi_Chez ses parents</v>
      </c>
      <c r="AU105" s="1" t="str">
        <f>CONCATENATE(pro!AU105,"_",habitat!AU105)</f>
        <v>En emploi_Chez ses parents</v>
      </c>
      <c r="AV105" s="1" t="str">
        <f>CONCATENATE(pro!AV105,"_",habitat!AV105)</f>
        <v>En emploi_Chez ses parents</v>
      </c>
      <c r="AW105" s="1" t="str">
        <f>CONCATENATE(pro!AW105,"_",habitat!AW105)</f>
        <v>En emploi_Chez ses parents</v>
      </c>
      <c r="AX105" s="1" t="str">
        <f>CONCATENATE(pro!AX105,"_",habitat!AX105)</f>
        <v>En emploi_Chez ses parents</v>
      </c>
      <c r="AY105" s="1" t="str">
        <f>CONCATENATE(pro!AY105,"_",habitat!AY105)</f>
        <v>En emploi_Chez ses parents</v>
      </c>
      <c r="AZ105" s="1" t="str">
        <f>CONCATENATE(pro!AZ105,"_",habitat!AZ105)</f>
        <v>En emploi_Chez ses parents</v>
      </c>
      <c r="BA105" s="1" t="str">
        <f>CONCATENATE(pro!BA105,"_",habitat!BA105)</f>
        <v>En emploi_Chez ses parents</v>
      </c>
      <c r="BB105" s="1"/>
      <c r="BC105" s="1"/>
      <c r="BD105" s="1"/>
    </row>
    <row r="106" spans="1:56" x14ac:dyDescent="0.25">
      <c r="A106" t="s">
        <v>60</v>
      </c>
      <c r="B106" s="1" t="str">
        <f>CONCATENATE(pro!B106,"_",habitat!B106)</f>
        <v>Inactivite_Chez ses parents</v>
      </c>
      <c r="C106" s="1" t="str">
        <f>CONCATENATE(pro!C106,"_",habitat!C106)</f>
        <v>Inactivite_Chez ses parents</v>
      </c>
      <c r="D106" s="1" t="str">
        <f>CONCATENATE(pro!D106,"_",habitat!D106)</f>
        <v>Recherche d'emploi_Chez ses parents</v>
      </c>
      <c r="E106" s="1" t="str">
        <f>CONCATENATE(pro!E106,"_",habitat!E106)</f>
        <v>Recherche d'emploi_Chez ses parents</v>
      </c>
      <c r="F106" s="1" t="str">
        <f>CONCATENATE(pro!F106,"_",habitat!F106)</f>
        <v>Recherche d'emploi_Chez ses parents</v>
      </c>
      <c r="G106" s="1" t="str">
        <f>CONCATENATE(pro!G106,"_",habitat!G106)</f>
        <v>En emploi_Chez ses parents</v>
      </c>
      <c r="H106" s="1" t="str">
        <f>CONCATENATE(pro!H106,"_",habitat!H106)</f>
        <v>En emploi_Chez ses parents</v>
      </c>
      <c r="I106" s="1" t="str">
        <f>CONCATENATE(pro!I106,"_",habitat!I106)</f>
        <v>En emploi_Chez ses parents</v>
      </c>
      <c r="J106" s="1" t="str">
        <f>CONCATENATE(pro!J106,"_",habitat!J106)</f>
        <v>En emploi_Chez ses parents</v>
      </c>
      <c r="K106" s="1" t="str">
        <f>CONCATENATE(pro!K106,"_",habitat!K106)</f>
        <v>En emploi_Chez ses parents</v>
      </c>
      <c r="L106" s="1" t="str">
        <f>CONCATENATE(pro!L106,"_",habitat!L106)</f>
        <v>En emploi_Chez ses parents</v>
      </c>
      <c r="M106" s="1" t="str">
        <f>CONCATENATE(pro!M106,"_",habitat!M106)</f>
        <v>En emploi_Chez ses parents</v>
      </c>
      <c r="N106" s="1" t="str">
        <f>CONCATENATE(pro!N106,"_",habitat!N106)</f>
        <v>En emploi_Chez ses parents</v>
      </c>
      <c r="O106" s="1" t="str">
        <f>CONCATENATE(pro!O106,"_",habitat!O106)</f>
        <v>En emploi_Chez ses parents</v>
      </c>
      <c r="P106" s="1" t="str">
        <f>CONCATENATE(pro!P106,"_",habitat!P106)</f>
        <v>En emploi_Chez ses parents</v>
      </c>
      <c r="Q106" s="1" t="str">
        <f>CONCATENATE(pro!Q106,"_",habitat!Q106)</f>
        <v>En emploi_Chez ses parents</v>
      </c>
      <c r="R106" s="1" t="str">
        <f>CONCATENATE(pro!R106,"_",habitat!R106)</f>
        <v>En emploi_Chez ses parents</v>
      </c>
      <c r="S106" s="1" t="str">
        <f>CONCATENATE(pro!S106,"_",habitat!S106)</f>
        <v>Recherche d'emploi_Chez ses parents</v>
      </c>
      <c r="T106" s="1" t="str">
        <f>CONCATENATE(pro!T106,"_",habitat!T106)</f>
        <v>Recherche d'emploi_Chez ses parents</v>
      </c>
      <c r="U106" s="1" t="str">
        <f>CONCATENATE(pro!U106,"_",habitat!U106)</f>
        <v>Recherche d'emploi_Chez ses parents</v>
      </c>
      <c r="V106" s="1" t="str">
        <f>CONCATENATE(pro!V106,"_",habitat!V106)</f>
        <v>En emploi_Chez ses parents</v>
      </c>
      <c r="W106" s="1" t="str">
        <f>CONCATENATE(pro!W106,"_",habitat!W106)</f>
        <v>En emploi_Chez ses parents</v>
      </c>
      <c r="X106" s="1" t="str">
        <f>CONCATENATE(pro!X106,"_",habitat!X106)</f>
        <v>En emploi_Chez ses parents</v>
      </c>
      <c r="Y106" s="1" t="str">
        <f>CONCATENATE(pro!Y106,"_",habitat!Y106)</f>
        <v>En emploi_Chez ses parents</v>
      </c>
      <c r="Z106" s="1" t="str">
        <f>CONCATENATE(pro!Z106,"_",habitat!Z106)</f>
        <v>Recherche d'emploi_Chez ses parents</v>
      </c>
      <c r="AA106" s="1" t="str">
        <f>CONCATENATE(pro!AA106,"_",habitat!AA106)</f>
        <v>Recherche d'emploi_Chez ses parents</v>
      </c>
      <c r="AB106" s="1" t="str">
        <f>CONCATENATE(pro!AB106,"_",habitat!AB106)</f>
        <v>En emploi_Chez ses parents</v>
      </c>
      <c r="AC106" s="1" t="str">
        <f>CONCATENATE(pro!AC106,"_",habitat!AC106)</f>
        <v>En emploi_Chez ses parents</v>
      </c>
      <c r="AD106" s="1" t="str">
        <f>CONCATENATE(pro!AD106,"_",habitat!AD106)</f>
        <v>En emploi_Chez ses parents</v>
      </c>
      <c r="AE106" s="1" t="str">
        <f>CONCATENATE(pro!AE106,"_",habitat!AE106)</f>
        <v>En emploi_Chez ses parents</v>
      </c>
      <c r="AF106" s="1" t="str">
        <f>CONCATENATE(pro!AF106,"_",habitat!AF106)</f>
        <v>En emploi_Chez ses parents</v>
      </c>
      <c r="AG106" s="1" t="str">
        <f>CONCATENATE(pro!AG106,"_",habitat!AG106)</f>
        <v>En emploi_Chez ses parents</v>
      </c>
      <c r="AH106" s="1" t="str">
        <f>CONCATENATE(pro!AH106,"_",habitat!AH106)</f>
        <v>En emploi_Chez ses parents</v>
      </c>
      <c r="AI106" s="1" t="str">
        <f>CONCATENATE(pro!AI106,"_",habitat!AI106)</f>
        <v>Recherche d'emploi_Chez ses parents</v>
      </c>
      <c r="AJ106" s="1" t="str">
        <f>CONCATENATE(pro!AJ106,"_",habitat!AJ106)</f>
        <v>Recherche d'emploi_Chez ses parents</v>
      </c>
      <c r="AK106" s="1" t="str">
        <f>CONCATENATE(pro!AK106,"_",habitat!AK106)</f>
        <v>Recherche d'emploi_Chez ses parents</v>
      </c>
      <c r="AL106" s="1" t="str">
        <f>CONCATENATE(pro!AL106,"_",habitat!AL106)</f>
        <v>Recherche d'emploi_Chez ses parents</v>
      </c>
      <c r="AM106" s="1" t="str">
        <f>CONCATENATE(pro!AM106,"_",habitat!AM106)</f>
        <v>Recherche d'emploi_Chez ses parents</v>
      </c>
      <c r="AN106" s="1" t="str">
        <f>CONCATENATE(pro!AN106,"_",habitat!AN106)</f>
        <v>Recherche d'emploi_Chez ses parents</v>
      </c>
      <c r="AO106" s="1" t="str">
        <f>CONCATENATE(pro!AO106,"_",habitat!AO106)</f>
        <v>En emploi_Chez ses parents</v>
      </c>
      <c r="AP106" s="1" t="str">
        <f>CONCATENATE(pro!AP106,"_",habitat!AP106)</f>
        <v>En emploi_Chez ses parents</v>
      </c>
      <c r="AQ106" s="1" t="str">
        <f>CONCATENATE(pro!AQ106,"_",habitat!AQ106)</f>
        <v>En emploi_Chez ses parents</v>
      </c>
      <c r="AR106" s="1" t="str">
        <f>CONCATENATE(pro!AR106,"_",habitat!AR106)</f>
        <v>Recherche d'emploi_Chez ses parents</v>
      </c>
      <c r="AS106" s="1" t="str">
        <f>CONCATENATE(pro!AS106,"_",habitat!AS106)</f>
        <v>Recherche d'emploi_Chez ses parents</v>
      </c>
      <c r="AT106" s="1" t="str">
        <f>CONCATENATE(pro!AT106,"_",habitat!AT106)</f>
        <v>Recherche d'emploi_Chez ses parents</v>
      </c>
      <c r="AU106" s="1" t="str">
        <f>CONCATENATE(pro!AU106,"_",habitat!AU106)</f>
        <v>Recherche d'emploi_Chez ses parents</v>
      </c>
      <c r="AV106" s="1" t="str">
        <f>CONCATENATE(pro!AV106,"_",habitat!AV106)</f>
        <v>En emploi_Chez ses parents</v>
      </c>
      <c r="AW106" s="1" t="str">
        <f>CONCATENATE(pro!AW106,"_",habitat!AW106)</f>
        <v>Recherche d'emploi_Chez ses parents</v>
      </c>
      <c r="AX106" s="1" t="str">
        <f>CONCATENATE(pro!AX106,"_",habitat!AX106)</f>
        <v>Recherche d'emploi_Chez ses parents</v>
      </c>
      <c r="AY106" s="1" t="str">
        <f>CONCATENATE(pro!AY106,"_",habitat!AY106)</f>
        <v>Recherche d'emploi_Chez ses parents</v>
      </c>
      <c r="AZ106" s="1" t="str">
        <f>CONCATENATE(pro!AZ106,"_",habitat!AZ106)</f>
        <v>Recherche d'emploi_Chez ses parents</v>
      </c>
      <c r="BA106" s="1" t="str">
        <f>CONCATENATE(pro!BA106,"_",habitat!BA106)</f>
        <v>En emploi_Chez ses parents</v>
      </c>
      <c r="BB106" s="1"/>
      <c r="BC106" s="1"/>
      <c r="BD106" s="1"/>
    </row>
    <row r="107" spans="1:56" x14ac:dyDescent="0.25">
      <c r="A107" t="s">
        <v>172</v>
      </c>
      <c r="B107" s="1" t="str">
        <f>CONCATENATE(pro!B107,"_",habitat!B107)</f>
        <v>En emploi_Chez ses parents</v>
      </c>
      <c r="C107" s="1" t="str">
        <f>CONCATENATE(pro!C107,"_",habitat!C107)</f>
        <v>En emploi_Chez ses parents</v>
      </c>
      <c r="D107" s="1" t="str">
        <f>CONCATENATE(pro!D107,"_",habitat!D107)</f>
        <v>Recherche d'emploi_Chez ses parents</v>
      </c>
      <c r="E107" s="1" t="str">
        <f>CONCATENATE(pro!E107,"_",habitat!E107)</f>
        <v>En emploi_Chez ses parents</v>
      </c>
      <c r="F107" s="1" t="str">
        <f>CONCATENATE(pro!F107,"_",habitat!F107)</f>
        <v>En emploi_Chez ses parents</v>
      </c>
      <c r="G107" s="1" t="str">
        <f>CONCATENATE(pro!G107,"_",habitat!G107)</f>
        <v>En emploi_Chez ses parents</v>
      </c>
      <c r="H107" s="1" t="str">
        <f>CONCATENATE(pro!H107,"_",habitat!H107)</f>
        <v>En emploi_Chez ses parents</v>
      </c>
      <c r="I107" s="1" t="str">
        <f>CONCATENATE(pro!I107,"_",habitat!I107)</f>
        <v>En emploi_Chez ses parents</v>
      </c>
      <c r="J107" s="1" t="str">
        <f>CONCATENATE(pro!J107,"_",habitat!J107)</f>
        <v>En emploi_Chez ses parents</v>
      </c>
      <c r="K107" s="1" t="str">
        <f>CONCATENATE(pro!K107,"_",habitat!K107)</f>
        <v>En emploi_Chez ses parents</v>
      </c>
      <c r="L107" s="1" t="str">
        <f>CONCATENATE(pro!L107,"_",habitat!L107)</f>
        <v>En emploi_Chez ses parents</v>
      </c>
      <c r="M107" s="1" t="str">
        <f>CONCATENATE(pro!M107,"_",habitat!M107)</f>
        <v>En emploi_Chez ses parents</v>
      </c>
      <c r="N107" s="1" t="str">
        <f>CONCATENATE(pro!N107,"_",habitat!N107)</f>
        <v>En emploi_Chez ses parents</v>
      </c>
      <c r="O107" s="1" t="str">
        <f>CONCATENATE(pro!O107,"_",habitat!O107)</f>
        <v>En emploi_Chez ses parents</v>
      </c>
      <c r="P107" s="1" t="str">
        <f>CONCATENATE(pro!P107,"_",habitat!P107)</f>
        <v>En emploi_Chez ses parents</v>
      </c>
      <c r="Q107" s="1" t="str">
        <f>CONCATENATE(pro!Q107,"_",habitat!Q107)</f>
        <v>Inactivite_Chez ses parents</v>
      </c>
      <c r="R107" s="1" t="str">
        <f>CONCATENATE(pro!R107,"_",habitat!R107)</f>
        <v>Inactivite_Chez ses parents</v>
      </c>
      <c r="S107" s="1" t="str">
        <f>CONCATENATE(pro!S107,"_",habitat!S107)</f>
        <v>Inactivite_Chez ses parents</v>
      </c>
      <c r="T107" s="1" t="str">
        <f>CONCATENATE(pro!T107,"_",habitat!T107)</f>
        <v>Inactivite_Chez ses parents</v>
      </c>
      <c r="U107" s="1" t="str">
        <f>CONCATENATE(pro!U107,"_",habitat!U107)</f>
        <v>Inactivite_Chez ses parents</v>
      </c>
      <c r="V107" s="1" t="str">
        <f>CONCATENATE(pro!V107,"_",habitat!V107)</f>
        <v>Inactivite_Chez ses parents</v>
      </c>
      <c r="W107" s="1" t="str">
        <f>CONCATENATE(pro!W107,"_",habitat!W107)</f>
        <v>Inactivite_Chez ses parents</v>
      </c>
      <c r="X107" s="1" t="str">
        <f>CONCATENATE(pro!X107,"_",habitat!X107)</f>
        <v>Inactivite_Chez ses parents</v>
      </c>
      <c r="Y107" s="1" t="str">
        <f>CONCATENATE(pro!Y107,"_",habitat!Y107)</f>
        <v>Inactivite_Chez ses parents</v>
      </c>
      <c r="Z107" s="1" t="str">
        <f>CONCATENATE(pro!Z107,"_",habitat!Z107)</f>
        <v>En emploi_Chez ses parents</v>
      </c>
      <c r="AA107" s="1" t="str">
        <f>CONCATENATE(pro!AA107,"_",habitat!AA107)</f>
        <v>En emploi_Chez ses parents</v>
      </c>
      <c r="AB107" s="1" t="str">
        <f>CONCATENATE(pro!AB107,"_",habitat!AB107)</f>
        <v>En emploi_Chez ses parents</v>
      </c>
      <c r="AC107" s="1" t="str">
        <f>CONCATENATE(pro!AC107,"_",habitat!AC107)</f>
        <v>En emploi_Chez ses parents</v>
      </c>
      <c r="AD107" s="1" t="str">
        <f>CONCATENATE(pro!AD107,"_",habitat!AD107)</f>
        <v>En emploi_Chez ses parents</v>
      </c>
      <c r="AE107" s="1" t="str">
        <f>CONCATENATE(pro!AE107,"_",habitat!AE107)</f>
        <v>En emploi_Chez ses parents</v>
      </c>
      <c r="AF107" s="1" t="str">
        <f>CONCATENATE(pro!AF107,"_",habitat!AF107)</f>
        <v>En emploi_Chez ses parents</v>
      </c>
      <c r="AG107" s="1" t="str">
        <f>CONCATENATE(pro!AG107,"_",habitat!AG107)</f>
        <v>En emploi_Chez ses parents</v>
      </c>
      <c r="AH107" s="1" t="str">
        <f>CONCATENATE(pro!AH107,"_",habitat!AH107)</f>
        <v>En emploi_Chez ses parents</v>
      </c>
      <c r="AI107" s="1" t="str">
        <f>CONCATENATE(pro!AI107,"_",habitat!AI107)</f>
        <v>En emploi_Chez ses parents</v>
      </c>
      <c r="AJ107" s="1" t="str">
        <f>CONCATENATE(pro!AJ107,"_",habitat!AJ107)</f>
        <v>En emploi_Chez ses parents</v>
      </c>
      <c r="AK107" s="1" t="str">
        <f>CONCATENATE(pro!AK107,"_",habitat!AK107)</f>
        <v>En emploi_Chez ses parents</v>
      </c>
      <c r="AL107" s="1" t="str">
        <f>CONCATENATE(pro!AL107,"_",habitat!AL107)</f>
        <v>En emploi_Chez ses parents</v>
      </c>
      <c r="AM107" s="1" t="str">
        <f>CONCATENATE(pro!AM107,"_",habitat!AM107)</f>
        <v>En emploi_Chez ses parents</v>
      </c>
      <c r="AN107" s="1" t="str">
        <f>CONCATENATE(pro!AN107,"_",habitat!AN107)</f>
        <v>En emploi_Chez ses parents</v>
      </c>
      <c r="AO107" s="1" t="str">
        <f>CONCATENATE(pro!AO107,"_",habitat!AO107)</f>
        <v>En emploi_Chez ses parents</v>
      </c>
      <c r="AP107" s="1" t="str">
        <f>CONCATENATE(pro!AP107,"_",habitat!AP107)</f>
        <v>En emploi_Chez ses parents</v>
      </c>
      <c r="AQ107" s="1" t="str">
        <f>CONCATENATE(pro!AQ107,"_",habitat!AQ107)</f>
        <v>En emploi_Chez ses parents</v>
      </c>
      <c r="AR107" s="1" t="str">
        <f>CONCATENATE(pro!AR107,"_",habitat!AR107)</f>
        <v>En emploi_Chez ses parents</v>
      </c>
      <c r="AS107" s="1" t="str">
        <f>CONCATENATE(pro!AS107,"_",habitat!AS107)</f>
        <v>En emploi_Chez ses parents</v>
      </c>
      <c r="AT107" s="1" t="str">
        <f>CONCATENATE(pro!AT107,"_",habitat!AT107)</f>
        <v>En emploi_Chez ses parents</v>
      </c>
      <c r="AU107" s="1" t="str">
        <f>CONCATENATE(pro!AU107,"_",habitat!AU107)</f>
        <v>En emploi_Chez ses parents</v>
      </c>
      <c r="AV107" s="1" t="str">
        <f>CONCATENATE(pro!AV107,"_",habitat!AV107)</f>
        <v>En emploi_Chez ses parents</v>
      </c>
      <c r="AW107" s="1" t="str">
        <f>CONCATENATE(pro!AW107,"_",habitat!AW107)</f>
        <v>En emploi_Chez ses parents</v>
      </c>
      <c r="AX107" s="1" t="str">
        <f>CONCATENATE(pro!AX107,"_",habitat!AX107)</f>
        <v>En emploi_Chez ses parents</v>
      </c>
      <c r="AY107" s="1" t="str">
        <f>CONCATENATE(pro!AY107,"_",habitat!AY107)</f>
        <v>En emploi_Chez ses parents</v>
      </c>
      <c r="AZ107" s="1" t="str">
        <f>CONCATENATE(pro!AZ107,"_",habitat!AZ107)</f>
        <v>En emploi_Chez ses parents</v>
      </c>
      <c r="BA107" s="1" t="str">
        <f>CONCATENATE(pro!BA107,"_",habitat!BA107)</f>
        <v>En emploi_Chez ses parents</v>
      </c>
      <c r="BB107" s="1"/>
      <c r="BC107" s="1"/>
      <c r="BD107" s="1"/>
    </row>
    <row r="108" spans="1:56" x14ac:dyDescent="0.25">
      <c r="A108" t="s">
        <v>173</v>
      </c>
      <c r="B108" s="1" t="str">
        <f>CONCATENATE(pro!B108,"_",habitat!B108)</f>
        <v>Inactivite_Chez ses parents</v>
      </c>
      <c r="C108" s="1" t="str">
        <f>CONCATENATE(pro!C108,"_",habitat!C108)</f>
        <v>Inactivite_Chez ses parents</v>
      </c>
      <c r="D108" s="1" t="str">
        <f>CONCATENATE(pro!D108,"_",habitat!D108)</f>
        <v>En emploi_Chez ses parents</v>
      </c>
      <c r="E108" s="1" t="str">
        <f>CONCATENATE(pro!E108,"_",habitat!E108)</f>
        <v>En emploi_Chez ses parents</v>
      </c>
      <c r="F108" s="1" t="str">
        <f>CONCATENATE(pro!F108,"_",habitat!F108)</f>
        <v>En emploi_Chez ses parents</v>
      </c>
      <c r="G108" s="1" t="str">
        <f>CONCATENATE(pro!G108,"_",habitat!G108)</f>
        <v>En emploi_Chez ses parents</v>
      </c>
      <c r="H108" s="1" t="str">
        <f>CONCATENATE(pro!H108,"_",habitat!H108)</f>
        <v>En emploi_Chez ses parents</v>
      </c>
      <c r="I108" s="1" t="str">
        <f>CONCATENATE(pro!I108,"_",habitat!I108)</f>
        <v>En emploi_Chez ses parents</v>
      </c>
      <c r="J108" s="1" t="str">
        <f>CONCATENATE(pro!J108,"_",habitat!J108)</f>
        <v>En emploi_Chez ses parents</v>
      </c>
      <c r="K108" s="1" t="str">
        <f>CONCATENATE(pro!K108,"_",habitat!K108)</f>
        <v>En emploi_Chez ses parents</v>
      </c>
      <c r="L108" s="1" t="str">
        <f>CONCATENATE(pro!L108,"_",habitat!L108)</f>
        <v>En emploi_Chez ses parents</v>
      </c>
      <c r="M108" s="1" t="str">
        <f>CONCATENATE(pro!M108,"_",habitat!M108)</f>
        <v>En emploi_Chez ses parents</v>
      </c>
      <c r="N108" s="1" t="str">
        <f>CONCATENATE(pro!N108,"_",habitat!N108)</f>
        <v>En emploi_Chez ses parents</v>
      </c>
      <c r="O108" s="1" t="str">
        <f>CONCATENATE(pro!O108,"_",habitat!O108)</f>
        <v>En emploi_Chez ses parents</v>
      </c>
      <c r="P108" s="1" t="str">
        <f>CONCATENATE(pro!P108,"_",habitat!P108)</f>
        <v>En emploi_Chez ses parents</v>
      </c>
      <c r="Q108" s="1" t="str">
        <f>CONCATENATE(pro!Q108,"_",habitat!Q108)</f>
        <v>En emploi_Chez ses parents</v>
      </c>
      <c r="R108" s="1" t="str">
        <f>CONCATENATE(pro!R108,"_",habitat!R108)</f>
        <v>En emploi_Chez ses parents</v>
      </c>
      <c r="S108" s="1" t="str">
        <f>CONCATENATE(pro!S108,"_",habitat!S108)</f>
        <v>En emploi_Chez ses parents</v>
      </c>
      <c r="T108" s="1" t="str">
        <f>CONCATENATE(pro!T108,"_",habitat!T108)</f>
        <v>En emploi_Chez ses parents</v>
      </c>
      <c r="U108" s="1" t="str">
        <f>CONCATENATE(pro!U108,"_",habitat!U108)</f>
        <v>En emploi_Chez ses parents</v>
      </c>
      <c r="V108" s="1" t="str">
        <f>CONCATENATE(pro!V108,"_",habitat!V108)</f>
        <v>En emploi_Chez ses parents</v>
      </c>
      <c r="W108" s="1" t="str">
        <f>CONCATENATE(pro!W108,"_",habitat!W108)</f>
        <v>En emploi_Chez ses parents</v>
      </c>
      <c r="X108" s="1" t="str">
        <f>CONCATENATE(pro!X108,"_",habitat!X108)</f>
        <v>En emploi_Chez ses parents</v>
      </c>
      <c r="Y108" s="1" t="str">
        <f>CONCATENATE(pro!Y108,"_",habitat!Y108)</f>
        <v>En emploi_Chez ses parents</v>
      </c>
      <c r="Z108" s="1" t="str">
        <f>CONCATENATE(pro!Z108,"_",habitat!Z108)</f>
        <v>En emploi_Chez ses parents</v>
      </c>
      <c r="AA108" s="1" t="str">
        <f>CONCATENATE(pro!AA108,"_",habitat!AA108)</f>
        <v>En emploi_Chez ses parents</v>
      </c>
      <c r="AB108" s="1" t="str">
        <f>CONCATENATE(pro!AB108,"_",habitat!AB108)</f>
        <v>Recherche d'emploi_Chez ses parents</v>
      </c>
      <c r="AC108" s="1" t="str">
        <f>CONCATENATE(pro!AC108,"_",habitat!AC108)</f>
        <v>Recherche d'emploi_Chez ses parents</v>
      </c>
      <c r="AD108" s="1" t="str">
        <f>CONCATENATE(pro!AD108,"_",habitat!AD108)</f>
        <v>Recherche d'emploi_Chez ses parents</v>
      </c>
      <c r="AE108" s="1" t="str">
        <f>CONCATENATE(pro!AE108,"_",habitat!AE108)</f>
        <v>Recherche d'emploi_Chez ses parents</v>
      </c>
      <c r="AF108" s="1" t="str">
        <f>CONCATENATE(pro!AF108,"_",habitat!AF108)</f>
        <v>Recherche d'emploi_Chez ses parents</v>
      </c>
      <c r="AG108" s="1" t="str">
        <f>CONCATENATE(pro!AG108,"_",habitat!AG108)</f>
        <v>Recherche d'emploi_Chez ses parents</v>
      </c>
      <c r="AH108" s="1" t="str">
        <f>CONCATENATE(pro!AH108,"_",habitat!AH108)</f>
        <v>Recherche d'emploi_Chez ses parents</v>
      </c>
      <c r="AI108" s="1" t="str">
        <f>CONCATENATE(pro!AI108,"_",habitat!AI108)</f>
        <v>Recherche d'emploi_Chez ses parents</v>
      </c>
      <c r="AJ108" s="1" t="str">
        <f>CONCATENATE(pro!AJ108,"_",habitat!AJ108)</f>
        <v>Recherche d'emploi_Chez ses parents</v>
      </c>
      <c r="AK108" s="1" t="str">
        <f>CONCATENATE(pro!AK108,"_",habitat!AK108)</f>
        <v>Recherche d'emploi_Chez ses parents</v>
      </c>
      <c r="AL108" s="1" t="str">
        <f>CONCATENATE(pro!AL108,"_",habitat!AL108)</f>
        <v>Recherche d'emploi_Chez ses parents</v>
      </c>
      <c r="AM108" s="1" t="str">
        <f>CONCATENATE(pro!AM108,"_",habitat!AM108)</f>
        <v>Recherche d'emploi_Chez ses parents</v>
      </c>
      <c r="AN108" s="1" t="str">
        <f>CONCATENATE(pro!AN108,"_",habitat!AN108)</f>
        <v>Recherche d'emploi_Chez ses parents</v>
      </c>
      <c r="AO108" s="1" t="str">
        <f>CONCATENATE(pro!AO108,"_",habitat!AO108)</f>
        <v>Recherche d'emploi_Chez ses parents</v>
      </c>
      <c r="AP108" s="1" t="str">
        <f>CONCATENATE(pro!AP108,"_",habitat!AP108)</f>
        <v>Recherche d'emploi_Chez ses parents</v>
      </c>
      <c r="AQ108" s="1" t="str">
        <f>CONCATENATE(pro!AQ108,"_",habitat!AQ108)</f>
        <v>Recherche d'emploi_Chez ses parents</v>
      </c>
      <c r="AR108" s="1" t="str">
        <f>CONCATENATE(pro!AR108,"_",habitat!AR108)</f>
        <v>Recherche d'emploi_Chez ses parents</v>
      </c>
      <c r="AS108" s="1" t="str">
        <f>CONCATENATE(pro!AS108,"_",habitat!AS108)</f>
        <v>Recherche d'emploi_Chez ses parents</v>
      </c>
      <c r="AT108" s="1" t="str">
        <f>CONCATENATE(pro!AT108,"_",habitat!AT108)</f>
        <v>Recherche d'emploi_Chez ses parents</v>
      </c>
      <c r="AU108" s="1" t="str">
        <f>CONCATENATE(pro!AU108,"_",habitat!AU108)</f>
        <v>Recherche d'emploi_Chez ses parents</v>
      </c>
      <c r="AV108" s="1" t="str">
        <f>CONCATENATE(pro!AV108,"_",habitat!AV108)</f>
        <v>Recherche d'emploi_Chez ses parents</v>
      </c>
      <c r="AW108" s="1" t="str">
        <f>CONCATENATE(pro!AW108,"_",habitat!AW108)</f>
        <v>En emploi_Chez ses parents</v>
      </c>
      <c r="AX108" s="1" t="str">
        <f>CONCATENATE(pro!AX108,"_",habitat!AX108)</f>
        <v>En emploi_Chez ses parents</v>
      </c>
      <c r="AY108" s="1" t="str">
        <f>CONCATENATE(pro!AY108,"_",habitat!AY108)</f>
        <v>En emploi_Chez ses parents</v>
      </c>
      <c r="AZ108" s="1" t="str">
        <f>CONCATENATE(pro!AZ108,"_",habitat!AZ108)</f>
        <v>En emploi_Chez ses parents</v>
      </c>
      <c r="BA108" s="1" t="str">
        <f>CONCATENATE(pro!BA108,"_",habitat!BA108)</f>
        <v>En emploi_Chez ses parents</v>
      </c>
      <c r="BB108" s="1"/>
      <c r="BC108" s="1"/>
      <c r="BD108" s="1"/>
    </row>
    <row r="109" spans="1:56" x14ac:dyDescent="0.25">
      <c r="A109" t="s">
        <v>174</v>
      </c>
      <c r="B109" s="1" t="str">
        <f>CONCATENATE(pro!B109,"_",habitat!B109)</f>
        <v>Recherche d'emploi_Chez ses parents</v>
      </c>
      <c r="C109" s="1" t="str">
        <f>CONCATENATE(pro!C109,"_",habitat!C109)</f>
        <v>Recherche d'emploi_Chez ses parents</v>
      </c>
      <c r="D109" s="1" t="str">
        <f>CONCATENATE(pro!D109,"_",habitat!D109)</f>
        <v>Recherche d'emploi_Chez ses parents</v>
      </c>
      <c r="E109" s="1" t="str">
        <f>CONCATENATE(pro!E109,"_",habitat!E109)</f>
        <v>Recherche d'emploi_Chez ses parents</v>
      </c>
      <c r="F109" s="1" t="str">
        <f>CONCATENATE(pro!F109,"_",habitat!F109)</f>
        <v>Recherche d'emploi_Chez ses parents</v>
      </c>
      <c r="G109" s="1" t="str">
        <f>CONCATENATE(pro!G109,"_",habitat!G109)</f>
        <v>Recherche d'emploi_Chez ses parents</v>
      </c>
      <c r="H109" s="1" t="str">
        <f>CONCATENATE(pro!H109,"_",habitat!H109)</f>
        <v>Recherche d'emploi_Chez ses parents</v>
      </c>
      <c r="I109" s="1" t="str">
        <f>CONCATENATE(pro!I109,"_",habitat!I109)</f>
        <v>Recherche d'emploi_Chez ses parents</v>
      </c>
      <c r="J109" s="1" t="str">
        <f>CONCATENATE(pro!J109,"_",habitat!J109)</f>
        <v>Recherche d'emploi_Chez ses parents</v>
      </c>
      <c r="K109" s="1" t="str">
        <f>CONCATENATE(pro!K109,"_",habitat!K109)</f>
        <v>Recherche d'emploi_Chez ses parents</v>
      </c>
      <c r="L109" s="1" t="str">
        <f>CONCATENATE(pro!L109,"_",habitat!L109)</f>
        <v>Recherche d'emploi_Chez ses parents</v>
      </c>
      <c r="M109" s="1" t="str">
        <f>CONCATENATE(pro!M109,"_",habitat!M109)</f>
        <v>Recherche d'emploi_Chez ses parents</v>
      </c>
      <c r="N109" s="1" t="str">
        <f>CONCATENATE(pro!N109,"_",habitat!N109)</f>
        <v>Recherche d'emploi_Chez ses parents</v>
      </c>
      <c r="O109" s="1" t="str">
        <f>CONCATENATE(pro!O109,"_",habitat!O109)</f>
        <v>Recherche d'emploi_Chez ses parents</v>
      </c>
      <c r="P109" s="1" t="str">
        <f>CONCATENATE(pro!P109,"_",habitat!P109)</f>
        <v>Recherche d'emploi_Chez ses parents</v>
      </c>
      <c r="Q109" s="1" t="str">
        <f>CONCATENATE(pro!Q109,"_",habitat!Q109)</f>
        <v>En formation_Chez ses parents</v>
      </c>
      <c r="R109" s="1" t="str">
        <f>CONCATENATE(pro!R109,"_",habitat!R109)</f>
        <v>En formation_Chez ses parents</v>
      </c>
      <c r="S109" s="1" t="str">
        <f>CONCATENATE(pro!S109,"_",habitat!S109)</f>
        <v>En formation_Chez ses parents</v>
      </c>
      <c r="T109" s="1" t="str">
        <f>CONCATENATE(pro!T109,"_",habitat!T109)</f>
        <v>En formation_Chez ses parents</v>
      </c>
      <c r="U109" s="1" t="str">
        <f>CONCATENATE(pro!U109,"_",habitat!U109)</f>
        <v>En formation_Chez ses parents</v>
      </c>
      <c r="V109" s="1" t="str">
        <f>CONCATENATE(pro!V109,"_",habitat!V109)</f>
        <v>Recherche d'emploi_Chez ses parents</v>
      </c>
      <c r="W109" s="1" t="str">
        <f>CONCATENATE(pro!W109,"_",habitat!W109)</f>
        <v>Recherche d'emploi_Decohabitation en couple</v>
      </c>
      <c r="X109" s="1" t="str">
        <f>CONCATENATE(pro!X109,"_",habitat!X109)</f>
        <v>Recherche d'emploi_Decohabitation en couple</v>
      </c>
      <c r="Y109" s="1" t="str">
        <f>CONCATENATE(pro!Y109,"_",habitat!Y109)</f>
        <v>Recherche d'emploi_Decohabitation en couple</v>
      </c>
      <c r="Z109" s="1" t="str">
        <f>CONCATENATE(pro!Z109,"_",habitat!Z109)</f>
        <v>Recherche d'emploi_Decohabitation en couple</v>
      </c>
      <c r="AA109" s="1" t="str">
        <f>CONCATENATE(pro!AA109,"_",habitat!AA109)</f>
        <v>Recherche d'emploi_Decohabitation en couple</v>
      </c>
      <c r="AB109" s="1" t="str">
        <f>CONCATENATE(pro!AB109,"_",habitat!AB109)</f>
        <v>Recherche d'emploi_Decohabitation en couple</v>
      </c>
      <c r="AC109" s="1" t="str">
        <f>CONCATENATE(pro!AC109,"_",habitat!AC109)</f>
        <v>Recherche d'emploi_Chez ses parents</v>
      </c>
      <c r="AD109" s="1" t="str">
        <f>CONCATENATE(pro!AD109,"_",habitat!AD109)</f>
        <v>Recherche d'emploi_Chez ses parents</v>
      </c>
      <c r="AE109" s="1" t="str">
        <f>CONCATENATE(pro!AE109,"_",habitat!AE109)</f>
        <v>Recherche d'emploi_Chez ses parents</v>
      </c>
      <c r="AF109" s="1" t="str">
        <f>CONCATENATE(pro!AF109,"_",habitat!AF109)</f>
        <v>Recherche d'emploi_Chez ses parents</v>
      </c>
      <c r="AG109" s="1" t="str">
        <f>CONCATENATE(pro!AG109,"_",habitat!AG109)</f>
        <v>Recherche d'emploi_Decohabitation</v>
      </c>
      <c r="AH109" s="1" t="str">
        <f>CONCATENATE(pro!AH109,"_",habitat!AH109)</f>
        <v>Recherche d'emploi_Decohabitation</v>
      </c>
      <c r="AI109" s="1" t="str">
        <f>CONCATENATE(pro!AI109,"_",habitat!AI109)</f>
        <v>Recherche d'emploi_Decohabitation</v>
      </c>
      <c r="AJ109" s="1" t="str">
        <f>CONCATENATE(pro!AJ109,"_",habitat!AJ109)</f>
        <v>Recherche d'emploi_Decohabitation</v>
      </c>
      <c r="AK109" s="1" t="str">
        <f>CONCATENATE(pro!AK109,"_",habitat!AK109)</f>
        <v>Recherche d'emploi_Decohabitation en couple</v>
      </c>
      <c r="AL109" s="1" t="str">
        <f>CONCATENATE(pro!AL109,"_",habitat!AL109)</f>
        <v>Recherche d'emploi_Decohabitation en couple</v>
      </c>
      <c r="AM109" s="1" t="str">
        <f>CONCATENATE(pro!AM109,"_",habitat!AM109)</f>
        <v>Recherche d'emploi_Decohabitation en couple</v>
      </c>
      <c r="AN109" s="1" t="str">
        <f>CONCATENATE(pro!AN109,"_",habitat!AN109)</f>
        <v>Recherche d'emploi_Decohabitation en couple</v>
      </c>
      <c r="AO109" s="1" t="str">
        <f>CONCATENATE(pro!AO109,"_",habitat!AO109)</f>
        <v>Recherche d'emploi_Decohabitation en couple</v>
      </c>
      <c r="AP109" s="1" t="str">
        <f>CONCATENATE(pro!AP109,"_",habitat!AP109)</f>
        <v>Recherche d'emploi_Decohabitation en couple</v>
      </c>
      <c r="AQ109" s="1" t="str">
        <f>CONCATENATE(pro!AQ109,"_",habitat!AQ109)</f>
        <v>Recherche d'emploi_Decohabitation en couple</v>
      </c>
      <c r="AR109" s="1" t="str">
        <f>CONCATENATE(pro!AR109,"_",habitat!AR109)</f>
        <v>Recherche d'emploi_Decohabitation en couple</v>
      </c>
      <c r="AS109" s="1" t="str">
        <f>CONCATENATE(pro!AS109,"_",habitat!AS109)</f>
        <v>Recherche d'emploi_Decohabitation en couple</v>
      </c>
      <c r="AT109" s="1" t="str">
        <f>CONCATENATE(pro!AT109,"_",habitat!AT109)</f>
        <v>Recherche d'emploi_Decohabitation en couple</v>
      </c>
      <c r="AU109" s="1" t="str">
        <f>CONCATENATE(pro!AU109,"_",habitat!AU109)</f>
        <v>Recherche d'emploi_Decohabitation en couple</v>
      </c>
      <c r="AV109" s="1" t="str">
        <f>CONCATENATE(pro!AV109,"_",habitat!AV109)</f>
        <v>Recherche d'emploi_Decohabitation en couple</v>
      </c>
      <c r="AW109" s="1" t="str">
        <f>CONCATENATE(pro!AW109,"_",habitat!AW109)</f>
        <v>Recherche d'emploi_Decohabitation en couple</v>
      </c>
      <c r="AX109" s="1" t="str">
        <f>CONCATENATE(pro!AX109,"_",habitat!AX109)</f>
        <v>Recherche d'emploi_Decohabitation en couple</v>
      </c>
      <c r="AY109" s="1" t="str">
        <f>CONCATENATE(pro!AY109,"_",habitat!AY109)</f>
        <v>Recherche d'emploi_Decohabitation en couple</v>
      </c>
      <c r="AZ109" s="1" t="str">
        <f>CONCATENATE(pro!AZ109,"_",habitat!AZ109)</f>
        <v>Recherche d'emploi_Decohabitation en couple</v>
      </c>
      <c r="BA109" s="1" t="str">
        <f>CONCATENATE(pro!BA109,"_",habitat!BA109)</f>
        <v>Recherche d'emploi_Decohabitation en couple</v>
      </c>
      <c r="BB109" s="1"/>
      <c r="BC109" s="1"/>
      <c r="BD109" s="1"/>
    </row>
    <row r="110" spans="1:56" x14ac:dyDescent="0.25">
      <c r="A110" t="s">
        <v>175</v>
      </c>
      <c r="B110" s="1" t="str">
        <f>CONCATENATE(pro!B110,"_",habitat!B110)</f>
        <v>Recherche d'emploi_Decohabitation en couple</v>
      </c>
      <c r="C110" s="1" t="str">
        <f>CONCATENATE(pro!C110,"_",habitat!C110)</f>
        <v>Recherche d'emploi_Decohabitation en couple</v>
      </c>
      <c r="D110" s="1" t="str">
        <f>CONCATENATE(pro!D110,"_",habitat!D110)</f>
        <v>Recherche d'emploi_Decohabitation en couple</v>
      </c>
      <c r="E110" s="1" t="str">
        <f>CONCATENATE(pro!E110,"_",habitat!E110)</f>
        <v>Recherche d'emploi_Decohabitation en couple</v>
      </c>
      <c r="F110" s="1" t="str">
        <f>CONCATENATE(pro!F110,"_",habitat!F110)</f>
        <v>En emploi_Decohabitation en couple</v>
      </c>
      <c r="G110" s="1" t="str">
        <f>CONCATENATE(pro!G110,"_",habitat!G110)</f>
        <v>En emploi_Decohabitation en couple</v>
      </c>
      <c r="H110" s="1" t="str">
        <f>CONCATENATE(pro!H110,"_",habitat!H110)</f>
        <v>En emploi_Decohabitation en couple</v>
      </c>
      <c r="I110" s="1" t="str">
        <f>CONCATENATE(pro!I110,"_",habitat!I110)</f>
        <v>Recherche d'emploi_Decohabitation en couple</v>
      </c>
      <c r="J110" s="1" t="str">
        <f>CONCATENATE(pro!J110,"_",habitat!J110)</f>
        <v>Recherche d'emploi_Decohabitation en couple</v>
      </c>
      <c r="K110" s="1" t="str">
        <f>CONCATENATE(pro!K110,"_",habitat!K110)</f>
        <v>Recherche d'emploi_Decohabitation en couple</v>
      </c>
      <c r="L110" s="1" t="str">
        <f>CONCATENATE(pro!L110,"_",habitat!L110)</f>
        <v>En emploi_Decohabitation en couple</v>
      </c>
      <c r="M110" s="1" t="str">
        <f>CONCATENATE(pro!M110,"_",habitat!M110)</f>
        <v>En emploi_Decohabitation en couple</v>
      </c>
      <c r="N110" s="1" t="str">
        <f>CONCATENATE(pro!N110,"_",habitat!N110)</f>
        <v>En emploi_Decohabitation en couple</v>
      </c>
      <c r="O110" s="1" t="str">
        <f>CONCATENATE(pro!O110,"_",habitat!O110)</f>
        <v>Recherche d'emploi_Decohabitation en couple</v>
      </c>
      <c r="P110" s="1" t="str">
        <f>CONCATENATE(pro!P110,"_",habitat!P110)</f>
        <v>Recherche d'emploi_Decohabitation en couple</v>
      </c>
      <c r="Q110" s="1" t="str">
        <f>CONCATENATE(pro!Q110,"_",habitat!Q110)</f>
        <v>Recherche d'emploi_Decohabitation en couple</v>
      </c>
      <c r="R110" s="1" t="str">
        <f>CONCATENATE(pro!R110,"_",habitat!R110)</f>
        <v>Recherche d'emploi_Decohabitation en couple</v>
      </c>
      <c r="S110" s="1" t="str">
        <f>CONCATENATE(pro!S110,"_",habitat!S110)</f>
        <v>Recherche d'emploi_Decohabitation en couple</v>
      </c>
      <c r="T110" s="1" t="str">
        <f>CONCATENATE(pro!T110,"_",habitat!T110)</f>
        <v>Recherche d'emploi_Decohabitation en couple</v>
      </c>
      <c r="U110" s="1" t="str">
        <f>CONCATENATE(pro!U110,"_",habitat!U110)</f>
        <v>Recherche d'emploi_Decohabitation en couple</v>
      </c>
      <c r="V110" s="1" t="str">
        <f>CONCATENATE(pro!V110,"_",habitat!V110)</f>
        <v>Recherche d'emploi_Decohabitation en couple</v>
      </c>
      <c r="W110" s="1" t="str">
        <f>CONCATENATE(pro!W110,"_",habitat!W110)</f>
        <v>Recherche d'emploi_Decohabitation en couple</v>
      </c>
      <c r="X110" s="1" t="str">
        <f>CONCATENATE(pro!X110,"_",habitat!X110)</f>
        <v>Recherche d'emploi_Decohabitation en couple</v>
      </c>
      <c r="Y110" s="1" t="str">
        <f>CONCATENATE(pro!Y110,"_",habitat!Y110)</f>
        <v>En formation_Decohabitation en couple</v>
      </c>
      <c r="Z110" s="1" t="str">
        <f>CONCATENATE(pro!Z110,"_",habitat!Z110)</f>
        <v>En formation_Decohabitation en couple</v>
      </c>
      <c r="AA110" s="1" t="str">
        <f>CONCATENATE(pro!AA110,"_",habitat!AA110)</f>
        <v>En formation_Decohabitation en couple</v>
      </c>
      <c r="AB110" s="1" t="str">
        <f>CONCATENATE(pro!AB110,"_",habitat!AB110)</f>
        <v>En formation_Decohabitation en couple</v>
      </c>
      <c r="AC110" s="1" t="str">
        <f>CONCATENATE(pro!AC110,"_",habitat!AC110)</f>
        <v>En formation_Decohabitation en couple</v>
      </c>
      <c r="AD110" s="1" t="str">
        <f>CONCATENATE(pro!AD110,"_",habitat!AD110)</f>
        <v>En formation_Decohabitation en couple</v>
      </c>
      <c r="AE110" s="1" t="str">
        <f>CONCATENATE(pro!AE110,"_",habitat!AE110)</f>
        <v>En formation_Decohabitation en couple</v>
      </c>
      <c r="AF110" s="1" t="str">
        <f>CONCATENATE(pro!AF110,"_",habitat!AF110)</f>
        <v>En formation_Decohabitation en couple</v>
      </c>
      <c r="AG110" s="1" t="str">
        <f>CONCATENATE(pro!AG110,"_",habitat!AG110)</f>
        <v>En formation_Chez ses parents</v>
      </c>
      <c r="AH110" s="1" t="str">
        <f>CONCATENATE(pro!AH110,"_",habitat!AH110)</f>
        <v>En formation_Chez ses parents</v>
      </c>
      <c r="AI110" s="1" t="str">
        <f>CONCATENATE(pro!AI110,"_",habitat!AI110)</f>
        <v>En formation_Chez ses parents</v>
      </c>
      <c r="AJ110" s="1" t="str">
        <f>CONCATENATE(pro!AJ110,"_",habitat!AJ110)</f>
        <v>En formation_Chez ses parents</v>
      </c>
      <c r="AK110" s="1" t="str">
        <f>CONCATENATE(pro!AK110,"_",habitat!AK110)</f>
        <v>En formation_Chez ses parents</v>
      </c>
      <c r="AL110" s="1" t="str">
        <f>CONCATENATE(pro!AL110,"_",habitat!AL110)</f>
        <v>En emploi_Chez ses parents</v>
      </c>
      <c r="AM110" s="1" t="str">
        <f>CONCATENATE(pro!AM110,"_",habitat!AM110)</f>
        <v>En emploi_Chez ses parents</v>
      </c>
      <c r="AN110" s="1" t="str">
        <f>CONCATENATE(pro!AN110,"_",habitat!AN110)</f>
        <v>En emploi_Chez ses parents</v>
      </c>
      <c r="AO110" s="1" t="str">
        <f>CONCATENATE(pro!AO110,"_",habitat!AO110)</f>
        <v>En emploi_Chez ses parents</v>
      </c>
      <c r="AP110" s="1" t="str">
        <f>CONCATENATE(pro!AP110,"_",habitat!AP110)</f>
        <v>En emploi_Chez ses parents</v>
      </c>
      <c r="AQ110" s="1" t="str">
        <f>CONCATENATE(pro!AQ110,"_",habitat!AQ110)</f>
        <v>En emploi_Chez ses parents</v>
      </c>
      <c r="AR110" s="1" t="str">
        <f>CONCATENATE(pro!AR110,"_",habitat!AR110)</f>
        <v>En emploi_Chez ses parents</v>
      </c>
      <c r="AS110" s="1" t="str">
        <f>CONCATENATE(pro!AS110,"_",habitat!AS110)</f>
        <v>En emploi_Chez ses parents</v>
      </c>
      <c r="AT110" s="1" t="str">
        <f>CONCATENATE(pro!AT110,"_",habitat!AT110)</f>
        <v>En emploi_Chez ses parents</v>
      </c>
      <c r="AU110" s="1" t="str">
        <f>CONCATENATE(pro!AU110,"_",habitat!AU110)</f>
        <v>En emploi_Chez ses parents</v>
      </c>
      <c r="AV110" s="1" t="str">
        <f>CONCATENATE(pro!AV110,"_",habitat!AV110)</f>
        <v>En emploi_Chez ses parents</v>
      </c>
      <c r="AW110" s="1" t="str">
        <f>CONCATENATE(pro!AW110,"_",habitat!AW110)</f>
        <v>En emploi_Chez ses parents</v>
      </c>
      <c r="AX110" s="1" t="str">
        <f>CONCATENATE(pro!AX110,"_",habitat!AX110)</f>
        <v>En emploi_Chez ses parents</v>
      </c>
      <c r="AY110" s="1" t="str">
        <f>CONCATENATE(pro!AY110,"_",habitat!AY110)</f>
        <v>En emploi_Chez ses parents</v>
      </c>
      <c r="AZ110" s="1" t="str">
        <f>CONCATENATE(pro!AZ110,"_",habitat!AZ110)</f>
        <v>En emploi_Chez ses parents</v>
      </c>
      <c r="BA110" s="1" t="str">
        <f>CONCATENATE(pro!BA110,"_",habitat!BA110)</f>
        <v>En emploi_Decohabitation en couple</v>
      </c>
      <c r="BB110" s="1"/>
      <c r="BC110" s="1"/>
      <c r="BD110" s="1"/>
    </row>
    <row r="111" spans="1:56" x14ac:dyDescent="0.25">
      <c r="A111" t="s">
        <v>61</v>
      </c>
      <c r="B111" s="1" t="str">
        <f>CONCATENATE(pro!B111,"_",habitat!B111)</f>
        <v>En emploi_Chez ses parents</v>
      </c>
      <c r="C111" s="1" t="str">
        <f>CONCATENATE(pro!C111,"_",habitat!C111)</f>
        <v>En emploi_Chez ses parents</v>
      </c>
      <c r="D111" s="1" t="str">
        <f>CONCATENATE(pro!D111,"_",habitat!D111)</f>
        <v>En emploi_Chez ses parents</v>
      </c>
      <c r="E111" s="1" t="str">
        <f>CONCATENATE(pro!E111,"_",habitat!E111)</f>
        <v>En emploi_Chez ses parents</v>
      </c>
      <c r="F111" s="1" t="str">
        <f>CONCATENATE(pro!F111,"_",habitat!F111)</f>
        <v>En emploi_Chez ses parents</v>
      </c>
      <c r="G111" s="1" t="str">
        <f>CONCATENATE(pro!G111,"_",habitat!G111)</f>
        <v>En emploi_Chez ses parents</v>
      </c>
      <c r="H111" s="1" t="str">
        <f>CONCATENATE(pro!H111,"_",habitat!H111)</f>
        <v>En emploi_Chez ses parents</v>
      </c>
      <c r="I111" s="1" t="str">
        <f>CONCATENATE(pro!I111,"_",habitat!I111)</f>
        <v>En emploi_Chez ses parents</v>
      </c>
      <c r="J111" s="1" t="str">
        <f>CONCATENATE(pro!J111,"_",habitat!J111)</f>
        <v>En emploi_Chez ses parents</v>
      </c>
      <c r="K111" s="1" t="str">
        <f>CONCATENATE(pro!K111,"_",habitat!K111)</f>
        <v>En emploi_Chez ses parents</v>
      </c>
      <c r="L111" s="1" t="str">
        <f>CONCATENATE(pro!L111,"_",habitat!L111)</f>
        <v>En emploi_Chez ses parents</v>
      </c>
      <c r="M111" s="1" t="str">
        <f>CONCATENATE(pro!M111,"_",habitat!M111)</f>
        <v>En emploi_Chez ses parents</v>
      </c>
      <c r="N111" s="1" t="str">
        <f>CONCATENATE(pro!N111,"_",habitat!N111)</f>
        <v>En emploi_Chez ses parents</v>
      </c>
      <c r="O111" s="1" t="str">
        <f>CONCATENATE(pro!O111,"_",habitat!O111)</f>
        <v>En emploi_Chez ses parents</v>
      </c>
      <c r="P111" s="1" t="str">
        <f>CONCATENATE(pro!P111,"_",habitat!P111)</f>
        <v>En emploi_Chez ses parents</v>
      </c>
      <c r="Q111" s="1" t="str">
        <f>CONCATENATE(pro!Q111,"_",habitat!Q111)</f>
        <v>En emploi_Chez ses parents</v>
      </c>
      <c r="R111" s="1" t="str">
        <f>CONCATENATE(pro!R111,"_",habitat!R111)</f>
        <v>En emploi_Chez ses parents</v>
      </c>
      <c r="S111" s="1" t="str">
        <f>CONCATENATE(pro!S111,"_",habitat!S111)</f>
        <v>En emploi_Chez ses parents</v>
      </c>
      <c r="T111" s="1" t="str">
        <f>CONCATENATE(pro!T111,"_",habitat!T111)</f>
        <v>En emploi_Chez ses parents</v>
      </c>
      <c r="U111" s="1" t="str">
        <f>CONCATENATE(pro!U111,"_",habitat!U111)</f>
        <v>En emploi_Chez ses parents</v>
      </c>
      <c r="V111" s="1" t="str">
        <f>CONCATENATE(pro!V111,"_",habitat!V111)</f>
        <v>En emploi_Decohabitation en couple</v>
      </c>
      <c r="W111" s="1" t="str">
        <f>CONCATENATE(pro!W111,"_",habitat!W111)</f>
        <v>En emploi_Decohabitation en couple</v>
      </c>
      <c r="X111" s="1" t="str">
        <f>CONCATENATE(pro!X111,"_",habitat!X111)</f>
        <v>En emploi_Decohabitation en couple</v>
      </c>
      <c r="Y111" s="1" t="str">
        <f>CONCATENATE(pro!Y111,"_",habitat!Y111)</f>
        <v>En emploi_Decohabitation en couple</v>
      </c>
      <c r="Z111" s="1" t="str">
        <f>CONCATENATE(pro!Z111,"_",habitat!Z111)</f>
        <v>En emploi_Decohabitation en couple</v>
      </c>
      <c r="AA111" s="1" t="str">
        <f>CONCATENATE(pro!AA111,"_",habitat!AA111)</f>
        <v>En emploi_Decohabitation en couple</v>
      </c>
      <c r="AB111" s="1" t="str">
        <f>CONCATENATE(pro!AB111,"_",habitat!AB111)</f>
        <v>En emploi_Decohabitation en couple</v>
      </c>
      <c r="AC111" s="1" t="str">
        <f>CONCATENATE(pro!AC111,"_",habitat!AC111)</f>
        <v>En emploi_Decohabitation en couple</v>
      </c>
      <c r="AD111" s="1" t="str">
        <f>CONCATENATE(pro!AD111,"_",habitat!AD111)</f>
        <v>En emploi_Decohabitation en couple</v>
      </c>
      <c r="AE111" s="1" t="str">
        <f>CONCATENATE(pro!AE111,"_",habitat!AE111)</f>
        <v>En emploi_Decohabitation en couple</v>
      </c>
      <c r="AF111" s="1" t="str">
        <f>CONCATENATE(pro!AF111,"_",habitat!AF111)</f>
        <v>En emploi_Decohabitation en couple</v>
      </c>
      <c r="AG111" s="1" t="str">
        <f>CONCATENATE(pro!AG111,"_",habitat!AG111)</f>
        <v>En emploi_Decohabitation en couple</v>
      </c>
      <c r="AH111" s="1" t="str">
        <f>CONCATENATE(pro!AH111,"_",habitat!AH111)</f>
        <v>En emploi_Decohabitation en couple</v>
      </c>
      <c r="AI111" s="1" t="str">
        <f>CONCATENATE(pro!AI111,"_",habitat!AI111)</f>
        <v>En emploi_Decohabitation</v>
      </c>
      <c r="AJ111" s="1" t="str">
        <f>CONCATENATE(pro!AJ111,"_",habitat!AJ111)</f>
        <v>En emploi_Decohabitation</v>
      </c>
      <c r="AK111" s="1" t="str">
        <f>CONCATENATE(pro!AK111,"_",habitat!AK111)</f>
        <v>En emploi_Decohabitation</v>
      </c>
      <c r="AL111" s="1" t="str">
        <f>CONCATENATE(pro!AL111,"_",habitat!AL111)</f>
        <v>En emploi_Decohabitation</v>
      </c>
      <c r="AM111" s="1" t="str">
        <f>CONCATENATE(pro!AM111,"_",habitat!AM111)</f>
        <v>Recherche d'emploi_Decohabitation</v>
      </c>
      <c r="AN111" s="1" t="str">
        <f>CONCATENATE(pro!AN111,"_",habitat!AN111)</f>
        <v>Recherche d'emploi_Decohabitation</v>
      </c>
      <c r="AO111" s="1" t="str">
        <f>CONCATENATE(pro!AO111,"_",habitat!AO111)</f>
        <v>Recherche d'emploi_Decohabitation</v>
      </c>
      <c r="AP111" s="1" t="str">
        <f>CONCATENATE(pro!AP111,"_",habitat!AP111)</f>
        <v>Recherche d'emploi_Decohabitation</v>
      </c>
      <c r="AQ111" s="1" t="str">
        <f>CONCATENATE(pro!AQ111,"_",habitat!AQ111)</f>
        <v>Recherche d'emploi_Decohabitation</v>
      </c>
      <c r="AR111" s="1" t="str">
        <f>CONCATENATE(pro!AR111,"_",habitat!AR111)</f>
        <v>Recherche d'emploi_Decohabitation</v>
      </c>
      <c r="AS111" s="1" t="str">
        <f>CONCATENATE(pro!AS111,"_",habitat!AS111)</f>
        <v>Recherche d'emploi_Decohabitation</v>
      </c>
      <c r="AT111" s="1" t="str">
        <f>CONCATENATE(pro!AT111,"_",habitat!AT111)</f>
        <v>Recherche d'emploi_Decohabitation</v>
      </c>
      <c r="AU111" s="1" t="str">
        <f>CONCATENATE(pro!AU111,"_",habitat!AU111)</f>
        <v>Recherche d'emploi_Decohabitation</v>
      </c>
      <c r="AV111" s="1" t="str">
        <f>CONCATENATE(pro!AV111,"_",habitat!AV111)</f>
        <v>Recherche d'emploi_Decohabitation</v>
      </c>
      <c r="AW111" s="1" t="str">
        <f>CONCATENATE(pro!AW111,"_",habitat!AW111)</f>
        <v>Recherche d'emploi_Decohabitation</v>
      </c>
      <c r="AX111" s="1" t="str">
        <f>CONCATENATE(pro!AX111,"_",habitat!AX111)</f>
        <v>Recherche d'emploi_Decohabitation</v>
      </c>
      <c r="AY111" s="1" t="str">
        <f>CONCATENATE(pro!AY111,"_",habitat!AY111)</f>
        <v>Recherche d'emploi_Decohabitation</v>
      </c>
      <c r="AZ111" s="1" t="str">
        <f>CONCATENATE(pro!AZ111,"_",habitat!AZ111)</f>
        <v>En emploi_Decohabitation</v>
      </c>
      <c r="BA111" s="1" t="str">
        <f>CONCATENATE(pro!BA111,"_",habitat!BA111)</f>
        <v>En emploi_Decohabitation</v>
      </c>
      <c r="BB111" s="1"/>
      <c r="BC111" s="1"/>
      <c r="BD111" s="1"/>
    </row>
    <row r="112" spans="1:56" x14ac:dyDescent="0.25">
      <c r="A112" t="s">
        <v>176</v>
      </c>
      <c r="B112" s="1" t="str">
        <f>CONCATENATE(pro!B112,"_",habitat!B112)</f>
        <v>Recherche d'emploi_Chez ses parents</v>
      </c>
      <c r="C112" s="1" t="str">
        <f>CONCATENATE(pro!C112,"_",habitat!C112)</f>
        <v>Recherche d'emploi_Chez ses parents</v>
      </c>
      <c r="D112" s="1" t="str">
        <f>CONCATENATE(pro!D112,"_",habitat!D112)</f>
        <v>Recherche d'emploi_Chez ses parents</v>
      </c>
      <c r="E112" s="1" t="str">
        <f>CONCATENATE(pro!E112,"_",habitat!E112)</f>
        <v>Recherche d'emploi_Chez ses parents</v>
      </c>
      <c r="F112" s="1" t="str">
        <f>CONCATENATE(pro!F112,"_",habitat!F112)</f>
        <v>Recherche d'emploi_Chez ses parents</v>
      </c>
      <c r="G112" s="1" t="str">
        <f>CONCATENATE(pro!G112,"_",habitat!G112)</f>
        <v>Recherche d'emploi_Chez ses parents</v>
      </c>
      <c r="H112" s="1" t="str">
        <f>CONCATENATE(pro!H112,"_",habitat!H112)</f>
        <v>Recherche d'emploi_Chez ses parents</v>
      </c>
      <c r="I112" s="1" t="str">
        <f>CONCATENATE(pro!I112,"_",habitat!I112)</f>
        <v>Recherche d'emploi_Chez ses parents</v>
      </c>
      <c r="J112" s="1" t="str">
        <f>CONCATENATE(pro!J112,"_",habitat!J112)</f>
        <v>Recherche d'emploi_Chez ses parents</v>
      </c>
      <c r="K112" s="1" t="str">
        <f>CONCATENATE(pro!K112,"_",habitat!K112)</f>
        <v>Recherche d'emploi_Chez ses parents</v>
      </c>
      <c r="L112" s="1" t="str">
        <f>CONCATENATE(pro!L112,"_",habitat!L112)</f>
        <v>Recherche d'emploi_Chez ses parents</v>
      </c>
      <c r="M112" s="1" t="str">
        <f>CONCATENATE(pro!M112,"_",habitat!M112)</f>
        <v>Recherche d'emploi_Chez ses parents</v>
      </c>
      <c r="N112" s="1" t="str">
        <f>CONCATENATE(pro!N112,"_",habitat!N112)</f>
        <v>Recherche d'emploi_Chez ses parents</v>
      </c>
      <c r="O112" s="1" t="str">
        <f>CONCATENATE(pro!O112,"_",habitat!O112)</f>
        <v>Recherche d'emploi_Chez ses parents</v>
      </c>
      <c r="P112" s="1" t="str">
        <f>CONCATENATE(pro!P112,"_",habitat!P112)</f>
        <v>Recherche d'emploi_Chez ses parents</v>
      </c>
      <c r="Q112" s="1" t="str">
        <f>CONCATENATE(pro!Q112,"_",habitat!Q112)</f>
        <v>Recherche d'emploi_Chez ses parents</v>
      </c>
      <c r="R112" s="1" t="str">
        <f>CONCATENATE(pro!R112,"_",habitat!R112)</f>
        <v>Recherche d'emploi_Chez ses parents</v>
      </c>
      <c r="S112" s="1" t="str">
        <f>CONCATENATE(pro!S112,"_",habitat!S112)</f>
        <v>Recherche d'emploi_Chez ses parents</v>
      </c>
      <c r="T112" s="1" t="str">
        <f>CONCATENATE(pro!T112,"_",habitat!T112)</f>
        <v>Recherche d'emploi_Chez ses parents</v>
      </c>
      <c r="U112" s="1" t="str">
        <f>CONCATENATE(pro!U112,"_",habitat!U112)</f>
        <v>Recherche d'emploi_Chez ses parents</v>
      </c>
      <c r="V112" s="1" t="str">
        <f>CONCATENATE(pro!V112,"_",habitat!V112)</f>
        <v>Recherche d'emploi_Chez ses parents</v>
      </c>
      <c r="W112" s="1" t="str">
        <f>CONCATENATE(pro!W112,"_",habitat!W112)</f>
        <v>Recherche d'emploi_Chez ses parents</v>
      </c>
      <c r="X112" s="1" t="str">
        <f>CONCATENATE(pro!X112,"_",habitat!X112)</f>
        <v>Recherche d'emploi_Chez ses parents</v>
      </c>
      <c r="Y112" s="1" t="str">
        <f>CONCATENATE(pro!Y112,"_",habitat!Y112)</f>
        <v>Recherche d'emploi_Chez ses parents</v>
      </c>
      <c r="Z112" s="1" t="str">
        <f>CONCATENATE(pro!Z112,"_",habitat!Z112)</f>
        <v>Recherche d'emploi_Chez ses parents</v>
      </c>
      <c r="AA112" s="1" t="str">
        <f>CONCATENATE(pro!AA112,"_",habitat!AA112)</f>
        <v>Recherche d'emploi_Chez ses parents</v>
      </c>
      <c r="AB112" s="1" t="str">
        <f>CONCATENATE(pro!AB112,"_",habitat!AB112)</f>
        <v>Recherche d'emploi_Chez ses parents</v>
      </c>
      <c r="AC112" s="1" t="str">
        <f>CONCATENATE(pro!AC112,"_",habitat!AC112)</f>
        <v>Recherche d'emploi_Chez ses parents</v>
      </c>
      <c r="AD112" s="1" t="str">
        <f>CONCATENATE(pro!AD112,"_",habitat!AD112)</f>
        <v>En emploi_Chez ses parents</v>
      </c>
      <c r="AE112" s="1" t="str">
        <f>CONCATENATE(pro!AE112,"_",habitat!AE112)</f>
        <v>En emploi_Chez ses parents</v>
      </c>
      <c r="AF112" s="1" t="str">
        <f>CONCATENATE(pro!AF112,"_",habitat!AF112)</f>
        <v>En emploi_Chez ses parents</v>
      </c>
      <c r="AG112" s="1" t="str">
        <f>CONCATENATE(pro!AG112,"_",habitat!AG112)</f>
        <v>En emploi_Chez ses parents</v>
      </c>
      <c r="AH112" s="1" t="str">
        <f>CONCATENATE(pro!AH112,"_",habitat!AH112)</f>
        <v>En emploi_Chez ses parents</v>
      </c>
      <c r="AI112" s="1" t="str">
        <f>CONCATENATE(pro!AI112,"_",habitat!AI112)</f>
        <v>En emploi_Chez ses parents</v>
      </c>
      <c r="AJ112" s="1" t="str">
        <f>CONCATENATE(pro!AJ112,"_",habitat!AJ112)</f>
        <v>En emploi_Chez ses parents</v>
      </c>
      <c r="AK112" s="1" t="str">
        <f>CONCATENATE(pro!AK112,"_",habitat!AK112)</f>
        <v>En emploi_Chez ses parents</v>
      </c>
      <c r="AL112" s="1" t="str">
        <f>CONCATENATE(pro!AL112,"_",habitat!AL112)</f>
        <v>En emploi_Chez ses parents</v>
      </c>
      <c r="AM112" s="1" t="str">
        <f>CONCATENATE(pro!AM112,"_",habitat!AM112)</f>
        <v>En emploi_Chez ses parents</v>
      </c>
      <c r="AN112" s="1" t="str">
        <f>CONCATENATE(pro!AN112,"_",habitat!AN112)</f>
        <v>En emploi_Chez ses parents</v>
      </c>
      <c r="AO112" s="1" t="str">
        <f>CONCATENATE(pro!AO112,"_",habitat!AO112)</f>
        <v>En emploi_Chez ses parents</v>
      </c>
      <c r="AP112" s="1" t="str">
        <f>CONCATENATE(pro!AP112,"_",habitat!AP112)</f>
        <v>En emploi_Chez ses parents</v>
      </c>
      <c r="AQ112" s="1" t="str">
        <f>CONCATENATE(pro!AQ112,"_",habitat!AQ112)</f>
        <v>En emploi_Chez ses parents</v>
      </c>
      <c r="AR112" s="1" t="str">
        <f>CONCATENATE(pro!AR112,"_",habitat!AR112)</f>
        <v>En emploi_Chez ses parents</v>
      </c>
      <c r="AS112" s="1" t="str">
        <f>CONCATENATE(pro!AS112,"_",habitat!AS112)</f>
        <v>En emploi_Chez ses parents</v>
      </c>
      <c r="AT112" s="1" t="str">
        <f>CONCATENATE(pro!AT112,"_",habitat!AT112)</f>
        <v>En emploi_Chez ses parents</v>
      </c>
      <c r="AU112" s="1" t="str">
        <f>CONCATENATE(pro!AU112,"_",habitat!AU112)</f>
        <v>En emploi_Chez ses parents</v>
      </c>
      <c r="AV112" s="1" t="str">
        <f>CONCATENATE(pro!AV112,"_",habitat!AV112)</f>
        <v>En emploi_Chez ses parents</v>
      </c>
      <c r="AW112" s="1" t="str">
        <f>CONCATENATE(pro!AW112,"_",habitat!AW112)</f>
        <v>En emploi_Chez ses parents</v>
      </c>
      <c r="AX112" s="1" t="str">
        <f>CONCATENATE(pro!AX112,"_",habitat!AX112)</f>
        <v>En emploi_Chez ses parents</v>
      </c>
      <c r="AY112" s="1" t="str">
        <f>CONCATENATE(pro!AY112,"_",habitat!AY112)</f>
        <v>En emploi_Chez ses parents</v>
      </c>
      <c r="AZ112" s="1" t="str">
        <f>CONCATENATE(pro!AZ112,"_",habitat!AZ112)</f>
        <v>En emploi_Chez ses parents</v>
      </c>
      <c r="BA112" s="1" t="str">
        <f>CONCATENATE(pro!BA112,"_",habitat!BA112)</f>
        <v>En emploi_Chez ses parents</v>
      </c>
      <c r="BB112" s="1"/>
      <c r="BC112" s="1"/>
      <c r="BD112" s="1"/>
    </row>
    <row r="113" spans="1:56" x14ac:dyDescent="0.25">
      <c r="A113" t="s">
        <v>177</v>
      </c>
      <c r="B113" s="1" t="str">
        <f>CONCATENATE(pro!B113,"_",habitat!B113)</f>
        <v>En emploi_Chez ses parents</v>
      </c>
      <c r="C113" s="1" t="str">
        <f>CONCATENATE(pro!C113,"_",habitat!C113)</f>
        <v>En emploi_Chez ses parents</v>
      </c>
      <c r="D113" s="1" t="str">
        <f>CONCATENATE(pro!D113,"_",habitat!D113)</f>
        <v>En emploi_Chez ses parents</v>
      </c>
      <c r="E113" s="1" t="str">
        <f>CONCATENATE(pro!E113,"_",habitat!E113)</f>
        <v>En emploi_Chez ses parents</v>
      </c>
      <c r="F113" s="1" t="str">
        <f>CONCATENATE(pro!F113,"_",habitat!F113)</f>
        <v>En emploi_Chez ses parents</v>
      </c>
      <c r="G113" s="1" t="str">
        <f>CONCATENATE(pro!G113,"_",habitat!G113)</f>
        <v>En emploi_Chez ses parents</v>
      </c>
      <c r="H113" s="1" t="str">
        <f>CONCATENATE(pro!H113,"_",habitat!H113)</f>
        <v>En emploi_Chez ses parents</v>
      </c>
      <c r="I113" s="1" t="str">
        <f>CONCATENATE(pro!I113,"_",habitat!I113)</f>
        <v>En emploi_Chez ses parents</v>
      </c>
      <c r="J113" s="1" t="str">
        <f>CONCATENATE(pro!J113,"_",habitat!J113)</f>
        <v>En emploi_Chez ses parents</v>
      </c>
      <c r="K113" s="1" t="str">
        <f>CONCATENATE(pro!K113,"_",habitat!K113)</f>
        <v>En emploi_Chez ses parents</v>
      </c>
      <c r="L113" s="1" t="str">
        <f>CONCATENATE(pro!L113,"_",habitat!L113)</f>
        <v>En emploi_Chez ses parents</v>
      </c>
      <c r="M113" s="1" t="str">
        <f>CONCATENATE(pro!M113,"_",habitat!M113)</f>
        <v>En emploi_Chez ses parents</v>
      </c>
      <c r="N113" s="1" t="str">
        <f>CONCATENATE(pro!N113,"_",habitat!N113)</f>
        <v>Recherche d'emploi_Chez ses parents</v>
      </c>
      <c r="O113" s="1" t="str">
        <f>CONCATENATE(pro!O113,"_",habitat!O113)</f>
        <v>Recherche d'emploi_Chez ses parents</v>
      </c>
      <c r="P113" s="1" t="str">
        <f>CONCATENATE(pro!P113,"_",habitat!P113)</f>
        <v>En emploi_Chez ses parents</v>
      </c>
      <c r="Q113" s="1" t="str">
        <f>CONCATENATE(pro!Q113,"_",habitat!Q113)</f>
        <v>En emploi_Chez ses parents</v>
      </c>
      <c r="R113" s="1" t="str">
        <f>CONCATENATE(pro!R113,"_",habitat!R113)</f>
        <v>En emploi_Chez ses parents</v>
      </c>
      <c r="S113" s="1" t="str">
        <f>CONCATENATE(pro!S113,"_",habitat!S113)</f>
        <v>En emploi_Chez ses parents</v>
      </c>
      <c r="T113" s="1" t="str">
        <f>CONCATENATE(pro!T113,"_",habitat!T113)</f>
        <v>En emploi_Chez ses parents</v>
      </c>
      <c r="U113" s="1" t="str">
        <f>CONCATENATE(pro!U113,"_",habitat!U113)</f>
        <v>En emploi_Chez ses parents</v>
      </c>
      <c r="V113" s="1" t="str">
        <f>CONCATENATE(pro!V113,"_",habitat!V113)</f>
        <v>En emploi_Chez ses parents</v>
      </c>
      <c r="W113" s="1" t="str">
        <f>CONCATENATE(pro!W113,"_",habitat!W113)</f>
        <v>En emploi_Chez ses parents</v>
      </c>
      <c r="X113" s="1" t="str">
        <f>CONCATENATE(pro!X113,"_",habitat!X113)</f>
        <v>En emploi_Chez ses parents</v>
      </c>
      <c r="Y113" s="1" t="str">
        <f>CONCATENATE(pro!Y113,"_",habitat!Y113)</f>
        <v>En emploi_Chez ses parents</v>
      </c>
      <c r="Z113" s="1" t="str">
        <f>CONCATENATE(pro!Z113,"_",habitat!Z113)</f>
        <v>En emploi_Chez ses parents</v>
      </c>
      <c r="AA113" s="1" t="str">
        <f>CONCATENATE(pro!AA113,"_",habitat!AA113)</f>
        <v>En emploi_Chez ses parents</v>
      </c>
      <c r="AB113" s="1" t="str">
        <f>CONCATENATE(pro!AB113,"_",habitat!AB113)</f>
        <v>En emploi_Chez ses parents</v>
      </c>
      <c r="AC113" s="1" t="str">
        <f>CONCATENATE(pro!AC113,"_",habitat!AC113)</f>
        <v>En emploi_Chez ses parents</v>
      </c>
      <c r="AD113" s="1" t="str">
        <f>CONCATENATE(pro!AD113,"_",habitat!AD113)</f>
        <v>En emploi_Chez ses parents</v>
      </c>
      <c r="AE113" s="1" t="str">
        <f>CONCATENATE(pro!AE113,"_",habitat!AE113)</f>
        <v>En emploi_Chez ses parents</v>
      </c>
      <c r="AF113" s="1" t="str">
        <f>CONCATENATE(pro!AF113,"_",habitat!AF113)</f>
        <v>En emploi_Chez ses parents</v>
      </c>
      <c r="AG113" s="1" t="str">
        <f>CONCATENATE(pro!AG113,"_",habitat!AG113)</f>
        <v>En emploi_Decohabitation</v>
      </c>
      <c r="AH113" s="1" t="str">
        <f>CONCATENATE(pro!AH113,"_",habitat!AH113)</f>
        <v>En emploi_Decohabitation</v>
      </c>
      <c r="AI113" s="1" t="str">
        <f>CONCATENATE(pro!AI113,"_",habitat!AI113)</f>
        <v>En emploi_Decohabitation</v>
      </c>
      <c r="AJ113" s="1" t="str">
        <f>CONCATENATE(pro!AJ113,"_",habitat!AJ113)</f>
        <v>En emploi_Decohabitation</v>
      </c>
      <c r="AK113" s="1" t="str">
        <f>CONCATENATE(pro!AK113,"_",habitat!AK113)</f>
        <v>En emploi_Decohabitation</v>
      </c>
      <c r="AL113" s="1" t="str">
        <f>CONCATENATE(pro!AL113,"_",habitat!AL113)</f>
        <v>En emploi_Decohabitation</v>
      </c>
      <c r="AM113" s="1" t="str">
        <f>CONCATENATE(pro!AM113,"_",habitat!AM113)</f>
        <v>En emploi_Decohabitation</v>
      </c>
      <c r="AN113" s="1" t="str">
        <f>CONCATENATE(pro!AN113,"_",habitat!AN113)</f>
        <v>En emploi_Decohabitation</v>
      </c>
      <c r="AO113" s="1" t="str">
        <f>CONCATENATE(pro!AO113,"_",habitat!AO113)</f>
        <v>En emploi_Decohabitation</v>
      </c>
      <c r="AP113" s="1" t="str">
        <f>CONCATENATE(pro!AP113,"_",habitat!AP113)</f>
        <v>En emploi_Decohabitation</v>
      </c>
      <c r="AQ113" s="1" t="str">
        <f>CONCATENATE(pro!AQ113,"_",habitat!AQ113)</f>
        <v>En emploi_Decohabitation</v>
      </c>
      <c r="AR113" s="1" t="str">
        <f>CONCATENATE(pro!AR113,"_",habitat!AR113)</f>
        <v>En emploi_Decohabitation</v>
      </c>
      <c r="AS113" s="1" t="str">
        <f>CONCATENATE(pro!AS113,"_",habitat!AS113)</f>
        <v>En emploi_Decohabitation</v>
      </c>
      <c r="AT113" s="1" t="str">
        <f>CONCATENATE(pro!AT113,"_",habitat!AT113)</f>
        <v>En emploi_Decohabitation</v>
      </c>
      <c r="AU113" s="1" t="str">
        <f>CONCATENATE(pro!AU113,"_",habitat!AU113)</f>
        <v>En emploi_Decohabitation</v>
      </c>
      <c r="AV113" s="1" t="str">
        <f>CONCATENATE(pro!AV113,"_",habitat!AV113)</f>
        <v>En emploi_Decohabitation</v>
      </c>
      <c r="AW113" s="1" t="str">
        <f>CONCATENATE(pro!AW113,"_",habitat!AW113)</f>
        <v>En emploi_Decohabitation</v>
      </c>
      <c r="AX113" s="1" t="str">
        <f>CONCATENATE(pro!AX113,"_",habitat!AX113)</f>
        <v>En emploi_Decohabitation</v>
      </c>
      <c r="AY113" s="1" t="str">
        <f>CONCATENATE(pro!AY113,"_",habitat!AY113)</f>
        <v>En emploi_Decohabitation</v>
      </c>
      <c r="AZ113" s="1" t="str">
        <f>CONCATENATE(pro!AZ113,"_",habitat!AZ113)</f>
        <v>En emploi_Decohabitation</v>
      </c>
      <c r="BA113" s="1" t="str">
        <f>CONCATENATE(pro!BA113,"_",habitat!BA113)</f>
        <v>En emploi_Decohabitation en couple</v>
      </c>
      <c r="BB113" s="1"/>
      <c r="BC113" s="1"/>
      <c r="BD113" s="1"/>
    </row>
    <row r="114" spans="1:56" x14ac:dyDescent="0.25">
      <c r="A114" t="s">
        <v>178</v>
      </c>
      <c r="B114" s="1" t="str">
        <f>CONCATENATE(pro!B114,"_",habitat!B114)</f>
        <v>En emploi_Chez ses parents</v>
      </c>
      <c r="C114" s="1" t="str">
        <f>CONCATENATE(pro!C114,"_",habitat!C114)</f>
        <v>Inactivite_Chez ses parents</v>
      </c>
      <c r="D114" s="1" t="str">
        <f>CONCATENATE(pro!D114,"_",habitat!D114)</f>
        <v>En emploi_Chez ses parents</v>
      </c>
      <c r="E114" s="1" t="str">
        <f>CONCATENATE(pro!E114,"_",habitat!E114)</f>
        <v>En emploi_Chez ses parents</v>
      </c>
      <c r="F114" s="1" t="str">
        <f>CONCATENATE(pro!F114,"_",habitat!F114)</f>
        <v>En emploi_Chez ses parents</v>
      </c>
      <c r="G114" s="1" t="str">
        <f>CONCATENATE(pro!G114,"_",habitat!G114)</f>
        <v>En emploi_Chez ses parents</v>
      </c>
      <c r="H114" s="1" t="str">
        <f>CONCATENATE(pro!H114,"_",habitat!H114)</f>
        <v>En emploi_Chez ses parents</v>
      </c>
      <c r="I114" s="1" t="str">
        <f>CONCATENATE(pro!I114,"_",habitat!I114)</f>
        <v>En emploi_Chez ses parents</v>
      </c>
      <c r="J114" s="1" t="str">
        <f>CONCATENATE(pro!J114,"_",habitat!J114)</f>
        <v>En emploi_Chez ses parents</v>
      </c>
      <c r="K114" s="1" t="str">
        <f>CONCATENATE(pro!K114,"_",habitat!K114)</f>
        <v>En emploi_Chez ses parents</v>
      </c>
      <c r="L114" s="1" t="str">
        <f>CONCATENATE(pro!L114,"_",habitat!L114)</f>
        <v>En emploi_Chez ses parents</v>
      </c>
      <c r="M114" s="1" t="str">
        <f>CONCATENATE(pro!M114,"_",habitat!M114)</f>
        <v>En emploi_Chez ses parents</v>
      </c>
      <c r="N114" s="1" t="str">
        <f>CONCATENATE(pro!N114,"_",habitat!N114)</f>
        <v>En emploi_Chez ses parents</v>
      </c>
      <c r="O114" s="1" t="str">
        <f>CONCATENATE(pro!O114,"_",habitat!O114)</f>
        <v>En emploi_Chez ses parents</v>
      </c>
      <c r="P114" s="1" t="str">
        <f>CONCATENATE(pro!P114,"_",habitat!P114)</f>
        <v>En emploi_Chez ses parents</v>
      </c>
      <c r="Q114" s="1" t="str">
        <f>CONCATENATE(pro!Q114,"_",habitat!Q114)</f>
        <v>En emploi_Chez ses parents</v>
      </c>
      <c r="R114" s="1" t="str">
        <f>CONCATENATE(pro!R114,"_",habitat!R114)</f>
        <v>En emploi_Chez ses parents</v>
      </c>
      <c r="S114" s="1" t="str">
        <f>CONCATENATE(pro!S114,"_",habitat!S114)</f>
        <v>En emploi_Chez ses parents</v>
      </c>
      <c r="T114" s="1" t="str">
        <f>CONCATENATE(pro!T114,"_",habitat!T114)</f>
        <v>En emploi_Chez ses parents</v>
      </c>
      <c r="U114" s="1" t="str">
        <f>CONCATENATE(pro!U114,"_",habitat!U114)</f>
        <v>En emploi_Chez ses parents</v>
      </c>
      <c r="V114" s="1" t="str">
        <f>CONCATENATE(pro!V114,"_",habitat!V114)</f>
        <v>En emploi_Chez ses parents</v>
      </c>
      <c r="W114" s="1" t="str">
        <f>CONCATENATE(pro!W114,"_",habitat!W114)</f>
        <v>En emploi_Chez ses parents</v>
      </c>
      <c r="X114" s="1" t="str">
        <f>CONCATENATE(pro!X114,"_",habitat!X114)</f>
        <v>En emploi_Chez ses parents</v>
      </c>
      <c r="Y114" s="1" t="str">
        <f>CONCATENATE(pro!Y114,"_",habitat!Y114)</f>
        <v>En emploi_Chez ses parents</v>
      </c>
      <c r="Z114" s="1" t="str">
        <f>CONCATENATE(pro!Z114,"_",habitat!Z114)</f>
        <v>En emploi_Chez ses parents</v>
      </c>
      <c r="AA114" s="1" t="str">
        <f>CONCATENATE(pro!AA114,"_",habitat!AA114)</f>
        <v>En emploi_Chez ses parents</v>
      </c>
      <c r="AB114" s="1" t="str">
        <f>CONCATENATE(pro!AB114,"_",habitat!AB114)</f>
        <v>En emploi_Chez ses parents</v>
      </c>
      <c r="AC114" s="1" t="str">
        <f>CONCATENATE(pro!AC114,"_",habitat!AC114)</f>
        <v>En emploi_Chez ses parents</v>
      </c>
      <c r="AD114" s="1" t="str">
        <f>CONCATENATE(pro!AD114,"_",habitat!AD114)</f>
        <v>En emploi_Chez ses parents</v>
      </c>
      <c r="AE114" s="1" t="str">
        <f>CONCATENATE(pro!AE114,"_",habitat!AE114)</f>
        <v>En emploi_Chez ses parents</v>
      </c>
      <c r="AF114" s="1" t="str">
        <f>CONCATENATE(pro!AF114,"_",habitat!AF114)</f>
        <v>En emploi_Chez ses parents</v>
      </c>
      <c r="AG114" s="1" t="str">
        <f>CONCATENATE(pro!AG114,"_",habitat!AG114)</f>
        <v>En emploi_Chez ses parents</v>
      </c>
      <c r="AH114" s="1" t="str">
        <f>CONCATENATE(pro!AH114,"_",habitat!AH114)</f>
        <v>En emploi_Chez ses parents</v>
      </c>
      <c r="AI114" s="1" t="str">
        <f>CONCATENATE(pro!AI114,"_",habitat!AI114)</f>
        <v>En emploi_Chez ses parents</v>
      </c>
      <c r="AJ114" s="1" t="str">
        <f>CONCATENATE(pro!AJ114,"_",habitat!AJ114)</f>
        <v>En emploi_Chez ses parents</v>
      </c>
      <c r="AK114" s="1" t="str">
        <f>CONCATENATE(pro!AK114,"_",habitat!AK114)</f>
        <v>En emploi_Chez ses parents</v>
      </c>
      <c r="AL114" s="1" t="str">
        <f>CONCATENATE(pro!AL114,"_",habitat!AL114)</f>
        <v>En emploi_Chez ses parents</v>
      </c>
      <c r="AM114" s="1" t="str">
        <f>CONCATENATE(pro!AM114,"_",habitat!AM114)</f>
        <v>En emploi_Chez ses parents</v>
      </c>
      <c r="AN114" s="1" t="str">
        <f>CONCATENATE(pro!AN114,"_",habitat!AN114)</f>
        <v>En emploi_Chez ses parents</v>
      </c>
      <c r="AO114" s="1" t="str">
        <f>CONCATENATE(pro!AO114,"_",habitat!AO114)</f>
        <v>En emploi_Chez ses parents</v>
      </c>
      <c r="AP114" s="1" t="str">
        <f>CONCATENATE(pro!AP114,"_",habitat!AP114)</f>
        <v>En emploi_Chez ses parents</v>
      </c>
      <c r="AQ114" s="1" t="str">
        <f>CONCATENATE(pro!AQ114,"_",habitat!AQ114)</f>
        <v>En emploi_Chez ses parents</v>
      </c>
      <c r="AR114" s="1" t="str">
        <f>CONCATENATE(pro!AR114,"_",habitat!AR114)</f>
        <v>En emploi_Chez ses parents</v>
      </c>
      <c r="AS114" s="1" t="str">
        <f>CONCATENATE(pro!AS114,"_",habitat!AS114)</f>
        <v>En emploi_Chez ses parents</v>
      </c>
      <c r="AT114" s="1" t="str">
        <f>CONCATENATE(pro!AT114,"_",habitat!AT114)</f>
        <v>En emploi_Chez ses parents</v>
      </c>
      <c r="AU114" s="1" t="str">
        <f>CONCATENATE(pro!AU114,"_",habitat!AU114)</f>
        <v>En emploi_Chez ses parents</v>
      </c>
      <c r="AV114" s="1" t="str">
        <f>CONCATENATE(pro!AV114,"_",habitat!AV114)</f>
        <v>En emploi_Chez ses parents</v>
      </c>
      <c r="AW114" s="1" t="str">
        <f>CONCATENATE(pro!AW114,"_",habitat!AW114)</f>
        <v>En emploi_Chez ses parents</v>
      </c>
      <c r="AX114" s="1" t="str">
        <f>CONCATENATE(pro!AX114,"_",habitat!AX114)</f>
        <v>En emploi_Chez ses parents</v>
      </c>
      <c r="AY114" s="1" t="str">
        <f>CONCATENATE(pro!AY114,"_",habitat!AY114)</f>
        <v>En emploi_Chez ses parents</v>
      </c>
      <c r="AZ114" s="1" t="str">
        <f>CONCATENATE(pro!AZ114,"_",habitat!AZ114)</f>
        <v>En emploi_Chez ses parents</v>
      </c>
      <c r="BA114" s="1" t="str">
        <f>CONCATENATE(pro!BA114,"_",habitat!BA114)</f>
        <v>En emploi_Chez ses parents</v>
      </c>
      <c r="BB114" s="1"/>
      <c r="BC114" s="1"/>
      <c r="BD114" s="1"/>
    </row>
    <row r="115" spans="1:56" x14ac:dyDescent="0.25">
      <c r="A115" t="s">
        <v>89</v>
      </c>
      <c r="B115" s="1" t="str">
        <f>CONCATENATE(pro!B115,"_",habitat!B115)</f>
        <v>Inactivite_Chez ses parents</v>
      </c>
      <c r="C115" s="1" t="str">
        <f>CONCATENATE(pro!C115,"_",habitat!C115)</f>
        <v>Inactivite_Chez ses parents</v>
      </c>
      <c r="D115" s="1" t="str">
        <f>CONCATENATE(pro!D115,"_",habitat!D115)</f>
        <v>En emploi_Chez ses parents</v>
      </c>
      <c r="E115" s="1" t="str">
        <f>CONCATENATE(pro!E115,"_",habitat!E115)</f>
        <v>En emploi_Chez ses parents</v>
      </c>
      <c r="F115" s="1" t="str">
        <f>CONCATENATE(pro!F115,"_",habitat!F115)</f>
        <v>En emploi_Chez ses parents</v>
      </c>
      <c r="G115" s="1" t="str">
        <f>CONCATENATE(pro!G115,"_",habitat!G115)</f>
        <v>En emploi_Chez ses parents</v>
      </c>
      <c r="H115" s="1" t="str">
        <f>CONCATENATE(pro!H115,"_",habitat!H115)</f>
        <v>En emploi_Chez ses parents</v>
      </c>
      <c r="I115" s="1" t="str">
        <f>CONCATENATE(pro!I115,"_",habitat!I115)</f>
        <v>En emploi_Chez ses parents</v>
      </c>
      <c r="J115" s="1" t="str">
        <f>CONCATENATE(pro!J115,"_",habitat!J115)</f>
        <v>En emploi_Chez ses parents</v>
      </c>
      <c r="K115" s="1" t="str">
        <f>CONCATENATE(pro!K115,"_",habitat!K115)</f>
        <v>En emploi_Chez ses parents</v>
      </c>
      <c r="L115" s="1" t="str">
        <f>CONCATENATE(pro!L115,"_",habitat!L115)</f>
        <v>En emploi_Chez ses parents</v>
      </c>
      <c r="M115" s="1" t="str">
        <f>CONCATENATE(pro!M115,"_",habitat!M115)</f>
        <v>En emploi_Chez ses parents</v>
      </c>
      <c r="N115" s="1" t="str">
        <f>CONCATENATE(pro!N115,"_",habitat!N115)</f>
        <v>En emploi_Chez ses parents</v>
      </c>
      <c r="O115" s="1" t="str">
        <f>CONCATENATE(pro!O115,"_",habitat!O115)</f>
        <v>En emploi_Chez ses parents</v>
      </c>
      <c r="P115" s="1" t="str">
        <f>CONCATENATE(pro!P115,"_",habitat!P115)</f>
        <v>En emploi_Chez ses parents</v>
      </c>
      <c r="Q115" s="1" t="str">
        <f>CONCATENATE(pro!Q115,"_",habitat!Q115)</f>
        <v>En emploi_Chez ses parents</v>
      </c>
      <c r="R115" s="1" t="str">
        <f>CONCATENATE(pro!R115,"_",habitat!R115)</f>
        <v>En emploi_Chez ses parents</v>
      </c>
      <c r="S115" s="1" t="str">
        <f>CONCATENATE(pro!S115,"_",habitat!S115)</f>
        <v>En emploi_Chez ses parents</v>
      </c>
      <c r="T115" s="1" t="str">
        <f>CONCATENATE(pro!T115,"_",habitat!T115)</f>
        <v>En emploi_Decohabitation en couple</v>
      </c>
      <c r="U115" s="1" t="str">
        <f>CONCATENATE(pro!U115,"_",habitat!U115)</f>
        <v>En emploi_Decohabitation en couple</v>
      </c>
      <c r="V115" s="1" t="str">
        <f>CONCATENATE(pro!V115,"_",habitat!V115)</f>
        <v>En emploi_Decohabitation en couple</v>
      </c>
      <c r="W115" s="1" t="str">
        <f>CONCATENATE(pro!W115,"_",habitat!W115)</f>
        <v>En emploi_Decohabitation en couple</v>
      </c>
      <c r="X115" s="1" t="str">
        <f>CONCATENATE(pro!X115,"_",habitat!X115)</f>
        <v>En emploi_Decohabitation en couple</v>
      </c>
      <c r="Y115" s="1" t="str">
        <f>CONCATENATE(pro!Y115,"_",habitat!Y115)</f>
        <v>En emploi_Decohabitation en couple</v>
      </c>
      <c r="Z115" s="1" t="str">
        <f>CONCATENATE(pro!Z115,"_",habitat!Z115)</f>
        <v>En emploi_Decohabitation en couple</v>
      </c>
      <c r="AA115" s="1" t="str">
        <f>CONCATENATE(pro!AA115,"_",habitat!AA115)</f>
        <v>En emploi_Decohabitation en couple</v>
      </c>
      <c r="AB115" s="1" t="str">
        <f>CONCATENATE(pro!AB115,"_",habitat!AB115)</f>
        <v>En emploi_Decohabitation en couple</v>
      </c>
      <c r="AC115" s="1" t="str">
        <f>CONCATENATE(pro!AC115,"_",habitat!AC115)</f>
        <v>En emploi_Decohabitation en couple</v>
      </c>
      <c r="AD115" s="1" t="str">
        <f>CONCATENATE(pro!AD115,"_",habitat!AD115)</f>
        <v>En emploi_Decohabitation en couple</v>
      </c>
      <c r="AE115" s="1" t="str">
        <f>CONCATENATE(pro!AE115,"_",habitat!AE115)</f>
        <v>En emploi_Decohabitation en couple</v>
      </c>
      <c r="AF115" s="1" t="str">
        <f>CONCATENATE(pro!AF115,"_",habitat!AF115)</f>
        <v>En emploi_Decohabitation en couple</v>
      </c>
      <c r="AG115" s="1" t="str">
        <f>CONCATENATE(pro!AG115,"_",habitat!AG115)</f>
        <v>En emploi_Decohabitation en couple</v>
      </c>
      <c r="AH115" s="1" t="str">
        <f>CONCATENATE(pro!AH115,"_",habitat!AH115)</f>
        <v>En emploi_Decohabitation en couple</v>
      </c>
      <c r="AI115" s="1" t="str">
        <f>CONCATENATE(pro!AI115,"_",habitat!AI115)</f>
        <v>En emploi_Decohabitation en couple</v>
      </c>
      <c r="AJ115" s="1" t="str">
        <f>CONCATENATE(pro!AJ115,"_",habitat!AJ115)</f>
        <v>En emploi_Decohabitation en couple</v>
      </c>
      <c r="AK115" s="1" t="str">
        <f>CONCATENATE(pro!AK115,"_",habitat!AK115)</f>
        <v>En emploi_Decohabitation en couple</v>
      </c>
      <c r="AL115" s="1" t="str">
        <f>CONCATENATE(pro!AL115,"_",habitat!AL115)</f>
        <v>En emploi_Decohabitation en couple</v>
      </c>
      <c r="AM115" s="1" t="str">
        <f>CONCATENATE(pro!AM115,"_",habitat!AM115)</f>
        <v>En emploi_Decohabitation en couple</v>
      </c>
      <c r="AN115" s="1" t="str">
        <f>CONCATENATE(pro!AN115,"_",habitat!AN115)</f>
        <v>En emploi_Decohabitation en couple</v>
      </c>
      <c r="AO115" s="1" t="str">
        <f>CONCATENATE(pro!AO115,"_",habitat!AO115)</f>
        <v>En emploi_Decohabitation en couple</v>
      </c>
      <c r="AP115" s="1" t="str">
        <f>CONCATENATE(pro!AP115,"_",habitat!AP115)</f>
        <v>En emploi_Decohabitation en couple</v>
      </c>
      <c r="AQ115" s="1" t="str">
        <f>CONCATENATE(pro!AQ115,"_",habitat!AQ115)</f>
        <v>En emploi_Decohabitation en couple</v>
      </c>
      <c r="AR115" s="1" t="str">
        <f>CONCATENATE(pro!AR115,"_",habitat!AR115)</f>
        <v>En emploi_Decohabitation en couple</v>
      </c>
      <c r="AS115" s="1" t="str">
        <f>CONCATENATE(pro!AS115,"_",habitat!AS115)</f>
        <v>En emploi_Decohabitation en couple</v>
      </c>
      <c r="AT115" s="1" t="str">
        <f>CONCATENATE(pro!AT115,"_",habitat!AT115)</f>
        <v>En emploi_Decohabitation en couple</v>
      </c>
      <c r="AU115" s="1" t="str">
        <f>CONCATENATE(pro!AU115,"_",habitat!AU115)</f>
        <v>En emploi_Decohabitation en couple</v>
      </c>
      <c r="AV115" s="1" t="str">
        <f>CONCATENATE(pro!AV115,"_",habitat!AV115)</f>
        <v>En emploi_Decohabitation en couple</v>
      </c>
      <c r="AW115" s="1" t="str">
        <f>CONCATENATE(pro!AW115,"_",habitat!AW115)</f>
        <v>En emploi_Decohabitation en couple</v>
      </c>
      <c r="AX115" s="1" t="str">
        <f>CONCATENATE(pro!AX115,"_",habitat!AX115)</f>
        <v>En emploi_Decohabitation en couple</v>
      </c>
      <c r="AY115" s="1" t="str">
        <f>CONCATENATE(pro!AY115,"_",habitat!AY115)</f>
        <v>En emploi_Decohabitation en couple</v>
      </c>
      <c r="AZ115" s="1" t="str">
        <f>CONCATENATE(pro!AZ115,"_",habitat!AZ115)</f>
        <v>En emploi_Decohabitation en couple</v>
      </c>
      <c r="BA115" s="1" t="str">
        <f>CONCATENATE(pro!BA115,"_",habitat!BA115)</f>
        <v>En emploi_Decohabitation en couple</v>
      </c>
      <c r="BB115" s="1"/>
      <c r="BC115" s="1"/>
      <c r="BD115" s="1"/>
    </row>
    <row r="116" spans="1:56" x14ac:dyDescent="0.25">
      <c r="A116" t="s">
        <v>110</v>
      </c>
      <c r="B116" s="1" t="str">
        <f>CONCATENATE(pro!B116,"_",habitat!B116)</f>
        <v>En emploi_Chez ses parents</v>
      </c>
      <c r="C116" s="1" t="str">
        <f>CONCATENATE(pro!C116,"_",habitat!C116)</f>
        <v>En emploi_Chez ses parents</v>
      </c>
      <c r="D116" s="1" t="str">
        <f>CONCATENATE(pro!D116,"_",habitat!D116)</f>
        <v>En emploi_Chez ses parents</v>
      </c>
      <c r="E116" s="1" t="str">
        <f>CONCATENATE(pro!E116,"_",habitat!E116)</f>
        <v>En emploi_Chez ses parents</v>
      </c>
      <c r="F116" s="1" t="str">
        <f>CONCATENATE(pro!F116,"_",habitat!F116)</f>
        <v>En emploi_Chez ses parents</v>
      </c>
      <c r="G116" s="1" t="str">
        <f>CONCATENATE(pro!G116,"_",habitat!G116)</f>
        <v>En emploi_Chez ses parents</v>
      </c>
      <c r="H116" s="1" t="str">
        <f>CONCATENATE(pro!H116,"_",habitat!H116)</f>
        <v>En emploi_Chez ses parents</v>
      </c>
      <c r="I116" s="1" t="str">
        <f>CONCATENATE(pro!I116,"_",habitat!I116)</f>
        <v>En emploi_Chez ses parents</v>
      </c>
      <c r="J116" s="1" t="str">
        <f>CONCATENATE(pro!J116,"_",habitat!J116)</f>
        <v>En emploi_Chez ses parents</v>
      </c>
      <c r="K116" s="1" t="str">
        <f>CONCATENATE(pro!K116,"_",habitat!K116)</f>
        <v>En emploi_Chez ses parents</v>
      </c>
      <c r="L116" s="1" t="str">
        <f>CONCATENATE(pro!L116,"_",habitat!L116)</f>
        <v>En emploi_Chez ses parents</v>
      </c>
      <c r="M116" s="1" t="str">
        <f>CONCATENATE(pro!M116,"_",habitat!M116)</f>
        <v>En emploi_Chez ses parents</v>
      </c>
      <c r="N116" s="1" t="str">
        <f>CONCATENATE(pro!N116,"_",habitat!N116)</f>
        <v>En emploi_Chez ses parents</v>
      </c>
      <c r="O116" s="1" t="str">
        <f>CONCATENATE(pro!O116,"_",habitat!O116)</f>
        <v>En emploi_Chez ses parents</v>
      </c>
      <c r="P116" s="1" t="str">
        <f>CONCATENATE(pro!P116,"_",habitat!P116)</f>
        <v>En emploi_Chez ses parents</v>
      </c>
      <c r="Q116" s="1" t="str">
        <f>CONCATENATE(pro!Q116,"_",habitat!Q116)</f>
        <v>En emploi_Chez ses parents</v>
      </c>
      <c r="R116" s="1" t="str">
        <f>CONCATENATE(pro!R116,"_",habitat!R116)</f>
        <v>En emploi_Chez ses parents</v>
      </c>
      <c r="S116" s="1" t="str">
        <f>CONCATENATE(pro!S116,"_",habitat!S116)</f>
        <v>En emploi_Chez ses parents</v>
      </c>
      <c r="T116" s="1" t="str">
        <f>CONCATENATE(pro!T116,"_",habitat!T116)</f>
        <v>En emploi_Chez ses parents</v>
      </c>
      <c r="U116" s="1" t="str">
        <f>CONCATENATE(pro!U116,"_",habitat!U116)</f>
        <v>En emploi_Chez ses parents</v>
      </c>
      <c r="V116" s="1" t="str">
        <f>CONCATENATE(pro!V116,"_",habitat!V116)</f>
        <v>En emploi_Chez ses parents</v>
      </c>
      <c r="W116" s="1" t="str">
        <f>CONCATENATE(pro!W116,"_",habitat!W116)</f>
        <v>En emploi_Chez ses parents</v>
      </c>
      <c r="X116" s="1" t="str">
        <f>CONCATENATE(pro!X116,"_",habitat!X116)</f>
        <v>En emploi_Chez ses parents</v>
      </c>
      <c r="Y116" s="1" t="str">
        <f>CONCATENATE(pro!Y116,"_",habitat!Y116)</f>
        <v>En emploi_Chez ses parents</v>
      </c>
      <c r="Z116" s="1" t="str">
        <f>CONCATENATE(pro!Z116,"_",habitat!Z116)</f>
        <v>En emploi_Chez ses parents</v>
      </c>
      <c r="AA116" s="1" t="str">
        <f>CONCATENATE(pro!AA116,"_",habitat!AA116)</f>
        <v>En emploi_Chez ses parents</v>
      </c>
      <c r="AB116" s="1" t="str">
        <f>CONCATENATE(pro!AB116,"_",habitat!AB116)</f>
        <v>En emploi_Chez ses parents</v>
      </c>
      <c r="AC116" s="1" t="str">
        <f>CONCATENATE(pro!AC116,"_",habitat!AC116)</f>
        <v>En emploi_Chez ses parents</v>
      </c>
      <c r="AD116" s="1" t="str">
        <f>CONCATENATE(pro!AD116,"_",habitat!AD116)</f>
        <v>En emploi_Chez ses parents</v>
      </c>
      <c r="AE116" s="1" t="str">
        <f>CONCATENATE(pro!AE116,"_",habitat!AE116)</f>
        <v>En emploi_Chez ses parents</v>
      </c>
      <c r="AF116" s="1" t="str">
        <f>CONCATENATE(pro!AF116,"_",habitat!AF116)</f>
        <v>En emploi_Chez ses parents</v>
      </c>
      <c r="AG116" s="1" t="str">
        <f>CONCATENATE(pro!AG116,"_",habitat!AG116)</f>
        <v>En emploi_Chez ses parents</v>
      </c>
      <c r="AH116" s="1" t="str">
        <f>CONCATENATE(pro!AH116,"_",habitat!AH116)</f>
        <v>En emploi_Chez ses parents</v>
      </c>
      <c r="AI116" s="1" t="str">
        <f>CONCATENATE(pro!AI116,"_",habitat!AI116)</f>
        <v>En emploi_Chez ses parents</v>
      </c>
      <c r="AJ116" s="1" t="str">
        <f>CONCATENATE(pro!AJ116,"_",habitat!AJ116)</f>
        <v>En emploi_Decohabitation</v>
      </c>
      <c r="AK116" s="1" t="str">
        <f>CONCATENATE(pro!AK116,"_",habitat!AK116)</f>
        <v>En emploi_Decohabitation</v>
      </c>
      <c r="AL116" s="1" t="str">
        <f>CONCATENATE(pro!AL116,"_",habitat!AL116)</f>
        <v>En emploi_Chez ses parents</v>
      </c>
      <c r="AM116" s="1" t="str">
        <f>CONCATENATE(pro!AM116,"_",habitat!AM116)</f>
        <v>En emploi_Chez ses parents</v>
      </c>
      <c r="AN116" s="1" t="str">
        <f>CONCATENATE(pro!AN116,"_",habitat!AN116)</f>
        <v>En emploi_Chez ses parents</v>
      </c>
      <c r="AO116" s="1" t="str">
        <f>CONCATENATE(pro!AO116,"_",habitat!AO116)</f>
        <v>En emploi_Chez ses parents</v>
      </c>
      <c r="AP116" s="1" t="str">
        <f>CONCATENATE(pro!AP116,"_",habitat!AP116)</f>
        <v>En emploi_Chez ses parents</v>
      </c>
      <c r="AQ116" s="1" t="str">
        <f>CONCATENATE(pro!AQ116,"_",habitat!AQ116)</f>
        <v>En emploi_Decohabitation</v>
      </c>
      <c r="AR116" s="1" t="str">
        <f>CONCATENATE(pro!AR116,"_",habitat!AR116)</f>
        <v>En emploi_Decohabitation</v>
      </c>
      <c r="AS116" s="1" t="str">
        <f>CONCATENATE(pro!AS116,"_",habitat!AS116)</f>
        <v>En emploi_Decohabitation</v>
      </c>
      <c r="AT116" s="1" t="str">
        <f>CONCATENATE(pro!AT116,"_",habitat!AT116)</f>
        <v>En emploi_Decohabitation</v>
      </c>
      <c r="AU116" s="1" t="str">
        <f>CONCATENATE(pro!AU116,"_",habitat!AU116)</f>
        <v>En emploi_Decohabitation</v>
      </c>
      <c r="AV116" s="1" t="str">
        <f>CONCATENATE(pro!AV116,"_",habitat!AV116)</f>
        <v>En emploi_Decohabitation</v>
      </c>
      <c r="AW116" s="1" t="str">
        <f>CONCATENATE(pro!AW116,"_",habitat!AW116)</f>
        <v>En emploi_Decohabitation</v>
      </c>
      <c r="AX116" s="1" t="str">
        <f>CONCATENATE(pro!AX116,"_",habitat!AX116)</f>
        <v>En emploi_Decohabitation</v>
      </c>
      <c r="AY116" s="1" t="str">
        <f>CONCATENATE(pro!AY116,"_",habitat!AY116)</f>
        <v>En emploi_Decohabitation</v>
      </c>
      <c r="AZ116" s="1" t="str">
        <f>CONCATENATE(pro!AZ116,"_",habitat!AZ116)</f>
        <v>En emploi_Decohabitation</v>
      </c>
      <c r="BA116" s="1" t="str">
        <f>CONCATENATE(pro!BA116,"_",habitat!BA116)</f>
        <v>En emploi_Decohabitation</v>
      </c>
      <c r="BB116" s="1"/>
      <c r="BC116" s="1"/>
      <c r="BD116" s="1"/>
    </row>
    <row r="117" spans="1:56" x14ac:dyDescent="0.25">
      <c r="A117" t="s">
        <v>179</v>
      </c>
      <c r="B117" s="1" t="str">
        <f>CONCATENATE(pro!B117,"_",habitat!B117)</f>
        <v>Recherche d'emploi_Chez ses parents</v>
      </c>
      <c r="C117" s="1" t="str">
        <f>CONCATENATE(pro!C117,"_",habitat!C117)</f>
        <v>Recherche d'emploi_Chez ses parents</v>
      </c>
      <c r="D117" s="1" t="str">
        <f>CONCATENATE(pro!D117,"_",habitat!D117)</f>
        <v>En emploi_Chez ses parents</v>
      </c>
      <c r="E117" s="1" t="str">
        <f>CONCATENATE(pro!E117,"_",habitat!E117)</f>
        <v>En emploi_Chez ses parents</v>
      </c>
      <c r="F117" s="1" t="str">
        <f>CONCATENATE(pro!F117,"_",habitat!F117)</f>
        <v>En emploi_Chez ses parents</v>
      </c>
      <c r="G117" s="1" t="str">
        <f>CONCATENATE(pro!G117,"_",habitat!G117)</f>
        <v>En emploi_Chez ses parents</v>
      </c>
      <c r="H117" s="1" t="str">
        <f>CONCATENATE(pro!H117,"_",habitat!H117)</f>
        <v>En emploi_Chez ses parents</v>
      </c>
      <c r="I117" s="1" t="str">
        <f>CONCATENATE(pro!I117,"_",habitat!I117)</f>
        <v>En emploi_Chez ses parents</v>
      </c>
      <c r="J117" s="1" t="str">
        <f>CONCATENATE(pro!J117,"_",habitat!J117)</f>
        <v>En emploi_Chez ses parents</v>
      </c>
      <c r="K117" s="1" t="str">
        <f>CONCATENATE(pro!K117,"_",habitat!K117)</f>
        <v>En emploi_Chez ses parents</v>
      </c>
      <c r="L117" s="1" t="str">
        <f>CONCATENATE(pro!L117,"_",habitat!L117)</f>
        <v>En emploi_Chez ses parents</v>
      </c>
      <c r="M117" s="1" t="str">
        <f>CONCATENATE(pro!M117,"_",habitat!M117)</f>
        <v>Recherche d'emploi_Chez ses parents</v>
      </c>
      <c r="N117" s="1" t="str">
        <f>CONCATENATE(pro!N117,"_",habitat!N117)</f>
        <v>En emploi_Chez ses parents</v>
      </c>
      <c r="O117" s="1" t="str">
        <f>CONCATENATE(pro!O117,"_",habitat!O117)</f>
        <v>En emploi_Chez ses parents</v>
      </c>
      <c r="P117" s="1" t="str">
        <f>CONCATENATE(pro!P117,"_",habitat!P117)</f>
        <v>En emploi_Chez ses parents</v>
      </c>
      <c r="Q117" s="1" t="str">
        <f>CONCATENATE(pro!Q117,"_",habitat!Q117)</f>
        <v>En emploi_Chez ses parents</v>
      </c>
      <c r="R117" s="1" t="str">
        <f>CONCATENATE(pro!R117,"_",habitat!R117)</f>
        <v>En emploi_Chez ses parents</v>
      </c>
      <c r="S117" s="1" t="str">
        <f>CONCATENATE(pro!S117,"_",habitat!S117)</f>
        <v>En emploi_Chez ses parents</v>
      </c>
      <c r="T117" s="1" t="str">
        <f>CONCATENATE(pro!T117,"_",habitat!T117)</f>
        <v>En emploi_Chez ses parents</v>
      </c>
      <c r="U117" s="1" t="str">
        <f>CONCATENATE(pro!U117,"_",habitat!U117)</f>
        <v>En emploi_Chez ses parents</v>
      </c>
      <c r="V117" s="1" t="str">
        <f>CONCATENATE(pro!V117,"_",habitat!V117)</f>
        <v>En emploi_Chez ses parents</v>
      </c>
      <c r="W117" s="1" t="str">
        <f>CONCATENATE(pro!W117,"_",habitat!W117)</f>
        <v>En emploi_Chez ses parents</v>
      </c>
      <c r="X117" s="1" t="str">
        <f>CONCATENATE(pro!X117,"_",habitat!X117)</f>
        <v>En emploi_Chez ses parents</v>
      </c>
      <c r="Y117" s="1" t="str">
        <f>CONCATENATE(pro!Y117,"_",habitat!Y117)</f>
        <v>En emploi_Chez ses parents</v>
      </c>
      <c r="Z117" s="1" t="str">
        <f>CONCATENATE(pro!Z117,"_",habitat!Z117)</f>
        <v>En emploi_Chez ses parents</v>
      </c>
      <c r="AA117" s="1" t="str">
        <f>CONCATENATE(pro!AA117,"_",habitat!AA117)</f>
        <v>En emploi_Chez ses parents</v>
      </c>
      <c r="AB117" s="1" t="str">
        <f>CONCATENATE(pro!AB117,"_",habitat!AB117)</f>
        <v>En emploi_Chez ses parents</v>
      </c>
      <c r="AC117" s="1" t="str">
        <f>CONCATENATE(pro!AC117,"_",habitat!AC117)</f>
        <v>En emploi_Chez ses parents</v>
      </c>
      <c r="AD117" s="1" t="str">
        <f>CONCATENATE(pro!AD117,"_",habitat!AD117)</f>
        <v>En emploi_Chez ses parents</v>
      </c>
      <c r="AE117" s="1" t="str">
        <f>CONCATENATE(pro!AE117,"_",habitat!AE117)</f>
        <v>En emploi_Chez ses parents</v>
      </c>
      <c r="AF117" s="1" t="str">
        <f>CONCATENATE(pro!AF117,"_",habitat!AF117)</f>
        <v>En emploi_Chez ses parents</v>
      </c>
      <c r="AG117" s="1" t="str">
        <f>CONCATENATE(pro!AG117,"_",habitat!AG117)</f>
        <v>En formation_Chez ses parents</v>
      </c>
      <c r="AH117" s="1" t="str">
        <f>CONCATENATE(pro!AH117,"_",habitat!AH117)</f>
        <v>En formation_Chez ses parents</v>
      </c>
      <c r="AI117" s="1" t="str">
        <f>CONCATENATE(pro!AI117,"_",habitat!AI117)</f>
        <v>En formation_Chez ses parents</v>
      </c>
      <c r="AJ117" s="1" t="str">
        <f>CONCATENATE(pro!AJ117,"_",habitat!AJ117)</f>
        <v>En formation_Chez ses parents</v>
      </c>
      <c r="AK117" s="1" t="str">
        <f>CONCATENATE(pro!AK117,"_",habitat!AK117)</f>
        <v>En formation_Chez ses parents</v>
      </c>
      <c r="AL117" s="1" t="str">
        <f>CONCATENATE(pro!AL117,"_",habitat!AL117)</f>
        <v>En formation_Chez ses parents</v>
      </c>
      <c r="AM117" s="1" t="str">
        <f>CONCATENATE(pro!AM117,"_",habitat!AM117)</f>
        <v>En formation_Chez ses parents</v>
      </c>
      <c r="AN117" s="1" t="str">
        <f>CONCATENATE(pro!AN117,"_",habitat!AN117)</f>
        <v>En formation_Chez ses parents</v>
      </c>
      <c r="AO117" s="1" t="str">
        <f>CONCATENATE(pro!AO117,"_",habitat!AO117)</f>
        <v>En formation_Chez ses parents</v>
      </c>
      <c r="AP117" s="1" t="str">
        <f>CONCATENATE(pro!AP117,"_",habitat!AP117)</f>
        <v>En formation_Chez ses parents</v>
      </c>
      <c r="AQ117" s="1" t="str">
        <f>CONCATENATE(pro!AQ117,"_",habitat!AQ117)</f>
        <v>En formation_Chez ses parents</v>
      </c>
      <c r="AR117" s="1" t="str">
        <f>CONCATENATE(pro!AR117,"_",habitat!AR117)</f>
        <v>En formation_Chez ses parents</v>
      </c>
      <c r="AS117" s="1" t="str">
        <f>CONCATENATE(pro!AS117,"_",habitat!AS117)</f>
        <v>En formation_Chez ses parents</v>
      </c>
      <c r="AT117" s="1" t="str">
        <f>CONCATENATE(pro!AT117,"_",habitat!AT117)</f>
        <v>En formation_Chez ses parents</v>
      </c>
      <c r="AU117" s="1" t="str">
        <f>CONCATENATE(pro!AU117,"_",habitat!AU117)</f>
        <v>En formation_Decohabitation</v>
      </c>
      <c r="AV117" s="1" t="str">
        <f>CONCATENATE(pro!AV117,"_",habitat!AV117)</f>
        <v>En formation_Decohabitation</v>
      </c>
      <c r="AW117" s="1" t="str">
        <f>CONCATENATE(pro!AW117,"_",habitat!AW117)</f>
        <v>En formation_Decohabitation</v>
      </c>
      <c r="AX117" s="1" t="str">
        <f>CONCATENATE(pro!AX117,"_",habitat!AX117)</f>
        <v>Recherche d'emploi_Decohabitation</v>
      </c>
      <c r="AY117" s="1" t="str">
        <f>CONCATENATE(pro!AY117,"_",habitat!AY117)</f>
        <v>Recherche d'emploi_Decohabitation</v>
      </c>
      <c r="AZ117" s="1" t="str">
        <f>CONCATENATE(pro!AZ117,"_",habitat!AZ117)</f>
        <v>Recherche d'emploi_Decohabitation</v>
      </c>
      <c r="BA117" s="1" t="str">
        <f>CONCATENATE(pro!BA117,"_",habitat!BA117)</f>
        <v>En emploi_Decohabitation</v>
      </c>
      <c r="BB117" s="1"/>
      <c r="BC117" s="1"/>
      <c r="BD117" s="1"/>
    </row>
    <row r="118" spans="1:56" x14ac:dyDescent="0.25">
      <c r="A118" t="s">
        <v>111</v>
      </c>
      <c r="B118" s="1" t="str">
        <f>CONCATENATE(pro!B118,"_",habitat!B118)</f>
        <v>En emploi_Chez ses parents</v>
      </c>
      <c r="C118" s="1" t="str">
        <f>CONCATENATE(pro!C118,"_",habitat!C118)</f>
        <v>En emploi_Chez ses parents</v>
      </c>
      <c r="D118" s="1" t="str">
        <f>CONCATENATE(pro!D118,"_",habitat!D118)</f>
        <v>En emploi_Chez ses parents</v>
      </c>
      <c r="E118" s="1" t="str">
        <f>CONCATENATE(pro!E118,"_",habitat!E118)</f>
        <v>En emploi_Chez ses parents</v>
      </c>
      <c r="F118" s="1" t="str">
        <f>CONCATENATE(pro!F118,"_",habitat!F118)</f>
        <v>En emploi_Chez ses parents</v>
      </c>
      <c r="G118" s="1" t="str">
        <f>CONCATENATE(pro!G118,"_",habitat!G118)</f>
        <v>En emploi_Chez ses parents</v>
      </c>
      <c r="H118" s="1" t="str">
        <f>CONCATENATE(pro!H118,"_",habitat!H118)</f>
        <v>En emploi_Chez ses parents</v>
      </c>
      <c r="I118" s="1" t="str">
        <f>CONCATENATE(pro!I118,"_",habitat!I118)</f>
        <v>En emploi_Chez ses parents</v>
      </c>
      <c r="J118" s="1" t="str">
        <f>CONCATENATE(pro!J118,"_",habitat!J118)</f>
        <v>En emploi_Chez ses parents</v>
      </c>
      <c r="K118" s="1" t="str">
        <f>CONCATENATE(pro!K118,"_",habitat!K118)</f>
        <v>En emploi_Chez ses parents</v>
      </c>
      <c r="L118" s="1" t="str">
        <f>CONCATENATE(pro!L118,"_",habitat!L118)</f>
        <v>En emploi_Chez ses parents</v>
      </c>
      <c r="M118" s="1" t="str">
        <f>CONCATENATE(pro!M118,"_",habitat!M118)</f>
        <v>En emploi_Chez ses parents</v>
      </c>
      <c r="N118" s="1" t="str">
        <f>CONCATENATE(pro!N118,"_",habitat!N118)</f>
        <v>En emploi_Chez ses parents</v>
      </c>
      <c r="O118" s="1" t="str">
        <f>CONCATENATE(pro!O118,"_",habitat!O118)</f>
        <v>En emploi_Chez ses parents</v>
      </c>
      <c r="P118" s="1" t="str">
        <f>CONCATENATE(pro!P118,"_",habitat!P118)</f>
        <v>En emploi_Chez ses parents</v>
      </c>
      <c r="Q118" s="1" t="str">
        <f>CONCATENATE(pro!Q118,"_",habitat!Q118)</f>
        <v>En emploi_Decohabitation en couple</v>
      </c>
      <c r="R118" s="1" t="str">
        <f>CONCATENATE(pro!R118,"_",habitat!R118)</f>
        <v>En emploi_Decohabitation en couple</v>
      </c>
      <c r="S118" s="1" t="str">
        <f>CONCATENATE(pro!S118,"_",habitat!S118)</f>
        <v>En emploi_Decohabitation en couple</v>
      </c>
      <c r="T118" s="1" t="str">
        <f>CONCATENATE(pro!T118,"_",habitat!T118)</f>
        <v>En emploi_Decohabitation en couple</v>
      </c>
      <c r="U118" s="1" t="str">
        <f>CONCATENATE(pro!U118,"_",habitat!U118)</f>
        <v>En emploi_Decohabitation en couple</v>
      </c>
      <c r="V118" s="1" t="str">
        <f>CONCATENATE(pro!V118,"_",habitat!V118)</f>
        <v>En emploi_Decohabitation en couple</v>
      </c>
      <c r="W118" s="1" t="str">
        <f>CONCATENATE(pro!W118,"_",habitat!W118)</f>
        <v>En emploi_Decohabitation en couple</v>
      </c>
      <c r="X118" s="1" t="str">
        <f>CONCATENATE(pro!X118,"_",habitat!X118)</f>
        <v>En emploi_Decohabitation en couple</v>
      </c>
      <c r="Y118" s="1" t="str">
        <f>CONCATENATE(pro!Y118,"_",habitat!Y118)</f>
        <v>En emploi_Decohabitation en couple</v>
      </c>
      <c r="Z118" s="1" t="str">
        <f>CONCATENATE(pro!Z118,"_",habitat!Z118)</f>
        <v>En emploi_Decohabitation en couple</v>
      </c>
      <c r="AA118" s="1" t="str">
        <f>CONCATENATE(pro!AA118,"_",habitat!AA118)</f>
        <v>En emploi_Decohabitation en couple</v>
      </c>
      <c r="AB118" s="1" t="str">
        <f>CONCATENATE(pro!AB118,"_",habitat!AB118)</f>
        <v>En emploi_Decohabitation en couple</v>
      </c>
      <c r="AC118" s="1" t="str">
        <f>CONCATENATE(pro!AC118,"_",habitat!AC118)</f>
        <v>En emploi_Decohabitation en couple</v>
      </c>
      <c r="AD118" s="1" t="str">
        <f>CONCATENATE(pro!AD118,"_",habitat!AD118)</f>
        <v>En emploi_Decohabitation en couple</v>
      </c>
      <c r="AE118" s="1" t="str">
        <f>CONCATENATE(pro!AE118,"_",habitat!AE118)</f>
        <v>En emploi_Decohabitation en couple</v>
      </c>
      <c r="AF118" s="1" t="str">
        <f>CONCATENATE(pro!AF118,"_",habitat!AF118)</f>
        <v>En emploi_Decohabitation en couple</v>
      </c>
      <c r="AG118" s="1" t="str">
        <f>CONCATENATE(pro!AG118,"_",habitat!AG118)</f>
        <v>En emploi_Decohabitation en couple</v>
      </c>
      <c r="AH118" s="1" t="str">
        <f>CONCATENATE(pro!AH118,"_",habitat!AH118)</f>
        <v>En emploi_Decohabitation en couple</v>
      </c>
      <c r="AI118" s="1" t="str">
        <f>CONCATENATE(pro!AI118,"_",habitat!AI118)</f>
        <v>En emploi_Decohabitation en couple</v>
      </c>
      <c r="AJ118" s="1" t="str">
        <f>CONCATENATE(pro!AJ118,"_",habitat!AJ118)</f>
        <v>En emploi_Decohabitation en couple</v>
      </c>
      <c r="AK118" s="1" t="str">
        <f>CONCATENATE(pro!AK118,"_",habitat!AK118)</f>
        <v>En emploi_Decohabitation en couple</v>
      </c>
      <c r="AL118" s="1" t="str">
        <f>CONCATENATE(pro!AL118,"_",habitat!AL118)</f>
        <v>En emploi_Decohabitation en couple</v>
      </c>
      <c r="AM118" s="1" t="str">
        <f>CONCATENATE(pro!AM118,"_",habitat!AM118)</f>
        <v>En emploi_Decohabitation en couple</v>
      </c>
      <c r="AN118" s="1" t="str">
        <f>CONCATENATE(pro!AN118,"_",habitat!AN118)</f>
        <v>En emploi_Decohabitation en couple</v>
      </c>
      <c r="AO118" s="1" t="str">
        <f>CONCATENATE(pro!AO118,"_",habitat!AO118)</f>
        <v>En emploi_Decohabitation en couple</v>
      </c>
      <c r="AP118" s="1" t="str">
        <f>CONCATENATE(pro!AP118,"_",habitat!AP118)</f>
        <v>En emploi_Decohabitation en couple</v>
      </c>
      <c r="AQ118" s="1" t="str">
        <f>CONCATENATE(pro!AQ118,"_",habitat!AQ118)</f>
        <v>En emploi_Decohabitation en couple</v>
      </c>
      <c r="AR118" s="1" t="str">
        <f>CONCATENATE(pro!AR118,"_",habitat!AR118)</f>
        <v>En emploi_Decohabitation en couple</v>
      </c>
      <c r="AS118" s="1" t="str">
        <f>CONCATENATE(pro!AS118,"_",habitat!AS118)</f>
        <v>En emploi_Decohabitation en couple</v>
      </c>
      <c r="AT118" s="1" t="str">
        <f>CONCATENATE(pro!AT118,"_",habitat!AT118)</f>
        <v>En emploi_Decohabitation en couple</v>
      </c>
      <c r="AU118" s="1" t="str">
        <f>CONCATENATE(pro!AU118,"_",habitat!AU118)</f>
        <v>En emploi_Decohabitation en couple</v>
      </c>
      <c r="AV118" s="1" t="str">
        <f>CONCATENATE(pro!AV118,"_",habitat!AV118)</f>
        <v>En emploi_Decohabitation en couple</v>
      </c>
      <c r="AW118" s="1" t="str">
        <f>CONCATENATE(pro!AW118,"_",habitat!AW118)</f>
        <v>En emploi_Decohabitation en couple</v>
      </c>
      <c r="AX118" s="1" t="str">
        <f>CONCATENATE(pro!AX118,"_",habitat!AX118)</f>
        <v>En emploi_Decohabitation en couple</v>
      </c>
      <c r="AY118" s="1" t="str">
        <f>CONCATENATE(pro!AY118,"_",habitat!AY118)</f>
        <v>En emploi_Decohabitation en couple</v>
      </c>
      <c r="AZ118" s="1" t="str">
        <f>CONCATENATE(pro!AZ118,"_",habitat!AZ118)</f>
        <v>En emploi_Decohabitation en couple</v>
      </c>
      <c r="BA118" s="1" t="str">
        <f>CONCATENATE(pro!BA118,"_",habitat!BA118)</f>
        <v>En emploi_Decohabitation en couple</v>
      </c>
      <c r="BB118" s="1"/>
      <c r="BC118" s="1"/>
      <c r="BD118" s="1"/>
    </row>
    <row r="119" spans="1:56" x14ac:dyDescent="0.25">
      <c r="A119" t="s">
        <v>180</v>
      </c>
      <c r="B119" s="1" t="str">
        <f>CONCATENATE(pro!B119,"_",habitat!B119)</f>
        <v>En emploi_Chez ses parents</v>
      </c>
      <c r="C119" s="1" t="str">
        <f>CONCATENATE(pro!C119,"_",habitat!C119)</f>
        <v>En emploi_Chez ses parents</v>
      </c>
      <c r="D119" s="1" t="str">
        <f>CONCATENATE(pro!D119,"_",habitat!D119)</f>
        <v>En emploi_Chez ses parents</v>
      </c>
      <c r="E119" s="1" t="str">
        <f>CONCATENATE(pro!E119,"_",habitat!E119)</f>
        <v>En emploi_Chez ses parents</v>
      </c>
      <c r="F119" s="1" t="str">
        <f>CONCATENATE(pro!F119,"_",habitat!F119)</f>
        <v>En emploi_Chez ses parents</v>
      </c>
      <c r="G119" s="1" t="str">
        <f>CONCATENATE(pro!G119,"_",habitat!G119)</f>
        <v>Recherche d'emploi_Chez ses parents</v>
      </c>
      <c r="H119" s="1" t="str">
        <f>CONCATENATE(pro!H119,"_",habitat!H119)</f>
        <v>En emploi_Chez ses parents</v>
      </c>
      <c r="I119" s="1" t="str">
        <f>CONCATENATE(pro!I119,"_",habitat!I119)</f>
        <v>En emploi_Chez ses parents</v>
      </c>
      <c r="J119" s="1" t="str">
        <f>CONCATENATE(pro!J119,"_",habitat!J119)</f>
        <v>En emploi_Chez ses parents</v>
      </c>
      <c r="K119" s="1" t="str">
        <f>CONCATENATE(pro!K119,"_",habitat!K119)</f>
        <v>En emploi_Chez ses parents</v>
      </c>
      <c r="L119" s="1" t="str">
        <f>CONCATENATE(pro!L119,"_",habitat!L119)</f>
        <v>En emploi_Chez ses parents</v>
      </c>
      <c r="M119" s="1" t="str">
        <f>CONCATENATE(pro!M119,"_",habitat!M119)</f>
        <v>En emploi_Chez ses parents</v>
      </c>
      <c r="N119" s="1" t="str">
        <f>CONCATENATE(pro!N119,"_",habitat!N119)</f>
        <v>En emploi_Chez ses parents</v>
      </c>
      <c r="O119" s="1" t="str">
        <f>CONCATENATE(pro!O119,"_",habitat!O119)</f>
        <v>En emploi_Chez ses parents</v>
      </c>
      <c r="P119" s="1" t="str">
        <f>CONCATENATE(pro!P119,"_",habitat!P119)</f>
        <v>En formation_Chez ses parents</v>
      </c>
      <c r="Q119" s="1" t="str">
        <f>CONCATENATE(pro!Q119,"_",habitat!Q119)</f>
        <v>En formation_Chez ses parents</v>
      </c>
      <c r="R119" s="1" t="str">
        <f>CONCATENATE(pro!R119,"_",habitat!R119)</f>
        <v>En formation_Chez ses parents</v>
      </c>
      <c r="S119" s="1" t="str">
        <f>CONCATENATE(pro!S119,"_",habitat!S119)</f>
        <v>En formation_Chez ses parents</v>
      </c>
      <c r="T119" s="1" t="str">
        <f>CONCATENATE(pro!T119,"_",habitat!T119)</f>
        <v>En formation_Chez ses parents</v>
      </c>
      <c r="U119" s="1" t="str">
        <f>CONCATENATE(pro!U119,"_",habitat!U119)</f>
        <v>En formation_Chez ses parents</v>
      </c>
      <c r="V119" s="1" t="str">
        <f>CONCATENATE(pro!V119,"_",habitat!V119)</f>
        <v>En formation_Chez ses parents</v>
      </c>
      <c r="W119" s="1" t="str">
        <f>CONCATENATE(pro!W119,"_",habitat!W119)</f>
        <v>En formation_Chez ses parents</v>
      </c>
      <c r="X119" s="1" t="str">
        <f>CONCATENATE(pro!X119,"_",habitat!X119)</f>
        <v>En formation_Chez ses parents</v>
      </c>
      <c r="Y119" s="1" t="str">
        <f>CONCATENATE(pro!Y119,"_",habitat!Y119)</f>
        <v>En formation_Chez ses parents</v>
      </c>
      <c r="Z119" s="1" t="str">
        <f>CONCATENATE(pro!Z119,"_",habitat!Z119)</f>
        <v>En formation_Chez ses parents</v>
      </c>
      <c r="AA119" s="1" t="str">
        <f>CONCATENATE(pro!AA119,"_",habitat!AA119)</f>
        <v>En formation_Chez ses parents</v>
      </c>
      <c r="AB119" s="1" t="str">
        <f>CONCATENATE(pro!AB119,"_",habitat!AB119)</f>
        <v>En formation_Chez ses parents</v>
      </c>
      <c r="AC119" s="1" t="str">
        <f>CONCATENATE(pro!AC119,"_",habitat!AC119)</f>
        <v>En formation_Chez ses parents</v>
      </c>
      <c r="AD119" s="1" t="str">
        <f>CONCATENATE(pro!AD119,"_",habitat!AD119)</f>
        <v>En formation_Chez ses parents</v>
      </c>
      <c r="AE119" s="1" t="str">
        <f>CONCATENATE(pro!AE119,"_",habitat!AE119)</f>
        <v>En formation_Chez ses parents</v>
      </c>
      <c r="AF119" s="1" t="str">
        <f>CONCATENATE(pro!AF119,"_",habitat!AF119)</f>
        <v>En formation_Chez ses parents</v>
      </c>
      <c r="AG119" s="1" t="str">
        <f>CONCATENATE(pro!AG119,"_",habitat!AG119)</f>
        <v>En formation_Chez ses parents</v>
      </c>
      <c r="AH119" s="1" t="str">
        <f>CONCATENATE(pro!AH119,"_",habitat!AH119)</f>
        <v>En formation_Chez ses parents</v>
      </c>
      <c r="AI119" s="1" t="str">
        <f>CONCATENATE(pro!AI119,"_",habitat!AI119)</f>
        <v>En formation_Chez ses parents</v>
      </c>
      <c r="AJ119" s="1" t="str">
        <f>CONCATENATE(pro!AJ119,"_",habitat!AJ119)</f>
        <v>En formation_Chez ses parents</v>
      </c>
      <c r="AK119" s="1" t="str">
        <f>CONCATENATE(pro!AK119,"_",habitat!AK119)</f>
        <v>En formation_Chez ses parents</v>
      </c>
      <c r="AL119" s="1" t="str">
        <f>CONCATENATE(pro!AL119,"_",habitat!AL119)</f>
        <v>En formation_Chez ses parents</v>
      </c>
      <c r="AM119" s="1" t="str">
        <f>CONCATENATE(pro!AM119,"_",habitat!AM119)</f>
        <v>Recherche d'emploi_Chez ses parents</v>
      </c>
      <c r="AN119" s="1" t="str">
        <f>CONCATENATE(pro!AN119,"_",habitat!AN119)</f>
        <v>Recherche d'emploi_Chez ses parents</v>
      </c>
      <c r="AO119" s="1" t="str">
        <f>CONCATENATE(pro!AO119,"_",habitat!AO119)</f>
        <v>Recherche d'emploi_Chez ses parents</v>
      </c>
      <c r="AP119" s="1" t="str">
        <f>CONCATENATE(pro!AP119,"_",habitat!AP119)</f>
        <v>Recherche d'emploi_Chez ses parents</v>
      </c>
      <c r="AQ119" s="1" t="str">
        <f>CONCATENATE(pro!AQ119,"_",habitat!AQ119)</f>
        <v>Recherche d'emploi_Chez ses parents</v>
      </c>
      <c r="AR119" s="1" t="str">
        <f>CONCATENATE(pro!AR119,"_",habitat!AR119)</f>
        <v>Recherche d'emploi_Chez ses parents</v>
      </c>
      <c r="AS119" s="1" t="str">
        <f>CONCATENATE(pro!AS119,"_",habitat!AS119)</f>
        <v>Recherche d'emploi_Chez ses parents</v>
      </c>
      <c r="AT119" s="1" t="str">
        <f>CONCATENATE(pro!AT119,"_",habitat!AT119)</f>
        <v>Recherche d'emploi_Chez ses parents</v>
      </c>
      <c r="AU119" s="1" t="str">
        <f>CONCATENATE(pro!AU119,"_",habitat!AU119)</f>
        <v>Recherche d'emploi_Chez ses parents</v>
      </c>
      <c r="AV119" s="1" t="str">
        <f>CONCATENATE(pro!AV119,"_",habitat!AV119)</f>
        <v>Recherche d'emploi_Chez ses parents</v>
      </c>
      <c r="AW119" s="1" t="str">
        <f>CONCATENATE(pro!AW119,"_",habitat!AW119)</f>
        <v>Recherche d'emploi_Chez ses parents</v>
      </c>
      <c r="AX119" s="1" t="str">
        <f>CONCATENATE(pro!AX119,"_",habitat!AX119)</f>
        <v>Recherche d'emploi_Chez ses parents</v>
      </c>
      <c r="AY119" s="1" t="str">
        <f>CONCATENATE(pro!AY119,"_",habitat!AY119)</f>
        <v>Recherche d'emploi_Chez ses parents</v>
      </c>
      <c r="AZ119" s="1" t="str">
        <f>CONCATENATE(pro!AZ119,"_",habitat!AZ119)</f>
        <v>Recherche d'emploi_Chez ses parents</v>
      </c>
      <c r="BA119" s="1" t="str">
        <f>CONCATENATE(pro!BA119,"_",habitat!BA119)</f>
        <v>Recherche d'emploi_Chez ses parents</v>
      </c>
      <c r="BB119" s="1"/>
      <c r="BC119" s="1"/>
      <c r="BD119" s="1"/>
    </row>
    <row r="120" spans="1:56" x14ac:dyDescent="0.25">
      <c r="A120" t="s">
        <v>77</v>
      </c>
      <c r="B120" s="1" t="str">
        <f>CONCATENATE(pro!B120,"_",habitat!B120)</f>
        <v>Recherche d'emploi_Decohabitation en couple</v>
      </c>
      <c r="C120" s="1" t="str">
        <f>CONCATENATE(pro!C120,"_",habitat!C120)</f>
        <v>En emploi_Decohabitation en couple</v>
      </c>
      <c r="D120" s="1" t="str">
        <f>CONCATENATE(pro!D120,"_",habitat!D120)</f>
        <v>En emploi_Decohabitation en couple</v>
      </c>
      <c r="E120" s="1" t="str">
        <f>CONCATENATE(pro!E120,"_",habitat!E120)</f>
        <v>En emploi_Decohabitation en couple</v>
      </c>
      <c r="F120" s="1" t="str">
        <f>CONCATENATE(pro!F120,"_",habitat!F120)</f>
        <v>En emploi_Decohabitation en couple</v>
      </c>
      <c r="G120" s="1" t="str">
        <f>CONCATENATE(pro!G120,"_",habitat!G120)</f>
        <v>En emploi_Decohabitation en couple</v>
      </c>
      <c r="H120" s="1" t="str">
        <f>CONCATENATE(pro!H120,"_",habitat!H120)</f>
        <v>En emploi_Decohabitation en couple</v>
      </c>
      <c r="I120" s="1" t="str">
        <f>CONCATENATE(pro!I120,"_",habitat!I120)</f>
        <v>En emploi_Decohabitation en couple</v>
      </c>
      <c r="J120" s="1" t="str">
        <f>CONCATENATE(pro!J120,"_",habitat!J120)</f>
        <v>En emploi_Decohabitation en couple</v>
      </c>
      <c r="K120" s="1" t="str">
        <f>CONCATENATE(pro!K120,"_",habitat!K120)</f>
        <v>En emploi_Decohabitation en couple</v>
      </c>
      <c r="L120" s="1" t="str">
        <f>CONCATENATE(pro!L120,"_",habitat!L120)</f>
        <v>En emploi_Decohabitation en couple</v>
      </c>
      <c r="M120" s="1" t="str">
        <f>CONCATENATE(pro!M120,"_",habitat!M120)</f>
        <v>En emploi_Decohabitation en couple</v>
      </c>
      <c r="N120" s="1" t="str">
        <f>CONCATENATE(pro!N120,"_",habitat!N120)</f>
        <v>En emploi_Decohabitation en couple</v>
      </c>
      <c r="O120" s="1" t="str">
        <f>CONCATENATE(pro!O120,"_",habitat!O120)</f>
        <v>En emploi_Decohabitation en couple</v>
      </c>
      <c r="P120" s="1" t="str">
        <f>CONCATENATE(pro!P120,"_",habitat!P120)</f>
        <v>En emploi_Decohabitation en couple</v>
      </c>
      <c r="Q120" s="1" t="str">
        <f>CONCATENATE(pro!Q120,"_",habitat!Q120)</f>
        <v>En emploi_Decohabitation en couple</v>
      </c>
      <c r="R120" s="1" t="str">
        <f>CONCATENATE(pro!R120,"_",habitat!R120)</f>
        <v>En emploi_Decohabitation en couple</v>
      </c>
      <c r="S120" s="1" t="str">
        <f>CONCATENATE(pro!S120,"_",habitat!S120)</f>
        <v>En emploi_Decohabitation en couple</v>
      </c>
      <c r="T120" s="1" t="str">
        <f>CONCATENATE(pro!T120,"_",habitat!T120)</f>
        <v>En emploi_Decohabitation en couple</v>
      </c>
      <c r="U120" s="1" t="str">
        <f>CONCATENATE(pro!U120,"_",habitat!U120)</f>
        <v>En emploi_Decohabitation en couple</v>
      </c>
      <c r="V120" s="1" t="str">
        <f>CONCATENATE(pro!V120,"_",habitat!V120)</f>
        <v>En emploi_Decohabitation en couple</v>
      </c>
      <c r="W120" s="1" t="str">
        <f>CONCATENATE(pro!W120,"_",habitat!W120)</f>
        <v>En emploi_Decohabitation en couple</v>
      </c>
      <c r="X120" s="1" t="str">
        <f>CONCATENATE(pro!X120,"_",habitat!X120)</f>
        <v>En emploi_Decohabitation en couple</v>
      </c>
      <c r="Y120" s="1" t="str">
        <f>CONCATENATE(pro!Y120,"_",habitat!Y120)</f>
        <v>En emploi_Chez ses parents</v>
      </c>
      <c r="Z120" s="1" t="str">
        <f>CONCATENATE(pro!Z120,"_",habitat!Z120)</f>
        <v>En emploi_Chez ses parents</v>
      </c>
      <c r="AA120" s="1" t="str">
        <f>CONCATENATE(pro!AA120,"_",habitat!AA120)</f>
        <v>En emploi_Chez ses parents</v>
      </c>
      <c r="AB120" s="1" t="str">
        <f>CONCATENATE(pro!AB120,"_",habitat!AB120)</f>
        <v>En emploi_Chez ses parents</v>
      </c>
      <c r="AC120" s="1" t="str">
        <f>CONCATENATE(pro!AC120,"_",habitat!AC120)</f>
        <v>En emploi_Chez ses parents</v>
      </c>
      <c r="AD120" s="1" t="str">
        <f>CONCATENATE(pro!AD120,"_",habitat!AD120)</f>
        <v>En emploi_Chez ses parents</v>
      </c>
      <c r="AE120" s="1" t="str">
        <f>CONCATENATE(pro!AE120,"_",habitat!AE120)</f>
        <v>En emploi_Chez ses parents</v>
      </c>
      <c r="AF120" s="1" t="str">
        <f>CONCATENATE(pro!AF120,"_",habitat!AF120)</f>
        <v>En emploi_Chez ses parents</v>
      </c>
      <c r="AG120" s="1" t="str">
        <f>CONCATENATE(pro!AG120,"_",habitat!AG120)</f>
        <v>En emploi_Chez ses parents</v>
      </c>
      <c r="AH120" s="1" t="str">
        <f>CONCATENATE(pro!AH120,"_",habitat!AH120)</f>
        <v>En emploi_Chez ses parents</v>
      </c>
      <c r="AI120" s="1" t="str">
        <f>CONCATENATE(pro!AI120,"_",habitat!AI120)</f>
        <v>En emploi_Chez ses parents</v>
      </c>
      <c r="AJ120" s="1" t="str">
        <f>CONCATENATE(pro!AJ120,"_",habitat!AJ120)</f>
        <v>En emploi_Chez ses parents</v>
      </c>
      <c r="AK120" s="1" t="str">
        <f>CONCATENATE(pro!AK120,"_",habitat!AK120)</f>
        <v>En emploi_Chez ses parents</v>
      </c>
      <c r="AL120" s="1" t="str">
        <f>CONCATENATE(pro!AL120,"_",habitat!AL120)</f>
        <v>En emploi_Chez ses parents</v>
      </c>
      <c r="AM120" s="1" t="str">
        <f>CONCATENATE(pro!AM120,"_",habitat!AM120)</f>
        <v>En emploi_Chez ses parents</v>
      </c>
      <c r="AN120" s="1" t="str">
        <f>CONCATENATE(pro!AN120,"_",habitat!AN120)</f>
        <v>En emploi_Chez ses parents</v>
      </c>
      <c r="AO120" s="1" t="str">
        <f>CONCATENATE(pro!AO120,"_",habitat!AO120)</f>
        <v>En emploi_Chez ses parents</v>
      </c>
      <c r="AP120" s="1" t="str">
        <f>CONCATENATE(pro!AP120,"_",habitat!AP120)</f>
        <v>En emploi_Chez ses parents</v>
      </c>
      <c r="AQ120" s="1" t="str">
        <f>CONCATENATE(pro!AQ120,"_",habitat!AQ120)</f>
        <v>En emploi_Chez ses parents</v>
      </c>
      <c r="AR120" s="1" t="str">
        <f>CONCATENATE(pro!AR120,"_",habitat!AR120)</f>
        <v>En emploi_Chez ses parents</v>
      </c>
      <c r="AS120" s="1" t="str">
        <f>CONCATENATE(pro!AS120,"_",habitat!AS120)</f>
        <v>En emploi_Chez ses parents</v>
      </c>
      <c r="AT120" s="1" t="str">
        <f>CONCATENATE(pro!AT120,"_",habitat!AT120)</f>
        <v>En emploi_Chez ses parents</v>
      </c>
      <c r="AU120" s="1" t="str">
        <f>CONCATENATE(pro!AU120,"_",habitat!AU120)</f>
        <v>En emploi_Chez ses parents</v>
      </c>
      <c r="AV120" s="1" t="str">
        <f>CONCATENATE(pro!AV120,"_",habitat!AV120)</f>
        <v>En emploi_Chez ses parents</v>
      </c>
      <c r="AW120" s="1" t="str">
        <f>CONCATENATE(pro!AW120,"_",habitat!AW120)</f>
        <v>En emploi_Chez ses parents</v>
      </c>
      <c r="AX120" s="1" t="str">
        <f>CONCATENATE(pro!AX120,"_",habitat!AX120)</f>
        <v>En emploi_Chez ses parents</v>
      </c>
      <c r="AY120" s="1" t="str">
        <f>CONCATENATE(pro!AY120,"_",habitat!AY120)</f>
        <v>En emploi_Chez ses parents</v>
      </c>
      <c r="AZ120" s="1" t="str">
        <f>CONCATENATE(pro!AZ120,"_",habitat!AZ120)</f>
        <v>En emploi_Chez ses parents</v>
      </c>
      <c r="BA120" s="1" t="str">
        <f>CONCATENATE(pro!BA120,"_",habitat!BA120)</f>
        <v>En emploi_Chez ses parents</v>
      </c>
      <c r="BB120" s="1"/>
      <c r="BC120" s="1"/>
      <c r="BD120" s="1"/>
    </row>
    <row r="121" spans="1:56" x14ac:dyDescent="0.25">
      <c r="A121" t="s">
        <v>181</v>
      </c>
      <c r="B121" s="1" t="str">
        <f>CONCATENATE(pro!B121,"_",habitat!B121)</f>
        <v>En emploi_Chez ses parents</v>
      </c>
      <c r="C121" s="1" t="str">
        <f>CONCATENATE(pro!C121,"_",habitat!C121)</f>
        <v>En emploi_Chez ses parents</v>
      </c>
      <c r="D121" s="1" t="str">
        <f>CONCATENATE(pro!D121,"_",habitat!D121)</f>
        <v>En emploi_Chez ses parents</v>
      </c>
      <c r="E121" s="1" t="str">
        <f>CONCATENATE(pro!E121,"_",habitat!E121)</f>
        <v>En emploi_Chez ses parents</v>
      </c>
      <c r="F121" s="1" t="str">
        <f>CONCATENATE(pro!F121,"_",habitat!F121)</f>
        <v>En emploi_Chez ses parents</v>
      </c>
      <c r="G121" s="1" t="str">
        <f>CONCATENATE(pro!G121,"_",habitat!G121)</f>
        <v>En emploi_Chez ses parents</v>
      </c>
      <c r="H121" s="1" t="str">
        <f>CONCATENATE(pro!H121,"_",habitat!H121)</f>
        <v>En emploi_Chez ses parents</v>
      </c>
      <c r="I121" s="1" t="str">
        <f>CONCATENATE(pro!I121,"_",habitat!I121)</f>
        <v>En emploi_Chez ses parents</v>
      </c>
      <c r="J121" s="1" t="str">
        <f>CONCATENATE(pro!J121,"_",habitat!J121)</f>
        <v>En emploi_Chez ses parents</v>
      </c>
      <c r="K121" s="1" t="str">
        <f>CONCATENATE(pro!K121,"_",habitat!K121)</f>
        <v>En emploi_Chez ses parents</v>
      </c>
      <c r="L121" s="1" t="str">
        <f>CONCATENATE(pro!L121,"_",habitat!L121)</f>
        <v>En emploi_Chez ses parents</v>
      </c>
      <c r="M121" s="1" t="str">
        <f>CONCATENATE(pro!M121,"_",habitat!M121)</f>
        <v>En emploi_Chez ses parents</v>
      </c>
      <c r="N121" s="1" t="str">
        <f>CONCATENATE(pro!N121,"_",habitat!N121)</f>
        <v>En emploi_Chez ses parents</v>
      </c>
      <c r="O121" s="1" t="str">
        <f>CONCATENATE(pro!O121,"_",habitat!O121)</f>
        <v>En emploi_Chez ses parents</v>
      </c>
      <c r="P121" s="1" t="str">
        <f>CONCATENATE(pro!P121,"_",habitat!P121)</f>
        <v>En formation_Chez ses parents</v>
      </c>
      <c r="Q121" s="1" t="str">
        <f>CONCATENATE(pro!Q121,"_",habitat!Q121)</f>
        <v>En formation_Chez ses parents</v>
      </c>
      <c r="R121" s="1" t="str">
        <f>CONCATENATE(pro!R121,"_",habitat!R121)</f>
        <v>En formation_Chez ses parents</v>
      </c>
      <c r="S121" s="1" t="str">
        <f>CONCATENATE(pro!S121,"_",habitat!S121)</f>
        <v>En formation_Chez ses parents</v>
      </c>
      <c r="T121" s="1" t="str">
        <f>CONCATENATE(pro!T121,"_",habitat!T121)</f>
        <v>En formation_Chez ses parents</v>
      </c>
      <c r="U121" s="1" t="str">
        <f>CONCATENATE(pro!U121,"_",habitat!U121)</f>
        <v>En formation_Chez ses parents</v>
      </c>
      <c r="V121" s="1" t="str">
        <f>CONCATENATE(pro!V121,"_",habitat!V121)</f>
        <v>En formation_Chez ses parents</v>
      </c>
      <c r="W121" s="1" t="str">
        <f>CONCATENATE(pro!W121,"_",habitat!W121)</f>
        <v>En formation_Chez ses parents</v>
      </c>
      <c r="X121" s="1" t="str">
        <f>CONCATENATE(pro!X121,"_",habitat!X121)</f>
        <v>En formation_Chez ses parents</v>
      </c>
      <c r="Y121" s="1" t="str">
        <f>CONCATENATE(pro!Y121,"_",habitat!Y121)</f>
        <v>En formation_Chez ses parents</v>
      </c>
      <c r="Z121" s="1" t="str">
        <f>CONCATENATE(pro!Z121,"_",habitat!Z121)</f>
        <v>En formation_Chez ses parents</v>
      </c>
      <c r="AA121" s="1" t="str">
        <f>CONCATENATE(pro!AA121,"_",habitat!AA121)</f>
        <v>En formation_Chez ses parents</v>
      </c>
      <c r="AB121" s="1" t="str">
        <f>CONCATENATE(pro!AB121,"_",habitat!AB121)</f>
        <v>En formation_Chez ses parents</v>
      </c>
      <c r="AC121" s="1" t="str">
        <f>CONCATENATE(pro!AC121,"_",habitat!AC121)</f>
        <v>En formation_Chez ses parents</v>
      </c>
      <c r="AD121" s="1" t="str">
        <f>CONCATENATE(pro!AD121,"_",habitat!AD121)</f>
        <v>En formation_Chez ses parents</v>
      </c>
      <c r="AE121" s="1" t="str">
        <f>CONCATENATE(pro!AE121,"_",habitat!AE121)</f>
        <v>En formation_Chez ses parents</v>
      </c>
      <c r="AF121" s="1" t="str">
        <f>CONCATENATE(pro!AF121,"_",habitat!AF121)</f>
        <v>En formation_Chez ses parents</v>
      </c>
      <c r="AG121" s="1" t="str">
        <f>CONCATENATE(pro!AG121,"_",habitat!AG121)</f>
        <v>En formation_Chez ses parents</v>
      </c>
      <c r="AH121" s="1" t="str">
        <f>CONCATENATE(pro!AH121,"_",habitat!AH121)</f>
        <v>En formation_Chez ses parents</v>
      </c>
      <c r="AI121" s="1" t="str">
        <f>CONCATENATE(pro!AI121,"_",habitat!AI121)</f>
        <v>En formation_Chez ses parents</v>
      </c>
      <c r="AJ121" s="1" t="str">
        <f>CONCATENATE(pro!AJ121,"_",habitat!AJ121)</f>
        <v>En formation_Chez ses parents</v>
      </c>
      <c r="AK121" s="1" t="str">
        <f>CONCATENATE(pro!AK121,"_",habitat!AK121)</f>
        <v>En formation_Chez ses parents</v>
      </c>
      <c r="AL121" s="1" t="str">
        <f>CONCATENATE(pro!AL121,"_",habitat!AL121)</f>
        <v>En emploi_Chez ses parents</v>
      </c>
      <c r="AM121" s="1" t="str">
        <f>CONCATENATE(pro!AM121,"_",habitat!AM121)</f>
        <v>En emploi_Chez ses parents</v>
      </c>
      <c r="AN121" s="1" t="str">
        <f>CONCATENATE(pro!AN121,"_",habitat!AN121)</f>
        <v>En emploi_Chez ses parents</v>
      </c>
      <c r="AO121" s="1" t="str">
        <f>CONCATENATE(pro!AO121,"_",habitat!AO121)</f>
        <v>En emploi_Chez ses parents</v>
      </c>
      <c r="AP121" s="1" t="str">
        <f>CONCATENATE(pro!AP121,"_",habitat!AP121)</f>
        <v>En emploi_Chez ses parents</v>
      </c>
      <c r="AQ121" s="1" t="str">
        <f>CONCATENATE(pro!AQ121,"_",habitat!AQ121)</f>
        <v>En emploi_Chez ses parents</v>
      </c>
      <c r="AR121" s="1" t="str">
        <f>CONCATENATE(pro!AR121,"_",habitat!AR121)</f>
        <v>En emploi_Chez ses parents</v>
      </c>
      <c r="AS121" s="1" t="str">
        <f>CONCATENATE(pro!AS121,"_",habitat!AS121)</f>
        <v>En emploi_Chez ses parents</v>
      </c>
      <c r="AT121" s="1" t="str">
        <f>CONCATENATE(pro!AT121,"_",habitat!AT121)</f>
        <v>En emploi_Chez ses parents</v>
      </c>
      <c r="AU121" s="1" t="str">
        <f>CONCATENATE(pro!AU121,"_",habitat!AU121)</f>
        <v>En emploi_Chez ses parents</v>
      </c>
      <c r="AV121" s="1" t="str">
        <f>CONCATENATE(pro!AV121,"_",habitat!AV121)</f>
        <v>En emploi_Chez ses parents</v>
      </c>
      <c r="AW121" s="1" t="str">
        <f>CONCATENATE(pro!AW121,"_",habitat!AW121)</f>
        <v>En emploi_Chez ses parents</v>
      </c>
      <c r="AX121" s="1" t="str">
        <f>CONCATENATE(pro!AX121,"_",habitat!AX121)</f>
        <v>En emploi_Chez ses parents</v>
      </c>
      <c r="AY121" s="1" t="str">
        <f>CONCATENATE(pro!AY121,"_",habitat!AY121)</f>
        <v>En emploi_Chez ses parents</v>
      </c>
      <c r="AZ121" s="1" t="str">
        <f>CONCATENATE(pro!AZ121,"_",habitat!AZ121)</f>
        <v>En emploi_Chez ses parents</v>
      </c>
      <c r="BA121" s="1" t="str">
        <f>CONCATENATE(pro!BA121,"_",habitat!BA121)</f>
        <v>En emploi_Chez ses parents</v>
      </c>
      <c r="BB121" s="1"/>
      <c r="BC121" s="1"/>
      <c r="BD121" s="1"/>
    </row>
    <row r="122" spans="1:56" x14ac:dyDescent="0.25">
      <c r="A122" t="s">
        <v>182</v>
      </c>
      <c r="B122" s="1" t="str">
        <f>CONCATENATE(pro!B122,"_",habitat!B122)</f>
        <v>En emploi_Chez ses parents</v>
      </c>
      <c r="C122" s="1" t="str">
        <f>CONCATENATE(pro!C122,"_",habitat!C122)</f>
        <v>En emploi_Chez ses parents</v>
      </c>
      <c r="D122" s="1" t="str">
        <f>CONCATENATE(pro!D122,"_",habitat!D122)</f>
        <v>En emploi_Chez ses parents</v>
      </c>
      <c r="E122" s="1" t="str">
        <f>CONCATENATE(pro!E122,"_",habitat!E122)</f>
        <v>En emploi_Chez ses parents</v>
      </c>
      <c r="F122" s="1" t="str">
        <f>CONCATENATE(pro!F122,"_",habitat!F122)</f>
        <v>En emploi_Chez ses parents</v>
      </c>
      <c r="G122" s="1" t="str">
        <f>CONCATENATE(pro!G122,"_",habitat!G122)</f>
        <v>En emploi_Chez ses parents</v>
      </c>
      <c r="H122" s="1" t="str">
        <f>CONCATENATE(pro!H122,"_",habitat!H122)</f>
        <v>En emploi_Chez ses parents</v>
      </c>
      <c r="I122" s="1" t="str">
        <f>CONCATENATE(pro!I122,"_",habitat!I122)</f>
        <v>En emploi_Decohabitation en couple</v>
      </c>
      <c r="J122" s="1" t="str">
        <f>CONCATENATE(pro!J122,"_",habitat!J122)</f>
        <v>En emploi_Decohabitation en couple</v>
      </c>
      <c r="K122" s="1" t="str">
        <f>CONCATENATE(pro!K122,"_",habitat!K122)</f>
        <v>En emploi_Decohabitation en couple</v>
      </c>
      <c r="L122" s="1" t="str">
        <f>CONCATENATE(pro!L122,"_",habitat!L122)</f>
        <v>En emploi_Decohabitation en couple</v>
      </c>
      <c r="M122" s="1" t="str">
        <f>CONCATENATE(pro!M122,"_",habitat!M122)</f>
        <v>En emploi_Decohabitation en couple</v>
      </c>
      <c r="N122" s="1" t="str">
        <f>CONCATENATE(pro!N122,"_",habitat!N122)</f>
        <v>En emploi_Decohabitation en couple</v>
      </c>
      <c r="O122" s="1" t="str">
        <f>CONCATENATE(pro!O122,"_",habitat!O122)</f>
        <v>En emploi_Decohabitation en couple</v>
      </c>
      <c r="P122" s="1" t="str">
        <f>CONCATENATE(pro!P122,"_",habitat!P122)</f>
        <v>En emploi_Decohabitation en couple</v>
      </c>
      <c r="Q122" s="1" t="str">
        <f>CONCATENATE(pro!Q122,"_",habitat!Q122)</f>
        <v>En emploi_Decohabitation en couple</v>
      </c>
      <c r="R122" s="1" t="str">
        <f>CONCATENATE(pro!R122,"_",habitat!R122)</f>
        <v>En emploi_Decohabitation en couple</v>
      </c>
      <c r="S122" s="1" t="str">
        <f>CONCATENATE(pro!S122,"_",habitat!S122)</f>
        <v>En emploi_Decohabitation en couple</v>
      </c>
      <c r="T122" s="1" t="str">
        <f>CONCATENATE(pro!T122,"_",habitat!T122)</f>
        <v>En emploi_Decohabitation en couple</v>
      </c>
      <c r="U122" s="1" t="str">
        <f>CONCATENATE(pro!U122,"_",habitat!U122)</f>
        <v>En emploi_Decohabitation en couple</v>
      </c>
      <c r="V122" s="1" t="str">
        <f>CONCATENATE(pro!V122,"_",habitat!V122)</f>
        <v>En emploi_Decohabitation en couple</v>
      </c>
      <c r="W122" s="1" t="str">
        <f>CONCATENATE(pro!W122,"_",habitat!W122)</f>
        <v>En emploi_Decohabitation en couple</v>
      </c>
      <c r="X122" s="1" t="str">
        <f>CONCATENATE(pro!X122,"_",habitat!X122)</f>
        <v>En emploi_Decohabitation en couple</v>
      </c>
      <c r="Y122" s="1" t="str">
        <f>CONCATENATE(pro!Y122,"_",habitat!Y122)</f>
        <v>En emploi_Decohabitation en couple</v>
      </c>
      <c r="Z122" s="1" t="str">
        <f>CONCATENATE(pro!Z122,"_",habitat!Z122)</f>
        <v>En emploi_Decohabitation en couple</v>
      </c>
      <c r="AA122" s="1" t="str">
        <f>CONCATENATE(pro!AA122,"_",habitat!AA122)</f>
        <v>En emploi_Decohabitation en couple</v>
      </c>
      <c r="AB122" s="1" t="str">
        <f>CONCATENATE(pro!AB122,"_",habitat!AB122)</f>
        <v>En emploi_Decohabitation en couple</v>
      </c>
      <c r="AC122" s="1" t="str">
        <f>CONCATENATE(pro!AC122,"_",habitat!AC122)</f>
        <v>Recherche d'emploi_Decohabitation en couple</v>
      </c>
      <c r="AD122" s="1" t="str">
        <f>CONCATENATE(pro!AD122,"_",habitat!AD122)</f>
        <v>Recherche d'emploi_Decohabitation en couple</v>
      </c>
      <c r="AE122" s="1" t="str">
        <f>CONCATENATE(pro!AE122,"_",habitat!AE122)</f>
        <v>Recherche d'emploi_Decohabitation en couple</v>
      </c>
      <c r="AF122" s="1" t="str">
        <f>CONCATENATE(pro!AF122,"_",habitat!AF122)</f>
        <v>Recherche d'emploi_Decohabitation en couple</v>
      </c>
      <c r="AG122" s="1" t="str">
        <f>CONCATENATE(pro!AG122,"_",habitat!AG122)</f>
        <v>En emploi_Decohabitation en couple</v>
      </c>
      <c r="AH122" s="1" t="str">
        <f>CONCATENATE(pro!AH122,"_",habitat!AH122)</f>
        <v>En emploi_Decohabitation en couple</v>
      </c>
      <c r="AI122" s="1" t="str">
        <f>CONCATENATE(pro!AI122,"_",habitat!AI122)</f>
        <v>En emploi_Decohabitation en couple</v>
      </c>
      <c r="AJ122" s="1" t="str">
        <f>CONCATENATE(pro!AJ122,"_",habitat!AJ122)</f>
        <v>En emploi_Decohabitation en couple</v>
      </c>
      <c r="AK122" s="1" t="str">
        <f>CONCATENATE(pro!AK122,"_",habitat!AK122)</f>
        <v>En emploi_Decohabitation en couple</v>
      </c>
      <c r="AL122" s="1" t="str">
        <f>CONCATENATE(pro!AL122,"_",habitat!AL122)</f>
        <v>En emploi_Decohabitation en couple</v>
      </c>
      <c r="AM122" s="1" t="str">
        <f>CONCATENATE(pro!AM122,"_",habitat!AM122)</f>
        <v>En emploi_Decohabitation en couple</v>
      </c>
      <c r="AN122" s="1" t="str">
        <f>CONCATENATE(pro!AN122,"_",habitat!AN122)</f>
        <v>En emploi_Decohabitation en couple</v>
      </c>
      <c r="AO122" s="1" t="str">
        <f>CONCATENATE(pro!AO122,"_",habitat!AO122)</f>
        <v>En emploi_Decohabitation en couple</v>
      </c>
      <c r="AP122" s="1" t="str">
        <f>CONCATENATE(pro!AP122,"_",habitat!AP122)</f>
        <v>En emploi_Decohabitation en couple</v>
      </c>
      <c r="AQ122" s="1" t="str">
        <f>CONCATENATE(pro!AQ122,"_",habitat!AQ122)</f>
        <v>En emploi_Decohabitation en couple</v>
      </c>
      <c r="AR122" s="1" t="str">
        <f>CONCATENATE(pro!AR122,"_",habitat!AR122)</f>
        <v>En emploi_Decohabitation en couple</v>
      </c>
      <c r="AS122" s="1" t="str">
        <f>CONCATENATE(pro!AS122,"_",habitat!AS122)</f>
        <v>En emploi_Decohabitation en couple</v>
      </c>
      <c r="AT122" s="1" t="str">
        <f>CONCATENATE(pro!AT122,"_",habitat!AT122)</f>
        <v>En emploi_Decohabitation en couple</v>
      </c>
      <c r="AU122" s="1" t="str">
        <f>CONCATENATE(pro!AU122,"_",habitat!AU122)</f>
        <v>En emploi_Decohabitation en couple</v>
      </c>
      <c r="AV122" s="1" t="str">
        <f>CONCATENATE(pro!AV122,"_",habitat!AV122)</f>
        <v>En emploi_Decohabitation en couple</v>
      </c>
      <c r="AW122" s="1" t="str">
        <f>CONCATENATE(pro!AW122,"_",habitat!AW122)</f>
        <v>En emploi_Decohabitation en couple</v>
      </c>
      <c r="AX122" s="1" t="str">
        <f>CONCATENATE(pro!AX122,"_",habitat!AX122)</f>
        <v>En emploi_Decohabitation en couple</v>
      </c>
      <c r="AY122" s="1" t="str">
        <f>CONCATENATE(pro!AY122,"_",habitat!AY122)</f>
        <v>En emploi_Decohabitation en couple</v>
      </c>
      <c r="AZ122" s="1" t="str">
        <f>CONCATENATE(pro!AZ122,"_",habitat!AZ122)</f>
        <v>En emploi_Decohabitation en couple</v>
      </c>
      <c r="BA122" s="1" t="str">
        <f>CONCATENATE(pro!BA122,"_",habitat!BA122)</f>
        <v>En emploi_Decohabitation en couple</v>
      </c>
      <c r="BB122" s="1"/>
      <c r="BC122" s="1"/>
      <c r="BD122" s="1"/>
    </row>
    <row r="123" spans="1:56" x14ac:dyDescent="0.25">
      <c r="A123" t="s">
        <v>183</v>
      </c>
      <c r="B123" s="1" t="str">
        <f>CONCATENATE(pro!B123,"_",habitat!B123)</f>
        <v>En emploi_Chez ses parents</v>
      </c>
      <c r="C123" s="1" t="str">
        <f>CONCATENATE(pro!C123,"_",habitat!C123)</f>
        <v>En emploi_Chez ses parents</v>
      </c>
      <c r="D123" s="1" t="str">
        <f>CONCATENATE(pro!D123,"_",habitat!D123)</f>
        <v>En emploi_Chez ses parents</v>
      </c>
      <c r="E123" s="1" t="str">
        <f>CONCATENATE(pro!E123,"_",habitat!E123)</f>
        <v>En emploi_Chez ses parents</v>
      </c>
      <c r="F123" s="1" t="str">
        <f>CONCATENATE(pro!F123,"_",habitat!F123)</f>
        <v>En emploi_Chez ses parents</v>
      </c>
      <c r="G123" s="1" t="str">
        <f>CONCATENATE(pro!G123,"_",habitat!G123)</f>
        <v>En emploi_Chez ses parents</v>
      </c>
      <c r="H123" s="1" t="str">
        <f>CONCATENATE(pro!H123,"_",habitat!H123)</f>
        <v>En emploi_Chez ses parents</v>
      </c>
      <c r="I123" s="1" t="str">
        <f>CONCATENATE(pro!I123,"_",habitat!I123)</f>
        <v>En emploi_Chez ses parents</v>
      </c>
      <c r="J123" s="1" t="str">
        <f>CONCATENATE(pro!J123,"_",habitat!J123)</f>
        <v>En emploi_Chez ses parents</v>
      </c>
      <c r="K123" s="1" t="str">
        <f>CONCATENATE(pro!K123,"_",habitat!K123)</f>
        <v>En emploi_Chez ses parents</v>
      </c>
      <c r="L123" s="1" t="str">
        <f>CONCATENATE(pro!L123,"_",habitat!L123)</f>
        <v>En emploi_Chez ses parents</v>
      </c>
      <c r="M123" s="1" t="str">
        <f>CONCATENATE(pro!M123,"_",habitat!M123)</f>
        <v>En emploi_Chez ses parents</v>
      </c>
      <c r="N123" s="1" t="str">
        <f>CONCATENATE(pro!N123,"_",habitat!N123)</f>
        <v>En emploi_Chez ses parents</v>
      </c>
      <c r="O123" s="1" t="str">
        <f>CONCATENATE(pro!O123,"_",habitat!O123)</f>
        <v>En emploi_Chez ses parents</v>
      </c>
      <c r="P123" s="1" t="str">
        <f>CONCATENATE(pro!P123,"_",habitat!P123)</f>
        <v>En emploi_Chez ses parents</v>
      </c>
      <c r="Q123" s="1" t="str">
        <f>CONCATENATE(pro!Q123,"_",habitat!Q123)</f>
        <v>En emploi_Chez ses parents</v>
      </c>
      <c r="R123" s="1" t="str">
        <f>CONCATENATE(pro!R123,"_",habitat!R123)</f>
        <v>En emploi_Chez ses parents</v>
      </c>
      <c r="S123" s="1" t="str">
        <f>CONCATENATE(pro!S123,"_",habitat!S123)</f>
        <v>En emploi_Chez ses parents</v>
      </c>
      <c r="T123" s="1" t="str">
        <f>CONCATENATE(pro!T123,"_",habitat!T123)</f>
        <v>En emploi_Chez ses parents</v>
      </c>
      <c r="U123" s="1" t="str">
        <f>CONCATENATE(pro!U123,"_",habitat!U123)</f>
        <v>En emploi_Chez ses parents</v>
      </c>
      <c r="V123" s="1" t="str">
        <f>CONCATENATE(pro!V123,"_",habitat!V123)</f>
        <v>En emploi_Chez ses parents</v>
      </c>
      <c r="W123" s="1" t="str">
        <f>CONCATENATE(pro!W123,"_",habitat!W123)</f>
        <v>En emploi_Chez ses parents</v>
      </c>
      <c r="X123" s="1" t="str">
        <f>CONCATENATE(pro!X123,"_",habitat!X123)</f>
        <v>En emploi_Chez ses parents</v>
      </c>
      <c r="Y123" s="1" t="str">
        <f>CONCATENATE(pro!Y123,"_",habitat!Y123)</f>
        <v>En emploi_Chez ses parents</v>
      </c>
      <c r="Z123" s="1" t="str">
        <f>CONCATENATE(pro!Z123,"_",habitat!Z123)</f>
        <v>En emploi_Chez ses parents</v>
      </c>
      <c r="AA123" s="1" t="str">
        <f>CONCATENATE(pro!AA123,"_",habitat!AA123)</f>
        <v>En emploi_Chez ses parents</v>
      </c>
      <c r="AB123" s="1" t="str">
        <f>CONCATENATE(pro!AB123,"_",habitat!AB123)</f>
        <v>En emploi_Chez ses parents</v>
      </c>
      <c r="AC123" s="1" t="str">
        <f>CONCATENATE(pro!AC123,"_",habitat!AC123)</f>
        <v>En emploi_Chez ses parents</v>
      </c>
      <c r="AD123" s="1" t="str">
        <f>CONCATENATE(pro!AD123,"_",habitat!AD123)</f>
        <v>En emploi_Chez ses parents</v>
      </c>
      <c r="AE123" s="1" t="str">
        <f>CONCATENATE(pro!AE123,"_",habitat!AE123)</f>
        <v>En emploi_Chez ses parents</v>
      </c>
      <c r="AF123" s="1" t="str">
        <f>CONCATENATE(pro!AF123,"_",habitat!AF123)</f>
        <v>En emploi_Chez ses parents</v>
      </c>
      <c r="AG123" s="1" t="str">
        <f>CONCATENATE(pro!AG123,"_",habitat!AG123)</f>
        <v>En emploi_Chez ses parents</v>
      </c>
      <c r="AH123" s="1" t="str">
        <f>CONCATENATE(pro!AH123,"_",habitat!AH123)</f>
        <v>En emploi_Chez ses parents</v>
      </c>
      <c r="AI123" s="1" t="str">
        <f>CONCATENATE(pro!AI123,"_",habitat!AI123)</f>
        <v>En emploi_Decohabitation en couple</v>
      </c>
      <c r="AJ123" s="1" t="str">
        <f>CONCATENATE(pro!AJ123,"_",habitat!AJ123)</f>
        <v>En emploi_Decohabitation en couple</v>
      </c>
      <c r="AK123" s="1" t="str">
        <f>CONCATENATE(pro!AK123,"_",habitat!AK123)</f>
        <v>En emploi_Decohabitation en couple</v>
      </c>
      <c r="AL123" s="1" t="str">
        <f>CONCATENATE(pro!AL123,"_",habitat!AL123)</f>
        <v>En emploi_Decohabitation en couple</v>
      </c>
      <c r="AM123" s="1" t="str">
        <f>CONCATENATE(pro!AM123,"_",habitat!AM123)</f>
        <v>En emploi_Decohabitation en couple</v>
      </c>
      <c r="AN123" s="1" t="str">
        <f>CONCATENATE(pro!AN123,"_",habitat!AN123)</f>
        <v>En emploi_Decohabitation en couple</v>
      </c>
      <c r="AO123" s="1" t="str">
        <f>CONCATENATE(pro!AO123,"_",habitat!AO123)</f>
        <v>En emploi_Decohabitation en couple</v>
      </c>
      <c r="AP123" s="1" t="str">
        <f>CONCATENATE(pro!AP123,"_",habitat!AP123)</f>
        <v>En emploi_Decohabitation en couple</v>
      </c>
      <c r="AQ123" s="1" t="str">
        <f>CONCATENATE(pro!AQ123,"_",habitat!AQ123)</f>
        <v>En emploi_Decohabitation en couple</v>
      </c>
      <c r="AR123" s="1" t="str">
        <f>CONCATENATE(pro!AR123,"_",habitat!AR123)</f>
        <v>En emploi_Decohabitation en couple</v>
      </c>
      <c r="AS123" s="1" t="str">
        <f>CONCATENATE(pro!AS123,"_",habitat!AS123)</f>
        <v>En emploi_Decohabitation en couple</v>
      </c>
      <c r="AT123" s="1" t="str">
        <f>CONCATENATE(pro!AT123,"_",habitat!AT123)</f>
        <v>En emploi_Decohabitation en couple</v>
      </c>
      <c r="AU123" s="1" t="str">
        <f>CONCATENATE(pro!AU123,"_",habitat!AU123)</f>
        <v>En emploi_Decohabitation en couple</v>
      </c>
      <c r="AV123" s="1" t="str">
        <f>CONCATENATE(pro!AV123,"_",habitat!AV123)</f>
        <v>En emploi_Decohabitation en couple</v>
      </c>
      <c r="AW123" s="1" t="str">
        <f>CONCATENATE(pro!AW123,"_",habitat!AW123)</f>
        <v>En emploi_Decohabitation en couple</v>
      </c>
      <c r="AX123" s="1" t="str">
        <f>CONCATENATE(pro!AX123,"_",habitat!AX123)</f>
        <v>En emploi_Decohabitation en couple</v>
      </c>
      <c r="AY123" s="1" t="str">
        <f>CONCATENATE(pro!AY123,"_",habitat!AY123)</f>
        <v>En emploi_Decohabitation en couple</v>
      </c>
      <c r="AZ123" s="1" t="str">
        <f>CONCATENATE(pro!AZ123,"_",habitat!AZ123)</f>
        <v>En emploi_Decohabitation en couple</v>
      </c>
      <c r="BA123" s="1" t="str">
        <f>CONCATENATE(pro!BA123,"_",habitat!BA123)</f>
        <v>En emploi_Decohabitation en couple</v>
      </c>
      <c r="BB123" s="1"/>
      <c r="BC123" s="1"/>
      <c r="BD123" s="1"/>
    </row>
    <row r="124" spans="1:56" x14ac:dyDescent="0.25">
      <c r="A124" t="s">
        <v>78</v>
      </c>
      <c r="B124" s="1" t="str">
        <f>CONCATENATE(pro!B124,"_",habitat!B124)</f>
        <v>En emploi_Chez ses parents</v>
      </c>
      <c r="C124" s="1" t="str">
        <f>CONCATENATE(pro!C124,"_",habitat!C124)</f>
        <v>En emploi_Chez ses parents</v>
      </c>
      <c r="D124" s="1" t="str">
        <f>CONCATENATE(pro!D124,"_",habitat!D124)</f>
        <v>En emploi_Chez ses parents</v>
      </c>
      <c r="E124" s="1" t="str">
        <f>CONCATENATE(pro!E124,"_",habitat!E124)</f>
        <v>En emploi_Chez ses parents</v>
      </c>
      <c r="F124" s="1" t="str">
        <f>CONCATENATE(pro!F124,"_",habitat!F124)</f>
        <v>En emploi_Chez ses parents</v>
      </c>
      <c r="G124" s="1" t="str">
        <f>CONCATENATE(pro!G124,"_",habitat!G124)</f>
        <v>En emploi_Chez ses parents</v>
      </c>
      <c r="H124" s="1" t="str">
        <f>CONCATENATE(pro!H124,"_",habitat!H124)</f>
        <v>En emploi_Chez ses parents</v>
      </c>
      <c r="I124" s="1" t="str">
        <f>CONCATENATE(pro!I124,"_",habitat!I124)</f>
        <v>En emploi_Chez ses parents</v>
      </c>
      <c r="J124" s="1" t="str">
        <f>CONCATENATE(pro!J124,"_",habitat!J124)</f>
        <v>En emploi_Chez ses parents</v>
      </c>
      <c r="K124" s="1" t="str">
        <f>CONCATENATE(pro!K124,"_",habitat!K124)</f>
        <v>En emploi_Chez ses parents</v>
      </c>
      <c r="L124" s="1" t="str">
        <f>CONCATENATE(pro!L124,"_",habitat!L124)</f>
        <v>En emploi_Chez ses parents</v>
      </c>
      <c r="M124" s="1" t="str">
        <f>CONCATENATE(pro!M124,"_",habitat!M124)</f>
        <v>En emploi_Chez ses parents</v>
      </c>
      <c r="N124" s="1" t="str">
        <f>CONCATENATE(pro!N124,"_",habitat!N124)</f>
        <v>En emploi_Chez ses parents</v>
      </c>
      <c r="O124" s="1" t="str">
        <f>CONCATENATE(pro!O124,"_",habitat!O124)</f>
        <v>En emploi_Chez ses parents</v>
      </c>
      <c r="P124" s="1" t="str">
        <f>CONCATENATE(pro!P124,"_",habitat!P124)</f>
        <v>En emploi_Chez ses parents</v>
      </c>
      <c r="Q124" s="1" t="str">
        <f>CONCATENATE(pro!Q124,"_",habitat!Q124)</f>
        <v>En emploi_Chez ses parents</v>
      </c>
      <c r="R124" s="1" t="str">
        <f>CONCATENATE(pro!R124,"_",habitat!R124)</f>
        <v>En emploi_Chez ses parents</v>
      </c>
      <c r="S124" s="1" t="str">
        <f>CONCATENATE(pro!S124,"_",habitat!S124)</f>
        <v>En emploi_Chez ses parents</v>
      </c>
      <c r="T124" s="1" t="str">
        <f>CONCATENATE(pro!T124,"_",habitat!T124)</f>
        <v>En emploi_Chez ses parents</v>
      </c>
      <c r="U124" s="1" t="str">
        <f>CONCATENATE(pro!U124,"_",habitat!U124)</f>
        <v>En emploi_Chez ses parents</v>
      </c>
      <c r="V124" s="1" t="str">
        <f>CONCATENATE(pro!V124,"_",habitat!V124)</f>
        <v>En emploi_Chez ses parents</v>
      </c>
      <c r="W124" s="1" t="str">
        <f>CONCATENATE(pro!W124,"_",habitat!W124)</f>
        <v>En emploi_Chez ses parents</v>
      </c>
      <c r="X124" s="1" t="str">
        <f>CONCATENATE(pro!X124,"_",habitat!X124)</f>
        <v>En emploi_Chez ses parents</v>
      </c>
      <c r="Y124" s="1" t="str">
        <f>CONCATENATE(pro!Y124,"_",habitat!Y124)</f>
        <v>En emploi_Chez ses parents</v>
      </c>
      <c r="Z124" s="1" t="str">
        <f>CONCATENATE(pro!Z124,"_",habitat!Z124)</f>
        <v>En emploi_Chez ses parents</v>
      </c>
      <c r="AA124" s="1" t="str">
        <f>CONCATENATE(pro!AA124,"_",habitat!AA124)</f>
        <v>En emploi_Chez ses parents</v>
      </c>
      <c r="AB124" s="1" t="str">
        <f>CONCATENATE(pro!AB124,"_",habitat!AB124)</f>
        <v>En emploi_Chez ses parents</v>
      </c>
      <c r="AC124" s="1" t="str">
        <f>CONCATENATE(pro!AC124,"_",habitat!AC124)</f>
        <v>En emploi_Chez ses parents</v>
      </c>
      <c r="AD124" s="1" t="str">
        <f>CONCATENATE(pro!AD124,"_",habitat!AD124)</f>
        <v>En emploi_Chez ses parents</v>
      </c>
      <c r="AE124" s="1" t="str">
        <f>CONCATENATE(pro!AE124,"_",habitat!AE124)</f>
        <v>En emploi_Chez ses parents</v>
      </c>
      <c r="AF124" s="1" t="str">
        <f>CONCATENATE(pro!AF124,"_",habitat!AF124)</f>
        <v>En emploi_Chez ses parents</v>
      </c>
      <c r="AG124" s="1" t="str">
        <f>CONCATENATE(pro!AG124,"_",habitat!AG124)</f>
        <v>En emploi_Chez ses parents</v>
      </c>
      <c r="AH124" s="1" t="str">
        <f>CONCATENATE(pro!AH124,"_",habitat!AH124)</f>
        <v>En emploi_Chez ses parents</v>
      </c>
      <c r="AI124" s="1" t="str">
        <f>CONCATENATE(pro!AI124,"_",habitat!AI124)</f>
        <v>En emploi_Chez ses parents</v>
      </c>
      <c r="AJ124" s="1" t="str">
        <f>CONCATENATE(pro!AJ124,"_",habitat!AJ124)</f>
        <v>En emploi_Chez ses parents</v>
      </c>
      <c r="AK124" s="1" t="str">
        <f>CONCATENATE(pro!AK124,"_",habitat!AK124)</f>
        <v>En emploi_Chez ses parents</v>
      </c>
      <c r="AL124" s="1" t="str">
        <f>CONCATENATE(pro!AL124,"_",habitat!AL124)</f>
        <v>En emploi_Chez ses parents</v>
      </c>
      <c r="AM124" s="1" t="str">
        <f>CONCATENATE(pro!AM124,"_",habitat!AM124)</f>
        <v>En emploi_Chez ses parents</v>
      </c>
      <c r="AN124" s="1" t="str">
        <f>CONCATENATE(pro!AN124,"_",habitat!AN124)</f>
        <v>En emploi_Chez ses parents</v>
      </c>
      <c r="AO124" s="1" t="str">
        <f>CONCATENATE(pro!AO124,"_",habitat!AO124)</f>
        <v>En emploi_Chez ses parents</v>
      </c>
      <c r="AP124" s="1" t="str">
        <f>CONCATENATE(pro!AP124,"_",habitat!AP124)</f>
        <v>En emploi_Chez ses parents</v>
      </c>
      <c r="AQ124" s="1" t="str">
        <f>CONCATENATE(pro!AQ124,"_",habitat!AQ124)</f>
        <v>En emploi_Chez ses parents</v>
      </c>
      <c r="AR124" s="1" t="str">
        <f>CONCATENATE(pro!AR124,"_",habitat!AR124)</f>
        <v>En emploi_Chez ses parents</v>
      </c>
      <c r="AS124" s="1" t="str">
        <f>CONCATENATE(pro!AS124,"_",habitat!AS124)</f>
        <v>En emploi_Chez ses parents</v>
      </c>
      <c r="AT124" s="1" t="str">
        <f>CONCATENATE(pro!AT124,"_",habitat!AT124)</f>
        <v>En emploi_Chez ses parents</v>
      </c>
      <c r="AU124" s="1" t="str">
        <f>CONCATENATE(pro!AU124,"_",habitat!AU124)</f>
        <v>En emploi_Chez ses parents</v>
      </c>
      <c r="AV124" s="1" t="str">
        <f>CONCATENATE(pro!AV124,"_",habitat!AV124)</f>
        <v>En emploi_Chez ses parents</v>
      </c>
      <c r="AW124" s="1" t="str">
        <f>CONCATENATE(pro!AW124,"_",habitat!AW124)</f>
        <v>En emploi_Chez ses parents</v>
      </c>
      <c r="AX124" s="1" t="str">
        <f>CONCATENATE(pro!AX124,"_",habitat!AX124)</f>
        <v>En emploi_Chez ses parents</v>
      </c>
      <c r="AY124" s="1" t="str">
        <f>CONCATENATE(pro!AY124,"_",habitat!AY124)</f>
        <v>En emploi_Chez ses parents</v>
      </c>
      <c r="AZ124" s="1" t="str">
        <f>CONCATENATE(pro!AZ124,"_",habitat!AZ124)</f>
        <v>En emploi_Chez ses parents</v>
      </c>
      <c r="BA124" s="1" t="str">
        <f>CONCATENATE(pro!BA124,"_",habitat!BA124)</f>
        <v>En emploi_Chez ses parents</v>
      </c>
      <c r="BB124" s="1"/>
      <c r="BC124" s="1"/>
      <c r="BD124" s="1"/>
    </row>
    <row r="125" spans="1:56" x14ac:dyDescent="0.25">
      <c r="A125" t="s">
        <v>184</v>
      </c>
      <c r="B125" s="1" t="str">
        <f>CONCATENATE(pro!B125,"_",habitat!B125)</f>
        <v>Recherche d'emploi_Chez ses parents</v>
      </c>
      <c r="C125" s="1" t="str">
        <f>CONCATENATE(pro!C125,"_",habitat!C125)</f>
        <v>Recherche d'emploi_Chez ses parents</v>
      </c>
      <c r="D125" s="1" t="str">
        <f>CONCATENATE(pro!D125,"_",habitat!D125)</f>
        <v>Recherche d'emploi_Chez ses parents</v>
      </c>
      <c r="E125" s="1" t="str">
        <f>CONCATENATE(pro!E125,"_",habitat!E125)</f>
        <v>Recherche d'emploi_Chez ses parents</v>
      </c>
      <c r="F125" s="1" t="str">
        <f>CONCATENATE(pro!F125,"_",habitat!F125)</f>
        <v>Recherche d'emploi_Chez ses parents</v>
      </c>
      <c r="G125" s="1" t="str">
        <f>CONCATENATE(pro!G125,"_",habitat!G125)</f>
        <v>Recherche d'emploi_Chez ses parents</v>
      </c>
      <c r="H125" s="1" t="str">
        <f>CONCATENATE(pro!H125,"_",habitat!H125)</f>
        <v>Recherche d'emploi_Chez ses parents</v>
      </c>
      <c r="I125" s="1" t="str">
        <f>CONCATENATE(pro!I125,"_",habitat!I125)</f>
        <v>Recherche d'emploi_Chez ses parents</v>
      </c>
      <c r="J125" s="1" t="str">
        <f>CONCATENATE(pro!J125,"_",habitat!J125)</f>
        <v>Recherche d'emploi_Chez ses parents</v>
      </c>
      <c r="K125" s="1" t="str">
        <f>CONCATENATE(pro!K125,"_",habitat!K125)</f>
        <v>Recherche d'emploi_Chez ses parents</v>
      </c>
      <c r="L125" s="1" t="str">
        <f>CONCATENATE(pro!L125,"_",habitat!L125)</f>
        <v>Recherche d'emploi_Chez ses parents</v>
      </c>
      <c r="M125" s="1" t="str">
        <f>CONCATENATE(pro!M125,"_",habitat!M125)</f>
        <v>Recherche d'emploi_Chez ses parents</v>
      </c>
      <c r="N125" s="1" t="str">
        <f>CONCATENATE(pro!N125,"_",habitat!N125)</f>
        <v>Recherche d'emploi_Chez ses parents</v>
      </c>
      <c r="O125" s="1" t="str">
        <f>CONCATENATE(pro!O125,"_",habitat!O125)</f>
        <v>Recherche d'emploi_Chez ses parents</v>
      </c>
      <c r="P125" s="1" t="str">
        <f>CONCATENATE(pro!P125,"_",habitat!P125)</f>
        <v>Recherche d'emploi_Chez ses parents</v>
      </c>
      <c r="Q125" s="1" t="str">
        <f>CONCATENATE(pro!Q125,"_",habitat!Q125)</f>
        <v>En emploi_Chez ses parents</v>
      </c>
      <c r="R125" s="1" t="str">
        <f>CONCATENATE(pro!R125,"_",habitat!R125)</f>
        <v>En emploi_Chez ses parents</v>
      </c>
      <c r="S125" s="1" t="str">
        <f>CONCATENATE(pro!S125,"_",habitat!S125)</f>
        <v>En emploi_Chez ses parents</v>
      </c>
      <c r="T125" s="1" t="str">
        <f>CONCATENATE(pro!T125,"_",habitat!T125)</f>
        <v>Recherche d'emploi_Chez ses parents</v>
      </c>
      <c r="U125" s="1" t="str">
        <f>CONCATENATE(pro!U125,"_",habitat!U125)</f>
        <v>Recherche d'emploi_Chez ses parents</v>
      </c>
      <c r="V125" s="1" t="str">
        <f>CONCATENATE(pro!V125,"_",habitat!V125)</f>
        <v>Recherche d'emploi_Chez ses parents</v>
      </c>
      <c r="W125" s="1" t="str">
        <f>CONCATENATE(pro!W125,"_",habitat!W125)</f>
        <v>Recherche d'emploi_Chez ses parents</v>
      </c>
      <c r="X125" s="1" t="str">
        <f>CONCATENATE(pro!X125,"_",habitat!X125)</f>
        <v>Recherche d'emploi_Chez ses parents</v>
      </c>
      <c r="Y125" s="1" t="str">
        <f>CONCATENATE(pro!Y125,"_",habitat!Y125)</f>
        <v>Recherche d'emploi_Chez ses parents</v>
      </c>
      <c r="Z125" s="1" t="str">
        <f>CONCATENATE(pro!Z125,"_",habitat!Z125)</f>
        <v>Recherche d'emploi_Chez ses parents</v>
      </c>
      <c r="AA125" s="1" t="str">
        <f>CONCATENATE(pro!AA125,"_",habitat!AA125)</f>
        <v>Recherche d'emploi_Chez ses parents</v>
      </c>
      <c r="AB125" s="1" t="str">
        <f>CONCATENATE(pro!AB125,"_",habitat!AB125)</f>
        <v>Recherche d'emploi_Chez ses parents</v>
      </c>
      <c r="AC125" s="1" t="str">
        <f>CONCATENATE(pro!AC125,"_",habitat!AC125)</f>
        <v>Recherche d'emploi_Chez ses parents</v>
      </c>
      <c r="AD125" s="1" t="str">
        <f>CONCATENATE(pro!AD125,"_",habitat!AD125)</f>
        <v>Recherche d'emploi_Chez ses parents</v>
      </c>
      <c r="AE125" s="1" t="str">
        <f>CONCATENATE(pro!AE125,"_",habitat!AE125)</f>
        <v>Recherche d'emploi_Chez ses parents</v>
      </c>
      <c r="AF125" s="1" t="str">
        <f>CONCATENATE(pro!AF125,"_",habitat!AF125)</f>
        <v>Recherche d'emploi_Chez ses parents</v>
      </c>
      <c r="AG125" s="1" t="str">
        <f>CONCATENATE(pro!AG125,"_",habitat!AG125)</f>
        <v>Recherche d'emploi_Chez ses parents</v>
      </c>
      <c r="AH125" s="1" t="str">
        <f>CONCATENATE(pro!AH125,"_",habitat!AH125)</f>
        <v>Recherche d'emploi_Chez ses parents</v>
      </c>
      <c r="AI125" s="1" t="str">
        <f>CONCATENATE(pro!AI125,"_",habitat!AI125)</f>
        <v>En formation_Chez ses parents</v>
      </c>
      <c r="AJ125" s="1" t="str">
        <f>CONCATENATE(pro!AJ125,"_",habitat!AJ125)</f>
        <v>En formation_Chez ses parents</v>
      </c>
      <c r="AK125" s="1" t="str">
        <f>CONCATENATE(pro!AK125,"_",habitat!AK125)</f>
        <v>En formation_Chez ses parents</v>
      </c>
      <c r="AL125" s="1" t="str">
        <f>CONCATENATE(pro!AL125,"_",habitat!AL125)</f>
        <v>En formation_Chez ses parents</v>
      </c>
      <c r="AM125" s="1" t="str">
        <f>CONCATENATE(pro!AM125,"_",habitat!AM125)</f>
        <v>Recherche d'emploi_Chez ses parents</v>
      </c>
      <c r="AN125" s="1" t="str">
        <f>CONCATENATE(pro!AN125,"_",habitat!AN125)</f>
        <v>Recherche d'emploi_Chez ses parents</v>
      </c>
      <c r="AO125" s="1" t="str">
        <f>CONCATENATE(pro!AO125,"_",habitat!AO125)</f>
        <v>Recherche d'emploi_Chez ses parents</v>
      </c>
      <c r="AP125" s="1" t="str">
        <f>CONCATENATE(pro!AP125,"_",habitat!AP125)</f>
        <v>Recherche d'emploi_Chez ses parents</v>
      </c>
      <c r="AQ125" s="1" t="str">
        <f>CONCATENATE(pro!AQ125,"_",habitat!AQ125)</f>
        <v>Recherche d'emploi_Chez ses parents</v>
      </c>
      <c r="AR125" s="1" t="str">
        <f>CONCATENATE(pro!AR125,"_",habitat!AR125)</f>
        <v>Recherche d'emploi_Chez ses parents</v>
      </c>
      <c r="AS125" s="1" t="str">
        <f>CONCATENATE(pro!AS125,"_",habitat!AS125)</f>
        <v>Recherche d'emploi_Chez ses parents</v>
      </c>
      <c r="AT125" s="1" t="str">
        <f>CONCATENATE(pro!AT125,"_",habitat!AT125)</f>
        <v>Recherche d'emploi_Chez ses parents</v>
      </c>
      <c r="AU125" s="1" t="str">
        <f>CONCATENATE(pro!AU125,"_",habitat!AU125)</f>
        <v>Recherche d'emploi_Chez ses parents</v>
      </c>
      <c r="AV125" s="1" t="str">
        <f>CONCATENATE(pro!AV125,"_",habitat!AV125)</f>
        <v>Recherche d'emploi_Chez ses parents</v>
      </c>
      <c r="AW125" s="1" t="str">
        <f>CONCATENATE(pro!AW125,"_",habitat!AW125)</f>
        <v>Recherche d'emploi_Chez ses parents</v>
      </c>
      <c r="AX125" s="1" t="str">
        <f>CONCATENATE(pro!AX125,"_",habitat!AX125)</f>
        <v>Recherche d'emploi_Chez ses parents</v>
      </c>
      <c r="AY125" s="1" t="str">
        <f>CONCATENATE(pro!AY125,"_",habitat!AY125)</f>
        <v>Recherche d'emploi_Chez ses parents</v>
      </c>
      <c r="AZ125" s="1" t="str">
        <f>CONCATENATE(pro!AZ125,"_",habitat!AZ125)</f>
        <v>Recherche d'emploi_Chez ses parents</v>
      </c>
      <c r="BA125" s="1" t="str">
        <f>CONCATENATE(pro!BA125,"_",habitat!BA125)</f>
        <v>Recherche d'emploi_Chez ses parents</v>
      </c>
      <c r="BB125" s="1"/>
      <c r="BC125" s="1"/>
      <c r="BD125" s="1"/>
    </row>
    <row r="126" spans="1:56" x14ac:dyDescent="0.25">
      <c r="A126" t="s">
        <v>112</v>
      </c>
      <c r="B126" s="1" t="str">
        <f>CONCATENATE(pro!B126,"_",habitat!B126)</f>
        <v>En emploi_Chez ses parents</v>
      </c>
      <c r="C126" s="1" t="str">
        <f>CONCATENATE(pro!C126,"_",habitat!C126)</f>
        <v>En emploi_Chez ses parents</v>
      </c>
      <c r="D126" s="1" t="str">
        <f>CONCATENATE(pro!D126,"_",habitat!D126)</f>
        <v>En emploi_Chez ses parents</v>
      </c>
      <c r="E126" s="1" t="str">
        <f>CONCATENATE(pro!E126,"_",habitat!E126)</f>
        <v>En emploi_Chez ses parents</v>
      </c>
      <c r="F126" s="1" t="str">
        <f>CONCATENATE(pro!F126,"_",habitat!F126)</f>
        <v>En emploi_Chez ses parents</v>
      </c>
      <c r="G126" s="1" t="str">
        <f>CONCATENATE(pro!G126,"_",habitat!G126)</f>
        <v>En emploi_Chez ses parents</v>
      </c>
      <c r="H126" s="1" t="str">
        <f>CONCATENATE(pro!H126,"_",habitat!H126)</f>
        <v>Recherche d'emploi_Chez ses parents</v>
      </c>
      <c r="I126" s="1" t="str">
        <f>CONCATENATE(pro!I126,"_",habitat!I126)</f>
        <v>Recherche d'emploi_Chez ses parents</v>
      </c>
      <c r="J126" s="1" t="str">
        <f>CONCATENATE(pro!J126,"_",habitat!J126)</f>
        <v>Recherche d'emploi_Chez ses parents</v>
      </c>
      <c r="K126" s="1" t="str">
        <f>CONCATENATE(pro!K126,"_",habitat!K126)</f>
        <v>Recherche d'emploi_Chez ses parents</v>
      </c>
      <c r="L126" s="1" t="str">
        <f>CONCATENATE(pro!L126,"_",habitat!L126)</f>
        <v>Recherche d'emploi_Chez ses parents</v>
      </c>
      <c r="M126" s="1" t="str">
        <f>CONCATENATE(pro!M126,"_",habitat!M126)</f>
        <v>Recherche d'emploi_Chez ses parents</v>
      </c>
      <c r="N126" s="1" t="str">
        <f>CONCATENATE(pro!N126,"_",habitat!N126)</f>
        <v>En emploi_Chez ses parents</v>
      </c>
      <c r="O126" s="1" t="str">
        <f>CONCATENATE(pro!O126,"_",habitat!O126)</f>
        <v>En emploi_Chez ses parents</v>
      </c>
      <c r="P126" s="1" t="str">
        <f>CONCATENATE(pro!P126,"_",habitat!P126)</f>
        <v>En emploi_Chez ses parents</v>
      </c>
      <c r="Q126" s="1" t="str">
        <f>CONCATENATE(pro!Q126,"_",habitat!Q126)</f>
        <v>Recherche d'emploi_Chez ses parents</v>
      </c>
      <c r="R126" s="1" t="str">
        <f>CONCATENATE(pro!R126,"_",habitat!R126)</f>
        <v>Recherche d'emploi_Chez ses parents</v>
      </c>
      <c r="S126" s="1" t="str">
        <f>CONCATENATE(pro!S126,"_",habitat!S126)</f>
        <v>Recherche d'emploi_Chez ses parents</v>
      </c>
      <c r="T126" s="1" t="str">
        <f>CONCATENATE(pro!T126,"_",habitat!T126)</f>
        <v>Recherche d'emploi_Chez ses parents</v>
      </c>
      <c r="U126" s="1" t="str">
        <f>CONCATENATE(pro!U126,"_",habitat!U126)</f>
        <v>Recherche d'emploi_Chez ses parents</v>
      </c>
      <c r="V126" s="1" t="str">
        <f>CONCATENATE(pro!V126,"_",habitat!V126)</f>
        <v>Recherche d'emploi_Chez ses parents</v>
      </c>
      <c r="W126" s="1" t="str">
        <f>CONCATENATE(pro!W126,"_",habitat!W126)</f>
        <v>Recherche d'emploi_Chez ses parents</v>
      </c>
      <c r="X126" s="1" t="str">
        <f>CONCATENATE(pro!X126,"_",habitat!X126)</f>
        <v>Recherche d'emploi_Chez ses parents</v>
      </c>
      <c r="Y126" s="1" t="str">
        <f>CONCATENATE(pro!Y126,"_",habitat!Y126)</f>
        <v>Recherche d'emploi_Chez ses parents</v>
      </c>
      <c r="Z126" s="1" t="str">
        <f>CONCATENATE(pro!Z126,"_",habitat!Z126)</f>
        <v>Recherche d'emploi_Chez ses parents</v>
      </c>
      <c r="AA126" s="1" t="str">
        <f>CONCATENATE(pro!AA126,"_",habitat!AA126)</f>
        <v>En emploi_Chez ses parents</v>
      </c>
      <c r="AB126" s="1" t="str">
        <f>CONCATENATE(pro!AB126,"_",habitat!AB126)</f>
        <v>En emploi_Chez ses parents</v>
      </c>
      <c r="AC126" s="1" t="str">
        <f>CONCATENATE(pro!AC126,"_",habitat!AC126)</f>
        <v>En emploi_Chez ses parents</v>
      </c>
      <c r="AD126" s="1" t="str">
        <f>CONCATENATE(pro!AD126,"_",habitat!AD126)</f>
        <v>En emploi_Chez ses parents</v>
      </c>
      <c r="AE126" s="1" t="str">
        <f>CONCATENATE(pro!AE126,"_",habitat!AE126)</f>
        <v>En emploi_Chez ses parents</v>
      </c>
      <c r="AF126" s="1" t="str">
        <f>CONCATENATE(pro!AF126,"_",habitat!AF126)</f>
        <v>En emploi_Chez ses parents</v>
      </c>
      <c r="AG126" s="1" t="str">
        <f>CONCATENATE(pro!AG126,"_",habitat!AG126)</f>
        <v>En emploi_Chez ses parents</v>
      </c>
      <c r="AH126" s="1" t="str">
        <f>CONCATENATE(pro!AH126,"_",habitat!AH126)</f>
        <v>En emploi_Chez ses parents</v>
      </c>
      <c r="AI126" s="1" t="str">
        <f>CONCATENATE(pro!AI126,"_",habitat!AI126)</f>
        <v>En emploi_Chez ses parents</v>
      </c>
      <c r="AJ126" s="1" t="str">
        <f>CONCATENATE(pro!AJ126,"_",habitat!AJ126)</f>
        <v>En emploi_Chez ses parents</v>
      </c>
      <c r="AK126" s="1" t="str">
        <f>CONCATENATE(pro!AK126,"_",habitat!AK126)</f>
        <v>En emploi_Chez ses parents</v>
      </c>
      <c r="AL126" s="1" t="str">
        <f>CONCATENATE(pro!AL126,"_",habitat!AL126)</f>
        <v>En emploi_Chez ses parents</v>
      </c>
      <c r="AM126" s="1" t="str">
        <f>CONCATENATE(pro!AM126,"_",habitat!AM126)</f>
        <v>En emploi_Chez ses parents</v>
      </c>
      <c r="AN126" s="1" t="str">
        <f>CONCATENATE(pro!AN126,"_",habitat!AN126)</f>
        <v>En emploi_Chez ses parents</v>
      </c>
      <c r="AO126" s="1" t="str">
        <f>CONCATENATE(pro!AO126,"_",habitat!AO126)</f>
        <v>En emploi_Chez ses parents</v>
      </c>
      <c r="AP126" s="1" t="str">
        <f>CONCATENATE(pro!AP126,"_",habitat!AP126)</f>
        <v>En emploi_Chez ses parents</v>
      </c>
      <c r="AQ126" s="1" t="str">
        <f>CONCATENATE(pro!AQ126,"_",habitat!AQ126)</f>
        <v>En emploi_Chez ses parents</v>
      </c>
      <c r="AR126" s="1" t="str">
        <f>CONCATENATE(pro!AR126,"_",habitat!AR126)</f>
        <v>En emploi_Chez ses parents</v>
      </c>
      <c r="AS126" s="1" t="str">
        <f>CONCATENATE(pro!AS126,"_",habitat!AS126)</f>
        <v>En emploi_Chez ses parents</v>
      </c>
      <c r="AT126" s="1" t="str">
        <f>CONCATENATE(pro!AT126,"_",habitat!AT126)</f>
        <v>En emploi_Chez ses parents</v>
      </c>
      <c r="AU126" s="1" t="str">
        <f>CONCATENATE(pro!AU126,"_",habitat!AU126)</f>
        <v>En emploi_Chez ses parents</v>
      </c>
      <c r="AV126" s="1" t="str">
        <f>CONCATENATE(pro!AV126,"_",habitat!AV126)</f>
        <v>En emploi_Chez ses parents</v>
      </c>
      <c r="AW126" s="1" t="str">
        <f>CONCATENATE(pro!AW126,"_",habitat!AW126)</f>
        <v>En emploi_Chez ses parents</v>
      </c>
      <c r="AX126" s="1" t="str">
        <f>CONCATENATE(pro!AX126,"_",habitat!AX126)</f>
        <v>En emploi_Chez ses parents</v>
      </c>
      <c r="AY126" s="1" t="str">
        <f>CONCATENATE(pro!AY126,"_",habitat!AY126)</f>
        <v>En emploi_Chez ses parents</v>
      </c>
      <c r="AZ126" s="1" t="str">
        <f>CONCATENATE(pro!AZ126,"_",habitat!AZ126)</f>
        <v>En emploi_Chez ses parents</v>
      </c>
      <c r="BA126" s="1" t="str">
        <f>CONCATENATE(pro!BA126,"_",habitat!BA126)</f>
        <v>Recherche d'emploi_Chez ses parents</v>
      </c>
      <c r="BB126" s="1"/>
      <c r="BC126" s="1"/>
      <c r="BD126" s="1"/>
    </row>
    <row r="127" spans="1:56" x14ac:dyDescent="0.25">
      <c r="A127" t="s">
        <v>1306</v>
      </c>
      <c r="B127" s="1" t="str">
        <f>CONCATENATE(pro!B127,"_",habitat!B127)</f>
        <v>Inactivite_Chez ses parents</v>
      </c>
      <c r="C127" s="1" t="str">
        <f>CONCATENATE(pro!C127,"_",habitat!C127)</f>
        <v>Inactivite_Chez ses parents</v>
      </c>
      <c r="D127" s="1" t="str">
        <f>CONCATENATE(pro!D127,"_",habitat!D127)</f>
        <v>En emploi_Chez ses parents</v>
      </c>
      <c r="E127" s="1" t="str">
        <f>CONCATENATE(pro!E127,"_",habitat!E127)</f>
        <v>En emploi_Chez ses parents</v>
      </c>
      <c r="F127" s="1" t="str">
        <f>CONCATENATE(pro!F127,"_",habitat!F127)</f>
        <v>En emploi_Chez ses parents</v>
      </c>
      <c r="G127" s="1" t="str">
        <f>CONCATENATE(pro!G127,"_",habitat!G127)</f>
        <v>En emploi_Chez ses parents</v>
      </c>
      <c r="H127" s="1" t="str">
        <f>CONCATENATE(pro!H127,"_",habitat!H127)</f>
        <v>En emploi_Chez ses parents</v>
      </c>
      <c r="I127" s="1" t="str">
        <f>CONCATENATE(pro!I127,"_",habitat!I127)</f>
        <v>En emploi_Chez ses parents</v>
      </c>
      <c r="J127" s="1" t="str">
        <f>CONCATENATE(pro!J127,"_",habitat!J127)</f>
        <v>En emploi_Chez ses parents</v>
      </c>
      <c r="K127" s="1" t="str">
        <f>CONCATENATE(pro!K127,"_",habitat!K127)</f>
        <v>En emploi_Chez ses parents</v>
      </c>
      <c r="L127" s="1" t="str">
        <f>CONCATENATE(pro!L127,"_",habitat!L127)</f>
        <v>En emploi_Chez ses parents</v>
      </c>
      <c r="M127" s="1" t="str">
        <f>CONCATENATE(pro!M127,"_",habitat!M127)</f>
        <v>En emploi_Chez ses parents</v>
      </c>
      <c r="N127" s="1" t="str">
        <f>CONCATENATE(pro!N127,"_",habitat!N127)</f>
        <v>En emploi_Chez ses parents</v>
      </c>
      <c r="O127" s="1" t="str">
        <f>CONCATENATE(pro!O127,"_",habitat!O127)</f>
        <v>En emploi_Chez ses parents</v>
      </c>
      <c r="P127" s="1" t="str">
        <f>CONCATENATE(pro!P127,"_",habitat!P127)</f>
        <v>En emploi_Chez ses parents</v>
      </c>
      <c r="Q127" s="1" t="str">
        <f>CONCATENATE(pro!Q127,"_",habitat!Q127)</f>
        <v>En emploi_Chez ses parents</v>
      </c>
      <c r="R127" s="1" t="str">
        <f>CONCATENATE(pro!R127,"_",habitat!R127)</f>
        <v>En emploi_Chez ses parents</v>
      </c>
      <c r="S127" s="1" t="str">
        <f>CONCATENATE(pro!S127,"_",habitat!S127)</f>
        <v>En emploi_Chez ses parents</v>
      </c>
      <c r="T127" s="1" t="str">
        <f>CONCATENATE(pro!T127,"_",habitat!T127)</f>
        <v>En emploi_Chez ses parents</v>
      </c>
      <c r="U127" s="1" t="str">
        <f>CONCATENATE(pro!U127,"_",habitat!U127)</f>
        <v>En emploi_Chez ses parents</v>
      </c>
      <c r="V127" s="1" t="str">
        <f>CONCATENATE(pro!V127,"_",habitat!V127)</f>
        <v>En emploi_Chez ses parents</v>
      </c>
      <c r="W127" s="1" t="str">
        <f>CONCATENATE(pro!W127,"_",habitat!W127)</f>
        <v>En emploi_Chez ses parents</v>
      </c>
      <c r="X127" s="1" t="str">
        <f>CONCATENATE(pro!X127,"_",habitat!X127)</f>
        <v>En emploi_Chez ses parents</v>
      </c>
      <c r="Y127" s="1" t="str">
        <f>CONCATENATE(pro!Y127,"_",habitat!Y127)</f>
        <v>En emploi_Chez ses parents</v>
      </c>
      <c r="Z127" s="1" t="str">
        <f>CONCATENATE(pro!Z127,"_",habitat!Z127)</f>
        <v>En emploi_Chez ses parents</v>
      </c>
      <c r="AA127" s="1" t="str">
        <f>CONCATENATE(pro!AA127,"_",habitat!AA127)</f>
        <v>En emploi_Chez ses parents</v>
      </c>
      <c r="AB127" s="1" t="str">
        <f>CONCATENATE(pro!AB127,"_",habitat!AB127)</f>
        <v>En emploi_Chez ses parents</v>
      </c>
      <c r="AC127" s="1" t="str">
        <f>CONCATENATE(pro!AC127,"_",habitat!AC127)</f>
        <v>Recherche d'emploi_Decohabitation en couple</v>
      </c>
      <c r="AD127" s="1" t="str">
        <f>CONCATENATE(pro!AD127,"_",habitat!AD127)</f>
        <v>Recherche d'emploi_Decohabitation en couple</v>
      </c>
      <c r="AE127" s="1" t="str">
        <f>CONCATENATE(pro!AE127,"_",habitat!AE127)</f>
        <v>Recherche d'emploi_Decohabitation en couple</v>
      </c>
      <c r="AF127" s="1" t="str">
        <f>CONCATENATE(pro!AF127,"_",habitat!AF127)</f>
        <v>Recherche d'emploi_Decohabitation en couple</v>
      </c>
      <c r="AG127" s="1" t="str">
        <f>CONCATENATE(pro!AG127,"_",habitat!AG127)</f>
        <v>Recherche d'emploi_Decohabitation en couple</v>
      </c>
      <c r="AH127" s="1" t="str">
        <f>CONCATENATE(pro!AH127,"_",habitat!AH127)</f>
        <v>Recherche d'emploi_Decohabitation en couple</v>
      </c>
      <c r="AI127" s="1" t="str">
        <f>CONCATENATE(pro!AI127,"_",habitat!AI127)</f>
        <v>Recherche d'emploi_Decohabitation en couple</v>
      </c>
      <c r="AJ127" s="1" t="str">
        <f>CONCATENATE(pro!AJ127,"_",habitat!AJ127)</f>
        <v>Recherche d'emploi_Decohabitation en couple</v>
      </c>
      <c r="AK127" s="1" t="str">
        <f>CONCATENATE(pro!AK127,"_",habitat!AK127)</f>
        <v>Recherche d'emploi_Decohabitation en couple</v>
      </c>
      <c r="AL127" s="1" t="str">
        <f>CONCATENATE(pro!AL127,"_",habitat!AL127)</f>
        <v>Recherche d'emploi_Decohabitation en couple</v>
      </c>
      <c r="AM127" s="1" t="str">
        <f>CONCATENATE(pro!AM127,"_",habitat!AM127)</f>
        <v>Recherche d'emploi_Decohabitation en couple</v>
      </c>
      <c r="AN127" s="1" t="str">
        <f>CONCATENATE(pro!AN127,"_",habitat!AN127)</f>
        <v>Recherche d'emploi_Decohabitation en couple</v>
      </c>
      <c r="AO127" s="1" t="str">
        <f>CONCATENATE(pro!AO127,"_",habitat!AO127)</f>
        <v>Recherche d'emploi_Decohabitation en couple</v>
      </c>
      <c r="AP127" s="1" t="str">
        <f>CONCATENATE(pro!AP127,"_",habitat!AP127)</f>
        <v>Recherche d'emploi_Decohabitation en couple</v>
      </c>
      <c r="AQ127" s="1" t="str">
        <f>CONCATENATE(pro!AQ127,"_",habitat!AQ127)</f>
        <v>Recherche d'emploi_Decohabitation en couple</v>
      </c>
      <c r="AR127" s="1" t="str">
        <f>CONCATENATE(pro!AR127,"_",habitat!AR127)</f>
        <v>En emploi_Decohabitation en couple</v>
      </c>
      <c r="AS127" s="1" t="str">
        <f>CONCATENATE(pro!AS127,"_",habitat!AS127)</f>
        <v>En emploi_Decohabitation en couple</v>
      </c>
      <c r="AT127" s="1" t="str">
        <f>CONCATENATE(pro!AT127,"_",habitat!AT127)</f>
        <v>En emploi_Decohabitation en couple</v>
      </c>
      <c r="AU127" s="1" t="str">
        <f>CONCATENATE(pro!AU127,"_",habitat!AU127)</f>
        <v>En emploi_Decohabitation en couple</v>
      </c>
      <c r="AV127" s="1" t="str">
        <f>CONCATENATE(pro!AV127,"_",habitat!AV127)</f>
        <v>En emploi_Decohabitation en couple</v>
      </c>
      <c r="AW127" s="1" t="str">
        <f>CONCATENATE(pro!AW127,"_",habitat!AW127)</f>
        <v>En emploi_Decohabitation en couple</v>
      </c>
      <c r="AX127" s="1" t="str">
        <f>CONCATENATE(pro!AX127,"_",habitat!AX127)</f>
        <v>En emploi_Decohabitation en couple</v>
      </c>
      <c r="AY127" s="1" t="str">
        <f>CONCATENATE(pro!AY127,"_",habitat!AY127)</f>
        <v>En emploi_Decohabitation en couple</v>
      </c>
      <c r="AZ127" s="1" t="str">
        <f>CONCATENATE(pro!AZ127,"_",habitat!AZ127)</f>
        <v>En emploi_Decohabitation en couple</v>
      </c>
      <c r="BA127" s="1" t="str">
        <f>CONCATENATE(pro!BA127,"_",habitat!BA127)</f>
        <v>En emploi_Decohabitation en couple</v>
      </c>
      <c r="BB127" s="1"/>
      <c r="BC127" s="1"/>
      <c r="BD127" s="1"/>
    </row>
    <row r="128" spans="1:56" x14ac:dyDescent="0.25">
      <c r="A128" t="s">
        <v>185</v>
      </c>
      <c r="B128" s="1" t="str">
        <f>CONCATENATE(pro!B128,"_",habitat!B128)</f>
        <v>Inactivite_Chez ses parents</v>
      </c>
      <c r="C128" s="1" t="str">
        <f>CONCATENATE(pro!C128,"_",habitat!C128)</f>
        <v>Inactivite_Chez ses parents</v>
      </c>
      <c r="D128" s="1" t="str">
        <f>CONCATENATE(pro!D128,"_",habitat!D128)</f>
        <v>Inactivite_Chez ses parents</v>
      </c>
      <c r="E128" s="1" t="str">
        <f>CONCATENATE(pro!E128,"_",habitat!E128)</f>
        <v>Inactivite_Chez ses parents</v>
      </c>
      <c r="F128" s="1" t="str">
        <f>CONCATENATE(pro!F128,"_",habitat!F128)</f>
        <v>Inactivite_Chez ses parents</v>
      </c>
      <c r="G128" s="1" t="str">
        <f>CONCATENATE(pro!G128,"_",habitat!G128)</f>
        <v>Inactivite_Chez ses parents</v>
      </c>
      <c r="H128" s="1" t="str">
        <f>CONCATENATE(pro!H128,"_",habitat!H128)</f>
        <v>Inactivite_Chez ses parents</v>
      </c>
      <c r="I128" s="1" t="str">
        <f>CONCATENATE(pro!I128,"_",habitat!I128)</f>
        <v>Inactivite_Chez ses parents</v>
      </c>
      <c r="J128" s="1" t="str">
        <f>CONCATENATE(pro!J128,"_",habitat!J128)</f>
        <v>Inactivite_Chez ses parents</v>
      </c>
      <c r="K128" s="1" t="str">
        <f>CONCATENATE(pro!K128,"_",habitat!K128)</f>
        <v>Inactivite_Chez ses parents</v>
      </c>
      <c r="L128" s="1" t="str">
        <f>CONCATENATE(pro!L128,"_",habitat!L128)</f>
        <v>Inactivite_Chez ses parents</v>
      </c>
      <c r="M128" s="1" t="str">
        <f>CONCATENATE(pro!M128,"_",habitat!M128)</f>
        <v>Inactivite_Chez ses parents</v>
      </c>
      <c r="N128" s="1" t="str">
        <f>CONCATENATE(pro!N128,"_",habitat!N128)</f>
        <v>Inactivite_Chez ses parents</v>
      </c>
      <c r="O128" s="1" t="str">
        <f>CONCATENATE(pro!O128,"_",habitat!O128)</f>
        <v>Inactivite_Chez ses parents</v>
      </c>
      <c r="P128" s="1" t="str">
        <f>CONCATENATE(pro!P128,"_",habitat!P128)</f>
        <v>Inactivite_Chez ses parents</v>
      </c>
      <c r="Q128" s="1" t="str">
        <f>CONCATENATE(pro!Q128,"_",habitat!Q128)</f>
        <v>En formation_Chez ses parents</v>
      </c>
      <c r="R128" s="1" t="str">
        <f>CONCATENATE(pro!R128,"_",habitat!R128)</f>
        <v>En formation_Chez ses parents</v>
      </c>
      <c r="S128" s="1" t="str">
        <f>CONCATENATE(pro!S128,"_",habitat!S128)</f>
        <v>En formation_Chez ses parents</v>
      </c>
      <c r="T128" s="1" t="str">
        <f>CONCATENATE(pro!T128,"_",habitat!T128)</f>
        <v>En formation_Chez ses parents</v>
      </c>
      <c r="U128" s="1" t="str">
        <f>CONCATENATE(pro!U128,"_",habitat!U128)</f>
        <v>En formation_Chez ses parents</v>
      </c>
      <c r="V128" s="1" t="str">
        <f>CONCATENATE(pro!V128,"_",habitat!V128)</f>
        <v>En formation_Chez ses parents</v>
      </c>
      <c r="W128" s="1" t="str">
        <f>CONCATENATE(pro!W128,"_",habitat!W128)</f>
        <v>En formation_Chez ses parents</v>
      </c>
      <c r="X128" s="1" t="str">
        <f>CONCATENATE(pro!X128,"_",habitat!X128)</f>
        <v>En formation_Chez ses parents</v>
      </c>
      <c r="Y128" s="1" t="str">
        <f>CONCATENATE(pro!Y128,"_",habitat!Y128)</f>
        <v>En formation_Chez ses parents</v>
      </c>
      <c r="Z128" s="1" t="str">
        <f>CONCATENATE(pro!Z128,"_",habitat!Z128)</f>
        <v>Recherche d'emploi_Chez ses parents</v>
      </c>
      <c r="AA128" s="1" t="str">
        <f>CONCATENATE(pro!AA128,"_",habitat!AA128)</f>
        <v>Recherche d'emploi_Chez ses parents</v>
      </c>
      <c r="AB128" s="1" t="str">
        <f>CONCATENATE(pro!AB128,"_",habitat!AB128)</f>
        <v>Recherche d'emploi_Chez ses parents</v>
      </c>
      <c r="AC128" s="1" t="str">
        <f>CONCATENATE(pro!AC128,"_",habitat!AC128)</f>
        <v>Recherche d'emploi_Chez ses parents</v>
      </c>
      <c r="AD128" s="1" t="str">
        <f>CONCATENATE(pro!AD128,"_",habitat!AD128)</f>
        <v>En emploi_Chez ses parents</v>
      </c>
      <c r="AE128" s="1" t="str">
        <f>CONCATENATE(pro!AE128,"_",habitat!AE128)</f>
        <v>En emploi_Chez ses parents</v>
      </c>
      <c r="AF128" s="1" t="str">
        <f>CONCATENATE(pro!AF128,"_",habitat!AF128)</f>
        <v>Recherche d'emploi_Chez ses parents</v>
      </c>
      <c r="AG128" s="1" t="str">
        <f>CONCATENATE(pro!AG128,"_",habitat!AG128)</f>
        <v>Recherche d'emploi_Chez ses parents</v>
      </c>
      <c r="AH128" s="1" t="str">
        <f>CONCATENATE(pro!AH128,"_",habitat!AH128)</f>
        <v>Recherche d'emploi_Chez ses parents</v>
      </c>
      <c r="AI128" s="1" t="str">
        <f>CONCATENATE(pro!AI128,"_",habitat!AI128)</f>
        <v>Recherche d'emploi_Chez ses parents</v>
      </c>
      <c r="AJ128" s="1" t="str">
        <f>CONCATENATE(pro!AJ128,"_",habitat!AJ128)</f>
        <v>Recherche d'emploi_Chez ses parents</v>
      </c>
      <c r="AK128" s="1" t="str">
        <f>CONCATENATE(pro!AK128,"_",habitat!AK128)</f>
        <v>Recherche d'emploi_Chez ses parents</v>
      </c>
      <c r="AL128" s="1" t="str">
        <f>CONCATENATE(pro!AL128,"_",habitat!AL128)</f>
        <v>Recherche d'emploi_Chez ses parents</v>
      </c>
      <c r="AM128" s="1" t="str">
        <f>CONCATENATE(pro!AM128,"_",habitat!AM128)</f>
        <v>Recherche d'emploi_Chez ses parents</v>
      </c>
      <c r="AN128" s="1" t="str">
        <f>CONCATENATE(pro!AN128,"_",habitat!AN128)</f>
        <v>Recherche d'emploi_Chez ses parents</v>
      </c>
      <c r="AO128" s="1" t="str">
        <f>CONCATENATE(pro!AO128,"_",habitat!AO128)</f>
        <v>Recherche d'emploi_Chez ses parents</v>
      </c>
      <c r="AP128" s="1" t="str">
        <f>CONCATENATE(pro!AP128,"_",habitat!AP128)</f>
        <v>Recherche d'emploi_Chez ses parents</v>
      </c>
      <c r="AQ128" s="1" t="str">
        <f>CONCATENATE(pro!AQ128,"_",habitat!AQ128)</f>
        <v>Recherche d'emploi_Chez ses parents</v>
      </c>
      <c r="AR128" s="1" t="str">
        <f>CONCATENATE(pro!AR128,"_",habitat!AR128)</f>
        <v>En emploi_Chez ses parents</v>
      </c>
      <c r="AS128" s="1" t="str">
        <f>CONCATENATE(pro!AS128,"_",habitat!AS128)</f>
        <v>En emploi_Chez ses parents</v>
      </c>
      <c r="AT128" s="1" t="str">
        <f>CONCATENATE(pro!AT128,"_",habitat!AT128)</f>
        <v>En emploi_Chez ses parents</v>
      </c>
      <c r="AU128" s="1" t="str">
        <f>CONCATENATE(pro!AU128,"_",habitat!AU128)</f>
        <v>En emploi_Chez ses parents</v>
      </c>
      <c r="AV128" s="1" t="str">
        <f>CONCATENATE(pro!AV128,"_",habitat!AV128)</f>
        <v>En emploi_Chez ses parents</v>
      </c>
      <c r="AW128" s="1" t="str">
        <f>CONCATENATE(pro!AW128,"_",habitat!AW128)</f>
        <v>En emploi_Chez ses parents</v>
      </c>
      <c r="AX128" s="1" t="str">
        <f>CONCATENATE(pro!AX128,"_",habitat!AX128)</f>
        <v>En emploi_Chez ses parents</v>
      </c>
      <c r="AY128" s="1" t="str">
        <f>CONCATENATE(pro!AY128,"_",habitat!AY128)</f>
        <v>En emploi_Chez ses parents</v>
      </c>
      <c r="AZ128" s="1" t="str">
        <f>CONCATENATE(pro!AZ128,"_",habitat!AZ128)</f>
        <v>En emploi_Chez ses parents</v>
      </c>
      <c r="BA128" s="1" t="str">
        <f>CONCATENATE(pro!BA128,"_",habitat!BA128)</f>
        <v>En emploi_Chez ses parents</v>
      </c>
      <c r="BB128" s="1"/>
      <c r="BC128" s="1"/>
      <c r="BD128" s="1"/>
    </row>
    <row r="129" spans="1:56" x14ac:dyDescent="0.25">
      <c r="A129" t="s">
        <v>186</v>
      </c>
      <c r="B129" s="1" t="str">
        <f>CONCATENATE(pro!B129,"_",habitat!B129)</f>
        <v>En emploi_Decohabitation en couple</v>
      </c>
      <c r="C129" s="1" t="str">
        <f>CONCATENATE(pro!C129,"_",habitat!C129)</f>
        <v>En emploi_Decohabitation en couple</v>
      </c>
      <c r="D129" s="1" t="str">
        <f>CONCATENATE(pro!D129,"_",habitat!D129)</f>
        <v>Recherche d'emploi_Decohabitation en couple</v>
      </c>
      <c r="E129" s="1" t="str">
        <f>CONCATENATE(pro!E129,"_",habitat!E129)</f>
        <v>Recherche d'emploi_Decohabitation en couple</v>
      </c>
      <c r="F129" s="1" t="str">
        <f>CONCATENATE(pro!F129,"_",habitat!F129)</f>
        <v>Recherche d'emploi_Decohabitation en couple</v>
      </c>
      <c r="G129" s="1" t="str">
        <f>CONCATENATE(pro!G129,"_",habitat!G129)</f>
        <v>Recherche d'emploi_Decohabitation en couple</v>
      </c>
      <c r="H129" s="1" t="str">
        <f>CONCATENATE(pro!H129,"_",habitat!H129)</f>
        <v>En emploi_Decohabitation en couple</v>
      </c>
      <c r="I129" s="1" t="str">
        <f>CONCATENATE(pro!I129,"_",habitat!I129)</f>
        <v>En emploi_Decohabitation en couple</v>
      </c>
      <c r="J129" s="1" t="str">
        <f>CONCATENATE(pro!J129,"_",habitat!J129)</f>
        <v>En emploi_Decohabitation en couple</v>
      </c>
      <c r="K129" s="1" t="str">
        <f>CONCATENATE(pro!K129,"_",habitat!K129)</f>
        <v>En emploi_Decohabitation en couple</v>
      </c>
      <c r="L129" s="1" t="str">
        <f>CONCATENATE(pro!L129,"_",habitat!L129)</f>
        <v>En emploi_Decohabitation en couple</v>
      </c>
      <c r="M129" s="1" t="str">
        <f>CONCATENATE(pro!M129,"_",habitat!M129)</f>
        <v>En emploi_Decohabitation en couple</v>
      </c>
      <c r="N129" s="1" t="str">
        <f>CONCATENATE(pro!N129,"_",habitat!N129)</f>
        <v>Recherche d'emploi_Decohabitation en couple</v>
      </c>
      <c r="O129" s="1" t="str">
        <f>CONCATENATE(pro!O129,"_",habitat!O129)</f>
        <v>En emploi_Decohabitation en couple</v>
      </c>
      <c r="P129" s="1" t="str">
        <f>CONCATENATE(pro!P129,"_",habitat!P129)</f>
        <v>En emploi_Decohabitation en couple</v>
      </c>
      <c r="Q129" s="1" t="str">
        <f>CONCATENATE(pro!Q129,"_",habitat!Q129)</f>
        <v>En emploi_Decohabitation en couple</v>
      </c>
      <c r="R129" s="1" t="str">
        <f>CONCATENATE(pro!R129,"_",habitat!R129)</f>
        <v>En emploi_Decohabitation en couple</v>
      </c>
      <c r="S129" s="1" t="str">
        <f>CONCATENATE(pro!S129,"_",habitat!S129)</f>
        <v>En emploi_Decohabitation en couple</v>
      </c>
      <c r="T129" s="1" t="str">
        <f>CONCATENATE(pro!T129,"_",habitat!T129)</f>
        <v>En emploi_Decohabitation en couple</v>
      </c>
      <c r="U129" s="1" t="str">
        <f>CONCATENATE(pro!U129,"_",habitat!U129)</f>
        <v>En emploi_Decohabitation en couple</v>
      </c>
      <c r="V129" s="1" t="str">
        <f>CONCATENATE(pro!V129,"_",habitat!V129)</f>
        <v>En emploi_Decohabitation en couple</v>
      </c>
      <c r="W129" s="1" t="str">
        <f>CONCATENATE(pro!W129,"_",habitat!W129)</f>
        <v>En emploi_Decohabitation en couple</v>
      </c>
      <c r="X129" s="1" t="str">
        <f>CONCATENATE(pro!X129,"_",habitat!X129)</f>
        <v>En emploi_Decohabitation en couple</v>
      </c>
      <c r="Y129" s="1" t="str">
        <f>CONCATENATE(pro!Y129,"_",habitat!Y129)</f>
        <v>En emploi_Decohabitation en couple</v>
      </c>
      <c r="Z129" s="1" t="str">
        <f>CONCATENATE(pro!Z129,"_",habitat!Z129)</f>
        <v>En emploi_Decohabitation en couple</v>
      </c>
      <c r="AA129" s="1" t="str">
        <f>CONCATENATE(pro!AA129,"_",habitat!AA129)</f>
        <v>En emploi_Decohabitation en couple</v>
      </c>
      <c r="AB129" s="1" t="str">
        <f>CONCATENATE(pro!AB129,"_",habitat!AB129)</f>
        <v>En emploi_Decohabitation en couple</v>
      </c>
      <c r="AC129" s="1" t="str">
        <f>CONCATENATE(pro!AC129,"_",habitat!AC129)</f>
        <v>En emploi_Decohabitation en couple</v>
      </c>
      <c r="AD129" s="1" t="str">
        <f>CONCATENATE(pro!AD129,"_",habitat!AD129)</f>
        <v>En emploi_Decohabitation en couple</v>
      </c>
      <c r="AE129" s="1" t="str">
        <f>CONCATENATE(pro!AE129,"_",habitat!AE129)</f>
        <v>En emploi_Decohabitation en couple</v>
      </c>
      <c r="AF129" s="1" t="str">
        <f>CONCATENATE(pro!AF129,"_",habitat!AF129)</f>
        <v>En emploi_Decohabitation en couple</v>
      </c>
      <c r="AG129" s="1" t="str">
        <f>CONCATENATE(pro!AG129,"_",habitat!AG129)</f>
        <v>En emploi_Decohabitation en couple</v>
      </c>
      <c r="AH129" s="1" t="str">
        <f>CONCATENATE(pro!AH129,"_",habitat!AH129)</f>
        <v>En emploi_Decohabitation en couple</v>
      </c>
      <c r="AI129" s="1" t="str">
        <f>CONCATENATE(pro!AI129,"_",habitat!AI129)</f>
        <v>En emploi_Decohabitation en couple</v>
      </c>
      <c r="AJ129" s="1" t="str">
        <f>CONCATENATE(pro!AJ129,"_",habitat!AJ129)</f>
        <v>En emploi_Decohabitation en couple</v>
      </c>
      <c r="AK129" s="1" t="str">
        <f>CONCATENATE(pro!AK129,"_",habitat!AK129)</f>
        <v>En emploi_Decohabitation en couple</v>
      </c>
      <c r="AL129" s="1" t="str">
        <f>CONCATENATE(pro!AL129,"_",habitat!AL129)</f>
        <v>En emploi_Decohabitation en couple</v>
      </c>
      <c r="AM129" s="1" t="str">
        <f>CONCATENATE(pro!AM129,"_",habitat!AM129)</f>
        <v>En emploi_Decohabitation en couple</v>
      </c>
      <c r="AN129" s="1" t="str">
        <f>CONCATENATE(pro!AN129,"_",habitat!AN129)</f>
        <v>En emploi_Decohabitation en couple</v>
      </c>
      <c r="AO129" s="1" t="str">
        <f>CONCATENATE(pro!AO129,"_",habitat!AO129)</f>
        <v>En emploi_Decohabitation en couple</v>
      </c>
      <c r="AP129" s="1" t="str">
        <f>CONCATENATE(pro!AP129,"_",habitat!AP129)</f>
        <v>En emploi_Decohabitation en couple</v>
      </c>
      <c r="AQ129" s="1" t="str">
        <f>CONCATENATE(pro!AQ129,"_",habitat!AQ129)</f>
        <v>En emploi_Decohabitation en couple</v>
      </c>
      <c r="AR129" s="1" t="str">
        <f>CONCATENATE(pro!AR129,"_",habitat!AR129)</f>
        <v>En emploi_Decohabitation en couple</v>
      </c>
      <c r="AS129" s="1" t="str">
        <f>CONCATENATE(pro!AS129,"_",habitat!AS129)</f>
        <v>En emploi_Decohabitation en couple</v>
      </c>
      <c r="AT129" s="1" t="str">
        <f>CONCATENATE(pro!AT129,"_",habitat!AT129)</f>
        <v>En emploi_Decohabitation en couple</v>
      </c>
      <c r="AU129" s="1" t="str">
        <f>CONCATENATE(pro!AU129,"_",habitat!AU129)</f>
        <v>En emploi_Decohabitation en couple</v>
      </c>
      <c r="AV129" s="1" t="str">
        <f>CONCATENATE(pro!AV129,"_",habitat!AV129)</f>
        <v>En emploi_Decohabitation en couple</v>
      </c>
      <c r="AW129" s="1" t="str">
        <f>CONCATENATE(pro!AW129,"_",habitat!AW129)</f>
        <v>En emploi_Decohabitation en couple</v>
      </c>
      <c r="AX129" s="1" t="str">
        <f>CONCATENATE(pro!AX129,"_",habitat!AX129)</f>
        <v>Recherche d'emploi_Decohabitation en couple</v>
      </c>
      <c r="AY129" s="1" t="str">
        <f>CONCATENATE(pro!AY129,"_",habitat!AY129)</f>
        <v>Recherche d'emploi_Decohabitation en couple</v>
      </c>
      <c r="AZ129" s="1" t="str">
        <f>CONCATENATE(pro!AZ129,"_",habitat!AZ129)</f>
        <v>En formation_Decohabitation en couple</v>
      </c>
      <c r="BA129" s="1" t="str">
        <f>CONCATENATE(pro!BA129,"_",habitat!BA129)</f>
        <v>En formation_Decohabitation en couple</v>
      </c>
      <c r="BB129" s="1"/>
      <c r="BC129" s="1"/>
      <c r="BD129" s="1"/>
    </row>
    <row r="130" spans="1:56" x14ac:dyDescent="0.25">
      <c r="A130" t="s">
        <v>95</v>
      </c>
      <c r="B130" s="1" t="str">
        <f>CONCATENATE(pro!B130,"_",habitat!B130)</f>
        <v>Recherche d'emploi_Chez ses parents</v>
      </c>
      <c r="C130" s="1" t="str">
        <f>CONCATENATE(pro!C130,"_",habitat!C130)</f>
        <v>Recherche d'emploi_Chez ses parents</v>
      </c>
      <c r="D130" s="1" t="str">
        <f>CONCATENATE(pro!D130,"_",habitat!D130)</f>
        <v>Recherche d'emploi_Chez ses parents</v>
      </c>
      <c r="E130" s="1" t="str">
        <f>CONCATENATE(pro!E130,"_",habitat!E130)</f>
        <v>En emploi_Chez ses parents</v>
      </c>
      <c r="F130" s="1" t="str">
        <f>CONCATENATE(pro!F130,"_",habitat!F130)</f>
        <v>En emploi_Chez ses parents</v>
      </c>
      <c r="G130" s="1" t="str">
        <f>CONCATENATE(pro!G130,"_",habitat!G130)</f>
        <v>En emploi_Chez ses parents</v>
      </c>
      <c r="H130" s="1" t="str">
        <f>CONCATENATE(pro!H130,"_",habitat!H130)</f>
        <v>En emploi_Chez ses parents</v>
      </c>
      <c r="I130" s="1" t="str">
        <f>CONCATENATE(pro!I130,"_",habitat!I130)</f>
        <v>En emploi_Chez ses parents</v>
      </c>
      <c r="J130" s="1" t="str">
        <f>CONCATENATE(pro!J130,"_",habitat!J130)</f>
        <v>En emploi_Chez ses parents</v>
      </c>
      <c r="K130" s="1" t="str">
        <f>CONCATENATE(pro!K130,"_",habitat!K130)</f>
        <v>En emploi_Chez ses parents</v>
      </c>
      <c r="L130" s="1" t="str">
        <f>CONCATENATE(pro!L130,"_",habitat!L130)</f>
        <v>En emploi_Chez ses parents</v>
      </c>
      <c r="M130" s="1" t="str">
        <f>CONCATENATE(pro!M130,"_",habitat!M130)</f>
        <v>Recherche d'emploi_Chez ses parents</v>
      </c>
      <c r="N130" s="1" t="str">
        <f>CONCATENATE(pro!N130,"_",habitat!N130)</f>
        <v>Recherche d'emploi_Chez ses parents</v>
      </c>
      <c r="O130" s="1" t="str">
        <f>CONCATENATE(pro!O130,"_",habitat!O130)</f>
        <v>Recherche d'emploi_Chez ses parents</v>
      </c>
      <c r="P130" s="1" t="str">
        <f>CONCATENATE(pro!P130,"_",habitat!P130)</f>
        <v>Recherche d'emploi_Chez ses parents</v>
      </c>
      <c r="Q130" s="1" t="str">
        <f>CONCATENATE(pro!Q130,"_",habitat!Q130)</f>
        <v>Recherche d'emploi_Chez ses parents</v>
      </c>
      <c r="R130" s="1" t="str">
        <f>CONCATENATE(pro!R130,"_",habitat!R130)</f>
        <v>Recherche d'emploi_Chez ses parents</v>
      </c>
      <c r="S130" s="1" t="str">
        <f>CONCATENATE(pro!S130,"_",habitat!S130)</f>
        <v>Recherche d'emploi_Chez ses parents</v>
      </c>
      <c r="T130" s="1" t="str">
        <f>CONCATENATE(pro!T130,"_",habitat!T130)</f>
        <v>Recherche d'emploi_Chez ses parents</v>
      </c>
      <c r="U130" s="1" t="str">
        <f>CONCATENATE(pro!U130,"_",habitat!U130)</f>
        <v>En emploi_Chez ses parents</v>
      </c>
      <c r="V130" s="1" t="str">
        <f>CONCATENATE(pro!V130,"_",habitat!V130)</f>
        <v>En emploi_Chez ses parents</v>
      </c>
      <c r="W130" s="1" t="str">
        <f>CONCATENATE(pro!W130,"_",habitat!W130)</f>
        <v>En emploi_Chez ses parents</v>
      </c>
      <c r="X130" s="1" t="str">
        <f>CONCATENATE(pro!X130,"_",habitat!X130)</f>
        <v>Recherche d'emploi_Chez ses parents</v>
      </c>
      <c r="Y130" s="1" t="str">
        <f>CONCATENATE(pro!Y130,"_",habitat!Y130)</f>
        <v>Recherche d'emploi_Chez ses parents</v>
      </c>
      <c r="Z130" s="1" t="str">
        <f>CONCATENATE(pro!Z130,"_",habitat!Z130)</f>
        <v>En emploi_Chez ses parents</v>
      </c>
      <c r="AA130" s="1" t="str">
        <f>CONCATENATE(pro!AA130,"_",habitat!AA130)</f>
        <v>En emploi_Chez ses parents</v>
      </c>
      <c r="AB130" s="1" t="str">
        <f>CONCATENATE(pro!AB130,"_",habitat!AB130)</f>
        <v>En emploi_Chez ses parents</v>
      </c>
      <c r="AC130" s="1" t="str">
        <f>CONCATENATE(pro!AC130,"_",habitat!AC130)</f>
        <v>En emploi_Chez ses parents</v>
      </c>
      <c r="AD130" s="1" t="str">
        <f>CONCATENATE(pro!AD130,"_",habitat!AD130)</f>
        <v>En emploi_Chez ses parents</v>
      </c>
      <c r="AE130" s="1" t="str">
        <f>CONCATENATE(pro!AE130,"_",habitat!AE130)</f>
        <v>En emploi_Chez ses parents</v>
      </c>
      <c r="AF130" s="1" t="str">
        <f>CONCATENATE(pro!AF130,"_",habitat!AF130)</f>
        <v>En emploi_Chez ses parents</v>
      </c>
      <c r="AG130" s="1" t="str">
        <f>CONCATENATE(pro!AG130,"_",habitat!AG130)</f>
        <v>En emploi_Chez ses parents</v>
      </c>
      <c r="AH130" s="1" t="str">
        <f>CONCATENATE(pro!AH130,"_",habitat!AH130)</f>
        <v>En emploi_Chez ses parents</v>
      </c>
      <c r="AI130" s="1" t="str">
        <f>CONCATENATE(pro!AI130,"_",habitat!AI130)</f>
        <v>Recherche d'emploi_Chez ses parents</v>
      </c>
      <c r="AJ130" s="1" t="str">
        <f>CONCATENATE(pro!AJ130,"_",habitat!AJ130)</f>
        <v>Recherche d'emploi_Chez ses parents</v>
      </c>
      <c r="AK130" s="1" t="str">
        <f>CONCATENATE(pro!AK130,"_",habitat!AK130)</f>
        <v>Recherche d'emploi_Chez ses parents</v>
      </c>
      <c r="AL130" s="1" t="str">
        <f>CONCATENATE(pro!AL130,"_",habitat!AL130)</f>
        <v>En emploi_Chez ses parents</v>
      </c>
      <c r="AM130" s="1" t="str">
        <f>CONCATENATE(pro!AM130,"_",habitat!AM130)</f>
        <v>En emploi_Chez ses parents</v>
      </c>
      <c r="AN130" s="1" t="str">
        <f>CONCATENATE(pro!AN130,"_",habitat!AN130)</f>
        <v>En emploi_Chez ses parents</v>
      </c>
      <c r="AO130" s="1" t="str">
        <f>CONCATENATE(pro!AO130,"_",habitat!AO130)</f>
        <v>En emploi_Chez ses parents</v>
      </c>
      <c r="AP130" s="1" t="str">
        <f>CONCATENATE(pro!AP130,"_",habitat!AP130)</f>
        <v>En emploi_Chez ses parents</v>
      </c>
      <c r="AQ130" s="1" t="str">
        <f>CONCATENATE(pro!AQ130,"_",habitat!AQ130)</f>
        <v>En emploi_Chez ses parents</v>
      </c>
      <c r="AR130" s="1" t="str">
        <f>CONCATENATE(pro!AR130,"_",habitat!AR130)</f>
        <v>En emploi_Chez ses parents</v>
      </c>
      <c r="AS130" s="1" t="str">
        <f>CONCATENATE(pro!AS130,"_",habitat!AS130)</f>
        <v>En emploi_Chez ses parents</v>
      </c>
      <c r="AT130" s="1" t="str">
        <f>CONCATENATE(pro!AT130,"_",habitat!AT130)</f>
        <v>En emploi_Chez ses parents</v>
      </c>
      <c r="AU130" s="1" t="str">
        <f>CONCATENATE(pro!AU130,"_",habitat!AU130)</f>
        <v>En emploi_Chez ses parents</v>
      </c>
      <c r="AV130" s="1" t="str">
        <f>CONCATENATE(pro!AV130,"_",habitat!AV130)</f>
        <v>En emploi_Chez ses parents</v>
      </c>
      <c r="AW130" s="1" t="str">
        <f>CONCATENATE(pro!AW130,"_",habitat!AW130)</f>
        <v>En emploi_Chez ses parents</v>
      </c>
      <c r="AX130" s="1" t="str">
        <f>CONCATENATE(pro!AX130,"_",habitat!AX130)</f>
        <v>En emploi_Chez ses parents</v>
      </c>
      <c r="AY130" s="1" t="str">
        <f>CONCATENATE(pro!AY130,"_",habitat!AY130)</f>
        <v>En emploi_Chez ses parents</v>
      </c>
      <c r="AZ130" s="1" t="str">
        <f>CONCATENATE(pro!AZ130,"_",habitat!AZ130)</f>
        <v>En emploi_Chez ses parents</v>
      </c>
      <c r="BA130" s="1" t="str">
        <f>CONCATENATE(pro!BA130,"_",habitat!BA130)</f>
        <v>En emploi_Chez ses parents</v>
      </c>
      <c r="BB130" s="1"/>
      <c r="BC130" s="1"/>
      <c r="BD130" s="1"/>
    </row>
    <row r="131" spans="1:56" x14ac:dyDescent="0.25">
      <c r="A131" t="s">
        <v>96</v>
      </c>
      <c r="B131" s="1" t="str">
        <f>CONCATENATE(pro!B131,"_",habitat!B131)</f>
        <v>Recherche d'emploi_Chez ses parents</v>
      </c>
      <c r="C131" s="1" t="str">
        <f>CONCATENATE(pro!C131,"_",habitat!C131)</f>
        <v>Recherche d'emploi_Chez ses parents</v>
      </c>
      <c r="D131" s="1" t="str">
        <f>CONCATENATE(pro!D131,"_",habitat!D131)</f>
        <v>Recherche d'emploi_Chez ses parents</v>
      </c>
      <c r="E131" s="1" t="str">
        <f>CONCATENATE(pro!E131,"_",habitat!E131)</f>
        <v>Recherche d'emploi_Chez ses parents</v>
      </c>
      <c r="F131" s="1" t="str">
        <f>CONCATENATE(pro!F131,"_",habitat!F131)</f>
        <v>Recherche d'emploi_Chez ses parents</v>
      </c>
      <c r="G131" s="1" t="str">
        <f>CONCATENATE(pro!G131,"_",habitat!G131)</f>
        <v>Recherche d'emploi_Chez ses parents</v>
      </c>
      <c r="H131" s="1" t="str">
        <f>CONCATENATE(pro!H131,"_",habitat!H131)</f>
        <v>Recherche d'emploi_Chez ses parents</v>
      </c>
      <c r="I131" s="1" t="str">
        <f>CONCATENATE(pro!I131,"_",habitat!I131)</f>
        <v>Recherche d'emploi_Chez ses parents</v>
      </c>
      <c r="J131" s="1" t="str">
        <f>CONCATENATE(pro!J131,"_",habitat!J131)</f>
        <v>Recherche d'emploi_Chez ses parents</v>
      </c>
      <c r="K131" s="1" t="str">
        <f>CONCATENATE(pro!K131,"_",habitat!K131)</f>
        <v>Recherche d'emploi_Chez ses parents</v>
      </c>
      <c r="L131" s="1" t="str">
        <f>CONCATENATE(pro!L131,"_",habitat!L131)</f>
        <v>Recherche d'emploi_Chez ses parents</v>
      </c>
      <c r="M131" s="1" t="str">
        <f>CONCATENATE(pro!M131,"_",habitat!M131)</f>
        <v>Recherche d'emploi_Chez ses parents</v>
      </c>
      <c r="N131" s="1" t="str">
        <f>CONCATENATE(pro!N131,"_",habitat!N131)</f>
        <v>Recherche d'emploi_Chez ses parents</v>
      </c>
      <c r="O131" s="1" t="str">
        <f>CONCATENATE(pro!O131,"_",habitat!O131)</f>
        <v>Recherche d'emploi_Chez ses parents</v>
      </c>
      <c r="P131" s="1" t="str">
        <f>CONCATENATE(pro!P131,"_",habitat!P131)</f>
        <v>Recherche d'emploi_Chez ses parents</v>
      </c>
      <c r="Q131" s="1" t="str">
        <f>CONCATENATE(pro!Q131,"_",habitat!Q131)</f>
        <v>En emploi_Chez ses parents</v>
      </c>
      <c r="R131" s="1" t="str">
        <f>CONCATENATE(pro!R131,"_",habitat!R131)</f>
        <v>En emploi_Chez ses parents</v>
      </c>
      <c r="S131" s="1" t="str">
        <f>CONCATENATE(pro!S131,"_",habitat!S131)</f>
        <v>En emploi_Chez ses parents</v>
      </c>
      <c r="T131" s="1" t="str">
        <f>CONCATENATE(pro!T131,"_",habitat!T131)</f>
        <v>En emploi_Chez ses parents</v>
      </c>
      <c r="U131" s="1" t="str">
        <f>CONCATENATE(pro!U131,"_",habitat!U131)</f>
        <v>En emploi_Chez ses parents</v>
      </c>
      <c r="V131" s="1" t="str">
        <f>CONCATENATE(pro!V131,"_",habitat!V131)</f>
        <v>En emploi_Chez ses parents</v>
      </c>
      <c r="W131" s="1" t="str">
        <f>CONCATENATE(pro!W131,"_",habitat!W131)</f>
        <v>En emploi_Chez ses parents</v>
      </c>
      <c r="X131" s="1" t="str">
        <f>CONCATENATE(pro!X131,"_",habitat!X131)</f>
        <v>En emploi_Chez ses parents</v>
      </c>
      <c r="Y131" s="1" t="str">
        <f>CONCATENATE(pro!Y131,"_",habitat!Y131)</f>
        <v>En emploi_Chez ses parents</v>
      </c>
      <c r="Z131" s="1" t="str">
        <f>CONCATENATE(pro!Z131,"_",habitat!Z131)</f>
        <v>En emploi_Chez ses parents</v>
      </c>
      <c r="AA131" s="1" t="str">
        <f>CONCATENATE(pro!AA131,"_",habitat!AA131)</f>
        <v>En emploi_Chez ses parents</v>
      </c>
      <c r="AB131" s="1" t="str">
        <f>CONCATENATE(pro!AB131,"_",habitat!AB131)</f>
        <v>En emploi_Chez ses parents</v>
      </c>
      <c r="AC131" s="1" t="str">
        <f>CONCATENATE(pro!AC131,"_",habitat!AC131)</f>
        <v>En emploi_Chez ses parents</v>
      </c>
      <c r="AD131" s="1" t="str">
        <f>CONCATENATE(pro!AD131,"_",habitat!AD131)</f>
        <v>En emploi_Chez ses parents</v>
      </c>
      <c r="AE131" s="1" t="str">
        <f>CONCATENATE(pro!AE131,"_",habitat!AE131)</f>
        <v>En emploi_Chez ses parents</v>
      </c>
      <c r="AF131" s="1" t="str">
        <f>CONCATENATE(pro!AF131,"_",habitat!AF131)</f>
        <v>En emploi_Chez ses parents</v>
      </c>
      <c r="AG131" s="1" t="str">
        <f>CONCATENATE(pro!AG131,"_",habitat!AG131)</f>
        <v>En emploi_Chez ses parents</v>
      </c>
      <c r="AH131" s="1" t="str">
        <f>CONCATENATE(pro!AH131,"_",habitat!AH131)</f>
        <v>En emploi_Chez ses parents</v>
      </c>
      <c r="AI131" s="1" t="str">
        <f>CONCATENATE(pro!AI131,"_",habitat!AI131)</f>
        <v>En emploi_Chez ses parents</v>
      </c>
      <c r="AJ131" s="1" t="str">
        <f>CONCATENATE(pro!AJ131,"_",habitat!AJ131)</f>
        <v>En emploi_Chez ses parents</v>
      </c>
      <c r="AK131" s="1" t="str">
        <f>CONCATENATE(pro!AK131,"_",habitat!AK131)</f>
        <v>En emploi_Chez ses parents</v>
      </c>
      <c r="AL131" s="1" t="str">
        <f>CONCATENATE(pro!AL131,"_",habitat!AL131)</f>
        <v>En emploi_Decohabitation en couple</v>
      </c>
      <c r="AM131" s="1" t="str">
        <f>CONCATENATE(pro!AM131,"_",habitat!AM131)</f>
        <v>En emploi_Decohabitation en couple</v>
      </c>
      <c r="AN131" s="1" t="str">
        <f>CONCATENATE(pro!AN131,"_",habitat!AN131)</f>
        <v>En emploi_Decohabitation en couple</v>
      </c>
      <c r="AO131" s="1" t="str">
        <f>CONCATENATE(pro!AO131,"_",habitat!AO131)</f>
        <v>En emploi_Decohabitation en couple</v>
      </c>
      <c r="AP131" s="1" t="str">
        <f>CONCATENATE(pro!AP131,"_",habitat!AP131)</f>
        <v>En emploi_Decohabitation en couple</v>
      </c>
      <c r="AQ131" s="1" t="str">
        <f>CONCATENATE(pro!AQ131,"_",habitat!AQ131)</f>
        <v>En emploi_Decohabitation en couple</v>
      </c>
      <c r="AR131" s="1" t="str">
        <f>CONCATENATE(pro!AR131,"_",habitat!AR131)</f>
        <v>En emploi_Decohabitation en couple</v>
      </c>
      <c r="AS131" s="1" t="str">
        <f>CONCATENATE(pro!AS131,"_",habitat!AS131)</f>
        <v>En emploi_Decohabitation en couple</v>
      </c>
      <c r="AT131" s="1" t="str">
        <f>CONCATENATE(pro!AT131,"_",habitat!AT131)</f>
        <v>En emploi_Decohabitation en couple</v>
      </c>
      <c r="AU131" s="1" t="str">
        <f>CONCATENATE(pro!AU131,"_",habitat!AU131)</f>
        <v>En emploi_Decohabitation en couple</v>
      </c>
      <c r="AV131" s="1" t="str">
        <f>CONCATENATE(pro!AV131,"_",habitat!AV131)</f>
        <v>En emploi_Decohabitation en couple</v>
      </c>
      <c r="AW131" s="1" t="str">
        <f>CONCATENATE(pro!AW131,"_",habitat!AW131)</f>
        <v>En emploi_Decohabitation en couple</v>
      </c>
      <c r="AX131" s="1" t="str">
        <f>CONCATENATE(pro!AX131,"_",habitat!AX131)</f>
        <v>En emploi_Decohabitation en couple</v>
      </c>
      <c r="AY131" s="1" t="str">
        <f>CONCATENATE(pro!AY131,"_",habitat!AY131)</f>
        <v>En emploi_Decohabitation en couple</v>
      </c>
      <c r="AZ131" s="1" t="str">
        <f>CONCATENATE(pro!AZ131,"_",habitat!AZ131)</f>
        <v>En emploi_Decohabitation en couple</v>
      </c>
      <c r="BA131" s="1" t="str">
        <f>CONCATENATE(pro!BA131,"_",habitat!BA131)</f>
        <v>En emploi_Decohabitation en couple</v>
      </c>
      <c r="BB131" s="1"/>
      <c r="BC131" s="1"/>
      <c r="BD131" s="1"/>
    </row>
    <row r="132" spans="1:56" x14ac:dyDescent="0.25">
      <c r="A132" t="s">
        <v>97</v>
      </c>
      <c r="B132" s="1" t="str">
        <f>CONCATENATE(pro!B132,"_",habitat!B132)</f>
        <v>Recherche d'emploi_Decohabitation</v>
      </c>
      <c r="C132" s="1" t="str">
        <f>CONCATENATE(pro!C132,"_",habitat!C132)</f>
        <v>Recherche d'emploi_Decohabitation</v>
      </c>
      <c r="D132" s="1" t="str">
        <f>CONCATENATE(pro!D132,"_",habitat!D132)</f>
        <v>Recherche d'emploi_Decohabitation</v>
      </c>
      <c r="E132" s="1" t="str">
        <f>CONCATENATE(pro!E132,"_",habitat!E132)</f>
        <v>Recherche d'emploi_Decohabitation</v>
      </c>
      <c r="F132" s="1" t="str">
        <f>CONCATENATE(pro!F132,"_",habitat!F132)</f>
        <v>En emploi_Decohabitation</v>
      </c>
      <c r="G132" s="1" t="str">
        <f>CONCATENATE(pro!G132,"_",habitat!G132)</f>
        <v>En emploi_Decohabitation</v>
      </c>
      <c r="H132" s="1" t="str">
        <f>CONCATENATE(pro!H132,"_",habitat!H132)</f>
        <v>En emploi_Decohabitation</v>
      </c>
      <c r="I132" s="1" t="str">
        <f>CONCATENATE(pro!I132,"_",habitat!I132)</f>
        <v>En emploi_Decohabitation</v>
      </c>
      <c r="J132" s="1" t="str">
        <f>CONCATENATE(pro!J132,"_",habitat!J132)</f>
        <v>En emploi_Decohabitation</v>
      </c>
      <c r="K132" s="1" t="str">
        <f>CONCATENATE(pro!K132,"_",habitat!K132)</f>
        <v>En emploi_Decohabitation</v>
      </c>
      <c r="L132" s="1" t="str">
        <f>CONCATENATE(pro!L132,"_",habitat!L132)</f>
        <v>En emploi_Decohabitation</v>
      </c>
      <c r="M132" s="1" t="str">
        <f>CONCATENATE(pro!M132,"_",habitat!M132)</f>
        <v>En emploi_Decohabitation</v>
      </c>
      <c r="N132" s="1" t="str">
        <f>CONCATENATE(pro!N132,"_",habitat!N132)</f>
        <v>En emploi_Decohabitation</v>
      </c>
      <c r="O132" s="1" t="str">
        <f>CONCATENATE(pro!O132,"_",habitat!O132)</f>
        <v>Recherche d'emploi_Decohabitation en couple</v>
      </c>
      <c r="P132" s="1" t="str">
        <f>CONCATENATE(pro!P132,"_",habitat!P132)</f>
        <v>Recherche d'emploi_Decohabitation en couple</v>
      </c>
      <c r="Q132" s="1" t="str">
        <f>CONCATENATE(pro!Q132,"_",habitat!Q132)</f>
        <v>Recherche d'emploi_Decohabitation en couple</v>
      </c>
      <c r="R132" s="1" t="str">
        <f>CONCATENATE(pro!R132,"_",habitat!R132)</f>
        <v>En emploi_Decohabitation en couple</v>
      </c>
      <c r="S132" s="1" t="str">
        <f>CONCATENATE(pro!S132,"_",habitat!S132)</f>
        <v>En emploi_Decohabitation en couple</v>
      </c>
      <c r="T132" s="1" t="str">
        <f>CONCATENATE(pro!T132,"_",habitat!T132)</f>
        <v>En emploi_Decohabitation en couple</v>
      </c>
      <c r="U132" s="1" t="str">
        <f>CONCATENATE(pro!U132,"_",habitat!U132)</f>
        <v>En emploi_Decohabitation en couple</v>
      </c>
      <c r="V132" s="1" t="str">
        <f>CONCATENATE(pro!V132,"_",habitat!V132)</f>
        <v>En emploi_Decohabitation en couple</v>
      </c>
      <c r="W132" s="1" t="str">
        <f>CONCATENATE(pro!W132,"_",habitat!W132)</f>
        <v>En emploi_Decohabitation en couple</v>
      </c>
      <c r="X132" s="1" t="str">
        <f>CONCATENATE(pro!X132,"_",habitat!X132)</f>
        <v>En emploi_Decohabitation en couple</v>
      </c>
      <c r="Y132" s="1" t="str">
        <f>CONCATENATE(pro!Y132,"_",habitat!Y132)</f>
        <v>En emploi_Decohabitation en couple</v>
      </c>
      <c r="Z132" s="1" t="str">
        <f>CONCATENATE(pro!Z132,"_",habitat!Z132)</f>
        <v>En emploi_Decohabitation en couple</v>
      </c>
      <c r="AA132" s="1" t="str">
        <f>CONCATENATE(pro!AA132,"_",habitat!AA132)</f>
        <v>En emploi_Decohabitation en couple</v>
      </c>
      <c r="AB132" s="1" t="str">
        <f>CONCATENATE(pro!AB132,"_",habitat!AB132)</f>
        <v>Recherche d'emploi_Decohabitation en couple</v>
      </c>
      <c r="AC132" s="1" t="str">
        <f>CONCATENATE(pro!AC132,"_",habitat!AC132)</f>
        <v>Recherche d'emploi_Decohabitation en couple</v>
      </c>
      <c r="AD132" s="1" t="str">
        <f>CONCATENATE(pro!AD132,"_",habitat!AD132)</f>
        <v>Recherche d'emploi_Decohabitation en couple</v>
      </c>
      <c r="AE132" s="1" t="str">
        <f>CONCATENATE(pro!AE132,"_",habitat!AE132)</f>
        <v>En emploi_Decohabitation en couple</v>
      </c>
      <c r="AF132" s="1" t="str">
        <f>CONCATENATE(pro!AF132,"_",habitat!AF132)</f>
        <v>Recherche d'emploi_Decohabitation en couple</v>
      </c>
      <c r="AG132" s="1" t="str">
        <f>CONCATENATE(pro!AG132,"_",habitat!AG132)</f>
        <v>Recherche d'emploi_Decohabitation en couple</v>
      </c>
      <c r="AH132" s="1" t="str">
        <f>CONCATENATE(pro!AH132,"_",habitat!AH132)</f>
        <v>En emploi_Decohabitation en couple</v>
      </c>
      <c r="AI132" s="1" t="str">
        <f>CONCATENATE(pro!AI132,"_",habitat!AI132)</f>
        <v>En emploi_Decohabitation en couple</v>
      </c>
      <c r="AJ132" s="1" t="str">
        <f>CONCATENATE(pro!AJ132,"_",habitat!AJ132)</f>
        <v>En emploi_Decohabitation en couple</v>
      </c>
      <c r="AK132" s="1" t="str">
        <f>CONCATENATE(pro!AK132,"_",habitat!AK132)</f>
        <v>En emploi_Decohabitation en couple</v>
      </c>
      <c r="AL132" s="1" t="str">
        <f>CONCATENATE(pro!AL132,"_",habitat!AL132)</f>
        <v>En emploi_Decohabitation en couple</v>
      </c>
      <c r="AM132" s="1" t="str">
        <f>CONCATENATE(pro!AM132,"_",habitat!AM132)</f>
        <v>En emploi_Decohabitation en couple</v>
      </c>
      <c r="AN132" s="1" t="str">
        <f>CONCATENATE(pro!AN132,"_",habitat!AN132)</f>
        <v>En emploi_Decohabitation en couple</v>
      </c>
      <c r="AO132" s="1" t="str">
        <f>CONCATENATE(pro!AO132,"_",habitat!AO132)</f>
        <v>En emploi_Decohabitation en couple</v>
      </c>
      <c r="AP132" s="1" t="str">
        <f>CONCATENATE(pro!AP132,"_",habitat!AP132)</f>
        <v>En emploi_Decohabitation en couple</v>
      </c>
      <c r="AQ132" s="1" t="str">
        <f>CONCATENATE(pro!AQ132,"_",habitat!AQ132)</f>
        <v>En emploi_Decohabitation en couple</v>
      </c>
      <c r="AR132" s="1" t="str">
        <f>CONCATENATE(pro!AR132,"_",habitat!AR132)</f>
        <v>En emploi_Decohabitation en couple</v>
      </c>
      <c r="AS132" s="1" t="str">
        <f>CONCATENATE(pro!AS132,"_",habitat!AS132)</f>
        <v>En emploi_Decohabitation en couple</v>
      </c>
      <c r="AT132" s="1" t="str">
        <f>CONCATENATE(pro!AT132,"_",habitat!AT132)</f>
        <v>En emploi_Decohabitation en couple</v>
      </c>
      <c r="AU132" s="1" t="str">
        <f>CONCATENATE(pro!AU132,"_",habitat!AU132)</f>
        <v>En emploi_Decohabitation en couple</v>
      </c>
      <c r="AV132" s="1" t="str">
        <f>CONCATENATE(pro!AV132,"_",habitat!AV132)</f>
        <v>En emploi_Decohabitation en couple</v>
      </c>
      <c r="AW132" s="1" t="str">
        <f>CONCATENATE(pro!AW132,"_",habitat!AW132)</f>
        <v>En emploi_Decohabitation en couple</v>
      </c>
      <c r="AX132" s="1" t="str">
        <f>CONCATENATE(pro!AX132,"_",habitat!AX132)</f>
        <v>En emploi_Decohabitation en couple</v>
      </c>
      <c r="AY132" s="1" t="str">
        <f>CONCATENATE(pro!AY132,"_",habitat!AY132)</f>
        <v>En emploi_Decohabitation en couple</v>
      </c>
      <c r="AZ132" s="1" t="str">
        <f>CONCATENATE(pro!AZ132,"_",habitat!AZ132)</f>
        <v>En emploi_Decohabitation en couple</v>
      </c>
      <c r="BA132" s="1" t="str">
        <f>CONCATENATE(pro!BA132,"_",habitat!BA132)</f>
        <v>En emploi_Decohabitation en couple</v>
      </c>
      <c r="BB132" s="1"/>
      <c r="BC132" s="1"/>
      <c r="BD132" s="1"/>
    </row>
    <row r="133" spans="1:56" x14ac:dyDescent="0.25">
      <c r="A133" t="s">
        <v>1074</v>
      </c>
      <c r="B133" s="1" t="str">
        <f>CONCATENATE(pro!B133,"_",habitat!B133)</f>
        <v>Inactivite_Chez ses parents</v>
      </c>
      <c r="C133" s="1" t="str">
        <f>CONCATENATE(pro!C133,"_",habitat!C133)</f>
        <v>Inactivite_Chez ses parents</v>
      </c>
      <c r="D133" s="1" t="str">
        <f>CONCATENATE(pro!D133,"_",habitat!D133)</f>
        <v>Inactivite_Chez ses parents</v>
      </c>
      <c r="E133" s="1" t="str">
        <f>CONCATENATE(pro!E133,"_",habitat!E133)</f>
        <v>Inactivite_Chez ses parents</v>
      </c>
      <c r="F133" s="1" t="str">
        <f>CONCATENATE(pro!F133,"_",habitat!F133)</f>
        <v>Inactivite_Chez ses parents</v>
      </c>
      <c r="G133" s="1" t="str">
        <f>CONCATENATE(pro!G133,"_",habitat!G133)</f>
        <v>Inactivite_Chez ses parents</v>
      </c>
      <c r="H133" s="1" t="str">
        <f>CONCATENATE(pro!H133,"_",habitat!H133)</f>
        <v>Inactivite_Decohabitation en couple</v>
      </c>
      <c r="I133" s="1" t="str">
        <f>CONCATENATE(pro!I133,"_",habitat!I133)</f>
        <v>Inactivite_Decohabitation en couple</v>
      </c>
      <c r="J133" s="1" t="str">
        <f>CONCATENATE(pro!J133,"_",habitat!J133)</f>
        <v>Inactivite_Decohabitation en couple</v>
      </c>
      <c r="K133" s="1" t="str">
        <f>CONCATENATE(pro!K133,"_",habitat!K133)</f>
        <v>Inactivite_Decohabitation en couple</v>
      </c>
      <c r="L133" s="1" t="str">
        <f>CONCATENATE(pro!L133,"_",habitat!L133)</f>
        <v>Inactivite_Decohabitation en couple</v>
      </c>
      <c r="M133" s="1" t="str">
        <f>CONCATENATE(pro!M133,"_",habitat!M133)</f>
        <v>Inactivite_Decohabitation en couple</v>
      </c>
      <c r="N133" s="1" t="str">
        <f>CONCATENATE(pro!N133,"_",habitat!N133)</f>
        <v>Inactivite_Decohabitation en couple</v>
      </c>
      <c r="O133" s="1" t="str">
        <f>CONCATENATE(pro!O133,"_",habitat!O133)</f>
        <v>Inactivite_Decohabitation en couple</v>
      </c>
      <c r="P133" s="1" t="str">
        <f>CONCATENATE(pro!P133,"_",habitat!P133)</f>
        <v>Inactivite_Decohabitation en couple</v>
      </c>
      <c r="Q133" s="1" t="str">
        <f>CONCATENATE(pro!Q133,"_",habitat!Q133)</f>
        <v>Inactivite_Decohabitation en couple</v>
      </c>
      <c r="R133" s="1" t="str">
        <f>CONCATENATE(pro!R133,"_",habitat!R133)</f>
        <v>Inactivite_Decohabitation en couple</v>
      </c>
      <c r="S133" s="1" t="str">
        <f>CONCATENATE(pro!S133,"_",habitat!S133)</f>
        <v>Recherche d'emploi_Decohabitation en couple</v>
      </c>
      <c r="T133" s="1" t="str">
        <f>CONCATENATE(pro!T133,"_",habitat!T133)</f>
        <v>Recherche d'emploi_Decohabitation en couple</v>
      </c>
      <c r="U133" s="1" t="str">
        <f>CONCATENATE(pro!U133,"_",habitat!U133)</f>
        <v>En formation_Decohabitation en couple</v>
      </c>
      <c r="V133" s="1" t="str">
        <f>CONCATENATE(pro!V133,"_",habitat!V133)</f>
        <v>En formation_Decohabitation en couple</v>
      </c>
      <c r="W133" s="1" t="str">
        <f>CONCATENATE(pro!W133,"_",habitat!W133)</f>
        <v>En emploi_Decohabitation en couple</v>
      </c>
      <c r="X133" s="1" t="str">
        <f>CONCATENATE(pro!X133,"_",habitat!X133)</f>
        <v>En emploi_Decohabitation en couple</v>
      </c>
      <c r="Y133" s="1" t="str">
        <f>CONCATENATE(pro!Y133,"_",habitat!Y133)</f>
        <v>En emploi_Decohabitation en couple</v>
      </c>
      <c r="Z133" s="1" t="str">
        <f>CONCATENATE(pro!Z133,"_",habitat!Z133)</f>
        <v>En emploi_Decohabitation en couple</v>
      </c>
      <c r="AA133" s="1" t="str">
        <f>CONCATENATE(pro!AA133,"_",habitat!AA133)</f>
        <v>En emploi_Decohabitation en couple</v>
      </c>
      <c r="AB133" s="1" t="str">
        <f>CONCATENATE(pro!AB133,"_",habitat!AB133)</f>
        <v>En emploi_Decohabitation en couple</v>
      </c>
      <c r="AC133" s="1" t="str">
        <f>CONCATENATE(pro!AC133,"_",habitat!AC133)</f>
        <v>En emploi_Decohabitation en couple</v>
      </c>
      <c r="AD133" s="1" t="str">
        <f>CONCATENATE(pro!AD133,"_",habitat!AD133)</f>
        <v>En emploi_Decohabitation en couple</v>
      </c>
      <c r="AE133" s="1" t="str">
        <f>CONCATENATE(pro!AE133,"_",habitat!AE133)</f>
        <v>En emploi_Decohabitation en couple</v>
      </c>
      <c r="AF133" s="1" t="str">
        <f>CONCATENATE(pro!AF133,"_",habitat!AF133)</f>
        <v>En emploi_Decohabitation en couple</v>
      </c>
      <c r="AG133" s="1" t="str">
        <f>CONCATENATE(pro!AG133,"_",habitat!AG133)</f>
        <v>En emploi_Decohabitation en couple</v>
      </c>
      <c r="AH133" s="1" t="str">
        <f>CONCATENATE(pro!AH133,"_",habitat!AH133)</f>
        <v>En emploi_Decohabitation en couple</v>
      </c>
      <c r="AI133" s="1" t="str">
        <f>CONCATENATE(pro!AI133,"_",habitat!AI133)</f>
        <v>En emploi_Decohabitation en couple</v>
      </c>
      <c r="AJ133" s="1" t="str">
        <f>CONCATENATE(pro!AJ133,"_",habitat!AJ133)</f>
        <v>En emploi_Decohabitation en couple</v>
      </c>
      <c r="AK133" s="1" t="str">
        <f>CONCATENATE(pro!AK133,"_",habitat!AK133)</f>
        <v>En emploi_Decohabitation en couple</v>
      </c>
      <c r="AL133" s="1" t="str">
        <f>CONCATENATE(pro!AL133,"_",habitat!AL133)</f>
        <v>En emploi_Decohabitation en couple</v>
      </c>
      <c r="AM133" s="1" t="str">
        <f>CONCATENATE(pro!AM133,"_",habitat!AM133)</f>
        <v>En emploi_Decohabitation en couple</v>
      </c>
      <c r="AN133" s="1" t="str">
        <f>CONCATENATE(pro!AN133,"_",habitat!AN133)</f>
        <v>En emploi_Decohabitation en couple</v>
      </c>
      <c r="AO133" s="1" t="str">
        <f>CONCATENATE(pro!AO133,"_",habitat!AO133)</f>
        <v>En emploi_Decohabitation en couple</v>
      </c>
      <c r="AP133" s="1" t="str">
        <f>CONCATENATE(pro!AP133,"_",habitat!AP133)</f>
        <v>En emploi_Decohabitation en couple</v>
      </c>
      <c r="AQ133" s="1" t="str">
        <f>CONCATENATE(pro!AQ133,"_",habitat!AQ133)</f>
        <v>En emploi_Decohabitation en couple</v>
      </c>
      <c r="AR133" s="1" t="str">
        <f>CONCATENATE(pro!AR133,"_",habitat!AR133)</f>
        <v>En emploi_Decohabitation en couple</v>
      </c>
      <c r="AS133" s="1" t="str">
        <f>CONCATENATE(pro!AS133,"_",habitat!AS133)</f>
        <v>En emploi_Decohabitation en couple</v>
      </c>
      <c r="AT133" s="1" t="str">
        <f>CONCATENATE(pro!AT133,"_",habitat!AT133)</f>
        <v>En emploi_Decohabitation en couple</v>
      </c>
      <c r="AU133" s="1" t="str">
        <f>CONCATENATE(pro!AU133,"_",habitat!AU133)</f>
        <v>En emploi_Decohabitation en couple</v>
      </c>
      <c r="AV133" s="1" t="str">
        <f>CONCATENATE(pro!AV133,"_",habitat!AV133)</f>
        <v>En emploi_Decohabitation en couple</v>
      </c>
      <c r="AW133" s="1" t="str">
        <f>CONCATENATE(pro!AW133,"_",habitat!AW133)</f>
        <v>En emploi_Decohabitation en couple</v>
      </c>
      <c r="AX133" s="1" t="str">
        <f>CONCATENATE(pro!AX133,"_",habitat!AX133)</f>
        <v>En emploi_Decohabitation en couple</v>
      </c>
      <c r="AY133" s="1" t="str">
        <f>CONCATENATE(pro!AY133,"_",habitat!AY133)</f>
        <v>En emploi_Decohabitation en couple</v>
      </c>
      <c r="AZ133" s="1" t="str">
        <f>CONCATENATE(pro!AZ133,"_",habitat!AZ133)</f>
        <v>En emploi_Decohabitation en couple</v>
      </c>
      <c r="BA133" s="1" t="str">
        <f>CONCATENATE(pro!BA133,"_",habitat!BA133)</f>
        <v>En emploi_Decohabitation en couple</v>
      </c>
      <c r="BB133" s="1"/>
      <c r="BC133" s="1"/>
      <c r="BD133" s="1"/>
    </row>
    <row r="134" spans="1:56" x14ac:dyDescent="0.25">
      <c r="A134" t="s">
        <v>1075</v>
      </c>
      <c r="B134" s="1" t="str">
        <f>CONCATENATE(pro!B134,"_",habitat!B134)</f>
        <v>En emploi_Chez ses parents</v>
      </c>
      <c r="C134" s="1" t="str">
        <f>CONCATENATE(pro!C134,"_",habitat!C134)</f>
        <v>En emploi_Chez ses parents</v>
      </c>
      <c r="D134" s="1" t="str">
        <f>CONCATENATE(pro!D134,"_",habitat!D134)</f>
        <v>En emploi_Chez ses parents</v>
      </c>
      <c r="E134" s="1" t="str">
        <f>CONCATENATE(pro!E134,"_",habitat!E134)</f>
        <v>En emploi_Chez ses parents</v>
      </c>
      <c r="F134" s="1" t="str">
        <f>CONCATENATE(pro!F134,"_",habitat!F134)</f>
        <v>En emploi_Chez ses parents</v>
      </c>
      <c r="G134" s="1" t="str">
        <f>CONCATENATE(pro!G134,"_",habitat!G134)</f>
        <v>En emploi_Chez ses parents</v>
      </c>
      <c r="H134" s="1" t="str">
        <f>CONCATENATE(pro!H134,"_",habitat!H134)</f>
        <v>En emploi_Chez ses parents</v>
      </c>
      <c r="I134" s="1" t="str">
        <f>CONCATENATE(pro!I134,"_",habitat!I134)</f>
        <v>En emploi_Chez ses parents</v>
      </c>
      <c r="J134" s="1" t="str">
        <f>CONCATENATE(pro!J134,"_",habitat!J134)</f>
        <v>En emploi_Chez ses parents</v>
      </c>
      <c r="K134" s="1" t="str">
        <f>CONCATENATE(pro!K134,"_",habitat!K134)</f>
        <v>En emploi_Chez ses parents</v>
      </c>
      <c r="L134" s="1" t="str">
        <f>CONCATENATE(pro!L134,"_",habitat!L134)</f>
        <v>En emploi_Chez ses parents</v>
      </c>
      <c r="M134" s="1" t="str">
        <f>CONCATENATE(pro!M134,"_",habitat!M134)</f>
        <v>En emploi_Chez ses parents</v>
      </c>
      <c r="N134" s="1" t="str">
        <f>CONCATENATE(pro!N134,"_",habitat!N134)</f>
        <v>En emploi_Chez ses parents</v>
      </c>
      <c r="O134" s="1" t="str">
        <f>CONCATENATE(pro!O134,"_",habitat!O134)</f>
        <v>En emploi_Chez ses parents</v>
      </c>
      <c r="P134" s="1" t="str">
        <f>CONCATENATE(pro!P134,"_",habitat!P134)</f>
        <v>En emploi_Chez ses parents</v>
      </c>
      <c r="Q134" s="1" t="str">
        <f>CONCATENATE(pro!Q134,"_",habitat!Q134)</f>
        <v>En emploi_Chez ses parents</v>
      </c>
      <c r="R134" s="1" t="str">
        <f>CONCATENATE(pro!R134,"_",habitat!R134)</f>
        <v>En emploi_Chez ses parents</v>
      </c>
      <c r="S134" s="1" t="str">
        <f>CONCATENATE(pro!S134,"_",habitat!S134)</f>
        <v>En emploi_Chez ses parents</v>
      </c>
      <c r="T134" s="1" t="str">
        <f>CONCATENATE(pro!T134,"_",habitat!T134)</f>
        <v>En emploi_Chez ses parents</v>
      </c>
      <c r="U134" s="1" t="str">
        <f>CONCATENATE(pro!U134,"_",habitat!U134)</f>
        <v>En emploi_Chez ses parents</v>
      </c>
      <c r="V134" s="1" t="str">
        <f>CONCATENATE(pro!V134,"_",habitat!V134)</f>
        <v>En emploi_Chez ses parents</v>
      </c>
      <c r="W134" s="1" t="str">
        <f>CONCATENATE(pro!W134,"_",habitat!W134)</f>
        <v>En emploi_Chez ses parents</v>
      </c>
      <c r="X134" s="1" t="str">
        <f>CONCATENATE(pro!X134,"_",habitat!X134)</f>
        <v>En emploi_Chez ses parents</v>
      </c>
      <c r="Y134" s="1" t="str">
        <f>CONCATENATE(pro!Y134,"_",habitat!Y134)</f>
        <v>En emploi_Chez ses parents</v>
      </c>
      <c r="Z134" s="1" t="str">
        <f>CONCATENATE(pro!Z134,"_",habitat!Z134)</f>
        <v>En emploi_Chez ses parents</v>
      </c>
      <c r="AA134" s="1" t="str">
        <f>CONCATENATE(pro!AA134,"_",habitat!AA134)</f>
        <v>En emploi_Chez ses parents</v>
      </c>
      <c r="AB134" s="1" t="str">
        <f>CONCATENATE(pro!AB134,"_",habitat!AB134)</f>
        <v>En emploi_Chez ses parents</v>
      </c>
      <c r="AC134" s="1" t="str">
        <f>CONCATENATE(pro!AC134,"_",habitat!AC134)</f>
        <v>En emploi_Chez ses parents</v>
      </c>
      <c r="AD134" s="1" t="str">
        <f>CONCATENATE(pro!AD134,"_",habitat!AD134)</f>
        <v>En emploi_Chez ses parents</v>
      </c>
      <c r="AE134" s="1" t="str">
        <f>CONCATENATE(pro!AE134,"_",habitat!AE134)</f>
        <v>En emploi_Chez ses parents</v>
      </c>
      <c r="AF134" s="1" t="str">
        <f>CONCATENATE(pro!AF134,"_",habitat!AF134)</f>
        <v>En emploi_Chez ses parents</v>
      </c>
      <c r="AG134" s="1" t="str">
        <f>CONCATENATE(pro!AG134,"_",habitat!AG134)</f>
        <v>En emploi_Chez ses parents</v>
      </c>
      <c r="AH134" s="1" t="str">
        <f>CONCATENATE(pro!AH134,"_",habitat!AH134)</f>
        <v>En emploi_Chez ses parents</v>
      </c>
      <c r="AI134" s="1" t="str">
        <f>CONCATENATE(pro!AI134,"_",habitat!AI134)</f>
        <v>En emploi_Chez ses parents</v>
      </c>
      <c r="AJ134" s="1" t="str">
        <f>CONCATENATE(pro!AJ134,"_",habitat!AJ134)</f>
        <v>En emploi_Chez ses parents</v>
      </c>
      <c r="AK134" s="1" t="str">
        <f>CONCATENATE(pro!AK134,"_",habitat!AK134)</f>
        <v>En emploi_Chez ses parents</v>
      </c>
      <c r="AL134" s="1" t="str">
        <f>CONCATENATE(pro!AL134,"_",habitat!AL134)</f>
        <v>En emploi_Chez ses parents</v>
      </c>
      <c r="AM134" s="1" t="str">
        <f>CONCATENATE(pro!AM134,"_",habitat!AM134)</f>
        <v>En emploi_Chez ses parents</v>
      </c>
      <c r="AN134" s="1" t="str">
        <f>CONCATENATE(pro!AN134,"_",habitat!AN134)</f>
        <v>En emploi_Chez ses parents</v>
      </c>
      <c r="AO134" s="1" t="str">
        <f>CONCATENATE(pro!AO134,"_",habitat!AO134)</f>
        <v>En emploi_Chez ses parents</v>
      </c>
      <c r="AP134" s="1" t="str">
        <f>CONCATENATE(pro!AP134,"_",habitat!AP134)</f>
        <v>En emploi_Chez ses parents</v>
      </c>
      <c r="AQ134" s="1" t="str">
        <f>CONCATENATE(pro!AQ134,"_",habitat!AQ134)</f>
        <v>En emploi_Chez ses parents</v>
      </c>
      <c r="AR134" s="1" t="str">
        <f>CONCATENATE(pro!AR134,"_",habitat!AR134)</f>
        <v>En emploi_Chez ses parents</v>
      </c>
      <c r="AS134" s="1" t="str">
        <f>CONCATENATE(pro!AS134,"_",habitat!AS134)</f>
        <v>En emploi_Chez ses parents</v>
      </c>
      <c r="AT134" s="1" t="str">
        <f>CONCATENATE(pro!AT134,"_",habitat!AT134)</f>
        <v>En emploi_Chez ses parents</v>
      </c>
      <c r="AU134" s="1" t="str">
        <f>CONCATENATE(pro!AU134,"_",habitat!AU134)</f>
        <v>En emploi_Chez ses parents</v>
      </c>
      <c r="AV134" s="1" t="str">
        <f>CONCATENATE(pro!AV134,"_",habitat!AV134)</f>
        <v>En emploi_Chez ses parents</v>
      </c>
      <c r="AW134" s="1" t="str">
        <f>CONCATENATE(pro!AW134,"_",habitat!AW134)</f>
        <v>En emploi_Chez ses parents</v>
      </c>
      <c r="AX134" s="1" t="str">
        <f>CONCATENATE(pro!AX134,"_",habitat!AX134)</f>
        <v>En emploi_Chez ses parents</v>
      </c>
      <c r="AY134" s="1" t="str">
        <f>CONCATENATE(pro!AY134,"_",habitat!AY134)</f>
        <v>En emploi_Chez ses parents</v>
      </c>
      <c r="AZ134" s="1" t="str">
        <f>CONCATENATE(pro!AZ134,"_",habitat!AZ134)</f>
        <v>En emploi_Chez ses parents</v>
      </c>
      <c r="BA134" s="1" t="str">
        <f>CONCATENATE(pro!BA134,"_",habitat!BA134)</f>
        <v>En emploi_Chez ses parents</v>
      </c>
      <c r="BB134" s="1"/>
      <c r="BC134" s="1"/>
      <c r="BD134" s="1"/>
    </row>
    <row r="135" spans="1:56" x14ac:dyDescent="0.25">
      <c r="A135" t="s">
        <v>187</v>
      </c>
      <c r="B135" s="1" t="str">
        <f>CONCATENATE(pro!B135,"_",habitat!B135)</f>
        <v>En emploi_Chez ses parents</v>
      </c>
      <c r="C135" s="1" t="str">
        <f>CONCATENATE(pro!C135,"_",habitat!C135)</f>
        <v>En emploi_Chez ses parents</v>
      </c>
      <c r="D135" s="1" t="str">
        <f>CONCATENATE(pro!D135,"_",habitat!D135)</f>
        <v>En emploi_Chez ses parents</v>
      </c>
      <c r="E135" s="1" t="str">
        <f>CONCATENATE(pro!E135,"_",habitat!E135)</f>
        <v>En emploi_Chez ses parents</v>
      </c>
      <c r="F135" s="1" t="str">
        <f>CONCATENATE(pro!F135,"_",habitat!F135)</f>
        <v>En emploi_Chez ses parents</v>
      </c>
      <c r="G135" s="1" t="str">
        <f>CONCATENATE(pro!G135,"_",habitat!G135)</f>
        <v>En emploi_Chez ses parents</v>
      </c>
      <c r="H135" s="1" t="str">
        <f>CONCATENATE(pro!H135,"_",habitat!H135)</f>
        <v>En emploi_Chez ses parents</v>
      </c>
      <c r="I135" s="1" t="str">
        <f>CONCATENATE(pro!I135,"_",habitat!I135)</f>
        <v>En emploi_Chez ses parents</v>
      </c>
      <c r="J135" s="1" t="str">
        <f>CONCATENATE(pro!J135,"_",habitat!J135)</f>
        <v>En emploi_Chez ses parents</v>
      </c>
      <c r="K135" s="1" t="str">
        <f>CONCATENATE(pro!K135,"_",habitat!K135)</f>
        <v>En emploi_Chez ses parents</v>
      </c>
      <c r="L135" s="1" t="str">
        <f>CONCATENATE(pro!L135,"_",habitat!L135)</f>
        <v>En emploi_Chez ses parents</v>
      </c>
      <c r="M135" s="1" t="str">
        <f>CONCATENATE(pro!M135,"_",habitat!M135)</f>
        <v>En emploi_Chez ses parents</v>
      </c>
      <c r="N135" s="1" t="str">
        <f>CONCATENATE(pro!N135,"_",habitat!N135)</f>
        <v>En emploi_Chez ses parents</v>
      </c>
      <c r="O135" s="1" t="str">
        <f>CONCATENATE(pro!O135,"_",habitat!O135)</f>
        <v>En emploi_Chez ses parents</v>
      </c>
      <c r="P135" s="1" t="str">
        <f>CONCATENATE(pro!P135,"_",habitat!P135)</f>
        <v>En emploi_Chez ses parents</v>
      </c>
      <c r="Q135" s="1" t="str">
        <f>CONCATENATE(pro!Q135,"_",habitat!Q135)</f>
        <v>En emploi_Chez ses parents</v>
      </c>
      <c r="R135" s="1" t="str">
        <f>CONCATENATE(pro!R135,"_",habitat!R135)</f>
        <v>En emploi_Chez ses parents</v>
      </c>
      <c r="S135" s="1" t="str">
        <f>CONCATENATE(pro!S135,"_",habitat!S135)</f>
        <v>En emploi_Chez ses parents</v>
      </c>
      <c r="T135" s="1" t="str">
        <f>CONCATENATE(pro!T135,"_",habitat!T135)</f>
        <v>En emploi_Chez ses parents</v>
      </c>
      <c r="U135" s="1" t="str">
        <f>CONCATENATE(pro!U135,"_",habitat!U135)</f>
        <v>En emploi_Chez ses parents</v>
      </c>
      <c r="V135" s="1" t="str">
        <f>CONCATENATE(pro!V135,"_",habitat!V135)</f>
        <v>En emploi_Chez ses parents</v>
      </c>
      <c r="W135" s="1" t="str">
        <f>CONCATENATE(pro!W135,"_",habitat!W135)</f>
        <v>Recherche d'emploi_Chez ses parents</v>
      </c>
      <c r="X135" s="1" t="str">
        <f>CONCATENATE(pro!X135,"_",habitat!X135)</f>
        <v>Recherche d'emploi_Chez ses parents</v>
      </c>
      <c r="Y135" s="1" t="str">
        <f>CONCATENATE(pro!Y135,"_",habitat!Y135)</f>
        <v>Recherche d'emploi_Chez ses parents</v>
      </c>
      <c r="Z135" s="1" t="str">
        <f>CONCATENATE(pro!Z135,"_",habitat!Z135)</f>
        <v>Recherche d'emploi_Chez ses parents</v>
      </c>
      <c r="AA135" s="1" t="str">
        <f>CONCATENATE(pro!AA135,"_",habitat!AA135)</f>
        <v>Recherche d'emploi_Chez ses parents</v>
      </c>
      <c r="AB135" s="1" t="str">
        <f>CONCATENATE(pro!AB135,"_",habitat!AB135)</f>
        <v>Recherche d'emploi_Chez ses parents</v>
      </c>
      <c r="AC135" s="1" t="str">
        <f>CONCATENATE(pro!AC135,"_",habitat!AC135)</f>
        <v>Recherche d'emploi_Chez ses parents</v>
      </c>
      <c r="AD135" s="1" t="str">
        <f>CONCATENATE(pro!AD135,"_",habitat!AD135)</f>
        <v>Recherche d'emploi_Chez ses parents</v>
      </c>
      <c r="AE135" s="1" t="str">
        <f>CONCATENATE(pro!AE135,"_",habitat!AE135)</f>
        <v>Recherche d'emploi_Chez ses parents</v>
      </c>
      <c r="AF135" s="1" t="str">
        <f>CONCATENATE(pro!AF135,"_",habitat!AF135)</f>
        <v>Recherche d'emploi_Chez ses parents</v>
      </c>
      <c r="AG135" s="1" t="str">
        <f>CONCATENATE(pro!AG135,"_",habitat!AG135)</f>
        <v>Recherche d'emploi_Chez ses parents</v>
      </c>
      <c r="AH135" s="1" t="str">
        <f>CONCATENATE(pro!AH135,"_",habitat!AH135)</f>
        <v>Recherche d'emploi_Chez ses parents</v>
      </c>
      <c r="AI135" s="1" t="str">
        <f>CONCATENATE(pro!AI135,"_",habitat!AI135)</f>
        <v>Recherche d'emploi_Chez ses parents</v>
      </c>
      <c r="AJ135" s="1" t="str">
        <f>CONCATENATE(pro!AJ135,"_",habitat!AJ135)</f>
        <v>Recherche d'emploi_Chez ses parents</v>
      </c>
      <c r="AK135" s="1" t="str">
        <f>CONCATENATE(pro!AK135,"_",habitat!AK135)</f>
        <v>Recherche d'emploi_Chez ses parents</v>
      </c>
      <c r="AL135" s="1" t="str">
        <f>CONCATENATE(pro!AL135,"_",habitat!AL135)</f>
        <v>Recherche d'emploi_Chez ses parents</v>
      </c>
      <c r="AM135" s="1" t="str">
        <f>CONCATENATE(pro!AM135,"_",habitat!AM135)</f>
        <v>Recherche d'emploi_Chez ses parents</v>
      </c>
      <c r="AN135" s="1" t="str">
        <f>CONCATENATE(pro!AN135,"_",habitat!AN135)</f>
        <v>Recherche d'emploi_Chez ses parents</v>
      </c>
      <c r="AO135" s="1" t="str">
        <f>CONCATENATE(pro!AO135,"_",habitat!AO135)</f>
        <v>En formation_Chez ses parents</v>
      </c>
      <c r="AP135" s="1" t="str">
        <f>CONCATENATE(pro!AP135,"_",habitat!AP135)</f>
        <v>En formation_Chez ses parents</v>
      </c>
      <c r="AQ135" s="1" t="str">
        <f>CONCATENATE(pro!AQ135,"_",habitat!AQ135)</f>
        <v>En formation_Chez ses parents</v>
      </c>
      <c r="AR135" s="1" t="str">
        <f>CONCATENATE(pro!AR135,"_",habitat!AR135)</f>
        <v>En formation_Chez ses parents</v>
      </c>
      <c r="AS135" s="1" t="str">
        <f>CONCATENATE(pro!AS135,"_",habitat!AS135)</f>
        <v>En formation_Chez ses parents</v>
      </c>
      <c r="AT135" s="1" t="str">
        <f>CONCATENATE(pro!AT135,"_",habitat!AT135)</f>
        <v>En formation_Chez ses parents</v>
      </c>
      <c r="AU135" s="1" t="str">
        <f>CONCATENATE(pro!AU135,"_",habitat!AU135)</f>
        <v>En formation_Chez ses parents</v>
      </c>
      <c r="AV135" s="1" t="str">
        <f>CONCATENATE(pro!AV135,"_",habitat!AV135)</f>
        <v>En formation_Chez ses parents</v>
      </c>
      <c r="AW135" s="1" t="str">
        <f>CONCATENATE(pro!AW135,"_",habitat!AW135)</f>
        <v>En formation_Chez ses parents</v>
      </c>
      <c r="AX135" s="1" t="str">
        <f>CONCATENATE(pro!AX135,"_",habitat!AX135)</f>
        <v>En formation_Chez ses parents</v>
      </c>
      <c r="AY135" s="1" t="str">
        <f>CONCATENATE(pro!AY135,"_",habitat!AY135)</f>
        <v>En formation_Chez ses parents</v>
      </c>
      <c r="AZ135" s="1" t="str">
        <f>CONCATENATE(pro!AZ135,"_",habitat!AZ135)</f>
        <v>En formation_Chez ses parents</v>
      </c>
      <c r="BA135" s="1" t="str">
        <f>CONCATENATE(pro!BA135,"_",habitat!BA135)</f>
        <v>En formation_Chez ses parents</v>
      </c>
      <c r="BB135" s="1"/>
      <c r="BC135" s="1"/>
      <c r="BD135" s="1"/>
    </row>
    <row r="136" spans="1:56" x14ac:dyDescent="0.25">
      <c r="A136" t="s">
        <v>188</v>
      </c>
      <c r="B136" s="1" t="str">
        <f>CONCATENATE(pro!B136,"_",habitat!B136)</f>
        <v>En emploi_Chez ses parents</v>
      </c>
      <c r="C136" s="1" t="str">
        <f>CONCATENATE(pro!C136,"_",habitat!C136)</f>
        <v>En emploi_Chez ses parents</v>
      </c>
      <c r="D136" s="1" t="str">
        <f>CONCATENATE(pro!D136,"_",habitat!D136)</f>
        <v>En emploi_Chez ses parents</v>
      </c>
      <c r="E136" s="1" t="str">
        <f>CONCATENATE(pro!E136,"_",habitat!E136)</f>
        <v>En emploi_Chez ses parents</v>
      </c>
      <c r="F136" s="1" t="str">
        <f>CONCATENATE(pro!F136,"_",habitat!F136)</f>
        <v>En emploi_Chez ses parents</v>
      </c>
      <c r="G136" s="1" t="str">
        <f>CONCATENATE(pro!G136,"_",habitat!G136)</f>
        <v>En emploi_Chez ses parents</v>
      </c>
      <c r="H136" s="1" t="str">
        <f>CONCATENATE(pro!H136,"_",habitat!H136)</f>
        <v>En emploi_Chez ses parents</v>
      </c>
      <c r="I136" s="1" t="str">
        <f>CONCATENATE(pro!I136,"_",habitat!I136)</f>
        <v>En emploi_Chez ses parents</v>
      </c>
      <c r="J136" s="1" t="str">
        <f>CONCATENATE(pro!J136,"_",habitat!J136)</f>
        <v>En emploi_Chez ses parents</v>
      </c>
      <c r="K136" s="1" t="str">
        <f>CONCATENATE(pro!K136,"_",habitat!K136)</f>
        <v>En emploi_Chez ses parents</v>
      </c>
      <c r="L136" s="1" t="str">
        <f>CONCATENATE(pro!L136,"_",habitat!L136)</f>
        <v>En emploi_Chez ses parents</v>
      </c>
      <c r="M136" s="1" t="str">
        <f>CONCATENATE(pro!M136,"_",habitat!M136)</f>
        <v>En emploi_Chez ses parents</v>
      </c>
      <c r="N136" s="1" t="str">
        <f>CONCATENATE(pro!N136,"_",habitat!N136)</f>
        <v>En emploi_Chez ses parents</v>
      </c>
      <c r="O136" s="1" t="str">
        <f>CONCATENATE(pro!O136,"_",habitat!O136)</f>
        <v>En emploi_Chez ses parents</v>
      </c>
      <c r="P136" s="1" t="str">
        <f>CONCATENATE(pro!P136,"_",habitat!P136)</f>
        <v>En emploi_Chez ses parents</v>
      </c>
      <c r="Q136" s="1" t="str">
        <f>CONCATENATE(pro!Q136,"_",habitat!Q136)</f>
        <v>En emploi_Chez ses parents</v>
      </c>
      <c r="R136" s="1" t="str">
        <f>CONCATENATE(pro!R136,"_",habitat!R136)</f>
        <v>En emploi_Chez ses parents</v>
      </c>
      <c r="S136" s="1" t="str">
        <f>CONCATENATE(pro!S136,"_",habitat!S136)</f>
        <v>En emploi_Chez ses parents</v>
      </c>
      <c r="T136" s="1" t="str">
        <f>CONCATENATE(pro!T136,"_",habitat!T136)</f>
        <v>En emploi_Chez ses parents</v>
      </c>
      <c r="U136" s="1" t="str">
        <f>CONCATENATE(pro!U136,"_",habitat!U136)</f>
        <v>En emploi_Chez ses parents</v>
      </c>
      <c r="V136" s="1" t="str">
        <f>CONCATENATE(pro!V136,"_",habitat!V136)</f>
        <v>En emploi_Chez ses parents</v>
      </c>
      <c r="W136" s="1" t="str">
        <f>CONCATENATE(pro!W136,"_",habitat!W136)</f>
        <v>En emploi_Chez ses parents</v>
      </c>
      <c r="X136" s="1" t="str">
        <f>CONCATENATE(pro!X136,"_",habitat!X136)</f>
        <v>En emploi_Chez ses parents</v>
      </c>
      <c r="Y136" s="1" t="str">
        <f>CONCATENATE(pro!Y136,"_",habitat!Y136)</f>
        <v>En emploi_Chez ses parents</v>
      </c>
      <c r="Z136" s="1" t="str">
        <f>CONCATENATE(pro!Z136,"_",habitat!Z136)</f>
        <v>En emploi_Chez ses parents</v>
      </c>
      <c r="AA136" s="1" t="str">
        <f>CONCATENATE(pro!AA136,"_",habitat!AA136)</f>
        <v>En emploi_Chez ses parents</v>
      </c>
      <c r="AB136" s="1" t="str">
        <f>CONCATENATE(pro!AB136,"_",habitat!AB136)</f>
        <v>En emploi_Chez ses parents</v>
      </c>
      <c r="AC136" s="1" t="str">
        <f>CONCATENATE(pro!AC136,"_",habitat!AC136)</f>
        <v>En emploi_Chez ses parents</v>
      </c>
      <c r="AD136" s="1" t="str">
        <f>CONCATENATE(pro!AD136,"_",habitat!AD136)</f>
        <v>En emploi_Chez ses parents</v>
      </c>
      <c r="AE136" s="1" t="str">
        <f>CONCATENATE(pro!AE136,"_",habitat!AE136)</f>
        <v>En emploi_Chez ses parents</v>
      </c>
      <c r="AF136" s="1" t="str">
        <f>CONCATENATE(pro!AF136,"_",habitat!AF136)</f>
        <v>En emploi_Chez ses parents</v>
      </c>
      <c r="AG136" s="1" t="str">
        <f>CONCATENATE(pro!AG136,"_",habitat!AG136)</f>
        <v>En emploi_Chez ses parents</v>
      </c>
      <c r="AH136" s="1" t="str">
        <f>CONCATENATE(pro!AH136,"_",habitat!AH136)</f>
        <v>En emploi_Chez ses parents</v>
      </c>
      <c r="AI136" s="1" t="str">
        <f>CONCATENATE(pro!AI136,"_",habitat!AI136)</f>
        <v>En emploi_Chez ses parents</v>
      </c>
      <c r="AJ136" s="1" t="str">
        <f>CONCATENATE(pro!AJ136,"_",habitat!AJ136)</f>
        <v>En emploi_Chez ses parents</v>
      </c>
      <c r="AK136" s="1" t="str">
        <f>CONCATENATE(pro!AK136,"_",habitat!AK136)</f>
        <v>En emploi_Chez ses parents</v>
      </c>
      <c r="AL136" s="1" t="str">
        <f>CONCATENATE(pro!AL136,"_",habitat!AL136)</f>
        <v>En emploi_Chez ses parents</v>
      </c>
      <c r="AM136" s="1" t="str">
        <f>CONCATENATE(pro!AM136,"_",habitat!AM136)</f>
        <v>En emploi_Chez ses parents</v>
      </c>
      <c r="AN136" s="1" t="str">
        <f>CONCATENATE(pro!AN136,"_",habitat!AN136)</f>
        <v>En emploi_Chez ses parents</v>
      </c>
      <c r="AO136" s="1" t="str">
        <f>CONCATENATE(pro!AO136,"_",habitat!AO136)</f>
        <v>En emploi_Chez ses parents</v>
      </c>
      <c r="AP136" s="1" t="str">
        <f>CONCATENATE(pro!AP136,"_",habitat!AP136)</f>
        <v>En emploi_Chez ses parents</v>
      </c>
      <c r="AQ136" s="1" t="str">
        <f>CONCATENATE(pro!AQ136,"_",habitat!AQ136)</f>
        <v>En emploi_Chez ses parents</v>
      </c>
      <c r="AR136" s="1" t="str">
        <f>CONCATENATE(pro!AR136,"_",habitat!AR136)</f>
        <v>En emploi_Chez ses parents</v>
      </c>
      <c r="AS136" s="1" t="str">
        <f>CONCATENATE(pro!AS136,"_",habitat!AS136)</f>
        <v>En emploi_Chez ses parents</v>
      </c>
      <c r="AT136" s="1" t="str">
        <f>CONCATENATE(pro!AT136,"_",habitat!AT136)</f>
        <v>En emploi_Chez ses parents</v>
      </c>
      <c r="AU136" s="1" t="str">
        <f>CONCATENATE(pro!AU136,"_",habitat!AU136)</f>
        <v>En emploi_Chez ses parents</v>
      </c>
      <c r="AV136" s="1" t="str">
        <f>CONCATENATE(pro!AV136,"_",habitat!AV136)</f>
        <v>En emploi_Chez ses parents</v>
      </c>
      <c r="AW136" s="1" t="str">
        <f>CONCATENATE(pro!AW136,"_",habitat!AW136)</f>
        <v>En emploi_Chez ses parents</v>
      </c>
      <c r="AX136" s="1" t="str">
        <f>CONCATENATE(pro!AX136,"_",habitat!AX136)</f>
        <v>En emploi_Chez ses parents</v>
      </c>
      <c r="AY136" s="1" t="str">
        <f>CONCATENATE(pro!AY136,"_",habitat!AY136)</f>
        <v>En emploi_Chez ses parents</v>
      </c>
      <c r="AZ136" s="1" t="str">
        <f>CONCATENATE(pro!AZ136,"_",habitat!AZ136)</f>
        <v>En emploi_Chez ses parents</v>
      </c>
      <c r="BA136" s="1" t="str">
        <f>CONCATENATE(pro!BA136,"_",habitat!BA136)</f>
        <v>En emploi_Chez ses parents</v>
      </c>
      <c r="BB136" s="1"/>
      <c r="BC136" s="1"/>
      <c r="BD136" s="1"/>
    </row>
    <row r="137" spans="1:56" x14ac:dyDescent="0.25">
      <c r="A137" t="s">
        <v>189</v>
      </c>
      <c r="B137" s="1" t="str">
        <f>CONCATENATE(pro!B137,"_",habitat!B137)</f>
        <v>Inactivite_Chez ses parents</v>
      </c>
      <c r="C137" s="1" t="str">
        <f>CONCATENATE(pro!C137,"_",habitat!C137)</f>
        <v>Inactivite_Chez ses parents</v>
      </c>
      <c r="D137" s="1" t="str">
        <f>CONCATENATE(pro!D137,"_",habitat!D137)</f>
        <v>Recherche d'emploi_Chez ses parents</v>
      </c>
      <c r="E137" s="1" t="str">
        <f>CONCATENATE(pro!E137,"_",habitat!E137)</f>
        <v>En emploi_Chez ses parents</v>
      </c>
      <c r="F137" s="1" t="str">
        <f>CONCATENATE(pro!F137,"_",habitat!F137)</f>
        <v>Recherche d'emploi_Chez ses parents</v>
      </c>
      <c r="G137" s="1" t="str">
        <f>CONCATENATE(pro!G137,"_",habitat!G137)</f>
        <v>Recherche d'emploi_Chez ses parents</v>
      </c>
      <c r="H137" s="1" t="str">
        <f>CONCATENATE(pro!H137,"_",habitat!H137)</f>
        <v>Recherche d'emploi_Chez ses parents</v>
      </c>
      <c r="I137" s="1" t="str">
        <f>CONCATENATE(pro!I137,"_",habitat!I137)</f>
        <v>Recherche d'emploi_Chez ses parents</v>
      </c>
      <c r="J137" s="1" t="str">
        <f>CONCATENATE(pro!J137,"_",habitat!J137)</f>
        <v>Recherche d'emploi_Chez ses parents</v>
      </c>
      <c r="K137" s="1" t="str">
        <f>CONCATENATE(pro!K137,"_",habitat!K137)</f>
        <v>Recherche d'emploi_Chez ses parents</v>
      </c>
      <c r="L137" s="1" t="str">
        <f>CONCATENATE(pro!L137,"_",habitat!L137)</f>
        <v>Recherche d'emploi_Chez ses parents</v>
      </c>
      <c r="M137" s="1" t="str">
        <f>CONCATENATE(pro!M137,"_",habitat!M137)</f>
        <v>Recherche d'emploi_Chez ses parents</v>
      </c>
      <c r="N137" s="1" t="str">
        <f>CONCATENATE(pro!N137,"_",habitat!N137)</f>
        <v>Recherche d'emploi_Chez ses parents</v>
      </c>
      <c r="O137" s="1" t="str">
        <f>CONCATENATE(pro!O137,"_",habitat!O137)</f>
        <v>Recherche d'emploi_Chez ses parents</v>
      </c>
      <c r="P137" s="1" t="str">
        <f>CONCATENATE(pro!P137,"_",habitat!P137)</f>
        <v>Recherche d'emploi_Chez ses parents</v>
      </c>
      <c r="Q137" s="1" t="str">
        <f>CONCATENATE(pro!Q137,"_",habitat!Q137)</f>
        <v>Recherche d'emploi_Chez ses parents</v>
      </c>
      <c r="R137" s="1" t="str">
        <f>CONCATENATE(pro!R137,"_",habitat!R137)</f>
        <v>En emploi_Chez ses parents</v>
      </c>
      <c r="S137" s="1" t="str">
        <f>CONCATENATE(pro!S137,"_",habitat!S137)</f>
        <v>En emploi_Chez ses parents</v>
      </c>
      <c r="T137" s="1" t="str">
        <f>CONCATENATE(pro!T137,"_",habitat!T137)</f>
        <v>En emploi_Chez ses parents</v>
      </c>
      <c r="U137" s="1" t="str">
        <f>CONCATENATE(pro!U137,"_",habitat!U137)</f>
        <v>En emploi_Chez ses parents</v>
      </c>
      <c r="V137" s="1" t="str">
        <f>CONCATENATE(pro!V137,"_",habitat!V137)</f>
        <v>En emploi_Chez ses parents</v>
      </c>
      <c r="W137" s="1" t="str">
        <f>CONCATENATE(pro!W137,"_",habitat!W137)</f>
        <v>En emploi_Chez ses parents</v>
      </c>
      <c r="X137" s="1" t="str">
        <f>CONCATENATE(pro!X137,"_",habitat!X137)</f>
        <v>En emploi_Chez ses parents</v>
      </c>
      <c r="Y137" s="1" t="str">
        <f>CONCATENATE(pro!Y137,"_",habitat!Y137)</f>
        <v>En emploi_Chez ses parents</v>
      </c>
      <c r="Z137" s="1" t="str">
        <f>CONCATENATE(pro!Z137,"_",habitat!Z137)</f>
        <v>En emploi_Chez ses parents</v>
      </c>
      <c r="AA137" s="1" t="str">
        <f>CONCATENATE(pro!AA137,"_",habitat!AA137)</f>
        <v>En emploi_Chez ses parents</v>
      </c>
      <c r="AB137" s="1" t="str">
        <f>CONCATENATE(pro!AB137,"_",habitat!AB137)</f>
        <v>En emploi_Chez ses parents</v>
      </c>
      <c r="AC137" s="1" t="str">
        <f>CONCATENATE(pro!AC137,"_",habitat!AC137)</f>
        <v>Inactivite_Chez ses parents</v>
      </c>
      <c r="AD137" s="1" t="str">
        <f>CONCATENATE(pro!AD137,"_",habitat!AD137)</f>
        <v>Recherche d'emploi_Chez ses parents</v>
      </c>
      <c r="AE137" s="1" t="str">
        <f>CONCATENATE(pro!AE137,"_",habitat!AE137)</f>
        <v>Recherche d'emploi_Chez ses parents</v>
      </c>
      <c r="AF137" s="1" t="str">
        <f>CONCATENATE(pro!AF137,"_",habitat!AF137)</f>
        <v>Recherche d'emploi_Chez ses parents</v>
      </c>
      <c r="AG137" s="1" t="str">
        <f>CONCATENATE(pro!AG137,"_",habitat!AG137)</f>
        <v>Recherche d'emploi_Chez ses parents</v>
      </c>
      <c r="AH137" s="1" t="str">
        <f>CONCATENATE(pro!AH137,"_",habitat!AH137)</f>
        <v>Recherche d'emploi_Chez ses parents</v>
      </c>
      <c r="AI137" s="1" t="str">
        <f>CONCATENATE(pro!AI137,"_",habitat!AI137)</f>
        <v>Recherche d'emploi_Chez ses parents</v>
      </c>
      <c r="AJ137" s="1" t="str">
        <f>CONCATENATE(pro!AJ137,"_",habitat!AJ137)</f>
        <v>Recherche d'emploi_Chez ses parents</v>
      </c>
      <c r="AK137" s="1" t="str">
        <f>CONCATENATE(pro!AK137,"_",habitat!AK137)</f>
        <v>Recherche d'emploi_Chez ses parents</v>
      </c>
      <c r="AL137" s="1" t="str">
        <f>CONCATENATE(pro!AL137,"_",habitat!AL137)</f>
        <v>Recherche d'emploi_Chez ses parents</v>
      </c>
      <c r="AM137" s="1" t="str">
        <f>CONCATENATE(pro!AM137,"_",habitat!AM137)</f>
        <v>Recherche d'emploi_Chez ses parents</v>
      </c>
      <c r="AN137" s="1" t="str">
        <f>CONCATENATE(pro!AN137,"_",habitat!AN137)</f>
        <v>Recherche d'emploi_Chez ses parents</v>
      </c>
      <c r="AO137" s="1" t="str">
        <f>CONCATENATE(pro!AO137,"_",habitat!AO137)</f>
        <v>Recherche d'emploi_Chez ses parents</v>
      </c>
      <c r="AP137" s="1" t="str">
        <f>CONCATENATE(pro!AP137,"_",habitat!AP137)</f>
        <v>Recherche d'emploi_Chez ses parents</v>
      </c>
      <c r="AQ137" s="1" t="str">
        <f>CONCATENATE(pro!AQ137,"_",habitat!AQ137)</f>
        <v>Recherche d'emploi_Chez ses parents</v>
      </c>
      <c r="AR137" s="1" t="str">
        <f>CONCATENATE(pro!AR137,"_",habitat!AR137)</f>
        <v>Recherche d'emploi_Chez ses parents</v>
      </c>
      <c r="AS137" s="1" t="str">
        <f>CONCATENATE(pro!AS137,"_",habitat!AS137)</f>
        <v>Recherche d'emploi_Chez ses parents</v>
      </c>
      <c r="AT137" s="1" t="str">
        <f>CONCATENATE(pro!AT137,"_",habitat!AT137)</f>
        <v>Recherche d'emploi_Chez ses parents</v>
      </c>
      <c r="AU137" s="1" t="str">
        <f>CONCATENATE(pro!AU137,"_",habitat!AU137)</f>
        <v>Recherche d'emploi_Chez ses parents</v>
      </c>
      <c r="AV137" s="1" t="str">
        <f>CONCATENATE(pro!AV137,"_",habitat!AV137)</f>
        <v>Recherche d'emploi_Chez ses parents</v>
      </c>
      <c r="AW137" s="1" t="str">
        <f>CONCATENATE(pro!AW137,"_",habitat!AW137)</f>
        <v>Recherche d'emploi_Chez ses parents</v>
      </c>
      <c r="AX137" s="1" t="str">
        <f>CONCATENATE(pro!AX137,"_",habitat!AX137)</f>
        <v>Recherche d'emploi_Chez ses parents</v>
      </c>
      <c r="AY137" s="1" t="str">
        <f>CONCATENATE(pro!AY137,"_",habitat!AY137)</f>
        <v>Recherche d'emploi_Chez ses parents</v>
      </c>
      <c r="AZ137" s="1" t="str">
        <f>CONCATENATE(pro!AZ137,"_",habitat!AZ137)</f>
        <v>Recherche d'emploi_Chez ses parents</v>
      </c>
      <c r="BA137" s="1" t="str">
        <f>CONCATENATE(pro!BA137,"_",habitat!BA137)</f>
        <v>Recherche d'emploi_Chez ses parents</v>
      </c>
      <c r="BB137" s="1"/>
      <c r="BC137" s="1"/>
      <c r="BD137" s="1"/>
    </row>
    <row r="138" spans="1:56" x14ac:dyDescent="0.25">
      <c r="A138" t="s">
        <v>190</v>
      </c>
      <c r="B138" s="1" t="str">
        <f>CONCATENATE(pro!B138,"_",habitat!B138)</f>
        <v>Inactivite_Chez ses parents</v>
      </c>
      <c r="C138" s="1" t="str">
        <f>CONCATENATE(pro!C138,"_",habitat!C138)</f>
        <v>Inactivite_Chez ses parents</v>
      </c>
      <c r="D138" s="1" t="str">
        <f>CONCATENATE(pro!D138,"_",habitat!D138)</f>
        <v>En emploi_Chez ses parents</v>
      </c>
      <c r="E138" s="1" t="str">
        <f>CONCATENATE(pro!E138,"_",habitat!E138)</f>
        <v>En emploi_Chez ses parents</v>
      </c>
      <c r="F138" s="1" t="str">
        <f>CONCATENATE(pro!F138,"_",habitat!F138)</f>
        <v>En emploi_Chez ses parents</v>
      </c>
      <c r="G138" s="1" t="str">
        <f>CONCATENATE(pro!G138,"_",habitat!G138)</f>
        <v>En emploi_Chez ses parents</v>
      </c>
      <c r="H138" s="1" t="str">
        <f>CONCATENATE(pro!H138,"_",habitat!H138)</f>
        <v>En emploi_Chez ses parents</v>
      </c>
      <c r="I138" s="1" t="str">
        <f>CONCATENATE(pro!I138,"_",habitat!I138)</f>
        <v>En emploi_Chez ses parents</v>
      </c>
      <c r="J138" s="1" t="str">
        <f>CONCATENATE(pro!J138,"_",habitat!J138)</f>
        <v>En emploi_Chez ses parents</v>
      </c>
      <c r="K138" s="1" t="str">
        <f>CONCATENATE(pro!K138,"_",habitat!K138)</f>
        <v>En emploi_Chez ses parents</v>
      </c>
      <c r="L138" s="1" t="str">
        <f>CONCATENATE(pro!L138,"_",habitat!L138)</f>
        <v>En emploi_Chez ses parents</v>
      </c>
      <c r="M138" s="1" t="str">
        <f>CONCATENATE(pro!M138,"_",habitat!M138)</f>
        <v>En emploi_Chez ses parents</v>
      </c>
      <c r="N138" s="1" t="str">
        <f>CONCATENATE(pro!N138,"_",habitat!N138)</f>
        <v>En emploi_Chez ses parents</v>
      </c>
      <c r="O138" s="1" t="str">
        <f>CONCATENATE(pro!O138,"_",habitat!O138)</f>
        <v>En emploi_Chez ses parents</v>
      </c>
      <c r="P138" s="1" t="str">
        <f>CONCATENATE(pro!P138,"_",habitat!P138)</f>
        <v>En emploi_Chez ses parents</v>
      </c>
      <c r="Q138" s="1" t="str">
        <f>CONCATENATE(pro!Q138,"_",habitat!Q138)</f>
        <v>En emploi_Chez ses parents</v>
      </c>
      <c r="R138" s="1" t="str">
        <f>CONCATENATE(pro!R138,"_",habitat!R138)</f>
        <v>En emploi_Chez ses parents</v>
      </c>
      <c r="S138" s="1" t="str">
        <f>CONCATENATE(pro!S138,"_",habitat!S138)</f>
        <v>En emploi_Chez ses parents</v>
      </c>
      <c r="T138" s="1" t="str">
        <f>CONCATENATE(pro!T138,"_",habitat!T138)</f>
        <v>En emploi_Chez ses parents</v>
      </c>
      <c r="U138" s="1" t="str">
        <f>CONCATENATE(pro!U138,"_",habitat!U138)</f>
        <v>En emploi_Chez ses parents</v>
      </c>
      <c r="V138" s="1" t="str">
        <f>CONCATENATE(pro!V138,"_",habitat!V138)</f>
        <v>En emploi_Chez ses parents</v>
      </c>
      <c r="W138" s="1" t="str">
        <f>CONCATENATE(pro!W138,"_",habitat!W138)</f>
        <v>En emploi_Chez ses parents</v>
      </c>
      <c r="X138" s="1" t="str">
        <f>CONCATENATE(pro!X138,"_",habitat!X138)</f>
        <v>En emploi_Chez ses parents</v>
      </c>
      <c r="Y138" s="1" t="str">
        <f>CONCATENATE(pro!Y138,"_",habitat!Y138)</f>
        <v>En emploi_Chez ses parents</v>
      </c>
      <c r="Z138" s="1" t="str">
        <f>CONCATENATE(pro!Z138,"_",habitat!Z138)</f>
        <v>En emploi_Chez ses parents</v>
      </c>
      <c r="AA138" s="1" t="str">
        <f>CONCATENATE(pro!AA138,"_",habitat!AA138)</f>
        <v>En emploi_Chez ses parents</v>
      </c>
      <c r="AB138" s="1" t="str">
        <f>CONCATENATE(pro!AB138,"_",habitat!AB138)</f>
        <v>En emploi_Chez ses parents</v>
      </c>
      <c r="AC138" s="1" t="str">
        <f>CONCATENATE(pro!AC138,"_",habitat!AC138)</f>
        <v>En emploi_Chez ses parents</v>
      </c>
      <c r="AD138" s="1" t="str">
        <f>CONCATENATE(pro!AD138,"_",habitat!AD138)</f>
        <v>En emploi_Chez ses parents</v>
      </c>
      <c r="AE138" s="1" t="str">
        <f>CONCATENATE(pro!AE138,"_",habitat!AE138)</f>
        <v>En emploi_Chez ses parents</v>
      </c>
      <c r="AF138" s="1" t="str">
        <f>CONCATENATE(pro!AF138,"_",habitat!AF138)</f>
        <v>En emploi_Chez ses parents</v>
      </c>
      <c r="AG138" s="1" t="str">
        <f>CONCATENATE(pro!AG138,"_",habitat!AG138)</f>
        <v>En emploi_Chez ses parents</v>
      </c>
      <c r="AH138" s="1" t="str">
        <f>CONCATENATE(pro!AH138,"_",habitat!AH138)</f>
        <v>En emploi_Chez ses parents</v>
      </c>
      <c r="AI138" s="1" t="str">
        <f>CONCATENATE(pro!AI138,"_",habitat!AI138)</f>
        <v>En emploi_Chez ses parents</v>
      </c>
      <c r="AJ138" s="1" t="str">
        <f>CONCATENATE(pro!AJ138,"_",habitat!AJ138)</f>
        <v>En emploi_Chez ses parents</v>
      </c>
      <c r="AK138" s="1" t="str">
        <f>CONCATENATE(pro!AK138,"_",habitat!AK138)</f>
        <v>En emploi_Chez ses parents</v>
      </c>
      <c r="AL138" s="1" t="str">
        <f>CONCATENATE(pro!AL138,"_",habitat!AL138)</f>
        <v>En emploi_Decohabitation</v>
      </c>
      <c r="AM138" s="1" t="str">
        <f>CONCATENATE(pro!AM138,"_",habitat!AM138)</f>
        <v>En emploi_Decohabitation</v>
      </c>
      <c r="AN138" s="1" t="str">
        <f>CONCATENATE(pro!AN138,"_",habitat!AN138)</f>
        <v>En emploi_Decohabitation</v>
      </c>
      <c r="AO138" s="1" t="str">
        <f>CONCATENATE(pro!AO138,"_",habitat!AO138)</f>
        <v>En emploi_Decohabitation</v>
      </c>
      <c r="AP138" s="1" t="str">
        <f>CONCATENATE(pro!AP138,"_",habitat!AP138)</f>
        <v>En emploi_Decohabitation</v>
      </c>
      <c r="AQ138" s="1" t="str">
        <f>CONCATENATE(pro!AQ138,"_",habitat!AQ138)</f>
        <v>En emploi_Decohabitation</v>
      </c>
      <c r="AR138" s="1" t="str">
        <f>CONCATENATE(pro!AR138,"_",habitat!AR138)</f>
        <v>En emploi_Decohabitation</v>
      </c>
      <c r="AS138" s="1" t="str">
        <f>CONCATENATE(pro!AS138,"_",habitat!AS138)</f>
        <v>En emploi_Decohabitation</v>
      </c>
      <c r="AT138" s="1" t="str">
        <f>CONCATENATE(pro!AT138,"_",habitat!AT138)</f>
        <v>En emploi_Decohabitation</v>
      </c>
      <c r="AU138" s="1" t="str">
        <f>CONCATENATE(pro!AU138,"_",habitat!AU138)</f>
        <v>En emploi_Decohabitation</v>
      </c>
      <c r="AV138" s="1" t="str">
        <f>CONCATENATE(pro!AV138,"_",habitat!AV138)</f>
        <v>En emploi_Decohabitation</v>
      </c>
      <c r="AW138" s="1" t="str">
        <f>CONCATENATE(pro!AW138,"_",habitat!AW138)</f>
        <v>En emploi_Decohabitation</v>
      </c>
      <c r="AX138" s="1" t="str">
        <f>CONCATENATE(pro!AX138,"_",habitat!AX138)</f>
        <v>En emploi_Decohabitation</v>
      </c>
      <c r="AY138" s="1" t="str">
        <f>CONCATENATE(pro!AY138,"_",habitat!AY138)</f>
        <v>En emploi_Decohabitation</v>
      </c>
      <c r="AZ138" s="1" t="str">
        <f>CONCATENATE(pro!AZ138,"_",habitat!AZ138)</f>
        <v>En emploi_Decohabitation</v>
      </c>
      <c r="BA138" s="1" t="str">
        <f>CONCATENATE(pro!BA138,"_",habitat!BA138)</f>
        <v>En emploi_Decohabitation</v>
      </c>
      <c r="BB138" s="1"/>
      <c r="BC138" s="1"/>
      <c r="BD138" s="1"/>
    </row>
    <row r="139" spans="1:56" x14ac:dyDescent="0.25">
      <c r="A139" t="s">
        <v>191</v>
      </c>
      <c r="B139" s="1" t="str">
        <f>CONCATENATE(pro!B139,"_",habitat!B139)</f>
        <v>En emploi_Chez ses parents</v>
      </c>
      <c r="C139" s="1" t="str">
        <f>CONCATENATE(pro!C139,"_",habitat!C139)</f>
        <v>En emploi_Chez ses parents</v>
      </c>
      <c r="D139" s="1" t="str">
        <f>CONCATENATE(pro!D139,"_",habitat!D139)</f>
        <v>En emploi_Chez ses parents</v>
      </c>
      <c r="E139" s="1" t="str">
        <f>CONCATENATE(pro!E139,"_",habitat!E139)</f>
        <v>En emploi_Chez ses parents</v>
      </c>
      <c r="F139" s="1" t="str">
        <f>CONCATENATE(pro!F139,"_",habitat!F139)</f>
        <v>En emploi_Chez ses parents</v>
      </c>
      <c r="G139" s="1" t="str">
        <f>CONCATENATE(pro!G139,"_",habitat!G139)</f>
        <v>En emploi_Chez ses parents</v>
      </c>
      <c r="H139" s="1" t="str">
        <f>CONCATENATE(pro!H139,"_",habitat!H139)</f>
        <v>En emploi_Chez ses parents</v>
      </c>
      <c r="I139" s="1" t="str">
        <f>CONCATENATE(pro!I139,"_",habitat!I139)</f>
        <v>En emploi_Chez ses parents</v>
      </c>
      <c r="J139" s="1" t="str">
        <f>CONCATENATE(pro!J139,"_",habitat!J139)</f>
        <v>En emploi_Chez ses parents</v>
      </c>
      <c r="K139" s="1" t="str">
        <f>CONCATENATE(pro!K139,"_",habitat!K139)</f>
        <v>En emploi_Chez ses parents</v>
      </c>
      <c r="L139" s="1" t="str">
        <f>CONCATENATE(pro!L139,"_",habitat!L139)</f>
        <v>En emploi_Chez ses parents</v>
      </c>
      <c r="M139" s="1" t="str">
        <f>CONCATENATE(pro!M139,"_",habitat!M139)</f>
        <v>En emploi_Chez ses parents</v>
      </c>
      <c r="N139" s="1" t="str">
        <f>CONCATENATE(pro!N139,"_",habitat!N139)</f>
        <v>En emploi_Chez ses parents</v>
      </c>
      <c r="O139" s="1" t="str">
        <f>CONCATENATE(pro!O139,"_",habitat!O139)</f>
        <v>En emploi_Chez ses parents</v>
      </c>
      <c r="P139" s="1" t="str">
        <f>CONCATENATE(pro!P139,"_",habitat!P139)</f>
        <v>En emploi_Chez ses parents</v>
      </c>
      <c r="Q139" s="1" t="str">
        <f>CONCATENATE(pro!Q139,"_",habitat!Q139)</f>
        <v>En emploi_Chez ses parents</v>
      </c>
      <c r="R139" s="1" t="str">
        <f>CONCATENATE(pro!R139,"_",habitat!R139)</f>
        <v>En emploi_Chez ses parents</v>
      </c>
      <c r="S139" s="1" t="str">
        <f>CONCATENATE(pro!S139,"_",habitat!S139)</f>
        <v>En emploi_Chez ses parents</v>
      </c>
      <c r="T139" s="1" t="str">
        <f>CONCATENATE(pro!T139,"_",habitat!T139)</f>
        <v>En emploi_Chez ses parents</v>
      </c>
      <c r="U139" s="1" t="str">
        <f>CONCATENATE(pro!U139,"_",habitat!U139)</f>
        <v>En emploi_Chez ses parents</v>
      </c>
      <c r="V139" s="1" t="str">
        <f>CONCATENATE(pro!V139,"_",habitat!V139)</f>
        <v>En emploi_Chez ses parents</v>
      </c>
      <c r="W139" s="1" t="str">
        <f>CONCATENATE(pro!W139,"_",habitat!W139)</f>
        <v>En emploi_Chez ses parents</v>
      </c>
      <c r="X139" s="1" t="str">
        <f>CONCATENATE(pro!X139,"_",habitat!X139)</f>
        <v>En emploi_Chez ses parents</v>
      </c>
      <c r="Y139" s="1" t="str">
        <f>CONCATENATE(pro!Y139,"_",habitat!Y139)</f>
        <v>En emploi_Chez ses parents</v>
      </c>
      <c r="Z139" s="1" t="str">
        <f>CONCATENATE(pro!Z139,"_",habitat!Z139)</f>
        <v>En emploi_Chez ses parents</v>
      </c>
      <c r="AA139" s="1" t="str">
        <f>CONCATENATE(pro!AA139,"_",habitat!AA139)</f>
        <v>En emploi_Chez ses parents</v>
      </c>
      <c r="AB139" s="1" t="str">
        <f>CONCATENATE(pro!AB139,"_",habitat!AB139)</f>
        <v>En emploi_Chez ses parents</v>
      </c>
      <c r="AC139" s="1" t="str">
        <f>CONCATENATE(pro!AC139,"_",habitat!AC139)</f>
        <v>En emploi_Decohabitation</v>
      </c>
      <c r="AD139" s="1" t="str">
        <f>CONCATENATE(pro!AD139,"_",habitat!AD139)</f>
        <v>Recherche d'emploi_Decohabitation</v>
      </c>
      <c r="AE139" s="1" t="str">
        <f>CONCATENATE(pro!AE139,"_",habitat!AE139)</f>
        <v>Recherche d'emploi_Decohabitation</v>
      </c>
      <c r="AF139" s="1" t="str">
        <f>CONCATENATE(pro!AF139,"_",habitat!AF139)</f>
        <v>Recherche d'emploi_Decohabitation</v>
      </c>
      <c r="AG139" s="1" t="str">
        <f>CONCATENATE(pro!AG139,"_",habitat!AG139)</f>
        <v>Recherche d'emploi_Decohabitation</v>
      </c>
      <c r="AH139" s="1" t="str">
        <f>CONCATENATE(pro!AH139,"_",habitat!AH139)</f>
        <v>Recherche d'emploi_Decohabitation</v>
      </c>
      <c r="AI139" s="1" t="str">
        <f>CONCATENATE(pro!AI139,"_",habitat!AI139)</f>
        <v>Recherche d'emploi_Decohabitation</v>
      </c>
      <c r="AJ139" s="1" t="str">
        <f>CONCATENATE(pro!AJ139,"_",habitat!AJ139)</f>
        <v>Recherche d'emploi_Decohabitation</v>
      </c>
      <c r="AK139" s="1" t="str">
        <f>CONCATENATE(pro!AK139,"_",habitat!AK139)</f>
        <v>Recherche d'emploi_Decohabitation</v>
      </c>
      <c r="AL139" s="1" t="str">
        <f>CONCATENATE(pro!AL139,"_",habitat!AL139)</f>
        <v>Recherche d'emploi_Decohabitation</v>
      </c>
      <c r="AM139" s="1" t="str">
        <f>CONCATENATE(pro!AM139,"_",habitat!AM139)</f>
        <v>Recherche d'emploi_Decohabitation</v>
      </c>
      <c r="AN139" s="1" t="str">
        <f>CONCATENATE(pro!AN139,"_",habitat!AN139)</f>
        <v>Recherche d'emploi_Decohabitation</v>
      </c>
      <c r="AO139" s="1" t="str">
        <f>CONCATENATE(pro!AO139,"_",habitat!AO139)</f>
        <v>Recherche d'emploi_Decohabitation</v>
      </c>
      <c r="AP139" s="1" t="str">
        <f>CONCATENATE(pro!AP139,"_",habitat!AP139)</f>
        <v>Recherche d'emploi_Decohabitation</v>
      </c>
      <c r="AQ139" s="1" t="str">
        <f>CONCATENATE(pro!AQ139,"_",habitat!AQ139)</f>
        <v>Recherche d'emploi_Decohabitation</v>
      </c>
      <c r="AR139" s="1" t="str">
        <f>CONCATENATE(pro!AR139,"_",habitat!AR139)</f>
        <v>Recherche d'emploi_Decohabitation</v>
      </c>
      <c r="AS139" s="1" t="str">
        <f>CONCATENATE(pro!AS139,"_",habitat!AS139)</f>
        <v>Recherche d'emploi_Decohabitation</v>
      </c>
      <c r="AT139" s="1" t="str">
        <f>CONCATENATE(pro!AT139,"_",habitat!AT139)</f>
        <v>Recherche d'emploi_Decohabitation</v>
      </c>
      <c r="AU139" s="1" t="str">
        <f>CONCATENATE(pro!AU139,"_",habitat!AU139)</f>
        <v>Recherche d'emploi_Decohabitation</v>
      </c>
      <c r="AV139" s="1" t="str">
        <f>CONCATENATE(pro!AV139,"_",habitat!AV139)</f>
        <v>En emploi_Decohabitation</v>
      </c>
      <c r="AW139" s="1" t="str">
        <f>CONCATENATE(pro!AW139,"_",habitat!AW139)</f>
        <v>En emploi_Decohabitation</v>
      </c>
      <c r="AX139" s="1" t="str">
        <f>CONCATENATE(pro!AX139,"_",habitat!AX139)</f>
        <v>En emploi_Decohabitation</v>
      </c>
      <c r="AY139" s="1" t="str">
        <f>CONCATENATE(pro!AY139,"_",habitat!AY139)</f>
        <v>En emploi_Decohabitation</v>
      </c>
      <c r="AZ139" s="1" t="str">
        <f>CONCATENATE(pro!AZ139,"_",habitat!AZ139)</f>
        <v>En emploi_Decohabitation</v>
      </c>
      <c r="BA139" s="1" t="str">
        <f>CONCATENATE(pro!BA139,"_",habitat!BA139)</f>
        <v>En emploi_Decohabitation</v>
      </c>
      <c r="BB139" s="1"/>
      <c r="BC139" s="1"/>
      <c r="BD139" s="1"/>
    </row>
    <row r="140" spans="1:56" x14ac:dyDescent="0.25">
      <c r="A140" t="s">
        <v>192</v>
      </c>
      <c r="B140" s="1" t="str">
        <f>CONCATENATE(pro!B140,"_",habitat!B140)</f>
        <v>En emploi_Chez ses parents</v>
      </c>
      <c r="C140" s="1" t="str">
        <f>CONCATENATE(pro!C140,"_",habitat!C140)</f>
        <v>En emploi_Chez ses parents</v>
      </c>
      <c r="D140" s="1" t="str">
        <f>CONCATENATE(pro!D140,"_",habitat!D140)</f>
        <v>En emploi_Chez ses parents</v>
      </c>
      <c r="E140" s="1" t="str">
        <f>CONCATENATE(pro!E140,"_",habitat!E140)</f>
        <v>En emploi_Chez ses parents</v>
      </c>
      <c r="F140" s="1" t="str">
        <f>CONCATENATE(pro!F140,"_",habitat!F140)</f>
        <v>En emploi_Chez ses parents</v>
      </c>
      <c r="G140" s="1" t="str">
        <f>CONCATENATE(pro!G140,"_",habitat!G140)</f>
        <v>En emploi_Chez ses parents</v>
      </c>
      <c r="H140" s="1" t="str">
        <f>CONCATENATE(pro!H140,"_",habitat!H140)</f>
        <v>En emploi_Chez ses parents</v>
      </c>
      <c r="I140" s="1" t="str">
        <f>CONCATENATE(pro!I140,"_",habitat!I140)</f>
        <v>En emploi_Chez ses parents</v>
      </c>
      <c r="J140" s="1" t="str">
        <f>CONCATENATE(pro!J140,"_",habitat!J140)</f>
        <v>En emploi_Chez ses parents</v>
      </c>
      <c r="K140" s="1" t="str">
        <f>CONCATENATE(pro!K140,"_",habitat!K140)</f>
        <v>En emploi_Chez ses parents</v>
      </c>
      <c r="L140" s="1" t="str">
        <f>CONCATENATE(pro!L140,"_",habitat!L140)</f>
        <v>En emploi_Chez ses parents</v>
      </c>
      <c r="M140" s="1" t="str">
        <f>CONCATENATE(pro!M140,"_",habitat!M140)</f>
        <v>En emploi_Chez ses parents</v>
      </c>
      <c r="N140" s="1" t="str">
        <f>CONCATENATE(pro!N140,"_",habitat!N140)</f>
        <v>En emploi_Chez ses parents</v>
      </c>
      <c r="O140" s="1" t="str">
        <f>CONCATENATE(pro!O140,"_",habitat!O140)</f>
        <v>En emploi_Chez ses parents</v>
      </c>
      <c r="P140" s="1" t="str">
        <f>CONCATENATE(pro!P140,"_",habitat!P140)</f>
        <v>En formation_Chez ses parents</v>
      </c>
      <c r="Q140" s="1" t="str">
        <f>CONCATENATE(pro!Q140,"_",habitat!Q140)</f>
        <v>En formation_Chez ses parents</v>
      </c>
      <c r="R140" s="1" t="str">
        <f>CONCATENATE(pro!R140,"_",habitat!R140)</f>
        <v>En formation_Chez ses parents</v>
      </c>
      <c r="S140" s="1" t="str">
        <f>CONCATENATE(pro!S140,"_",habitat!S140)</f>
        <v>En formation_Chez ses parents</v>
      </c>
      <c r="T140" s="1" t="str">
        <f>CONCATENATE(pro!T140,"_",habitat!T140)</f>
        <v>En formation_Chez ses parents</v>
      </c>
      <c r="U140" s="1" t="str">
        <f>CONCATENATE(pro!U140,"_",habitat!U140)</f>
        <v>En formation_Chez ses parents</v>
      </c>
      <c r="V140" s="1" t="str">
        <f>CONCATENATE(pro!V140,"_",habitat!V140)</f>
        <v>En formation_Chez ses parents</v>
      </c>
      <c r="W140" s="1" t="str">
        <f>CONCATENATE(pro!W140,"_",habitat!W140)</f>
        <v>En formation_Chez ses parents</v>
      </c>
      <c r="X140" s="1" t="str">
        <f>CONCATENATE(pro!X140,"_",habitat!X140)</f>
        <v>En formation_Chez ses parents</v>
      </c>
      <c r="Y140" s="1" t="str">
        <f>CONCATENATE(pro!Y140,"_",habitat!Y140)</f>
        <v>En formation_Chez ses parents</v>
      </c>
      <c r="Z140" s="1" t="str">
        <f>CONCATENATE(pro!Z140,"_",habitat!Z140)</f>
        <v>En formation_Chez ses parents</v>
      </c>
      <c r="AA140" s="1" t="str">
        <f>CONCATENATE(pro!AA140,"_",habitat!AA140)</f>
        <v>En formation_Chez ses parents</v>
      </c>
      <c r="AB140" s="1" t="str">
        <f>CONCATENATE(pro!AB140,"_",habitat!AB140)</f>
        <v>En formation_Chez ses parents</v>
      </c>
      <c r="AC140" s="1" t="str">
        <f>CONCATENATE(pro!AC140,"_",habitat!AC140)</f>
        <v>En formation_Chez ses parents</v>
      </c>
      <c r="AD140" s="1" t="str">
        <f>CONCATENATE(pro!AD140,"_",habitat!AD140)</f>
        <v>En formation_Chez ses parents</v>
      </c>
      <c r="AE140" s="1" t="str">
        <f>CONCATENATE(pro!AE140,"_",habitat!AE140)</f>
        <v>En formation_Chez ses parents</v>
      </c>
      <c r="AF140" s="1" t="str">
        <f>CONCATENATE(pro!AF140,"_",habitat!AF140)</f>
        <v>En formation_Chez ses parents</v>
      </c>
      <c r="AG140" s="1" t="str">
        <f>CONCATENATE(pro!AG140,"_",habitat!AG140)</f>
        <v>En formation_Chez ses parents</v>
      </c>
      <c r="AH140" s="1" t="str">
        <f>CONCATENATE(pro!AH140,"_",habitat!AH140)</f>
        <v>En formation_Chez ses parents</v>
      </c>
      <c r="AI140" s="1" t="str">
        <f>CONCATENATE(pro!AI140,"_",habitat!AI140)</f>
        <v>En formation_Chez ses parents</v>
      </c>
      <c r="AJ140" s="1" t="str">
        <f>CONCATENATE(pro!AJ140,"_",habitat!AJ140)</f>
        <v>En formation_Chez ses parents</v>
      </c>
      <c r="AK140" s="1" t="str">
        <f>CONCATENATE(pro!AK140,"_",habitat!AK140)</f>
        <v>En formation_Chez ses parents</v>
      </c>
      <c r="AL140" s="1" t="str">
        <f>CONCATENATE(pro!AL140,"_",habitat!AL140)</f>
        <v>En formation_Chez ses parents</v>
      </c>
      <c r="AM140" s="1" t="str">
        <f>CONCATENATE(pro!AM140,"_",habitat!AM140)</f>
        <v>En formation_Chez ses parents</v>
      </c>
      <c r="AN140" s="1" t="str">
        <f>CONCATENATE(pro!AN140,"_",habitat!AN140)</f>
        <v>En formation_Chez ses parents</v>
      </c>
      <c r="AO140" s="1" t="str">
        <f>CONCATENATE(pro!AO140,"_",habitat!AO140)</f>
        <v>En formation_Chez ses parents</v>
      </c>
      <c r="AP140" s="1" t="str">
        <f>CONCATENATE(pro!AP140,"_",habitat!AP140)</f>
        <v>En formation_Chez ses parents</v>
      </c>
      <c r="AQ140" s="1" t="str">
        <f>CONCATENATE(pro!AQ140,"_",habitat!AQ140)</f>
        <v>En formation_Chez ses parents</v>
      </c>
      <c r="AR140" s="1" t="str">
        <f>CONCATENATE(pro!AR140,"_",habitat!AR140)</f>
        <v>En formation_Chez ses parents</v>
      </c>
      <c r="AS140" s="1" t="str">
        <f>CONCATENATE(pro!AS140,"_",habitat!AS140)</f>
        <v>En formation_Chez ses parents</v>
      </c>
      <c r="AT140" s="1" t="str">
        <f>CONCATENATE(pro!AT140,"_",habitat!AT140)</f>
        <v>En formation_Chez ses parents</v>
      </c>
      <c r="AU140" s="1" t="str">
        <f>CONCATENATE(pro!AU140,"_",habitat!AU140)</f>
        <v>En formation_Chez ses parents</v>
      </c>
      <c r="AV140" s="1" t="str">
        <f>CONCATENATE(pro!AV140,"_",habitat!AV140)</f>
        <v>En formation_Chez ses parents</v>
      </c>
      <c r="AW140" s="1" t="str">
        <f>CONCATENATE(pro!AW140,"_",habitat!AW140)</f>
        <v>En formation_Chez ses parents</v>
      </c>
      <c r="AX140" s="1" t="str">
        <f>CONCATENATE(pro!AX140,"_",habitat!AX140)</f>
        <v>Recherche d'emploi_Chez ses parents</v>
      </c>
      <c r="AY140" s="1" t="str">
        <f>CONCATENATE(pro!AY140,"_",habitat!AY140)</f>
        <v>Recherche d'emploi_Chez ses parents</v>
      </c>
      <c r="AZ140" s="1" t="str">
        <f>CONCATENATE(pro!AZ140,"_",habitat!AZ140)</f>
        <v>Recherche d'emploi_Chez ses parents</v>
      </c>
      <c r="BA140" s="1" t="str">
        <f>CONCATENATE(pro!BA140,"_",habitat!BA140)</f>
        <v>Recherche d'emploi_Chez ses parents</v>
      </c>
      <c r="BB140" s="1"/>
      <c r="BC140" s="1"/>
      <c r="BD140" s="1"/>
    </row>
    <row r="141" spans="1:56" x14ac:dyDescent="0.25">
      <c r="A141" t="s">
        <v>193</v>
      </c>
      <c r="B141" s="1" t="str">
        <f>CONCATENATE(pro!B141,"_",habitat!B141)</f>
        <v>Inactivite_Decohabitation</v>
      </c>
      <c r="C141" s="1" t="str">
        <f>CONCATENATE(pro!C141,"_",habitat!C141)</f>
        <v>Inactivite_Decohabitation</v>
      </c>
      <c r="D141" s="1" t="str">
        <f>CONCATENATE(pro!D141,"_",habitat!D141)</f>
        <v>En emploi_Decohabitation</v>
      </c>
      <c r="E141" s="1" t="str">
        <f>CONCATENATE(pro!E141,"_",habitat!E141)</f>
        <v>En emploi_Decohabitation</v>
      </c>
      <c r="F141" s="1" t="str">
        <f>CONCATENATE(pro!F141,"_",habitat!F141)</f>
        <v>En emploi_Decohabitation</v>
      </c>
      <c r="G141" s="1" t="str">
        <f>CONCATENATE(pro!G141,"_",habitat!G141)</f>
        <v>En emploi_Decohabitation</v>
      </c>
      <c r="H141" s="1" t="str">
        <f>CONCATENATE(pro!H141,"_",habitat!H141)</f>
        <v>En emploi_Decohabitation</v>
      </c>
      <c r="I141" s="1" t="str">
        <f>CONCATENATE(pro!I141,"_",habitat!I141)</f>
        <v>En emploi_Decohabitation</v>
      </c>
      <c r="J141" s="1" t="str">
        <f>CONCATENATE(pro!J141,"_",habitat!J141)</f>
        <v>En emploi_Decohabitation</v>
      </c>
      <c r="K141" s="1" t="str">
        <f>CONCATENATE(pro!K141,"_",habitat!K141)</f>
        <v>En emploi_Decohabitation</v>
      </c>
      <c r="L141" s="1" t="str">
        <f>CONCATENATE(pro!L141,"_",habitat!L141)</f>
        <v>En emploi_Decohabitation</v>
      </c>
      <c r="M141" s="1" t="str">
        <f>CONCATENATE(pro!M141,"_",habitat!M141)</f>
        <v>En emploi_Decohabitation</v>
      </c>
      <c r="N141" s="1" t="str">
        <f>CONCATENATE(pro!N141,"_",habitat!N141)</f>
        <v>En emploi_Decohabitation</v>
      </c>
      <c r="O141" s="1" t="str">
        <f>CONCATENATE(pro!O141,"_",habitat!O141)</f>
        <v>En emploi_Decohabitation</v>
      </c>
      <c r="P141" s="1" t="str">
        <f>CONCATENATE(pro!P141,"_",habitat!P141)</f>
        <v>En emploi_Decohabitation</v>
      </c>
      <c r="Q141" s="1" t="str">
        <f>CONCATENATE(pro!Q141,"_",habitat!Q141)</f>
        <v>En emploi_Decohabitation</v>
      </c>
      <c r="R141" s="1" t="str">
        <f>CONCATENATE(pro!R141,"_",habitat!R141)</f>
        <v>En emploi_Decohabitation</v>
      </c>
      <c r="S141" s="1" t="str">
        <f>CONCATENATE(pro!S141,"_",habitat!S141)</f>
        <v>En emploi_Decohabitation</v>
      </c>
      <c r="T141" s="1" t="str">
        <f>CONCATENATE(pro!T141,"_",habitat!T141)</f>
        <v>En emploi_Decohabitation</v>
      </c>
      <c r="U141" s="1" t="str">
        <f>CONCATENATE(pro!U141,"_",habitat!U141)</f>
        <v>En emploi_Decohabitation</v>
      </c>
      <c r="V141" s="1" t="str">
        <f>CONCATENATE(pro!V141,"_",habitat!V141)</f>
        <v>En emploi_Decohabitation</v>
      </c>
      <c r="W141" s="1" t="str">
        <f>CONCATENATE(pro!W141,"_",habitat!W141)</f>
        <v>En emploi_Decohabitation</v>
      </c>
      <c r="X141" s="1" t="str">
        <f>CONCATENATE(pro!X141,"_",habitat!X141)</f>
        <v>En emploi_Decohabitation</v>
      </c>
      <c r="Y141" s="1" t="str">
        <f>CONCATENATE(pro!Y141,"_",habitat!Y141)</f>
        <v>En emploi_Decohabitation</v>
      </c>
      <c r="Z141" s="1" t="str">
        <f>CONCATENATE(pro!Z141,"_",habitat!Z141)</f>
        <v>En emploi_Decohabitation</v>
      </c>
      <c r="AA141" s="1" t="str">
        <f>CONCATENATE(pro!AA141,"_",habitat!AA141)</f>
        <v>En emploi_Decohabitation</v>
      </c>
      <c r="AB141" s="1" t="str">
        <f>CONCATENATE(pro!AB141,"_",habitat!AB141)</f>
        <v>En emploi_Decohabitation</v>
      </c>
      <c r="AC141" s="1" t="str">
        <f>CONCATENATE(pro!AC141,"_",habitat!AC141)</f>
        <v>En emploi_Decohabitation</v>
      </c>
      <c r="AD141" s="1" t="str">
        <f>CONCATENATE(pro!AD141,"_",habitat!AD141)</f>
        <v>En emploi_Decohabitation</v>
      </c>
      <c r="AE141" s="1" t="str">
        <f>CONCATENATE(pro!AE141,"_",habitat!AE141)</f>
        <v>En emploi_Decohabitation</v>
      </c>
      <c r="AF141" s="1" t="str">
        <f>CONCATENATE(pro!AF141,"_",habitat!AF141)</f>
        <v>En emploi_Decohabitation</v>
      </c>
      <c r="AG141" s="1" t="str">
        <f>CONCATENATE(pro!AG141,"_",habitat!AG141)</f>
        <v>En emploi_Decohabitation</v>
      </c>
      <c r="AH141" s="1" t="str">
        <f>CONCATENATE(pro!AH141,"_",habitat!AH141)</f>
        <v>En emploi_Decohabitation</v>
      </c>
      <c r="AI141" s="1" t="str">
        <f>CONCATENATE(pro!AI141,"_",habitat!AI141)</f>
        <v>En emploi_Decohabitation</v>
      </c>
      <c r="AJ141" s="1" t="str">
        <f>CONCATENATE(pro!AJ141,"_",habitat!AJ141)</f>
        <v>En emploi_Decohabitation</v>
      </c>
      <c r="AK141" s="1" t="str">
        <f>CONCATENATE(pro!AK141,"_",habitat!AK141)</f>
        <v>En emploi_Decohabitation</v>
      </c>
      <c r="AL141" s="1" t="str">
        <f>CONCATENATE(pro!AL141,"_",habitat!AL141)</f>
        <v>En emploi_Decohabitation</v>
      </c>
      <c r="AM141" s="1" t="str">
        <f>CONCATENATE(pro!AM141,"_",habitat!AM141)</f>
        <v>En emploi_Decohabitation</v>
      </c>
      <c r="AN141" s="1" t="str">
        <f>CONCATENATE(pro!AN141,"_",habitat!AN141)</f>
        <v>En emploi_Decohabitation</v>
      </c>
      <c r="AO141" s="1" t="str">
        <f>CONCATENATE(pro!AO141,"_",habitat!AO141)</f>
        <v>En emploi_Decohabitation</v>
      </c>
      <c r="AP141" s="1" t="str">
        <f>CONCATENATE(pro!AP141,"_",habitat!AP141)</f>
        <v>En emploi_Decohabitation</v>
      </c>
      <c r="AQ141" s="1" t="str">
        <f>CONCATENATE(pro!AQ141,"_",habitat!AQ141)</f>
        <v>En emploi_Decohabitation</v>
      </c>
      <c r="AR141" s="1" t="str">
        <f>CONCATENATE(pro!AR141,"_",habitat!AR141)</f>
        <v>En emploi_Decohabitation</v>
      </c>
      <c r="AS141" s="1" t="str">
        <f>CONCATENATE(pro!AS141,"_",habitat!AS141)</f>
        <v>En emploi_Decohabitation</v>
      </c>
      <c r="AT141" s="1" t="str">
        <f>CONCATENATE(pro!AT141,"_",habitat!AT141)</f>
        <v>En emploi_Decohabitation</v>
      </c>
      <c r="AU141" s="1" t="str">
        <f>CONCATENATE(pro!AU141,"_",habitat!AU141)</f>
        <v>En emploi_Decohabitation</v>
      </c>
      <c r="AV141" s="1" t="str">
        <f>CONCATENATE(pro!AV141,"_",habitat!AV141)</f>
        <v>En emploi_Decohabitation</v>
      </c>
      <c r="AW141" s="1" t="str">
        <f>CONCATENATE(pro!AW141,"_",habitat!AW141)</f>
        <v>En emploi_Decohabitation</v>
      </c>
      <c r="AX141" s="1" t="str">
        <f>CONCATENATE(pro!AX141,"_",habitat!AX141)</f>
        <v>En emploi_Decohabitation</v>
      </c>
      <c r="AY141" s="1" t="str">
        <f>CONCATENATE(pro!AY141,"_",habitat!AY141)</f>
        <v>En emploi_Decohabitation</v>
      </c>
      <c r="AZ141" s="1" t="str">
        <f>CONCATENATE(pro!AZ141,"_",habitat!AZ141)</f>
        <v>En emploi_Decohabitation</v>
      </c>
      <c r="BA141" s="1" t="str">
        <f>CONCATENATE(pro!BA141,"_",habitat!BA141)</f>
        <v>En emploi_Decohabitation</v>
      </c>
      <c r="BB141" s="1"/>
      <c r="BC141" s="1"/>
      <c r="BD141" s="1"/>
    </row>
    <row r="142" spans="1:56" x14ac:dyDescent="0.25">
      <c r="A142" t="s">
        <v>194</v>
      </c>
      <c r="B142" s="1" t="str">
        <f>CONCATENATE(pro!B142,"_",habitat!B142)</f>
        <v>En emploi_Chez ses parents</v>
      </c>
      <c r="C142" s="1" t="str">
        <f>CONCATENATE(pro!C142,"_",habitat!C142)</f>
        <v>En emploi_Chez ses parents</v>
      </c>
      <c r="D142" s="1" t="str">
        <f>CONCATENATE(pro!D142,"_",habitat!D142)</f>
        <v>En emploi_Chez ses parents</v>
      </c>
      <c r="E142" s="1" t="str">
        <f>CONCATENATE(pro!E142,"_",habitat!E142)</f>
        <v>En emploi_Chez ses parents</v>
      </c>
      <c r="F142" s="1" t="str">
        <f>CONCATENATE(pro!F142,"_",habitat!F142)</f>
        <v>En emploi_Chez ses parents</v>
      </c>
      <c r="G142" s="1" t="str">
        <f>CONCATENATE(pro!G142,"_",habitat!G142)</f>
        <v>En emploi_Chez ses parents</v>
      </c>
      <c r="H142" s="1" t="str">
        <f>CONCATENATE(pro!H142,"_",habitat!H142)</f>
        <v>En emploi_Chez ses parents</v>
      </c>
      <c r="I142" s="1" t="str">
        <f>CONCATENATE(pro!I142,"_",habitat!I142)</f>
        <v>En emploi_Chez ses parents</v>
      </c>
      <c r="J142" s="1" t="str">
        <f>CONCATENATE(pro!J142,"_",habitat!J142)</f>
        <v>En emploi_Chez ses parents</v>
      </c>
      <c r="K142" s="1" t="str">
        <f>CONCATENATE(pro!K142,"_",habitat!K142)</f>
        <v>En emploi_Chez ses parents</v>
      </c>
      <c r="L142" s="1" t="str">
        <f>CONCATENATE(pro!L142,"_",habitat!L142)</f>
        <v>En emploi_Chez ses parents</v>
      </c>
      <c r="M142" s="1" t="str">
        <f>CONCATENATE(pro!M142,"_",habitat!M142)</f>
        <v>En emploi_Chez ses parents</v>
      </c>
      <c r="N142" s="1" t="str">
        <f>CONCATENATE(pro!N142,"_",habitat!N142)</f>
        <v>Recherche d'emploi_Chez ses parents</v>
      </c>
      <c r="O142" s="1" t="str">
        <f>CONCATENATE(pro!O142,"_",habitat!O142)</f>
        <v>Recherche d'emploi_Chez ses parents</v>
      </c>
      <c r="P142" s="1" t="str">
        <f>CONCATENATE(pro!P142,"_",habitat!P142)</f>
        <v>Recherche d'emploi_Chez ses parents</v>
      </c>
      <c r="Q142" s="1" t="str">
        <f>CONCATENATE(pro!Q142,"_",habitat!Q142)</f>
        <v>Recherche d'emploi_Chez ses parents</v>
      </c>
      <c r="R142" s="1" t="str">
        <f>CONCATENATE(pro!R142,"_",habitat!R142)</f>
        <v>Recherche d'emploi_Chez ses parents</v>
      </c>
      <c r="S142" s="1" t="str">
        <f>CONCATENATE(pro!S142,"_",habitat!S142)</f>
        <v>Recherche d'emploi_Chez ses parents</v>
      </c>
      <c r="T142" s="1" t="str">
        <f>CONCATENATE(pro!T142,"_",habitat!T142)</f>
        <v>Recherche d'emploi_Chez ses parents</v>
      </c>
      <c r="U142" s="1" t="str">
        <f>CONCATENATE(pro!U142,"_",habitat!U142)</f>
        <v>Recherche d'emploi_Chez ses parents</v>
      </c>
      <c r="V142" s="1" t="str">
        <f>CONCATENATE(pro!V142,"_",habitat!V142)</f>
        <v>Recherche d'emploi_Chez ses parents</v>
      </c>
      <c r="W142" s="1" t="str">
        <f>CONCATENATE(pro!W142,"_",habitat!W142)</f>
        <v>Recherche d'emploi_Chez ses parents</v>
      </c>
      <c r="X142" s="1" t="str">
        <f>CONCATENATE(pro!X142,"_",habitat!X142)</f>
        <v>Recherche d'emploi_Chez ses parents</v>
      </c>
      <c r="Y142" s="1" t="str">
        <f>CONCATENATE(pro!Y142,"_",habitat!Y142)</f>
        <v>Recherche d'emploi_Chez ses parents</v>
      </c>
      <c r="Z142" s="1" t="str">
        <f>CONCATENATE(pro!Z142,"_",habitat!Z142)</f>
        <v>Recherche d'emploi_Chez ses parents</v>
      </c>
      <c r="AA142" s="1" t="str">
        <f>CONCATENATE(pro!AA142,"_",habitat!AA142)</f>
        <v>Recherche d'emploi_Chez ses parents</v>
      </c>
      <c r="AB142" s="1" t="str">
        <f>CONCATENATE(pro!AB142,"_",habitat!AB142)</f>
        <v>Recherche d'emploi_Chez ses parents</v>
      </c>
      <c r="AC142" s="1" t="str">
        <f>CONCATENATE(pro!AC142,"_",habitat!AC142)</f>
        <v>Recherche d'emploi_Chez ses parents</v>
      </c>
      <c r="AD142" s="1" t="str">
        <f>CONCATENATE(pro!AD142,"_",habitat!AD142)</f>
        <v>Recherche d'emploi_Chez ses parents</v>
      </c>
      <c r="AE142" s="1" t="str">
        <f>CONCATENATE(pro!AE142,"_",habitat!AE142)</f>
        <v>Recherche d'emploi_Chez ses parents</v>
      </c>
      <c r="AF142" s="1" t="str">
        <f>CONCATENATE(pro!AF142,"_",habitat!AF142)</f>
        <v>Recherche d'emploi_Chez ses parents</v>
      </c>
      <c r="AG142" s="1" t="str">
        <f>CONCATENATE(pro!AG142,"_",habitat!AG142)</f>
        <v>Recherche d'emploi_Chez ses parents</v>
      </c>
      <c r="AH142" s="1" t="str">
        <f>CONCATENATE(pro!AH142,"_",habitat!AH142)</f>
        <v>Recherche d'emploi_Chez ses parents</v>
      </c>
      <c r="AI142" s="1" t="str">
        <f>CONCATENATE(pro!AI142,"_",habitat!AI142)</f>
        <v>Recherche d'emploi_Chez ses parents</v>
      </c>
      <c r="AJ142" s="1" t="str">
        <f>CONCATENATE(pro!AJ142,"_",habitat!AJ142)</f>
        <v>Recherche d'emploi_Chez ses parents</v>
      </c>
      <c r="AK142" s="1" t="str">
        <f>CONCATENATE(pro!AK142,"_",habitat!AK142)</f>
        <v>Recherche d'emploi_Chez ses parents</v>
      </c>
      <c r="AL142" s="1" t="str">
        <f>CONCATENATE(pro!AL142,"_",habitat!AL142)</f>
        <v>Recherche d'emploi_Chez ses parents</v>
      </c>
      <c r="AM142" s="1" t="str">
        <f>CONCATENATE(pro!AM142,"_",habitat!AM142)</f>
        <v>Recherche d'emploi_Chez ses parents</v>
      </c>
      <c r="AN142" s="1" t="str">
        <f>CONCATENATE(pro!AN142,"_",habitat!AN142)</f>
        <v>Recherche d'emploi_Chez ses parents</v>
      </c>
      <c r="AO142" s="1" t="str">
        <f>CONCATENATE(pro!AO142,"_",habitat!AO142)</f>
        <v>Recherche d'emploi_Chez ses parents</v>
      </c>
      <c r="AP142" s="1" t="str">
        <f>CONCATENATE(pro!AP142,"_",habitat!AP142)</f>
        <v>Recherche d'emploi_Chez ses parents</v>
      </c>
      <c r="AQ142" s="1" t="str">
        <f>CONCATENATE(pro!AQ142,"_",habitat!AQ142)</f>
        <v>Recherche d'emploi_Chez ses parents</v>
      </c>
      <c r="AR142" s="1" t="str">
        <f>CONCATENATE(pro!AR142,"_",habitat!AR142)</f>
        <v>Recherche d'emploi_Chez ses parents</v>
      </c>
      <c r="AS142" s="1" t="str">
        <f>CONCATENATE(pro!AS142,"_",habitat!AS142)</f>
        <v>Recherche d'emploi_Chez ses parents</v>
      </c>
      <c r="AT142" s="1" t="str">
        <f>CONCATENATE(pro!AT142,"_",habitat!AT142)</f>
        <v>Recherche d'emploi_Chez ses parents</v>
      </c>
      <c r="AU142" s="1" t="str">
        <f>CONCATENATE(pro!AU142,"_",habitat!AU142)</f>
        <v>Recherche d'emploi_Chez ses parents</v>
      </c>
      <c r="AV142" s="1" t="str">
        <f>CONCATENATE(pro!AV142,"_",habitat!AV142)</f>
        <v>Recherche d'emploi_Chez ses parents</v>
      </c>
      <c r="AW142" s="1" t="str">
        <f>CONCATENATE(pro!AW142,"_",habitat!AW142)</f>
        <v>Recherche d'emploi_Chez ses parents</v>
      </c>
      <c r="AX142" s="1" t="str">
        <f>CONCATENATE(pro!AX142,"_",habitat!AX142)</f>
        <v>Recherche d'emploi_Chez ses parents</v>
      </c>
      <c r="AY142" s="1" t="str">
        <f>CONCATENATE(pro!AY142,"_",habitat!AY142)</f>
        <v>En emploi_Chez ses parents</v>
      </c>
      <c r="AZ142" s="1" t="str">
        <f>CONCATENATE(pro!AZ142,"_",habitat!AZ142)</f>
        <v>En emploi_Chez ses parents</v>
      </c>
      <c r="BA142" s="1" t="str">
        <f>CONCATENATE(pro!BA142,"_",habitat!BA142)</f>
        <v>En emploi_Chez ses parents</v>
      </c>
      <c r="BB142" s="1"/>
      <c r="BC142" s="1"/>
      <c r="BD142" s="1"/>
    </row>
    <row r="143" spans="1:56" x14ac:dyDescent="0.25">
      <c r="A143" t="s">
        <v>195</v>
      </c>
      <c r="B143" s="1" t="str">
        <f>CONCATENATE(pro!B143,"_",habitat!B143)</f>
        <v>Inactivite_Chez ses parents</v>
      </c>
      <c r="C143" s="1" t="str">
        <f>CONCATENATE(pro!C143,"_",habitat!C143)</f>
        <v>Inactivite_Chez ses parents</v>
      </c>
      <c r="D143" s="1" t="str">
        <f>CONCATENATE(pro!D143,"_",habitat!D143)</f>
        <v>En emploi_Chez ses parents</v>
      </c>
      <c r="E143" s="1" t="str">
        <f>CONCATENATE(pro!E143,"_",habitat!E143)</f>
        <v>En emploi_Chez ses parents</v>
      </c>
      <c r="F143" s="1" t="str">
        <f>CONCATENATE(pro!F143,"_",habitat!F143)</f>
        <v>En emploi_Chez ses parents</v>
      </c>
      <c r="G143" s="1" t="str">
        <f>CONCATENATE(pro!G143,"_",habitat!G143)</f>
        <v>En emploi_Chez ses parents</v>
      </c>
      <c r="H143" s="1" t="str">
        <f>CONCATENATE(pro!H143,"_",habitat!H143)</f>
        <v>En emploi_Chez ses parents</v>
      </c>
      <c r="I143" s="1" t="str">
        <f>CONCATENATE(pro!I143,"_",habitat!I143)</f>
        <v>En emploi_Chez ses parents</v>
      </c>
      <c r="J143" s="1" t="str">
        <f>CONCATENATE(pro!J143,"_",habitat!J143)</f>
        <v>En emploi_Chez ses parents</v>
      </c>
      <c r="K143" s="1" t="str">
        <f>CONCATENATE(pro!K143,"_",habitat!K143)</f>
        <v>En emploi_Chez ses parents</v>
      </c>
      <c r="L143" s="1" t="str">
        <f>CONCATENATE(pro!L143,"_",habitat!L143)</f>
        <v>En emploi_Chez ses parents</v>
      </c>
      <c r="M143" s="1" t="str">
        <f>CONCATENATE(pro!M143,"_",habitat!M143)</f>
        <v>En emploi_Chez ses parents</v>
      </c>
      <c r="N143" s="1" t="str">
        <f>CONCATENATE(pro!N143,"_",habitat!N143)</f>
        <v>En emploi_Chez ses parents</v>
      </c>
      <c r="O143" s="1" t="str">
        <f>CONCATENATE(pro!O143,"_",habitat!O143)</f>
        <v>En emploi_Chez ses parents</v>
      </c>
      <c r="P143" s="1" t="str">
        <f>CONCATENATE(pro!P143,"_",habitat!P143)</f>
        <v>En emploi_Chez ses parents</v>
      </c>
      <c r="Q143" s="1" t="str">
        <f>CONCATENATE(pro!Q143,"_",habitat!Q143)</f>
        <v>En emploi_Chez ses parents</v>
      </c>
      <c r="R143" s="1" t="str">
        <f>CONCATENATE(pro!R143,"_",habitat!R143)</f>
        <v>En emploi_Chez ses parents</v>
      </c>
      <c r="S143" s="1" t="str">
        <f>CONCATENATE(pro!S143,"_",habitat!S143)</f>
        <v>En emploi_Chez ses parents</v>
      </c>
      <c r="T143" s="1" t="str">
        <f>CONCATENATE(pro!T143,"_",habitat!T143)</f>
        <v>En emploi_Chez ses parents</v>
      </c>
      <c r="U143" s="1" t="str">
        <f>CONCATENATE(pro!U143,"_",habitat!U143)</f>
        <v>En emploi_Chez ses parents</v>
      </c>
      <c r="V143" s="1" t="str">
        <f>CONCATENATE(pro!V143,"_",habitat!V143)</f>
        <v>En emploi_Chez ses parents</v>
      </c>
      <c r="W143" s="1" t="str">
        <f>CONCATENATE(pro!W143,"_",habitat!W143)</f>
        <v>En emploi_Chez ses parents</v>
      </c>
      <c r="X143" s="1" t="str">
        <f>CONCATENATE(pro!X143,"_",habitat!X143)</f>
        <v>En emploi_Chez ses parents</v>
      </c>
      <c r="Y143" s="1" t="str">
        <f>CONCATENATE(pro!Y143,"_",habitat!Y143)</f>
        <v>En emploi_Chez ses parents</v>
      </c>
      <c r="Z143" s="1" t="str">
        <f>CONCATENATE(pro!Z143,"_",habitat!Z143)</f>
        <v>En emploi_Chez ses parents</v>
      </c>
      <c r="AA143" s="1" t="str">
        <f>CONCATENATE(pro!AA143,"_",habitat!AA143)</f>
        <v>En emploi_Chez ses parents</v>
      </c>
      <c r="AB143" s="1" t="str">
        <f>CONCATENATE(pro!AB143,"_",habitat!AB143)</f>
        <v>Recherche d'emploi_Chez ses parents</v>
      </c>
      <c r="AC143" s="1" t="str">
        <f>CONCATENATE(pro!AC143,"_",habitat!AC143)</f>
        <v>Recherche d'emploi_Chez ses parents</v>
      </c>
      <c r="AD143" s="1" t="str">
        <f>CONCATENATE(pro!AD143,"_",habitat!AD143)</f>
        <v>Recherche d'emploi_Chez ses parents</v>
      </c>
      <c r="AE143" s="1" t="str">
        <f>CONCATENATE(pro!AE143,"_",habitat!AE143)</f>
        <v>Recherche d'emploi_Chez ses parents</v>
      </c>
      <c r="AF143" s="1" t="str">
        <f>CONCATENATE(pro!AF143,"_",habitat!AF143)</f>
        <v>Recherche d'emploi_Chez ses parents</v>
      </c>
      <c r="AG143" s="1" t="str">
        <f>CONCATENATE(pro!AG143,"_",habitat!AG143)</f>
        <v>Recherche d'emploi_Chez ses parents</v>
      </c>
      <c r="AH143" s="1" t="str">
        <f>CONCATENATE(pro!AH143,"_",habitat!AH143)</f>
        <v>Recherche d'emploi_Chez ses parents</v>
      </c>
      <c r="AI143" s="1" t="str">
        <f>CONCATENATE(pro!AI143,"_",habitat!AI143)</f>
        <v>Recherche d'emploi_Chez ses parents</v>
      </c>
      <c r="AJ143" s="1" t="str">
        <f>CONCATENATE(pro!AJ143,"_",habitat!AJ143)</f>
        <v>Recherche d'emploi_Chez ses parents</v>
      </c>
      <c r="AK143" s="1" t="str">
        <f>CONCATENATE(pro!AK143,"_",habitat!AK143)</f>
        <v>Recherche d'emploi_Chez ses parents</v>
      </c>
      <c r="AL143" s="1" t="str">
        <f>CONCATENATE(pro!AL143,"_",habitat!AL143)</f>
        <v>Recherche d'emploi_Chez ses parents</v>
      </c>
      <c r="AM143" s="1" t="str">
        <f>CONCATENATE(pro!AM143,"_",habitat!AM143)</f>
        <v>Recherche d'emploi_Chez ses parents</v>
      </c>
      <c r="AN143" s="1" t="str">
        <f>CONCATENATE(pro!AN143,"_",habitat!AN143)</f>
        <v>Recherche d'emploi_Chez ses parents</v>
      </c>
      <c r="AO143" s="1" t="str">
        <f>CONCATENATE(pro!AO143,"_",habitat!AO143)</f>
        <v>Recherche d'emploi_Chez ses parents</v>
      </c>
      <c r="AP143" s="1" t="str">
        <f>CONCATENATE(pro!AP143,"_",habitat!AP143)</f>
        <v>Recherche d'emploi_Chez ses parents</v>
      </c>
      <c r="AQ143" s="1" t="str">
        <f>CONCATENATE(pro!AQ143,"_",habitat!AQ143)</f>
        <v>Recherche d'emploi_Chez ses parents</v>
      </c>
      <c r="AR143" s="1" t="str">
        <f>CONCATENATE(pro!AR143,"_",habitat!AR143)</f>
        <v>Recherche d'emploi_Chez ses parents</v>
      </c>
      <c r="AS143" s="1" t="str">
        <f>CONCATENATE(pro!AS143,"_",habitat!AS143)</f>
        <v>Recherche d'emploi_Chez ses parents</v>
      </c>
      <c r="AT143" s="1" t="str">
        <f>CONCATENATE(pro!AT143,"_",habitat!AT143)</f>
        <v>Recherche d'emploi_Chez ses parents</v>
      </c>
      <c r="AU143" s="1" t="str">
        <f>CONCATENATE(pro!AU143,"_",habitat!AU143)</f>
        <v>Recherche d'emploi_Chez ses parents</v>
      </c>
      <c r="AV143" s="1" t="str">
        <f>CONCATENATE(pro!AV143,"_",habitat!AV143)</f>
        <v>Recherche d'emploi_Chez ses parents</v>
      </c>
      <c r="AW143" s="1" t="str">
        <f>CONCATENATE(pro!AW143,"_",habitat!AW143)</f>
        <v>Recherche d'emploi_Chez ses parents</v>
      </c>
      <c r="AX143" s="1" t="str">
        <f>CONCATENATE(pro!AX143,"_",habitat!AX143)</f>
        <v>Recherche d'emploi_Chez ses parents</v>
      </c>
      <c r="AY143" s="1" t="str">
        <f>CONCATENATE(pro!AY143,"_",habitat!AY143)</f>
        <v>Recherche d'emploi_Chez ses parents</v>
      </c>
      <c r="AZ143" s="1" t="str">
        <f>CONCATENATE(pro!AZ143,"_",habitat!AZ143)</f>
        <v>Recherche d'emploi_Chez ses parents</v>
      </c>
      <c r="BA143" s="1" t="str">
        <f>CONCATENATE(pro!BA143,"_",habitat!BA143)</f>
        <v>En emploi_Chez ses parents</v>
      </c>
      <c r="BB143" s="1"/>
      <c r="BC143" s="1"/>
      <c r="BD143" s="1"/>
    </row>
    <row r="144" spans="1:56" x14ac:dyDescent="0.25">
      <c r="A144" t="s">
        <v>196</v>
      </c>
      <c r="B144" s="1" t="str">
        <f>CONCATENATE(pro!B144,"_",habitat!B144)</f>
        <v>Recherche d'emploi_Chez ses parents</v>
      </c>
      <c r="C144" s="1" t="str">
        <f>CONCATENATE(pro!C144,"_",habitat!C144)</f>
        <v>Recherche d'emploi_Chez ses parents</v>
      </c>
      <c r="D144" s="1" t="str">
        <f>CONCATENATE(pro!D144,"_",habitat!D144)</f>
        <v>En emploi_Chez ses parents</v>
      </c>
      <c r="E144" s="1" t="str">
        <f>CONCATENATE(pro!E144,"_",habitat!E144)</f>
        <v>En emploi_Chez ses parents</v>
      </c>
      <c r="F144" s="1" t="str">
        <f>CONCATENATE(pro!F144,"_",habitat!F144)</f>
        <v>En emploi_Chez ses parents</v>
      </c>
      <c r="G144" s="1" t="str">
        <f>CONCATENATE(pro!G144,"_",habitat!G144)</f>
        <v>En emploi_Chez ses parents</v>
      </c>
      <c r="H144" s="1" t="str">
        <f>CONCATENATE(pro!H144,"_",habitat!H144)</f>
        <v>En emploi_Chez ses parents</v>
      </c>
      <c r="I144" s="1" t="str">
        <f>CONCATENATE(pro!I144,"_",habitat!I144)</f>
        <v>En emploi_Chez ses parents</v>
      </c>
      <c r="J144" s="1" t="str">
        <f>CONCATENATE(pro!J144,"_",habitat!J144)</f>
        <v>En emploi_Chez ses parents</v>
      </c>
      <c r="K144" s="1" t="str">
        <f>CONCATENATE(pro!K144,"_",habitat!K144)</f>
        <v>En emploi_Chez ses parents</v>
      </c>
      <c r="L144" s="1" t="str">
        <f>CONCATENATE(pro!L144,"_",habitat!L144)</f>
        <v>En emploi_Chez ses parents</v>
      </c>
      <c r="M144" s="1" t="str">
        <f>CONCATENATE(pro!M144,"_",habitat!M144)</f>
        <v>En emploi_Chez ses parents</v>
      </c>
      <c r="N144" s="1" t="str">
        <f>CONCATENATE(pro!N144,"_",habitat!N144)</f>
        <v>En emploi_Chez ses parents</v>
      </c>
      <c r="O144" s="1" t="str">
        <f>CONCATENATE(pro!O144,"_",habitat!O144)</f>
        <v>En emploi_Chez ses parents</v>
      </c>
      <c r="P144" s="1" t="str">
        <f>CONCATENATE(pro!P144,"_",habitat!P144)</f>
        <v>En emploi_Chez ses parents</v>
      </c>
      <c r="Q144" s="1" t="str">
        <f>CONCATENATE(pro!Q144,"_",habitat!Q144)</f>
        <v>En emploi_Chez ses parents</v>
      </c>
      <c r="R144" s="1" t="str">
        <f>CONCATENATE(pro!R144,"_",habitat!R144)</f>
        <v>En emploi_Chez ses parents</v>
      </c>
      <c r="S144" s="1" t="str">
        <f>CONCATENATE(pro!S144,"_",habitat!S144)</f>
        <v>En emploi_Chez ses parents</v>
      </c>
      <c r="T144" s="1" t="str">
        <f>CONCATENATE(pro!T144,"_",habitat!T144)</f>
        <v>En emploi_Chez ses parents</v>
      </c>
      <c r="U144" s="1" t="str">
        <f>CONCATENATE(pro!U144,"_",habitat!U144)</f>
        <v>En emploi_Chez ses parents</v>
      </c>
      <c r="V144" s="1" t="str">
        <f>CONCATENATE(pro!V144,"_",habitat!V144)</f>
        <v>En emploi_Chez ses parents</v>
      </c>
      <c r="W144" s="1" t="str">
        <f>CONCATENATE(pro!W144,"_",habitat!W144)</f>
        <v>En emploi_Chez ses parents</v>
      </c>
      <c r="X144" s="1" t="str">
        <f>CONCATENATE(pro!X144,"_",habitat!X144)</f>
        <v>En emploi_Chez ses parents</v>
      </c>
      <c r="Y144" s="1" t="str">
        <f>CONCATENATE(pro!Y144,"_",habitat!Y144)</f>
        <v>En emploi_Chez ses parents</v>
      </c>
      <c r="Z144" s="1" t="str">
        <f>CONCATENATE(pro!Z144,"_",habitat!Z144)</f>
        <v>En emploi_Chez ses parents</v>
      </c>
      <c r="AA144" s="1" t="str">
        <f>CONCATENATE(pro!AA144,"_",habitat!AA144)</f>
        <v>En emploi_Chez ses parents</v>
      </c>
      <c r="AB144" s="1" t="str">
        <f>CONCATENATE(pro!AB144,"_",habitat!AB144)</f>
        <v>En emploi_Chez ses parents</v>
      </c>
      <c r="AC144" s="1" t="str">
        <f>CONCATENATE(pro!AC144,"_",habitat!AC144)</f>
        <v>Recherche d'emploi_Chez ses parents</v>
      </c>
      <c r="AD144" s="1" t="str">
        <f>CONCATENATE(pro!AD144,"_",habitat!AD144)</f>
        <v>Recherche d'emploi_Chez ses parents</v>
      </c>
      <c r="AE144" s="1" t="str">
        <f>CONCATENATE(pro!AE144,"_",habitat!AE144)</f>
        <v>Recherche d'emploi_Chez ses parents</v>
      </c>
      <c r="AF144" s="1" t="str">
        <f>CONCATENATE(pro!AF144,"_",habitat!AF144)</f>
        <v>Recherche d'emploi_Chez ses parents</v>
      </c>
      <c r="AG144" s="1" t="str">
        <f>CONCATENATE(pro!AG144,"_",habitat!AG144)</f>
        <v>Recherche d'emploi_Chez ses parents</v>
      </c>
      <c r="AH144" s="1" t="str">
        <f>CONCATENATE(pro!AH144,"_",habitat!AH144)</f>
        <v>Recherche d'emploi_Chez ses parents</v>
      </c>
      <c r="AI144" s="1" t="str">
        <f>CONCATENATE(pro!AI144,"_",habitat!AI144)</f>
        <v>Recherche d'emploi_Chez ses parents</v>
      </c>
      <c r="AJ144" s="1" t="str">
        <f>CONCATENATE(pro!AJ144,"_",habitat!AJ144)</f>
        <v>Recherche d'emploi_Chez ses parents</v>
      </c>
      <c r="AK144" s="1" t="str">
        <f>CONCATENATE(pro!AK144,"_",habitat!AK144)</f>
        <v>Recherche d'emploi_Chez ses parents</v>
      </c>
      <c r="AL144" s="1" t="str">
        <f>CONCATENATE(pro!AL144,"_",habitat!AL144)</f>
        <v>Recherche d'emploi_Chez ses parents</v>
      </c>
      <c r="AM144" s="1" t="str">
        <f>CONCATENATE(pro!AM144,"_",habitat!AM144)</f>
        <v>Recherche d'emploi_Chez ses parents</v>
      </c>
      <c r="AN144" s="1" t="str">
        <f>CONCATENATE(pro!AN144,"_",habitat!AN144)</f>
        <v>Recherche d'emploi_Chez ses parents</v>
      </c>
      <c r="AO144" s="1" t="str">
        <f>CONCATENATE(pro!AO144,"_",habitat!AO144)</f>
        <v>Recherche d'emploi_Chez ses parents</v>
      </c>
      <c r="AP144" s="1" t="str">
        <f>CONCATENATE(pro!AP144,"_",habitat!AP144)</f>
        <v>Recherche d'emploi_Chez ses parents</v>
      </c>
      <c r="AQ144" s="1" t="str">
        <f>CONCATENATE(pro!AQ144,"_",habitat!AQ144)</f>
        <v>Recherche d'emploi_Chez ses parents</v>
      </c>
      <c r="AR144" s="1" t="str">
        <f>CONCATENATE(pro!AR144,"_",habitat!AR144)</f>
        <v>Recherche d'emploi_Chez ses parents</v>
      </c>
      <c r="AS144" s="1" t="str">
        <f>CONCATENATE(pro!AS144,"_",habitat!AS144)</f>
        <v>Recherche d'emploi_Chez ses parents</v>
      </c>
      <c r="AT144" s="1" t="str">
        <f>CONCATENATE(pro!AT144,"_",habitat!AT144)</f>
        <v>Recherche d'emploi_Chez ses parents</v>
      </c>
      <c r="AU144" s="1" t="str">
        <f>CONCATENATE(pro!AU144,"_",habitat!AU144)</f>
        <v>En emploi_Chez ses parents</v>
      </c>
      <c r="AV144" s="1" t="str">
        <f>CONCATENATE(pro!AV144,"_",habitat!AV144)</f>
        <v>En emploi_Chez ses parents</v>
      </c>
      <c r="AW144" s="1" t="str">
        <f>CONCATENATE(pro!AW144,"_",habitat!AW144)</f>
        <v>En emploi_Chez ses parents</v>
      </c>
      <c r="AX144" s="1" t="str">
        <f>CONCATENATE(pro!AX144,"_",habitat!AX144)</f>
        <v>En emploi_Chez ses parents</v>
      </c>
      <c r="AY144" s="1" t="str">
        <f>CONCATENATE(pro!AY144,"_",habitat!AY144)</f>
        <v>En emploi_Chez ses parents</v>
      </c>
      <c r="AZ144" s="1" t="str">
        <f>CONCATENATE(pro!AZ144,"_",habitat!AZ144)</f>
        <v>En emploi_Chez ses parents</v>
      </c>
      <c r="BA144" s="1" t="str">
        <f>CONCATENATE(pro!BA144,"_",habitat!BA144)</f>
        <v>En emploi_Chez ses parents</v>
      </c>
      <c r="BB144" s="1"/>
      <c r="BC144" s="1"/>
      <c r="BD144" s="1"/>
    </row>
    <row r="145" spans="1:56" x14ac:dyDescent="0.25">
      <c r="A145" t="s">
        <v>197</v>
      </c>
      <c r="B145" s="1" t="str">
        <f>CONCATENATE(pro!B145,"_",habitat!B145)</f>
        <v>Recherche d'emploi_Chez ses parents</v>
      </c>
      <c r="C145" s="1" t="str">
        <f>CONCATENATE(pro!C145,"_",habitat!C145)</f>
        <v>Recherche d'emploi_Chez ses parents</v>
      </c>
      <c r="D145" s="1" t="str">
        <f>CONCATENATE(pro!D145,"_",habitat!D145)</f>
        <v>Recherche d'emploi_Chez ses parents</v>
      </c>
      <c r="E145" s="1" t="str">
        <f>CONCATENATE(pro!E145,"_",habitat!E145)</f>
        <v>Recherche d'emploi_Chez ses parents</v>
      </c>
      <c r="F145" s="1" t="str">
        <f>CONCATENATE(pro!F145,"_",habitat!F145)</f>
        <v>Recherche d'emploi_Chez ses parents</v>
      </c>
      <c r="G145" s="1" t="str">
        <f>CONCATENATE(pro!G145,"_",habitat!G145)</f>
        <v>Recherche d'emploi_Chez ses parents</v>
      </c>
      <c r="H145" s="1" t="str">
        <f>CONCATENATE(pro!H145,"_",habitat!H145)</f>
        <v>Recherche d'emploi_Chez ses parents</v>
      </c>
      <c r="I145" s="1" t="str">
        <f>CONCATENATE(pro!I145,"_",habitat!I145)</f>
        <v>Recherche d'emploi_Chez ses parents</v>
      </c>
      <c r="J145" s="1" t="str">
        <f>CONCATENATE(pro!J145,"_",habitat!J145)</f>
        <v>Recherche d'emploi_Chez ses parents</v>
      </c>
      <c r="K145" s="1" t="str">
        <f>CONCATENATE(pro!K145,"_",habitat!K145)</f>
        <v>Recherche d'emploi_Chez ses parents</v>
      </c>
      <c r="L145" s="1" t="str">
        <f>CONCATENATE(pro!L145,"_",habitat!L145)</f>
        <v>Recherche d'emploi_Chez ses parents</v>
      </c>
      <c r="M145" s="1" t="str">
        <f>CONCATENATE(pro!M145,"_",habitat!M145)</f>
        <v>Recherche d'emploi_Chez ses parents</v>
      </c>
      <c r="N145" s="1" t="str">
        <f>CONCATENATE(pro!N145,"_",habitat!N145)</f>
        <v>Recherche d'emploi_Chez ses parents</v>
      </c>
      <c r="O145" s="1" t="str">
        <f>CONCATENATE(pro!O145,"_",habitat!O145)</f>
        <v>Recherche d'emploi_Chez ses parents</v>
      </c>
      <c r="P145" s="1" t="str">
        <f>CONCATENATE(pro!P145,"_",habitat!P145)</f>
        <v>Recherche d'emploi_Chez ses parents</v>
      </c>
      <c r="Q145" s="1" t="str">
        <f>CONCATENATE(pro!Q145,"_",habitat!Q145)</f>
        <v>Recherche d'emploi_Chez ses parents</v>
      </c>
      <c r="R145" s="1" t="str">
        <f>CONCATENATE(pro!R145,"_",habitat!R145)</f>
        <v>Recherche d'emploi_Chez ses parents</v>
      </c>
      <c r="S145" s="1" t="str">
        <f>CONCATENATE(pro!S145,"_",habitat!S145)</f>
        <v>Recherche d'emploi_Chez ses parents</v>
      </c>
      <c r="T145" s="1" t="str">
        <f>CONCATENATE(pro!T145,"_",habitat!T145)</f>
        <v>Recherche d'emploi_Chez ses parents</v>
      </c>
      <c r="U145" s="1" t="str">
        <f>CONCATENATE(pro!U145,"_",habitat!U145)</f>
        <v>Recherche d'emploi_Chez ses parents</v>
      </c>
      <c r="V145" s="1" t="str">
        <f>CONCATENATE(pro!V145,"_",habitat!V145)</f>
        <v>Recherche d'emploi_Chez ses parents</v>
      </c>
      <c r="W145" s="1" t="str">
        <f>CONCATENATE(pro!W145,"_",habitat!W145)</f>
        <v>Recherche d'emploi_Chez ses parents</v>
      </c>
      <c r="X145" s="1" t="str">
        <f>CONCATENATE(pro!X145,"_",habitat!X145)</f>
        <v>Recherche d'emploi_Chez ses parents</v>
      </c>
      <c r="Y145" s="1" t="str">
        <f>CONCATENATE(pro!Y145,"_",habitat!Y145)</f>
        <v>Recherche d'emploi_Chez ses parents</v>
      </c>
      <c r="Z145" s="1" t="str">
        <f>CONCATENATE(pro!Z145,"_",habitat!Z145)</f>
        <v>Recherche d'emploi_Chez ses parents</v>
      </c>
      <c r="AA145" s="1" t="str">
        <f>CONCATENATE(pro!AA145,"_",habitat!AA145)</f>
        <v>Recherche d'emploi_Chez ses parents</v>
      </c>
      <c r="AB145" s="1" t="str">
        <f>CONCATENATE(pro!AB145,"_",habitat!AB145)</f>
        <v>Recherche d'emploi_Chez ses parents</v>
      </c>
      <c r="AC145" s="1" t="str">
        <f>CONCATENATE(pro!AC145,"_",habitat!AC145)</f>
        <v>Recherche d'emploi_Chez ses parents</v>
      </c>
      <c r="AD145" s="1" t="str">
        <f>CONCATENATE(pro!AD145,"_",habitat!AD145)</f>
        <v>Recherche d'emploi_Chez ses parents</v>
      </c>
      <c r="AE145" s="1" t="str">
        <f>CONCATENATE(pro!AE145,"_",habitat!AE145)</f>
        <v>Recherche d'emploi_Chez ses parents</v>
      </c>
      <c r="AF145" s="1" t="str">
        <f>CONCATENATE(pro!AF145,"_",habitat!AF145)</f>
        <v>Recherche d'emploi_Chez ses parents</v>
      </c>
      <c r="AG145" s="1" t="str">
        <f>CONCATENATE(pro!AG145,"_",habitat!AG145)</f>
        <v>Recherche d'emploi_Chez ses parents</v>
      </c>
      <c r="AH145" s="1" t="str">
        <f>CONCATENATE(pro!AH145,"_",habitat!AH145)</f>
        <v>Recherche d'emploi_Chez ses parents</v>
      </c>
      <c r="AI145" s="1" t="str">
        <f>CONCATENATE(pro!AI145,"_",habitat!AI145)</f>
        <v>Recherche d'emploi_Chez ses parents</v>
      </c>
      <c r="AJ145" s="1" t="str">
        <f>CONCATENATE(pro!AJ145,"_",habitat!AJ145)</f>
        <v>Recherche d'emploi_Chez ses parents</v>
      </c>
      <c r="AK145" s="1" t="str">
        <f>CONCATENATE(pro!AK145,"_",habitat!AK145)</f>
        <v>Recherche d'emploi_Chez ses parents</v>
      </c>
      <c r="AL145" s="1" t="str">
        <f>CONCATENATE(pro!AL145,"_",habitat!AL145)</f>
        <v>Recherche d'emploi_Chez ses parents</v>
      </c>
      <c r="AM145" s="1" t="str">
        <f>CONCATENATE(pro!AM145,"_",habitat!AM145)</f>
        <v>Recherche d'emploi_Chez ses parents</v>
      </c>
      <c r="AN145" s="1" t="str">
        <f>CONCATENATE(pro!AN145,"_",habitat!AN145)</f>
        <v>Recherche d'emploi_Chez ses parents</v>
      </c>
      <c r="AO145" s="1" t="str">
        <f>CONCATENATE(pro!AO145,"_",habitat!AO145)</f>
        <v>Recherche d'emploi_Chez ses parents</v>
      </c>
      <c r="AP145" s="1" t="str">
        <f>CONCATENATE(pro!AP145,"_",habitat!AP145)</f>
        <v>Recherche d'emploi_Chez ses parents</v>
      </c>
      <c r="AQ145" s="1" t="str">
        <f>CONCATENATE(pro!AQ145,"_",habitat!AQ145)</f>
        <v>Recherche d'emploi_Chez ses parents</v>
      </c>
      <c r="AR145" s="1" t="str">
        <f>CONCATENATE(pro!AR145,"_",habitat!AR145)</f>
        <v>Recherche d'emploi_Chez ses parents</v>
      </c>
      <c r="AS145" s="1" t="str">
        <f>CONCATENATE(pro!AS145,"_",habitat!AS145)</f>
        <v>Recherche d'emploi_Chez ses parents</v>
      </c>
      <c r="AT145" s="1" t="str">
        <f>CONCATENATE(pro!AT145,"_",habitat!AT145)</f>
        <v>Recherche d'emploi_Chez ses parents</v>
      </c>
      <c r="AU145" s="1" t="str">
        <f>CONCATENATE(pro!AU145,"_",habitat!AU145)</f>
        <v>Recherche d'emploi_Chez ses parents</v>
      </c>
      <c r="AV145" s="1" t="str">
        <f>CONCATENATE(pro!AV145,"_",habitat!AV145)</f>
        <v>Recherche d'emploi_Chez ses parents</v>
      </c>
      <c r="AW145" s="1" t="str">
        <f>CONCATENATE(pro!AW145,"_",habitat!AW145)</f>
        <v>Recherche d'emploi_Chez ses parents</v>
      </c>
      <c r="AX145" s="1" t="str">
        <f>CONCATENATE(pro!AX145,"_",habitat!AX145)</f>
        <v>Recherche d'emploi_Chez ses parents</v>
      </c>
      <c r="AY145" s="1" t="str">
        <f>CONCATENATE(pro!AY145,"_",habitat!AY145)</f>
        <v>Recherche d'emploi_Chez ses parents</v>
      </c>
      <c r="AZ145" s="1" t="str">
        <f>CONCATENATE(pro!AZ145,"_",habitat!AZ145)</f>
        <v>Recherche d'emploi_Chez ses parents</v>
      </c>
      <c r="BA145" s="1" t="str">
        <f>CONCATENATE(pro!BA145,"_",habitat!BA145)</f>
        <v>Recherche d'emploi_Chez ses parents</v>
      </c>
      <c r="BB145" s="1"/>
      <c r="BC145" s="1"/>
      <c r="BD145" s="1"/>
    </row>
    <row r="146" spans="1:56" x14ac:dyDescent="0.25">
      <c r="A146" t="s">
        <v>198</v>
      </c>
      <c r="B146" s="1" t="str">
        <f>CONCATENATE(pro!B146,"_",habitat!B146)</f>
        <v>Recherche d'emploi_Chez ses parents</v>
      </c>
      <c r="C146" s="1" t="str">
        <f>CONCATENATE(pro!C146,"_",habitat!C146)</f>
        <v>Recherche d'emploi_Chez ses parents</v>
      </c>
      <c r="D146" s="1" t="str">
        <f>CONCATENATE(pro!D146,"_",habitat!D146)</f>
        <v>Recherche d'emploi_Chez ses parents</v>
      </c>
      <c r="E146" s="1" t="str">
        <f>CONCATENATE(pro!E146,"_",habitat!E146)</f>
        <v>Recherche d'emploi_Chez ses parents</v>
      </c>
      <c r="F146" s="1" t="str">
        <f>CONCATENATE(pro!F146,"_",habitat!F146)</f>
        <v>Recherche d'emploi_Chez ses parents</v>
      </c>
      <c r="G146" s="1" t="str">
        <f>CONCATENATE(pro!G146,"_",habitat!G146)</f>
        <v>Recherche d'emploi_Chez ses parents</v>
      </c>
      <c r="H146" s="1" t="str">
        <f>CONCATENATE(pro!H146,"_",habitat!H146)</f>
        <v>Recherche d'emploi_Chez ses parents</v>
      </c>
      <c r="I146" s="1" t="str">
        <f>CONCATENATE(pro!I146,"_",habitat!I146)</f>
        <v>Recherche d'emploi_Chez ses parents</v>
      </c>
      <c r="J146" s="1" t="str">
        <f>CONCATENATE(pro!J146,"_",habitat!J146)</f>
        <v>Recherche d'emploi_Chez ses parents</v>
      </c>
      <c r="K146" s="1" t="str">
        <f>CONCATENATE(pro!K146,"_",habitat!K146)</f>
        <v>Recherche d'emploi_Chez ses parents</v>
      </c>
      <c r="L146" s="1" t="str">
        <f>CONCATENATE(pro!L146,"_",habitat!L146)</f>
        <v>Recherche d'emploi_Chez ses parents</v>
      </c>
      <c r="M146" s="1" t="str">
        <f>CONCATENATE(pro!M146,"_",habitat!M146)</f>
        <v>Recherche d'emploi_Chez ses parents</v>
      </c>
      <c r="N146" s="1" t="str">
        <f>CONCATENATE(pro!N146,"_",habitat!N146)</f>
        <v>Recherche d'emploi_Chez ses parents</v>
      </c>
      <c r="O146" s="1" t="str">
        <f>CONCATENATE(pro!O146,"_",habitat!O146)</f>
        <v>Recherche d'emploi_Chez ses parents</v>
      </c>
      <c r="P146" s="1" t="str">
        <f>CONCATENATE(pro!P146,"_",habitat!P146)</f>
        <v>Recherche d'emploi_Decohabitation</v>
      </c>
      <c r="Q146" s="1" t="str">
        <f>CONCATENATE(pro!Q146,"_",habitat!Q146)</f>
        <v>Recherche d'emploi_Decohabitation</v>
      </c>
      <c r="R146" s="1" t="str">
        <f>CONCATENATE(pro!R146,"_",habitat!R146)</f>
        <v>Recherche d'emploi_Decohabitation</v>
      </c>
      <c r="S146" s="1" t="str">
        <f>CONCATENATE(pro!S146,"_",habitat!S146)</f>
        <v>Recherche d'emploi_Decohabitation</v>
      </c>
      <c r="T146" s="1" t="str">
        <f>CONCATENATE(pro!T146,"_",habitat!T146)</f>
        <v>Recherche d'emploi_Decohabitation</v>
      </c>
      <c r="U146" s="1" t="str">
        <f>CONCATENATE(pro!U146,"_",habitat!U146)</f>
        <v>Recherche d'emploi_Decohabitation</v>
      </c>
      <c r="V146" s="1" t="str">
        <f>CONCATENATE(pro!V146,"_",habitat!V146)</f>
        <v>Recherche d'emploi_Decohabitation</v>
      </c>
      <c r="W146" s="1" t="str">
        <f>CONCATENATE(pro!W146,"_",habitat!W146)</f>
        <v>Recherche d'emploi_Decohabitation</v>
      </c>
      <c r="X146" s="1" t="str">
        <f>CONCATENATE(pro!X146,"_",habitat!X146)</f>
        <v>Recherche d'emploi_Decohabitation</v>
      </c>
      <c r="Y146" s="1" t="str">
        <f>CONCATENATE(pro!Y146,"_",habitat!Y146)</f>
        <v>Recherche d'emploi_Decohabitation</v>
      </c>
      <c r="Z146" s="1" t="str">
        <f>CONCATENATE(pro!Z146,"_",habitat!Z146)</f>
        <v>Recherche d'emploi_Decohabitation</v>
      </c>
      <c r="AA146" s="1" t="str">
        <f>CONCATENATE(pro!AA146,"_",habitat!AA146)</f>
        <v>Recherche d'emploi_Decohabitation</v>
      </c>
      <c r="AB146" s="1" t="str">
        <f>CONCATENATE(pro!AB146,"_",habitat!AB146)</f>
        <v>Recherche d'emploi_Decohabitation</v>
      </c>
      <c r="AC146" s="1" t="str">
        <f>CONCATENATE(pro!AC146,"_",habitat!AC146)</f>
        <v>Recherche d'emploi_Decohabitation</v>
      </c>
      <c r="AD146" s="1" t="str">
        <f>CONCATENATE(pro!AD146,"_",habitat!AD146)</f>
        <v>Recherche d'emploi_Decohabitation</v>
      </c>
      <c r="AE146" s="1" t="str">
        <f>CONCATENATE(pro!AE146,"_",habitat!AE146)</f>
        <v>Recherche d'emploi_Decohabitation</v>
      </c>
      <c r="AF146" s="1" t="str">
        <f>CONCATENATE(pro!AF146,"_",habitat!AF146)</f>
        <v>Recherche d'emploi_Decohabitation</v>
      </c>
      <c r="AG146" s="1" t="str">
        <f>CONCATENATE(pro!AG146,"_",habitat!AG146)</f>
        <v>Recherche d'emploi_Decohabitation</v>
      </c>
      <c r="AH146" s="1" t="str">
        <f>CONCATENATE(pro!AH146,"_",habitat!AH146)</f>
        <v>Recherche d'emploi_Decohabitation</v>
      </c>
      <c r="AI146" s="1" t="str">
        <f>CONCATENATE(pro!AI146,"_",habitat!AI146)</f>
        <v>Recherche d'emploi_Decohabitation</v>
      </c>
      <c r="AJ146" s="1" t="str">
        <f>CONCATENATE(pro!AJ146,"_",habitat!AJ146)</f>
        <v>Recherche d'emploi_Decohabitation</v>
      </c>
      <c r="AK146" s="1" t="str">
        <f>CONCATENATE(pro!AK146,"_",habitat!AK146)</f>
        <v>Recherche d'emploi_Decohabitation</v>
      </c>
      <c r="AL146" s="1" t="str">
        <f>CONCATENATE(pro!AL146,"_",habitat!AL146)</f>
        <v>Recherche d'emploi_Decohabitation</v>
      </c>
      <c r="AM146" s="1" t="str">
        <f>CONCATENATE(pro!AM146,"_",habitat!AM146)</f>
        <v>Recherche d'emploi_Decohabitation</v>
      </c>
      <c r="AN146" s="1" t="str">
        <f>CONCATENATE(pro!AN146,"_",habitat!AN146)</f>
        <v>Recherche d'emploi_Decohabitation</v>
      </c>
      <c r="AO146" s="1" t="str">
        <f>CONCATENATE(pro!AO146,"_",habitat!AO146)</f>
        <v>En emploi_Decohabitation</v>
      </c>
      <c r="AP146" s="1" t="str">
        <f>CONCATENATE(pro!AP146,"_",habitat!AP146)</f>
        <v>En emploi_Decohabitation</v>
      </c>
      <c r="AQ146" s="1" t="str">
        <f>CONCATENATE(pro!AQ146,"_",habitat!AQ146)</f>
        <v>En emploi_Decohabitation</v>
      </c>
      <c r="AR146" s="1" t="str">
        <f>CONCATENATE(pro!AR146,"_",habitat!AR146)</f>
        <v>En emploi_Decohabitation</v>
      </c>
      <c r="AS146" s="1" t="str">
        <f>CONCATENATE(pro!AS146,"_",habitat!AS146)</f>
        <v>En emploi_Decohabitation</v>
      </c>
      <c r="AT146" s="1" t="str">
        <f>CONCATENATE(pro!AT146,"_",habitat!AT146)</f>
        <v>En emploi_Decohabitation</v>
      </c>
      <c r="AU146" s="1" t="str">
        <f>CONCATENATE(pro!AU146,"_",habitat!AU146)</f>
        <v>En emploi_Decohabitation</v>
      </c>
      <c r="AV146" s="1" t="str">
        <f>CONCATENATE(pro!AV146,"_",habitat!AV146)</f>
        <v>En emploi_Decohabitation</v>
      </c>
      <c r="AW146" s="1" t="str">
        <f>CONCATENATE(pro!AW146,"_",habitat!AW146)</f>
        <v>En emploi_Decohabitation</v>
      </c>
      <c r="AX146" s="1" t="str">
        <f>CONCATENATE(pro!AX146,"_",habitat!AX146)</f>
        <v>En emploi_Decohabitation</v>
      </c>
      <c r="AY146" s="1" t="str">
        <f>CONCATENATE(pro!AY146,"_",habitat!AY146)</f>
        <v>En emploi_Decohabitation</v>
      </c>
      <c r="AZ146" s="1" t="str">
        <f>CONCATENATE(pro!AZ146,"_",habitat!AZ146)</f>
        <v>En emploi_Decohabitation</v>
      </c>
      <c r="BA146" s="1" t="str">
        <f>CONCATENATE(pro!BA146,"_",habitat!BA146)</f>
        <v>En emploi_Chez ses parents</v>
      </c>
      <c r="BB146" s="1"/>
      <c r="BC146" s="1"/>
      <c r="BD146" s="1"/>
    </row>
    <row r="147" spans="1:56" x14ac:dyDescent="0.25">
      <c r="A147" t="s">
        <v>199</v>
      </c>
      <c r="B147" s="1" t="str">
        <f>CONCATENATE(pro!B147,"_",habitat!B147)</f>
        <v>En emploi_Chez ses parents</v>
      </c>
      <c r="C147" s="1" t="str">
        <f>CONCATENATE(pro!C147,"_",habitat!C147)</f>
        <v>En emploi_Chez ses parents</v>
      </c>
      <c r="D147" s="1" t="str">
        <f>CONCATENATE(pro!D147,"_",habitat!D147)</f>
        <v>En emploi_Chez ses parents</v>
      </c>
      <c r="E147" s="1" t="str">
        <f>CONCATENATE(pro!E147,"_",habitat!E147)</f>
        <v>En emploi_Chez ses parents</v>
      </c>
      <c r="F147" s="1" t="str">
        <f>CONCATENATE(pro!F147,"_",habitat!F147)</f>
        <v>En emploi_Chez ses parents</v>
      </c>
      <c r="G147" s="1" t="str">
        <f>CONCATENATE(pro!G147,"_",habitat!G147)</f>
        <v>En emploi_Chez ses parents</v>
      </c>
      <c r="H147" s="1" t="str">
        <f>CONCATENATE(pro!H147,"_",habitat!H147)</f>
        <v>Inactivite_Chez ses parents</v>
      </c>
      <c r="I147" s="1" t="str">
        <f>CONCATENATE(pro!I147,"_",habitat!I147)</f>
        <v>Inactivite_Chez ses parents</v>
      </c>
      <c r="J147" s="1" t="str">
        <f>CONCATENATE(pro!J147,"_",habitat!J147)</f>
        <v>Inactivite_Chez ses parents</v>
      </c>
      <c r="K147" s="1" t="str">
        <f>CONCATENATE(pro!K147,"_",habitat!K147)</f>
        <v>Inactivite_Chez ses parents</v>
      </c>
      <c r="L147" s="1" t="str">
        <f>CONCATENATE(pro!L147,"_",habitat!L147)</f>
        <v>Inactivite_Chez ses parents</v>
      </c>
      <c r="M147" s="1" t="str">
        <f>CONCATENATE(pro!M147,"_",habitat!M147)</f>
        <v>Inactivite_Chez ses parents</v>
      </c>
      <c r="N147" s="1" t="str">
        <f>CONCATENATE(pro!N147,"_",habitat!N147)</f>
        <v>En emploi_Chez ses parents</v>
      </c>
      <c r="O147" s="1" t="str">
        <f>CONCATENATE(pro!O147,"_",habitat!O147)</f>
        <v>En emploi_Chez ses parents</v>
      </c>
      <c r="P147" s="1" t="str">
        <f>CONCATENATE(pro!P147,"_",habitat!P147)</f>
        <v>En emploi_Chez ses parents</v>
      </c>
      <c r="Q147" s="1" t="str">
        <f>CONCATENATE(pro!Q147,"_",habitat!Q147)</f>
        <v>En emploi_Chez ses parents</v>
      </c>
      <c r="R147" s="1" t="str">
        <f>CONCATENATE(pro!R147,"_",habitat!R147)</f>
        <v>En emploi_Chez ses parents</v>
      </c>
      <c r="S147" s="1" t="str">
        <f>CONCATENATE(pro!S147,"_",habitat!S147)</f>
        <v>En emploi_Chez ses parents</v>
      </c>
      <c r="T147" s="1" t="str">
        <f>CONCATENATE(pro!T147,"_",habitat!T147)</f>
        <v>En emploi_Chez ses parents</v>
      </c>
      <c r="U147" s="1" t="str">
        <f>CONCATENATE(pro!U147,"_",habitat!U147)</f>
        <v>En emploi_Chez ses parents</v>
      </c>
      <c r="V147" s="1" t="str">
        <f>CONCATENATE(pro!V147,"_",habitat!V147)</f>
        <v>En emploi_Chez ses parents</v>
      </c>
      <c r="W147" s="1" t="str">
        <f>CONCATENATE(pro!W147,"_",habitat!W147)</f>
        <v>En emploi_Chez ses parents</v>
      </c>
      <c r="X147" s="1" t="str">
        <f>CONCATENATE(pro!X147,"_",habitat!X147)</f>
        <v>En emploi_Chez ses parents</v>
      </c>
      <c r="Y147" s="1" t="str">
        <f>CONCATENATE(pro!Y147,"_",habitat!Y147)</f>
        <v>En emploi_Chez ses parents</v>
      </c>
      <c r="Z147" s="1" t="str">
        <f>CONCATENATE(pro!Z147,"_",habitat!Z147)</f>
        <v>En emploi_Chez ses parents</v>
      </c>
      <c r="AA147" s="1" t="str">
        <f>CONCATENATE(pro!AA147,"_",habitat!AA147)</f>
        <v>Recherche d'emploi_Chez ses parents</v>
      </c>
      <c r="AB147" s="1" t="str">
        <f>CONCATENATE(pro!AB147,"_",habitat!AB147)</f>
        <v>Recherche d'emploi_Chez ses parents</v>
      </c>
      <c r="AC147" s="1" t="str">
        <f>CONCATENATE(pro!AC147,"_",habitat!AC147)</f>
        <v>Recherche d'emploi_Chez ses parents</v>
      </c>
      <c r="AD147" s="1" t="str">
        <f>CONCATENATE(pro!AD147,"_",habitat!AD147)</f>
        <v>En emploi_Chez ses parents</v>
      </c>
      <c r="AE147" s="1" t="str">
        <f>CONCATENATE(pro!AE147,"_",habitat!AE147)</f>
        <v>En emploi_Chez ses parents</v>
      </c>
      <c r="AF147" s="1" t="str">
        <f>CONCATENATE(pro!AF147,"_",habitat!AF147)</f>
        <v>En emploi_Chez ses parents</v>
      </c>
      <c r="AG147" s="1" t="str">
        <f>CONCATENATE(pro!AG147,"_",habitat!AG147)</f>
        <v>En emploi_Chez ses parents</v>
      </c>
      <c r="AH147" s="1" t="str">
        <f>CONCATENATE(pro!AH147,"_",habitat!AH147)</f>
        <v>En emploi_Chez ses parents</v>
      </c>
      <c r="AI147" s="1" t="str">
        <f>CONCATENATE(pro!AI147,"_",habitat!AI147)</f>
        <v>En emploi_Chez ses parents</v>
      </c>
      <c r="AJ147" s="1" t="str">
        <f>CONCATENATE(pro!AJ147,"_",habitat!AJ147)</f>
        <v>En emploi_Chez ses parents</v>
      </c>
      <c r="AK147" s="1" t="str">
        <f>CONCATENATE(pro!AK147,"_",habitat!AK147)</f>
        <v>En emploi_Chez ses parents</v>
      </c>
      <c r="AL147" s="1" t="str">
        <f>CONCATENATE(pro!AL147,"_",habitat!AL147)</f>
        <v>En emploi_Chez ses parents</v>
      </c>
      <c r="AM147" s="1" t="str">
        <f>CONCATENATE(pro!AM147,"_",habitat!AM147)</f>
        <v>En emploi_Chez ses parents</v>
      </c>
      <c r="AN147" s="1" t="str">
        <f>CONCATENATE(pro!AN147,"_",habitat!AN147)</f>
        <v>En emploi_Chez ses parents</v>
      </c>
      <c r="AO147" s="1" t="str">
        <f>CONCATENATE(pro!AO147,"_",habitat!AO147)</f>
        <v>En emploi_Chez ses parents</v>
      </c>
      <c r="AP147" s="1" t="str">
        <f>CONCATENATE(pro!AP147,"_",habitat!AP147)</f>
        <v>En emploi_Chez ses parents</v>
      </c>
      <c r="AQ147" s="1" t="str">
        <f>CONCATENATE(pro!AQ147,"_",habitat!AQ147)</f>
        <v>En emploi_Chez ses parents</v>
      </c>
      <c r="AR147" s="1" t="str">
        <f>CONCATENATE(pro!AR147,"_",habitat!AR147)</f>
        <v>En emploi_Chez ses parents</v>
      </c>
      <c r="AS147" s="1" t="str">
        <f>CONCATENATE(pro!AS147,"_",habitat!AS147)</f>
        <v>En emploi_Chez ses parents</v>
      </c>
      <c r="AT147" s="1" t="str">
        <f>CONCATENATE(pro!AT147,"_",habitat!AT147)</f>
        <v>En emploi_Chez ses parents</v>
      </c>
      <c r="AU147" s="1" t="str">
        <f>CONCATENATE(pro!AU147,"_",habitat!AU147)</f>
        <v>En emploi_Chez ses parents</v>
      </c>
      <c r="AV147" s="1" t="str">
        <f>CONCATENATE(pro!AV147,"_",habitat!AV147)</f>
        <v>En emploi_Chez ses parents</v>
      </c>
      <c r="AW147" s="1" t="str">
        <f>CONCATENATE(pro!AW147,"_",habitat!AW147)</f>
        <v>En emploi_Chez ses parents</v>
      </c>
      <c r="AX147" s="1" t="str">
        <f>CONCATENATE(pro!AX147,"_",habitat!AX147)</f>
        <v>En emploi_Chez ses parents</v>
      </c>
      <c r="AY147" s="1" t="str">
        <f>CONCATENATE(pro!AY147,"_",habitat!AY147)</f>
        <v>En emploi_Chez ses parents</v>
      </c>
      <c r="AZ147" s="1" t="str">
        <f>CONCATENATE(pro!AZ147,"_",habitat!AZ147)</f>
        <v>Recherche d'emploi_Chez ses parents</v>
      </c>
      <c r="BA147" s="1" t="str">
        <f>CONCATENATE(pro!BA147,"_",habitat!BA147)</f>
        <v>Recherche d'emploi_Chez ses parents</v>
      </c>
      <c r="BB147" s="1"/>
      <c r="BC147" s="1"/>
      <c r="BD147" s="1"/>
    </row>
    <row r="148" spans="1:56" x14ac:dyDescent="0.25">
      <c r="A148" t="s">
        <v>200</v>
      </c>
      <c r="B148" s="1" t="str">
        <f>CONCATENATE(pro!B148,"_",habitat!B148)</f>
        <v>En emploi_Decohabitation en couple</v>
      </c>
      <c r="C148" s="1" t="str">
        <f>CONCATENATE(pro!C148,"_",habitat!C148)</f>
        <v>En emploi_Decohabitation en couple</v>
      </c>
      <c r="D148" s="1" t="str">
        <f>CONCATENATE(pro!D148,"_",habitat!D148)</f>
        <v>En emploi_Decohabitation en couple</v>
      </c>
      <c r="E148" s="1" t="str">
        <f>CONCATENATE(pro!E148,"_",habitat!E148)</f>
        <v>Recherche d'emploi_Decohabitation en couple</v>
      </c>
      <c r="F148" s="1" t="str">
        <f>CONCATENATE(pro!F148,"_",habitat!F148)</f>
        <v>En emploi_Decohabitation en couple</v>
      </c>
      <c r="G148" s="1" t="str">
        <f>CONCATENATE(pro!G148,"_",habitat!G148)</f>
        <v>En emploi_Decohabitation en couple</v>
      </c>
      <c r="H148" s="1" t="str">
        <f>CONCATENATE(pro!H148,"_",habitat!H148)</f>
        <v>En emploi_Decohabitation en couple</v>
      </c>
      <c r="I148" s="1" t="str">
        <f>CONCATENATE(pro!I148,"_",habitat!I148)</f>
        <v>En emploi_Decohabitation en couple</v>
      </c>
      <c r="J148" s="1" t="str">
        <f>CONCATENATE(pro!J148,"_",habitat!J148)</f>
        <v>En emploi_Decohabitation en couple</v>
      </c>
      <c r="K148" s="1" t="str">
        <f>CONCATENATE(pro!K148,"_",habitat!K148)</f>
        <v>En emploi_Decohabitation en couple</v>
      </c>
      <c r="L148" s="1" t="str">
        <f>CONCATENATE(pro!L148,"_",habitat!L148)</f>
        <v>En emploi_Decohabitation en couple</v>
      </c>
      <c r="M148" s="1" t="str">
        <f>CONCATENATE(pro!M148,"_",habitat!M148)</f>
        <v>En emploi_Decohabitation en couple</v>
      </c>
      <c r="N148" s="1" t="str">
        <f>CONCATENATE(pro!N148,"_",habitat!N148)</f>
        <v>En emploi_Decohabitation en couple</v>
      </c>
      <c r="O148" s="1" t="str">
        <f>CONCATENATE(pro!O148,"_",habitat!O148)</f>
        <v>En emploi_Decohabitation en couple</v>
      </c>
      <c r="P148" s="1" t="str">
        <f>CONCATENATE(pro!P148,"_",habitat!P148)</f>
        <v>En emploi_Decohabitation en couple</v>
      </c>
      <c r="Q148" s="1" t="str">
        <f>CONCATENATE(pro!Q148,"_",habitat!Q148)</f>
        <v>En emploi_Decohabitation en couple</v>
      </c>
      <c r="R148" s="1" t="str">
        <f>CONCATENATE(pro!R148,"_",habitat!R148)</f>
        <v>En emploi_Decohabitation en couple</v>
      </c>
      <c r="S148" s="1" t="str">
        <f>CONCATENATE(pro!S148,"_",habitat!S148)</f>
        <v>En emploi_Decohabitation en couple</v>
      </c>
      <c r="T148" s="1" t="str">
        <f>CONCATENATE(pro!T148,"_",habitat!T148)</f>
        <v>En emploi_Decohabitation en couple</v>
      </c>
      <c r="U148" s="1" t="str">
        <f>CONCATENATE(pro!U148,"_",habitat!U148)</f>
        <v>En emploi_Decohabitation en couple</v>
      </c>
      <c r="V148" s="1" t="str">
        <f>CONCATENATE(pro!V148,"_",habitat!V148)</f>
        <v>En emploi_Decohabitation en couple</v>
      </c>
      <c r="W148" s="1" t="str">
        <f>CONCATENATE(pro!W148,"_",habitat!W148)</f>
        <v>En emploi_Decohabitation en couple</v>
      </c>
      <c r="X148" s="1" t="str">
        <f>CONCATENATE(pro!X148,"_",habitat!X148)</f>
        <v>En emploi_Decohabitation en couple</v>
      </c>
      <c r="Y148" s="1" t="str">
        <f>CONCATENATE(pro!Y148,"_",habitat!Y148)</f>
        <v>En emploi_Decohabitation en couple</v>
      </c>
      <c r="Z148" s="1" t="str">
        <f>CONCATENATE(pro!Z148,"_",habitat!Z148)</f>
        <v>En emploi_Decohabitation en couple</v>
      </c>
      <c r="AA148" s="1" t="str">
        <f>CONCATENATE(pro!AA148,"_",habitat!AA148)</f>
        <v>En emploi_Decohabitation en couple</v>
      </c>
      <c r="AB148" s="1" t="str">
        <f>CONCATENATE(pro!AB148,"_",habitat!AB148)</f>
        <v>En emploi_Decohabitation en couple</v>
      </c>
      <c r="AC148" s="1" t="str">
        <f>CONCATENATE(pro!AC148,"_",habitat!AC148)</f>
        <v>En emploi_Decohabitation en couple</v>
      </c>
      <c r="AD148" s="1" t="str">
        <f>CONCATENATE(pro!AD148,"_",habitat!AD148)</f>
        <v>En emploi_Decohabitation en couple</v>
      </c>
      <c r="AE148" s="1" t="str">
        <f>CONCATENATE(pro!AE148,"_",habitat!AE148)</f>
        <v>En emploi_Decohabitation en couple</v>
      </c>
      <c r="AF148" s="1" t="str">
        <f>CONCATENATE(pro!AF148,"_",habitat!AF148)</f>
        <v>Recherche d'emploi_Decohabitation en couple</v>
      </c>
      <c r="AG148" s="1" t="str">
        <f>CONCATENATE(pro!AG148,"_",habitat!AG148)</f>
        <v>Recherche d'emploi_Decohabitation en couple</v>
      </c>
      <c r="AH148" s="1" t="str">
        <f>CONCATENATE(pro!AH148,"_",habitat!AH148)</f>
        <v>Recherche d'emploi_Decohabitation en couple</v>
      </c>
      <c r="AI148" s="1" t="str">
        <f>CONCATENATE(pro!AI148,"_",habitat!AI148)</f>
        <v>Recherche d'emploi_Decohabitation en couple</v>
      </c>
      <c r="AJ148" s="1" t="str">
        <f>CONCATENATE(pro!AJ148,"_",habitat!AJ148)</f>
        <v>En emploi_Decohabitation en couple</v>
      </c>
      <c r="AK148" s="1" t="str">
        <f>CONCATENATE(pro!AK148,"_",habitat!AK148)</f>
        <v>En emploi_Decohabitation en couple</v>
      </c>
      <c r="AL148" s="1" t="str">
        <f>CONCATENATE(pro!AL148,"_",habitat!AL148)</f>
        <v>En emploi_Decohabitation en couple</v>
      </c>
      <c r="AM148" s="1" t="str">
        <f>CONCATENATE(pro!AM148,"_",habitat!AM148)</f>
        <v>En emploi_Decohabitation en couple</v>
      </c>
      <c r="AN148" s="1" t="str">
        <f>CONCATENATE(pro!AN148,"_",habitat!AN148)</f>
        <v>En emploi_Decohabitation en couple</v>
      </c>
      <c r="AO148" s="1" t="str">
        <f>CONCATENATE(pro!AO148,"_",habitat!AO148)</f>
        <v>En emploi_Decohabitation en couple</v>
      </c>
      <c r="AP148" s="1" t="str">
        <f>CONCATENATE(pro!AP148,"_",habitat!AP148)</f>
        <v>En emploi_Decohabitation en couple</v>
      </c>
      <c r="AQ148" s="1" t="str">
        <f>CONCATENATE(pro!AQ148,"_",habitat!AQ148)</f>
        <v>En emploi_Decohabitation en couple</v>
      </c>
      <c r="AR148" s="1" t="str">
        <f>CONCATENATE(pro!AR148,"_",habitat!AR148)</f>
        <v>En emploi_Decohabitation en couple</v>
      </c>
      <c r="AS148" s="1" t="str">
        <f>CONCATENATE(pro!AS148,"_",habitat!AS148)</f>
        <v>Recherche d'emploi_Decohabitation en couple</v>
      </c>
      <c r="AT148" s="1" t="str">
        <f>CONCATENATE(pro!AT148,"_",habitat!AT148)</f>
        <v>Recherche d'emploi_Decohabitation en couple</v>
      </c>
      <c r="AU148" s="1" t="str">
        <f>CONCATENATE(pro!AU148,"_",habitat!AU148)</f>
        <v>Recherche d'emploi_Decohabitation en couple</v>
      </c>
      <c r="AV148" s="1" t="str">
        <f>CONCATENATE(pro!AV148,"_",habitat!AV148)</f>
        <v>Recherche d'emploi_Decohabitation en couple</v>
      </c>
      <c r="AW148" s="1" t="str">
        <f>CONCATENATE(pro!AW148,"_",habitat!AW148)</f>
        <v>Recherche d'emploi_Decohabitation en couple</v>
      </c>
      <c r="AX148" s="1" t="str">
        <f>CONCATENATE(pro!AX148,"_",habitat!AX148)</f>
        <v>Recherche d'emploi_Decohabitation en couple</v>
      </c>
      <c r="AY148" s="1" t="str">
        <f>CONCATENATE(pro!AY148,"_",habitat!AY148)</f>
        <v>Recherche d'emploi_Decohabitation en couple</v>
      </c>
      <c r="AZ148" s="1" t="str">
        <f>CONCATENATE(pro!AZ148,"_",habitat!AZ148)</f>
        <v>Recherche d'emploi_Decohabitation en couple</v>
      </c>
      <c r="BA148" s="1" t="str">
        <f>CONCATENATE(pro!BA148,"_",habitat!BA148)</f>
        <v>Recherche d'emploi_Decohabitation en couple</v>
      </c>
      <c r="BB148" s="1"/>
      <c r="BC148" s="1"/>
      <c r="BD148" s="1"/>
    </row>
    <row r="149" spans="1:56" x14ac:dyDescent="0.25">
      <c r="A149" t="s">
        <v>201</v>
      </c>
      <c r="B149" s="1" t="str">
        <f>CONCATENATE(pro!B149,"_",habitat!B149)</f>
        <v>Inactivite_Chez ses parents</v>
      </c>
      <c r="C149" s="1" t="str">
        <f>CONCATENATE(pro!C149,"_",habitat!C149)</f>
        <v>Inactivite_Chez ses parents</v>
      </c>
      <c r="D149" s="1" t="str">
        <f>CONCATENATE(pro!D149,"_",habitat!D149)</f>
        <v>Inactivite_Chez ses parents</v>
      </c>
      <c r="E149" s="1" t="str">
        <f>CONCATENATE(pro!E149,"_",habitat!E149)</f>
        <v>Inactivite_Chez ses parents</v>
      </c>
      <c r="F149" s="1" t="str">
        <f>CONCATENATE(pro!F149,"_",habitat!F149)</f>
        <v>Inactivite_Chez ses parents</v>
      </c>
      <c r="G149" s="1" t="str">
        <f>CONCATENATE(pro!G149,"_",habitat!G149)</f>
        <v>Inactivite_Chez ses parents</v>
      </c>
      <c r="H149" s="1" t="str">
        <f>CONCATENATE(pro!H149,"_",habitat!H149)</f>
        <v>Inactivite_Chez ses parents</v>
      </c>
      <c r="I149" s="1" t="str">
        <f>CONCATENATE(pro!I149,"_",habitat!I149)</f>
        <v>Inactivite_Chez ses parents</v>
      </c>
      <c r="J149" s="1" t="str">
        <f>CONCATENATE(pro!J149,"_",habitat!J149)</f>
        <v>Inactivite_Chez ses parents</v>
      </c>
      <c r="K149" s="1" t="str">
        <f>CONCATENATE(pro!K149,"_",habitat!K149)</f>
        <v>Inactivite_Chez ses parents</v>
      </c>
      <c r="L149" s="1" t="str">
        <f>CONCATENATE(pro!L149,"_",habitat!L149)</f>
        <v>Inactivite_Chez ses parents</v>
      </c>
      <c r="M149" s="1" t="str">
        <f>CONCATENATE(pro!M149,"_",habitat!M149)</f>
        <v>Inactivite_Chez ses parents</v>
      </c>
      <c r="N149" s="1" t="str">
        <f>CONCATENATE(pro!N149,"_",habitat!N149)</f>
        <v>Inactivite_Chez ses parents</v>
      </c>
      <c r="O149" s="1" t="str">
        <f>CONCATENATE(pro!O149,"_",habitat!O149)</f>
        <v>Inactivite_Chez ses parents</v>
      </c>
      <c r="P149" s="1" t="str">
        <f>CONCATENATE(pro!P149,"_",habitat!P149)</f>
        <v>Inactivite_Chez ses parents</v>
      </c>
      <c r="Q149" s="1" t="str">
        <f>CONCATENATE(pro!Q149,"_",habitat!Q149)</f>
        <v>Inactivite_Chez ses parents</v>
      </c>
      <c r="R149" s="1" t="str">
        <f>CONCATENATE(pro!R149,"_",habitat!R149)</f>
        <v>Inactivite_Chez ses parents</v>
      </c>
      <c r="S149" s="1" t="str">
        <f>CONCATENATE(pro!S149,"_",habitat!S149)</f>
        <v>Inactivite_Chez ses parents</v>
      </c>
      <c r="T149" s="1" t="str">
        <f>CONCATENATE(pro!T149,"_",habitat!T149)</f>
        <v>Inactivite_Chez ses parents</v>
      </c>
      <c r="U149" s="1" t="str">
        <f>CONCATENATE(pro!U149,"_",habitat!U149)</f>
        <v>Inactivite_Chez ses parents</v>
      </c>
      <c r="V149" s="1" t="str">
        <f>CONCATENATE(pro!V149,"_",habitat!V149)</f>
        <v>Inactivite_Chez ses parents</v>
      </c>
      <c r="W149" s="1" t="str">
        <f>CONCATENATE(pro!W149,"_",habitat!W149)</f>
        <v>Inactivite_Chez ses parents</v>
      </c>
      <c r="X149" s="1" t="str">
        <f>CONCATENATE(pro!X149,"_",habitat!X149)</f>
        <v>Inactivite_Chez ses parents</v>
      </c>
      <c r="Y149" s="1" t="str">
        <f>CONCATENATE(pro!Y149,"_",habitat!Y149)</f>
        <v>Inactivite_Chez ses parents</v>
      </c>
      <c r="Z149" s="1" t="str">
        <f>CONCATENATE(pro!Z149,"_",habitat!Z149)</f>
        <v>Inactivite_Chez ses parents</v>
      </c>
      <c r="AA149" s="1" t="str">
        <f>CONCATENATE(pro!AA149,"_",habitat!AA149)</f>
        <v>Inactivite_Chez ses parents</v>
      </c>
      <c r="AB149" s="1" t="str">
        <f>CONCATENATE(pro!AB149,"_",habitat!AB149)</f>
        <v>Inactivite_Chez ses parents</v>
      </c>
      <c r="AC149" s="1" t="str">
        <f>CONCATENATE(pro!AC149,"_",habitat!AC149)</f>
        <v>Inactivite_Chez ses parents</v>
      </c>
      <c r="AD149" s="1" t="str">
        <f>CONCATENATE(pro!AD149,"_",habitat!AD149)</f>
        <v>Inactivite_Chez ses parents</v>
      </c>
      <c r="AE149" s="1" t="str">
        <f>CONCATENATE(pro!AE149,"_",habitat!AE149)</f>
        <v>Inactivite_Chez ses parents</v>
      </c>
      <c r="AF149" s="1" t="str">
        <f>CONCATENATE(pro!AF149,"_",habitat!AF149)</f>
        <v>Inactivite_Chez ses parents</v>
      </c>
      <c r="AG149" s="1" t="str">
        <f>CONCATENATE(pro!AG149,"_",habitat!AG149)</f>
        <v>Inactivite_Chez ses parents</v>
      </c>
      <c r="AH149" s="1" t="str">
        <f>CONCATENATE(pro!AH149,"_",habitat!AH149)</f>
        <v>En formation_Chez ses parents</v>
      </c>
      <c r="AI149" s="1" t="str">
        <f>CONCATENATE(pro!AI149,"_",habitat!AI149)</f>
        <v>Recherche d'emploi_Chez ses parents</v>
      </c>
      <c r="AJ149" s="1" t="str">
        <f>CONCATENATE(pro!AJ149,"_",habitat!AJ149)</f>
        <v>En emploi_Chez ses parents</v>
      </c>
      <c r="AK149" s="1" t="str">
        <f>CONCATENATE(pro!AK149,"_",habitat!AK149)</f>
        <v>En emploi_Chez ses parents</v>
      </c>
      <c r="AL149" s="1" t="str">
        <f>CONCATENATE(pro!AL149,"_",habitat!AL149)</f>
        <v>En emploi_Chez ses parents</v>
      </c>
      <c r="AM149" s="1" t="str">
        <f>CONCATENATE(pro!AM149,"_",habitat!AM149)</f>
        <v>En emploi_Chez ses parents</v>
      </c>
      <c r="AN149" s="1" t="str">
        <f>CONCATENATE(pro!AN149,"_",habitat!AN149)</f>
        <v>En emploi_Chez ses parents</v>
      </c>
      <c r="AO149" s="1" t="str">
        <f>CONCATENATE(pro!AO149,"_",habitat!AO149)</f>
        <v>En emploi_Chez ses parents</v>
      </c>
      <c r="AP149" s="1" t="str">
        <f>CONCATENATE(pro!AP149,"_",habitat!AP149)</f>
        <v>En emploi_Chez ses parents</v>
      </c>
      <c r="AQ149" s="1" t="str">
        <f>CONCATENATE(pro!AQ149,"_",habitat!AQ149)</f>
        <v>En emploi_Chez ses parents</v>
      </c>
      <c r="AR149" s="1" t="str">
        <f>CONCATENATE(pro!AR149,"_",habitat!AR149)</f>
        <v>En emploi_Chez ses parents</v>
      </c>
      <c r="AS149" s="1" t="str">
        <f>CONCATENATE(pro!AS149,"_",habitat!AS149)</f>
        <v>En emploi_Chez ses parents</v>
      </c>
      <c r="AT149" s="1" t="str">
        <f>CONCATENATE(pro!AT149,"_",habitat!AT149)</f>
        <v>En emploi_Chez ses parents</v>
      </c>
      <c r="AU149" s="1" t="str">
        <f>CONCATENATE(pro!AU149,"_",habitat!AU149)</f>
        <v>En emploi_Chez ses parents</v>
      </c>
      <c r="AV149" s="1" t="str">
        <f>CONCATENATE(pro!AV149,"_",habitat!AV149)</f>
        <v>En emploi_Chez ses parents</v>
      </c>
      <c r="AW149" s="1" t="str">
        <f>CONCATENATE(pro!AW149,"_",habitat!AW149)</f>
        <v>En emploi_Chez ses parents</v>
      </c>
      <c r="AX149" s="1" t="str">
        <f>CONCATENATE(pro!AX149,"_",habitat!AX149)</f>
        <v>En emploi_Chez ses parents</v>
      </c>
      <c r="AY149" s="1" t="str">
        <f>CONCATENATE(pro!AY149,"_",habitat!AY149)</f>
        <v>En emploi_Chez ses parents</v>
      </c>
      <c r="AZ149" s="1" t="str">
        <f>CONCATENATE(pro!AZ149,"_",habitat!AZ149)</f>
        <v>En emploi_Chez ses parents</v>
      </c>
      <c r="BA149" s="1" t="str">
        <f>CONCATENATE(pro!BA149,"_",habitat!BA149)</f>
        <v>Recherche d'emploi_Chez ses parents</v>
      </c>
      <c r="BB149" s="1"/>
      <c r="BC149" s="1"/>
      <c r="BD149" s="1"/>
    </row>
    <row r="150" spans="1:56" x14ac:dyDescent="0.25">
      <c r="A150" t="s">
        <v>202</v>
      </c>
      <c r="B150" s="1" t="str">
        <f>CONCATENATE(pro!B150,"_",habitat!B150)</f>
        <v>Recherche d'emploi_Chez ses parents</v>
      </c>
      <c r="C150" s="1" t="str">
        <f>CONCATENATE(pro!C150,"_",habitat!C150)</f>
        <v>Recherche d'emploi_Chez ses parents</v>
      </c>
      <c r="D150" s="1" t="str">
        <f>CONCATENATE(pro!D150,"_",habitat!D150)</f>
        <v>Recherche d'emploi_Chez ses parents</v>
      </c>
      <c r="E150" s="1" t="str">
        <f>CONCATENATE(pro!E150,"_",habitat!E150)</f>
        <v>Recherche d'emploi_Chez ses parents</v>
      </c>
      <c r="F150" s="1" t="str">
        <f>CONCATENATE(pro!F150,"_",habitat!F150)</f>
        <v>Recherche d'emploi_Chez ses parents</v>
      </c>
      <c r="G150" s="1" t="str">
        <f>CONCATENATE(pro!G150,"_",habitat!G150)</f>
        <v>Recherche d'emploi_Chez ses parents</v>
      </c>
      <c r="H150" s="1" t="str">
        <f>CONCATENATE(pro!H150,"_",habitat!H150)</f>
        <v>Recherche d'emploi_Chez ses parents</v>
      </c>
      <c r="I150" s="1" t="str">
        <f>CONCATENATE(pro!I150,"_",habitat!I150)</f>
        <v>Recherche d'emploi_Chez ses parents</v>
      </c>
      <c r="J150" s="1" t="str">
        <f>CONCATENATE(pro!J150,"_",habitat!J150)</f>
        <v>Recherche d'emploi_Chez ses parents</v>
      </c>
      <c r="K150" s="1" t="str">
        <f>CONCATENATE(pro!K150,"_",habitat!K150)</f>
        <v>Recherche d'emploi_Chez ses parents</v>
      </c>
      <c r="L150" s="1" t="str">
        <f>CONCATENATE(pro!L150,"_",habitat!L150)</f>
        <v>Recherche d'emploi_Chez ses parents</v>
      </c>
      <c r="M150" s="1" t="str">
        <f>CONCATENATE(pro!M150,"_",habitat!M150)</f>
        <v>Recherche d'emploi_Chez ses parents</v>
      </c>
      <c r="N150" s="1" t="str">
        <f>CONCATENATE(pro!N150,"_",habitat!N150)</f>
        <v>Recherche d'emploi_Chez ses parents</v>
      </c>
      <c r="O150" s="1" t="str">
        <f>CONCATENATE(pro!O150,"_",habitat!O150)</f>
        <v>Recherche d'emploi_Chez ses parents</v>
      </c>
      <c r="P150" s="1" t="str">
        <f>CONCATENATE(pro!P150,"_",habitat!P150)</f>
        <v>Recherche d'emploi_Chez ses parents</v>
      </c>
      <c r="Q150" s="1" t="str">
        <f>CONCATENATE(pro!Q150,"_",habitat!Q150)</f>
        <v>En emploi_Chez ses parents</v>
      </c>
      <c r="R150" s="1" t="str">
        <f>CONCATENATE(pro!R150,"_",habitat!R150)</f>
        <v>En emploi_Chez ses parents</v>
      </c>
      <c r="S150" s="1" t="str">
        <f>CONCATENATE(pro!S150,"_",habitat!S150)</f>
        <v>En emploi_Chez ses parents</v>
      </c>
      <c r="T150" s="1" t="str">
        <f>CONCATENATE(pro!T150,"_",habitat!T150)</f>
        <v>En emploi_Chez ses parents</v>
      </c>
      <c r="U150" s="1" t="str">
        <f>CONCATENATE(pro!U150,"_",habitat!U150)</f>
        <v>En emploi_Chez ses parents</v>
      </c>
      <c r="V150" s="1" t="str">
        <f>CONCATENATE(pro!V150,"_",habitat!V150)</f>
        <v>En emploi_Chez ses parents</v>
      </c>
      <c r="W150" s="1" t="str">
        <f>CONCATENATE(pro!W150,"_",habitat!W150)</f>
        <v>En emploi_Chez ses parents</v>
      </c>
      <c r="X150" s="1" t="str">
        <f>CONCATENATE(pro!X150,"_",habitat!X150)</f>
        <v>En emploi_Chez ses parents</v>
      </c>
      <c r="Y150" s="1" t="str">
        <f>CONCATENATE(pro!Y150,"_",habitat!Y150)</f>
        <v>En emploi_Chez ses parents</v>
      </c>
      <c r="Z150" s="1" t="str">
        <f>CONCATENATE(pro!Z150,"_",habitat!Z150)</f>
        <v>En emploi_Chez ses parents</v>
      </c>
      <c r="AA150" s="1" t="str">
        <f>CONCATENATE(pro!AA150,"_",habitat!AA150)</f>
        <v>En emploi_Chez ses parents</v>
      </c>
      <c r="AB150" s="1" t="str">
        <f>CONCATENATE(pro!AB150,"_",habitat!AB150)</f>
        <v>En emploi_Chez ses parents</v>
      </c>
      <c r="AC150" s="1" t="str">
        <f>CONCATENATE(pro!AC150,"_",habitat!AC150)</f>
        <v>En emploi_Chez ses parents</v>
      </c>
      <c r="AD150" s="1" t="str">
        <f>CONCATENATE(pro!AD150,"_",habitat!AD150)</f>
        <v>En emploi_Chez ses parents</v>
      </c>
      <c r="AE150" s="1" t="str">
        <f>CONCATENATE(pro!AE150,"_",habitat!AE150)</f>
        <v>En emploi_Chez ses parents</v>
      </c>
      <c r="AF150" s="1" t="str">
        <f>CONCATENATE(pro!AF150,"_",habitat!AF150)</f>
        <v>En emploi_Chez ses parents</v>
      </c>
      <c r="AG150" s="1" t="str">
        <f>CONCATENATE(pro!AG150,"_",habitat!AG150)</f>
        <v>En emploi_Chez ses parents</v>
      </c>
      <c r="AH150" s="1" t="str">
        <f>CONCATENATE(pro!AH150,"_",habitat!AH150)</f>
        <v>En emploi_Chez ses parents</v>
      </c>
      <c r="AI150" s="1" t="str">
        <f>CONCATENATE(pro!AI150,"_",habitat!AI150)</f>
        <v>En emploi_Chez ses parents</v>
      </c>
      <c r="AJ150" s="1" t="str">
        <f>CONCATENATE(pro!AJ150,"_",habitat!AJ150)</f>
        <v>En emploi_Chez ses parents</v>
      </c>
      <c r="AK150" s="1" t="str">
        <f>CONCATENATE(pro!AK150,"_",habitat!AK150)</f>
        <v>En emploi_Chez ses parents</v>
      </c>
      <c r="AL150" s="1" t="str">
        <f>CONCATENATE(pro!AL150,"_",habitat!AL150)</f>
        <v>En emploi_Chez ses parents</v>
      </c>
      <c r="AM150" s="1" t="str">
        <f>CONCATENATE(pro!AM150,"_",habitat!AM150)</f>
        <v>En emploi_Chez ses parents</v>
      </c>
      <c r="AN150" s="1" t="str">
        <f>CONCATENATE(pro!AN150,"_",habitat!AN150)</f>
        <v>En emploi_Chez ses parents</v>
      </c>
      <c r="AO150" s="1" t="str">
        <f>CONCATENATE(pro!AO150,"_",habitat!AO150)</f>
        <v>En emploi_Chez ses parents</v>
      </c>
      <c r="AP150" s="1" t="str">
        <f>CONCATENATE(pro!AP150,"_",habitat!AP150)</f>
        <v>En emploi_Chez ses parents</v>
      </c>
      <c r="AQ150" s="1" t="str">
        <f>CONCATENATE(pro!AQ150,"_",habitat!AQ150)</f>
        <v>En emploi_Chez ses parents</v>
      </c>
      <c r="AR150" s="1" t="str">
        <f>CONCATENATE(pro!AR150,"_",habitat!AR150)</f>
        <v>En emploi_Chez ses parents</v>
      </c>
      <c r="AS150" s="1" t="str">
        <f>CONCATENATE(pro!AS150,"_",habitat!AS150)</f>
        <v>En emploi_Chez ses parents</v>
      </c>
      <c r="AT150" s="1" t="str">
        <f>CONCATENATE(pro!AT150,"_",habitat!AT150)</f>
        <v>En emploi_Chez ses parents</v>
      </c>
      <c r="AU150" s="1" t="str">
        <f>CONCATENATE(pro!AU150,"_",habitat!AU150)</f>
        <v>En emploi_Chez ses parents</v>
      </c>
      <c r="AV150" s="1" t="str">
        <f>CONCATENATE(pro!AV150,"_",habitat!AV150)</f>
        <v>En emploi_Chez ses parents</v>
      </c>
      <c r="AW150" s="1" t="str">
        <f>CONCATENATE(pro!AW150,"_",habitat!AW150)</f>
        <v>En emploi_Chez ses parents</v>
      </c>
      <c r="AX150" s="1" t="str">
        <f>CONCATENATE(pro!AX150,"_",habitat!AX150)</f>
        <v>En emploi_Chez ses parents</v>
      </c>
      <c r="AY150" s="1" t="str">
        <f>CONCATENATE(pro!AY150,"_",habitat!AY150)</f>
        <v>En emploi_Chez ses parents</v>
      </c>
      <c r="AZ150" s="1" t="str">
        <f>CONCATENATE(pro!AZ150,"_",habitat!AZ150)</f>
        <v>En emploi_Chez ses parents</v>
      </c>
      <c r="BA150" s="1" t="str">
        <f>CONCATENATE(pro!BA150,"_",habitat!BA150)</f>
        <v>En emploi_Chez ses parents</v>
      </c>
      <c r="BB150" s="1"/>
      <c r="BC150" s="1"/>
      <c r="BD150" s="1"/>
    </row>
    <row r="151" spans="1:56" x14ac:dyDescent="0.25">
      <c r="A151" t="s">
        <v>203</v>
      </c>
      <c r="B151" s="1" t="str">
        <f>CONCATENATE(pro!B151,"_",habitat!B151)</f>
        <v>En emploi_Chez ses parents</v>
      </c>
      <c r="C151" s="1" t="str">
        <f>CONCATENATE(pro!C151,"_",habitat!C151)</f>
        <v>En emploi_Chez ses parents</v>
      </c>
      <c r="D151" s="1" t="str">
        <f>CONCATENATE(pro!D151,"_",habitat!D151)</f>
        <v>En emploi_Chez ses parents</v>
      </c>
      <c r="E151" s="1" t="str">
        <f>CONCATENATE(pro!E151,"_",habitat!E151)</f>
        <v>En emploi_Chez ses parents</v>
      </c>
      <c r="F151" s="1" t="str">
        <f>CONCATENATE(pro!F151,"_",habitat!F151)</f>
        <v>En emploi_Chez ses parents</v>
      </c>
      <c r="G151" s="1" t="str">
        <f>CONCATENATE(pro!G151,"_",habitat!G151)</f>
        <v>En emploi_Chez ses parents</v>
      </c>
      <c r="H151" s="1" t="str">
        <f>CONCATENATE(pro!H151,"_",habitat!H151)</f>
        <v>En emploi_Chez ses parents</v>
      </c>
      <c r="I151" s="1" t="str">
        <f>CONCATENATE(pro!I151,"_",habitat!I151)</f>
        <v>En emploi_Chez ses parents</v>
      </c>
      <c r="J151" s="1" t="str">
        <f>CONCATENATE(pro!J151,"_",habitat!J151)</f>
        <v>Recherche d'emploi_Chez ses parents</v>
      </c>
      <c r="K151" s="1" t="str">
        <f>CONCATENATE(pro!K151,"_",habitat!K151)</f>
        <v>Recherche d'emploi_Chez ses parents</v>
      </c>
      <c r="L151" s="1" t="str">
        <f>CONCATENATE(pro!L151,"_",habitat!L151)</f>
        <v>En emploi_Chez ses parents</v>
      </c>
      <c r="M151" s="1" t="str">
        <f>CONCATENATE(pro!M151,"_",habitat!M151)</f>
        <v>Inactivite_Chez ses parents</v>
      </c>
      <c r="N151" s="1" t="str">
        <f>CONCATENATE(pro!N151,"_",habitat!N151)</f>
        <v>Inactivite_Chez ses parents</v>
      </c>
      <c r="O151" s="1" t="str">
        <f>CONCATENATE(pro!O151,"_",habitat!O151)</f>
        <v>Inactivite_Chez ses parents</v>
      </c>
      <c r="P151" s="1" t="str">
        <f>CONCATENATE(pro!P151,"_",habitat!P151)</f>
        <v>Inactivite_Chez ses parents</v>
      </c>
      <c r="Q151" s="1" t="str">
        <f>CONCATENATE(pro!Q151,"_",habitat!Q151)</f>
        <v>En emploi_Chez ses parents</v>
      </c>
      <c r="R151" s="1" t="str">
        <f>CONCATENATE(pro!R151,"_",habitat!R151)</f>
        <v>En emploi_Chez ses parents</v>
      </c>
      <c r="S151" s="1" t="str">
        <f>CONCATENATE(pro!S151,"_",habitat!S151)</f>
        <v>En emploi_Chez ses parents</v>
      </c>
      <c r="T151" s="1" t="str">
        <f>CONCATENATE(pro!T151,"_",habitat!T151)</f>
        <v>En emploi_Chez ses parents</v>
      </c>
      <c r="U151" s="1" t="str">
        <f>CONCATENATE(pro!U151,"_",habitat!U151)</f>
        <v>En emploi_Chez ses parents</v>
      </c>
      <c r="V151" s="1" t="str">
        <f>CONCATENATE(pro!V151,"_",habitat!V151)</f>
        <v>En emploi_Chez ses parents</v>
      </c>
      <c r="W151" s="1" t="str">
        <f>CONCATENATE(pro!W151,"_",habitat!W151)</f>
        <v>En emploi_Chez ses parents</v>
      </c>
      <c r="X151" s="1" t="str">
        <f>CONCATENATE(pro!X151,"_",habitat!X151)</f>
        <v>En emploi_Chez ses parents</v>
      </c>
      <c r="Y151" s="1" t="str">
        <f>CONCATENATE(pro!Y151,"_",habitat!Y151)</f>
        <v>En emploi_Chez ses parents</v>
      </c>
      <c r="Z151" s="1" t="str">
        <f>CONCATENATE(pro!Z151,"_",habitat!Z151)</f>
        <v>En emploi_Chez ses parents</v>
      </c>
      <c r="AA151" s="1" t="str">
        <f>CONCATENATE(pro!AA151,"_",habitat!AA151)</f>
        <v>En emploi_Chez ses parents</v>
      </c>
      <c r="AB151" s="1" t="str">
        <f>CONCATENATE(pro!AB151,"_",habitat!AB151)</f>
        <v>En emploi_Chez ses parents</v>
      </c>
      <c r="AC151" s="1" t="str">
        <f>CONCATENATE(pro!AC151,"_",habitat!AC151)</f>
        <v>En emploi_Chez ses parents</v>
      </c>
      <c r="AD151" s="1" t="str">
        <f>CONCATENATE(pro!AD151,"_",habitat!AD151)</f>
        <v>En emploi_Chez ses parents</v>
      </c>
      <c r="AE151" s="1" t="str">
        <f>CONCATENATE(pro!AE151,"_",habitat!AE151)</f>
        <v>En emploi_Chez ses parents</v>
      </c>
      <c r="AF151" s="1" t="str">
        <f>CONCATENATE(pro!AF151,"_",habitat!AF151)</f>
        <v>En emploi_Chez ses parents</v>
      </c>
      <c r="AG151" s="1" t="str">
        <f>CONCATENATE(pro!AG151,"_",habitat!AG151)</f>
        <v>En emploi_Chez ses parents</v>
      </c>
      <c r="AH151" s="1" t="str">
        <f>CONCATENATE(pro!AH151,"_",habitat!AH151)</f>
        <v>En emploi_Chez ses parents</v>
      </c>
      <c r="AI151" s="1" t="str">
        <f>CONCATENATE(pro!AI151,"_",habitat!AI151)</f>
        <v>En emploi_Chez ses parents</v>
      </c>
      <c r="AJ151" s="1" t="str">
        <f>CONCATENATE(pro!AJ151,"_",habitat!AJ151)</f>
        <v>En emploi_Chez ses parents</v>
      </c>
      <c r="AK151" s="1" t="str">
        <f>CONCATENATE(pro!AK151,"_",habitat!AK151)</f>
        <v>En emploi_Chez ses parents</v>
      </c>
      <c r="AL151" s="1" t="str">
        <f>CONCATENATE(pro!AL151,"_",habitat!AL151)</f>
        <v>En emploi_Chez ses parents</v>
      </c>
      <c r="AM151" s="1" t="str">
        <f>CONCATENATE(pro!AM151,"_",habitat!AM151)</f>
        <v>En emploi_Chez ses parents</v>
      </c>
      <c r="AN151" s="1" t="str">
        <f>CONCATENATE(pro!AN151,"_",habitat!AN151)</f>
        <v>En emploi_Chez ses parents</v>
      </c>
      <c r="AO151" s="1" t="str">
        <f>CONCATENATE(pro!AO151,"_",habitat!AO151)</f>
        <v>Recherche d'emploi_Chez ses parents</v>
      </c>
      <c r="AP151" s="1" t="str">
        <f>CONCATENATE(pro!AP151,"_",habitat!AP151)</f>
        <v>Recherche d'emploi_Chez ses parents</v>
      </c>
      <c r="AQ151" s="1" t="str">
        <f>CONCATENATE(pro!AQ151,"_",habitat!AQ151)</f>
        <v>Recherche d'emploi_Chez ses parents</v>
      </c>
      <c r="AR151" s="1" t="str">
        <f>CONCATENATE(pro!AR151,"_",habitat!AR151)</f>
        <v>Recherche d'emploi_Chez ses parents</v>
      </c>
      <c r="AS151" s="1" t="str">
        <f>CONCATENATE(pro!AS151,"_",habitat!AS151)</f>
        <v>Recherche d'emploi_Chez ses parents</v>
      </c>
      <c r="AT151" s="1" t="str">
        <f>CONCATENATE(pro!AT151,"_",habitat!AT151)</f>
        <v>En emploi_Chez ses parents</v>
      </c>
      <c r="AU151" s="1" t="str">
        <f>CONCATENATE(pro!AU151,"_",habitat!AU151)</f>
        <v>En emploi_Chez ses parents</v>
      </c>
      <c r="AV151" s="1" t="str">
        <f>CONCATENATE(pro!AV151,"_",habitat!AV151)</f>
        <v>En emploi_Chez ses parents</v>
      </c>
      <c r="AW151" s="1" t="str">
        <f>CONCATENATE(pro!AW151,"_",habitat!AW151)</f>
        <v>En emploi_Chez ses parents</v>
      </c>
      <c r="AX151" s="1" t="str">
        <f>CONCATENATE(pro!AX151,"_",habitat!AX151)</f>
        <v>En emploi_Chez ses parents</v>
      </c>
      <c r="AY151" s="1" t="str">
        <f>CONCATENATE(pro!AY151,"_",habitat!AY151)</f>
        <v>En emploi_Chez ses parents</v>
      </c>
      <c r="AZ151" s="1" t="str">
        <f>CONCATENATE(pro!AZ151,"_",habitat!AZ151)</f>
        <v>En emploi_Chez ses parents</v>
      </c>
      <c r="BA151" s="1" t="str">
        <f>CONCATENATE(pro!BA151,"_",habitat!BA151)</f>
        <v>En emploi_Chez ses parents</v>
      </c>
      <c r="BB151" s="1"/>
      <c r="BC151" s="1"/>
      <c r="BD151" s="1"/>
    </row>
    <row r="152" spans="1:56" x14ac:dyDescent="0.25">
      <c r="A152" t="s">
        <v>204</v>
      </c>
      <c r="B152" s="1" t="str">
        <f>CONCATENATE(pro!B152,"_",habitat!B152)</f>
        <v>En emploi_Chez ses parents</v>
      </c>
      <c r="C152" s="1" t="str">
        <f>CONCATENATE(pro!C152,"_",habitat!C152)</f>
        <v>En emploi_Chez ses parents</v>
      </c>
      <c r="D152" s="1" t="str">
        <f>CONCATENATE(pro!D152,"_",habitat!D152)</f>
        <v>En emploi_Chez ses parents</v>
      </c>
      <c r="E152" s="1" t="str">
        <f>CONCATENATE(pro!E152,"_",habitat!E152)</f>
        <v>En emploi_Chez ses parents</v>
      </c>
      <c r="F152" s="1" t="str">
        <f>CONCATENATE(pro!F152,"_",habitat!F152)</f>
        <v>En emploi_Chez ses parents</v>
      </c>
      <c r="G152" s="1" t="str">
        <f>CONCATENATE(pro!G152,"_",habitat!G152)</f>
        <v>En emploi_Chez ses parents</v>
      </c>
      <c r="H152" s="1" t="str">
        <f>CONCATENATE(pro!H152,"_",habitat!H152)</f>
        <v>En emploi_Chez ses parents</v>
      </c>
      <c r="I152" s="1" t="str">
        <f>CONCATENATE(pro!I152,"_",habitat!I152)</f>
        <v>Recherche d'emploi_Chez ses parents</v>
      </c>
      <c r="J152" s="1" t="str">
        <f>CONCATENATE(pro!J152,"_",habitat!J152)</f>
        <v>Recherche d'emploi_Chez ses parents</v>
      </c>
      <c r="K152" s="1" t="str">
        <f>CONCATENATE(pro!K152,"_",habitat!K152)</f>
        <v>Recherche d'emploi_Chez ses parents</v>
      </c>
      <c r="L152" s="1" t="str">
        <f>CONCATENATE(pro!L152,"_",habitat!L152)</f>
        <v>Recherche d'emploi_Chez ses parents</v>
      </c>
      <c r="M152" s="1" t="str">
        <f>CONCATENATE(pro!M152,"_",habitat!M152)</f>
        <v>Recherche d'emploi_Chez ses parents</v>
      </c>
      <c r="N152" s="1" t="str">
        <f>CONCATENATE(pro!N152,"_",habitat!N152)</f>
        <v>Recherche d'emploi_Chez ses parents</v>
      </c>
      <c r="O152" s="1" t="str">
        <f>CONCATENATE(pro!O152,"_",habitat!O152)</f>
        <v>Recherche d'emploi_Chez ses parents</v>
      </c>
      <c r="P152" s="1" t="str">
        <f>CONCATENATE(pro!P152,"_",habitat!P152)</f>
        <v>Recherche d'emploi_Chez ses parents</v>
      </c>
      <c r="Q152" s="1" t="str">
        <f>CONCATENATE(pro!Q152,"_",habitat!Q152)</f>
        <v>Recherche d'emploi_Chez ses parents</v>
      </c>
      <c r="R152" s="1" t="str">
        <f>CONCATENATE(pro!R152,"_",habitat!R152)</f>
        <v>Recherche d'emploi_Chez ses parents</v>
      </c>
      <c r="S152" s="1" t="str">
        <f>CONCATENATE(pro!S152,"_",habitat!S152)</f>
        <v>Recherche d'emploi_Chez ses parents</v>
      </c>
      <c r="T152" s="1" t="str">
        <f>CONCATENATE(pro!T152,"_",habitat!T152)</f>
        <v>Recherche d'emploi_Chez ses parents</v>
      </c>
      <c r="U152" s="1" t="str">
        <f>CONCATENATE(pro!U152,"_",habitat!U152)</f>
        <v>Recherche d'emploi_Chez ses parents</v>
      </c>
      <c r="V152" s="1" t="str">
        <f>CONCATENATE(pro!V152,"_",habitat!V152)</f>
        <v>Recherche d'emploi_Chez ses parents</v>
      </c>
      <c r="W152" s="1" t="str">
        <f>CONCATENATE(pro!W152,"_",habitat!W152)</f>
        <v>Recherche d'emploi_Chez ses parents</v>
      </c>
      <c r="X152" s="1" t="str">
        <f>CONCATENATE(pro!X152,"_",habitat!X152)</f>
        <v>Recherche d'emploi_Chez ses parents</v>
      </c>
      <c r="Y152" s="1" t="str">
        <f>CONCATENATE(pro!Y152,"_",habitat!Y152)</f>
        <v>En emploi_Chez ses parents</v>
      </c>
      <c r="Z152" s="1" t="str">
        <f>CONCATENATE(pro!Z152,"_",habitat!Z152)</f>
        <v>En emploi_Chez ses parents</v>
      </c>
      <c r="AA152" s="1" t="str">
        <f>CONCATENATE(pro!AA152,"_",habitat!AA152)</f>
        <v>En emploi_Chez ses parents</v>
      </c>
      <c r="AB152" s="1" t="str">
        <f>CONCATENATE(pro!AB152,"_",habitat!AB152)</f>
        <v>En emploi_Chez ses parents</v>
      </c>
      <c r="AC152" s="1" t="str">
        <f>CONCATENATE(pro!AC152,"_",habitat!AC152)</f>
        <v>En emploi_Chez ses parents</v>
      </c>
      <c r="AD152" s="1" t="str">
        <f>CONCATENATE(pro!AD152,"_",habitat!AD152)</f>
        <v>En emploi_Chez ses parents</v>
      </c>
      <c r="AE152" s="1" t="str">
        <f>CONCATENATE(pro!AE152,"_",habitat!AE152)</f>
        <v>En emploi_Chez ses parents</v>
      </c>
      <c r="AF152" s="1" t="str">
        <f>CONCATENATE(pro!AF152,"_",habitat!AF152)</f>
        <v>En emploi_Chez ses parents</v>
      </c>
      <c r="AG152" s="1" t="str">
        <f>CONCATENATE(pro!AG152,"_",habitat!AG152)</f>
        <v>En emploi_Chez ses parents</v>
      </c>
      <c r="AH152" s="1" t="str">
        <f>CONCATENATE(pro!AH152,"_",habitat!AH152)</f>
        <v>En emploi_Chez ses parents</v>
      </c>
      <c r="AI152" s="1" t="str">
        <f>CONCATENATE(pro!AI152,"_",habitat!AI152)</f>
        <v>En emploi_Chez ses parents</v>
      </c>
      <c r="AJ152" s="1" t="str">
        <f>CONCATENATE(pro!AJ152,"_",habitat!AJ152)</f>
        <v>En emploi_Chez ses parents</v>
      </c>
      <c r="AK152" s="1" t="str">
        <f>CONCATENATE(pro!AK152,"_",habitat!AK152)</f>
        <v>En emploi_Chez ses parents</v>
      </c>
      <c r="AL152" s="1" t="str">
        <f>CONCATENATE(pro!AL152,"_",habitat!AL152)</f>
        <v>En emploi_Chez ses parents</v>
      </c>
      <c r="AM152" s="1" t="str">
        <f>CONCATENATE(pro!AM152,"_",habitat!AM152)</f>
        <v>En emploi_Chez ses parents</v>
      </c>
      <c r="AN152" s="1" t="str">
        <f>CONCATENATE(pro!AN152,"_",habitat!AN152)</f>
        <v>En emploi_Chez ses parents</v>
      </c>
      <c r="AO152" s="1" t="str">
        <f>CONCATENATE(pro!AO152,"_",habitat!AO152)</f>
        <v>En emploi_Chez ses parents</v>
      </c>
      <c r="AP152" s="1" t="str">
        <f>CONCATENATE(pro!AP152,"_",habitat!AP152)</f>
        <v>En emploi_Chez ses parents</v>
      </c>
      <c r="AQ152" s="1" t="str">
        <f>CONCATENATE(pro!AQ152,"_",habitat!AQ152)</f>
        <v>En emploi_Chez ses parents</v>
      </c>
      <c r="AR152" s="1" t="str">
        <f>CONCATENATE(pro!AR152,"_",habitat!AR152)</f>
        <v>En emploi_Chez ses parents</v>
      </c>
      <c r="AS152" s="1" t="str">
        <f>CONCATENATE(pro!AS152,"_",habitat!AS152)</f>
        <v>En emploi_Chez ses parents</v>
      </c>
      <c r="AT152" s="1" t="str">
        <f>CONCATENATE(pro!AT152,"_",habitat!AT152)</f>
        <v>En emploi_Chez ses parents</v>
      </c>
      <c r="AU152" s="1" t="str">
        <f>CONCATENATE(pro!AU152,"_",habitat!AU152)</f>
        <v>En emploi_Chez ses parents</v>
      </c>
      <c r="AV152" s="1" t="str">
        <f>CONCATENATE(pro!AV152,"_",habitat!AV152)</f>
        <v>En emploi_Chez ses parents</v>
      </c>
      <c r="AW152" s="1" t="str">
        <f>CONCATENATE(pro!AW152,"_",habitat!AW152)</f>
        <v>En emploi_Chez ses parents</v>
      </c>
      <c r="AX152" s="1" t="str">
        <f>CONCATENATE(pro!AX152,"_",habitat!AX152)</f>
        <v>En emploi_Chez ses parents</v>
      </c>
      <c r="AY152" s="1" t="str">
        <f>CONCATENATE(pro!AY152,"_",habitat!AY152)</f>
        <v>En emploi_Chez ses parents</v>
      </c>
      <c r="AZ152" s="1" t="str">
        <f>CONCATENATE(pro!AZ152,"_",habitat!AZ152)</f>
        <v>En emploi_Chez ses parents</v>
      </c>
      <c r="BA152" s="1" t="str">
        <f>CONCATENATE(pro!BA152,"_",habitat!BA152)</f>
        <v>En emploi_Chez ses parents</v>
      </c>
      <c r="BB152" s="1"/>
      <c r="BC152" s="1"/>
      <c r="BD152" s="1"/>
    </row>
    <row r="153" spans="1:56" x14ac:dyDescent="0.25">
      <c r="A153" t="s">
        <v>1307</v>
      </c>
      <c r="B153" s="1" t="str">
        <f>CONCATENATE(pro!B153,"_",habitat!B153)</f>
        <v>Recherche d'emploi_Chez ses parents</v>
      </c>
      <c r="C153" s="1" t="str">
        <f>CONCATENATE(pro!C153,"_",habitat!C153)</f>
        <v>Recherche d'emploi_Chez ses parents</v>
      </c>
      <c r="D153" s="1" t="str">
        <f>CONCATENATE(pro!D153,"_",habitat!D153)</f>
        <v>Recherche d'emploi_Chez ses parents</v>
      </c>
      <c r="E153" s="1" t="str">
        <f>CONCATENATE(pro!E153,"_",habitat!E153)</f>
        <v>Recherche d'emploi_Decohabitation</v>
      </c>
      <c r="F153" s="1" t="str">
        <f>CONCATENATE(pro!F153,"_",habitat!F153)</f>
        <v>Recherche d'emploi_Decohabitation</v>
      </c>
      <c r="G153" s="1" t="str">
        <f>CONCATENATE(pro!G153,"_",habitat!G153)</f>
        <v>Recherche d'emploi_Decohabitation</v>
      </c>
      <c r="H153" s="1" t="str">
        <f>CONCATENATE(pro!H153,"_",habitat!H153)</f>
        <v>Recherche d'emploi_Decohabitation</v>
      </c>
      <c r="I153" s="1" t="str">
        <f>CONCATENATE(pro!I153,"_",habitat!I153)</f>
        <v>Recherche d'emploi_Decohabitation</v>
      </c>
      <c r="J153" s="1" t="str">
        <f>CONCATENATE(pro!J153,"_",habitat!J153)</f>
        <v>En formation_Decohabitation</v>
      </c>
      <c r="K153" s="1" t="str">
        <f>CONCATENATE(pro!K153,"_",habitat!K153)</f>
        <v>En formation_Decohabitation</v>
      </c>
      <c r="L153" s="1" t="str">
        <f>CONCATENATE(pro!L153,"_",habitat!L153)</f>
        <v>En formation_Decohabitation</v>
      </c>
      <c r="M153" s="1" t="str">
        <f>CONCATENATE(pro!M153,"_",habitat!M153)</f>
        <v>En formation_Decohabitation</v>
      </c>
      <c r="N153" s="1" t="str">
        <f>CONCATENATE(pro!N153,"_",habitat!N153)</f>
        <v>En formation_Decohabitation</v>
      </c>
      <c r="O153" s="1" t="str">
        <f>CONCATENATE(pro!O153,"_",habitat!O153)</f>
        <v>En formation_Decohabitation</v>
      </c>
      <c r="P153" s="1" t="str">
        <f>CONCATENATE(pro!P153,"_",habitat!P153)</f>
        <v>En formation_Decohabitation</v>
      </c>
      <c r="Q153" s="1" t="str">
        <f>CONCATENATE(pro!Q153,"_",habitat!Q153)</f>
        <v>En formation_Decohabitation</v>
      </c>
      <c r="R153" s="1" t="str">
        <f>CONCATENATE(pro!R153,"_",habitat!R153)</f>
        <v>En formation_Decohabitation</v>
      </c>
      <c r="S153" s="1" t="str">
        <f>CONCATENATE(pro!S153,"_",habitat!S153)</f>
        <v>En formation_Decohabitation</v>
      </c>
      <c r="T153" s="1" t="str">
        <f>CONCATENATE(pro!T153,"_",habitat!T153)</f>
        <v>En formation_Decohabitation</v>
      </c>
      <c r="U153" s="1" t="str">
        <f>CONCATENATE(pro!U153,"_",habitat!U153)</f>
        <v>En formation_Decohabitation</v>
      </c>
      <c r="V153" s="1" t="str">
        <f>CONCATENATE(pro!V153,"_",habitat!V153)</f>
        <v>En formation_Decohabitation</v>
      </c>
      <c r="W153" s="1" t="str">
        <f>CONCATENATE(pro!W153,"_",habitat!W153)</f>
        <v>En formation_Decohabitation</v>
      </c>
      <c r="X153" s="1" t="str">
        <f>CONCATENATE(pro!X153,"_",habitat!X153)</f>
        <v>En formation_Decohabitation</v>
      </c>
      <c r="Y153" s="1" t="str">
        <f>CONCATENATE(pro!Y153,"_",habitat!Y153)</f>
        <v>En formation_Decohabitation</v>
      </c>
      <c r="Z153" s="1" t="str">
        <f>CONCATENATE(pro!Z153,"_",habitat!Z153)</f>
        <v>Recherche d'emploi_Decohabitation</v>
      </c>
      <c r="AA153" s="1" t="str">
        <f>CONCATENATE(pro!AA153,"_",habitat!AA153)</f>
        <v>Recherche d'emploi_Decohabitation</v>
      </c>
      <c r="AB153" s="1" t="str">
        <f>CONCATENATE(pro!AB153,"_",habitat!AB153)</f>
        <v>Recherche d'emploi_Decohabitation</v>
      </c>
      <c r="AC153" s="1" t="str">
        <f>CONCATENATE(pro!AC153,"_",habitat!AC153)</f>
        <v>Recherche d'emploi_Decohabitation</v>
      </c>
      <c r="AD153" s="1" t="str">
        <f>CONCATENATE(pro!AD153,"_",habitat!AD153)</f>
        <v>Recherche d'emploi_Decohabitation</v>
      </c>
      <c r="AE153" s="1" t="str">
        <f>CONCATENATE(pro!AE153,"_",habitat!AE153)</f>
        <v>Recherche d'emploi_Decohabitation</v>
      </c>
      <c r="AF153" s="1" t="str">
        <f>CONCATENATE(pro!AF153,"_",habitat!AF153)</f>
        <v>Recherche d'emploi_Decohabitation</v>
      </c>
      <c r="AG153" s="1" t="str">
        <f>CONCATENATE(pro!AG153,"_",habitat!AG153)</f>
        <v>En emploi_Decohabitation</v>
      </c>
      <c r="AH153" s="1" t="str">
        <f>CONCATENATE(pro!AH153,"_",habitat!AH153)</f>
        <v>En emploi_Decohabitation</v>
      </c>
      <c r="AI153" s="1" t="str">
        <f>CONCATENATE(pro!AI153,"_",habitat!AI153)</f>
        <v>En emploi_Decohabitation</v>
      </c>
      <c r="AJ153" s="1" t="str">
        <f>CONCATENATE(pro!AJ153,"_",habitat!AJ153)</f>
        <v>En emploi_Decohabitation</v>
      </c>
      <c r="AK153" s="1" t="str">
        <f>CONCATENATE(pro!AK153,"_",habitat!AK153)</f>
        <v>En emploi_Decohabitation</v>
      </c>
      <c r="AL153" s="1" t="str">
        <f>CONCATENATE(pro!AL153,"_",habitat!AL153)</f>
        <v>En emploi_Decohabitation</v>
      </c>
      <c r="AM153" s="1" t="str">
        <f>CONCATENATE(pro!AM153,"_",habitat!AM153)</f>
        <v>Recherche d'emploi_Decohabitation</v>
      </c>
      <c r="AN153" s="1" t="str">
        <f>CONCATENATE(pro!AN153,"_",habitat!AN153)</f>
        <v>Recherche d'emploi_Decohabitation</v>
      </c>
      <c r="AO153" s="1" t="str">
        <f>CONCATENATE(pro!AO153,"_",habitat!AO153)</f>
        <v>Recherche d'emploi_Decohabitation</v>
      </c>
      <c r="AP153" s="1" t="str">
        <f>CONCATENATE(pro!AP153,"_",habitat!AP153)</f>
        <v>Recherche d'emploi_Decohabitation</v>
      </c>
      <c r="AQ153" s="1" t="str">
        <f>CONCATENATE(pro!AQ153,"_",habitat!AQ153)</f>
        <v>Recherche d'emploi_Decohabitation</v>
      </c>
      <c r="AR153" s="1" t="str">
        <f>CONCATENATE(pro!AR153,"_",habitat!AR153)</f>
        <v>Recherche d'emploi_Decohabitation</v>
      </c>
      <c r="AS153" s="1" t="str">
        <f>CONCATENATE(pro!AS153,"_",habitat!AS153)</f>
        <v>Recherche d'emploi_Decohabitation</v>
      </c>
      <c r="AT153" s="1" t="str">
        <f>CONCATENATE(pro!AT153,"_",habitat!AT153)</f>
        <v>En emploi_Decohabitation</v>
      </c>
      <c r="AU153" s="1" t="str">
        <f>CONCATENATE(pro!AU153,"_",habitat!AU153)</f>
        <v>En emploi_Decohabitation</v>
      </c>
      <c r="AV153" s="1" t="str">
        <f>CONCATENATE(pro!AV153,"_",habitat!AV153)</f>
        <v>En emploi_Decohabitation</v>
      </c>
      <c r="AW153" s="1" t="str">
        <f>CONCATENATE(pro!AW153,"_",habitat!AW153)</f>
        <v>En emploi_Decohabitation</v>
      </c>
      <c r="AX153" s="1" t="str">
        <f>CONCATENATE(pro!AX153,"_",habitat!AX153)</f>
        <v>En emploi_Decohabitation</v>
      </c>
      <c r="AY153" s="1" t="str">
        <f>CONCATENATE(pro!AY153,"_",habitat!AY153)</f>
        <v>En emploi_Decohabitation</v>
      </c>
      <c r="AZ153" s="1" t="str">
        <f>CONCATENATE(pro!AZ153,"_",habitat!AZ153)</f>
        <v>En emploi_Decohabitation</v>
      </c>
      <c r="BA153" s="1" t="str">
        <f>CONCATENATE(pro!BA153,"_",habitat!BA153)</f>
        <v>En emploi_Decohabitation</v>
      </c>
      <c r="BB153" s="1"/>
      <c r="BC153" s="1"/>
      <c r="BD153" s="1"/>
    </row>
    <row r="154" spans="1:56" x14ac:dyDescent="0.25">
      <c r="A154" t="s">
        <v>205</v>
      </c>
      <c r="B154" s="1" t="str">
        <f>CONCATENATE(pro!B154,"_",habitat!B154)</f>
        <v>En emploi_Chez ses parents</v>
      </c>
      <c r="C154" s="1" t="str">
        <f>CONCATENATE(pro!C154,"_",habitat!C154)</f>
        <v>Recherche d'emploi_Chez ses parents</v>
      </c>
      <c r="D154" s="1" t="str">
        <f>CONCATENATE(pro!D154,"_",habitat!D154)</f>
        <v>Recherche d'emploi_Chez ses parents</v>
      </c>
      <c r="E154" s="1" t="str">
        <f>CONCATENATE(pro!E154,"_",habitat!E154)</f>
        <v>Recherche d'emploi_Chez ses parents</v>
      </c>
      <c r="F154" s="1" t="str">
        <f>CONCATENATE(pro!F154,"_",habitat!F154)</f>
        <v>Recherche d'emploi_Chez ses parents</v>
      </c>
      <c r="G154" s="1" t="str">
        <f>CONCATENATE(pro!G154,"_",habitat!G154)</f>
        <v>Recherche d'emploi_Chez ses parents</v>
      </c>
      <c r="H154" s="1" t="str">
        <f>CONCATENATE(pro!H154,"_",habitat!H154)</f>
        <v>Recherche d'emploi_Chez ses parents</v>
      </c>
      <c r="I154" s="1" t="str">
        <f>CONCATENATE(pro!I154,"_",habitat!I154)</f>
        <v>Recherche d'emploi_Chez ses parents</v>
      </c>
      <c r="J154" s="1" t="str">
        <f>CONCATENATE(pro!J154,"_",habitat!J154)</f>
        <v>Recherche d'emploi_Chez ses parents</v>
      </c>
      <c r="K154" s="1" t="str">
        <f>CONCATENATE(pro!K154,"_",habitat!K154)</f>
        <v>Recherche d'emploi_Chez ses parents</v>
      </c>
      <c r="L154" s="1" t="str">
        <f>CONCATENATE(pro!L154,"_",habitat!L154)</f>
        <v>Recherche d'emploi_Chez ses parents</v>
      </c>
      <c r="M154" s="1" t="str">
        <f>CONCATENATE(pro!M154,"_",habitat!M154)</f>
        <v>Recherche d'emploi_Chez ses parents</v>
      </c>
      <c r="N154" s="1" t="str">
        <f>CONCATENATE(pro!N154,"_",habitat!N154)</f>
        <v>Recherche d'emploi_Chez ses parents</v>
      </c>
      <c r="O154" s="1" t="str">
        <f>CONCATENATE(pro!O154,"_",habitat!O154)</f>
        <v>Recherche d'emploi_Chez ses parents</v>
      </c>
      <c r="P154" s="1" t="str">
        <f>CONCATENATE(pro!P154,"_",habitat!P154)</f>
        <v>Recherche d'emploi_Chez ses parents</v>
      </c>
      <c r="Q154" s="1" t="str">
        <f>CONCATENATE(pro!Q154,"_",habitat!Q154)</f>
        <v>Recherche d'emploi_Chez ses parents</v>
      </c>
      <c r="R154" s="1" t="str">
        <f>CONCATENATE(pro!R154,"_",habitat!R154)</f>
        <v>Recherche d'emploi_Chez ses parents</v>
      </c>
      <c r="S154" s="1" t="str">
        <f>CONCATENATE(pro!S154,"_",habitat!S154)</f>
        <v>Recherche d'emploi_Chez ses parents</v>
      </c>
      <c r="T154" s="1" t="str">
        <f>CONCATENATE(pro!T154,"_",habitat!T154)</f>
        <v>Recherche d'emploi_Chez ses parents</v>
      </c>
      <c r="U154" s="1" t="str">
        <f>CONCATENATE(pro!U154,"_",habitat!U154)</f>
        <v>En formation_Chez ses parents</v>
      </c>
      <c r="V154" s="1" t="str">
        <f>CONCATENATE(pro!V154,"_",habitat!V154)</f>
        <v>En formation_Chez ses parents</v>
      </c>
      <c r="W154" s="1" t="str">
        <f>CONCATENATE(pro!W154,"_",habitat!W154)</f>
        <v>En formation_Chez ses parents</v>
      </c>
      <c r="X154" s="1" t="str">
        <f>CONCATENATE(pro!X154,"_",habitat!X154)</f>
        <v>En formation_Chez ses parents</v>
      </c>
      <c r="Y154" s="1" t="str">
        <f>CONCATENATE(pro!Y154,"_",habitat!Y154)</f>
        <v>En formation_Chez ses parents</v>
      </c>
      <c r="Z154" s="1" t="str">
        <f>CONCATENATE(pro!Z154,"_",habitat!Z154)</f>
        <v>En formation_Chez ses parents</v>
      </c>
      <c r="AA154" s="1" t="str">
        <f>CONCATENATE(pro!AA154,"_",habitat!AA154)</f>
        <v>En formation_Chez ses parents</v>
      </c>
      <c r="AB154" s="1" t="str">
        <f>CONCATENATE(pro!AB154,"_",habitat!AB154)</f>
        <v>En formation_Chez ses parents</v>
      </c>
      <c r="AC154" s="1" t="str">
        <f>CONCATENATE(pro!AC154,"_",habitat!AC154)</f>
        <v>En formation_Chez ses parents</v>
      </c>
      <c r="AD154" s="1" t="str">
        <f>CONCATENATE(pro!AD154,"_",habitat!AD154)</f>
        <v>Recherche d'emploi_Decohabitation en couple</v>
      </c>
      <c r="AE154" s="1" t="str">
        <f>CONCATENATE(pro!AE154,"_",habitat!AE154)</f>
        <v>Recherche d'emploi_Decohabitation en couple</v>
      </c>
      <c r="AF154" s="1" t="str">
        <f>CONCATENATE(pro!AF154,"_",habitat!AF154)</f>
        <v>Recherche d'emploi_Decohabitation en couple</v>
      </c>
      <c r="AG154" s="1" t="str">
        <f>CONCATENATE(pro!AG154,"_",habitat!AG154)</f>
        <v>Recherche d'emploi_Decohabitation en couple</v>
      </c>
      <c r="AH154" s="1" t="str">
        <f>CONCATENATE(pro!AH154,"_",habitat!AH154)</f>
        <v>Recherche d'emploi_Decohabitation en couple</v>
      </c>
      <c r="AI154" s="1" t="str">
        <f>CONCATENATE(pro!AI154,"_",habitat!AI154)</f>
        <v>Recherche d'emploi_Decohabitation en couple</v>
      </c>
      <c r="AJ154" s="1" t="str">
        <f>CONCATENATE(pro!AJ154,"_",habitat!AJ154)</f>
        <v>Recherche d'emploi_Decohabitation en couple</v>
      </c>
      <c r="AK154" s="1" t="str">
        <f>CONCATENATE(pro!AK154,"_",habitat!AK154)</f>
        <v>Recherche d'emploi_Decohabitation en couple</v>
      </c>
      <c r="AL154" s="1" t="str">
        <f>CONCATENATE(pro!AL154,"_",habitat!AL154)</f>
        <v>Recherche d'emploi_Decohabitation en couple</v>
      </c>
      <c r="AM154" s="1" t="str">
        <f>CONCATENATE(pro!AM154,"_",habitat!AM154)</f>
        <v>Recherche d'emploi_Decohabitation en couple</v>
      </c>
      <c r="AN154" s="1" t="str">
        <f>CONCATENATE(pro!AN154,"_",habitat!AN154)</f>
        <v>Recherche d'emploi_Decohabitation en couple</v>
      </c>
      <c r="AO154" s="1" t="str">
        <f>CONCATENATE(pro!AO154,"_",habitat!AO154)</f>
        <v>Recherche d'emploi_Decohabitation en couple</v>
      </c>
      <c r="AP154" s="1" t="str">
        <f>CONCATENATE(pro!AP154,"_",habitat!AP154)</f>
        <v>Recherche d'emploi_Decohabitation en couple</v>
      </c>
      <c r="AQ154" s="1" t="str">
        <f>CONCATENATE(pro!AQ154,"_",habitat!AQ154)</f>
        <v>Recherche d'emploi_Decohabitation en couple</v>
      </c>
      <c r="AR154" s="1" t="str">
        <f>CONCATENATE(pro!AR154,"_",habitat!AR154)</f>
        <v>Recherche d'emploi_Decohabitation en couple</v>
      </c>
      <c r="AS154" s="1" t="str">
        <f>CONCATENATE(pro!AS154,"_",habitat!AS154)</f>
        <v>Recherche d'emploi_Decohabitation en couple</v>
      </c>
      <c r="AT154" s="1" t="str">
        <f>CONCATENATE(pro!AT154,"_",habitat!AT154)</f>
        <v>Recherche d'emploi_Decohabitation en couple</v>
      </c>
      <c r="AU154" s="1" t="str">
        <f>CONCATENATE(pro!AU154,"_",habitat!AU154)</f>
        <v>Recherche d'emploi_Decohabitation en couple</v>
      </c>
      <c r="AV154" s="1" t="str">
        <f>CONCATENATE(pro!AV154,"_",habitat!AV154)</f>
        <v>Recherche d'emploi_Decohabitation en couple</v>
      </c>
      <c r="AW154" s="1" t="str">
        <f>CONCATENATE(pro!AW154,"_",habitat!AW154)</f>
        <v>Recherche d'emploi_Decohabitation en couple</v>
      </c>
      <c r="AX154" s="1" t="str">
        <f>CONCATENATE(pro!AX154,"_",habitat!AX154)</f>
        <v>Recherche d'emploi_Decohabitation en couple</v>
      </c>
      <c r="AY154" s="1" t="str">
        <f>CONCATENATE(pro!AY154,"_",habitat!AY154)</f>
        <v>Recherche d'emploi_Decohabitation en couple</v>
      </c>
      <c r="AZ154" s="1" t="str">
        <f>CONCATENATE(pro!AZ154,"_",habitat!AZ154)</f>
        <v>Inactivite_Decohabitation en couple</v>
      </c>
      <c r="BA154" s="1" t="str">
        <f>CONCATENATE(pro!BA154,"_",habitat!BA154)</f>
        <v>Inactivite_Decohabitation en couple</v>
      </c>
      <c r="BB154" s="1"/>
      <c r="BC154" s="1"/>
      <c r="BD154" s="1"/>
    </row>
    <row r="155" spans="1:56" x14ac:dyDescent="0.25">
      <c r="A155" t="s">
        <v>206</v>
      </c>
      <c r="B155" s="1" t="str">
        <f>CONCATENATE(pro!B155,"_",habitat!B155)</f>
        <v>En emploi_Chez ses parents</v>
      </c>
      <c r="C155" s="1" t="str">
        <f>CONCATENATE(pro!C155,"_",habitat!C155)</f>
        <v>En emploi_Chez ses parents</v>
      </c>
      <c r="D155" s="1" t="str">
        <f>CONCATENATE(pro!D155,"_",habitat!D155)</f>
        <v>Recherche d'emploi_Chez ses parents</v>
      </c>
      <c r="E155" s="1" t="str">
        <f>CONCATENATE(pro!E155,"_",habitat!E155)</f>
        <v>Recherche d'emploi_Chez ses parents</v>
      </c>
      <c r="F155" s="1" t="str">
        <f>CONCATENATE(pro!F155,"_",habitat!F155)</f>
        <v>Recherche d'emploi_Chez ses parents</v>
      </c>
      <c r="G155" s="1" t="str">
        <f>CONCATENATE(pro!G155,"_",habitat!G155)</f>
        <v>Recherche d'emploi_Chez ses parents</v>
      </c>
      <c r="H155" s="1" t="str">
        <f>CONCATENATE(pro!H155,"_",habitat!H155)</f>
        <v>En emploi_Chez ses parents</v>
      </c>
      <c r="I155" s="1" t="str">
        <f>CONCATENATE(pro!I155,"_",habitat!I155)</f>
        <v>En emploi_Chez ses parents</v>
      </c>
      <c r="J155" s="1" t="str">
        <f>CONCATENATE(pro!J155,"_",habitat!J155)</f>
        <v>Recherche d'emploi_Chez ses parents</v>
      </c>
      <c r="K155" s="1" t="str">
        <f>CONCATENATE(pro!K155,"_",habitat!K155)</f>
        <v>Recherche d'emploi_Chez ses parents</v>
      </c>
      <c r="L155" s="1" t="str">
        <f>CONCATENATE(pro!L155,"_",habitat!L155)</f>
        <v>Recherche d'emploi_Chez ses parents</v>
      </c>
      <c r="M155" s="1" t="str">
        <f>CONCATENATE(pro!M155,"_",habitat!M155)</f>
        <v>En emploi_Chez ses parents</v>
      </c>
      <c r="N155" s="1" t="str">
        <f>CONCATENATE(pro!N155,"_",habitat!N155)</f>
        <v>En emploi_Chez ses parents</v>
      </c>
      <c r="O155" s="1" t="str">
        <f>CONCATENATE(pro!O155,"_",habitat!O155)</f>
        <v>En emploi_Chez ses parents</v>
      </c>
      <c r="P155" s="1" t="str">
        <f>CONCATENATE(pro!P155,"_",habitat!P155)</f>
        <v>En emploi_Chez ses parents</v>
      </c>
      <c r="Q155" s="1" t="str">
        <f>CONCATENATE(pro!Q155,"_",habitat!Q155)</f>
        <v>En emploi_Chez ses parents</v>
      </c>
      <c r="R155" s="1" t="str">
        <f>CONCATENATE(pro!R155,"_",habitat!R155)</f>
        <v>En emploi_Chez ses parents</v>
      </c>
      <c r="S155" s="1" t="str">
        <f>CONCATENATE(pro!S155,"_",habitat!S155)</f>
        <v>En emploi_Chez ses parents</v>
      </c>
      <c r="T155" s="1" t="str">
        <f>CONCATENATE(pro!T155,"_",habitat!T155)</f>
        <v>En emploi_Chez ses parents</v>
      </c>
      <c r="U155" s="1" t="str">
        <f>CONCATENATE(pro!U155,"_",habitat!U155)</f>
        <v>En emploi_Chez ses parents</v>
      </c>
      <c r="V155" s="1" t="str">
        <f>CONCATENATE(pro!V155,"_",habitat!V155)</f>
        <v>En emploi_Chez ses parents</v>
      </c>
      <c r="W155" s="1" t="str">
        <f>CONCATENATE(pro!W155,"_",habitat!W155)</f>
        <v>En emploi_Chez ses parents</v>
      </c>
      <c r="X155" s="1" t="str">
        <f>CONCATENATE(pro!X155,"_",habitat!X155)</f>
        <v>En emploi_Chez ses parents</v>
      </c>
      <c r="Y155" s="1" t="str">
        <f>CONCATENATE(pro!Y155,"_",habitat!Y155)</f>
        <v>En emploi_Chez ses parents</v>
      </c>
      <c r="Z155" s="1" t="str">
        <f>CONCATENATE(pro!Z155,"_",habitat!Z155)</f>
        <v>En emploi_Chez ses parents</v>
      </c>
      <c r="AA155" s="1" t="str">
        <f>CONCATENATE(pro!AA155,"_",habitat!AA155)</f>
        <v>En emploi_Chez ses parents</v>
      </c>
      <c r="AB155" s="1" t="str">
        <f>CONCATENATE(pro!AB155,"_",habitat!AB155)</f>
        <v>En emploi_Chez ses parents</v>
      </c>
      <c r="AC155" s="1" t="str">
        <f>CONCATENATE(pro!AC155,"_",habitat!AC155)</f>
        <v>En emploi_Chez ses parents</v>
      </c>
      <c r="AD155" s="1" t="str">
        <f>CONCATENATE(pro!AD155,"_",habitat!AD155)</f>
        <v>En emploi_Chez ses parents</v>
      </c>
      <c r="AE155" s="1" t="str">
        <f>CONCATENATE(pro!AE155,"_",habitat!AE155)</f>
        <v>En emploi_Chez ses parents</v>
      </c>
      <c r="AF155" s="1" t="str">
        <f>CONCATENATE(pro!AF155,"_",habitat!AF155)</f>
        <v>En emploi_Chez ses parents</v>
      </c>
      <c r="AG155" s="1" t="str">
        <f>CONCATENATE(pro!AG155,"_",habitat!AG155)</f>
        <v>En emploi_Chez ses parents</v>
      </c>
      <c r="AH155" s="1" t="str">
        <f>CONCATENATE(pro!AH155,"_",habitat!AH155)</f>
        <v>En emploi_Chez ses parents</v>
      </c>
      <c r="AI155" s="1" t="str">
        <f>CONCATENATE(pro!AI155,"_",habitat!AI155)</f>
        <v>En emploi_Chez ses parents</v>
      </c>
      <c r="AJ155" s="1" t="str">
        <f>CONCATENATE(pro!AJ155,"_",habitat!AJ155)</f>
        <v>En emploi_Chez ses parents</v>
      </c>
      <c r="AK155" s="1" t="str">
        <f>CONCATENATE(pro!AK155,"_",habitat!AK155)</f>
        <v>En emploi_Chez ses parents</v>
      </c>
      <c r="AL155" s="1" t="str">
        <f>CONCATENATE(pro!AL155,"_",habitat!AL155)</f>
        <v>En emploi_Chez ses parents</v>
      </c>
      <c r="AM155" s="1" t="str">
        <f>CONCATENATE(pro!AM155,"_",habitat!AM155)</f>
        <v>En emploi_Chez ses parents</v>
      </c>
      <c r="AN155" s="1" t="str">
        <f>CONCATENATE(pro!AN155,"_",habitat!AN155)</f>
        <v>En emploi_Chez ses parents</v>
      </c>
      <c r="AO155" s="1" t="str">
        <f>CONCATENATE(pro!AO155,"_",habitat!AO155)</f>
        <v>En emploi_Chez ses parents</v>
      </c>
      <c r="AP155" s="1" t="str">
        <f>CONCATENATE(pro!AP155,"_",habitat!AP155)</f>
        <v>En emploi_Chez ses parents</v>
      </c>
      <c r="AQ155" s="1" t="str">
        <f>CONCATENATE(pro!AQ155,"_",habitat!AQ155)</f>
        <v>En emploi_Chez ses parents</v>
      </c>
      <c r="AR155" s="1" t="str">
        <f>CONCATENATE(pro!AR155,"_",habitat!AR155)</f>
        <v>En emploi_Chez ses parents</v>
      </c>
      <c r="AS155" s="1" t="str">
        <f>CONCATENATE(pro!AS155,"_",habitat!AS155)</f>
        <v>En emploi_Chez ses parents</v>
      </c>
      <c r="AT155" s="1" t="str">
        <f>CONCATENATE(pro!AT155,"_",habitat!AT155)</f>
        <v>En emploi_Chez ses parents</v>
      </c>
      <c r="AU155" s="1" t="str">
        <f>CONCATENATE(pro!AU155,"_",habitat!AU155)</f>
        <v>En emploi_Chez ses parents</v>
      </c>
      <c r="AV155" s="1" t="str">
        <f>CONCATENATE(pro!AV155,"_",habitat!AV155)</f>
        <v>En emploi_Chez ses parents</v>
      </c>
      <c r="AW155" s="1" t="str">
        <f>CONCATENATE(pro!AW155,"_",habitat!AW155)</f>
        <v>En emploi_Chez ses parents</v>
      </c>
      <c r="AX155" s="1" t="str">
        <f>CONCATENATE(pro!AX155,"_",habitat!AX155)</f>
        <v>En emploi_Chez ses parents</v>
      </c>
      <c r="AY155" s="1" t="str">
        <f>CONCATENATE(pro!AY155,"_",habitat!AY155)</f>
        <v>En emploi_Chez ses parents</v>
      </c>
      <c r="AZ155" s="1" t="str">
        <f>CONCATENATE(pro!AZ155,"_",habitat!AZ155)</f>
        <v>En emploi_Decohabitation</v>
      </c>
      <c r="BA155" s="1" t="str">
        <f>CONCATENATE(pro!BA155,"_",habitat!BA155)</f>
        <v>En emploi_Decohabitation</v>
      </c>
      <c r="BB155" s="1"/>
      <c r="BC155" s="1"/>
      <c r="BD155" s="1"/>
    </row>
    <row r="156" spans="1:56" x14ac:dyDescent="0.25">
      <c r="A156" t="s">
        <v>207</v>
      </c>
      <c r="B156" s="1" t="str">
        <f>CONCATENATE(pro!B156,"_",habitat!B156)</f>
        <v>Inactivite_Chez ses parents</v>
      </c>
      <c r="C156" s="1" t="str">
        <f>CONCATENATE(pro!C156,"_",habitat!C156)</f>
        <v>Inactivite_Chez ses parents</v>
      </c>
      <c r="D156" s="1" t="str">
        <f>CONCATENATE(pro!D156,"_",habitat!D156)</f>
        <v>Inactivite_Chez ses parents</v>
      </c>
      <c r="E156" s="1" t="str">
        <f>CONCATENATE(pro!E156,"_",habitat!E156)</f>
        <v>Inactivite_Chez ses parents</v>
      </c>
      <c r="F156" s="1" t="str">
        <f>CONCATENATE(pro!F156,"_",habitat!F156)</f>
        <v>Inactivite_Chez ses parents</v>
      </c>
      <c r="G156" s="1" t="str">
        <f>CONCATENATE(pro!G156,"_",habitat!G156)</f>
        <v>Inactivite_Chez ses parents</v>
      </c>
      <c r="H156" s="1" t="str">
        <f>CONCATENATE(pro!H156,"_",habitat!H156)</f>
        <v>Inactivite_Chez ses parents</v>
      </c>
      <c r="I156" s="1" t="str">
        <f>CONCATENATE(pro!I156,"_",habitat!I156)</f>
        <v>En emploi_Chez ses parents</v>
      </c>
      <c r="J156" s="1" t="str">
        <f>CONCATENATE(pro!J156,"_",habitat!J156)</f>
        <v>En emploi_Chez ses parents</v>
      </c>
      <c r="K156" s="1" t="str">
        <f>CONCATENATE(pro!K156,"_",habitat!K156)</f>
        <v>En emploi_Chez ses parents</v>
      </c>
      <c r="L156" s="1" t="str">
        <f>CONCATENATE(pro!L156,"_",habitat!L156)</f>
        <v>En emploi_Chez ses parents</v>
      </c>
      <c r="M156" s="1" t="str">
        <f>CONCATENATE(pro!M156,"_",habitat!M156)</f>
        <v>En emploi_Chez ses parents</v>
      </c>
      <c r="N156" s="1" t="str">
        <f>CONCATENATE(pro!N156,"_",habitat!N156)</f>
        <v>En emploi_Chez ses parents</v>
      </c>
      <c r="O156" s="1" t="str">
        <f>CONCATENATE(pro!O156,"_",habitat!O156)</f>
        <v>Inactivite_Chez ses parents</v>
      </c>
      <c r="P156" s="1" t="str">
        <f>CONCATENATE(pro!P156,"_",habitat!P156)</f>
        <v>En emploi_Chez ses parents</v>
      </c>
      <c r="Q156" s="1" t="str">
        <f>CONCATENATE(pro!Q156,"_",habitat!Q156)</f>
        <v>En emploi_Chez ses parents</v>
      </c>
      <c r="R156" s="1" t="str">
        <f>CONCATENATE(pro!R156,"_",habitat!R156)</f>
        <v>En emploi_Chez ses parents</v>
      </c>
      <c r="S156" s="1" t="str">
        <f>CONCATENATE(pro!S156,"_",habitat!S156)</f>
        <v>En emploi_Chez ses parents</v>
      </c>
      <c r="T156" s="1" t="str">
        <f>CONCATENATE(pro!T156,"_",habitat!T156)</f>
        <v>En emploi_Chez ses parents</v>
      </c>
      <c r="U156" s="1" t="str">
        <f>CONCATENATE(pro!U156,"_",habitat!U156)</f>
        <v>En emploi_Chez ses parents</v>
      </c>
      <c r="V156" s="1" t="str">
        <f>CONCATENATE(pro!V156,"_",habitat!V156)</f>
        <v>En emploi_Chez ses parents</v>
      </c>
      <c r="W156" s="1" t="str">
        <f>CONCATENATE(pro!W156,"_",habitat!W156)</f>
        <v>En emploi_Chez ses parents</v>
      </c>
      <c r="X156" s="1" t="str">
        <f>CONCATENATE(pro!X156,"_",habitat!X156)</f>
        <v>En emploi_Chez ses parents</v>
      </c>
      <c r="Y156" s="1" t="str">
        <f>CONCATENATE(pro!Y156,"_",habitat!Y156)</f>
        <v>En emploi_Chez ses parents</v>
      </c>
      <c r="Z156" s="1" t="str">
        <f>CONCATENATE(pro!Z156,"_",habitat!Z156)</f>
        <v>En emploi_Chez ses parents</v>
      </c>
      <c r="AA156" s="1" t="str">
        <f>CONCATENATE(pro!AA156,"_",habitat!AA156)</f>
        <v>En emploi_Chez ses parents</v>
      </c>
      <c r="AB156" s="1" t="str">
        <f>CONCATENATE(pro!AB156,"_",habitat!AB156)</f>
        <v>En emploi_Chez ses parents</v>
      </c>
      <c r="AC156" s="1" t="str">
        <f>CONCATENATE(pro!AC156,"_",habitat!AC156)</f>
        <v>En emploi_Chez ses parents</v>
      </c>
      <c r="AD156" s="1" t="str">
        <f>CONCATENATE(pro!AD156,"_",habitat!AD156)</f>
        <v>En emploi_Chez ses parents</v>
      </c>
      <c r="AE156" s="1" t="str">
        <f>CONCATENATE(pro!AE156,"_",habitat!AE156)</f>
        <v>En emploi_Chez ses parents</v>
      </c>
      <c r="AF156" s="1" t="str">
        <f>CONCATENATE(pro!AF156,"_",habitat!AF156)</f>
        <v>En emploi_Chez ses parents</v>
      </c>
      <c r="AG156" s="1" t="str">
        <f>CONCATENATE(pro!AG156,"_",habitat!AG156)</f>
        <v>En emploi_Chez ses parents</v>
      </c>
      <c r="AH156" s="1" t="str">
        <f>CONCATENATE(pro!AH156,"_",habitat!AH156)</f>
        <v>En emploi_Chez ses parents</v>
      </c>
      <c r="AI156" s="1" t="str">
        <f>CONCATENATE(pro!AI156,"_",habitat!AI156)</f>
        <v>En emploi_Chez ses parents</v>
      </c>
      <c r="AJ156" s="1" t="str">
        <f>CONCATENATE(pro!AJ156,"_",habitat!AJ156)</f>
        <v>En emploi_Chez ses parents</v>
      </c>
      <c r="AK156" s="1" t="str">
        <f>CONCATENATE(pro!AK156,"_",habitat!AK156)</f>
        <v>En emploi_Chez ses parents</v>
      </c>
      <c r="AL156" s="1" t="str">
        <f>CONCATENATE(pro!AL156,"_",habitat!AL156)</f>
        <v>En emploi_Chez ses parents</v>
      </c>
      <c r="AM156" s="1" t="str">
        <f>CONCATENATE(pro!AM156,"_",habitat!AM156)</f>
        <v>En emploi_Chez ses parents</v>
      </c>
      <c r="AN156" s="1" t="str">
        <f>CONCATENATE(pro!AN156,"_",habitat!AN156)</f>
        <v>Recherche d'emploi_Chez ses parents</v>
      </c>
      <c r="AO156" s="1" t="str">
        <f>CONCATENATE(pro!AO156,"_",habitat!AO156)</f>
        <v>Recherche d'emploi_Chez ses parents</v>
      </c>
      <c r="AP156" s="1" t="str">
        <f>CONCATENATE(pro!AP156,"_",habitat!AP156)</f>
        <v>Recherche d'emploi_Chez ses parents</v>
      </c>
      <c r="AQ156" s="1" t="str">
        <f>CONCATENATE(pro!AQ156,"_",habitat!AQ156)</f>
        <v>Recherche d'emploi_Chez ses parents</v>
      </c>
      <c r="AR156" s="1" t="str">
        <f>CONCATENATE(pro!AR156,"_",habitat!AR156)</f>
        <v>En emploi_Chez ses parents</v>
      </c>
      <c r="AS156" s="1" t="str">
        <f>CONCATENATE(pro!AS156,"_",habitat!AS156)</f>
        <v>En emploi_Chez ses parents</v>
      </c>
      <c r="AT156" s="1" t="str">
        <f>CONCATENATE(pro!AT156,"_",habitat!AT156)</f>
        <v>En emploi_Chez ses parents</v>
      </c>
      <c r="AU156" s="1" t="str">
        <f>CONCATENATE(pro!AU156,"_",habitat!AU156)</f>
        <v>En emploi_Chez ses parents</v>
      </c>
      <c r="AV156" s="1" t="str">
        <f>CONCATENATE(pro!AV156,"_",habitat!AV156)</f>
        <v>En emploi_Chez ses parents</v>
      </c>
      <c r="AW156" s="1" t="str">
        <f>CONCATENATE(pro!AW156,"_",habitat!AW156)</f>
        <v>En emploi_Chez ses parents</v>
      </c>
      <c r="AX156" s="1" t="str">
        <f>CONCATENATE(pro!AX156,"_",habitat!AX156)</f>
        <v>En emploi_Chez ses parents</v>
      </c>
      <c r="AY156" s="1" t="str">
        <f>CONCATENATE(pro!AY156,"_",habitat!AY156)</f>
        <v>En emploi_Chez ses parents</v>
      </c>
      <c r="AZ156" s="1" t="str">
        <f>CONCATENATE(pro!AZ156,"_",habitat!AZ156)</f>
        <v>En emploi_Chez ses parents</v>
      </c>
      <c r="BA156" s="1" t="str">
        <f>CONCATENATE(pro!BA156,"_",habitat!BA156)</f>
        <v>En emploi_Chez ses parents</v>
      </c>
      <c r="BB156" s="1"/>
      <c r="BC156" s="1"/>
      <c r="BD156" s="1"/>
    </row>
    <row r="157" spans="1:56" x14ac:dyDescent="0.25">
      <c r="A157" t="s">
        <v>208</v>
      </c>
      <c r="B157" s="1" t="str">
        <f>CONCATENATE(pro!B157,"_",habitat!B157)</f>
        <v>Recherche d'emploi_Chez ses parents</v>
      </c>
      <c r="C157" s="1" t="str">
        <f>CONCATENATE(pro!C157,"_",habitat!C157)</f>
        <v>Recherche d'emploi_Chez ses parents</v>
      </c>
      <c r="D157" s="1" t="str">
        <f>CONCATENATE(pro!D157,"_",habitat!D157)</f>
        <v>Recherche d'emploi_Chez ses parents</v>
      </c>
      <c r="E157" s="1" t="str">
        <f>CONCATENATE(pro!E157,"_",habitat!E157)</f>
        <v>Recherche d'emploi_Chez ses parents</v>
      </c>
      <c r="F157" s="1" t="str">
        <f>CONCATENATE(pro!F157,"_",habitat!F157)</f>
        <v>Recherche d'emploi_Chez ses parents</v>
      </c>
      <c r="G157" s="1" t="str">
        <f>CONCATENATE(pro!G157,"_",habitat!G157)</f>
        <v>Recherche d'emploi_Chez ses parents</v>
      </c>
      <c r="H157" s="1" t="str">
        <f>CONCATENATE(pro!H157,"_",habitat!H157)</f>
        <v>Recherche d'emploi_Chez ses parents</v>
      </c>
      <c r="I157" s="1" t="str">
        <f>CONCATENATE(pro!I157,"_",habitat!I157)</f>
        <v>Recherche d'emploi_Chez ses parents</v>
      </c>
      <c r="J157" s="1" t="str">
        <f>CONCATENATE(pro!J157,"_",habitat!J157)</f>
        <v>Recherche d'emploi_Chez ses parents</v>
      </c>
      <c r="K157" s="1" t="str">
        <f>CONCATENATE(pro!K157,"_",habitat!K157)</f>
        <v>Recherche d'emploi_Chez ses parents</v>
      </c>
      <c r="L157" s="1" t="str">
        <f>CONCATENATE(pro!L157,"_",habitat!L157)</f>
        <v>Recherche d'emploi_Chez ses parents</v>
      </c>
      <c r="M157" s="1" t="str">
        <f>CONCATENATE(pro!M157,"_",habitat!M157)</f>
        <v>En emploi_Chez ses parents</v>
      </c>
      <c r="N157" s="1" t="str">
        <f>CONCATENATE(pro!N157,"_",habitat!N157)</f>
        <v>En emploi_Chez ses parents</v>
      </c>
      <c r="O157" s="1" t="str">
        <f>CONCATENATE(pro!O157,"_",habitat!O157)</f>
        <v>En emploi_Chez ses parents</v>
      </c>
      <c r="P157" s="1" t="str">
        <f>CONCATENATE(pro!P157,"_",habitat!P157)</f>
        <v>En emploi_Chez ses parents</v>
      </c>
      <c r="Q157" s="1" t="str">
        <f>CONCATENATE(pro!Q157,"_",habitat!Q157)</f>
        <v>En emploi_Chez ses parents</v>
      </c>
      <c r="R157" s="1" t="str">
        <f>CONCATENATE(pro!R157,"_",habitat!R157)</f>
        <v>En emploi_Chez ses parents</v>
      </c>
      <c r="S157" s="1" t="str">
        <f>CONCATENATE(pro!S157,"_",habitat!S157)</f>
        <v>En emploi_Chez ses parents</v>
      </c>
      <c r="T157" s="1" t="str">
        <f>CONCATENATE(pro!T157,"_",habitat!T157)</f>
        <v>En emploi_Chez ses parents</v>
      </c>
      <c r="U157" s="1" t="str">
        <f>CONCATENATE(pro!U157,"_",habitat!U157)</f>
        <v>En emploi_Chez ses parents</v>
      </c>
      <c r="V157" s="1" t="str">
        <f>CONCATENATE(pro!V157,"_",habitat!V157)</f>
        <v>En emploi_Chez ses parents</v>
      </c>
      <c r="W157" s="1" t="str">
        <f>CONCATENATE(pro!W157,"_",habitat!W157)</f>
        <v>En emploi_Chez ses parents</v>
      </c>
      <c r="X157" s="1" t="str">
        <f>CONCATENATE(pro!X157,"_",habitat!X157)</f>
        <v>En emploi_Chez ses parents</v>
      </c>
      <c r="Y157" s="1" t="str">
        <f>CONCATENATE(pro!Y157,"_",habitat!Y157)</f>
        <v>En emploi_Chez ses parents</v>
      </c>
      <c r="Z157" s="1" t="str">
        <f>CONCATENATE(pro!Z157,"_",habitat!Z157)</f>
        <v>En emploi_Chez ses parents</v>
      </c>
      <c r="AA157" s="1" t="str">
        <f>CONCATENATE(pro!AA157,"_",habitat!AA157)</f>
        <v>En emploi_Chez ses parents</v>
      </c>
      <c r="AB157" s="1" t="str">
        <f>CONCATENATE(pro!AB157,"_",habitat!AB157)</f>
        <v>En emploi_Chez ses parents</v>
      </c>
      <c r="AC157" s="1" t="str">
        <f>CONCATENATE(pro!AC157,"_",habitat!AC157)</f>
        <v>En emploi_Chez ses parents</v>
      </c>
      <c r="AD157" s="1" t="str">
        <f>CONCATENATE(pro!AD157,"_",habitat!AD157)</f>
        <v>En emploi_Chez ses parents</v>
      </c>
      <c r="AE157" s="1" t="str">
        <f>CONCATENATE(pro!AE157,"_",habitat!AE157)</f>
        <v>En emploi_Chez ses parents</v>
      </c>
      <c r="AF157" s="1" t="str">
        <f>CONCATENATE(pro!AF157,"_",habitat!AF157)</f>
        <v>En emploi_Chez ses parents</v>
      </c>
      <c r="AG157" s="1" t="str">
        <f>CONCATENATE(pro!AG157,"_",habitat!AG157)</f>
        <v>En emploi_Chez ses parents</v>
      </c>
      <c r="AH157" s="1" t="str">
        <f>CONCATENATE(pro!AH157,"_",habitat!AH157)</f>
        <v>En emploi_Chez ses parents</v>
      </c>
      <c r="AI157" s="1" t="str">
        <f>CONCATENATE(pro!AI157,"_",habitat!AI157)</f>
        <v>En emploi_Chez ses parents</v>
      </c>
      <c r="AJ157" s="1" t="str">
        <f>CONCATENATE(pro!AJ157,"_",habitat!AJ157)</f>
        <v>En emploi_Chez ses parents</v>
      </c>
      <c r="AK157" s="1" t="str">
        <f>CONCATENATE(pro!AK157,"_",habitat!AK157)</f>
        <v>En emploi_Chez ses parents</v>
      </c>
      <c r="AL157" s="1" t="str">
        <f>CONCATENATE(pro!AL157,"_",habitat!AL157)</f>
        <v>En emploi_Chez ses parents</v>
      </c>
      <c r="AM157" s="1" t="str">
        <f>CONCATENATE(pro!AM157,"_",habitat!AM157)</f>
        <v>En emploi_Chez ses parents</v>
      </c>
      <c r="AN157" s="1" t="str">
        <f>CONCATENATE(pro!AN157,"_",habitat!AN157)</f>
        <v>En emploi_Chez ses parents</v>
      </c>
      <c r="AO157" s="1" t="str">
        <f>CONCATENATE(pro!AO157,"_",habitat!AO157)</f>
        <v>En emploi_Chez ses parents</v>
      </c>
      <c r="AP157" s="1" t="str">
        <f>CONCATENATE(pro!AP157,"_",habitat!AP157)</f>
        <v>En emploi_Chez ses parents</v>
      </c>
      <c r="AQ157" s="1" t="str">
        <f>CONCATENATE(pro!AQ157,"_",habitat!AQ157)</f>
        <v>En emploi_Chez ses parents</v>
      </c>
      <c r="AR157" s="1" t="str">
        <f>CONCATENATE(pro!AR157,"_",habitat!AR157)</f>
        <v>En emploi_Chez ses parents</v>
      </c>
      <c r="AS157" s="1" t="str">
        <f>CONCATENATE(pro!AS157,"_",habitat!AS157)</f>
        <v>En emploi_Chez ses parents</v>
      </c>
      <c r="AT157" s="1" t="str">
        <f>CONCATENATE(pro!AT157,"_",habitat!AT157)</f>
        <v>En emploi_Chez ses parents</v>
      </c>
      <c r="AU157" s="1" t="str">
        <f>CONCATENATE(pro!AU157,"_",habitat!AU157)</f>
        <v>En emploi_Chez ses parents</v>
      </c>
      <c r="AV157" s="1" t="str">
        <f>CONCATENATE(pro!AV157,"_",habitat!AV157)</f>
        <v>En emploi_Chez ses parents</v>
      </c>
      <c r="AW157" s="1" t="str">
        <f>CONCATENATE(pro!AW157,"_",habitat!AW157)</f>
        <v>En emploi_Chez ses parents</v>
      </c>
      <c r="AX157" s="1" t="str">
        <f>CONCATENATE(pro!AX157,"_",habitat!AX157)</f>
        <v>En emploi_Chez ses parents</v>
      </c>
      <c r="AY157" s="1" t="str">
        <f>CONCATENATE(pro!AY157,"_",habitat!AY157)</f>
        <v>En emploi_Chez ses parents</v>
      </c>
      <c r="AZ157" s="1" t="str">
        <f>CONCATENATE(pro!AZ157,"_",habitat!AZ157)</f>
        <v>En emploi_Chez ses parents</v>
      </c>
      <c r="BA157" s="1" t="str">
        <f>CONCATENATE(pro!BA157,"_",habitat!BA157)</f>
        <v>En emploi_Chez ses parents</v>
      </c>
      <c r="BB157" s="1"/>
      <c r="BC157" s="1"/>
      <c r="BD157" s="1"/>
    </row>
    <row r="158" spans="1:56" x14ac:dyDescent="0.25">
      <c r="A158" t="s">
        <v>209</v>
      </c>
      <c r="B158" s="1" t="str">
        <f>CONCATENATE(pro!B158,"_",habitat!B158)</f>
        <v>En emploi_Chez ses parents</v>
      </c>
      <c r="C158" s="1" t="str">
        <f>CONCATENATE(pro!C158,"_",habitat!C158)</f>
        <v>En emploi_Chez ses parents</v>
      </c>
      <c r="D158" s="1" t="str">
        <f>CONCATENATE(pro!D158,"_",habitat!D158)</f>
        <v>En emploi_Chez ses parents</v>
      </c>
      <c r="E158" s="1" t="str">
        <f>CONCATENATE(pro!E158,"_",habitat!E158)</f>
        <v>En emploi_Chez ses parents</v>
      </c>
      <c r="F158" s="1" t="str">
        <f>CONCATENATE(pro!F158,"_",habitat!F158)</f>
        <v>En emploi_Chez ses parents</v>
      </c>
      <c r="G158" s="1" t="str">
        <f>CONCATENATE(pro!G158,"_",habitat!G158)</f>
        <v>En emploi_Chez ses parents</v>
      </c>
      <c r="H158" s="1" t="str">
        <f>CONCATENATE(pro!H158,"_",habitat!H158)</f>
        <v>Recherche d'emploi_Chez ses parents</v>
      </c>
      <c r="I158" s="1" t="str">
        <f>CONCATENATE(pro!I158,"_",habitat!I158)</f>
        <v>Recherche d'emploi_Chez ses parents</v>
      </c>
      <c r="J158" s="1" t="str">
        <f>CONCATENATE(pro!J158,"_",habitat!J158)</f>
        <v>En emploi_Chez ses parents</v>
      </c>
      <c r="K158" s="1" t="str">
        <f>CONCATENATE(pro!K158,"_",habitat!K158)</f>
        <v>En emploi_Chez ses parents</v>
      </c>
      <c r="L158" s="1" t="str">
        <f>CONCATENATE(pro!L158,"_",habitat!L158)</f>
        <v>En emploi_Chez ses parents</v>
      </c>
      <c r="M158" s="1" t="str">
        <f>CONCATENATE(pro!M158,"_",habitat!M158)</f>
        <v>En emploi_Chez ses parents</v>
      </c>
      <c r="N158" s="1" t="str">
        <f>CONCATENATE(pro!N158,"_",habitat!N158)</f>
        <v>En emploi_Chez ses parents</v>
      </c>
      <c r="O158" s="1" t="str">
        <f>CONCATENATE(pro!O158,"_",habitat!O158)</f>
        <v>En emploi_Chez ses parents</v>
      </c>
      <c r="P158" s="1" t="str">
        <f>CONCATENATE(pro!P158,"_",habitat!P158)</f>
        <v>En emploi_Chez ses parents</v>
      </c>
      <c r="Q158" s="1" t="str">
        <f>CONCATENATE(pro!Q158,"_",habitat!Q158)</f>
        <v>En emploi_Chez ses parents</v>
      </c>
      <c r="R158" s="1" t="str">
        <f>CONCATENATE(pro!R158,"_",habitat!R158)</f>
        <v>En emploi_Chez ses parents</v>
      </c>
      <c r="S158" s="1" t="str">
        <f>CONCATENATE(pro!S158,"_",habitat!S158)</f>
        <v>En emploi_Chez ses parents</v>
      </c>
      <c r="T158" s="1" t="str">
        <f>CONCATENATE(pro!T158,"_",habitat!T158)</f>
        <v>Recherche d'emploi_Chez ses parents</v>
      </c>
      <c r="U158" s="1" t="str">
        <f>CONCATENATE(pro!U158,"_",habitat!U158)</f>
        <v>Recherche d'emploi_Chez ses parents</v>
      </c>
      <c r="V158" s="1" t="str">
        <f>CONCATENATE(pro!V158,"_",habitat!V158)</f>
        <v>Recherche d'emploi_Chez ses parents</v>
      </c>
      <c r="W158" s="1" t="str">
        <f>CONCATENATE(pro!W158,"_",habitat!W158)</f>
        <v>Recherche d'emploi_Decohabitation en couple</v>
      </c>
      <c r="X158" s="1" t="str">
        <f>CONCATENATE(pro!X158,"_",habitat!X158)</f>
        <v>Recherche d'emploi_Decohabitation en couple</v>
      </c>
      <c r="Y158" s="1" t="str">
        <f>CONCATENATE(pro!Y158,"_",habitat!Y158)</f>
        <v>Recherche d'emploi_Decohabitation en couple</v>
      </c>
      <c r="Z158" s="1" t="str">
        <f>CONCATENATE(pro!Z158,"_",habitat!Z158)</f>
        <v>Recherche d'emploi_Decohabitation en couple</v>
      </c>
      <c r="AA158" s="1" t="str">
        <f>CONCATENATE(pro!AA158,"_",habitat!AA158)</f>
        <v>Recherche d'emploi_Decohabitation en couple</v>
      </c>
      <c r="AB158" s="1" t="str">
        <f>CONCATENATE(pro!AB158,"_",habitat!AB158)</f>
        <v>Recherche d'emploi_Decohabitation en couple</v>
      </c>
      <c r="AC158" s="1" t="str">
        <f>CONCATENATE(pro!AC158,"_",habitat!AC158)</f>
        <v>Recherche d'emploi_Decohabitation en couple</v>
      </c>
      <c r="AD158" s="1" t="str">
        <f>CONCATENATE(pro!AD158,"_",habitat!AD158)</f>
        <v>Recherche d'emploi_Decohabitation en couple</v>
      </c>
      <c r="AE158" s="1" t="str">
        <f>CONCATENATE(pro!AE158,"_",habitat!AE158)</f>
        <v>Recherche d'emploi_Decohabitation en couple</v>
      </c>
      <c r="AF158" s="1" t="str">
        <f>CONCATENATE(pro!AF158,"_",habitat!AF158)</f>
        <v>Recherche d'emploi_Decohabitation en couple</v>
      </c>
      <c r="AG158" s="1" t="str">
        <f>CONCATENATE(pro!AG158,"_",habitat!AG158)</f>
        <v>Recherche d'emploi_Decohabitation en couple</v>
      </c>
      <c r="AH158" s="1" t="str">
        <f>CONCATENATE(pro!AH158,"_",habitat!AH158)</f>
        <v>En emploi_Decohabitation en couple</v>
      </c>
      <c r="AI158" s="1" t="str">
        <f>CONCATENATE(pro!AI158,"_",habitat!AI158)</f>
        <v>En emploi_Decohabitation en couple</v>
      </c>
      <c r="AJ158" s="1" t="str">
        <f>CONCATENATE(pro!AJ158,"_",habitat!AJ158)</f>
        <v>En emploi_Decohabitation en couple</v>
      </c>
      <c r="AK158" s="1" t="str">
        <f>CONCATENATE(pro!AK158,"_",habitat!AK158)</f>
        <v>En emploi_Decohabitation en couple</v>
      </c>
      <c r="AL158" s="1" t="str">
        <f>CONCATENATE(pro!AL158,"_",habitat!AL158)</f>
        <v>En emploi_Decohabitation en couple</v>
      </c>
      <c r="AM158" s="1" t="str">
        <f>CONCATENATE(pro!AM158,"_",habitat!AM158)</f>
        <v>En emploi_Decohabitation en couple</v>
      </c>
      <c r="AN158" s="1" t="str">
        <f>CONCATENATE(pro!AN158,"_",habitat!AN158)</f>
        <v>En emploi_Decohabitation en couple</v>
      </c>
      <c r="AO158" s="1" t="str">
        <f>CONCATENATE(pro!AO158,"_",habitat!AO158)</f>
        <v>Recherche d'emploi_Decohabitation en couple</v>
      </c>
      <c r="AP158" s="1" t="str">
        <f>CONCATENATE(pro!AP158,"_",habitat!AP158)</f>
        <v>Recherche d'emploi_Decohabitation en couple</v>
      </c>
      <c r="AQ158" s="1" t="str">
        <f>CONCATENATE(pro!AQ158,"_",habitat!AQ158)</f>
        <v>Recherche d'emploi_Decohabitation en couple</v>
      </c>
      <c r="AR158" s="1" t="str">
        <f>CONCATENATE(pro!AR158,"_",habitat!AR158)</f>
        <v>Recherche d'emploi_Decohabitation en couple</v>
      </c>
      <c r="AS158" s="1" t="str">
        <f>CONCATENATE(pro!AS158,"_",habitat!AS158)</f>
        <v>Recherche d'emploi_Decohabitation en couple</v>
      </c>
      <c r="AT158" s="1" t="str">
        <f>CONCATENATE(pro!AT158,"_",habitat!AT158)</f>
        <v>Recherche d'emploi_Decohabitation en couple</v>
      </c>
      <c r="AU158" s="1" t="str">
        <f>CONCATENATE(pro!AU158,"_",habitat!AU158)</f>
        <v>Recherche d'emploi_Decohabitation en couple</v>
      </c>
      <c r="AV158" s="1" t="str">
        <f>CONCATENATE(pro!AV158,"_",habitat!AV158)</f>
        <v>Recherche d'emploi_Decohabitation en couple</v>
      </c>
      <c r="AW158" s="1" t="str">
        <f>CONCATENATE(pro!AW158,"_",habitat!AW158)</f>
        <v>Recherche d'emploi_Decohabitation en couple</v>
      </c>
      <c r="AX158" s="1" t="str">
        <f>CONCATENATE(pro!AX158,"_",habitat!AX158)</f>
        <v>Recherche d'emploi_Decohabitation en couple</v>
      </c>
      <c r="AY158" s="1" t="str">
        <f>CONCATENATE(pro!AY158,"_",habitat!AY158)</f>
        <v>Recherche d'emploi_Decohabitation en couple</v>
      </c>
      <c r="AZ158" s="1" t="str">
        <f>CONCATENATE(pro!AZ158,"_",habitat!AZ158)</f>
        <v>Recherche d'emploi_Decohabitation en couple</v>
      </c>
      <c r="BA158" s="1" t="str">
        <f>CONCATENATE(pro!BA158,"_",habitat!BA158)</f>
        <v>En emploi_Decohabitation en couple</v>
      </c>
      <c r="BB158" s="1"/>
      <c r="BC158" s="1"/>
      <c r="BD158" s="1"/>
    </row>
    <row r="159" spans="1:56" x14ac:dyDescent="0.25">
      <c r="A159" t="s">
        <v>210</v>
      </c>
      <c r="B159" s="1" t="str">
        <f>CONCATENATE(pro!B159,"_",habitat!B159)</f>
        <v>En emploi_Decohabitation</v>
      </c>
      <c r="C159" s="1" t="str">
        <f>CONCATENATE(pro!C159,"_",habitat!C159)</f>
        <v>En emploi_Decohabitation</v>
      </c>
      <c r="D159" s="1" t="str">
        <f>CONCATENATE(pro!D159,"_",habitat!D159)</f>
        <v>En emploi_Decohabitation</v>
      </c>
      <c r="E159" s="1" t="str">
        <f>CONCATENATE(pro!E159,"_",habitat!E159)</f>
        <v>En emploi_Decohabitation</v>
      </c>
      <c r="F159" s="1" t="str">
        <f>CONCATENATE(pro!F159,"_",habitat!F159)</f>
        <v>En emploi_Decohabitation</v>
      </c>
      <c r="G159" s="1" t="str">
        <f>CONCATENATE(pro!G159,"_",habitat!G159)</f>
        <v>En emploi_Decohabitation</v>
      </c>
      <c r="H159" s="1" t="str">
        <f>CONCATENATE(pro!H159,"_",habitat!H159)</f>
        <v>En emploi_Decohabitation</v>
      </c>
      <c r="I159" s="1" t="str">
        <f>CONCATENATE(pro!I159,"_",habitat!I159)</f>
        <v>En emploi_Decohabitation</v>
      </c>
      <c r="J159" s="1" t="str">
        <f>CONCATENATE(pro!J159,"_",habitat!J159)</f>
        <v>En emploi_Decohabitation</v>
      </c>
      <c r="K159" s="1" t="str">
        <f>CONCATENATE(pro!K159,"_",habitat!K159)</f>
        <v>En emploi_Decohabitation</v>
      </c>
      <c r="L159" s="1" t="str">
        <f>CONCATENATE(pro!L159,"_",habitat!L159)</f>
        <v>En emploi_Decohabitation</v>
      </c>
      <c r="M159" s="1" t="str">
        <f>CONCATENATE(pro!M159,"_",habitat!M159)</f>
        <v>En emploi_Decohabitation</v>
      </c>
      <c r="N159" s="1" t="str">
        <f>CONCATENATE(pro!N159,"_",habitat!N159)</f>
        <v>En emploi_Decohabitation</v>
      </c>
      <c r="O159" s="1" t="str">
        <f>CONCATENATE(pro!O159,"_",habitat!O159)</f>
        <v>En emploi_Decohabitation</v>
      </c>
      <c r="P159" s="1" t="str">
        <f>CONCATENATE(pro!P159,"_",habitat!P159)</f>
        <v>En emploi_Decohabitation</v>
      </c>
      <c r="Q159" s="1" t="str">
        <f>CONCATENATE(pro!Q159,"_",habitat!Q159)</f>
        <v>Inactivite_Decohabitation</v>
      </c>
      <c r="R159" s="1" t="str">
        <f>CONCATENATE(pro!R159,"_",habitat!R159)</f>
        <v>Inactivite_Decohabitation</v>
      </c>
      <c r="S159" s="1" t="str">
        <f>CONCATENATE(pro!S159,"_",habitat!S159)</f>
        <v>Inactivite_Decohabitation</v>
      </c>
      <c r="T159" s="1" t="str">
        <f>CONCATENATE(pro!T159,"_",habitat!T159)</f>
        <v>Inactivite_Decohabitation</v>
      </c>
      <c r="U159" s="1" t="str">
        <f>CONCATENATE(pro!U159,"_",habitat!U159)</f>
        <v>Inactivite_Decohabitation</v>
      </c>
      <c r="V159" s="1" t="str">
        <f>CONCATENATE(pro!V159,"_",habitat!V159)</f>
        <v>En emploi_Decohabitation</v>
      </c>
      <c r="W159" s="1" t="str">
        <f>CONCATENATE(pro!W159,"_",habitat!W159)</f>
        <v>En emploi_Decohabitation</v>
      </c>
      <c r="X159" s="1" t="str">
        <f>CONCATENATE(pro!X159,"_",habitat!X159)</f>
        <v>En emploi_Decohabitation</v>
      </c>
      <c r="Y159" s="1" t="str">
        <f>CONCATENATE(pro!Y159,"_",habitat!Y159)</f>
        <v>En emploi_Decohabitation</v>
      </c>
      <c r="Z159" s="1" t="str">
        <f>CONCATENATE(pro!Z159,"_",habitat!Z159)</f>
        <v>En emploi_Decohabitation</v>
      </c>
      <c r="AA159" s="1" t="str">
        <f>CONCATENATE(pro!AA159,"_",habitat!AA159)</f>
        <v>En emploi_Decohabitation</v>
      </c>
      <c r="AB159" s="1" t="str">
        <f>CONCATENATE(pro!AB159,"_",habitat!AB159)</f>
        <v>En emploi_Decohabitation</v>
      </c>
      <c r="AC159" s="1" t="str">
        <f>CONCATENATE(pro!AC159,"_",habitat!AC159)</f>
        <v>En emploi_Decohabitation</v>
      </c>
      <c r="AD159" s="1" t="str">
        <f>CONCATENATE(pro!AD159,"_",habitat!AD159)</f>
        <v>En emploi_Decohabitation</v>
      </c>
      <c r="AE159" s="1" t="str">
        <f>CONCATENATE(pro!AE159,"_",habitat!AE159)</f>
        <v>En emploi_Decohabitation</v>
      </c>
      <c r="AF159" s="1" t="str">
        <f>CONCATENATE(pro!AF159,"_",habitat!AF159)</f>
        <v>En emploi_Decohabitation</v>
      </c>
      <c r="AG159" s="1" t="str">
        <f>CONCATENATE(pro!AG159,"_",habitat!AG159)</f>
        <v>En emploi_Decohabitation</v>
      </c>
      <c r="AH159" s="1" t="str">
        <f>CONCATENATE(pro!AH159,"_",habitat!AH159)</f>
        <v>En emploi_Decohabitation</v>
      </c>
      <c r="AI159" s="1" t="str">
        <f>CONCATENATE(pro!AI159,"_",habitat!AI159)</f>
        <v>En emploi_Decohabitation</v>
      </c>
      <c r="AJ159" s="1" t="str">
        <f>CONCATENATE(pro!AJ159,"_",habitat!AJ159)</f>
        <v>En emploi_Decohabitation</v>
      </c>
      <c r="AK159" s="1" t="str">
        <f>CONCATENATE(pro!AK159,"_",habitat!AK159)</f>
        <v>En emploi_Decohabitation</v>
      </c>
      <c r="AL159" s="1" t="str">
        <f>CONCATENATE(pro!AL159,"_",habitat!AL159)</f>
        <v>En emploi_Decohabitation</v>
      </c>
      <c r="AM159" s="1" t="str">
        <f>CONCATENATE(pro!AM159,"_",habitat!AM159)</f>
        <v>Recherche d'emploi_Decohabitation</v>
      </c>
      <c r="AN159" s="1" t="str">
        <f>CONCATENATE(pro!AN159,"_",habitat!AN159)</f>
        <v>Recherche d'emploi_Chez ses parents</v>
      </c>
      <c r="AO159" s="1" t="str">
        <f>CONCATENATE(pro!AO159,"_",habitat!AO159)</f>
        <v>Recherche d'emploi_Chez ses parents</v>
      </c>
      <c r="AP159" s="1" t="str">
        <f>CONCATENATE(pro!AP159,"_",habitat!AP159)</f>
        <v>En emploi_Chez ses parents</v>
      </c>
      <c r="AQ159" s="1" t="str">
        <f>CONCATENATE(pro!AQ159,"_",habitat!AQ159)</f>
        <v>En emploi_Chez ses parents</v>
      </c>
      <c r="AR159" s="1" t="str">
        <f>CONCATENATE(pro!AR159,"_",habitat!AR159)</f>
        <v>En emploi_Chez ses parents</v>
      </c>
      <c r="AS159" s="1" t="str">
        <f>CONCATENATE(pro!AS159,"_",habitat!AS159)</f>
        <v>En emploi_Chez ses parents</v>
      </c>
      <c r="AT159" s="1" t="str">
        <f>CONCATENATE(pro!AT159,"_",habitat!AT159)</f>
        <v>En emploi_Chez ses parents</v>
      </c>
      <c r="AU159" s="1" t="str">
        <f>CONCATENATE(pro!AU159,"_",habitat!AU159)</f>
        <v>En emploi_Chez ses parents</v>
      </c>
      <c r="AV159" s="1" t="str">
        <f>CONCATENATE(pro!AV159,"_",habitat!AV159)</f>
        <v>En emploi_Chez ses parents</v>
      </c>
      <c r="AW159" s="1" t="str">
        <f>CONCATENATE(pro!AW159,"_",habitat!AW159)</f>
        <v>En emploi_Chez ses parents</v>
      </c>
      <c r="AX159" s="1" t="str">
        <f>CONCATENATE(pro!AX159,"_",habitat!AX159)</f>
        <v>En emploi_Chez ses parents</v>
      </c>
      <c r="AY159" s="1" t="str">
        <f>CONCATENATE(pro!AY159,"_",habitat!AY159)</f>
        <v>En emploi_Chez ses parents</v>
      </c>
      <c r="AZ159" s="1" t="str">
        <f>CONCATENATE(pro!AZ159,"_",habitat!AZ159)</f>
        <v>En emploi_Chez ses parents</v>
      </c>
      <c r="BA159" s="1" t="str">
        <f>CONCATENATE(pro!BA159,"_",habitat!BA159)</f>
        <v>En emploi_Chez ses parents</v>
      </c>
      <c r="BB159" s="1"/>
      <c r="BC159" s="1"/>
      <c r="BD159" s="1"/>
    </row>
    <row r="160" spans="1:56" x14ac:dyDescent="0.25">
      <c r="A160" t="s">
        <v>211</v>
      </c>
      <c r="B160" s="1" t="str">
        <f>CONCATENATE(pro!B160,"_",habitat!B160)</f>
        <v>En emploi_Chez ses parents</v>
      </c>
      <c r="C160" s="1" t="str">
        <f>CONCATENATE(pro!C160,"_",habitat!C160)</f>
        <v>En emploi_Chez ses parents</v>
      </c>
      <c r="D160" s="1" t="str">
        <f>CONCATENATE(pro!D160,"_",habitat!D160)</f>
        <v>En emploi_Chez ses parents</v>
      </c>
      <c r="E160" s="1" t="str">
        <f>CONCATENATE(pro!E160,"_",habitat!E160)</f>
        <v>En emploi_Chez ses parents</v>
      </c>
      <c r="F160" s="1" t="str">
        <f>CONCATENATE(pro!F160,"_",habitat!F160)</f>
        <v>En emploi_Chez ses parents</v>
      </c>
      <c r="G160" s="1" t="str">
        <f>CONCATENATE(pro!G160,"_",habitat!G160)</f>
        <v>En emploi_Chez ses parents</v>
      </c>
      <c r="H160" s="1" t="str">
        <f>CONCATENATE(pro!H160,"_",habitat!H160)</f>
        <v>En emploi_Chez ses parents</v>
      </c>
      <c r="I160" s="1" t="str">
        <f>CONCATENATE(pro!I160,"_",habitat!I160)</f>
        <v>En emploi_Chez ses parents</v>
      </c>
      <c r="J160" s="1" t="str">
        <f>CONCATENATE(pro!J160,"_",habitat!J160)</f>
        <v>En emploi_Chez ses parents</v>
      </c>
      <c r="K160" s="1" t="str">
        <f>CONCATENATE(pro!K160,"_",habitat!K160)</f>
        <v>En emploi_Chez ses parents</v>
      </c>
      <c r="L160" s="1" t="str">
        <f>CONCATENATE(pro!L160,"_",habitat!L160)</f>
        <v>En emploi_Chez ses parents</v>
      </c>
      <c r="M160" s="1" t="str">
        <f>CONCATENATE(pro!M160,"_",habitat!M160)</f>
        <v>En emploi_Chez ses parents</v>
      </c>
      <c r="N160" s="1" t="str">
        <f>CONCATENATE(pro!N160,"_",habitat!N160)</f>
        <v>En emploi_Chez ses parents</v>
      </c>
      <c r="O160" s="1" t="str">
        <f>CONCATENATE(pro!O160,"_",habitat!O160)</f>
        <v>En emploi_Chez ses parents</v>
      </c>
      <c r="P160" s="1" t="str">
        <f>CONCATENATE(pro!P160,"_",habitat!P160)</f>
        <v>En emploi_Chez ses parents</v>
      </c>
      <c r="Q160" s="1" t="str">
        <f>CONCATENATE(pro!Q160,"_",habitat!Q160)</f>
        <v>En emploi_Chez ses parents</v>
      </c>
      <c r="R160" s="1" t="str">
        <f>CONCATENATE(pro!R160,"_",habitat!R160)</f>
        <v>En emploi_Chez ses parents</v>
      </c>
      <c r="S160" s="1" t="str">
        <f>CONCATENATE(pro!S160,"_",habitat!S160)</f>
        <v>En emploi_Chez ses parents</v>
      </c>
      <c r="T160" s="1" t="str">
        <f>CONCATENATE(pro!T160,"_",habitat!T160)</f>
        <v>En emploi_Chez ses parents</v>
      </c>
      <c r="U160" s="1" t="str">
        <f>CONCATENATE(pro!U160,"_",habitat!U160)</f>
        <v>En emploi_Chez ses parents</v>
      </c>
      <c r="V160" s="1" t="str">
        <f>CONCATENATE(pro!V160,"_",habitat!V160)</f>
        <v>En emploi_Chez ses parents</v>
      </c>
      <c r="W160" s="1" t="str">
        <f>CONCATENATE(pro!W160,"_",habitat!W160)</f>
        <v>En emploi_Chez ses parents</v>
      </c>
      <c r="X160" s="1" t="str">
        <f>CONCATENATE(pro!X160,"_",habitat!X160)</f>
        <v>En emploi_Chez ses parents</v>
      </c>
      <c r="Y160" s="1" t="str">
        <f>CONCATENATE(pro!Y160,"_",habitat!Y160)</f>
        <v>En emploi_Chez ses parents</v>
      </c>
      <c r="Z160" s="1" t="str">
        <f>CONCATENATE(pro!Z160,"_",habitat!Z160)</f>
        <v>En emploi_Chez ses parents</v>
      </c>
      <c r="AA160" s="1" t="str">
        <f>CONCATENATE(pro!AA160,"_",habitat!AA160)</f>
        <v>En emploi_Chez ses parents</v>
      </c>
      <c r="AB160" s="1" t="str">
        <f>CONCATENATE(pro!AB160,"_",habitat!AB160)</f>
        <v>En emploi_Chez ses parents</v>
      </c>
      <c r="AC160" s="1" t="str">
        <f>CONCATENATE(pro!AC160,"_",habitat!AC160)</f>
        <v>En emploi_Chez ses parents</v>
      </c>
      <c r="AD160" s="1" t="str">
        <f>CONCATENATE(pro!AD160,"_",habitat!AD160)</f>
        <v>En emploi_Chez ses parents</v>
      </c>
      <c r="AE160" s="1" t="str">
        <f>CONCATENATE(pro!AE160,"_",habitat!AE160)</f>
        <v>En emploi_Chez ses parents</v>
      </c>
      <c r="AF160" s="1" t="str">
        <f>CONCATENATE(pro!AF160,"_",habitat!AF160)</f>
        <v>En emploi_Chez ses parents</v>
      </c>
      <c r="AG160" s="1" t="str">
        <f>CONCATENATE(pro!AG160,"_",habitat!AG160)</f>
        <v>Recherche d'emploi_Chez ses parents</v>
      </c>
      <c r="AH160" s="1" t="str">
        <f>CONCATENATE(pro!AH160,"_",habitat!AH160)</f>
        <v>Recherche d'emploi_Chez ses parents</v>
      </c>
      <c r="AI160" s="1" t="str">
        <f>CONCATENATE(pro!AI160,"_",habitat!AI160)</f>
        <v>Recherche d'emploi_Chez ses parents</v>
      </c>
      <c r="AJ160" s="1" t="str">
        <f>CONCATENATE(pro!AJ160,"_",habitat!AJ160)</f>
        <v>Recherche d'emploi_Chez ses parents</v>
      </c>
      <c r="AK160" s="1" t="str">
        <f>CONCATENATE(pro!AK160,"_",habitat!AK160)</f>
        <v>Recherche d'emploi_Chez ses parents</v>
      </c>
      <c r="AL160" s="1" t="str">
        <f>CONCATENATE(pro!AL160,"_",habitat!AL160)</f>
        <v>Recherche d'emploi_Chez ses parents</v>
      </c>
      <c r="AM160" s="1" t="str">
        <f>CONCATENATE(pro!AM160,"_",habitat!AM160)</f>
        <v>Recherche d'emploi_Chez ses parents</v>
      </c>
      <c r="AN160" s="1" t="str">
        <f>CONCATENATE(pro!AN160,"_",habitat!AN160)</f>
        <v>Recherche d'emploi_Chez ses parents</v>
      </c>
      <c r="AO160" s="1" t="str">
        <f>CONCATENATE(pro!AO160,"_",habitat!AO160)</f>
        <v>Recherche d'emploi_Chez ses parents</v>
      </c>
      <c r="AP160" s="1" t="str">
        <f>CONCATENATE(pro!AP160,"_",habitat!AP160)</f>
        <v>Recherche d'emploi_Chez ses parents</v>
      </c>
      <c r="AQ160" s="1" t="str">
        <f>CONCATENATE(pro!AQ160,"_",habitat!AQ160)</f>
        <v>Recherche d'emploi_Chez ses parents</v>
      </c>
      <c r="AR160" s="1" t="str">
        <f>CONCATENATE(pro!AR160,"_",habitat!AR160)</f>
        <v>Recherche d'emploi_Chez ses parents</v>
      </c>
      <c r="AS160" s="1" t="str">
        <f>CONCATENATE(pro!AS160,"_",habitat!AS160)</f>
        <v>Recherche d'emploi_Chez ses parents</v>
      </c>
      <c r="AT160" s="1" t="str">
        <f>CONCATENATE(pro!AT160,"_",habitat!AT160)</f>
        <v>Recherche d'emploi_Chez ses parents</v>
      </c>
      <c r="AU160" s="1" t="str">
        <f>CONCATENATE(pro!AU160,"_",habitat!AU160)</f>
        <v>Recherche d'emploi_Chez ses parents</v>
      </c>
      <c r="AV160" s="1" t="str">
        <f>CONCATENATE(pro!AV160,"_",habitat!AV160)</f>
        <v>Recherche d'emploi_Chez ses parents</v>
      </c>
      <c r="AW160" s="1" t="str">
        <f>CONCATENATE(pro!AW160,"_",habitat!AW160)</f>
        <v>Recherche d'emploi_Chez ses parents</v>
      </c>
      <c r="AX160" s="1" t="str">
        <f>CONCATENATE(pro!AX160,"_",habitat!AX160)</f>
        <v>Recherche d'emploi_Chez ses parents</v>
      </c>
      <c r="AY160" s="1" t="str">
        <f>CONCATENATE(pro!AY160,"_",habitat!AY160)</f>
        <v>Recherche d'emploi_Chez ses parents</v>
      </c>
      <c r="AZ160" s="1" t="str">
        <f>CONCATENATE(pro!AZ160,"_",habitat!AZ160)</f>
        <v>Recherche d'emploi_Chez ses parents</v>
      </c>
      <c r="BA160" s="1" t="str">
        <f>CONCATENATE(pro!BA160,"_",habitat!BA160)</f>
        <v>Recherche d'emploi_Chez ses parents</v>
      </c>
      <c r="BB160" s="1"/>
      <c r="BC160" s="1"/>
      <c r="BD160" s="1"/>
    </row>
    <row r="161" spans="1:56" x14ac:dyDescent="0.25">
      <c r="A161" t="s">
        <v>212</v>
      </c>
      <c r="B161" s="1" t="str">
        <f>CONCATENATE(pro!B161,"_",habitat!B161)</f>
        <v>Recherche d'emploi_Chez ses parents</v>
      </c>
      <c r="C161" s="1" t="str">
        <f>CONCATENATE(pro!C161,"_",habitat!C161)</f>
        <v>Recherche d'emploi_Chez ses parents</v>
      </c>
      <c r="D161" s="1" t="str">
        <f>CONCATENATE(pro!D161,"_",habitat!D161)</f>
        <v>En emploi_Chez ses parents</v>
      </c>
      <c r="E161" s="1" t="str">
        <f>CONCATENATE(pro!E161,"_",habitat!E161)</f>
        <v>En emploi_Chez ses parents</v>
      </c>
      <c r="F161" s="1" t="str">
        <f>CONCATENATE(pro!F161,"_",habitat!F161)</f>
        <v>En emploi_Chez ses parents</v>
      </c>
      <c r="G161" s="1" t="str">
        <f>CONCATENATE(pro!G161,"_",habitat!G161)</f>
        <v>Recherche d'emploi_Chez ses parents</v>
      </c>
      <c r="H161" s="1" t="str">
        <f>CONCATENATE(pro!H161,"_",habitat!H161)</f>
        <v>Recherche d'emploi_Chez ses parents</v>
      </c>
      <c r="I161" s="1" t="str">
        <f>CONCATENATE(pro!I161,"_",habitat!I161)</f>
        <v>Recherche d'emploi_Chez ses parents</v>
      </c>
      <c r="J161" s="1" t="str">
        <f>CONCATENATE(pro!J161,"_",habitat!J161)</f>
        <v>Recherche d'emploi_Chez ses parents</v>
      </c>
      <c r="K161" s="1" t="str">
        <f>CONCATENATE(pro!K161,"_",habitat!K161)</f>
        <v>Recherche d'emploi_Chez ses parents</v>
      </c>
      <c r="L161" s="1" t="str">
        <f>CONCATENATE(pro!L161,"_",habitat!L161)</f>
        <v>Recherche d'emploi_Chez ses parents</v>
      </c>
      <c r="M161" s="1" t="str">
        <f>CONCATENATE(pro!M161,"_",habitat!M161)</f>
        <v>Recherche d'emploi_Chez ses parents</v>
      </c>
      <c r="N161" s="1" t="str">
        <f>CONCATENATE(pro!N161,"_",habitat!N161)</f>
        <v>Recherche d'emploi_Chez ses parents</v>
      </c>
      <c r="O161" s="1" t="str">
        <f>CONCATENATE(pro!O161,"_",habitat!O161)</f>
        <v>Recherche d'emploi_Chez ses parents</v>
      </c>
      <c r="P161" s="1" t="str">
        <f>CONCATENATE(pro!P161,"_",habitat!P161)</f>
        <v>Recherche d'emploi_Chez ses parents</v>
      </c>
      <c r="Q161" s="1" t="str">
        <f>CONCATENATE(pro!Q161,"_",habitat!Q161)</f>
        <v>Recherche d'emploi_Chez ses parents</v>
      </c>
      <c r="R161" s="1" t="str">
        <f>CONCATENATE(pro!R161,"_",habitat!R161)</f>
        <v>Recherche d'emploi_Chez ses parents</v>
      </c>
      <c r="S161" s="1" t="str">
        <f>CONCATENATE(pro!S161,"_",habitat!S161)</f>
        <v>Recherche d'emploi_Chez ses parents</v>
      </c>
      <c r="T161" s="1" t="str">
        <f>CONCATENATE(pro!T161,"_",habitat!T161)</f>
        <v>Recherche d'emploi_Chez ses parents</v>
      </c>
      <c r="U161" s="1" t="str">
        <f>CONCATENATE(pro!U161,"_",habitat!U161)</f>
        <v>Recherche d'emploi_Chez ses parents</v>
      </c>
      <c r="V161" s="1" t="str">
        <f>CONCATENATE(pro!V161,"_",habitat!V161)</f>
        <v>Recherche d'emploi_Chez ses parents</v>
      </c>
      <c r="W161" s="1" t="str">
        <f>CONCATENATE(pro!W161,"_",habitat!W161)</f>
        <v>En emploi_Chez ses parents</v>
      </c>
      <c r="X161" s="1" t="str">
        <f>CONCATENATE(pro!X161,"_",habitat!X161)</f>
        <v>En emploi_Chez ses parents</v>
      </c>
      <c r="Y161" s="1" t="str">
        <f>CONCATENATE(pro!Y161,"_",habitat!Y161)</f>
        <v>En emploi_Chez ses parents</v>
      </c>
      <c r="Z161" s="1" t="str">
        <f>CONCATENATE(pro!Z161,"_",habitat!Z161)</f>
        <v>En emploi_Chez ses parents</v>
      </c>
      <c r="AA161" s="1" t="str">
        <f>CONCATENATE(pro!AA161,"_",habitat!AA161)</f>
        <v>En emploi_Chez ses parents</v>
      </c>
      <c r="AB161" s="1" t="str">
        <f>CONCATENATE(pro!AB161,"_",habitat!AB161)</f>
        <v>En emploi_Chez ses parents</v>
      </c>
      <c r="AC161" s="1" t="str">
        <f>CONCATENATE(pro!AC161,"_",habitat!AC161)</f>
        <v>En emploi_Chez ses parents</v>
      </c>
      <c r="AD161" s="1" t="str">
        <f>CONCATENATE(pro!AD161,"_",habitat!AD161)</f>
        <v>En emploi_Chez ses parents</v>
      </c>
      <c r="AE161" s="1" t="str">
        <f>CONCATENATE(pro!AE161,"_",habitat!AE161)</f>
        <v>En emploi_Chez ses parents</v>
      </c>
      <c r="AF161" s="1" t="str">
        <f>CONCATENATE(pro!AF161,"_",habitat!AF161)</f>
        <v>En emploi_Chez ses parents</v>
      </c>
      <c r="AG161" s="1" t="str">
        <f>CONCATENATE(pro!AG161,"_",habitat!AG161)</f>
        <v>En emploi_Chez ses parents</v>
      </c>
      <c r="AH161" s="1" t="str">
        <f>CONCATENATE(pro!AH161,"_",habitat!AH161)</f>
        <v>En emploi_Chez ses parents</v>
      </c>
      <c r="AI161" s="1" t="str">
        <f>CONCATENATE(pro!AI161,"_",habitat!AI161)</f>
        <v>En emploi_Chez ses parents</v>
      </c>
      <c r="AJ161" s="1" t="str">
        <f>CONCATENATE(pro!AJ161,"_",habitat!AJ161)</f>
        <v>En emploi_Chez ses parents</v>
      </c>
      <c r="AK161" s="1" t="str">
        <f>CONCATENATE(pro!AK161,"_",habitat!AK161)</f>
        <v>En emploi_Chez ses parents</v>
      </c>
      <c r="AL161" s="1" t="str">
        <f>CONCATENATE(pro!AL161,"_",habitat!AL161)</f>
        <v>En emploi_Chez ses parents</v>
      </c>
      <c r="AM161" s="1" t="str">
        <f>CONCATENATE(pro!AM161,"_",habitat!AM161)</f>
        <v>En emploi_Chez ses parents</v>
      </c>
      <c r="AN161" s="1" t="str">
        <f>CONCATENATE(pro!AN161,"_",habitat!AN161)</f>
        <v>En emploi_Chez ses parents</v>
      </c>
      <c r="AO161" s="1" t="str">
        <f>CONCATENATE(pro!AO161,"_",habitat!AO161)</f>
        <v>En emploi_Chez ses parents</v>
      </c>
      <c r="AP161" s="1" t="str">
        <f>CONCATENATE(pro!AP161,"_",habitat!AP161)</f>
        <v>En emploi_Chez ses parents</v>
      </c>
      <c r="AQ161" s="1" t="str">
        <f>CONCATENATE(pro!AQ161,"_",habitat!AQ161)</f>
        <v>En emploi_Chez ses parents</v>
      </c>
      <c r="AR161" s="1" t="str">
        <f>CONCATENATE(pro!AR161,"_",habitat!AR161)</f>
        <v>En emploi_Chez ses parents</v>
      </c>
      <c r="AS161" s="1" t="str">
        <f>CONCATENATE(pro!AS161,"_",habitat!AS161)</f>
        <v>En emploi_Chez ses parents</v>
      </c>
      <c r="AT161" s="1" t="str">
        <f>CONCATENATE(pro!AT161,"_",habitat!AT161)</f>
        <v>En emploi_Chez ses parents</v>
      </c>
      <c r="AU161" s="1" t="str">
        <f>CONCATENATE(pro!AU161,"_",habitat!AU161)</f>
        <v>En emploi_Chez ses parents</v>
      </c>
      <c r="AV161" s="1" t="str">
        <f>CONCATENATE(pro!AV161,"_",habitat!AV161)</f>
        <v>En emploi_Chez ses parents</v>
      </c>
      <c r="AW161" s="1" t="str">
        <f>CONCATENATE(pro!AW161,"_",habitat!AW161)</f>
        <v>En emploi_Chez ses parents</v>
      </c>
      <c r="AX161" s="1" t="str">
        <f>CONCATENATE(pro!AX161,"_",habitat!AX161)</f>
        <v>En emploi_Chez ses parents</v>
      </c>
      <c r="AY161" s="1" t="str">
        <f>CONCATENATE(pro!AY161,"_",habitat!AY161)</f>
        <v>En emploi_Chez ses parents</v>
      </c>
      <c r="AZ161" s="1" t="str">
        <f>CONCATENATE(pro!AZ161,"_",habitat!AZ161)</f>
        <v>En emploi_Chez ses parents</v>
      </c>
      <c r="BA161" s="1" t="str">
        <f>CONCATENATE(pro!BA161,"_",habitat!BA161)</f>
        <v>Recherche d'emploi_Chez ses parents</v>
      </c>
      <c r="BB161" s="1"/>
      <c r="BC161" s="1"/>
      <c r="BD161" s="1"/>
    </row>
    <row r="162" spans="1:56" x14ac:dyDescent="0.25">
      <c r="A162" t="s">
        <v>213</v>
      </c>
      <c r="B162" s="1" t="str">
        <f>CONCATENATE(pro!B162,"_",habitat!B162)</f>
        <v>Recherche d'emploi_Chez ses parents</v>
      </c>
      <c r="C162" s="1" t="str">
        <f>CONCATENATE(pro!C162,"_",habitat!C162)</f>
        <v>Recherche d'emploi_Chez ses parents</v>
      </c>
      <c r="D162" s="1" t="str">
        <f>CONCATENATE(pro!D162,"_",habitat!D162)</f>
        <v>Recherche d'emploi_Chez ses parents</v>
      </c>
      <c r="E162" s="1" t="str">
        <f>CONCATENATE(pro!E162,"_",habitat!E162)</f>
        <v>Recherche d'emploi_Chez ses parents</v>
      </c>
      <c r="F162" s="1" t="str">
        <f>CONCATENATE(pro!F162,"_",habitat!F162)</f>
        <v>En emploi_Chez ses parents</v>
      </c>
      <c r="G162" s="1" t="str">
        <f>CONCATENATE(pro!G162,"_",habitat!G162)</f>
        <v>En emploi_Chez ses parents</v>
      </c>
      <c r="H162" s="1" t="str">
        <f>CONCATENATE(pro!H162,"_",habitat!H162)</f>
        <v>En emploi_Chez ses parents</v>
      </c>
      <c r="I162" s="1" t="str">
        <f>CONCATENATE(pro!I162,"_",habitat!I162)</f>
        <v>En emploi_Chez ses parents</v>
      </c>
      <c r="J162" s="1" t="str">
        <f>CONCATENATE(pro!J162,"_",habitat!J162)</f>
        <v>Recherche d'emploi_Chez ses parents</v>
      </c>
      <c r="K162" s="1" t="str">
        <f>CONCATENATE(pro!K162,"_",habitat!K162)</f>
        <v>Recherche d'emploi_Chez ses parents</v>
      </c>
      <c r="L162" s="1" t="str">
        <f>CONCATENATE(pro!L162,"_",habitat!L162)</f>
        <v>Recherche d'emploi_Chez ses parents</v>
      </c>
      <c r="M162" s="1" t="str">
        <f>CONCATENATE(pro!M162,"_",habitat!M162)</f>
        <v>Recherche d'emploi_Chez ses parents</v>
      </c>
      <c r="N162" s="1" t="str">
        <f>CONCATENATE(pro!N162,"_",habitat!N162)</f>
        <v>Recherche d'emploi_Chez ses parents</v>
      </c>
      <c r="O162" s="1" t="str">
        <f>CONCATENATE(pro!O162,"_",habitat!O162)</f>
        <v>Recherche d'emploi_Chez ses parents</v>
      </c>
      <c r="P162" s="1" t="str">
        <f>CONCATENATE(pro!P162,"_",habitat!P162)</f>
        <v>Recherche d'emploi_Chez ses parents</v>
      </c>
      <c r="Q162" s="1" t="str">
        <f>CONCATENATE(pro!Q162,"_",habitat!Q162)</f>
        <v>Recherche d'emploi_Chez ses parents</v>
      </c>
      <c r="R162" s="1" t="str">
        <f>CONCATENATE(pro!R162,"_",habitat!R162)</f>
        <v>Recherche d'emploi_Chez ses parents</v>
      </c>
      <c r="S162" s="1" t="str">
        <f>CONCATENATE(pro!S162,"_",habitat!S162)</f>
        <v>En emploi_Chez ses parents</v>
      </c>
      <c r="T162" s="1" t="str">
        <f>CONCATENATE(pro!T162,"_",habitat!T162)</f>
        <v>En emploi_Chez ses parents</v>
      </c>
      <c r="U162" s="1" t="str">
        <f>CONCATENATE(pro!U162,"_",habitat!U162)</f>
        <v>En emploi_Chez ses parents</v>
      </c>
      <c r="V162" s="1" t="str">
        <f>CONCATENATE(pro!V162,"_",habitat!V162)</f>
        <v>En emploi_Chez ses parents</v>
      </c>
      <c r="W162" s="1" t="str">
        <f>CONCATENATE(pro!W162,"_",habitat!W162)</f>
        <v>En emploi_Chez ses parents</v>
      </c>
      <c r="X162" s="1" t="str">
        <f>CONCATENATE(pro!X162,"_",habitat!X162)</f>
        <v>En emploi_Chez ses parents</v>
      </c>
      <c r="Y162" s="1" t="str">
        <f>CONCATENATE(pro!Y162,"_",habitat!Y162)</f>
        <v>En emploi_Chez ses parents</v>
      </c>
      <c r="Z162" s="1" t="str">
        <f>CONCATENATE(pro!Z162,"_",habitat!Z162)</f>
        <v>En emploi_Chez ses parents</v>
      </c>
      <c r="AA162" s="1" t="str">
        <f>CONCATENATE(pro!AA162,"_",habitat!AA162)</f>
        <v>En emploi_Chez ses parents</v>
      </c>
      <c r="AB162" s="1" t="str">
        <f>CONCATENATE(pro!AB162,"_",habitat!AB162)</f>
        <v>En emploi_Chez ses parents</v>
      </c>
      <c r="AC162" s="1" t="str">
        <f>CONCATENATE(pro!AC162,"_",habitat!AC162)</f>
        <v>En emploi_Chez ses parents</v>
      </c>
      <c r="AD162" s="1" t="str">
        <f>CONCATENATE(pro!AD162,"_",habitat!AD162)</f>
        <v>En emploi_Chez ses parents</v>
      </c>
      <c r="AE162" s="1" t="str">
        <f>CONCATENATE(pro!AE162,"_",habitat!AE162)</f>
        <v>En emploi_Chez ses parents</v>
      </c>
      <c r="AF162" s="1" t="str">
        <f>CONCATENATE(pro!AF162,"_",habitat!AF162)</f>
        <v>En emploi_Chez ses parents</v>
      </c>
      <c r="AG162" s="1" t="str">
        <f>CONCATENATE(pro!AG162,"_",habitat!AG162)</f>
        <v>En emploi_Chez ses parents</v>
      </c>
      <c r="AH162" s="1" t="str">
        <f>CONCATENATE(pro!AH162,"_",habitat!AH162)</f>
        <v>En emploi_Chez ses parents</v>
      </c>
      <c r="AI162" s="1" t="str">
        <f>CONCATENATE(pro!AI162,"_",habitat!AI162)</f>
        <v>En emploi_Chez ses parents</v>
      </c>
      <c r="AJ162" s="1" t="str">
        <f>CONCATENATE(pro!AJ162,"_",habitat!AJ162)</f>
        <v>En emploi_Chez ses parents</v>
      </c>
      <c r="AK162" s="1" t="str">
        <f>CONCATENATE(pro!AK162,"_",habitat!AK162)</f>
        <v>En emploi_Chez ses parents</v>
      </c>
      <c r="AL162" s="1" t="str">
        <f>CONCATENATE(pro!AL162,"_",habitat!AL162)</f>
        <v>En emploi_Chez ses parents</v>
      </c>
      <c r="AM162" s="1" t="str">
        <f>CONCATENATE(pro!AM162,"_",habitat!AM162)</f>
        <v>En emploi_Chez ses parents</v>
      </c>
      <c r="AN162" s="1" t="str">
        <f>CONCATENATE(pro!AN162,"_",habitat!AN162)</f>
        <v>En formation_Chez ses parents</v>
      </c>
      <c r="AO162" s="1" t="str">
        <f>CONCATENATE(pro!AO162,"_",habitat!AO162)</f>
        <v>En formation_Chez ses parents</v>
      </c>
      <c r="AP162" s="1" t="str">
        <f>CONCATENATE(pro!AP162,"_",habitat!AP162)</f>
        <v>En formation_Chez ses parents</v>
      </c>
      <c r="AQ162" s="1" t="str">
        <f>CONCATENATE(pro!AQ162,"_",habitat!AQ162)</f>
        <v>En formation_Chez ses parents</v>
      </c>
      <c r="AR162" s="1" t="str">
        <f>CONCATENATE(pro!AR162,"_",habitat!AR162)</f>
        <v>En formation_Chez ses parents</v>
      </c>
      <c r="AS162" s="1" t="str">
        <f>CONCATENATE(pro!AS162,"_",habitat!AS162)</f>
        <v>En formation_Chez ses parents</v>
      </c>
      <c r="AT162" s="1" t="str">
        <f>CONCATENATE(pro!AT162,"_",habitat!AT162)</f>
        <v>En formation_Chez ses parents</v>
      </c>
      <c r="AU162" s="1" t="str">
        <f>CONCATENATE(pro!AU162,"_",habitat!AU162)</f>
        <v>En formation_Chez ses parents</v>
      </c>
      <c r="AV162" s="1" t="str">
        <f>CONCATENATE(pro!AV162,"_",habitat!AV162)</f>
        <v>En formation_Chez ses parents</v>
      </c>
      <c r="AW162" s="1" t="str">
        <f>CONCATENATE(pro!AW162,"_",habitat!AW162)</f>
        <v>En formation_Chez ses parents</v>
      </c>
      <c r="AX162" s="1" t="str">
        <f>CONCATENATE(pro!AX162,"_",habitat!AX162)</f>
        <v>Recherche d'emploi_Chez ses parents</v>
      </c>
      <c r="AY162" s="1" t="str">
        <f>CONCATENATE(pro!AY162,"_",habitat!AY162)</f>
        <v>Recherche d'emploi_Chez ses parents</v>
      </c>
      <c r="AZ162" s="1" t="str">
        <f>CONCATENATE(pro!AZ162,"_",habitat!AZ162)</f>
        <v>Recherche d'emploi_Chez ses parents</v>
      </c>
      <c r="BA162" s="1" t="str">
        <f>CONCATENATE(pro!BA162,"_",habitat!BA162)</f>
        <v>Recherche d'emploi_Chez ses parents</v>
      </c>
      <c r="BB162" s="1"/>
      <c r="BC162" s="1"/>
      <c r="BD162" s="1"/>
    </row>
    <row r="163" spans="1:56" x14ac:dyDescent="0.25">
      <c r="A163" t="s">
        <v>1076</v>
      </c>
      <c r="B163" s="1" t="str">
        <f>CONCATENATE(pro!B163,"_",habitat!B163)</f>
        <v>En emploi_Chez ses parents</v>
      </c>
      <c r="C163" s="1" t="str">
        <f>CONCATENATE(pro!C163,"_",habitat!C163)</f>
        <v>En emploi_Chez ses parents</v>
      </c>
      <c r="D163" s="1" t="str">
        <f>CONCATENATE(pro!D163,"_",habitat!D163)</f>
        <v>En emploi_Chez ses parents</v>
      </c>
      <c r="E163" s="1" t="str">
        <f>CONCATENATE(pro!E163,"_",habitat!E163)</f>
        <v>En emploi_Chez ses parents</v>
      </c>
      <c r="F163" s="1" t="str">
        <f>CONCATENATE(pro!F163,"_",habitat!F163)</f>
        <v>En emploi_Chez ses parents</v>
      </c>
      <c r="G163" s="1" t="str">
        <f>CONCATENATE(pro!G163,"_",habitat!G163)</f>
        <v>En emploi_Chez ses parents</v>
      </c>
      <c r="H163" s="1" t="str">
        <f>CONCATENATE(pro!H163,"_",habitat!H163)</f>
        <v>En emploi_Chez ses parents</v>
      </c>
      <c r="I163" s="1" t="str">
        <f>CONCATENATE(pro!I163,"_",habitat!I163)</f>
        <v>En emploi_Chez ses parents</v>
      </c>
      <c r="J163" s="1" t="str">
        <f>CONCATENATE(pro!J163,"_",habitat!J163)</f>
        <v>En emploi_Chez ses parents</v>
      </c>
      <c r="K163" s="1" t="str">
        <f>CONCATENATE(pro!K163,"_",habitat!K163)</f>
        <v>En emploi_Chez ses parents</v>
      </c>
      <c r="L163" s="1" t="str">
        <f>CONCATENATE(pro!L163,"_",habitat!L163)</f>
        <v>En emploi_Chez ses parents</v>
      </c>
      <c r="M163" s="1" t="str">
        <f>CONCATENATE(pro!M163,"_",habitat!M163)</f>
        <v>En emploi_Chez ses parents</v>
      </c>
      <c r="N163" s="1" t="str">
        <f>CONCATENATE(pro!N163,"_",habitat!N163)</f>
        <v>En emploi_Chez ses parents</v>
      </c>
      <c r="O163" s="1" t="str">
        <f>CONCATENATE(pro!O163,"_",habitat!O163)</f>
        <v>En emploi_Chez ses parents</v>
      </c>
      <c r="P163" s="1" t="str">
        <f>CONCATENATE(pro!P163,"_",habitat!P163)</f>
        <v>En emploi_Chez ses parents</v>
      </c>
      <c r="Q163" s="1" t="str">
        <f>CONCATENATE(pro!Q163,"_",habitat!Q163)</f>
        <v>En emploi_Decohabitation en couple</v>
      </c>
      <c r="R163" s="1" t="str">
        <f>CONCATENATE(pro!R163,"_",habitat!R163)</f>
        <v>En emploi_Decohabitation en couple</v>
      </c>
      <c r="S163" s="1" t="str">
        <f>CONCATENATE(pro!S163,"_",habitat!S163)</f>
        <v>En emploi_Decohabitation en couple</v>
      </c>
      <c r="T163" s="1" t="str">
        <f>CONCATENATE(pro!T163,"_",habitat!T163)</f>
        <v>En emploi_Decohabitation en couple</v>
      </c>
      <c r="U163" s="1" t="str">
        <f>CONCATENATE(pro!U163,"_",habitat!U163)</f>
        <v>En emploi_Decohabitation en couple</v>
      </c>
      <c r="V163" s="1" t="str">
        <f>CONCATENATE(pro!V163,"_",habitat!V163)</f>
        <v>En emploi_Decohabitation en couple</v>
      </c>
      <c r="W163" s="1" t="str">
        <f>CONCATENATE(pro!W163,"_",habitat!W163)</f>
        <v>En emploi_Decohabitation en couple</v>
      </c>
      <c r="X163" s="1" t="str">
        <f>CONCATENATE(pro!X163,"_",habitat!X163)</f>
        <v>En emploi_Decohabitation en couple</v>
      </c>
      <c r="Y163" s="1" t="str">
        <f>CONCATENATE(pro!Y163,"_",habitat!Y163)</f>
        <v>En emploi_Decohabitation en couple</v>
      </c>
      <c r="Z163" s="1" t="str">
        <f>CONCATENATE(pro!Z163,"_",habitat!Z163)</f>
        <v>En emploi_Decohabitation en couple</v>
      </c>
      <c r="AA163" s="1" t="str">
        <f>CONCATENATE(pro!AA163,"_",habitat!AA163)</f>
        <v>En emploi_Decohabitation en couple</v>
      </c>
      <c r="AB163" s="1" t="str">
        <f>CONCATENATE(pro!AB163,"_",habitat!AB163)</f>
        <v>En emploi_Decohabitation en couple</v>
      </c>
      <c r="AC163" s="1" t="str">
        <f>CONCATENATE(pro!AC163,"_",habitat!AC163)</f>
        <v>En emploi_Decohabitation en couple</v>
      </c>
      <c r="AD163" s="1" t="str">
        <f>CONCATENATE(pro!AD163,"_",habitat!AD163)</f>
        <v>En emploi_Decohabitation en couple</v>
      </c>
      <c r="AE163" s="1" t="str">
        <f>CONCATENATE(pro!AE163,"_",habitat!AE163)</f>
        <v>En emploi_Decohabitation en couple</v>
      </c>
      <c r="AF163" s="1" t="str">
        <f>CONCATENATE(pro!AF163,"_",habitat!AF163)</f>
        <v>En emploi_Chez ses parents</v>
      </c>
      <c r="AG163" s="1" t="str">
        <f>CONCATENATE(pro!AG163,"_",habitat!AG163)</f>
        <v>En emploi_Chez ses parents</v>
      </c>
      <c r="AH163" s="1" t="str">
        <f>CONCATENATE(pro!AH163,"_",habitat!AH163)</f>
        <v>En emploi_Chez ses parents</v>
      </c>
      <c r="AI163" s="1" t="str">
        <f>CONCATENATE(pro!AI163,"_",habitat!AI163)</f>
        <v>En emploi_Chez ses parents</v>
      </c>
      <c r="AJ163" s="1" t="str">
        <f>CONCATENATE(pro!AJ163,"_",habitat!AJ163)</f>
        <v>En emploi_Chez ses parents</v>
      </c>
      <c r="AK163" s="1" t="str">
        <f>CONCATENATE(pro!AK163,"_",habitat!AK163)</f>
        <v>En emploi_Chez ses parents</v>
      </c>
      <c r="AL163" s="1" t="str">
        <f>CONCATENATE(pro!AL163,"_",habitat!AL163)</f>
        <v>En emploi_Chez ses parents</v>
      </c>
      <c r="AM163" s="1" t="str">
        <f>CONCATENATE(pro!AM163,"_",habitat!AM163)</f>
        <v>En emploi_Chez ses parents</v>
      </c>
      <c r="AN163" s="1" t="str">
        <f>CONCATENATE(pro!AN163,"_",habitat!AN163)</f>
        <v>En emploi_Chez ses parents</v>
      </c>
      <c r="AO163" s="1" t="str">
        <f>CONCATENATE(pro!AO163,"_",habitat!AO163)</f>
        <v>En emploi_Decohabitation en couple</v>
      </c>
      <c r="AP163" s="1" t="str">
        <f>CONCATENATE(pro!AP163,"_",habitat!AP163)</f>
        <v>En emploi_Decohabitation en couple</v>
      </c>
      <c r="AQ163" s="1" t="str">
        <f>CONCATENATE(pro!AQ163,"_",habitat!AQ163)</f>
        <v>En emploi_Decohabitation en couple</v>
      </c>
      <c r="AR163" s="1" t="str">
        <f>CONCATENATE(pro!AR163,"_",habitat!AR163)</f>
        <v>En emploi_Decohabitation en couple</v>
      </c>
      <c r="AS163" s="1" t="str">
        <f>CONCATENATE(pro!AS163,"_",habitat!AS163)</f>
        <v>En emploi_Decohabitation en couple</v>
      </c>
      <c r="AT163" s="1" t="str">
        <f>CONCATENATE(pro!AT163,"_",habitat!AT163)</f>
        <v>En emploi_Decohabitation en couple</v>
      </c>
      <c r="AU163" s="1" t="str">
        <f>CONCATENATE(pro!AU163,"_",habitat!AU163)</f>
        <v>En emploi_Decohabitation en couple</v>
      </c>
      <c r="AV163" s="1" t="str">
        <f>CONCATENATE(pro!AV163,"_",habitat!AV163)</f>
        <v>En emploi_Decohabitation en couple</v>
      </c>
      <c r="AW163" s="1" t="str">
        <f>CONCATENATE(pro!AW163,"_",habitat!AW163)</f>
        <v>En emploi_Decohabitation en couple</v>
      </c>
      <c r="AX163" s="1" t="str">
        <f>CONCATENATE(pro!AX163,"_",habitat!AX163)</f>
        <v>En emploi_Decohabitation en couple</v>
      </c>
      <c r="AY163" s="1" t="str">
        <f>CONCATENATE(pro!AY163,"_",habitat!AY163)</f>
        <v>En emploi_Decohabitation en couple</v>
      </c>
      <c r="AZ163" s="1" t="str">
        <f>CONCATENATE(pro!AZ163,"_",habitat!AZ163)</f>
        <v>En emploi_Decohabitation en couple</v>
      </c>
      <c r="BA163" s="1" t="str">
        <f>CONCATENATE(pro!BA163,"_",habitat!BA163)</f>
        <v>En emploi_Decohabitation en couple</v>
      </c>
      <c r="BB163" s="1"/>
      <c r="BC163" s="1"/>
      <c r="BD163" s="1"/>
    </row>
    <row r="164" spans="1:56" x14ac:dyDescent="0.25">
      <c r="A164" t="s">
        <v>214</v>
      </c>
      <c r="B164" s="1" t="str">
        <f>CONCATENATE(pro!B164,"_",habitat!B164)</f>
        <v>Recherche d'emploi_Chez ses parents</v>
      </c>
      <c r="C164" s="1" t="str">
        <f>CONCATENATE(pro!C164,"_",habitat!C164)</f>
        <v>Recherche d'emploi_Chez ses parents</v>
      </c>
      <c r="D164" s="1" t="str">
        <f>CONCATENATE(pro!D164,"_",habitat!D164)</f>
        <v>En emploi_Chez ses parents</v>
      </c>
      <c r="E164" s="1" t="str">
        <f>CONCATENATE(pro!E164,"_",habitat!E164)</f>
        <v>En emploi_Decohabitation en couple</v>
      </c>
      <c r="F164" s="1" t="str">
        <f>CONCATENATE(pro!F164,"_",habitat!F164)</f>
        <v>En emploi_Decohabitation en couple</v>
      </c>
      <c r="G164" s="1" t="str">
        <f>CONCATENATE(pro!G164,"_",habitat!G164)</f>
        <v>En emploi_Decohabitation en couple</v>
      </c>
      <c r="H164" s="1" t="str">
        <f>CONCATENATE(pro!H164,"_",habitat!H164)</f>
        <v>En emploi_Decohabitation en couple</v>
      </c>
      <c r="I164" s="1" t="str">
        <f>CONCATENATE(pro!I164,"_",habitat!I164)</f>
        <v>En emploi_Decohabitation en couple</v>
      </c>
      <c r="J164" s="1" t="str">
        <f>CONCATENATE(pro!J164,"_",habitat!J164)</f>
        <v>En emploi_Decohabitation en couple</v>
      </c>
      <c r="K164" s="1" t="str">
        <f>CONCATENATE(pro!K164,"_",habitat!K164)</f>
        <v>En emploi_Decohabitation en couple</v>
      </c>
      <c r="L164" s="1" t="str">
        <f>CONCATENATE(pro!L164,"_",habitat!L164)</f>
        <v>En emploi_Decohabitation en couple</v>
      </c>
      <c r="M164" s="1" t="str">
        <f>CONCATENATE(pro!M164,"_",habitat!M164)</f>
        <v>En emploi_Decohabitation en couple</v>
      </c>
      <c r="N164" s="1" t="str">
        <f>CONCATENATE(pro!N164,"_",habitat!N164)</f>
        <v>En emploi_Decohabitation en couple</v>
      </c>
      <c r="O164" s="1" t="str">
        <f>CONCATENATE(pro!O164,"_",habitat!O164)</f>
        <v>En emploi_Decohabitation en couple</v>
      </c>
      <c r="P164" s="1" t="str">
        <f>CONCATENATE(pro!P164,"_",habitat!P164)</f>
        <v>En emploi_Decohabitation en couple</v>
      </c>
      <c r="Q164" s="1" t="str">
        <f>CONCATENATE(pro!Q164,"_",habitat!Q164)</f>
        <v>Recherche d'emploi_Decohabitation en couple</v>
      </c>
      <c r="R164" s="1" t="str">
        <f>CONCATENATE(pro!R164,"_",habitat!R164)</f>
        <v>Recherche d'emploi_Decohabitation en couple</v>
      </c>
      <c r="S164" s="1" t="str">
        <f>CONCATENATE(pro!S164,"_",habitat!S164)</f>
        <v>Recherche d'emploi_Decohabitation en couple</v>
      </c>
      <c r="T164" s="1" t="str">
        <f>CONCATENATE(pro!T164,"_",habitat!T164)</f>
        <v>Recherche d'emploi_Decohabitation en couple</v>
      </c>
      <c r="U164" s="1" t="str">
        <f>CONCATENATE(pro!U164,"_",habitat!U164)</f>
        <v>Recherche d'emploi_Decohabitation en couple</v>
      </c>
      <c r="V164" s="1" t="str">
        <f>CONCATENATE(pro!V164,"_",habitat!V164)</f>
        <v>Recherche d'emploi_Decohabitation en couple</v>
      </c>
      <c r="W164" s="1" t="str">
        <f>CONCATENATE(pro!W164,"_",habitat!W164)</f>
        <v>En emploi_Decohabitation en couple</v>
      </c>
      <c r="X164" s="1" t="str">
        <f>CONCATENATE(pro!X164,"_",habitat!X164)</f>
        <v>En emploi_Decohabitation en couple</v>
      </c>
      <c r="Y164" s="1" t="str">
        <f>CONCATENATE(pro!Y164,"_",habitat!Y164)</f>
        <v>Recherche d'emploi_Decohabitation en couple</v>
      </c>
      <c r="Z164" s="1" t="str">
        <f>CONCATENATE(pro!Z164,"_",habitat!Z164)</f>
        <v>Recherche d'emploi_Decohabitation en couple</v>
      </c>
      <c r="AA164" s="1" t="str">
        <f>CONCATENATE(pro!AA164,"_",habitat!AA164)</f>
        <v>Recherche d'emploi_Decohabitation en couple</v>
      </c>
      <c r="AB164" s="1" t="str">
        <f>CONCATENATE(pro!AB164,"_",habitat!AB164)</f>
        <v>En emploi_Decohabitation en couple</v>
      </c>
      <c r="AC164" s="1" t="str">
        <f>CONCATENATE(pro!AC164,"_",habitat!AC164)</f>
        <v>En emploi_Decohabitation en couple</v>
      </c>
      <c r="AD164" s="1" t="str">
        <f>CONCATENATE(pro!AD164,"_",habitat!AD164)</f>
        <v>En emploi_Decohabitation en couple</v>
      </c>
      <c r="AE164" s="1" t="str">
        <f>CONCATENATE(pro!AE164,"_",habitat!AE164)</f>
        <v>En emploi_Decohabitation en couple</v>
      </c>
      <c r="AF164" s="1" t="str">
        <f>CONCATENATE(pro!AF164,"_",habitat!AF164)</f>
        <v>En emploi_Decohabitation en couple</v>
      </c>
      <c r="AG164" s="1" t="str">
        <f>CONCATENATE(pro!AG164,"_",habitat!AG164)</f>
        <v>En emploi_Decohabitation en couple</v>
      </c>
      <c r="AH164" s="1" t="str">
        <f>CONCATENATE(pro!AH164,"_",habitat!AH164)</f>
        <v>En emploi_Decohabitation en couple</v>
      </c>
      <c r="AI164" s="1" t="str">
        <f>CONCATENATE(pro!AI164,"_",habitat!AI164)</f>
        <v>En emploi_Decohabitation en couple</v>
      </c>
      <c r="AJ164" s="1" t="str">
        <f>CONCATENATE(pro!AJ164,"_",habitat!AJ164)</f>
        <v>En emploi_Decohabitation en couple</v>
      </c>
      <c r="AK164" s="1" t="str">
        <f>CONCATENATE(pro!AK164,"_",habitat!AK164)</f>
        <v>En emploi_Decohabitation en couple</v>
      </c>
      <c r="AL164" s="1" t="str">
        <f>CONCATENATE(pro!AL164,"_",habitat!AL164)</f>
        <v>En emploi_Decohabitation en couple</v>
      </c>
      <c r="AM164" s="1" t="str">
        <f>CONCATENATE(pro!AM164,"_",habitat!AM164)</f>
        <v>En emploi_Decohabitation en couple</v>
      </c>
      <c r="AN164" s="1" t="str">
        <f>CONCATENATE(pro!AN164,"_",habitat!AN164)</f>
        <v>En emploi_Decohabitation en couple</v>
      </c>
      <c r="AO164" s="1" t="str">
        <f>CONCATENATE(pro!AO164,"_",habitat!AO164)</f>
        <v>En emploi_Decohabitation en couple</v>
      </c>
      <c r="AP164" s="1" t="str">
        <f>CONCATENATE(pro!AP164,"_",habitat!AP164)</f>
        <v>En emploi_Decohabitation en couple</v>
      </c>
      <c r="AQ164" s="1" t="str">
        <f>CONCATENATE(pro!AQ164,"_",habitat!AQ164)</f>
        <v>En emploi_Decohabitation en couple</v>
      </c>
      <c r="AR164" s="1" t="str">
        <f>CONCATENATE(pro!AR164,"_",habitat!AR164)</f>
        <v>En emploi_Decohabitation en couple</v>
      </c>
      <c r="AS164" s="1" t="str">
        <f>CONCATENATE(pro!AS164,"_",habitat!AS164)</f>
        <v>En emploi_Decohabitation en couple</v>
      </c>
      <c r="AT164" s="1" t="str">
        <f>CONCATENATE(pro!AT164,"_",habitat!AT164)</f>
        <v>En emploi_Decohabitation en couple</v>
      </c>
      <c r="AU164" s="1" t="str">
        <f>CONCATENATE(pro!AU164,"_",habitat!AU164)</f>
        <v>En emploi_Decohabitation en couple</v>
      </c>
      <c r="AV164" s="1" t="str">
        <f>CONCATENATE(pro!AV164,"_",habitat!AV164)</f>
        <v>En emploi_Decohabitation en couple</v>
      </c>
      <c r="AW164" s="1" t="str">
        <f>CONCATENATE(pro!AW164,"_",habitat!AW164)</f>
        <v>En emploi_Decohabitation en couple</v>
      </c>
      <c r="AX164" s="1" t="str">
        <f>CONCATENATE(pro!AX164,"_",habitat!AX164)</f>
        <v>En emploi_Decohabitation en couple</v>
      </c>
      <c r="AY164" s="1" t="str">
        <f>CONCATENATE(pro!AY164,"_",habitat!AY164)</f>
        <v>En emploi_Decohabitation en couple</v>
      </c>
      <c r="AZ164" s="1" t="str">
        <f>CONCATENATE(pro!AZ164,"_",habitat!AZ164)</f>
        <v>En emploi_Decohabitation en couple</v>
      </c>
      <c r="BA164" s="1" t="str">
        <f>CONCATENATE(pro!BA164,"_",habitat!BA164)</f>
        <v>En emploi_Decohabitation en couple</v>
      </c>
      <c r="BB164" s="1"/>
      <c r="BC164" s="1"/>
      <c r="BD164" s="1"/>
    </row>
    <row r="165" spans="1:56" x14ac:dyDescent="0.25">
      <c r="A165" t="s">
        <v>215</v>
      </c>
      <c r="B165" s="1" t="str">
        <f>CONCATENATE(pro!B165,"_",habitat!B165)</f>
        <v>Recherche d'emploi_Chez ses parents</v>
      </c>
      <c r="C165" s="1" t="str">
        <f>CONCATENATE(pro!C165,"_",habitat!C165)</f>
        <v>Recherche d'emploi_Chez ses parents</v>
      </c>
      <c r="D165" s="1" t="str">
        <f>CONCATENATE(pro!D165,"_",habitat!D165)</f>
        <v>Recherche d'emploi_Chez ses parents</v>
      </c>
      <c r="E165" s="1" t="str">
        <f>CONCATENATE(pro!E165,"_",habitat!E165)</f>
        <v>En emploi_Chez ses parents</v>
      </c>
      <c r="F165" s="1" t="str">
        <f>CONCATENATE(pro!F165,"_",habitat!F165)</f>
        <v>En emploi_Chez ses parents</v>
      </c>
      <c r="G165" s="1" t="str">
        <f>CONCATENATE(pro!G165,"_",habitat!G165)</f>
        <v>En emploi_Chez ses parents</v>
      </c>
      <c r="H165" s="1" t="str">
        <f>CONCATENATE(pro!H165,"_",habitat!H165)</f>
        <v>En emploi_Chez ses parents</v>
      </c>
      <c r="I165" s="1" t="str">
        <f>CONCATENATE(pro!I165,"_",habitat!I165)</f>
        <v>En emploi_Chez ses parents</v>
      </c>
      <c r="J165" s="1" t="str">
        <f>CONCATENATE(pro!J165,"_",habitat!J165)</f>
        <v>En emploi_Chez ses parents</v>
      </c>
      <c r="K165" s="1" t="str">
        <f>CONCATENATE(pro!K165,"_",habitat!K165)</f>
        <v>En emploi_Chez ses parents</v>
      </c>
      <c r="L165" s="1" t="str">
        <f>CONCATENATE(pro!L165,"_",habitat!L165)</f>
        <v>En emploi_Chez ses parents</v>
      </c>
      <c r="M165" s="1" t="str">
        <f>CONCATENATE(pro!M165,"_",habitat!M165)</f>
        <v>En emploi_Chez ses parents</v>
      </c>
      <c r="N165" s="1" t="str">
        <f>CONCATENATE(pro!N165,"_",habitat!N165)</f>
        <v>En emploi_Chez ses parents</v>
      </c>
      <c r="O165" s="1" t="str">
        <f>CONCATENATE(pro!O165,"_",habitat!O165)</f>
        <v>En emploi_Chez ses parents</v>
      </c>
      <c r="P165" s="1" t="str">
        <f>CONCATENATE(pro!P165,"_",habitat!P165)</f>
        <v>En emploi_Chez ses parents</v>
      </c>
      <c r="Q165" s="1" t="str">
        <f>CONCATENATE(pro!Q165,"_",habitat!Q165)</f>
        <v>En emploi_Chez ses parents</v>
      </c>
      <c r="R165" s="1" t="str">
        <f>CONCATENATE(pro!R165,"_",habitat!R165)</f>
        <v>En emploi_Chez ses parents</v>
      </c>
      <c r="S165" s="1" t="str">
        <f>CONCATENATE(pro!S165,"_",habitat!S165)</f>
        <v>En emploi_Chez ses parents</v>
      </c>
      <c r="T165" s="1" t="str">
        <f>CONCATENATE(pro!T165,"_",habitat!T165)</f>
        <v>En emploi_Chez ses parents</v>
      </c>
      <c r="U165" s="1" t="str">
        <f>CONCATENATE(pro!U165,"_",habitat!U165)</f>
        <v>En emploi_Chez ses parents</v>
      </c>
      <c r="V165" s="1" t="str">
        <f>CONCATENATE(pro!V165,"_",habitat!V165)</f>
        <v>En emploi_Chez ses parents</v>
      </c>
      <c r="W165" s="1" t="str">
        <f>CONCATENATE(pro!W165,"_",habitat!W165)</f>
        <v>En emploi_Chez ses parents</v>
      </c>
      <c r="X165" s="1" t="str">
        <f>CONCATENATE(pro!X165,"_",habitat!X165)</f>
        <v>En emploi_Chez ses parents</v>
      </c>
      <c r="Y165" s="1" t="str">
        <f>CONCATENATE(pro!Y165,"_",habitat!Y165)</f>
        <v>En emploi_Chez ses parents</v>
      </c>
      <c r="Z165" s="1" t="str">
        <f>CONCATENATE(pro!Z165,"_",habitat!Z165)</f>
        <v>En emploi_Chez ses parents</v>
      </c>
      <c r="AA165" s="1" t="str">
        <f>CONCATENATE(pro!AA165,"_",habitat!AA165)</f>
        <v>En emploi_Chez ses parents</v>
      </c>
      <c r="AB165" s="1" t="str">
        <f>CONCATENATE(pro!AB165,"_",habitat!AB165)</f>
        <v>En emploi_Chez ses parents</v>
      </c>
      <c r="AC165" s="1" t="str">
        <f>CONCATENATE(pro!AC165,"_",habitat!AC165)</f>
        <v>En emploi_Chez ses parents</v>
      </c>
      <c r="AD165" s="1" t="str">
        <f>CONCATENATE(pro!AD165,"_",habitat!AD165)</f>
        <v>En emploi_Chez ses parents</v>
      </c>
      <c r="AE165" s="1" t="str">
        <f>CONCATENATE(pro!AE165,"_",habitat!AE165)</f>
        <v>En emploi_Chez ses parents</v>
      </c>
      <c r="AF165" s="1" t="str">
        <f>CONCATENATE(pro!AF165,"_",habitat!AF165)</f>
        <v>En emploi_Chez ses parents</v>
      </c>
      <c r="AG165" s="1" t="str">
        <f>CONCATENATE(pro!AG165,"_",habitat!AG165)</f>
        <v>En emploi_Chez ses parents</v>
      </c>
      <c r="AH165" s="1" t="str">
        <f>CONCATENATE(pro!AH165,"_",habitat!AH165)</f>
        <v>En emploi_Chez ses parents</v>
      </c>
      <c r="AI165" s="1" t="str">
        <f>CONCATENATE(pro!AI165,"_",habitat!AI165)</f>
        <v>En emploi_Chez ses parents</v>
      </c>
      <c r="AJ165" s="1" t="str">
        <f>CONCATENATE(pro!AJ165,"_",habitat!AJ165)</f>
        <v>En emploi_Chez ses parents</v>
      </c>
      <c r="AK165" s="1" t="str">
        <f>CONCATENATE(pro!AK165,"_",habitat!AK165)</f>
        <v>En emploi_Chez ses parents</v>
      </c>
      <c r="AL165" s="1" t="str">
        <f>CONCATENATE(pro!AL165,"_",habitat!AL165)</f>
        <v>En emploi_Chez ses parents</v>
      </c>
      <c r="AM165" s="1" t="str">
        <f>CONCATENATE(pro!AM165,"_",habitat!AM165)</f>
        <v>En emploi_Chez ses parents</v>
      </c>
      <c r="AN165" s="1" t="str">
        <f>CONCATENATE(pro!AN165,"_",habitat!AN165)</f>
        <v>En emploi_Chez ses parents</v>
      </c>
      <c r="AO165" s="1" t="str">
        <f>CONCATENATE(pro!AO165,"_",habitat!AO165)</f>
        <v>En emploi_Chez ses parents</v>
      </c>
      <c r="AP165" s="1" t="str">
        <f>CONCATENATE(pro!AP165,"_",habitat!AP165)</f>
        <v>En emploi_Chez ses parents</v>
      </c>
      <c r="AQ165" s="1" t="str">
        <f>CONCATENATE(pro!AQ165,"_",habitat!AQ165)</f>
        <v>En emploi_Chez ses parents</v>
      </c>
      <c r="AR165" s="1" t="str">
        <f>CONCATENATE(pro!AR165,"_",habitat!AR165)</f>
        <v>En emploi_Decohabitation en couple</v>
      </c>
      <c r="AS165" s="1" t="str">
        <f>CONCATENATE(pro!AS165,"_",habitat!AS165)</f>
        <v>En emploi_Decohabitation en couple</v>
      </c>
      <c r="AT165" s="1" t="str">
        <f>CONCATENATE(pro!AT165,"_",habitat!AT165)</f>
        <v>En emploi_Decohabitation en couple</v>
      </c>
      <c r="AU165" s="1" t="str">
        <f>CONCATENATE(pro!AU165,"_",habitat!AU165)</f>
        <v>En emploi_Decohabitation en couple</v>
      </c>
      <c r="AV165" s="1" t="str">
        <f>CONCATENATE(pro!AV165,"_",habitat!AV165)</f>
        <v>Recherche d'emploi_Decohabitation en couple</v>
      </c>
      <c r="AW165" s="1" t="str">
        <f>CONCATENATE(pro!AW165,"_",habitat!AW165)</f>
        <v>Recherche d'emploi_Decohabitation en couple</v>
      </c>
      <c r="AX165" s="1" t="str">
        <f>CONCATENATE(pro!AX165,"_",habitat!AX165)</f>
        <v>Recherche d'emploi_Decohabitation en couple</v>
      </c>
      <c r="AY165" s="1" t="str">
        <f>CONCATENATE(pro!AY165,"_",habitat!AY165)</f>
        <v>Recherche d'emploi_Decohabitation en couple</v>
      </c>
      <c r="AZ165" s="1" t="str">
        <f>CONCATENATE(pro!AZ165,"_",habitat!AZ165)</f>
        <v>Recherche d'emploi_Decohabitation en couple</v>
      </c>
      <c r="BA165" s="1" t="str">
        <f>CONCATENATE(pro!BA165,"_",habitat!BA165)</f>
        <v>Recherche d'emploi_Decohabitation en couple</v>
      </c>
      <c r="BB165" s="1"/>
      <c r="BC165" s="1"/>
      <c r="BD165" s="1"/>
    </row>
    <row r="166" spans="1:56" x14ac:dyDescent="0.25">
      <c r="A166" t="s">
        <v>216</v>
      </c>
      <c r="B166" s="1" t="str">
        <f>CONCATENATE(pro!B166,"_",habitat!B166)</f>
        <v>En emploi_Chez ses parents</v>
      </c>
      <c r="C166" s="1" t="str">
        <f>CONCATENATE(pro!C166,"_",habitat!C166)</f>
        <v>En emploi_Chez ses parents</v>
      </c>
      <c r="D166" s="1" t="str">
        <f>CONCATENATE(pro!D166,"_",habitat!D166)</f>
        <v>En emploi_Chez ses parents</v>
      </c>
      <c r="E166" s="1" t="str">
        <f>CONCATENATE(pro!E166,"_",habitat!E166)</f>
        <v>En emploi_Chez ses parents</v>
      </c>
      <c r="F166" s="1" t="str">
        <f>CONCATENATE(pro!F166,"_",habitat!F166)</f>
        <v>En emploi_Chez ses parents</v>
      </c>
      <c r="G166" s="1" t="str">
        <f>CONCATENATE(pro!G166,"_",habitat!G166)</f>
        <v>En emploi_Chez ses parents</v>
      </c>
      <c r="H166" s="1" t="str">
        <f>CONCATENATE(pro!H166,"_",habitat!H166)</f>
        <v>En emploi_Chez ses parents</v>
      </c>
      <c r="I166" s="1" t="str">
        <f>CONCATENATE(pro!I166,"_",habitat!I166)</f>
        <v>En emploi_Chez ses parents</v>
      </c>
      <c r="J166" s="1" t="str">
        <f>CONCATENATE(pro!J166,"_",habitat!J166)</f>
        <v>En emploi_Chez ses parents</v>
      </c>
      <c r="K166" s="1" t="str">
        <f>CONCATENATE(pro!K166,"_",habitat!K166)</f>
        <v>En emploi_Chez ses parents</v>
      </c>
      <c r="L166" s="1" t="str">
        <f>CONCATENATE(pro!L166,"_",habitat!L166)</f>
        <v>En emploi_Chez ses parents</v>
      </c>
      <c r="M166" s="1" t="str">
        <f>CONCATENATE(pro!M166,"_",habitat!M166)</f>
        <v>En emploi_Chez ses parents</v>
      </c>
      <c r="N166" s="1" t="str">
        <f>CONCATENATE(pro!N166,"_",habitat!N166)</f>
        <v>En emploi_Chez ses parents</v>
      </c>
      <c r="O166" s="1" t="str">
        <f>CONCATENATE(pro!O166,"_",habitat!O166)</f>
        <v>En emploi_Chez ses parents</v>
      </c>
      <c r="P166" s="1" t="str">
        <f>CONCATENATE(pro!P166,"_",habitat!P166)</f>
        <v>En emploi_Chez ses parents</v>
      </c>
      <c r="Q166" s="1" t="str">
        <f>CONCATENATE(pro!Q166,"_",habitat!Q166)</f>
        <v>En emploi_Chez ses parents</v>
      </c>
      <c r="R166" s="1" t="str">
        <f>CONCATENATE(pro!R166,"_",habitat!R166)</f>
        <v>En emploi_Chez ses parents</v>
      </c>
      <c r="S166" s="1" t="str">
        <f>CONCATENATE(pro!S166,"_",habitat!S166)</f>
        <v>En emploi_Chez ses parents</v>
      </c>
      <c r="T166" s="1" t="str">
        <f>CONCATENATE(pro!T166,"_",habitat!T166)</f>
        <v>En emploi_Chez ses parents</v>
      </c>
      <c r="U166" s="1" t="str">
        <f>CONCATENATE(pro!U166,"_",habitat!U166)</f>
        <v>En emploi_Chez ses parents</v>
      </c>
      <c r="V166" s="1" t="str">
        <f>CONCATENATE(pro!V166,"_",habitat!V166)</f>
        <v>En emploi_Chez ses parents</v>
      </c>
      <c r="W166" s="1" t="str">
        <f>CONCATENATE(pro!W166,"_",habitat!W166)</f>
        <v>En emploi_Chez ses parents</v>
      </c>
      <c r="X166" s="1" t="str">
        <f>CONCATENATE(pro!X166,"_",habitat!X166)</f>
        <v>En emploi_Chez ses parents</v>
      </c>
      <c r="Y166" s="1" t="str">
        <f>CONCATENATE(pro!Y166,"_",habitat!Y166)</f>
        <v>En emploi_Chez ses parents</v>
      </c>
      <c r="Z166" s="1" t="str">
        <f>CONCATENATE(pro!Z166,"_",habitat!Z166)</f>
        <v>En emploi_Chez ses parents</v>
      </c>
      <c r="AA166" s="1" t="str">
        <f>CONCATENATE(pro!AA166,"_",habitat!AA166)</f>
        <v>En emploi_Chez ses parents</v>
      </c>
      <c r="AB166" s="1" t="str">
        <f>CONCATENATE(pro!AB166,"_",habitat!AB166)</f>
        <v>En emploi_Chez ses parents</v>
      </c>
      <c r="AC166" s="1" t="str">
        <f>CONCATENATE(pro!AC166,"_",habitat!AC166)</f>
        <v>En emploi_Chez ses parents</v>
      </c>
      <c r="AD166" s="1" t="str">
        <f>CONCATENATE(pro!AD166,"_",habitat!AD166)</f>
        <v>En emploi_Chez ses parents</v>
      </c>
      <c r="AE166" s="1" t="str">
        <f>CONCATENATE(pro!AE166,"_",habitat!AE166)</f>
        <v>En emploi_Chez ses parents</v>
      </c>
      <c r="AF166" s="1" t="str">
        <f>CONCATENATE(pro!AF166,"_",habitat!AF166)</f>
        <v>En emploi_Chez ses parents</v>
      </c>
      <c r="AG166" s="1" t="str">
        <f>CONCATENATE(pro!AG166,"_",habitat!AG166)</f>
        <v>En emploi_Chez ses parents</v>
      </c>
      <c r="AH166" s="1" t="str">
        <f>CONCATENATE(pro!AH166,"_",habitat!AH166)</f>
        <v>En emploi_Chez ses parents</v>
      </c>
      <c r="AI166" s="1" t="str">
        <f>CONCATENATE(pro!AI166,"_",habitat!AI166)</f>
        <v>En emploi_Chez ses parents</v>
      </c>
      <c r="AJ166" s="1" t="str">
        <f>CONCATENATE(pro!AJ166,"_",habitat!AJ166)</f>
        <v>En emploi_Chez ses parents</v>
      </c>
      <c r="AK166" s="1" t="str">
        <f>CONCATENATE(pro!AK166,"_",habitat!AK166)</f>
        <v>En emploi_Chez ses parents</v>
      </c>
      <c r="AL166" s="1" t="str">
        <f>CONCATENATE(pro!AL166,"_",habitat!AL166)</f>
        <v>En emploi_Chez ses parents</v>
      </c>
      <c r="AM166" s="1" t="str">
        <f>CONCATENATE(pro!AM166,"_",habitat!AM166)</f>
        <v>En emploi_Chez ses parents</v>
      </c>
      <c r="AN166" s="1" t="str">
        <f>CONCATENATE(pro!AN166,"_",habitat!AN166)</f>
        <v>En emploi_Chez ses parents</v>
      </c>
      <c r="AO166" s="1" t="str">
        <f>CONCATENATE(pro!AO166,"_",habitat!AO166)</f>
        <v>En emploi_Chez ses parents</v>
      </c>
      <c r="AP166" s="1" t="str">
        <f>CONCATENATE(pro!AP166,"_",habitat!AP166)</f>
        <v>En emploi_Chez ses parents</v>
      </c>
      <c r="AQ166" s="1" t="str">
        <f>CONCATENATE(pro!AQ166,"_",habitat!AQ166)</f>
        <v>En emploi_Chez ses parents</v>
      </c>
      <c r="AR166" s="1" t="str">
        <f>CONCATENATE(pro!AR166,"_",habitat!AR166)</f>
        <v>En emploi_Chez ses parents</v>
      </c>
      <c r="AS166" s="1" t="str">
        <f>CONCATENATE(pro!AS166,"_",habitat!AS166)</f>
        <v>En emploi_Chez ses parents</v>
      </c>
      <c r="AT166" s="1" t="str">
        <f>CONCATENATE(pro!AT166,"_",habitat!AT166)</f>
        <v>En emploi_Chez ses parents</v>
      </c>
      <c r="AU166" s="1" t="str">
        <f>CONCATENATE(pro!AU166,"_",habitat!AU166)</f>
        <v>En emploi_Chez ses parents</v>
      </c>
      <c r="AV166" s="1" t="str">
        <f>CONCATENATE(pro!AV166,"_",habitat!AV166)</f>
        <v>En emploi_Chez ses parents</v>
      </c>
      <c r="AW166" s="1" t="str">
        <f>CONCATENATE(pro!AW166,"_",habitat!AW166)</f>
        <v>En emploi_Chez ses parents</v>
      </c>
      <c r="AX166" s="1" t="str">
        <f>CONCATENATE(pro!AX166,"_",habitat!AX166)</f>
        <v>En emploi_Chez ses parents</v>
      </c>
      <c r="AY166" s="1" t="str">
        <f>CONCATENATE(pro!AY166,"_",habitat!AY166)</f>
        <v>En emploi_Chez ses parents</v>
      </c>
      <c r="AZ166" s="1" t="str">
        <f>CONCATENATE(pro!AZ166,"_",habitat!AZ166)</f>
        <v>En emploi_Chez ses parents</v>
      </c>
      <c r="BA166" s="1" t="str">
        <f>CONCATENATE(pro!BA166,"_",habitat!BA166)</f>
        <v>En emploi_Chez ses parents</v>
      </c>
      <c r="BB166" s="1"/>
      <c r="BC166" s="1"/>
      <c r="BD166" s="1"/>
    </row>
    <row r="167" spans="1:56" x14ac:dyDescent="0.25">
      <c r="A167" t="s">
        <v>217</v>
      </c>
      <c r="B167" s="1" t="str">
        <f>CONCATENATE(pro!B167,"_",habitat!B167)</f>
        <v>En emploi_Chez ses parents</v>
      </c>
      <c r="C167" s="1" t="str">
        <f>CONCATENATE(pro!C167,"_",habitat!C167)</f>
        <v>En emploi_Chez ses parents</v>
      </c>
      <c r="D167" s="1" t="str">
        <f>CONCATENATE(pro!D167,"_",habitat!D167)</f>
        <v>En emploi_Chez ses parents</v>
      </c>
      <c r="E167" s="1" t="str">
        <f>CONCATENATE(pro!E167,"_",habitat!E167)</f>
        <v>En emploi_Chez ses parents</v>
      </c>
      <c r="F167" s="1" t="str">
        <f>CONCATENATE(pro!F167,"_",habitat!F167)</f>
        <v>En emploi_Chez ses parents</v>
      </c>
      <c r="G167" s="1" t="str">
        <f>CONCATENATE(pro!G167,"_",habitat!G167)</f>
        <v>En emploi_Chez ses parents</v>
      </c>
      <c r="H167" s="1" t="str">
        <f>CONCATENATE(pro!H167,"_",habitat!H167)</f>
        <v>En emploi_Chez ses parents</v>
      </c>
      <c r="I167" s="1" t="str">
        <f>CONCATENATE(pro!I167,"_",habitat!I167)</f>
        <v>En emploi_Chez ses parents</v>
      </c>
      <c r="J167" s="1" t="str">
        <f>CONCATENATE(pro!J167,"_",habitat!J167)</f>
        <v>En emploi_Chez ses parents</v>
      </c>
      <c r="K167" s="1" t="str">
        <f>CONCATENATE(pro!K167,"_",habitat!K167)</f>
        <v>En emploi_Chez ses parents</v>
      </c>
      <c r="L167" s="1" t="str">
        <f>CONCATENATE(pro!L167,"_",habitat!L167)</f>
        <v>En emploi_Chez ses parents</v>
      </c>
      <c r="M167" s="1" t="str">
        <f>CONCATENATE(pro!M167,"_",habitat!M167)</f>
        <v>En emploi_Chez ses parents</v>
      </c>
      <c r="N167" s="1" t="str">
        <f>CONCATENATE(pro!N167,"_",habitat!N167)</f>
        <v>En emploi_Chez ses parents</v>
      </c>
      <c r="O167" s="1" t="str">
        <f>CONCATENATE(pro!O167,"_",habitat!O167)</f>
        <v>En emploi_Chez ses parents</v>
      </c>
      <c r="P167" s="1" t="str">
        <f>CONCATENATE(pro!P167,"_",habitat!P167)</f>
        <v>En emploi_Chez ses parents</v>
      </c>
      <c r="Q167" s="1" t="str">
        <f>CONCATENATE(pro!Q167,"_",habitat!Q167)</f>
        <v>En emploi_Chez ses parents</v>
      </c>
      <c r="R167" s="1" t="str">
        <f>CONCATENATE(pro!R167,"_",habitat!R167)</f>
        <v>En emploi_Chez ses parents</v>
      </c>
      <c r="S167" s="1" t="str">
        <f>CONCATENATE(pro!S167,"_",habitat!S167)</f>
        <v>En emploi_Chez ses parents</v>
      </c>
      <c r="T167" s="1" t="str">
        <f>CONCATENATE(pro!T167,"_",habitat!T167)</f>
        <v>En emploi_Chez ses parents</v>
      </c>
      <c r="U167" s="1" t="str">
        <f>CONCATENATE(pro!U167,"_",habitat!U167)</f>
        <v>En emploi_Chez ses parents</v>
      </c>
      <c r="V167" s="1" t="str">
        <f>CONCATENATE(pro!V167,"_",habitat!V167)</f>
        <v>En emploi_Chez ses parents</v>
      </c>
      <c r="W167" s="1" t="str">
        <f>CONCATENATE(pro!W167,"_",habitat!W167)</f>
        <v>En emploi_Chez ses parents</v>
      </c>
      <c r="X167" s="1" t="str">
        <f>CONCATENATE(pro!X167,"_",habitat!X167)</f>
        <v>En emploi_Chez ses parents</v>
      </c>
      <c r="Y167" s="1" t="str">
        <f>CONCATENATE(pro!Y167,"_",habitat!Y167)</f>
        <v>En emploi_Chez ses parents</v>
      </c>
      <c r="Z167" s="1" t="str">
        <f>CONCATENATE(pro!Z167,"_",habitat!Z167)</f>
        <v>En emploi_Chez ses parents</v>
      </c>
      <c r="AA167" s="1" t="str">
        <f>CONCATENATE(pro!AA167,"_",habitat!AA167)</f>
        <v>En emploi_Chez ses parents</v>
      </c>
      <c r="AB167" s="1" t="str">
        <f>CONCATENATE(pro!AB167,"_",habitat!AB167)</f>
        <v>En emploi_Chez ses parents</v>
      </c>
      <c r="AC167" s="1" t="str">
        <f>CONCATENATE(pro!AC167,"_",habitat!AC167)</f>
        <v>En emploi_Chez ses parents</v>
      </c>
      <c r="AD167" s="1" t="str">
        <f>CONCATENATE(pro!AD167,"_",habitat!AD167)</f>
        <v>En emploi_Chez ses parents</v>
      </c>
      <c r="AE167" s="1" t="str">
        <f>CONCATENATE(pro!AE167,"_",habitat!AE167)</f>
        <v>En emploi_Chez ses parents</v>
      </c>
      <c r="AF167" s="1" t="str">
        <f>CONCATENATE(pro!AF167,"_",habitat!AF167)</f>
        <v>En emploi_Chez ses parents</v>
      </c>
      <c r="AG167" s="1" t="str">
        <f>CONCATENATE(pro!AG167,"_",habitat!AG167)</f>
        <v>En emploi_Chez ses parents</v>
      </c>
      <c r="AH167" s="1" t="str">
        <f>CONCATENATE(pro!AH167,"_",habitat!AH167)</f>
        <v>En emploi_Chez ses parents</v>
      </c>
      <c r="AI167" s="1" t="str">
        <f>CONCATENATE(pro!AI167,"_",habitat!AI167)</f>
        <v>En emploi_Chez ses parents</v>
      </c>
      <c r="AJ167" s="1" t="str">
        <f>CONCATENATE(pro!AJ167,"_",habitat!AJ167)</f>
        <v>En emploi_Chez ses parents</v>
      </c>
      <c r="AK167" s="1" t="str">
        <f>CONCATENATE(pro!AK167,"_",habitat!AK167)</f>
        <v>En emploi_Chez ses parents</v>
      </c>
      <c r="AL167" s="1" t="str">
        <f>CONCATENATE(pro!AL167,"_",habitat!AL167)</f>
        <v>En emploi_Chez ses parents</v>
      </c>
      <c r="AM167" s="1" t="str">
        <f>CONCATENATE(pro!AM167,"_",habitat!AM167)</f>
        <v>En emploi_Chez ses parents</v>
      </c>
      <c r="AN167" s="1" t="str">
        <f>CONCATENATE(pro!AN167,"_",habitat!AN167)</f>
        <v>En emploi_Chez ses parents</v>
      </c>
      <c r="AO167" s="1" t="str">
        <f>CONCATENATE(pro!AO167,"_",habitat!AO167)</f>
        <v>En emploi_Chez ses parents</v>
      </c>
      <c r="AP167" s="1" t="str">
        <f>CONCATENATE(pro!AP167,"_",habitat!AP167)</f>
        <v>Recherche d'emploi_Chez ses parents</v>
      </c>
      <c r="AQ167" s="1" t="str">
        <f>CONCATENATE(pro!AQ167,"_",habitat!AQ167)</f>
        <v>Recherche d'emploi_Chez ses parents</v>
      </c>
      <c r="AR167" s="1" t="str">
        <f>CONCATENATE(pro!AR167,"_",habitat!AR167)</f>
        <v>Recherche d'emploi_Chez ses parents</v>
      </c>
      <c r="AS167" s="1" t="str">
        <f>CONCATENATE(pro!AS167,"_",habitat!AS167)</f>
        <v>Recherche d'emploi_Chez ses parents</v>
      </c>
      <c r="AT167" s="1" t="str">
        <f>CONCATENATE(pro!AT167,"_",habitat!AT167)</f>
        <v>Recherche d'emploi_Chez ses parents</v>
      </c>
      <c r="AU167" s="1" t="str">
        <f>CONCATENATE(pro!AU167,"_",habitat!AU167)</f>
        <v>Recherche d'emploi_Chez ses parents</v>
      </c>
      <c r="AV167" s="1" t="str">
        <f>CONCATENATE(pro!AV167,"_",habitat!AV167)</f>
        <v>Recherche d'emploi_Chez ses parents</v>
      </c>
      <c r="AW167" s="1" t="str">
        <f>CONCATENATE(pro!AW167,"_",habitat!AW167)</f>
        <v>Recherche d'emploi_Chez ses parents</v>
      </c>
      <c r="AX167" s="1" t="str">
        <f>CONCATENATE(pro!AX167,"_",habitat!AX167)</f>
        <v>Recherche d'emploi_Chez ses parents</v>
      </c>
      <c r="AY167" s="1" t="str">
        <f>CONCATENATE(pro!AY167,"_",habitat!AY167)</f>
        <v>Recherche d'emploi_Chez ses parents</v>
      </c>
      <c r="AZ167" s="1" t="str">
        <f>CONCATENATE(pro!AZ167,"_",habitat!AZ167)</f>
        <v>Recherche d'emploi_Chez ses parents</v>
      </c>
      <c r="BA167" s="1" t="str">
        <f>CONCATENATE(pro!BA167,"_",habitat!BA167)</f>
        <v>Recherche d'emploi_Chez ses parents</v>
      </c>
      <c r="BB167" s="1"/>
      <c r="BC167" s="1"/>
      <c r="BD167" s="1"/>
    </row>
    <row r="168" spans="1:56" x14ac:dyDescent="0.25">
      <c r="A168" t="s">
        <v>218</v>
      </c>
      <c r="B168" s="1" t="str">
        <f>CONCATENATE(pro!B168,"_",habitat!B168)</f>
        <v>Recherche d'emploi_Chez ses parents</v>
      </c>
      <c r="C168" s="1" t="str">
        <f>CONCATENATE(pro!C168,"_",habitat!C168)</f>
        <v>Recherche d'emploi_Chez ses parents</v>
      </c>
      <c r="D168" s="1" t="str">
        <f>CONCATENATE(pro!D168,"_",habitat!D168)</f>
        <v>Recherche d'emploi_Chez ses parents</v>
      </c>
      <c r="E168" s="1" t="str">
        <f>CONCATENATE(pro!E168,"_",habitat!E168)</f>
        <v>Recherche d'emploi_Chez ses parents</v>
      </c>
      <c r="F168" s="1" t="str">
        <f>CONCATENATE(pro!F168,"_",habitat!F168)</f>
        <v>Recherche d'emploi_Chez ses parents</v>
      </c>
      <c r="G168" s="1" t="str">
        <f>CONCATENATE(pro!G168,"_",habitat!G168)</f>
        <v>Recherche d'emploi_Chez ses parents</v>
      </c>
      <c r="H168" s="1" t="str">
        <f>CONCATENATE(pro!H168,"_",habitat!H168)</f>
        <v>Recherche d'emploi_Chez ses parents</v>
      </c>
      <c r="I168" s="1" t="str">
        <f>CONCATENATE(pro!I168,"_",habitat!I168)</f>
        <v>Recherche d'emploi_Chez ses parents</v>
      </c>
      <c r="J168" s="1" t="str">
        <f>CONCATENATE(pro!J168,"_",habitat!J168)</f>
        <v>Recherche d'emploi_Chez ses parents</v>
      </c>
      <c r="K168" s="1" t="str">
        <f>CONCATENATE(pro!K168,"_",habitat!K168)</f>
        <v>Recherche d'emploi_Chez ses parents</v>
      </c>
      <c r="L168" s="1" t="str">
        <f>CONCATENATE(pro!L168,"_",habitat!L168)</f>
        <v>Recherche d'emploi_Chez ses parents</v>
      </c>
      <c r="M168" s="1" t="str">
        <f>CONCATENATE(pro!M168,"_",habitat!M168)</f>
        <v>Recherche d'emploi_Chez ses parents</v>
      </c>
      <c r="N168" s="1" t="str">
        <f>CONCATENATE(pro!N168,"_",habitat!N168)</f>
        <v>Recherche d'emploi_Chez ses parents</v>
      </c>
      <c r="O168" s="1" t="str">
        <f>CONCATENATE(pro!O168,"_",habitat!O168)</f>
        <v>Recherche d'emploi_Chez ses parents</v>
      </c>
      <c r="P168" s="1" t="str">
        <f>CONCATENATE(pro!P168,"_",habitat!P168)</f>
        <v>Recherche d'emploi_Chez ses parents</v>
      </c>
      <c r="Q168" s="1" t="str">
        <f>CONCATENATE(pro!Q168,"_",habitat!Q168)</f>
        <v>Recherche d'emploi_Chez ses parents</v>
      </c>
      <c r="R168" s="1" t="str">
        <f>CONCATENATE(pro!R168,"_",habitat!R168)</f>
        <v>Recherche d'emploi_Chez ses parents</v>
      </c>
      <c r="S168" s="1" t="str">
        <f>CONCATENATE(pro!S168,"_",habitat!S168)</f>
        <v>Recherche d'emploi_Chez ses parents</v>
      </c>
      <c r="T168" s="1" t="str">
        <f>CONCATENATE(pro!T168,"_",habitat!T168)</f>
        <v>Recherche d'emploi_Chez ses parents</v>
      </c>
      <c r="U168" s="1" t="str">
        <f>CONCATENATE(pro!U168,"_",habitat!U168)</f>
        <v>Recherche d'emploi_Chez ses parents</v>
      </c>
      <c r="V168" s="1" t="str">
        <f>CONCATENATE(pro!V168,"_",habitat!V168)</f>
        <v>Recherche d'emploi_Chez ses parents</v>
      </c>
      <c r="W168" s="1" t="str">
        <f>CONCATENATE(pro!W168,"_",habitat!W168)</f>
        <v>Recherche d'emploi_Chez ses parents</v>
      </c>
      <c r="X168" s="1" t="str">
        <f>CONCATENATE(pro!X168,"_",habitat!X168)</f>
        <v>Recherche d'emploi_Chez ses parents</v>
      </c>
      <c r="Y168" s="1" t="str">
        <f>CONCATENATE(pro!Y168,"_",habitat!Y168)</f>
        <v>Recherche d'emploi_Chez ses parents</v>
      </c>
      <c r="Z168" s="1" t="str">
        <f>CONCATENATE(pro!Z168,"_",habitat!Z168)</f>
        <v>Recherche d'emploi_Chez ses parents</v>
      </c>
      <c r="AA168" s="1" t="str">
        <f>CONCATENATE(pro!AA168,"_",habitat!AA168)</f>
        <v>Recherche d'emploi_Chez ses parents</v>
      </c>
      <c r="AB168" s="1" t="str">
        <f>CONCATENATE(pro!AB168,"_",habitat!AB168)</f>
        <v>Recherche d'emploi_Chez ses parents</v>
      </c>
      <c r="AC168" s="1" t="str">
        <f>CONCATENATE(pro!AC168,"_",habitat!AC168)</f>
        <v>Recherche d'emploi_Chez ses parents</v>
      </c>
      <c r="AD168" s="1" t="str">
        <f>CONCATENATE(pro!AD168,"_",habitat!AD168)</f>
        <v>Recherche d'emploi_Chez ses parents</v>
      </c>
      <c r="AE168" s="1" t="str">
        <f>CONCATENATE(pro!AE168,"_",habitat!AE168)</f>
        <v>Recherche d'emploi_Chez ses parents</v>
      </c>
      <c r="AF168" s="1" t="str">
        <f>CONCATENATE(pro!AF168,"_",habitat!AF168)</f>
        <v>Recherche d'emploi_Chez ses parents</v>
      </c>
      <c r="AG168" s="1" t="str">
        <f>CONCATENATE(pro!AG168,"_",habitat!AG168)</f>
        <v>En emploi_Chez ses parents</v>
      </c>
      <c r="AH168" s="1" t="str">
        <f>CONCATENATE(pro!AH168,"_",habitat!AH168)</f>
        <v>En emploi_Chez ses parents</v>
      </c>
      <c r="AI168" s="1" t="str">
        <f>CONCATENATE(pro!AI168,"_",habitat!AI168)</f>
        <v>En emploi_Chez ses parents</v>
      </c>
      <c r="AJ168" s="1" t="str">
        <f>CONCATENATE(pro!AJ168,"_",habitat!AJ168)</f>
        <v>En emploi_Chez ses parents</v>
      </c>
      <c r="AK168" s="1" t="str">
        <f>CONCATENATE(pro!AK168,"_",habitat!AK168)</f>
        <v>En emploi_Chez ses parents</v>
      </c>
      <c r="AL168" s="1" t="str">
        <f>CONCATENATE(pro!AL168,"_",habitat!AL168)</f>
        <v>En emploi_Chez ses parents</v>
      </c>
      <c r="AM168" s="1" t="str">
        <f>CONCATENATE(pro!AM168,"_",habitat!AM168)</f>
        <v>En emploi_Chez ses parents</v>
      </c>
      <c r="AN168" s="1" t="str">
        <f>CONCATENATE(pro!AN168,"_",habitat!AN168)</f>
        <v>En emploi_Chez ses parents</v>
      </c>
      <c r="AO168" s="1" t="str">
        <f>CONCATENATE(pro!AO168,"_",habitat!AO168)</f>
        <v>En emploi_Chez ses parents</v>
      </c>
      <c r="AP168" s="1" t="str">
        <f>CONCATENATE(pro!AP168,"_",habitat!AP168)</f>
        <v>En emploi_Chez ses parents</v>
      </c>
      <c r="AQ168" s="1" t="str">
        <f>CONCATENATE(pro!AQ168,"_",habitat!AQ168)</f>
        <v>En emploi_Chez ses parents</v>
      </c>
      <c r="AR168" s="1" t="str">
        <f>CONCATENATE(pro!AR168,"_",habitat!AR168)</f>
        <v>En emploi_Chez ses parents</v>
      </c>
      <c r="AS168" s="1" t="str">
        <f>CONCATENATE(pro!AS168,"_",habitat!AS168)</f>
        <v>En emploi_Chez ses parents</v>
      </c>
      <c r="AT168" s="1" t="str">
        <f>CONCATENATE(pro!AT168,"_",habitat!AT168)</f>
        <v>En emploi_Chez ses parents</v>
      </c>
      <c r="AU168" s="1" t="str">
        <f>CONCATENATE(pro!AU168,"_",habitat!AU168)</f>
        <v>En emploi_Chez ses parents</v>
      </c>
      <c r="AV168" s="1" t="str">
        <f>CONCATENATE(pro!AV168,"_",habitat!AV168)</f>
        <v>En emploi_Chez ses parents</v>
      </c>
      <c r="AW168" s="1" t="str">
        <f>CONCATENATE(pro!AW168,"_",habitat!AW168)</f>
        <v>En emploi_Chez ses parents</v>
      </c>
      <c r="AX168" s="1" t="str">
        <f>CONCATENATE(pro!AX168,"_",habitat!AX168)</f>
        <v>En emploi_Chez ses parents</v>
      </c>
      <c r="AY168" s="1" t="str">
        <f>CONCATENATE(pro!AY168,"_",habitat!AY168)</f>
        <v>En emploi_Chez ses parents</v>
      </c>
      <c r="AZ168" s="1" t="str">
        <f>CONCATENATE(pro!AZ168,"_",habitat!AZ168)</f>
        <v>En emploi_Chez ses parents</v>
      </c>
      <c r="BA168" s="1" t="str">
        <f>CONCATENATE(pro!BA168,"_",habitat!BA168)</f>
        <v>Recherche d'emploi_Chez ses parents</v>
      </c>
      <c r="BB168" s="1"/>
      <c r="BC168" s="1"/>
      <c r="BD168" s="1"/>
    </row>
    <row r="169" spans="1:56" x14ac:dyDescent="0.25">
      <c r="A169" t="s">
        <v>219</v>
      </c>
      <c r="B169" s="1" t="str">
        <f>CONCATENATE(pro!B169,"_",habitat!B169)</f>
        <v>En emploi_Chez ses parents</v>
      </c>
      <c r="C169" s="1" t="str">
        <f>CONCATENATE(pro!C169,"_",habitat!C169)</f>
        <v>En emploi_Chez ses parents</v>
      </c>
      <c r="D169" s="1" t="str">
        <f>CONCATENATE(pro!D169,"_",habitat!D169)</f>
        <v>En emploi_Chez ses parents</v>
      </c>
      <c r="E169" s="1" t="str">
        <f>CONCATENATE(pro!E169,"_",habitat!E169)</f>
        <v>En emploi_Chez ses parents</v>
      </c>
      <c r="F169" s="1" t="str">
        <f>CONCATENATE(pro!F169,"_",habitat!F169)</f>
        <v>En emploi_Chez ses parents</v>
      </c>
      <c r="G169" s="1" t="str">
        <f>CONCATENATE(pro!G169,"_",habitat!G169)</f>
        <v>En emploi_Chez ses parents</v>
      </c>
      <c r="H169" s="1" t="str">
        <f>CONCATENATE(pro!H169,"_",habitat!H169)</f>
        <v>En emploi_Chez ses parents</v>
      </c>
      <c r="I169" s="1" t="str">
        <f>CONCATENATE(pro!I169,"_",habitat!I169)</f>
        <v>En emploi_Chez ses parents</v>
      </c>
      <c r="J169" s="1" t="str">
        <f>CONCATENATE(pro!J169,"_",habitat!J169)</f>
        <v>En emploi_Chez ses parents</v>
      </c>
      <c r="K169" s="1" t="str">
        <f>CONCATENATE(pro!K169,"_",habitat!K169)</f>
        <v>En emploi_Chez ses parents</v>
      </c>
      <c r="L169" s="1" t="str">
        <f>CONCATENATE(pro!L169,"_",habitat!L169)</f>
        <v>En emploi_Chez ses parents</v>
      </c>
      <c r="M169" s="1" t="str">
        <f>CONCATENATE(pro!M169,"_",habitat!M169)</f>
        <v>En emploi_Chez ses parents</v>
      </c>
      <c r="N169" s="1" t="str">
        <f>CONCATENATE(pro!N169,"_",habitat!N169)</f>
        <v>En emploi_Chez ses parents</v>
      </c>
      <c r="O169" s="1" t="str">
        <f>CONCATENATE(pro!O169,"_",habitat!O169)</f>
        <v>En emploi_Chez ses parents</v>
      </c>
      <c r="P169" s="1" t="str">
        <f>CONCATENATE(pro!P169,"_",habitat!P169)</f>
        <v>En emploi_Chez ses parents</v>
      </c>
      <c r="Q169" s="1" t="str">
        <f>CONCATENATE(pro!Q169,"_",habitat!Q169)</f>
        <v>En emploi_Chez ses parents</v>
      </c>
      <c r="R169" s="1" t="str">
        <f>CONCATENATE(pro!R169,"_",habitat!R169)</f>
        <v>En emploi_Chez ses parents</v>
      </c>
      <c r="S169" s="1" t="str">
        <f>CONCATENATE(pro!S169,"_",habitat!S169)</f>
        <v>En emploi_Chez ses parents</v>
      </c>
      <c r="T169" s="1" t="str">
        <f>CONCATENATE(pro!T169,"_",habitat!T169)</f>
        <v>En emploi_Chez ses parents</v>
      </c>
      <c r="U169" s="1" t="str">
        <f>CONCATENATE(pro!U169,"_",habitat!U169)</f>
        <v>En emploi_Chez ses parents</v>
      </c>
      <c r="V169" s="1" t="str">
        <f>CONCATENATE(pro!V169,"_",habitat!V169)</f>
        <v>En emploi_Chez ses parents</v>
      </c>
      <c r="W169" s="1" t="str">
        <f>CONCATENATE(pro!W169,"_",habitat!W169)</f>
        <v>En emploi_Chez ses parents</v>
      </c>
      <c r="X169" s="1" t="str">
        <f>CONCATENATE(pro!X169,"_",habitat!X169)</f>
        <v>En emploi_Chez ses parents</v>
      </c>
      <c r="Y169" s="1" t="str">
        <f>CONCATENATE(pro!Y169,"_",habitat!Y169)</f>
        <v>En emploi_Chez ses parents</v>
      </c>
      <c r="Z169" s="1" t="str">
        <f>CONCATENATE(pro!Z169,"_",habitat!Z169)</f>
        <v>En emploi_Chez ses parents</v>
      </c>
      <c r="AA169" s="1" t="str">
        <f>CONCATENATE(pro!AA169,"_",habitat!AA169)</f>
        <v>En emploi_Chez ses parents</v>
      </c>
      <c r="AB169" s="1" t="str">
        <f>CONCATENATE(pro!AB169,"_",habitat!AB169)</f>
        <v>En emploi_Chez ses parents</v>
      </c>
      <c r="AC169" s="1" t="str">
        <f>CONCATENATE(pro!AC169,"_",habitat!AC169)</f>
        <v>En emploi_Chez ses parents</v>
      </c>
      <c r="AD169" s="1" t="str">
        <f>CONCATENATE(pro!AD169,"_",habitat!AD169)</f>
        <v>En emploi_Chez ses parents</v>
      </c>
      <c r="AE169" s="1" t="str">
        <f>CONCATENATE(pro!AE169,"_",habitat!AE169)</f>
        <v>En emploi_Chez ses parents</v>
      </c>
      <c r="AF169" s="1" t="str">
        <f>CONCATENATE(pro!AF169,"_",habitat!AF169)</f>
        <v>En emploi_Chez ses parents</v>
      </c>
      <c r="AG169" s="1" t="str">
        <f>CONCATENATE(pro!AG169,"_",habitat!AG169)</f>
        <v>En emploi_Chez ses parents</v>
      </c>
      <c r="AH169" s="1" t="str">
        <f>CONCATENATE(pro!AH169,"_",habitat!AH169)</f>
        <v>En emploi_Chez ses parents</v>
      </c>
      <c r="AI169" s="1" t="str">
        <f>CONCATENATE(pro!AI169,"_",habitat!AI169)</f>
        <v>En emploi_Chez ses parents</v>
      </c>
      <c r="AJ169" s="1" t="str">
        <f>CONCATENATE(pro!AJ169,"_",habitat!AJ169)</f>
        <v>En emploi_Chez ses parents</v>
      </c>
      <c r="AK169" s="1" t="str">
        <f>CONCATENATE(pro!AK169,"_",habitat!AK169)</f>
        <v>En emploi_Chez ses parents</v>
      </c>
      <c r="AL169" s="1" t="str">
        <f>CONCATENATE(pro!AL169,"_",habitat!AL169)</f>
        <v>En emploi_Chez ses parents</v>
      </c>
      <c r="AM169" s="1" t="str">
        <f>CONCATENATE(pro!AM169,"_",habitat!AM169)</f>
        <v>En emploi_Chez ses parents</v>
      </c>
      <c r="AN169" s="1" t="str">
        <f>CONCATENATE(pro!AN169,"_",habitat!AN169)</f>
        <v>En emploi_Chez ses parents</v>
      </c>
      <c r="AO169" s="1" t="str">
        <f>CONCATENATE(pro!AO169,"_",habitat!AO169)</f>
        <v>En emploi_Chez ses parents</v>
      </c>
      <c r="AP169" s="1" t="str">
        <f>CONCATENATE(pro!AP169,"_",habitat!AP169)</f>
        <v>En emploi_Chez ses parents</v>
      </c>
      <c r="AQ169" s="1" t="str">
        <f>CONCATENATE(pro!AQ169,"_",habitat!AQ169)</f>
        <v>En emploi_Chez ses parents</v>
      </c>
      <c r="AR169" s="1" t="str">
        <f>CONCATENATE(pro!AR169,"_",habitat!AR169)</f>
        <v>En emploi_Chez ses parents</v>
      </c>
      <c r="AS169" s="1" t="str">
        <f>CONCATENATE(pro!AS169,"_",habitat!AS169)</f>
        <v>En emploi_Chez ses parents</v>
      </c>
      <c r="AT169" s="1" t="str">
        <f>CONCATENATE(pro!AT169,"_",habitat!AT169)</f>
        <v>En emploi_Chez ses parents</v>
      </c>
      <c r="AU169" s="1" t="str">
        <f>CONCATENATE(pro!AU169,"_",habitat!AU169)</f>
        <v>En emploi_Chez ses parents</v>
      </c>
      <c r="AV169" s="1" t="str">
        <f>CONCATENATE(pro!AV169,"_",habitat!AV169)</f>
        <v>En emploi_Chez ses parents</v>
      </c>
      <c r="AW169" s="1" t="str">
        <f>CONCATENATE(pro!AW169,"_",habitat!AW169)</f>
        <v>En emploi_Chez ses parents</v>
      </c>
      <c r="AX169" s="1" t="str">
        <f>CONCATENATE(pro!AX169,"_",habitat!AX169)</f>
        <v>En emploi_Chez ses parents</v>
      </c>
      <c r="AY169" s="1" t="str">
        <f>CONCATENATE(pro!AY169,"_",habitat!AY169)</f>
        <v>En emploi_Chez ses parents</v>
      </c>
      <c r="AZ169" s="1" t="str">
        <f>CONCATENATE(pro!AZ169,"_",habitat!AZ169)</f>
        <v>En emploi_Chez ses parents</v>
      </c>
      <c r="BA169" s="1" t="str">
        <f>CONCATENATE(pro!BA169,"_",habitat!BA169)</f>
        <v>En emploi_Chez ses parents</v>
      </c>
      <c r="BB169" s="1"/>
      <c r="BC169" s="1"/>
      <c r="BD169" s="1"/>
    </row>
    <row r="170" spans="1:56" x14ac:dyDescent="0.25">
      <c r="A170" t="s">
        <v>220</v>
      </c>
      <c r="B170" s="1" t="str">
        <f>CONCATENATE(pro!B170,"_",habitat!B170)</f>
        <v>Recherche d'emploi_Chez ses parents</v>
      </c>
      <c r="C170" s="1" t="str">
        <f>CONCATENATE(pro!C170,"_",habitat!C170)</f>
        <v>Recherche d'emploi_Chez ses parents</v>
      </c>
      <c r="D170" s="1" t="str">
        <f>CONCATENATE(pro!D170,"_",habitat!D170)</f>
        <v>Recherche d'emploi_Chez ses parents</v>
      </c>
      <c r="E170" s="1" t="str">
        <f>CONCATENATE(pro!E170,"_",habitat!E170)</f>
        <v>Recherche d'emploi_Decohabitation</v>
      </c>
      <c r="F170" s="1" t="str">
        <f>CONCATENATE(pro!F170,"_",habitat!F170)</f>
        <v>En emploi_Decohabitation</v>
      </c>
      <c r="G170" s="1" t="str">
        <f>CONCATENATE(pro!G170,"_",habitat!G170)</f>
        <v>En emploi_Decohabitation</v>
      </c>
      <c r="H170" s="1" t="str">
        <f>CONCATENATE(pro!H170,"_",habitat!H170)</f>
        <v>En emploi_Decohabitation</v>
      </c>
      <c r="I170" s="1" t="str">
        <f>CONCATENATE(pro!I170,"_",habitat!I170)</f>
        <v>En emploi_Decohabitation</v>
      </c>
      <c r="J170" s="1" t="str">
        <f>CONCATENATE(pro!J170,"_",habitat!J170)</f>
        <v>En emploi_Decohabitation</v>
      </c>
      <c r="K170" s="1" t="str">
        <f>CONCATENATE(pro!K170,"_",habitat!K170)</f>
        <v>En emploi_Decohabitation</v>
      </c>
      <c r="L170" s="1" t="str">
        <f>CONCATENATE(pro!L170,"_",habitat!L170)</f>
        <v>En emploi_Decohabitation</v>
      </c>
      <c r="M170" s="1" t="str">
        <f>CONCATENATE(pro!M170,"_",habitat!M170)</f>
        <v>En emploi_Decohabitation</v>
      </c>
      <c r="N170" s="1" t="str">
        <f>CONCATENATE(pro!N170,"_",habitat!N170)</f>
        <v>En emploi_Decohabitation</v>
      </c>
      <c r="O170" s="1" t="str">
        <f>CONCATENATE(pro!O170,"_",habitat!O170)</f>
        <v>En emploi_Decohabitation</v>
      </c>
      <c r="P170" s="1" t="str">
        <f>CONCATENATE(pro!P170,"_",habitat!P170)</f>
        <v>En emploi_Decohabitation</v>
      </c>
      <c r="Q170" s="1" t="str">
        <f>CONCATENATE(pro!Q170,"_",habitat!Q170)</f>
        <v>En emploi_Decohabitation</v>
      </c>
      <c r="R170" s="1" t="str">
        <f>CONCATENATE(pro!R170,"_",habitat!R170)</f>
        <v>En emploi_Decohabitation</v>
      </c>
      <c r="S170" s="1" t="str">
        <f>CONCATENATE(pro!S170,"_",habitat!S170)</f>
        <v>En emploi_Decohabitation</v>
      </c>
      <c r="T170" s="1" t="str">
        <f>CONCATENATE(pro!T170,"_",habitat!T170)</f>
        <v>En emploi_Decohabitation</v>
      </c>
      <c r="U170" s="1" t="str">
        <f>CONCATENATE(pro!U170,"_",habitat!U170)</f>
        <v>En emploi_Decohabitation</v>
      </c>
      <c r="V170" s="1" t="str">
        <f>CONCATENATE(pro!V170,"_",habitat!V170)</f>
        <v>En emploi_Decohabitation</v>
      </c>
      <c r="W170" s="1" t="str">
        <f>CONCATENATE(pro!W170,"_",habitat!W170)</f>
        <v>En emploi_Decohabitation</v>
      </c>
      <c r="X170" s="1" t="str">
        <f>CONCATENATE(pro!X170,"_",habitat!X170)</f>
        <v>En emploi_Decohabitation</v>
      </c>
      <c r="Y170" s="1" t="str">
        <f>CONCATENATE(pro!Y170,"_",habitat!Y170)</f>
        <v>En emploi_Decohabitation</v>
      </c>
      <c r="Z170" s="1" t="str">
        <f>CONCATENATE(pro!Z170,"_",habitat!Z170)</f>
        <v>En emploi_Decohabitation</v>
      </c>
      <c r="AA170" s="1" t="str">
        <f>CONCATENATE(pro!AA170,"_",habitat!AA170)</f>
        <v>En emploi_Decohabitation</v>
      </c>
      <c r="AB170" s="1" t="str">
        <f>CONCATENATE(pro!AB170,"_",habitat!AB170)</f>
        <v>En emploi_Decohabitation</v>
      </c>
      <c r="AC170" s="1" t="str">
        <f>CONCATENATE(pro!AC170,"_",habitat!AC170)</f>
        <v>En emploi_Decohabitation</v>
      </c>
      <c r="AD170" s="1" t="str">
        <f>CONCATENATE(pro!AD170,"_",habitat!AD170)</f>
        <v>En emploi_Decohabitation</v>
      </c>
      <c r="AE170" s="1" t="str">
        <f>CONCATENATE(pro!AE170,"_",habitat!AE170)</f>
        <v>En emploi_Decohabitation</v>
      </c>
      <c r="AF170" s="1" t="str">
        <f>CONCATENATE(pro!AF170,"_",habitat!AF170)</f>
        <v>En emploi_Decohabitation</v>
      </c>
      <c r="AG170" s="1" t="str">
        <f>CONCATENATE(pro!AG170,"_",habitat!AG170)</f>
        <v>En emploi_Decohabitation</v>
      </c>
      <c r="AH170" s="1" t="str">
        <f>CONCATENATE(pro!AH170,"_",habitat!AH170)</f>
        <v>En emploi_Decohabitation</v>
      </c>
      <c r="AI170" s="1" t="str">
        <f>CONCATENATE(pro!AI170,"_",habitat!AI170)</f>
        <v>En emploi_Decohabitation</v>
      </c>
      <c r="AJ170" s="1" t="str">
        <f>CONCATENATE(pro!AJ170,"_",habitat!AJ170)</f>
        <v>En emploi_Decohabitation</v>
      </c>
      <c r="AK170" s="1" t="str">
        <f>CONCATENATE(pro!AK170,"_",habitat!AK170)</f>
        <v>En emploi_Decohabitation</v>
      </c>
      <c r="AL170" s="1" t="str">
        <f>CONCATENATE(pro!AL170,"_",habitat!AL170)</f>
        <v>En emploi_Decohabitation</v>
      </c>
      <c r="AM170" s="1" t="str">
        <f>CONCATENATE(pro!AM170,"_",habitat!AM170)</f>
        <v>En emploi_Decohabitation</v>
      </c>
      <c r="AN170" s="1" t="str">
        <f>CONCATENATE(pro!AN170,"_",habitat!AN170)</f>
        <v>En emploi_Decohabitation</v>
      </c>
      <c r="AO170" s="1" t="str">
        <f>CONCATENATE(pro!AO170,"_",habitat!AO170)</f>
        <v>En emploi_Decohabitation</v>
      </c>
      <c r="AP170" s="1" t="str">
        <f>CONCATENATE(pro!AP170,"_",habitat!AP170)</f>
        <v>En emploi_Decohabitation</v>
      </c>
      <c r="AQ170" s="1" t="str">
        <f>CONCATENATE(pro!AQ170,"_",habitat!AQ170)</f>
        <v>En emploi_Decohabitation</v>
      </c>
      <c r="AR170" s="1" t="str">
        <f>CONCATENATE(pro!AR170,"_",habitat!AR170)</f>
        <v>En emploi_Decohabitation</v>
      </c>
      <c r="AS170" s="1" t="str">
        <f>CONCATENATE(pro!AS170,"_",habitat!AS170)</f>
        <v>En emploi_Decohabitation</v>
      </c>
      <c r="AT170" s="1" t="str">
        <f>CONCATENATE(pro!AT170,"_",habitat!AT170)</f>
        <v>En emploi_Decohabitation</v>
      </c>
      <c r="AU170" s="1" t="str">
        <f>CONCATENATE(pro!AU170,"_",habitat!AU170)</f>
        <v>En emploi_Decohabitation</v>
      </c>
      <c r="AV170" s="1" t="str">
        <f>CONCATENATE(pro!AV170,"_",habitat!AV170)</f>
        <v>En emploi_Decohabitation</v>
      </c>
      <c r="AW170" s="1" t="str">
        <f>CONCATENATE(pro!AW170,"_",habitat!AW170)</f>
        <v>En emploi_Decohabitation</v>
      </c>
      <c r="AX170" s="1" t="str">
        <f>CONCATENATE(pro!AX170,"_",habitat!AX170)</f>
        <v>En emploi_Decohabitation</v>
      </c>
      <c r="AY170" s="1" t="str">
        <f>CONCATENATE(pro!AY170,"_",habitat!AY170)</f>
        <v>En emploi_Decohabitation</v>
      </c>
      <c r="AZ170" s="1" t="str">
        <f>CONCATENATE(pro!AZ170,"_",habitat!AZ170)</f>
        <v>En emploi_Decohabitation</v>
      </c>
      <c r="BA170" s="1" t="str">
        <f>CONCATENATE(pro!BA170,"_",habitat!BA170)</f>
        <v>En emploi_Decohabitation</v>
      </c>
      <c r="BB170" s="1"/>
      <c r="BC170" s="1"/>
      <c r="BD170" s="1"/>
    </row>
    <row r="171" spans="1:56" x14ac:dyDescent="0.25">
      <c r="A171" t="s">
        <v>221</v>
      </c>
      <c r="B171" s="1" t="str">
        <f>CONCATENATE(pro!B171,"_",habitat!B171)</f>
        <v>Inactivite_Chez ses parents</v>
      </c>
      <c r="C171" s="1" t="str">
        <f>CONCATENATE(pro!C171,"_",habitat!C171)</f>
        <v>En emploi_Chez ses parents</v>
      </c>
      <c r="D171" s="1" t="str">
        <f>CONCATENATE(pro!D171,"_",habitat!D171)</f>
        <v>En emploi_Chez ses parents</v>
      </c>
      <c r="E171" s="1" t="str">
        <f>CONCATENATE(pro!E171,"_",habitat!E171)</f>
        <v>En emploi_Chez ses parents</v>
      </c>
      <c r="F171" s="1" t="str">
        <f>CONCATENATE(pro!F171,"_",habitat!F171)</f>
        <v>En emploi_Chez ses parents</v>
      </c>
      <c r="G171" s="1" t="str">
        <f>CONCATENATE(pro!G171,"_",habitat!G171)</f>
        <v>En emploi_Chez ses parents</v>
      </c>
      <c r="H171" s="1" t="str">
        <f>CONCATENATE(pro!H171,"_",habitat!H171)</f>
        <v>En emploi_Chez ses parents</v>
      </c>
      <c r="I171" s="1" t="str">
        <f>CONCATENATE(pro!I171,"_",habitat!I171)</f>
        <v>En emploi_Chez ses parents</v>
      </c>
      <c r="J171" s="1" t="str">
        <f>CONCATENATE(pro!J171,"_",habitat!J171)</f>
        <v>En emploi_Chez ses parents</v>
      </c>
      <c r="K171" s="1" t="str">
        <f>CONCATENATE(pro!K171,"_",habitat!K171)</f>
        <v>En emploi_Chez ses parents</v>
      </c>
      <c r="L171" s="1" t="str">
        <f>CONCATENATE(pro!L171,"_",habitat!L171)</f>
        <v>Recherche d'emploi_Chez ses parents</v>
      </c>
      <c r="M171" s="1" t="str">
        <f>CONCATENATE(pro!M171,"_",habitat!M171)</f>
        <v>Recherche d'emploi_Chez ses parents</v>
      </c>
      <c r="N171" s="1" t="str">
        <f>CONCATENATE(pro!N171,"_",habitat!N171)</f>
        <v>Recherche d'emploi_Chez ses parents</v>
      </c>
      <c r="O171" s="1" t="str">
        <f>CONCATENATE(pro!O171,"_",habitat!O171)</f>
        <v>Recherche d'emploi_Chez ses parents</v>
      </c>
      <c r="P171" s="1" t="str">
        <f>CONCATENATE(pro!P171,"_",habitat!P171)</f>
        <v>Recherche d'emploi_Chez ses parents</v>
      </c>
      <c r="Q171" s="1" t="str">
        <f>CONCATENATE(pro!Q171,"_",habitat!Q171)</f>
        <v>Recherche d'emploi_Chez ses parents</v>
      </c>
      <c r="R171" s="1" t="str">
        <f>CONCATENATE(pro!R171,"_",habitat!R171)</f>
        <v>Recherche d'emploi_Chez ses parents</v>
      </c>
      <c r="S171" s="1" t="str">
        <f>CONCATENATE(pro!S171,"_",habitat!S171)</f>
        <v>Recherche d'emploi_Chez ses parents</v>
      </c>
      <c r="T171" s="1" t="str">
        <f>CONCATENATE(pro!T171,"_",habitat!T171)</f>
        <v>Recherche d'emploi_Chez ses parents</v>
      </c>
      <c r="U171" s="1" t="str">
        <f>CONCATENATE(pro!U171,"_",habitat!U171)</f>
        <v>Recherche d'emploi_Chez ses parents</v>
      </c>
      <c r="V171" s="1" t="str">
        <f>CONCATENATE(pro!V171,"_",habitat!V171)</f>
        <v>Recherche d'emploi_Chez ses parents</v>
      </c>
      <c r="W171" s="1" t="str">
        <f>CONCATENATE(pro!W171,"_",habitat!W171)</f>
        <v>Recherche d'emploi_Chez ses parents</v>
      </c>
      <c r="X171" s="1" t="str">
        <f>CONCATENATE(pro!X171,"_",habitat!X171)</f>
        <v>Recherche d'emploi_Chez ses parents</v>
      </c>
      <c r="Y171" s="1" t="str">
        <f>CONCATENATE(pro!Y171,"_",habitat!Y171)</f>
        <v>Recherche d'emploi_Chez ses parents</v>
      </c>
      <c r="Z171" s="1" t="str">
        <f>CONCATENATE(pro!Z171,"_",habitat!Z171)</f>
        <v>Recherche d'emploi_Chez ses parents</v>
      </c>
      <c r="AA171" s="1" t="str">
        <f>CONCATENATE(pro!AA171,"_",habitat!AA171)</f>
        <v>Recherche d'emploi_Chez ses parents</v>
      </c>
      <c r="AB171" s="1" t="str">
        <f>CONCATENATE(pro!AB171,"_",habitat!AB171)</f>
        <v>Recherche d'emploi_Chez ses parents</v>
      </c>
      <c r="AC171" s="1" t="str">
        <f>CONCATENATE(pro!AC171,"_",habitat!AC171)</f>
        <v>Recherche d'emploi_Chez ses parents</v>
      </c>
      <c r="AD171" s="1" t="str">
        <f>CONCATENATE(pro!AD171,"_",habitat!AD171)</f>
        <v>Recherche d'emploi_Chez ses parents</v>
      </c>
      <c r="AE171" s="1" t="str">
        <f>CONCATENATE(pro!AE171,"_",habitat!AE171)</f>
        <v>Recherche d'emploi_Chez ses parents</v>
      </c>
      <c r="AF171" s="1" t="str">
        <f>CONCATENATE(pro!AF171,"_",habitat!AF171)</f>
        <v>Recherche d'emploi_Chez ses parents</v>
      </c>
      <c r="AG171" s="1" t="str">
        <f>CONCATENATE(pro!AG171,"_",habitat!AG171)</f>
        <v>Recherche d'emploi_Chez ses parents</v>
      </c>
      <c r="AH171" s="1" t="str">
        <f>CONCATENATE(pro!AH171,"_",habitat!AH171)</f>
        <v>Recherche d'emploi_Chez ses parents</v>
      </c>
      <c r="AI171" s="1" t="str">
        <f>CONCATENATE(pro!AI171,"_",habitat!AI171)</f>
        <v>Recherche d'emploi_Chez ses parents</v>
      </c>
      <c r="AJ171" s="1" t="str">
        <f>CONCATENATE(pro!AJ171,"_",habitat!AJ171)</f>
        <v>Recherche d'emploi_Chez ses parents</v>
      </c>
      <c r="AK171" s="1" t="str">
        <f>CONCATENATE(pro!AK171,"_",habitat!AK171)</f>
        <v>Recherche d'emploi_Chez ses parents</v>
      </c>
      <c r="AL171" s="1" t="str">
        <f>CONCATENATE(pro!AL171,"_",habitat!AL171)</f>
        <v>Recherche d'emploi_Chez ses parents</v>
      </c>
      <c r="AM171" s="1" t="str">
        <f>CONCATENATE(pro!AM171,"_",habitat!AM171)</f>
        <v>Recherche d'emploi_Chez ses parents</v>
      </c>
      <c r="AN171" s="1" t="str">
        <f>CONCATENATE(pro!AN171,"_",habitat!AN171)</f>
        <v>Recherche d'emploi_Chez ses parents</v>
      </c>
      <c r="AO171" s="1" t="str">
        <f>CONCATENATE(pro!AO171,"_",habitat!AO171)</f>
        <v>Recherche d'emploi_Chez ses parents</v>
      </c>
      <c r="AP171" s="1" t="str">
        <f>CONCATENATE(pro!AP171,"_",habitat!AP171)</f>
        <v>Recherche d'emploi_Chez ses parents</v>
      </c>
      <c r="AQ171" s="1" t="str">
        <f>CONCATENATE(pro!AQ171,"_",habitat!AQ171)</f>
        <v>Recherche d'emploi_Chez ses parents</v>
      </c>
      <c r="AR171" s="1" t="str">
        <f>CONCATENATE(pro!AR171,"_",habitat!AR171)</f>
        <v>Recherche d'emploi_Chez ses parents</v>
      </c>
      <c r="AS171" s="1" t="str">
        <f>CONCATENATE(pro!AS171,"_",habitat!AS171)</f>
        <v>Recherche d'emploi_Chez ses parents</v>
      </c>
      <c r="AT171" s="1" t="str">
        <f>CONCATENATE(pro!AT171,"_",habitat!AT171)</f>
        <v>Recherche d'emploi_Chez ses parents</v>
      </c>
      <c r="AU171" s="1" t="str">
        <f>CONCATENATE(pro!AU171,"_",habitat!AU171)</f>
        <v>Recherche d'emploi_Chez ses parents</v>
      </c>
      <c r="AV171" s="1" t="str">
        <f>CONCATENATE(pro!AV171,"_",habitat!AV171)</f>
        <v>Recherche d'emploi_Chez ses parents</v>
      </c>
      <c r="AW171" s="1" t="str">
        <f>CONCATENATE(pro!AW171,"_",habitat!AW171)</f>
        <v>Recherche d'emploi_Chez ses parents</v>
      </c>
      <c r="AX171" s="1" t="str">
        <f>CONCATENATE(pro!AX171,"_",habitat!AX171)</f>
        <v>Recherche d'emploi_Chez ses parents</v>
      </c>
      <c r="AY171" s="1" t="str">
        <f>CONCATENATE(pro!AY171,"_",habitat!AY171)</f>
        <v>Recherche d'emploi_Chez ses parents</v>
      </c>
      <c r="AZ171" s="1" t="str">
        <f>CONCATENATE(pro!AZ171,"_",habitat!AZ171)</f>
        <v>Recherche d'emploi_Chez ses parents</v>
      </c>
      <c r="BA171" s="1" t="str">
        <f>CONCATENATE(pro!BA171,"_",habitat!BA171)</f>
        <v>Recherche d'emploi_Chez ses parents</v>
      </c>
      <c r="BB171" s="1"/>
      <c r="BC171" s="1"/>
      <c r="BD171" s="1"/>
    </row>
    <row r="172" spans="1:56" x14ac:dyDescent="0.25">
      <c r="A172" t="s">
        <v>222</v>
      </c>
      <c r="B172" s="1" t="str">
        <f>CONCATENATE(pro!B172,"_",habitat!B172)</f>
        <v>Recherche d'emploi_Chez ses parents</v>
      </c>
      <c r="C172" s="1" t="str">
        <f>CONCATENATE(pro!C172,"_",habitat!C172)</f>
        <v>Recherche d'emploi_Chez ses parents</v>
      </c>
      <c r="D172" s="1" t="str">
        <f>CONCATENATE(pro!D172,"_",habitat!D172)</f>
        <v>En emploi_Chez ses parents</v>
      </c>
      <c r="E172" s="1" t="str">
        <f>CONCATENATE(pro!E172,"_",habitat!E172)</f>
        <v>En emploi_Chez ses parents</v>
      </c>
      <c r="F172" s="1" t="str">
        <f>CONCATENATE(pro!F172,"_",habitat!F172)</f>
        <v>En emploi_Chez ses parents</v>
      </c>
      <c r="G172" s="1" t="str">
        <f>CONCATENATE(pro!G172,"_",habitat!G172)</f>
        <v>En emploi_Chez ses parents</v>
      </c>
      <c r="H172" s="1" t="str">
        <f>CONCATENATE(pro!H172,"_",habitat!H172)</f>
        <v>En emploi_Chez ses parents</v>
      </c>
      <c r="I172" s="1" t="str">
        <f>CONCATENATE(pro!I172,"_",habitat!I172)</f>
        <v>En emploi_Chez ses parents</v>
      </c>
      <c r="J172" s="1" t="str">
        <f>CONCATENATE(pro!J172,"_",habitat!J172)</f>
        <v>En emploi_Chez ses parents</v>
      </c>
      <c r="K172" s="1" t="str">
        <f>CONCATENATE(pro!K172,"_",habitat!K172)</f>
        <v>En emploi_Chez ses parents</v>
      </c>
      <c r="L172" s="1" t="str">
        <f>CONCATENATE(pro!L172,"_",habitat!L172)</f>
        <v>En emploi_Chez ses parents</v>
      </c>
      <c r="M172" s="1" t="str">
        <f>CONCATENATE(pro!M172,"_",habitat!M172)</f>
        <v>En emploi_Chez ses parents</v>
      </c>
      <c r="N172" s="1" t="str">
        <f>CONCATENATE(pro!N172,"_",habitat!N172)</f>
        <v>En emploi_Chez ses parents</v>
      </c>
      <c r="O172" s="1" t="str">
        <f>CONCATENATE(pro!O172,"_",habitat!O172)</f>
        <v>En emploi_Chez ses parents</v>
      </c>
      <c r="P172" s="1" t="str">
        <f>CONCATENATE(pro!P172,"_",habitat!P172)</f>
        <v>En emploi_Chez ses parents</v>
      </c>
      <c r="Q172" s="1" t="str">
        <f>CONCATENATE(pro!Q172,"_",habitat!Q172)</f>
        <v>Recherche d'emploi_Chez ses parents</v>
      </c>
      <c r="R172" s="1" t="str">
        <f>CONCATENATE(pro!R172,"_",habitat!R172)</f>
        <v>Recherche d'emploi_Chez ses parents</v>
      </c>
      <c r="S172" s="1" t="str">
        <f>CONCATENATE(pro!S172,"_",habitat!S172)</f>
        <v>Recherche d'emploi_Chez ses parents</v>
      </c>
      <c r="T172" s="1" t="str">
        <f>CONCATENATE(pro!T172,"_",habitat!T172)</f>
        <v>Recherche d'emploi_Chez ses parents</v>
      </c>
      <c r="U172" s="1" t="str">
        <f>CONCATENATE(pro!U172,"_",habitat!U172)</f>
        <v>Recherche d'emploi_Chez ses parents</v>
      </c>
      <c r="V172" s="1" t="str">
        <f>CONCATENATE(pro!V172,"_",habitat!V172)</f>
        <v>Recherche d'emploi_Chez ses parents</v>
      </c>
      <c r="W172" s="1" t="str">
        <f>CONCATENATE(pro!W172,"_",habitat!W172)</f>
        <v>Recherche d'emploi_Chez ses parents</v>
      </c>
      <c r="X172" s="1" t="str">
        <f>CONCATENATE(pro!X172,"_",habitat!X172)</f>
        <v>Recherche d'emploi_Chez ses parents</v>
      </c>
      <c r="Y172" s="1" t="str">
        <f>CONCATENATE(pro!Y172,"_",habitat!Y172)</f>
        <v>Recherche d'emploi_Chez ses parents</v>
      </c>
      <c r="Z172" s="1" t="str">
        <f>CONCATENATE(pro!Z172,"_",habitat!Z172)</f>
        <v>Recherche d'emploi_Chez ses parents</v>
      </c>
      <c r="AA172" s="1" t="str">
        <f>CONCATENATE(pro!AA172,"_",habitat!AA172)</f>
        <v>Recherche d'emploi_Chez ses parents</v>
      </c>
      <c r="AB172" s="1" t="str">
        <f>CONCATENATE(pro!AB172,"_",habitat!AB172)</f>
        <v>Recherche d'emploi_Chez ses parents</v>
      </c>
      <c r="AC172" s="1" t="str">
        <f>CONCATENATE(pro!AC172,"_",habitat!AC172)</f>
        <v>Recherche d'emploi_Chez ses parents</v>
      </c>
      <c r="AD172" s="1" t="str">
        <f>CONCATENATE(pro!AD172,"_",habitat!AD172)</f>
        <v>Recherche d'emploi_Chez ses parents</v>
      </c>
      <c r="AE172" s="1" t="str">
        <f>CONCATENATE(pro!AE172,"_",habitat!AE172)</f>
        <v>Recherche d'emploi_Chez ses parents</v>
      </c>
      <c r="AF172" s="1" t="str">
        <f>CONCATENATE(pro!AF172,"_",habitat!AF172)</f>
        <v>Recherche d'emploi_Chez ses parents</v>
      </c>
      <c r="AG172" s="1" t="str">
        <f>CONCATENATE(pro!AG172,"_",habitat!AG172)</f>
        <v>Recherche d'emploi_Chez ses parents</v>
      </c>
      <c r="AH172" s="1" t="str">
        <f>CONCATENATE(pro!AH172,"_",habitat!AH172)</f>
        <v>Recherche d'emploi_Chez ses parents</v>
      </c>
      <c r="AI172" s="1" t="str">
        <f>CONCATENATE(pro!AI172,"_",habitat!AI172)</f>
        <v>Recherche d'emploi_Chez ses parents</v>
      </c>
      <c r="AJ172" s="1" t="str">
        <f>CONCATENATE(pro!AJ172,"_",habitat!AJ172)</f>
        <v>Recherche d'emploi_Chez ses parents</v>
      </c>
      <c r="AK172" s="1" t="str">
        <f>CONCATENATE(pro!AK172,"_",habitat!AK172)</f>
        <v>Recherche d'emploi_Chez ses parents</v>
      </c>
      <c r="AL172" s="1" t="str">
        <f>CONCATENATE(pro!AL172,"_",habitat!AL172)</f>
        <v>Recherche d'emploi_Chez ses parents</v>
      </c>
      <c r="AM172" s="1" t="str">
        <f>CONCATENATE(pro!AM172,"_",habitat!AM172)</f>
        <v>Recherche d'emploi_Chez ses parents</v>
      </c>
      <c r="AN172" s="1" t="str">
        <f>CONCATENATE(pro!AN172,"_",habitat!AN172)</f>
        <v>Recherche d'emploi_Chez ses parents</v>
      </c>
      <c r="AO172" s="1" t="str">
        <f>CONCATENATE(pro!AO172,"_",habitat!AO172)</f>
        <v>Recherche d'emploi_Chez ses parents</v>
      </c>
      <c r="AP172" s="1" t="str">
        <f>CONCATENATE(pro!AP172,"_",habitat!AP172)</f>
        <v>Recherche d'emploi_Chez ses parents</v>
      </c>
      <c r="AQ172" s="1" t="str">
        <f>CONCATENATE(pro!AQ172,"_",habitat!AQ172)</f>
        <v>Recherche d'emploi_Chez ses parents</v>
      </c>
      <c r="AR172" s="1" t="str">
        <f>CONCATENATE(pro!AR172,"_",habitat!AR172)</f>
        <v>Recherche d'emploi_Chez ses parents</v>
      </c>
      <c r="AS172" s="1" t="str">
        <f>CONCATENATE(pro!AS172,"_",habitat!AS172)</f>
        <v>Recherche d'emploi_Chez ses parents</v>
      </c>
      <c r="AT172" s="1" t="str">
        <f>CONCATENATE(pro!AT172,"_",habitat!AT172)</f>
        <v>Recherche d'emploi_Chez ses parents</v>
      </c>
      <c r="AU172" s="1" t="str">
        <f>CONCATENATE(pro!AU172,"_",habitat!AU172)</f>
        <v>Recherche d'emploi_Chez ses parents</v>
      </c>
      <c r="AV172" s="1" t="str">
        <f>CONCATENATE(pro!AV172,"_",habitat!AV172)</f>
        <v>Recherche d'emploi_Chez ses parents</v>
      </c>
      <c r="AW172" s="1" t="str">
        <f>CONCATENATE(pro!AW172,"_",habitat!AW172)</f>
        <v>Recherche d'emploi_Chez ses parents</v>
      </c>
      <c r="AX172" s="1" t="str">
        <f>CONCATENATE(pro!AX172,"_",habitat!AX172)</f>
        <v>Recherche d'emploi_Chez ses parents</v>
      </c>
      <c r="AY172" s="1" t="str">
        <f>CONCATENATE(pro!AY172,"_",habitat!AY172)</f>
        <v>Recherche d'emploi_Chez ses parents</v>
      </c>
      <c r="AZ172" s="1" t="str">
        <f>CONCATENATE(pro!AZ172,"_",habitat!AZ172)</f>
        <v>Recherche d'emploi_Chez ses parents</v>
      </c>
      <c r="BA172" s="1" t="str">
        <f>CONCATENATE(pro!BA172,"_",habitat!BA172)</f>
        <v>Recherche d'emploi_Chez ses parents</v>
      </c>
      <c r="BB172" s="1"/>
      <c r="BC172" s="1"/>
      <c r="BD172" s="1"/>
    </row>
    <row r="173" spans="1:56" x14ac:dyDescent="0.25">
      <c r="A173" t="s">
        <v>223</v>
      </c>
      <c r="B173" s="1" t="str">
        <f>CONCATENATE(pro!B173,"_",habitat!B173)</f>
        <v>En emploi_Chez ses parents</v>
      </c>
      <c r="C173" s="1" t="str">
        <f>CONCATENATE(pro!C173,"_",habitat!C173)</f>
        <v>En emploi_Chez ses parents</v>
      </c>
      <c r="D173" s="1" t="str">
        <f>CONCATENATE(pro!D173,"_",habitat!D173)</f>
        <v>En emploi_Chez ses parents</v>
      </c>
      <c r="E173" s="1" t="str">
        <f>CONCATENATE(pro!E173,"_",habitat!E173)</f>
        <v>En emploi_Chez ses parents</v>
      </c>
      <c r="F173" s="1" t="str">
        <f>CONCATENATE(pro!F173,"_",habitat!F173)</f>
        <v>En emploi_Chez ses parents</v>
      </c>
      <c r="G173" s="1" t="str">
        <f>CONCATENATE(pro!G173,"_",habitat!G173)</f>
        <v>En emploi_Chez ses parents</v>
      </c>
      <c r="H173" s="1" t="str">
        <f>CONCATENATE(pro!H173,"_",habitat!H173)</f>
        <v>En emploi_Chez ses parents</v>
      </c>
      <c r="I173" s="1" t="str">
        <f>CONCATENATE(pro!I173,"_",habitat!I173)</f>
        <v>En emploi_Chez ses parents</v>
      </c>
      <c r="J173" s="1" t="str">
        <f>CONCATENATE(pro!J173,"_",habitat!J173)</f>
        <v>En emploi_Chez ses parents</v>
      </c>
      <c r="K173" s="1" t="str">
        <f>CONCATENATE(pro!K173,"_",habitat!K173)</f>
        <v>En emploi_Chez ses parents</v>
      </c>
      <c r="L173" s="1" t="str">
        <f>CONCATENATE(pro!L173,"_",habitat!L173)</f>
        <v>En emploi_Chez ses parents</v>
      </c>
      <c r="M173" s="1" t="str">
        <f>CONCATENATE(pro!M173,"_",habitat!M173)</f>
        <v>En emploi_Chez ses parents</v>
      </c>
      <c r="N173" s="1" t="str">
        <f>CONCATENATE(pro!N173,"_",habitat!N173)</f>
        <v>En emploi_Chez ses parents</v>
      </c>
      <c r="O173" s="1" t="str">
        <f>CONCATENATE(pro!O173,"_",habitat!O173)</f>
        <v>En emploi_Chez ses parents</v>
      </c>
      <c r="P173" s="1" t="str">
        <f>CONCATENATE(pro!P173,"_",habitat!P173)</f>
        <v>En emploi_Chez ses parents</v>
      </c>
      <c r="Q173" s="1" t="str">
        <f>CONCATENATE(pro!Q173,"_",habitat!Q173)</f>
        <v>En emploi_Chez ses parents</v>
      </c>
      <c r="R173" s="1" t="str">
        <f>CONCATENATE(pro!R173,"_",habitat!R173)</f>
        <v>En emploi_Chez ses parents</v>
      </c>
      <c r="S173" s="1" t="str">
        <f>CONCATENATE(pro!S173,"_",habitat!S173)</f>
        <v>En emploi_Chez ses parents</v>
      </c>
      <c r="T173" s="1" t="str">
        <f>CONCATENATE(pro!T173,"_",habitat!T173)</f>
        <v>En emploi_Chez ses parents</v>
      </c>
      <c r="U173" s="1" t="str">
        <f>CONCATENATE(pro!U173,"_",habitat!U173)</f>
        <v>En emploi_Chez ses parents</v>
      </c>
      <c r="V173" s="1" t="str">
        <f>CONCATENATE(pro!V173,"_",habitat!V173)</f>
        <v>En emploi_Chez ses parents</v>
      </c>
      <c r="W173" s="1" t="str">
        <f>CONCATENATE(pro!W173,"_",habitat!W173)</f>
        <v>En emploi_Chez ses parents</v>
      </c>
      <c r="X173" s="1" t="str">
        <f>CONCATENATE(pro!X173,"_",habitat!X173)</f>
        <v>En emploi_Chez ses parents</v>
      </c>
      <c r="Y173" s="1" t="str">
        <f>CONCATENATE(pro!Y173,"_",habitat!Y173)</f>
        <v>En emploi_Chez ses parents</v>
      </c>
      <c r="Z173" s="1" t="str">
        <f>CONCATENATE(pro!Z173,"_",habitat!Z173)</f>
        <v>En emploi_Chez ses parents</v>
      </c>
      <c r="AA173" s="1" t="str">
        <f>CONCATENATE(pro!AA173,"_",habitat!AA173)</f>
        <v>En emploi_Chez ses parents</v>
      </c>
      <c r="AB173" s="1" t="str">
        <f>CONCATENATE(pro!AB173,"_",habitat!AB173)</f>
        <v>En emploi_Chez ses parents</v>
      </c>
      <c r="AC173" s="1" t="str">
        <f>CONCATENATE(pro!AC173,"_",habitat!AC173)</f>
        <v>En emploi_Chez ses parents</v>
      </c>
      <c r="AD173" s="1" t="str">
        <f>CONCATENATE(pro!AD173,"_",habitat!AD173)</f>
        <v>Recherche d'emploi_Chez ses parents</v>
      </c>
      <c r="AE173" s="1" t="str">
        <f>CONCATENATE(pro!AE173,"_",habitat!AE173)</f>
        <v>Recherche d'emploi_Chez ses parents</v>
      </c>
      <c r="AF173" s="1" t="str">
        <f>CONCATENATE(pro!AF173,"_",habitat!AF173)</f>
        <v>Recherche d'emploi_Chez ses parents</v>
      </c>
      <c r="AG173" s="1" t="str">
        <f>CONCATENATE(pro!AG173,"_",habitat!AG173)</f>
        <v>Recherche d'emploi_Chez ses parents</v>
      </c>
      <c r="AH173" s="1" t="str">
        <f>CONCATENATE(pro!AH173,"_",habitat!AH173)</f>
        <v>Recherche d'emploi_Chez ses parents</v>
      </c>
      <c r="AI173" s="1" t="str">
        <f>CONCATENATE(pro!AI173,"_",habitat!AI173)</f>
        <v>Recherche d'emploi_Chez ses parents</v>
      </c>
      <c r="AJ173" s="1" t="str">
        <f>CONCATENATE(pro!AJ173,"_",habitat!AJ173)</f>
        <v>Recherche d'emploi_Chez ses parents</v>
      </c>
      <c r="AK173" s="1" t="str">
        <f>CONCATENATE(pro!AK173,"_",habitat!AK173)</f>
        <v>Recherche d'emploi_Chez ses parents</v>
      </c>
      <c r="AL173" s="1" t="str">
        <f>CONCATENATE(pro!AL173,"_",habitat!AL173)</f>
        <v>Recherche d'emploi_Chez ses parents</v>
      </c>
      <c r="AM173" s="1" t="str">
        <f>CONCATENATE(pro!AM173,"_",habitat!AM173)</f>
        <v>Recherche d'emploi_Chez ses parents</v>
      </c>
      <c r="AN173" s="1" t="str">
        <f>CONCATENATE(pro!AN173,"_",habitat!AN173)</f>
        <v>Recherche d'emploi_Chez ses parents</v>
      </c>
      <c r="AO173" s="1" t="str">
        <f>CONCATENATE(pro!AO173,"_",habitat!AO173)</f>
        <v>Recherche d'emploi_Chez ses parents</v>
      </c>
      <c r="AP173" s="1" t="str">
        <f>CONCATENATE(pro!AP173,"_",habitat!AP173)</f>
        <v>Recherche d'emploi_Chez ses parents</v>
      </c>
      <c r="AQ173" s="1" t="str">
        <f>CONCATENATE(pro!AQ173,"_",habitat!AQ173)</f>
        <v>Recherche d'emploi_Chez ses parents</v>
      </c>
      <c r="AR173" s="1" t="str">
        <f>CONCATENATE(pro!AR173,"_",habitat!AR173)</f>
        <v>Recherche d'emploi_Chez ses parents</v>
      </c>
      <c r="AS173" s="1" t="str">
        <f>CONCATENATE(pro!AS173,"_",habitat!AS173)</f>
        <v>Recherche d'emploi_Chez ses parents</v>
      </c>
      <c r="AT173" s="1" t="str">
        <f>CONCATENATE(pro!AT173,"_",habitat!AT173)</f>
        <v>Recherche d'emploi_Chez ses parents</v>
      </c>
      <c r="AU173" s="1" t="str">
        <f>CONCATENATE(pro!AU173,"_",habitat!AU173)</f>
        <v>Recherche d'emploi_Chez ses parents</v>
      </c>
      <c r="AV173" s="1" t="str">
        <f>CONCATENATE(pro!AV173,"_",habitat!AV173)</f>
        <v>Recherche d'emploi_Chez ses parents</v>
      </c>
      <c r="AW173" s="1" t="str">
        <f>CONCATENATE(pro!AW173,"_",habitat!AW173)</f>
        <v>Recherche d'emploi_Decohabitation en couple</v>
      </c>
      <c r="AX173" s="1" t="str">
        <f>CONCATENATE(pro!AX173,"_",habitat!AX173)</f>
        <v>Recherche d'emploi_Decohabitation en couple</v>
      </c>
      <c r="AY173" s="1" t="str">
        <f>CONCATENATE(pro!AY173,"_",habitat!AY173)</f>
        <v>En emploi_Decohabitation en couple</v>
      </c>
      <c r="AZ173" s="1" t="str">
        <f>CONCATENATE(pro!AZ173,"_",habitat!AZ173)</f>
        <v>En emploi_Decohabitation en couple</v>
      </c>
      <c r="BA173" s="1" t="str">
        <f>CONCATENATE(pro!BA173,"_",habitat!BA173)</f>
        <v>En emploi_Decohabitation en couple</v>
      </c>
      <c r="BB173" s="1"/>
      <c r="BC173" s="1"/>
      <c r="BD173" s="1"/>
    </row>
    <row r="174" spans="1:56" x14ac:dyDescent="0.25">
      <c r="A174" t="s">
        <v>224</v>
      </c>
      <c r="B174" s="1" t="str">
        <f>CONCATENATE(pro!B174,"_",habitat!B174)</f>
        <v>Inactivite_Chez ses parents</v>
      </c>
      <c r="C174" s="1" t="str">
        <f>CONCATENATE(pro!C174,"_",habitat!C174)</f>
        <v>Inactivite_Chez ses parents</v>
      </c>
      <c r="D174" s="1" t="str">
        <f>CONCATENATE(pro!D174,"_",habitat!D174)</f>
        <v>Inactivite_Chez ses parents</v>
      </c>
      <c r="E174" s="1" t="str">
        <f>CONCATENATE(pro!E174,"_",habitat!E174)</f>
        <v>Inactivite_Chez ses parents</v>
      </c>
      <c r="F174" s="1" t="str">
        <f>CONCATENATE(pro!F174,"_",habitat!F174)</f>
        <v>Recherche d'emploi_Chez ses parents</v>
      </c>
      <c r="G174" s="1" t="str">
        <f>CONCATENATE(pro!G174,"_",habitat!G174)</f>
        <v>Recherche d'emploi_Chez ses parents</v>
      </c>
      <c r="H174" s="1" t="str">
        <f>CONCATENATE(pro!H174,"_",habitat!H174)</f>
        <v>Recherche d'emploi_Chez ses parents</v>
      </c>
      <c r="I174" s="1" t="str">
        <f>CONCATENATE(pro!I174,"_",habitat!I174)</f>
        <v>Recherche d'emploi_Chez ses parents</v>
      </c>
      <c r="J174" s="1" t="str">
        <f>CONCATENATE(pro!J174,"_",habitat!J174)</f>
        <v>En emploi_Decohabitation</v>
      </c>
      <c r="K174" s="1" t="str">
        <f>CONCATENATE(pro!K174,"_",habitat!K174)</f>
        <v>En emploi_Decohabitation</v>
      </c>
      <c r="L174" s="1" t="str">
        <f>CONCATENATE(pro!L174,"_",habitat!L174)</f>
        <v>En emploi_Decohabitation</v>
      </c>
      <c r="M174" s="1" t="str">
        <f>CONCATENATE(pro!M174,"_",habitat!M174)</f>
        <v>En emploi_Decohabitation</v>
      </c>
      <c r="N174" s="1" t="str">
        <f>CONCATENATE(pro!N174,"_",habitat!N174)</f>
        <v>En emploi_Decohabitation</v>
      </c>
      <c r="O174" s="1" t="str">
        <f>CONCATENATE(pro!O174,"_",habitat!O174)</f>
        <v>En emploi_Decohabitation</v>
      </c>
      <c r="P174" s="1" t="str">
        <f>CONCATENATE(pro!P174,"_",habitat!P174)</f>
        <v>En emploi_Decohabitation</v>
      </c>
      <c r="Q174" s="1" t="str">
        <f>CONCATENATE(pro!Q174,"_",habitat!Q174)</f>
        <v>En emploi_Decohabitation</v>
      </c>
      <c r="R174" s="1" t="str">
        <f>CONCATENATE(pro!R174,"_",habitat!R174)</f>
        <v>En emploi_Decohabitation</v>
      </c>
      <c r="S174" s="1" t="str">
        <f>CONCATENATE(pro!S174,"_",habitat!S174)</f>
        <v>En emploi_Decohabitation</v>
      </c>
      <c r="T174" s="1" t="str">
        <f>CONCATENATE(pro!T174,"_",habitat!T174)</f>
        <v>En emploi_Decohabitation</v>
      </c>
      <c r="U174" s="1" t="str">
        <f>CONCATENATE(pro!U174,"_",habitat!U174)</f>
        <v>En emploi_Decohabitation</v>
      </c>
      <c r="V174" s="1" t="str">
        <f>CONCATENATE(pro!V174,"_",habitat!V174)</f>
        <v>En emploi_Decohabitation</v>
      </c>
      <c r="W174" s="1" t="str">
        <f>CONCATENATE(pro!W174,"_",habitat!W174)</f>
        <v>En emploi_Decohabitation</v>
      </c>
      <c r="X174" s="1" t="str">
        <f>CONCATENATE(pro!X174,"_",habitat!X174)</f>
        <v>En emploi_Decohabitation</v>
      </c>
      <c r="Y174" s="1" t="str">
        <f>CONCATENATE(pro!Y174,"_",habitat!Y174)</f>
        <v>En emploi_Decohabitation</v>
      </c>
      <c r="Z174" s="1" t="str">
        <f>CONCATENATE(pro!Z174,"_",habitat!Z174)</f>
        <v>Inactivite_Decohabitation</v>
      </c>
      <c r="AA174" s="1" t="str">
        <f>CONCATENATE(pro!AA174,"_",habitat!AA174)</f>
        <v>Inactivite_Decohabitation</v>
      </c>
      <c r="AB174" s="1" t="str">
        <f>CONCATENATE(pro!AB174,"_",habitat!AB174)</f>
        <v>Inactivite_Decohabitation</v>
      </c>
      <c r="AC174" s="1" t="str">
        <f>CONCATENATE(pro!AC174,"_",habitat!AC174)</f>
        <v>En formation_Decohabitation</v>
      </c>
      <c r="AD174" s="1" t="str">
        <f>CONCATENATE(pro!AD174,"_",habitat!AD174)</f>
        <v>En formation_Decohabitation</v>
      </c>
      <c r="AE174" s="1" t="str">
        <f>CONCATENATE(pro!AE174,"_",habitat!AE174)</f>
        <v>En formation_Decohabitation</v>
      </c>
      <c r="AF174" s="1" t="str">
        <f>CONCATENATE(pro!AF174,"_",habitat!AF174)</f>
        <v>En formation_Decohabitation</v>
      </c>
      <c r="AG174" s="1" t="str">
        <f>CONCATENATE(pro!AG174,"_",habitat!AG174)</f>
        <v>En formation_Decohabitation</v>
      </c>
      <c r="AH174" s="1" t="str">
        <f>CONCATENATE(pro!AH174,"_",habitat!AH174)</f>
        <v>En formation_Chez ses parents</v>
      </c>
      <c r="AI174" s="1" t="str">
        <f>CONCATENATE(pro!AI174,"_",habitat!AI174)</f>
        <v>En formation_Chez ses parents</v>
      </c>
      <c r="AJ174" s="1" t="str">
        <f>CONCATENATE(pro!AJ174,"_",habitat!AJ174)</f>
        <v>En formation_Chez ses parents</v>
      </c>
      <c r="AK174" s="1" t="str">
        <f>CONCATENATE(pro!AK174,"_",habitat!AK174)</f>
        <v>En formation_Chez ses parents</v>
      </c>
      <c r="AL174" s="1" t="str">
        <f>CONCATENATE(pro!AL174,"_",habitat!AL174)</f>
        <v>En formation_Chez ses parents</v>
      </c>
      <c r="AM174" s="1" t="str">
        <f>CONCATENATE(pro!AM174,"_",habitat!AM174)</f>
        <v>En formation_Chez ses parents</v>
      </c>
      <c r="AN174" s="1" t="str">
        <f>CONCATENATE(pro!AN174,"_",habitat!AN174)</f>
        <v>En formation_Chez ses parents</v>
      </c>
      <c r="AO174" s="1" t="str">
        <f>CONCATENATE(pro!AO174,"_",habitat!AO174)</f>
        <v>En formation_Chez ses parents</v>
      </c>
      <c r="AP174" s="1" t="str">
        <f>CONCATENATE(pro!AP174,"_",habitat!AP174)</f>
        <v>En formation_Chez ses parents</v>
      </c>
      <c r="AQ174" s="1" t="str">
        <f>CONCATENATE(pro!AQ174,"_",habitat!AQ174)</f>
        <v>En formation_Chez ses parents</v>
      </c>
      <c r="AR174" s="1" t="str">
        <f>CONCATENATE(pro!AR174,"_",habitat!AR174)</f>
        <v>En formation_Chez ses parents</v>
      </c>
      <c r="AS174" s="1" t="str">
        <f>CONCATENATE(pro!AS174,"_",habitat!AS174)</f>
        <v>En formation_Chez ses parents</v>
      </c>
      <c r="AT174" s="1" t="str">
        <f>CONCATENATE(pro!AT174,"_",habitat!AT174)</f>
        <v>En formation_Chez ses parents</v>
      </c>
      <c r="AU174" s="1" t="str">
        <f>CONCATENATE(pro!AU174,"_",habitat!AU174)</f>
        <v>En formation_Chez ses parents</v>
      </c>
      <c r="AV174" s="1" t="str">
        <f>CONCATENATE(pro!AV174,"_",habitat!AV174)</f>
        <v>En formation_Chez ses parents</v>
      </c>
      <c r="AW174" s="1" t="str">
        <f>CONCATENATE(pro!AW174,"_",habitat!AW174)</f>
        <v>En formation_Chez ses parents</v>
      </c>
      <c r="AX174" s="1" t="str">
        <f>CONCATENATE(pro!AX174,"_",habitat!AX174)</f>
        <v>En formation_Chez ses parents</v>
      </c>
      <c r="AY174" s="1" t="str">
        <f>CONCATENATE(pro!AY174,"_",habitat!AY174)</f>
        <v>En formation_Chez ses parents</v>
      </c>
      <c r="AZ174" s="1" t="str">
        <f>CONCATENATE(pro!AZ174,"_",habitat!AZ174)</f>
        <v>En formation_Chez ses parents</v>
      </c>
      <c r="BA174" s="1" t="str">
        <f>CONCATENATE(pro!BA174,"_",habitat!BA174)</f>
        <v>En formation_Chez ses parents</v>
      </c>
      <c r="BB174" s="1"/>
      <c r="BC174" s="1"/>
      <c r="BD174" s="1"/>
    </row>
    <row r="175" spans="1:56" x14ac:dyDescent="0.25">
      <c r="A175" t="s">
        <v>225</v>
      </c>
      <c r="B175" s="1" t="str">
        <f>CONCATENATE(pro!B175,"_",habitat!B175)</f>
        <v>Recherche d'emploi_Chez ses parents</v>
      </c>
      <c r="C175" s="1" t="str">
        <f>CONCATENATE(pro!C175,"_",habitat!C175)</f>
        <v>Recherche d'emploi_Chez ses parents</v>
      </c>
      <c r="D175" s="1" t="str">
        <f>CONCATENATE(pro!D175,"_",habitat!D175)</f>
        <v>Recherche d'emploi_Chez ses parents</v>
      </c>
      <c r="E175" s="1" t="str">
        <f>CONCATENATE(pro!E175,"_",habitat!E175)</f>
        <v>Recherche d'emploi_Chez ses parents</v>
      </c>
      <c r="F175" s="1" t="str">
        <f>CONCATENATE(pro!F175,"_",habitat!F175)</f>
        <v>Recherche d'emploi_Chez ses parents</v>
      </c>
      <c r="G175" s="1" t="str">
        <f>CONCATENATE(pro!G175,"_",habitat!G175)</f>
        <v>Recherche d'emploi_Chez ses parents</v>
      </c>
      <c r="H175" s="1" t="str">
        <f>CONCATENATE(pro!H175,"_",habitat!H175)</f>
        <v>En emploi_Chez ses parents</v>
      </c>
      <c r="I175" s="1" t="str">
        <f>CONCATENATE(pro!I175,"_",habitat!I175)</f>
        <v>En emploi_Chez ses parents</v>
      </c>
      <c r="J175" s="1" t="str">
        <f>CONCATENATE(pro!J175,"_",habitat!J175)</f>
        <v>En emploi_Chez ses parents</v>
      </c>
      <c r="K175" s="1" t="str">
        <f>CONCATENATE(pro!K175,"_",habitat!K175)</f>
        <v>En emploi_Chez ses parents</v>
      </c>
      <c r="L175" s="1" t="str">
        <f>CONCATENATE(pro!L175,"_",habitat!L175)</f>
        <v>En emploi_Chez ses parents</v>
      </c>
      <c r="M175" s="1" t="str">
        <f>CONCATENATE(pro!M175,"_",habitat!M175)</f>
        <v>En emploi_Chez ses parents</v>
      </c>
      <c r="N175" s="1" t="str">
        <f>CONCATENATE(pro!N175,"_",habitat!N175)</f>
        <v>En emploi_Chez ses parents</v>
      </c>
      <c r="O175" s="1" t="str">
        <f>CONCATENATE(pro!O175,"_",habitat!O175)</f>
        <v>En emploi_Chez ses parents</v>
      </c>
      <c r="P175" s="1" t="str">
        <f>CONCATENATE(pro!P175,"_",habitat!P175)</f>
        <v>En emploi_Chez ses parents</v>
      </c>
      <c r="Q175" s="1" t="str">
        <f>CONCATENATE(pro!Q175,"_",habitat!Q175)</f>
        <v>En emploi_Chez ses parents</v>
      </c>
      <c r="R175" s="1" t="str">
        <f>CONCATENATE(pro!R175,"_",habitat!R175)</f>
        <v>En emploi_Chez ses parents</v>
      </c>
      <c r="S175" s="1" t="str">
        <f>CONCATENATE(pro!S175,"_",habitat!S175)</f>
        <v>En emploi_Chez ses parents</v>
      </c>
      <c r="T175" s="1" t="str">
        <f>CONCATENATE(pro!T175,"_",habitat!T175)</f>
        <v>En emploi_Chez ses parents</v>
      </c>
      <c r="U175" s="1" t="str">
        <f>CONCATENATE(pro!U175,"_",habitat!U175)</f>
        <v>En emploi_Chez ses parents</v>
      </c>
      <c r="V175" s="1" t="str">
        <f>CONCATENATE(pro!V175,"_",habitat!V175)</f>
        <v>En emploi_Chez ses parents</v>
      </c>
      <c r="W175" s="1" t="str">
        <f>CONCATENATE(pro!W175,"_",habitat!W175)</f>
        <v>En emploi_Chez ses parents</v>
      </c>
      <c r="X175" s="1" t="str">
        <f>CONCATENATE(pro!X175,"_",habitat!X175)</f>
        <v>En emploi_Chez ses parents</v>
      </c>
      <c r="Y175" s="1" t="str">
        <f>CONCATENATE(pro!Y175,"_",habitat!Y175)</f>
        <v>En emploi_Chez ses parents</v>
      </c>
      <c r="Z175" s="1" t="str">
        <f>CONCATENATE(pro!Z175,"_",habitat!Z175)</f>
        <v>En emploi_Chez ses parents</v>
      </c>
      <c r="AA175" s="1" t="str">
        <f>CONCATENATE(pro!AA175,"_",habitat!AA175)</f>
        <v>En emploi_Chez ses parents</v>
      </c>
      <c r="AB175" s="1" t="str">
        <f>CONCATENATE(pro!AB175,"_",habitat!AB175)</f>
        <v>En emploi_Chez ses parents</v>
      </c>
      <c r="AC175" s="1" t="str">
        <f>CONCATENATE(pro!AC175,"_",habitat!AC175)</f>
        <v>En emploi_Chez ses parents</v>
      </c>
      <c r="AD175" s="1" t="str">
        <f>CONCATENATE(pro!AD175,"_",habitat!AD175)</f>
        <v>En emploi_Chez ses parents</v>
      </c>
      <c r="AE175" s="1" t="str">
        <f>CONCATENATE(pro!AE175,"_",habitat!AE175)</f>
        <v>En emploi_Chez ses parents</v>
      </c>
      <c r="AF175" s="1" t="str">
        <f>CONCATENATE(pro!AF175,"_",habitat!AF175)</f>
        <v>En emploi_Chez ses parents</v>
      </c>
      <c r="AG175" s="1" t="str">
        <f>CONCATENATE(pro!AG175,"_",habitat!AG175)</f>
        <v>En emploi_Chez ses parents</v>
      </c>
      <c r="AH175" s="1" t="str">
        <f>CONCATENATE(pro!AH175,"_",habitat!AH175)</f>
        <v>En emploi_Chez ses parents</v>
      </c>
      <c r="AI175" s="1" t="str">
        <f>CONCATENATE(pro!AI175,"_",habitat!AI175)</f>
        <v>En emploi_Chez ses parents</v>
      </c>
      <c r="AJ175" s="1" t="str">
        <f>CONCATENATE(pro!AJ175,"_",habitat!AJ175)</f>
        <v>En emploi_Chez ses parents</v>
      </c>
      <c r="AK175" s="1" t="str">
        <f>CONCATENATE(pro!AK175,"_",habitat!AK175)</f>
        <v>En emploi_Chez ses parents</v>
      </c>
      <c r="AL175" s="1" t="str">
        <f>CONCATENATE(pro!AL175,"_",habitat!AL175)</f>
        <v>En emploi_Chez ses parents</v>
      </c>
      <c r="AM175" s="1" t="str">
        <f>CONCATENATE(pro!AM175,"_",habitat!AM175)</f>
        <v>En emploi_Chez ses parents</v>
      </c>
      <c r="AN175" s="1" t="str">
        <f>CONCATENATE(pro!AN175,"_",habitat!AN175)</f>
        <v>En emploi_Chez ses parents</v>
      </c>
      <c r="AO175" s="1" t="str">
        <f>CONCATENATE(pro!AO175,"_",habitat!AO175)</f>
        <v>En emploi_Chez ses parents</v>
      </c>
      <c r="AP175" s="1" t="str">
        <f>CONCATENATE(pro!AP175,"_",habitat!AP175)</f>
        <v>En emploi_Chez ses parents</v>
      </c>
      <c r="AQ175" s="1" t="str">
        <f>CONCATENATE(pro!AQ175,"_",habitat!AQ175)</f>
        <v>En emploi_Chez ses parents</v>
      </c>
      <c r="AR175" s="1" t="str">
        <f>CONCATENATE(pro!AR175,"_",habitat!AR175)</f>
        <v>En emploi_Chez ses parents</v>
      </c>
      <c r="AS175" s="1" t="str">
        <f>CONCATENATE(pro!AS175,"_",habitat!AS175)</f>
        <v>En emploi_Chez ses parents</v>
      </c>
      <c r="AT175" s="1" t="str">
        <f>CONCATENATE(pro!AT175,"_",habitat!AT175)</f>
        <v>En emploi_Chez ses parents</v>
      </c>
      <c r="AU175" s="1" t="str">
        <f>CONCATENATE(pro!AU175,"_",habitat!AU175)</f>
        <v>Recherche d'emploi_Chez ses parents</v>
      </c>
      <c r="AV175" s="1" t="str">
        <f>CONCATENATE(pro!AV175,"_",habitat!AV175)</f>
        <v>Recherche d'emploi_Chez ses parents</v>
      </c>
      <c r="AW175" s="1" t="str">
        <f>CONCATENATE(pro!AW175,"_",habitat!AW175)</f>
        <v>Recherche d'emploi_Chez ses parents</v>
      </c>
      <c r="AX175" s="1" t="str">
        <f>CONCATENATE(pro!AX175,"_",habitat!AX175)</f>
        <v>Recherche d'emploi_Chez ses parents</v>
      </c>
      <c r="AY175" s="1" t="str">
        <f>CONCATENATE(pro!AY175,"_",habitat!AY175)</f>
        <v>Recherche d'emploi_Chez ses parents</v>
      </c>
      <c r="AZ175" s="1" t="str">
        <f>CONCATENATE(pro!AZ175,"_",habitat!AZ175)</f>
        <v>En emploi_Chez ses parents</v>
      </c>
      <c r="BA175" s="1" t="str">
        <f>CONCATENATE(pro!BA175,"_",habitat!BA175)</f>
        <v>En emploi_Chez ses parents</v>
      </c>
      <c r="BB175" s="1"/>
      <c r="BC175" s="1"/>
      <c r="BD175" s="1"/>
    </row>
    <row r="176" spans="1:56" x14ac:dyDescent="0.25">
      <c r="A176" t="s">
        <v>226</v>
      </c>
      <c r="B176" s="1" t="str">
        <f>CONCATENATE(pro!B176,"_",habitat!B176)</f>
        <v>En emploi_Chez ses parents</v>
      </c>
      <c r="C176" s="1" t="str">
        <f>CONCATENATE(pro!C176,"_",habitat!C176)</f>
        <v>Inactivite_Chez ses parents</v>
      </c>
      <c r="D176" s="1" t="str">
        <f>CONCATENATE(pro!D176,"_",habitat!D176)</f>
        <v>En emploi_Chez ses parents</v>
      </c>
      <c r="E176" s="1" t="str">
        <f>CONCATENATE(pro!E176,"_",habitat!E176)</f>
        <v>Inactivite_Chez ses parents</v>
      </c>
      <c r="F176" s="1" t="str">
        <f>CONCATENATE(pro!F176,"_",habitat!F176)</f>
        <v>Inactivite_Chez ses parents</v>
      </c>
      <c r="G176" s="1" t="str">
        <f>CONCATENATE(pro!G176,"_",habitat!G176)</f>
        <v>Inactivite_Chez ses parents</v>
      </c>
      <c r="H176" s="1" t="str">
        <f>CONCATENATE(pro!H176,"_",habitat!H176)</f>
        <v>Inactivite_Chez ses parents</v>
      </c>
      <c r="I176" s="1" t="str">
        <f>CONCATENATE(pro!I176,"_",habitat!I176)</f>
        <v>Inactivite_Chez ses parents</v>
      </c>
      <c r="J176" s="1" t="str">
        <f>CONCATENATE(pro!J176,"_",habitat!J176)</f>
        <v>Inactivite_Chez ses parents</v>
      </c>
      <c r="K176" s="1" t="str">
        <f>CONCATENATE(pro!K176,"_",habitat!K176)</f>
        <v>Inactivite_Chez ses parents</v>
      </c>
      <c r="L176" s="1" t="str">
        <f>CONCATENATE(pro!L176,"_",habitat!L176)</f>
        <v>Inactivite_Chez ses parents</v>
      </c>
      <c r="M176" s="1" t="str">
        <f>CONCATENATE(pro!M176,"_",habitat!M176)</f>
        <v>Inactivite_Chez ses parents</v>
      </c>
      <c r="N176" s="1" t="str">
        <f>CONCATENATE(pro!N176,"_",habitat!N176)</f>
        <v>Inactivite_Chez ses parents</v>
      </c>
      <c r="O176" s="1" t="str">
        <f>CONCATENATE(pro!O176,"_",habitat!O176)</f>
        <v>Inactivite_Chez ses parents</v>
      </c>
      <c r="P176" s="1" t="str">
        <f>CONCATENATE(pro!P176,"_",habitat!P176)</f>
        <v>Inactivite_Chez ses parents</v>
      </c>
      <c r="Q176" s="1" t="str">
        <f>CONCATENATE(pro!Q176,"_",habitat!Q176)</f>
        <v>En formation_Chez ses parents</v>
      </c>
      <c r="R176" s="1" t="str">
        <f>CONCATENATE(pro!R176,"_",habitat!R176)</f>
        <v>En formation_Chez ses parents</v>
      </c>
      <c r="S176" s="1" t="str">
        <f>CONCATENATE(pro!S176,"_",habitat!S176)</f>
        <v>En formation_Chez ses parents</v>
      </c>
      <c r="T176" s="1" t="str">
        <f>CONCATENATE(pro!T176,"_",habitat!T176)</f>
        <v>En formation_Chez ses parents</v>
      </c>
      <c r="U176" s="1" t="str">
        <f>CONCATENATE(pro!U176,"_",habitat!U176)</f>
        <v>Recherche d'emploi_Chez ses parents</v>
      </c>
      <c r="V176" s="1" t="str">
        <f>CONCATENATE(pro!V176,"_",habitat!V176)</f>
        <v>Recherche d'emploi_Chez ses parents</v>
      </c>
      <c r="W176" s="1" t="str">
        <f>CONCATENATE(pro!W176,"_",habitat!W176)</f>
        <v>Recherche d'emploi_Chez ses parents</v>
      </c>
      <c r="X176" s="1" t="str">
        <f>CONCATENATE(pro!X176,"_",habitat!X176)</f>
        <v>Recherche d'emploi_Chez ses parents</v>
      </c>
      <c r="Y176" s="1" t="str">
        <f>CONCATENATE(pro!Y176,"_",habitat!Y176)</f>
        <v>En emploi_Chez ses parents</v>
      </c>
      <c r="Z176" s="1" t="str">
        <f>CONCATENATE(pro!Z176,"_",habitat!Z176)</f>
        <v>En emploi_Chez ses parents</v>
      </c>
      <c r="AA176" s="1" t="str">
        <f>CONCATENATE(pro!AA176,"_",habitat!AA176)</f>
        <v>Recherche d'emploi_Chez ses parents</v>
      </c>
      <c r="AB176" s="1" t="str">
        <f>CONCATENATE(pro!AB176,"_",habitat!AB176)</f>
        <v>Recherche d'emploi_Chez ses parents</v>
      </c>
      <c r="AC176" s="1" t="str">
        <f>CONCATENATE(pro!AC176,"_",habitat!AC176)</f>
        <v>Recherche d'emploi_Chez ses parents</v>
      </c>
      <c r="AD176" s="1" t="str">
        <f>CONCATENATE(pro!AD176,"_",habitat!AD176)</f>
        <v>Recherche d'emploi_Chez ses parents</v>
      </c>
      <c r="AE176" s="1" t="str">
        <f>CONCATENATE(pro!AE176,"_",habitat!AE176)</f>
        <v>Recherche d'emploi_Chez ses parents</v>
      </c>
      <c r="AF176" s="1" t="str">
        <f>CONCATENATE(pro!AF176,"_",habitat!AF176)</f>
        <v>En emploi_Chez ses parents</v>
      </c>
      <c r="AG176" s="1" t="str">
        <f>CONCATENATE(pro!AG176,"_",habitat!AG176)</f>
        <v>En emploi_Chez ses parents</v>
      </c>
      <c r="AH176" s="1" t="str">
        <f>CONCATENATE(pro!AH176,"_",habitat!AH176)</f>
        <v>Recherche d'emploi_Chez ses parents</v>
      </c>
      <c r="AI176" s="1" t="str">
        <f>CONCATENATE(pro!AI176,"_",habitat!AI176)</f>
        <v>Recherche d'emploi_Chez ses parents</v>
      </c>
      <c r="AJ176" s="1" t="str">
        <f>CONCATENATE(pro!AJ176,"_",habitat!AJ176)</f>
        <v>Recherche d'emploi_Chez ses parents</v>
      </c>
      <c r="AK176" s="1" t="str">
        <f>CONCATENATE(pro!AK176,"_",habitat!AK176)</f>
        <v>Recherche d'emploi_Chez ses parents</v>
      </c>
      <c r="AL176" s="1" t="str">
        <f>CONCATENATE(pro!AL176,"_",habitat!AL176)</f>
        <v>Recherche d'emploi_Chez ses parents</v>
      </c>
      <c r="AM176" s="1" t="str">
        <f>CONCATENATE(pro!AM176,"_",habitat!AM176)</f>
        <v>Recherche d'emploi_Chez ses parents</v>
      </c>
      <c r="AN176" s="1" t="str">
        <f>CONCATENATE(pro!AN176,"_",habitat!AN176)</f>
        <v>Recherche d'emploi_Chez ses parents</v>
      </c>
      <c r="AO176" s="1" t="str">
        <f>CONCATENATE(pro!AO176,"_",habitat!AO176)</f>
        <v>Recherche d'emploi_Chez ses parents</v>
      </c>
      <c r="AP176" s="1" t="str">
        <f>CONCATENATE(pro!AP176,"_",habitat!AP176)</f>
        <v>En emploi_Chez ses parents</v>
      </c>
      <c r="AQ176" s="1" t="str">
        <f>CONCATENATE(pro!AQ176,"_",habitat!AQ176)</f>
        <v>En emploi_Chez ses parents</v>
      </c>
      <c r="AR176" s="1" t="str">
        <f>CONCATENATE(pro!AR176,"_",habitat!AR176)</f>
        <v>En emploi_Chez ses parents</v>
      </c>
      <c r="AS176" s="1" t="str">
        <f>CONCATENATE(pro!AS176,"_",habitat!AS176)</f>
        <v>En emploi_Chez ses parents</v>
      </c>
      <c r="AT176" s="1" t="str">
        <f>CONCATENATE(pro!AT176,"_",habitat!AT176)</f>
        <v>En emploi_Chez ses parents</v>
      </c>
      <c r="AU176" s="1" t="str">
        <f>CONCATENATE(pro!AU176,"_",habitat!AU176)</f>
        <v>En emploi_Chez ses parents</v>
      </c>
      <c r="AV176" s="1" t="str">
        <f>CONCATENATE(pro!AV176,"_",habitat!AV176)</f>
        <v>En emploi_Chez ses parents</v>
      </c>
      <c r="AW176" s="1" t="str">
        <f>CONCATENATE(pro!AW176,"_",habitat!AW176)</f>
        <v>En emploi_Chez ses parents</v>
      </c>
      <c r="AX176" s="1" t="str">
        <f>CONCATENATE(pro!AX176,"_",habitat!AX176)</f>
        <v>En emploi_Chez ses parents</v>
      </c>
      <c r="AY176" s="1" t="str">
        <f>CONCATENATE(pro!AY176,"_",habitat!AY176)</f>
        <v>En emploi_Chez ses parents</v>
      </c>
      <c r="AZ176" s="1" t="str">
        <f>CONCATENATE(pro!AZ176,"_",habitat!AZ176)</f>
        <v>En emploi_Chez ses parents</v>
      </c>
      <c r="BA176" s="1" t="str">
        <f>CONCATENATE(pro!BA176,"_",habitat!BA176)</f>
        <v>En emploi_Chez ses parents</v>
      </c>
      <c r="BB176" s="1"/>
      <c r="BC176" s="1"/>
      <c r="BD176" s="1"/>
    </row>
    <row r="177" spans="1:56" x14ac:dyDescent="0.25">
      <c r="A177" t="s">
        <v>227</v>
      </c>
      <c r="B177" s="1" t="str">
        <f>CONCATENATE(pro!B177,"_",habitat!B177)</f>
        <v>Inactivite_Chez ses parents</v>
      </c>
      <c r="C177" s="1" t="str">
        <f>CONCATENATE(pro!C177,"_",habitat!C177)</f>
        <v>Inactivite_Chez ses parents</v>
      </c>
      <c r="D177" s="1" t="str">
        <f>CONCATENATE(pro!D177,"_",habitat!D177)</f>
        <v>En emploi_Chez ses parents</v>
      </c>
      <c r="E177" s="1" t="str">
        <f>CONCATENATE(pro!E177,"_",habitat!E177)</f>
        <v>En emploi_Chez ses parents</v>
      </c>
      <c r="F177" s="1" t="str">
        <f>CONCATENATE(pro!F177,"_",habitat!F177)</f>
        <v>En emploi_Chez ses parents</v>
      </c>
      <c r="G177" s="1" t="str">
        <f>CONCATENATE(pro!G177,"_",habitat!G177)</f>
        <v>En emploi_Chez ses parents</v>
      </c>
      <c r="H177" s="1" t="str">
        <f>CONCATENATE(pro!H177,"_",habitat!H177)</f>
        <v>En emploi_Chez ses parents</v>
      </c>
      <c r="I177" s="1" t="str">
        <f>CONCATENATE(pro!I177,"_",habitat!I177)</f>
        <v>En emploi_Chez ses parents</v>
      </c>
      <c r="J177" s="1" t="str">
        <f>CONCATENATE(pro!J177,"_",habitat!J177)</f>
        <v>En emploi_Chez ses parents</v>
      </c>
      <c r="K177" s="1" t="str">
        <f>CONCATENATE(pro!K177,"_",habitat!K177)</f>
        <v>En emploi_Chez ses parents</v>
      </c>
      <c r="L177" s="1" t="str">
        <f>CONCATENATE(pro!L177,"_",habitat!L177)</f>
        <v>En emploi_Chez ses parents</v>
      </c>
      <c r="M177" s="1" t="str">
        <f>CONCATENATE(pro!M177,"_",habitat!M177)</f>
        <v>En emploi_Chez ses parents</v>
      </c>
      <c r="N177" s="1" t="str">
        <f>CONCATENATE(pro!N177,"_",habitat!N177)</f>
        <v>En emploi_Chez ses parents</v>
      </c>
      <c r="O177" s="1" t="str">
        <f>CONCATENATE(pro!O177,"_",habitat!O177)</f>
        <v>En emploi_Chez ses parents</v>
      </c>
      <c r="P177" s="1" t="str">
        <f>CONCATENATE(pro!P177,"_",habitat!P177)</f>
        <v>En emploi_Chez ses parents</v>
      </c>
      <c r="Q177" s="1" t="str">
        <f>CONCATENATE(pro!Q177,"_",habitat!Q177)</f>
        <v>En emploi_Chez ses parents</v>
      </c>
      <c r="R177" s="1" t="str">
        <f>CONCATENATE(pro!R177,"_",habitat!R177)</f>
        <v>En emploi_Chez ses parents</v>
      </c>
      <c r="S177" s="1" t="str">
        <f>CONCATENATE(pro!S177,"_",habitat!S177)</f>
        <v>En emploi_Chez ses parents</v>
      </c>
      <c r="T177" s="1" t="str">
        <f>CONCATENATE(pro!T177,"_",habitat!T177)</f>
        <v>En emploi_Chez ses parents</v>
      </c>
      <c r="U177" s="1" t="str">
        <f>CONCATENATE(pro!U177,"_",habitat!U177)</f>
        <v>En emploi_Chez ses parents</v>
      </c>
      <c r="V177" s="1" t="str">
        <f>CONCATENATE(pro!V177,"_",habitat!V177)</f>
        <v>En emploi_Chez ses parents</v>
      </c>
      <c r="W177" s="1" t="str">
        <f>CONCATENATE(pro!W177,"_",habitat!W177)</f>
        <v>En emploi_Chez ses parents</v>
      </c>
      <c r="X177" s="1" t="str">
        <f>CONCATENATE(pro!X177,"_",habitat!X177)</f>
        <v>En emploi_Chez ses parents</v>
      </c>
      <c r="Y177" s="1" t="str">
        <f>CONCATENATE(pro!Y177,"_",habitat!Y177)</f>
        <v>En emploi_Chez ses parents</v>
      </c>
      <c r="Z177" s="1" t="str">
        <f>CONCATENATE(pro!Z177,"_",habitat!Z177)</f>
        <v>En emploi_Chez ses parents</v>
      </c>
      <c r="AA177" s="1" t="str">
        <f>CONCATENATE(pro!AA177,"_",habitat!AA177)</f>
        <v>En emploi_Chez ses parents</v>
      </c>
      <c r="AB177" s="1" t="str">
        <f>CONCATENATE(pro!AB177,"_",habitat!AB177)</f>
        <v>En emploi_Chez ses parents</v>
      </c>
      <c r="AC177" s="1" t="str">
        <f>CONCATENATE(pro!AC177,"_",habitat!AC177)</f>
        <v>En emploi_Chez ses parents</v>
      </c>
      <c r="AD177" s="1" t="str">
        <f>CONCATENATE(pro!AD177,"_",habitat!AD177)</f>
        <v>En emploi_Chez ses parents</v>
      </c>
      <c r="AE177" s="1" t="str">
        <f>CONCATENATE(pro!AE177,"_",habitat!AE177)</f>
        <v>En emploi_Chez ses parents</v>
      </c>
      <c r="AF177" s="1" t="str">
        <f>CONCATENATE(pro!AF177,"_",habitat!AF177)</f>
        <v>En emploi_Chez ses parents</v>
      </c>
      <c r="AG177" s="1" t="str">
        <f>CONCATENATE(pro!AG177,"_",habitat!AG177)</f>
        <v>En emploi_Chez ses parents</v>
      </c>
      <c r="AH177" s="1" t="str">
        <f>CONCATENATE(pro!AH177,"_",habitat!AH177)</f>
        <v>En emploi_Chez ses parents</v>
      </c>
      <c r="AI177" s="1" t="str">
        <f>CONCATENATE(pro!AI177,"_",habitat!AI177)</f>
        <v>En emploi_Chez ses parents</v>
      </c>
      <c r="AJ177" s="1" t="str">
        <f>CONCATENATE(pro!AJ177,"_",habitat!AJ177)</f>
        <v>En emploi_Chez ses parents</v>
      </c>
      <c r="AK177" s="1" t="str">
        <f>CONCATENATE(pro!AK177,"_",habitat!AK177)</f>
        <v>En emploi_Chez ses parents</v>
      </c>
      <c r="AL177" s="1" t="str">
        <f>CONCATENATE(pro!AL177,"_",habitat!AL177)</f>
        <v>En emploi_Chez ses parents</v>
      </c>
      <c r="AM177" s="1" t="str">
        <f>CONCATENATE(pro!AM177,"_",habitat!AM177)</f>
        <v>En emploi_Chez ses parents</v>
      </c>
      <c r="AN177" s="1" t="str">
        <f>CONCATENATE(pro!AN177,"_",habitat!AN177)</f>
        <v>En emploi_Chez ses parents</v>
      </c>
      <c r="AO177" s="1" t="str">
        <f>CONCATENATE(pro!AO177,"_",habitat!AO177)</f>
        <v>En emploi_Chez ses parents</v>
      </c>
      <c r="AP177" s="1" t="str">
        <f>CONCATENATE(pro!AP177,"_",habitat!AP177)</f>
        <v>En emploi_Chez ses parents</v>
      </c>
      <c r="AQ177" s="1" t="str">
        <f>CONCATENATE(pro!AQ177,"_",habitat!AQ177)</f>
        <v>En emploi_Chez ses parents</v>
      </c>
      <c r="AR177" s="1" t="str">
        <f>CONCATENATE(pro!AR177,"_",habitat!AR177)</f>
        <v>En emploi_Chez ses parents</v>
      </c>
      <c r="AS177" s="1" t="str">
        <f>CONCATENATE(pro!AS177,"_",habitat!AS177)</f>
        <v>En emploi_Chez ses parents</v>
      </c>
      <c r="AT177" s="1" t="str">
        <f>CONCATENATE(pro!AT177,"_",habitat!AT177)</f>
        <v>En emploi_Chez ses parents</v>
      </c>
      <c r="AU177" s="1" t="str">
        <f>CONCATENATE(pro!AU177,"_",habitat!AU177)</f>
        <v>En emploi_Chez ses parents</v>
      </c>
      <c r="AV177" s="1" t="str">
        <f>CONCATENATE(pro!AV177,"_",habitat!AV177)</f>
        <v>En emploi_Chez ses parents</v>
      </c>
      <c r="AW177" s="1" t="str">
        <f>CONCATENATE(pro!AW177,"_",habitat!AW177)</f>
        <v>En emploi_Chez ses parents</v>
      </c>
      <c r="AX177" s="1" t="str">
        <f>CONCATENATE(pro!AX177,"_",habitat!AX177)</f>
        <v>En emploi_Chez ses parents</v>
      </c>
      <c r="AY177" s="1" t="str">
        <f>CONCATENATE(pro!AY177,"_",habitat!AY177)</f>
        <v>En emploi_Chez ses parents</v>
      </c>
      <c r="AZ177" s="1" t="str">
        <f>CONCATENATE(pro!AZ177,"_",habitat!AZ177)</f>
        <v>En emploi_Chez ses parents</v>
      </c>
      <c r="BA177" s="1" t="str">
        <f>CONCATENATE(pro!BA177,"_",habitat!BA177)</f>
        <v>En emploi_Chez ses parents</v>
      </c>
      <c r="BB177" s="1"/>
      <c r="BC177" s="1"/>
      <c r="BD177" s="1"/>
    </row>
    <row r="178" spans="1:56" x14ac:dyDescent="0.25">
      <c r="A178" t="s">
        <v>228</v>
      </c>
      <c r="B178" s="1" t="str">
        <f>CONCATENATE(pro!B178,"_",habitat!B178)</f>
        <v>Recherche d'emploi_Chez ses parents</v>
      </c>
      <c r="C178" s="1" t="str">
        <f>CONCATENATE(pro!C178,"_",habitat!C178)</f>
        <v>Recherche d'emploi_Chez ses parents</v>
      </c>
      <c r="D178" s="1" t="str">
        <f>CONCATENATE(pro!D178,"_",habitat!D178)</f>
        <v>Recherche d'emploi_Chez ses parents</v>
      </c>
      <c r="E178" s="1" t="str">
        <f>CONCATENATE(pro!E178,"_",habitat!E178)</f>
        <v>Recherche d'emploi_Chez ses parents</v>
      </c>
      <c r="F178" s="1" t="str">
        <f>CONCATENATE(pro!F178,"_",habitat!F178)</f>
        <v>Recherche d'emploi_Chez ses parents</v>
      </c>
      <c r="G178" s="1" t="str">
        <f>CONCATENATE(pro!G178,"_",habitat!G178)</f>
        <v>Recherche d'emploi_Chez ses parents</v>
      </c>
      <c r="H178" s="1" t="str">
        <f>CONCATENATE(pro!H178,"_",habitat!H178)</f>
        <v>Recherche d'emploi_Chez ses parents</v>
      </c>
      <c r="I178" s="1" t="str">
        <f>CONCATENATE(pro!I178,"_",habitat!I178)</f>
        <v>Recherche d'emploi_Chez ses parents</v>
      </c>
      <c r="J178" s="1" t="str">
        <f>CONCATENATE(pro!J178,"_",habitat!J178)</f>
        <v>Recherche d'emploi_Chez ses parents</v>
      </c>
      <c r="K178" s="1" t="str">
        <f>CONCATENATE(pro!K178,"_",habitat!K178)</f>
        <v>Recherche d'emploi_Chez ses parents</v>
      </c>
      <c r="L178" s="1" t="str">
        <f>CONCATENATE(pro!L178,"_",habitat!L178)</f>
        <v>Recherche d'emploi_Chez ses parents</v>
      </c>
      <c r="M178" s="1" t="str">
        <f>CONCATENATE(pro!M178,"_",habitat!M178)</f>
        <v>En emploi_Chez ses parents</v>
      </c>
      <c r="N178" s="1" t="str">
        <f>CONCATENATE(pro!N178,"_",habitat!N178)</f>
        <v>Recherche d'emploi_Chez ses parents</v>
      </c>
      <c r="O178" s="1" t="str">
        <f>CONCATENATE(pro!O178,"_",habitat!O178)</f>
        <v>Recherche d'emploi_Chez ses parents</v>
      </c>
      <c r="P178" s="1" t="str">
        <f>CONCATENATE(pro!P178,"_",habitat!P178)</f>
        <v>Recherche d'emploi_Chez ses parents</v>
      </c>
      <c r="Q178" s="1" t="str">
        <f>CONCATENATE(pro!Q178,"_",habitat!Q178)</f>
        <v>Recherche d'emploi_Chez ses parents</v>
      </c>
      <c r="R178" s="1" t="str">
        <f>CONCATENATE(pro!R178,"_",habitat!R178)</f>
        <v>Recherche d'emploi_Chez ses parents</v>
      </c>
      <c r="S178" s="1" t="str">
        <f>CONCATENATE(pro!S178,"_",habitat!S178)</f>
        <v>En emploi_Chez ses parents</v>
      </c>
      <c r="T178" s="1" t="str">
        <f>CONCATENATE(pro!T178,"_",habitat!T178)</f>
        <v>En emploi_Chez ses parents</v>
      </c>
      <c r="U178" s="1" t="str">
        <f>CONCATENATE(pro!U178,"_",habitat!U178)</f>
        <v>En emploi_Chez ses parents</v>
      </c>
      <c r="V178" s="1" t="str">
        <f>CONCATENATE(pro!V178,"_",habitat!V178)</f>
        <v>En emploi_Chez ses parents</v>
      </c>
      <c r="W178" s="1" t="str">
        <f>CONCATENATE(pro!W178,"_",habitat!W178)</f>
        <v>En emploi_Chez ses parents</v>
      </c>
      <c r="X178" s="1" t="str">
        <f>CONCATENATE(pro!X178,"_",habitat!X178)</f>
        <v>En emploi_Chez ses parents</v>
      </c>
      <c r="Y178" s="1" t="str">
        <f>CONCATENATE(pro!Y178,"_",habitat!Y178)</f>
        <v>Recherche d'emploi_Chez ses parents</v>
      </c>
      <c r="Z178" s="1" t="str">
        <f>CONCATENATE(pro!Z178,"_",habitat!Z178)</f>
        <v>Recherche d'emploi_Chez ses parents</v>
      </c>
      <c r="AA178" s="1" t="str">
        <f>CONCATENATE(pro!AA178,"_",habitat!AA178)</f>
        <v>Recherche d'emploi_Chez ses parents</v>
      </c>
      <c r="AB178" s="1" t="str">
        <f>CONCATENATE(pro!AB178,"_",habitat!AB178)</f>
        <v>Recherche d'emploi_Chez ses parents</v>
      </c>
      <c r="AC178" s="1" t="str">
        <f>CONCATENATE(pro!AC178,"_",habitat!AC178)</f>
        <v>Recherche d'emploi_Chez ses parents</v>
      </c>
      <c r="AD178" s="1" t="str">
        <f>CONCATENATE(pro!AD178,"_",habitat!AD178)</f>
        <v>Recherche d'emploi_Chez ses parents</v>
      </c>
      <c r="AE178" s="1" t="str">
        <f>CONCATENATE(pro!AE178,"_",habitat!AE178)</f>
        <v>Recherche d'emploi_Chez ses parents</v>
      </c>
      <c r="AF178" s="1" t="str">
        <f>CONCATENATE(pro!AF178,"_",habitat!AF178)</f>
        <v>Recherche d'emploi_Chez ses parents</v>
      </c>
      <c r="AG178" s="1" t="str">
        <f>CONCATENATE(pro!AG178,"_",habitat!AG178)</f>
        <v>Recherche d'emploi_Chez ses parents</v>
      </c>
      <c r="AH178" s="1" t="str">
        <f>CONCATENATE(pro!AH178,"_",habitat!AH178)</f>
        <v>Recherche d'emploi_Chez ses parents</v>
      </c>
      <c r="AI178" s="1" t="str">
        <f>CONCATENATE(pro!AI178,"_",habitat!AI178)</f>
        <v>Recherche d'emploi_Chez ses parents</v>
      </c>
      <c r="AJ178" s="1" t="str">
        <f>CONCATENATE(pro!AJ178,"_",habitat!AJ178)</f>
        <v>Recherche d'emploi_Chez ses parents</v>
      </c>
      <c r="AK178" s="1" t="str">
        <f>CONCATENATE(pro!AK178,"_",habitat!AK178)</f>
        <v>Recherche d'emploi_Chez ses parents</v>
      </c>
      <c r="AL178" s="1" t="str">
        <f>CONCATENATE(pro!AL178,"_",habitat!AL178)</f>
        <v>Recherche d'emploi_Chez ses parents</v>
      </c>
      <c r="AM178" s="1" t="str">
        <f>CONCATENATE(pro!AM178,"_",habitat!AM178)</f>
        <v>Recherche d'emploi_Chez ses parents</v>
      </c>
      <c r="AN178" s="1" t="str">
        <f>CONCATENATE(pro!AN178,"_",habitat!AN178)</f>
        <v>Recherche d'emploi_Chez ses parents</v>
      </c>
      <c r="AO178" s="1" t="str">
        <f>CONCATENATE(pro!AO178,"_",habitat!AO178)</f>
        <v>Recherche d'emploi_Chez ses parents</v>
      </c>
      <c r="AP178" s="1" t="str">
        <f>CONCATENATE(pro!AP178,"_",habitat!AP178)</f>
        <v>Recherche d'emploi_Chez ses parents</v>
      </c>
      <c r="AQ178" s="1" t="str">
        <f>CONCATENATE(pro!AQ178,"_",habitat!AQ178)</f>
        <v>Recherche d'emploi_Chez ses parents</v>
      </c>
      <c r="AR178" s="1" t="str">
        <f>CONCATENATE(pro!AR178,"_",habitat!AR178)</f>
        <v>Recherche d'emploi_Chez ses parents</v>
      </c>
      <c r="AS178" s="1" t="str">
        <f>CONCATENATE(pro!AS178,"_",habitat!AS178)</f>
        <v>Recherche d'emploi_Chez ses parents</v>
      </c>
      <c r="AT178" s="1" t="str">
        <f>CONCATENATE(pro!AT178,"_",habitat!AT178)</f>
        <v>Recherche d'emploi_Chez ses parents</v>
      </c>
      <c r="AU178" s="1" t="str">
        <f>CONCATENATE(pro!AU178,"_",habitat!AU178)</f>
        <v>Recherche d'emploi_Chez ses parents</v>
      </c>
      <c r="AV178" s="1" t="str">
        <f>CONCATENATE(pro!AV178,"_",habitat!AV178)</f>
        <v>Recherche d'emploi_Chez ses parents</v>
      </c>
      <c r="AW178" s="1" t="str">
        <f>CONCATENATE(pro!AW178,"_",habitat!AW178)</f>
        <v>Recherche d'emploi_Chez ses parents</v>
      </c>
      <c r="AX178" s="1" t="str">
        <f>CONCATENATE(pro!AX178,"_",habitat!AX178)</f>
        <v>Recherche d'emploi_Chez ses parents</v>
      </c>
      <c r="AY178" s="1" t="str">
        <f>CONCATENATE(pro!AY178,"_",habitat!AY178)</f>
        <v>Recherche d'emploi_Chez ses parents</v>
      </c>
      <c r="AZ178" s="1" t="str">
        <f>CONCATENATE(pro!AZ178,"_",habitat!AZ178)</f>
        <v>Recherche d'emploi_Chez ses parents</v>
      </c>
      <c r="BA178" s="1" t="str">
        <f>CONCATENATE(pro!BA178,"_",habitat!BA178)</f>
        <v>Recherche d'emploi_Chez ses parents</v>
      </c>
      <c r="BB178" s="1"/>
      <c r="BC178" s="1"/>
      <c r="BD178" s="1"/>
    </row>
    <row r="179" spans="1:56" x14ac:dyDescent="0.25">
      <c r="A179" t="s">
        <v>229</v>
      </c>
      <c r="B179" s="1" t="str">
        <f>CONCATENATE(pro!B179,"_",habitat!B179)</f>
        <v>Recherche d'emploi_Chez ses parents</v>
      </c>
      <c r="C179" s="1" t="str">
        <f>CONCATENATE(pro!C179,"_",habitat!C179)</f>
        <v>Recherche d'emploi_Chez ses parents</v>
      </c>
      <c r="D179" s="1" t="str">
        <f>CONCATENATE(pro!D179,"_",habitat!D179)</f>
        <v>Recherche d'emploi_Chez ses parents</v>
      </c>
      <c r="E179" s="1" t="str">
        <f>CONCATENATE(pro!E179,"_",habitat!E179)</f>
        <v>Recherche d'emploi_Chez ses parents</v>
      </c>
      <c r="F179" s="1" t="str">
        <f>CONCATENATE(pro!F179,"_",habitat!F179)</f>
        <v>Recherche d'emploi_Chez ses parents</v>
      </c>
      <c r="G179" s="1" t="str">
        <f>CONCATENATE(pro!G179,"_",habitat!G179)</f>
        <v>Recherche d'emploi_Chez ses parents</v>
      </c>
      <c r="H179" s="1" t="str">
        <f>CONCATENATE(pro!H179,"_",habitat!H179)</f>
        <v>Recherche d'emploi_Chez ses parents</v>
      </c>
      <c r="I179" s="1" t="str">
        <f>CONCATENATE(pro!I179,"_",habitat!I179)</f>
        <v>Recherche d'emploi_Chez ses parents</v>
      </c>
      <c r="J179" s="1" t="str">
        <f>CONCATENATE(pro!J179,"_",habitat!J179)</f>
        <v>En emploi_Chez ses parents</v>
      </c>
      <c r="K179" s="1" t="str">
        <f>CONCATENATE(pro!K179,"_",habitat!K179)</f>
        <v>En emploi_Chez ses parents</v>
      </c>
      <c r="L179" s="1" t="str">
        <f>CONCATENATE(pro!L179,"_",habitat!L179)</f>
        <v>En emploi_Chez ses parents</v>
      </c>
      <c r="M179" s="1" t="str">
        <f>CONCATENATE(pro!M179,"_",habitat!M179)</f>
        <v>En emploi_Chez ses parents</v>
      </c>
      <c r="N179" s="1" t="str">
        <f>CONCATENATE(pro!N179,"_",habitat!N179)</f>
        <v>En emploi_Chez ses parents</v>
      </c>
      <c r="O179" s="1" t="str">
        <f>CONCATENATE(pro!O179,"_",habitat!O179)</f>
        <v>En emploi_Chez ses parents</v>
      </c>
      <c r="P179" s="1" t="str">
        <f>CONCATENATE(pro!P179,"_",habitat!P179)</f>
        <v>En emploi_Chez ses parents</v>
      </c>
      <c r="Q179" s="1" t="str">
        <f>CONCATENATE(pro!Q179,"_",habitat!Q179)</f>
        <v>En emploi_Chez ses parents</v>
      </c>
      <c r="R179" s="1" t="str">
        <f>CONCATENATE(pro!R179,"_",habitat!R179)</f>
        <v>En emploi_Chez ses parents</v>
      </c>
      <c r="S179" s="1" t="str">
        <f>CONCATENATE(pro!S179,"_",habitat!S179)</f>
        <v>En emploi_Chez ses parents</v>
      </c>
      <c r="T179" s="1" t="str">
        <f>CONCATENATE(pro!T179,"_",habitat!T179)</f>
        <v>En emploi_Chez ses parents</v>
      </c>
      <c r="U179" s="1" t="str">
        <f>CONCATENATE(pro!U179,"_",habitat!U179)</f>
        <v>En emploi_Chez ses parents</v>
      </c>
      <c r="V179" s="1" t="str">
        <f>CONCATENATE(pro!V179,"_",habitat!V179)</f>
        <v>En emploi_Chez ses parents</v>
      </c>
      <c r="W179" s="1" t="str">
        <f>CONCATENATE(pro!W179,"_",habitat!W179)</f>
        <v>En emploi_Chez ses parents</v>
      </c>
      <c r="X179" s="1" t="str">
        <f>CONCATENATE(pro!X179,"_",habitat!X179)</f>
        <v>En emploi_Chez ses parents</v>
      </c>
      <c r="Y179" s="1" t="str">
        <f>CONCATENATE(pro!Y179,"_",habitat!Y179)</f>
        <v>En emploi_Chez ses parents</v>
      </c>
      <c r="Z179" s="1" t="str">
        <f>CONCATENATE(pro!Z179,"_",habitat!Z179)</f>
        <v>En emploi_Chez ses parents</v>
      </c>
      <c r="AA179" s="1" t="str">
        <f>CONCATENATE(pro!AA179,"_",habitat!AA179)</f>
        <v>En emploi_Chez ses parents</v>
      </c>
      <c r="AB179" s="1" t="str">
        <f>CONCATENATE(pro!AB179,"_",habitat!AB179)</f>
        <v>En emploi_Chez ses parents</v>
      </c>
      <c r="AC179" s="1" t="str">
        <f>CONCATENATE(pro!AC179,"_",habitat!AC179)</f>
        <v>En emploi_Chez ses parents</v>
      </c>
      <c r="AD179" s="1" t="str">
        <f>CONCATENATE(pro!AD179,"_",habitat!AD179)</f>
        <v>Recherche d'emploi_Chez ses parents</v>
      </c>
      <c r="AE179" s="1" t="str">
        <f>CONCATENATE(pro!AE179,"_",habitat!AE179)</f>
        <v>Recherche d'emploi_Chez ses parents</v>
      </c>
      <c r="AF179" s="1" t="str">
        <f>CONCATENATE(pro!AF179,"_",habitat!AF179)</f>
        <v>Recherche d'emploi_Chez ses parents</v>
      </c>
      <c r="AG179" s="1" t="str">
        <f>CONCATENATE(pro!AG179,"_",habitat!AG179)</f>
        <v>Recherche d'emploi_Chez ses parents</v>
      </c>
      <c r="AH179" s="1" t="str">
        <f>CONCATENATE(pro!AH179,"_",habitat!AH179)</f>
        <v>Recherche d'emploi_Chez ses parents</v>
      </c>
      <c r="AI179" s="1" t="str">
        <f>CONCATENATE(pro!AI179,"_",habitat!AI179)</f>
        <v>Recherche d'emploi_Chez ses parents</v>
      </c>
      <c r="AJ179" s="1" t="str">
        <f>CONCATENATE(pro!AJ179,"_",habitat!AJ179)</f>
        <v>Recherche d'emploi_Chez ses parents</v>
      </c>
      <c r="AK179" s="1" t="str">
        <f>CONCATENATE(pro!AK179,"_",habitat!AK179)</f>
        <v>Recherche d'emploi_Chez ses parents</v>
      </c>
      <c r="AL179" s="1" t="str">
        <f>CONCATENATE(pro!AL179,"_",habitat!AL179)</f>
        <v>Recherche d'emploi_Chez ses parents</v>
      </c>
      <c r="AM179" s="1" t="str">
        <f>CONCATENATE(pro!AM179,"_",habitat!AM179)</f>
        <v>Recherche d'emploi_Chez ses parents</v>
      </c>
      <c r="AN179" s="1" t="str">
        <f>CONCATENATE(pro!AN179,"_",habitat!AN179)</f>
        <v>Recherche d'emploi_Chez ses parents</v>
      </c>
      <c r="AO179" s="1" t="str">
        <f>CONCATENATE(pro!AO179,"_",habitat!AO179)</f>
        <v>Recherche d'emploi_Chez ses parents</v>
      </c>
      <c r="AP179" s="1" t="str">
        <f>CONCATENATE(pro!AP179,"_",habitat!AP179)</f>
        <v>Recherche d'emploi_Chez ses parents</v>
      </c>
      <c r="AQ179" s="1" t="str">
        <f>CONCATENATE(pro!AQ179,"_",habitat!AQ179)</f>
        <v>Recherche d'emploi_Chez ses parents</v>
      </c>
      <c r="AR179" s="1" t="str">
        <f>CONCATENATE(pro!AR179,"_",habitat!AR179)</f>
        <v>Recherche d'emploi_Chez ses parents</v>
      </c>
      <c r="AS179" s="1" t="str">
        <f>CONCATENATE(pro!AS179,"_",habitat!AS179)</f>
        <v>Recherche d'emploi_Chez ses parents</v>
      </c>
      <c r="AT179" s="1" t="str">
        <f>CONCATENATE(pro!AT179,"_",habitat!AT179)</f>
        <v>Recherche d'emploi_Chez ses parents</v>
      </c>
      <c r="AU179" s="1" t="str">
        <f>CONCATENATE(pro!AU179,"_",habitat!AU179)</f>
        <v>Recherche d'emploi_Chez ses parents</v>
      </c>
      <c r="AV179" s="1" t="str">
        <f>CONCATENATE(pro!AV179,"_",habitat!AV179)</f>
        <v>Recherche d'emploi_Chez ses parents</v>
      </c>
      <c r="AW179" s="1" t="str">
        <f>CONCATENATE(pro!AW179,"_",habitat!AW179)</f>
        <v>Recherche d'emploi_Chez ses parents</v>
      </c>
      <c r="AX179" s="1" t="str">
        <f>CONCATENATE(pro!AX179,"_",habitat!AX179)</f>
        <v>Recherche d'emploi_Chez ses parents</v>
      </c>
      <c r="AY179" s="1" t="str">
        <f>CONCATENATE(pro!AY179,"_",habitat!AY179)</f>
        <v>Recherche d'emploi_Chez ses parents</v>
      </c>
      <c r="AZ179" s="1" t="str">
        <f>CONCATENATE(pro!AZ179,"_",habitat!AZ179)</f>
        <v>Recherche d'emploi_Chez ses parents</v>
      </c>
      <c r="BA179" s="1" t="str">
        <f>CONCATENATE(pro!BA179,"_",habitat!BA179)</f>
        <v>Recherche d'emploi_Chez ses parents</v>
      </c>
      <c r="BB179" s="1"/>
      <c r="BC179" s="1"/>
      <c r="BD179" s="1"/>
    </row>
    <row r="180" spans="1:56" x14ac:dyDescent="0.25">
      <c r="A180" t="s">
        <v>230</v>
      </c>
      <c r="B180" s="1" t="str">
        <f>CONCATENATE(pro!B180,"_",habitat!B180)</f>
        <v>Inactivite_Chez ses parents</v>
      </c>
      <c r="C180" s="1" t="str">
        <f>CONCATENATE(pro!C180,"_",habitat!C180)</f>
        <v>Inactivite_Chez ses parents</v>
      </c>
      <c r="D180" s="1" t="str">
        <f>CONCATENATE(pro!D180,"_",habitat!D180)</f>
        <v>Inactivite_Chez ses parents</v>
      </c>
      <c r="E180" s="1" t="str">
        <f>CONCATENATE(pro!E180,"_",habitat!E180)</f>
        <v>Inactivite_Chez ses parents</v>
      </c>
      <c r="F180" s="1" t="str">
        <f>CONCATENATE(pro!F180,"_",habitat!F180)</f>
        <v>Inactivite_Chez ses parents</v>
      </c>
      <c r="G180" s="1" t="str">
        <f>CONCATENATE(pro!G180,"_",habitat!G180)</f>
        <v>Inactivite_Chez ses parents</v>
      </c>
      <c r="H180" s="1" t="str">
        <f>CONCATENATE(pro!H180,"_",habitat!H180)</f>
        <v>Inactivite_Chez ses parents</v>
      </c>
      <c r="I180" s="1" t="str">
        <f>CONCATENATE(pro!I180,"_",habitat!I180)</f>
        <v>Inactivite_Chez ses parents</v>
      </c>
      <c r="J180" s="1" t="str">
        <f>CONCATENATE(pro!J180,"_",habitat!J180)</f>
        <v>Inactivite_Chez ses parents</v>
      </c>
      <c r="K180" s="1" t="str">
        <f>CONCATENATE(pro!K180,"_",habitat!K180)</f>
        <v>Inactivite_Chez ses parents</v>
      </c>
      <c r="L180" s="1" t="str">
        <f>CONCATENATE(pro!L180,"_",habitat!L180)</f>
        <v>Inactivite_Chez ses parents</v>
      </c>
      <c r="M180" s="1" t="str">
        <f>CONCATENATE(pro!M180,"_",habitat!M180)</f>
        <v>Inactivite_Chez ses parents</v>
      </c>
      <c r="N180" s="1" t="str">
        <f>CONCATENATE(pro!N180,"_",habitat!N180)</f>
        <v>Inactivite_Chez ses parents</v>
      </c>
      <c r="O180" s="1" t="str">
        <f>CONCATENATE(pro!O180,"_",habitat!O180)</f>
        <v>En formation_Chez ses parents</v>
      </c>
      <c r="P180" s="1" t="str">
        <f>CONCATENATE(pro!P180,"_",habitat!P180)</f>
        <v>En formation_Chez ses parents</v>
      </c>
      <c r="Q180" s="1" t="str">
        <f>CONCATENATE(pro!Q180,"_",habitat!Q180)</f>
        <v>En formation_Chez ses parents</v>
      </c>
      <c r="R180" s="1" t="str">
        <f>CONCATENATE(pro!R180,"_",habitat!R180)</f>
        <v>En formation_Chez ses parents</v>
      </c>
      <c r="S180" s="1" t="str">
        <f>CONCATENATE(pro!S180,"_",habitat!S180)</f>
        <v>En formation_Chez ses parents</v>
      </c>
      <c r="T180" s="1" t="str">
        <f>CONCATENATE(pro!T180,"_",habitat!T180)</f>
        <v>En formation_Chez ses parents</v>
      </c>
      <c r="U180" s="1" t="str">
        <f>CONCATENATE(pro!U180,"_",habitat!U180)</f>
        <v>En formation_Chez ses parents</v>
      </c>
      <c r="V180" s="1" t="str">
        <f>CONCATENATE(pro!V180,"_",habitat!V180)</f>
        <v>En formation_Chez ses parents</v>
      </c>
      <c r="W180" s="1" t="str">
        <f>CONCATENATE(pro!W180,"_",habitat!W180)</f>
        <v>En formation_Chez ses parents</v>
      </c>
      <c r="X180" s="1" t="str">
        <f>CONCATENATE(pro!X180,"_",habitat!X180)</f>
        <v>En formation_Chez ses parents</v>
      </c>
      <c r="Y180" s="1" t="str">
        <f>CONCATENATE(pro!Y180,"_",habitat!Y180)</f>
        <v>En formation_Chez ses parents</v>
      </c>
      <c r="Z180" s="1" t="str">
        <f>CONCATENATE(pro!Z180,"_",habitat!Z180)</f>
        <v>En formation_Chez ses parents</v>
      </c>
      <c r="AA180" s="1" t="str">
        <f>CONCATENATE(pro!AA180,"_",habitat!AA180)</f>
        <v>Recherche d'emploi_Chez ses parents</v>
      </c>
      <c r="AB180" s="1" t="str">
        <f>CONCATENATE(pro!AB180,"_",habitat!AB180)</f>
        <v>Recherche d'emploi_Chez ses parents</v>
      </c>
      <c r="AC180" s="1" t="str">
        <f>CONCATENATE(pro!AC180,"_",habitat!AC180)</f>
        <v>Recherche d'emploi_Chez ses parents</v>
      </c>
      <c r="AD180" s="1" t="str">
        <f>CONCATENATE(pro!AD180,"_",habitat!AD180)</f>
        <v>Recherche d'emploi_Chez ses parents</v>
      </c>
      <c r="AE180" s="1" t="str">
        <f>CONCATENATE(pro!AE180,"_",habitat!AE180)</f>
        <v>En emploi_Chez ses parents</v>
      </c>
      <c r="AF180" s="1" t="str">
        <f>CONCATENATE(pro!AF180,"_",habitat!AF180)</f>
        <v>En emploi_Chez ses parents</v>
      </c>
      <c r="AG180" s="1" t="str">
        <f>CONCATENATE(pro!AG180,"_",habitat!AG180)</f>
        <v>En emploi_Chez ses parents</v>
      </c>
      <c r="AH180" s="1" t="str">
        <f>CONCATENATE(pro!AH180,"_",habitat!AH180)</f>
        <v>En emploi_Chez ses parents</v>
      </c>
      <c r="AI180" s="1" t="str">
        <f>CONCATENATE(pro!AI180,"_",habitat!AI180)</f>
        <v>En emploi_Chez ses parents</v>
      </c>
      <c r="AJ180" s="1" t="str">
        <f>CONCATENATE(pro!AJ180,"_",habitat!AJ180)</f>
        <v>En emploi_Chez ses parents</v>
      </c>
      <c r="AK180" s="1" t="str">
        <f>CONCATENATE(pro!AK180,"_",habitat!AK180)</f>
        <v>En emploi_Chez ses parents</v>
      </c>
      <c r="AL180" s="1" t="str">
        <f>CONCATENATE(pro!AL180,"_",habitat!AL180)</f>
        <v>En emploi_Chez ses parents</v>
      </c>
      <c r="AM180" s="1" t="str">
        <f>CONCATENATE(pro!AM180,"_",habitat!AM180)</f>
        <v>En emploi_Chez ses parents</v>
      </c>
      <c r="AN180" s="1" t="str">
        <f>CONCATENATE(pro!AN180,"_",habitat!AN180)</f>
        <v>En emploi_Chez ses parents</v>
      </c>
      <c r="AO180" s="1" t="str">
        <f>CONCATENATE(pro!AO180,"_",habitat!AO180)</f>
        <v>En emploi_Chez ses parents</v>
      </c>
      <c r="AP180" s="1" t="str">
        <f>CONCATENATE(pro!AP180,"_",habitat!AP180)</f>
        <v>En emploi_Chez ses parents</v>
      </c>
      <c r="AQ180" s="1" t="str">
        <f>CONCATENATE(pro!AQ180,"_",habitat!AQ180)</f>
        <v>En emploi_Chez ses parents</v>
      </c>
      <c r="AR180" s="1" t="str">
        <f>CONCATENATE(pro!AR180,"_",habitat!AR180)</f>
        <v>En emploi_Chez ses parents</v>
      </c>
      <c r="AS180" s="1" t="str">
        <f>CONCATENATE(pro!AS180,"_",habitat!AS180)</f>
        <v>En emploi_Chez ses parents</v>
      </c>
      <c r="AT180" s="1" t="str">
        <f>CONCATENATE(pro!AT180,"_",habitat!AT180)</f>
        <v>En emploi_Chez ses parents</v>
      </c>
      <c r="AU180" s="1" t="str">
        <f>CONCATENATE(pro!AU180,"_",habitat!AU180)</f>
        <v>En emploi_Chez ses parents</v>
      </c>
      <c r="AV180" s="1" t="str">
        <f>CONCATENATE(pro!AV180,"_",habitat!AV180)</f>
        <v>En emploi_Chez ses parents</v>
      </c>
      <c r="AW180" s="1" t="str">
        <f>CONCATENATE(pro!AW180,"_",habitat!AW180)</f>
        <v>En emploi_Chez ses parents</v>
      </c>
      <c r="AX180" s="1" t="str">
        <f>CONCATENATE(pro!AX180,"_",habitat!AX180)</f>
        <v>En emploi_Chez ses parents</v>
      </c>
      <c r="AY180" s="1" t="str">
        <f>CONCATENATE(pro!AY180,"_",habitat!AY180)</f>
        <v>En emploi_Chez ses parents</v>
      </c>
      <c r="AZ180" s="1" t="str">
        <f>CONCATENATE(pro!AZ180,"_",habitat!AZ180)</f>
        <v>En emploi_Chez ses parents</v>
      </c>
      <c r="BA180" s="1" t="str">
        <f>CONCATENATE(pro!BA180,"_",habitat!BA180)</f>
        <v>En emploi_Chez ses parents</v>
      </c>
      <c r="BB180" s="1"/>
      <c r="BC180" s="1"/>
      <c r="BD180" s="1"/>
    </row>
    <row r="181" spans="1:56" x14ac:dyDescent="0.25">
      <c r="A181" t="s">
        <v>231</v>
      </c>
      <c r="B181" s="1" t="str">
        <f>CONCATENATE(pro!B181,"_",habitat!B181)</f>
        <v>Recherche d'emploi_Decohabitation</v>
      </c>
      <c r="C181" s="1" t="str">
        <f>CONCATENATE(pro!C181,"_",habitat!C181)</f>
        <v>Recherche d'emploi_Decohabitation</v>
      </c>
      <c r="D181" s="1" t="str">
        <f>CONCATENATE(pro!D181,"_",habitat!D181)</f>
        <v>Recherche d'emploi_Decohabitation</v>
      </c>
      <c r="E181" s="1" t="str">
        <f>CONCATENATE(pro!E181,"_",habitat!E181)</f>
        <v>Recherche d'emploi_Decohabitation</v>
      </c>
      <c r="F181" s="1" t="str">
        <f>CONCATENATE(pro!F181,"_",habitat!F181)</f>
        <v>Recherche d'emploi_Decohabitation</v>
      </c>
      <c r="G181" s="1" t="str">
        <f>CONCATENATE(pro!G181,"_",habitat!G181)</f>
        <v>Recherche d'emploi_Decohabitation</v>
      </c>
      <c r="H181" s="1" t="str">
        <f>CONCATENATE(pro!H181,"_",habitat!H181)</f>
        <v>Recherche d'emploi_Decohabitation</v>
      </c>
      <c r="I181" s="1" t="str">
        <f>CONCATENATE(pro!I181,"_",habitat!I181)</f>
        <v>Recherche d'emploi_Decohabitation</v>
      </c>
      <c r="J181" s="1" t="str">
        <f>CONCATENATE(pro!J181,"_",habitat!J181)</f>
        <v>Recherche d'emploi_Decohabitation</v>
      </c>
      <c r="K181" s="1" t="str">
        <f>CONCATENATE(pro!K181,"_",habitat!K181)</f>
        <v>Recherche d'emploi_Decohabitation</v>
      </c>
      <c r="L181" s="1" t="str">
        <f>CONCATENATE(pro!L181,"_",habitat!L181)</f>
        <v>Recherche d'emploi_Decohabitation</v>
      </c>
      <c r="M181" s="1" t="str">
        <f>CONCATENATE(pro!M181,"_",habitat!M181)</f>
        <v>Recherche d'emploi_Decohabitation</v>
      </c>
      <c r="N181" s="1" t="str">
        <f>CONCATENATE(pro!N181,"_",habitat!N181)</f>
        <v>Recherche d'emploi_Decohabitation</v>
      </c>
      <c r="O181" s="1" t="str">
        <f>CONCATENATE(pro!O181,"_",habitat!O181)</f>
        <v>Inactivite_Decohabitation</v>
      </c>
      <c r="P181" s="1" t="str">
        <f>CONCATENATE(pro!P181,"_",habitat!P181)</f>
        <v>Inactivite_Decohabitation</v>
      </c>
      <c r="Q181" s="1" t="str">
        <f>CONCATENATE(pro!Q181,"_",habitat!Q181)</f>
        <v>Inactivite_Decohabitation</v>
      </c>
      <c r="R181" s="1" t="str">
        <f>CONCATENATE(pro!R181,"_",habitat!R181)</f>
        <v>Inactivite_Decohabitation</v>
      </c>
      <c r="S181" s="1" t="str">
        <f>CONCATENATE(pro!S181,"_",habitat!S181)</f>
        <v>Inactivite_Decohabitation</v>
      </c>
      <c r="T181" s="1" t="str">
        <f>CONCATENATE(pro!T181,"_",habitat!T181)</f>
        <v>En formation_Decohabitation</v>
      </c>
      <c r="U181" s="1" t="str">
        <f>CONCATENATE(pro!U181,"_",habitat!U181)</f>
        <v>En formation_Decohabitation</v>
      </c>
      <c r="V181" s="1" t="str">
        <f>CONCATENATE(pro!V181,"_",habitat!V181)</f>
        <v>En formation_Decohabitation</v>
      </c>
      <c r="W181" s="1" t="str">
        <f>CONCATENATE(pro!W181,"_",habitat!W181)</f>
        <v>En formation_Decohabitation</v>
      </c>
      <c r="X181" s="1" t="str">
        <f>CONCATENATE(pro!X181,"_",habitat!X181)</f>
        <v>En formation_Decohabitation</v>
      </c>
      <c r="Y181" s="1" t="str">
        <f>CONCATENATE(pro!Y181,"_",habitat!Y181)</f>
        <v>En formation_Decohabitation</v>
      </c>
      <c r="Z181" s="1" t="str">
        <f>CONCATENATE(pro!Z181,"_",habitat!Z181)</f>
        <v>Recherche d'emploi_Decohabitation</v>
      </c>
      <c r="AA181" s="1" t="str">
        <f>CONCATENATE(pro!AA181,"_",habitat!AA181)</f>
        <v>Recherche d'emploi_Decohabitation</v>
      </c>
      <c r="AB181" s="1" t="str">
        <f>CONCATENATE(pro!AB181,"_",habitat!AB181)</f>
        <v>En formation_Decohabitation</v>
      </c>
      <c r="AC181" s="1" t="str">
        <f>CONCATENATE(pro!AC181,"_",habitat!AC181)</f>
        <v>En formation_Decohabitation</v>
      </c>
      <c r="AD181" s="1" t="str">
        <f>CONCATENATE(pro!AD181,"_",habitat!AD181)</f>
        <v>En formation_Decohabitation</v>
      </c>
      <c r="AE181" s="1" t="str">
        <f>CONCATENATE(pro!AE181,"_",habitat!AE181)</f>
        <v>En formation_Decohabitation</v>
      </c>
      <c r="AF181" s="1" t="str">
        <f>CONCATENATE(pro!AF181,"_",habitat!AF181)</f>
        <v>En formation_Decohabitation</v>
      </c>
      <c r="AG181" s="1" t="str">
        <f>CONCATENATE(pro!AG181,"_",habitat!AG181)</f>
        <v>En formation_Decohabitation</v>
      </c>
      <c r="AH181" s="1" t="str">
        <f>CONCATENATE(pro!AH181,"_",habitat!AH181)</f>
        <v>En formation_Decohabitation</v>
      </c>
      <c r="AI181" s="1" t="str">
        <f>CONCATENATE(pro!AI181,"_",habitat!AI181)</f>
        <v>En formation_Decohabitation</v>
      </c>
      <c r="AJ181" s="1" t="str">
        <f>CONCATENATE(pro!AJ181,"_",habitat!AJ181)</f>
        <v>En formation_Decohabitation</v>
      </c>
      <c r="AK181" s="1" t="str">
        <f>CONCATENATE(pro!AK181,"_",habitat!AK181)</f>
        <v>En formation_Decohabitation</v>
      </c>
      <c r="AL181" s="1" t="str">
        <f>CONCATENATE(pro!AL181,"_",habitat!AL181)</f>
        <v>En formation_Decohabitation</v>
      </c>
      <c r="AM181" s="1" t="str">
        <f>CONCATENATE(pro!AM181,"_",habitat!AM181)</f>
        <v>En formation_Decohabitation</v>
      </c>
      <c r="AN181" s="1" t="str">
        <f>CONCATENATE(pro!AN181,"_",habitat!AN181)</f>
        <v>En formation_Decohabitation</v>
      </c>
      <c r="AO181" s="1" t="str">
        <f>CONCATENATE(pro!AO181,"_",habitat!AO181)</f>
        <v>En formation_Decohabitation</v>
      </c>
      <c r="AP181" s="1" t="str">
        <f>CONCATENATE(pro!AP181,"_",habitat!AP181)</f>
        <v>En formation_Decohabitation</v>
      </c>
      <c r="AQ181" s="1" t="str">
        <f>CONCATENATE(pro!AQ181,"_",habitat!AQ181)</f>
        <v>En formation_Decohabitation</v>
      </c>
      <c r="AR181" s="1" t="str">
        <f>CONCATENATE(pro!AR181,"_",habitat!AR181)</f>
        <v>En formation_Decohabitation</v>
      </c>
      <c r="AS181" s="1" t="str">
        <f>CONCATENATE(pro!AS181,"_",habitat!AS181)</f>
        <v>En formation_Decohabitation</v>
      </c>
      <c r="AT181" s="1" t="str">
        <f>CONCATENATE(pro!AT181,"_",habitat!AT181)</f>
        <v>En formation_Decohabitation</v>
      </c>
      <c r="AU181" s="1" t="str">
        <f>CONCATENATE(pro!AU181,"_",habitat!AU181)</f>
        <v>En formation_Decohabitation</v>
      </c>
      <c r="AV181" s="1" t="str">
        <f>CONCATENATE(pro!AV181,"_",habitat!AV181)</f>
        <v>En formation_Decohabitation</v>
      </c>
      <c r="AW181" s="1" t="str">
        <f>CONCATENATE(pro!AW181,"_",habitat!AW181)</f>
        <v>Recherche d'emploi_Decohabitation</v>
      </c>
      <c r="AX181" s="1" t="str">
        <f>CONCATENATE(pro!AX181,"_",habitat!AX181)</f>
        <v>Recherche d'emploi_Decohabitation</v>
      </c>
      <c r="AY181" s="1" t="str">
        <f>CONCATENATE(pro!AY181,"_",habitat!AY181)</f>
        <v>Recherche d'emploi_Decohabitation</v>
      </c>
      <c r="AZ181" s="1" t="str">
        <f>CONCATENATE(pro!AZ181,"_",habitat!AZ181)</f>
        <v>Recherche d'emploi_Decohabitation</v>
      </c>
      <c r="BA181" s="1" t="str">
        <f>CONCATENATE(pro!BA181,"_",habitat!BA181)</f>
        <v>Recherche d'emploi_Decohabitation</v>
      </c>
      <c r="BB181" s="1"/>
      <c r="BC181" s="1"/>
      <c r="BD181" s="1"/>
    </row>
    <row r="182" spans="1:56" x14ac:dyDescent="0.25">
      <c r="A182" t="s">
        <v>232</v>
      </c>
      <c r="B182" s="1" t="str">
        <f>CONCATENATE(pro!B182,"_",habitat!B182)</f>
        <v>Recherche d'emploi_Chez ses parents</v>
      </c>
      <c r="C182" s="1" t="str">
        <f>CONCATENATE(pro!C182,"_",habitat!C182)</f>
        <v>Recherche d'emploi_Chez ses parents</v>
      </c>
      <c r="D182" s="1" t="str">
        <f>CONCATENATE(pro!D182,"_",habitat!D182)</f>
        <v>Recherche d'emploi_Chez ses parents</v>
      </c>
      <c r="E182" s="1" t="str">
        <f>CONCATENATE(pro!E182,"_",habitat!E182)</f>
        <v>Recherche d'emploi_Chez ses parents</v>
      </c>
      <c r="F182" s="1" t="str">
        <f>CONCATENATE(pro!F182,"_",habitat!F182)</f>
        <v>Recherche d'emploi_Chez ses parents</v>
      </c>
      <c r="G182" s="1" t="str">
        <f>CONCATENATE(pro!G182,"_",habitat!G182)</f>
        <v>Recherche d'emploi_Chez ses parents</v>
      </c>
      <c r="H182" s="1" t="str">
        <f>CONCATENATE(pro!H182,"_",habitat!H182)</f>
        <v>Recherche d'emploi_Chez ses parents</v>
      </c>
      <c r="I182" s="1" t="str">
        <f>CONCATENATE(pro!I182,"_",habitat!I182)</f>
        <v>Recherche d'emploi_Chez ses parents</v>
      </c>
      <c r="J182" s="1" t="str">
        <f>CONCATENATE(pro!J182,"_",habitat!J182)</f>
        <v>En emploi_Chez ses parents</v>
      </c>
      <c r="K182" s="1" t="str">
        <f>CONCATENATE(pro!K182,"_",habitat!K182)</f>
        <v>En emploi_Chez ses parents</v>
      </c>
      <c r="L182" s="1" t="str">
        <f>CONCATENATE(pro!L182,"_",habitat!L182)</f>
        <v>En emploi_Chez ses parents</v>
      </c>
      <c r="M182" s="1" t="str">
        <f>CONCATENATE(pro!M182,"_",habitat!M182)</f>
        <v>En emploi_Chez ses parents</v>
      </c>
      <c r="N182" s="1" t="str">
        <f>CONCATENATE(pro!N182,"_",habitat!N182)</f>
        <v>En emploi_Chez ses parents</v>
      </c>
      <c r="O182" s="1" t="str">
        <f>CONCATENATE(pro!O182,"_",habitat!O182)</f>
        <v>En emploi_Chez ses parents</v>
      </c>
      <c r="P182" s="1" t="str">
        <f>CONCATENATE(pro!P182,"_",habitat!P182)</f>
        <v>En emploi_Chez ses parents</v>
      </c>
      <c r="Q182" s="1" t="str">
        <f>CONCATENATE(pro!Q182,"_",habitat!Q182)</f>
        <v>En emploi_Chez ses parents</v>
      </c>
      <c r="R182" s="1" t="str">
        <f>CONCATENATE(pro!R182,"_",habitat!R182)</f>
        <v>En emploi_Chez ses parents</v>
      </c>
      <c r="S182" s="1" t="str">
        <f>CONCATENATE(pro!S182,"_",habitat!S182)</f>
        <v>En emploi_Chez ses parents</v>
      </c>
      <c r="T182" s="1" t="str">
        <f>CONCATENATE(pro!T182,"_",habitat!T182)</f>
        <v>En emploi_Chez ses parents</v>
      </c>
      <c r="U182" s="1" t="str">
        <f>CONCATENATE(pro!U182,"_",habitat!U182)</f>
        <v>En emploi_Chez ses parents</v>
      </c>
      <c r="V182" s="1" t="str">
        <f>CONCATENATE(pro!V182,"_",habitat!V182)</f>
        <v>En emploi_Chez ses parents</v>
      </c>
      <c r="W182" s="1" t="str">
        <f>CONCATENATE(pro!W182,"_",habitat!W182)</f>
        <v>En emploi_Chez ses parents</v>
      </c>
      <c r="X182" s="1" t="str">
        <f>CONCATENATE(pro!X182,"_",habitat!X182)</f>
        <v>En emploi_Chez ses parents</v>
      </c>
      <c r="Y182" s="1" t="str">
        <f>CONCATENATE(pro!Y182,"_",habitat!Y182)</f>
        <v>Recherche d'emploi_Chez ses parents</v>
      </c>
      <c r="Z182" s="1" t="str">
        <f>CONCATENATE(pro!Z182,"_",habitat!Z182)</f>
        <v>En emploi_Chez ses parents</v>
      </c>
      <c r="AA182" s="1" t="str">
        <f>CONCATENATE(pro!AA182,"_",habitat!AA182)</f>
        <v>En emploi_Chez ses parents</v>
      </c>
      <c r="AB182" s="1" t="str">
        <f>CONCATENATE(pro!AB182,"_",habitat!AB182)</f>
        <v>En emploi_Chez ses parents</v>
      </c>
      <c r="AC182" s="1" t="str">
        <f>CONCATENATE(pro!AC182,"_",habitat!AC182)</f>
        <v>En emploi_Chez ses parents</v>
      </c>
      <c r="AD182" s="1" t="str">
        <f>CONCATENATE(pro!AD182,"_",habitat!AD182)</f>
        <v>En emploi_Chez ses parents</v>
      </c>
      <c r="AE182" s="1" t="str">
        <f>CONCATENATE(pro!AE182,"_",habitat!AE182)</f>
        <v>En emploi_Chez ses parents</v>
      </c>
      <c r="AF182" s="1" t="str">
        <f>CONCATENATE(pro!AF182,"_",habitat!AF182)</f>
        <v>En emploi_Chez ses parents</v>
      </c>
      <c r="AG182" s="1" t="str">
        <f>CONCATENATE(pro!AG182,"_",habitat!AG182)</f>
        <v>En emploi_Chez ses parents</v>
      </c>
      <c r="AH182" s="1" t="str">
        <f>CONCATENATE(pro!AH182,"_",habitat!AH182)</f>
        <v>En emploi_Chez ses parents</v>
      </c>
      <c r="AI182" s="1" t="str">
        <f>CONCATENATE(pro!AI182,"_",habitat!AI182)</f>
        <v>En emploi_Chez ses parents</v>
      </c>
      <c r="AJ182" s="1" t="str">
        <f>CONCATENATE(pro!AJ182,"_",habitat!AJ182)</f>
        <v>En emploi_Chez ses parents</v>
      </c>
      <c r="AK182" s="1" t="str">
        <f>CONCATENATE(pro!AK182,"_",habitat!AK182)</f>
        <v>En emploi_Chez ses parents</v>
      </c>
      <c r="AL182" s="1" t="str">
        <f>CONCATENATE(pro!AL182,"_",habitat!AL182)</f>
        <v>En emploi_Chez ses parents</v>
      </c>
      <c r="AM182" s="1" t="str">
        <f>CONCATENATE(pro!AM182,"_",habitat!AM182)</f>
        <v>En emploi_Chez ses parents</v>
      </c>
      <c r="AN182" s="1" t="str">
        <f>CONCATENATE(pro!AN182,"_",habitat!AN182)</f>
        <v>En emploi_Chez ses parents</v>
      </c>
      <c r="AO182" s="1" t="str">
        <f>CONCATENATE(pro!AO182,"_",habitat!AO182)</f>
        <v>En emploi_Chez ses parents</v>
      </c>
      <c r="AP182" s="1" t="str">
        <f>CONCATENATE(pro!AP182,"_",habitat!AP182)</f>
        <v>En emploi_Chez ses parents</v>
      </c>
      <c r="AQ182" s="1" t="str">
        <f>CONCATENATE(pro!AQ182,"_",habitat!AQ182)</f>
        <v>En emploi_Chez ses parents</v>
      </c>
      <c r="AR182" s="1" t="str">
        <f>CONCATENATE(pro!AR182,"_",habitat!AR182)</f>
        <v>En emploi_Chez ses parents</v>
      </c>
      <c r="AS182" s="1" t="str">
        <f>CONCATENATE(pro!AS182,"_",habitat!AS182)</f>
        <v>En emploi_Chez ses parents</v>
      </c>
      <c r="AT182" s="1" t="str">
        <f>CONCATENATE(pro!AT182,"_",habitat!AT182)</f>
        <v>En emploi_Chez ses parents</v>
      </c>
      <c r="AU182" s="1" t="str">
        <f>CONCATENATE(pro!AU182,"_",habitat!AU182)</f>
        <v>En emploi_Chez ses parents</v>
      </c>
      <c r="AV182" s="1" t="str">
        <f>CONCATENATE(pro!AV182,"_",habitat!AV182)</f>
        <v>En emploi_Chez ses parents</v>
      </c>
      <c r="AW182" s="1" t="str">
        <f>CONCATENATE(pro!AW182,"_",habitat!AW182)</f>
        <v>En emploi_Chez ses parents</v>
      </c>
      <c r="AX182" s="1" t="str">
        <f>CONCATENATE(pro!AX182,"_",habitat!AX182)</f>
        <v>En emploi_Chez ses parents</v>
      </c>
      <c r="AY182" s="1" t="str">
        <f>CONCATENATE(pro!AY182,"_",habitat!AY182)</f>
        <v>En emploi_Chez ses parents</v>
      </c>
      <c r="AZ182" s="1" t="str">
        <f>CONCATENATE(pro!AZ182,"_",habitat!AZ182)</f>
        <v>En emploi_Chez ses parents</v>
      </c>
      <c r="BA182" s="1" t="str">
        <f>CONCATENATE(pro!BA182,"_",habitat!BA182)</f>
        <v>En emploi_Chez ses parents</v>
      </c>
      <c r="BB182" s="1"/>
      <c r="BC182" s="1"/>
      <c r="BD182" s="1"/>
    </row>
    <row r="183" spans="1:56" x14ac:dyDescent="0.25">
      <c r="A183" t="s">
        <v>233</v>
      </c>
      <c r="B183" s="1" t="str">
        <f>CONCATENATE(pro!B183,"_",habitat!B183)</f>
        <v>Recherche d'emploi_Chez ses parents</v>
      </c>
      <c r="C183" s="1" t="str">
        <f>CONCATENATE(pro!C183,"_",habitat!C183)</f>
        <v>Recherche d'emploi_Chez ses parents</v>
      </c>
      <c r="D183" s="1" t="str">
        <f>CONCATENATE(pro!D183,"_",habitat!D183)</f>
        <v>Recherche d'emploi_Decohabitation en couple</v>
      </c>
      <c r="E183" s="1" t="str">
        <f>CONCATENATE(pro!E183,"_",habitat!E183)</f>
        <v>Recherche d'emploi_Decohabitation en couple</v>
      </c>
      <c r="F183" s="1" t="str">
        <f>CONCATENATE(pro!F183,"_",habitat!F183)</f>
        <v>Recherche d'emploi_Decohabitation en couple</v>
      </c>
      <c r="G183" s="1" t="str">
        <f>CONCATENATE(pro!G183,"_",habitat!G183)</f>
        <v>Recherche d'emploi_Decohabitation en couple</v>
      </c>
      <c r="H183" s="1" t="str">
        <f>CONCATENATE(pro!H183,"_",habitat!H183)</f>
        <v>En emploi_Decohabitation en couple</v>
      </c>
      <c r="I183" s="1" t="str">
        <f>CONCATENATE(pro!I183,"_",habitat!I183)</f>
        <v>En emploi_Decohabitation en couple</v>
      </c>
      <c r="J183" s="1" t="str">
        <f>CONCATENATE(pro!J183,"_",habitat!J183)</f>
        <v>En emploi_Decohabitation en couple</v>
      </c>
      <c r="K183" s="1" t="str">
        <f>CONCATENATE(pro!K183,"_",habitat!K183)</f>
        <v>En emploi_Decohabitation en couple</v>
      </c>
      <c r="L183" s="1" t="str">
        <f>CONCATENATE(pro!L183,"_",habitat!L183)</f>
        <v>En emploi_Decohabitation en couple</v>
      </c>
      <c r="M183" s="1" t="str">
        <f>CONCATENATE(pro!M183,"_",habitat!M183)</f>
        <v>En emploi_Decohabitation en couple</v>
      </c>
      <c r="N183" s="1" t="str">
        <f>CONCATENATE(pro!N183,"_",habitat!N183)</f>
        <v>En emploi_Decohabitation en couple</v>
      </c>
      <c r="O183" s="1" t="str">
        <f>CONCATENATE(pro!O183,"_",habitat!O183)</f>
        <v>En emploi_Decohabitation en couple</v>
      </c>
      <c r="P183" s="1" t="str">
        <f>CONCATENATE(pro!P183,"_",habitat!P183)</f>
        <v>En emploi_Decohabitation en couple</v>
      </c>
      <c r="Q183" s="1" t="str">
        <f>CONCATENATE(pro!Q183,"_",habitat!Q183)</f>
        <v>En emploi_Decohabitation en couple</v>
      </c>
      <c r="R183" s="1" t="str">
        <f>CONCATENATE(pro!R183,"_",habitat!R183)</f>
        <v>En emploi_Decohabitation en couple</v>
      </c>
      <c r="S183" s="1" t="str">
        <f>CONCATENATE(pro!S183,"_",habitat!S183)</f>
        <v>En emploi_Decohabitation en couple</v>
      </c>
      <c r="T183" s="1" t="str">
        <f>CONCATENATE(pro!T183,"_",habitat!T183)</f>
        <v>En emploi_Decohabitation en couple</v>
      </c>
      <c r="U183" s="1" t="str">
        <f>CONCATENATE(pro!U183,"_",habitat!U183)</f>
        <v>En emploi_Decohabitation en couple</v>
      </c>
      <c r="V183" s="1" t="str">
        <f>CONCATENATE(pro!V183,"_",habitat!V183)</f>
        <v>En emploi_Decohabitation en couple</v>
      </c>
      <c r="W183" s="1" t="str">
        <f>CONCATENATE(pro!W183,"_",habitat!W183)</f>
        <v>En emploi_Decohabitation en couple</v>
      </c>
      <c r="X183" s="1" t="str">
        <f>CONCATENATE(pro!X183,"_",habitat!X183)</f>
        <v>En emploi_Decohabitation en couple</v>
      </c>
      <c r="Y183" s="1" t="str">
        <f>CONCATENATE(pro!Y183,"_",habitat!Y183)</f>
        <v>En emploi_Decohabitation en couple</v>
      </c>
      <c r="Z183" s="1" t="str">
        <f>CONCATENATE(pro!Z183,"_",habitat!Z183)</f>
        <v>En emploi_Decohabitation en couple</v>
      </c>
      <c r="AA183" s="1" t="str">
        <f>CONCATENATE(pro!AA183,"_",habitat!AA183)</f>
        <v>En emploi_Decohabitation en couple</v>
      </c>
      <c r="AB183" s="1" t="str">
        <f>CONCATENATE(pro!AB183,"_",habitat!AB183)</f>
        <v>Recherche d'emploi_Decohabitation en couple</v>
      </c>
      <c r="AC183" s="1" t="str">
        <f>CONCATENATE(pro!AC183,"_",habitat!AC183)</f>
        <v>Recherche d'emploi_Decohabitation en couple</v>
      </c>
      <c r="AD183" s="1" t="str">
        <f>CONCATENATE(pro!AD183,"_",habitat!AD183)</f>
        <v>Recherche d'emploi_Decohabitation en couple</v>
      </c>
      <c r="AE183" s="1" t="str">
        <f>CONCATENATE(pro!AE183,"_",habitat!AE183)</f>
        <v>Recherche d'emploi_Decohabitation en couple</v>
      </c>
      <c r="AF183" s="1" t="str">
        <f>CONCATENATE(pro!AF183,"_",habitat!AF183)</f>
        <v>Recherche d'emploi_Decohabitation en couple</v>
      </c>
      <c r="AG183" s="1" t="str">
        <f>CONCATENATE(pro!AG183,"_",habitat!AG183)</f>
        <v>Recherche d'emploi_Decohabitation en couple</v>
      </c>
      <c r="AH183" s="1" t="str">
        <f>CONCATENATE(pro!AH183,"_",habitat!AH183)</f>
        <v>Recherche d'emploi_Decohabitation en couple</v>
      </c>
      <c r="AI183" s="1" t="str">
        <f>CONCATENATE(pro!AI183,"_",habitat!AI183)</f>
        <v>Recherche d'emploi_Decohabitation en couple</v>
      </c>
      <c r="AJ183" s="1" t="str">
        <f>CONCATENATE(pro!AJ183,"_",habitat!AJ183)</f>
        <v>Recherche d'emploi_Decohabitation en couple</v>
      </c>
      <c r="AK183" s="1" t="str">
        <f>CONCATENATE(pro!AK183,"_",habitat!AK183)</f>
        <v>Recherche d'emploi_Decohabitation en couple</v>
      </c>
      <c r="AL183" s="1" t="str">
        <f>CONCATENATE(pro!AL183,"_",habitat!AL183)</f>
        <v>Recherche d'emploi_Decohabitation en couple</v>
      </c>
      <c r="AM183" s="1" t="str">
        <f>CONCATENATE(pro!AM183,"_",habitat!AM183)</f>
        <v>Recherche d'emploi_Decohabitation en couple</v>
      </c>
      <c r="AN183" s="1" t="str">
        <f>CONCATENATE(pro!AN183,"_",habitat!AN183)</f>
        <v>Recherche d'emploi_Decohabitation en couple</v>
      </c>
      <c r="AO183" s="1" t="str">
        <f>CONCATENATE(pro!AO183,"_",habitat!AO183)</f>
        <v>Recherche d'emploi_Decohabitation en couple</v>
      </c>
      <c r="AP183" s="1" t="str">
        <f>CONCATENATE(pro!AP183,"_",habitat!AP183)</f>
        <v>En emploi_Decohabitation en couple</v>
      </c>
      <c r="AQ183" s="1" t="str">
        <f>CONCATENATE(pro!AQ183,"_",habitat!AQ183)</f>
        <v>En emploi_Decohabitation en couple</v>
      </c>
      <c r="AR183" s="1" t="str">
        <f>CONCATENATE(pro!AR183,"_",habitat!AR183)</f>
        <v>En emploi_Decohabitation en couple</v>
      </c>
      <c r="AS183" s="1" t="str">
        <f>CONCATENATE(pro!AS183,"_",habitat!AS183)</f>
        <v>En emploi_Decohabitation en couple</v>
      </c>
      <c r="AT183" s="1" t="str">
        <f>CONCATENATE(pro!AT183,"_",habitat!AT183)</f>
        <v>En emploi_Decohabitation en couple</v>
      </c>
      <c r="AU183" s="1" t="str">
        <f>CONCATENATE(pro!AU183,"_",habitat!AU183)</f>
        <v>En emploi_Decohabitation en couple</v>
      </c>
      <c r="AV183" s="1" t="str">
        <f>CONCATENATE(pro!AV183,"_",habitat!AV183)</f>
        <v>En emploi_Decohabitation en couple</v>
      </c>
      <c r="AW183" s="1" t="str">
        <f>CONCATENATE(pro!AW183,"_",habitat!AW183)</f>
        <v>En emploi_Decohabitation en couple</v>
      </c>
      <c r="AX183" s="1" t="str">
        <f>CONCATENATE(pro!AX183,"_",habitat!AX183)</f>
        <v>En emploi_Decohabitation en couple</v>
      </c>
      <c r="AY183" s="1" t="str">
        <f>CONCATENATE(pro!AY183,"_",habitat!AY183)</f>
        <v>En emploi_Decohabitation en couple</v>
      </c>
      <c r="AZ183" s="1" t="str">
        <f>CONCATENATE(pro!AZ183,"_",habitat!AZ183)</f>
        <v>En emploi_Decohabitation en couple</v>
      </c>
      <c r="BA183" s="1" t="str">
        <f>CONCATENATE(pro!BA183,"_",habitat!BA183)</f>
        <v>En emploi_Decohabitation en couple</v>
      </c>
      <c r="BB183" s="1"/>
      <c r="BC183" s="1"/>
      <c r="BD183" s="1"/>
    </row>
    <row r="184" spans="1:56" x14ac:dyDescent="0.25">
      <c r="A184" t="s">
        <v>1345</v>
      </c>
      <c r="B184" s="1" t="str">
        <f>CONCATENATE(pro!B184,"_",habitat!B184)</f>
        <v>En emploi_Chez ses parents</v>
      </c>
      <c r="C184" s="1" t="str">
        <f>CONCATENATE(pro!C184,"_",habitat!C184)</f>
        <v>En emploi_Chez ses parents</v>
      </c>
      <c r="D184" s="1" t="str">
        <f>CONCATENATE(pro!D184,"_",habitat!D184)</f>
        <v>En emploi_Chez ses parents</v>
      </c>
      <c r="E184" s="1" t="str">
        <f>CONCATENATE(pro!E184,"_",habitat!E184)</f>
        <v>En emploi_Chez ses parents</v>
      </c>
      <c r="F184" s="1" t="str">
        <f>CONCATENATE(pro!F184,"_",habitat!F184)</f>
        <v>En emploi_Chez ses parents</v>
      </c>
      <c r="G184" s="1" t="str">
        <f>CONCATENATE(pro!G184,"_",habitat!G184)</f>
        <v>En emploi_Chez ses parents</v>
      </c>
      <c r="H184" s="1" t="str">
        <f>CONCATENATE(pro!H184,"_",habitat!H184)</f>
        <v>En emploi_Chez ses parents</v>
      </c>
      <c r="I184" s="1" t="str">
        <f>CONCATENATE(pro!I184,"_",habitat!I184)</f>
        <v>En emploi_Chez ses parents</v>
      </c>
      <c r="J184" s="1" t="str">
        <f>CONCATENATE(pro!J184,"_",habitat!J184)</f>
        <v>En emploi_Chez ses parents</v>
      </c>
      <c r="K184" s="1" t="str">
        <f>CONCATENATE(pro!K184,"_",habitat!K184)</f>
        <v>En emploi_Chez ses parents</v>
      </c>
      <c r="L184" s="1" t="str">
        <f>CONCATENATE(pro!L184,"_",habitat!L184)</f>
        <v>En emploi_Chez ses parents</v>
      </c>
      <c r="M184" s="1" t="str">
        <f>CONCATENATE(pro!M184,"_",habitat!M184)</f>
        <v>En emploi_Chez ses parents</v>
      </c>
      <c r="N184" s="1" t="str">
        <f>CONCATENATE(pro!N184,"_",habitat!N184)</f>
        <v>En emploi_Chez ses parents</v>
      </c>
      <c r="O184" s="1" t="str">
        <f>CONCATENATE(pro!O184,"_",habitat!O184)</f>
        <v>En emploi_Chez ses parents</v>
      </c>
      <c r="P184" s="1" t="str">
        <f>CONCATENATE(pro!P184,"_",habitat!P184)</f>
        <v>En emploi_Chez ses parents</v>
      </c>
      <c r="Q184" s="1" t="str">
        <f>CONCATENATE(pro!Q184,"_",habitat!Q184)</f>
        <v>En emploi_Chez ses parents</v>
      </c>
      <c r="R184" s="1" t="str">
        <f>CONCATENATE(pro!R184,"_",habitat!R184)</f>
        <v>En emploi_Chez ses parents</v>
      </c>
      <c r="S184" s="1" t="str">
        <f>CONCATENATE(pro!S184,"_",habitat!S184)</f>
        <v>En emploi_Chez ses parents</v>
      </c>
      <c r="T184" s="1" t="str">
        <f>CONCATENATE(pro!T184,"_",habitat!T184)</f>
        <v>En emploi_Chez ses parents</v>
      </c>
      <c r="U184" s="1" t="str">
        <f>CONCATENATE(pro!U184,"_",habitat!U184)</f>
        <v>En emploi_Chez ses parents</v>
      </c>
      <c r="V184" s="1" t="str">
        <f>CONCATENATE(pro!V184,"_",habitat!V184)</f>
        <v>En emploi_Chez ses parents</v>
      </c>
      <c r="W184" s="1" t="str">
        <f>CONCATENATE(pro!W184,"_",habitat!W184)</f>
        <v>En emploi_Chez ses parents</v>
      </c>
      <c r="X184" s="1" t="str">
        <f>CONCATENATE(pro!X184,"_",habitat!X184)</f>
        <v>En emploi_Chez ses parents</v>
      </c>
      <c r="Y184" s="1" t="str">
        <f>CONCATENATE(pro!Y184,"_",habitat!Y184)</f>
        <v>En emploi_Chez ses parents</v>
      </c>
      <c r="Z184" s="1" t="str">
        <f>CONCATENATE(pro!Z184,"_",habitat!Z184)</f>
        <v>En emploi_Chez ses parents</v>
      </c>
      <c r="AA184" s="1" t="str">
        <f>CONCATENATE(pro!AA184,"_",habitat!AA184)</f>
        <v>En emploi_Chez ses parents</v>
      </c>
      <c r="AB184" s="1" t="str">
        <f>CONCATENATE(pro!AB184,"_",habitat!AB184)</f>
        <v>En emploi_Chez ses parents</v>
      </c>
      <c r="AC184" s="1" t="str">
        <f>CONCATENATE(pro!AC184,"_",habitat!AC184)</f>
        <v>En emploi_Chez ses parents</v>
      </c>
      <c r="AD184" s="1" t="str">
        <f>CONCATENATE(pro!AD184,"_",habitat!AD184)</f>
        <v>En emploi_Chez ses parents</v>
      </c>
      <c r="AE184" s="1" t="str">
        <f>CONCATENATE(pro!AE184,"_",habitat!AE184)</f>
        <v>En emploi_Chez ses parents</v>
      </c>
      <c r="AF184" s="1" t="str">
        <f>CONCATENATE(pro!AF184,"_",habitat!AF184)</f>
        <v>En emploi_Chez ses parents</v>
      </c>
      <c r="AG184" s="1" t="str">
        <f>CONCATENATE(pro!AG184,"_",habitat!AG184)</f>
        <v>En emploi_Chez ses parents</v>
      </c>
      <c r="AH184" s="1" t="str">
        <f>CONCATENATE(pro!AH184,"_",habitat!AH184)</f>
        <v>En emploi_Chez ses parents</v>
      </c>
      <c r="AI184" s="1" t="str">
        <f>CONCATENATE(pro!AI184,"_",habitat!AI184)</f>
        <v>En emploi_Chez ses parents</v>
      </c>
      <c r="AJ184" s="1" t="str">
        <f>CONCATENATE(pro!AJ184,"_",habitat!AJ184)</f>
        <v>En emploi_Chez ses parents</v>
      </c>
      <c r="AK184" s="1" t="str">
        <f>CONCATENATE(pro!AK184,"_",habitat!AK184)</f>
        <v>En emploi_Chez ses parents</v>
      </c>
      <c r="AL184" s="1" t="str">
        <f>CONCATENATE(pro!AL184,"_",habitat!AL184)</f>
        <v>En emploi_Chez ses parents</v>
      </c>
      <c r="AM184" s="1" t="str">
        <f>CONCATENATE(pro!AM184,"_",habitat!AM184)</f>
        <v>En emploi_Chez ses parents</v>
      </c>
      <c r="AN184" s="1" t="str">
        <f>CONCATENATE(pro!AN184,"_",habitat!AN184)</f>
        <v>En emploi_Chez ses parents</v>
      </c>
      <c r="AO184" s="1" t="str">
        <f>CONCATENATE(pro!AO184,"_",habitat!AO184)</f>
        <v>En emploi_Chez ses parents</v>
      </c>
      <c r="AP184" s="1" t="str">
        <f>CONCATENATE(pro!AP184,"_",habitat!AP184)</f>
        <v>En emploi_Chez ses parents</v>
      </c>
      <c r="AQ184" s="1" t="str">
        <f>CONCATENATE(pro!AQ184,"_",habitat!AQ184)</f>
        <v>En emploi_Chez ses parents</v>
      </c>
      <c r="AR184" s="1" t="str">
        <f>CONCATENATE(pro!AR184,"_",habitat!AR184)</f>
        <v>En emploi_Chez ses parents</v>
      </c>
      <c r="AS184" s="1" t="str">
        <f>CONCATENATE(pro!AS184,"_",habitat!AS184)</f>
        <v>En emploi_Chez ses parents</v>
      </c>
      <c r="AT184" s="1" t="str">
        <f>CONCATENATE(pro!AT184,"_",habitat!AT184)</f>
        <v>En emploi_Chez ses parents</v>
      </c>
      <c r="AU184" s="1" t="str">
        <f>CONCATENATE(pro!AU184,"_",habitat!AU184)</f>
        <v>En emploi_Chez ses parents</v>
      </c>
      <c r="AV184" s="1" t="str">
        <f>CONCATENATE(pro!AV184,"_",habitat!AV184)</f>
        <v>En emploi_Chez ses parents</v>
      </c>
      <c r="AW184" s="1" t="str">
        <f>CONCATENATE(pro!AW184,"_",habitat!AW184)</f>
        <v>En emploi_Chez ses parents</v>
      </c>
      <c r="AX184" s="1" t="str">
        <f>CONCATENATE(pro!AX184,"_",habitat!AX184)</f>
        <v>En emploi_Chez ses parents</v>
      </c>
      <c r="AY184" s="1" t="str">
        <f>CONCATENATE(pro!AY184,"_",habitat!AY184)</f>
        <v>En emploi_Chez ses parents</v>
      </c>
      <c r="AZ184" s="1" t="str">
        <f>CONCATENATE(pro!AZ184,"_",habitat!AZ184)</f>
        <v>En emploi_Chez ses parents</v>
      </c>
      <c r="BA184" s="1" t="str">
        <f>CONCATENATE(pro!BA184,"_",habitat!BA184)</f>
        <v>En emploi_Chez ses parents</v>
      </c>
      <c r="BB184" s="1"/>
      <c r="BC184" s="1"/>
      <c r="BD184" s="1"/>
    </row>
    <row r="185" spans="1:56" x14ac:dyDescent="0.25">
      <c r="A185" t="s">
        <v>234</v>
      </c>
      <c r="B185" s="1" t="str">
        <f>CONCATENATE(pro!B185,"_",habitat!B185)</f>
        <v>Inactivite_Decohabitation</v>
      </c>
      <c r="C185" s="1" t="str">
        <f>CONCATENATE(pro!C185,"_",habitat!C185)</f>
        <v>Inactivite_Decohabitation</v>
      </c>
      <c r="D185" s="1" t="str">
        <f>CONCATENATE(pro!D185,"_",habitat!D185)</f>
        <v>En emploi_Decohabitation</v>
      </c>
      <c r="E185" s="1" t="str">
        <f>CONCATENATE(pro!E185,"_",habitat!E185)</f>
        <v>En emploi_Decohabitation</v>
      </c>
      <c r="F185" s="1" t="str">
        <f>CONCATENATE(pro!F185,"_",habitat!F185)</f>
        <v>En emploi_Decohabitation</v>
      </c>
      <c r="G185" s="1" t="str">
        <f>CONCATENATE(pro!G185,"_",habitat!G185)</f>
        <v>En emploi_Decohabitation</v>
      </c>
      <c r="H185" s="1" t="str">
        <f>CONCATENATE(pro!H185,"_",habitat!H185)</f>
        <v>En emploi_Decohabitation</v>
      </c>
      <c r="I185" s="1" t="str">
        <f>CONCATENATE(pro!I185,"_",habitat!I185)</f>
        <v>En emploi_Decohabitation</v>
      </c>
      <c r="J185" s="1" t="str">
        <f>CONCATENATE(pro!J185,"_",habitat!J185)</f>
        <v>En emploi_Decohabitation</v>
      </c>
      <c r="K185" s="1" t="str">
        <f>CONCATENATE(pro!K185,"_",habitat!K185)</f>
        <v>En emploi_Decohabitation</v>
      </c>
      <c r="L185" s="1" t="str">
        <f>CONCATENATE(pro!L185,"_",habitat!L185)</f>
        <v>En emploi_Decohabitation</v>
      </c>
      <c r="M185" s="1" t="str">
        <f>CONCATENATE(pro!M185,"_",habitat!M185)</f>
        <v>En emploi_Decohabitation</v>
      </c>
      <c r="N185" s="1" t="str">
        <f>CONCATENATE(pro!N185,"_",habitat!N185)</f>
        <v>En emploi_Decohabitation</v>
      </c>
      <c r="O185" s="1" t="str">
        <f>CONCATENATE(pro!O185,"_",habitat!O185)</f>
        <v>En emploi_Decohabitation</v>
      </c>
      <c r="P185" s="1" t="str">
        <f>CONCATENATE(pro!P185,"_",habitat!P185)</f>
        <v>En emploi_Decohabitation</v>
      </c>
      <c r="Q185" s="1" t="str">
        <f>CONCATENATE(pro!Q185,"_",habitat!Q185)</f>
        <v>En emploi_Decohabitation</v>
      </c>
      <c r="R185" s="1" t="str">
        <f>CONCATENATE(pro!R185,"_",habitat!R185)</f>
        <v>En emploi_Decohabitation</v>
      </c>
      <c r="S185" s="1" t="str">
        <f>CONCATENATE(pro!S185,"_",habitat!S185)</f>
        <v>En emploi_Decohabitation</v>
      </c>
      <c r="T185" s="1" t="str">
        <f>CONCATENATE(pro!T185,"_",habitat!T185)</f>
        <v>En emploi_Decohabitation</v>
      </c>
      <c r="U185" s="1" t="str">
        <f>CONCATENATE(pro!U185,"_",habitat!U185)</f>
        <v>En emploi_Decohabitation</v>
      </c>
      <c r="V185" s="1" t="str">
        <f>CONCATENATE(pro!V185,"_",habitat!V185)</f>
        <v>En emploi_Decohabitation</v>
      </c>
      <c r="W185" s="1" t="str">
        <f>CONCATENATE(pro!W185,"_",habitat!W185)</f>
        <v>En emploi_Decohabitation</v>
      </c>
      <c r="X185" s="1" t="str">
        <f>CONCATENATE(pro!X185,"_",habitat!X185)</f>
        <v>En emploi_Decohabitation</v>
      </c>
      <c r="Y185" s="1" t="str">
        <f>CONCATENATE(pro!Y185,"_",habitat!Y185)</f>
        <v>En emploi_Decohabitation</v>
      </c>
      <c r="Z185" s="1" t="str">
        <f>CONCATENATE(pro!Z185,"_",habitat!Z185)</f>
        <v>En emploi_Decohabitation</v>
      </c>
      <c r="AA185" s="1" t="str">
        <f>CONCATENATE(pro!AA185,"_",habitat!AA185)</f>
        <v>En emploi_Decohabitation</v>
      </c>
      <c r="AB185" s="1" t="str">
        <f>CONCATENATE(pro!AB185,"_",habitat!AB185)</f>
        <v>En emploi_Decohabitation</v>
      </c>
      <c r="AC185" s="1" t="str">
        <f>CONCATENATE(pro!AC185,"_",habitat!AC185)</f>
        <v>En emploi_Decohabitation</v>
      </c>
      <c r="AD185" s="1" t="str">
        <f>CONCATENATE(pro!AD185,"_",habitat!AD185)</f>
        <v>En emploi_Decohabitation</v>
      </c>
      <c r="AE185" s="1" t="str">
        <f>CONCATENATE(pro!AE185,"_",habitat!AE185)</f>
        <v>En emploi_Decohabitation</v>
      </c>
      <c r="AF185" s="1" t="str">
        <f>CONCATENATE(pro!AF185,"_",habitat!AF185)</f>
        <v>En emploi_Decohabitation</v>
      </c>
      <c r="AG185" s="1" t="str">
        <f>CONCATENATE(pro!AG185,"_",habitat!AG185)</f>
        <v>En emploi_Decohabitation</v>
      </c>
      <c r="AH185" s="1" t="str">
        <f>CONCATENATE(pro!AH185,"_",habitat!AH185)</f>
        <v>En emploi_Decohabitation</v>
      </c>
      <c r="AI185" s="1" t="str">
        <f>CONCATENATE(pro!AI185,"_",habitat!AI185)</f>
        <v>En emploi_Decohabitation</v>
      </c>
      <c r="AJ185" s="1" t="str">
        <f>CONCATENATE(pro!AJ185,"_",habitat!AJ185)</f>
        <v>En emploi_Decohabitation</v>
      </c>
      <c r="AK185" s="1" t="str">
        <f>CONCATENATE(pro!AK185,"_",habitat!AK185)</f>
        <v>En emploi_Decohabitation</v>
      </c>
      <c r="AL185" s="1" t="str">
        <f>CONCATENATE(pro!AL185,"_",habitat!AL185)</f>
        <v>En emploi_Decohabitation</v>
      </c>
      <c r="AM185" s="1" t="str">
        <f>CONCATENATE(pro!AM185,"_",habitat!AM185)</f>
        <v>En emploi_Decohabitation</v>
      </c>
      <c r="AN185" s="1" t="str">
        <f>CONCATENATE(pro!AN185,"_",habitat!AN185)</f>
        <v>En emploi_Decohabitation</v>
      </c>
      <c r="AO185" s="1" t="str">
        <f>CONCATENATE(pro!AO185,"_",habitat!AO185)</f>
        <v>En emploi_Decohabitation</v>
      </c>
      <c r="AP185" s="1" t="str">
        <f>CONCATENATE(pro!AP185,"_",habitat!AP185)</f>
        <v>En emploi_Decohabitation</v>
      </c>
      <c r="AQ185" s="1" t="str">
        <f>CONCATENATE(pro!AQ185,"_",habitat!AQ185)</f>
        <v>En emploi_Decohabitation</v>
      </c>
      <c r="AR185" s="1" t="str">
        <f>CONCATENATE(pro!AR185,"_",habitat!AR185)</f>
        <v>En emploi_Decohabitation</v>
      </c>
      <c r="AS185" s="1" t="str">
        <f>CONCATENATE(pro!AS185,"_",habitat!AS185)</f>
        <v>En emploi_Decohabitation</v>
      </c>
      <c r="AT185" s="1" t="str">
        <f>CONCATENATE(pro!AT185,"_",habitat!AT185)</f>
        <v>En emploi_Decohabitation</v>
      </c>
      <c r="AU185" s="1" t="str">
        <f>CONCATENATE(pro!AU185,"_",habitat!AU185)</f>
        <v>En emploi_Decohabitation</v>
      </c>
      <c r="AV185" s="1" t="str">
        <f>CONCATENATE(pro!AV185,"_",habitat!AV185)</f>
        <v>En emploi_Decohabitation</v>
      </c>
      <c r="AW185" s="1" t="str">
        <f>CONCATENATE(pro!AW185,"_",habitat!AW185)</f>
        <v>En emploi_Decohabitation</v>
      </c>
      <c r="AX185" s="1" t="str">
        <f>CONCATENATE(pro!AX185,"_",habitat!AX185)</f>
        <v>En emploi_Decohabitation</v>
      </c>
      <c r="AY185" s="1" t="str">
        <f>CONCATENATE(pro!AY185,"_",habitat!AY185)</f>
        <v>En emploi_Decohabitation</v>
      </c>
      <c r="AZ185" s="1" t="str">
        <f>CONCATENATE(pro!AZ185,"_",habitat!AZ185)</f>
        <v>En emploi_Decohabitation</v>
      </c>
      <c r="BA185" s="1" t="str">
        <f>CONCATENATE(pro!BA185,"_",habitat!BA185)</f>
        <v>En emploi_Decohabitation</v>
      </c>
      <c r="BB185" s="1"/>
      <c r="BC185" s="1"/>
      <c r="BD185" s="1"/>
    </row>
    <row r="186" spans="1:56" x14ac:dyDescent="0.25">
      <c r="A186" t="s">
        <v>235</v>
      </c>
      <c r="B186" s="1" t="str">
        <f>CONCATENATE(pro!B186,"_",habitat!B186)</f>
        <v>Recherche d'emploi_Chez ses parents</v>
      </c>
      <c r="C186" s="1" t="str">
        <f>CONCATENATE(pro!C186,"_",habitat!C186)</f>
        <v>Recherche d'emploi_Chez ses parents</v>
      </c>
      <c r="D186" s="1" t="str">
        <f>CONCATENATE(pro!D186,"_",habitat!D186)</f>
        <v>Recherche d'emploi_Chez ses parents</v>
      </c>
      <c r="E186" s="1" t="str">
        <f>CONCATENATE(pro!E186,"_",habitat!E186)</f>
        <v>Recherche d'emploi_Chez ses parents</v>
      </c>
      <c r="F186" s="1" t="str">
        <f>CONCATENATE(pro!F186,"_",habitat!F186)</f>
        <v>Recherche d'emploi_Chez ses parents</v>
      </c>
      <c r="G186" s="1" t="str">
        <f>CONCATENATE(pro!G186,"_",habitat!G186)</f>
        <v>Recherche d'emploi_Chez ses parents</v>
      </c>
      <c r="H186" s="1" t="str">
        <f>CONCATENATE(pro!H186,"_",habitat!H186)</f>
        <v>Recherche d'emploi_Chez ses parents</v>
      </c>
      <c r="I186" s="1" t="str">
        <f>CONCATENATE(pro!I186,"_",habitat!I186)</f>
        <v>Recherche d'emploi_Chez ses parents</v>
      </c>
      <c r="J186" s="1" t="str">
        <f>CONCATENATE(pro!J186,"_",habitat!J186)</f>
        <v>Recherche d'emploi_Chez ses parents</v>
      </c>
      <c r="K186" s="1" t="str">
        <f>CONCATENATE(pro!K186,"_",habitat!K186)</f>
        <v>Recherche d'emploi_Chez ses parents</v>
      </c>
      <c r="L186" s="1" t="str">
        <f>CONCATENATE(pro!L186,"_",habitat!L186)</f>
        <v>Recherche d'emploi_Chez ses parents</v>
      </c>
      <c r="M186" s="1" t="str">
        <f>CONCATENATE(pro!M186,"_",habitat!M186)</f>
        <v>Recherche d'emploi_Chez ses parents</v>
      </c>
      <c r="N186" s="1" t="str">
        <f>CONCATENATE(pro!N186,"_",habitat!N186)</f>
        <v>Recherche d'emploi_Chez ses parents</v>
      </c>
      <c r="O186" s="1" t="str">
        <f>CONCATENATE(pro!O186,"_",habitat!O186)</f>
        <v>Recherche d'emploi_Chez ses parents</v>
      </c>
      <c r="P186" s="1" t="str">
        <f>CONCATENATE(pro!P186,"_",habitat!P186)</f>
        <v>Recherche d'emploi_Chez ses parents</v>
      </c>
      <c r="Q186" s="1" t="str">
        <f>CONCATENATE(pro!Q186,"_",habitat!Q186)</f>
        <v>Recherche d'emploi_Chez ses parents</v>
      </c>
      <c r="R186" s="1" t="str">
        <f>CONCATENATE(pro!R186,"_",habitat!R186)</f>
        <v>Recherche d'emploi_Chez ses parents</v>
      </c>
      <c r="S186" s="1" t="str">
        <f>CONCATENATE(pro!S186,"_",habitat!S186)</f>
        <v>Recherche d'emploi_Chez ses parents</v>
      </c>
      <c r="T186" s="1" t="str">
        <f>CONCATENATE(pro!T186,"_",habitat!T186)</f>
        <v>Recherche d'emploi_Chez ses parents</v>
      </c>
      <c r="U186" s="1" t="str">
        <f>CONCATENATE(pro!U186,"_",habitat!U186)</f>
        <v>Recherche d'emploi_Chez ses parents</v>
      </c>
      <c r="V186" s="1" t="str">
        <f>CONCATENATE(pro!V186,"_",habitat!V186)</f>
        <v>Recherche d'emploi_Chez ses parents</v>
      </c>
      <c r="W186" s="1" t="str">
        <f>CONCATENATE(pro!W186,"_",habitat!W186)</f>
        <v>Recherche d'emploi_Chez ses parents</v>
      </c>
      <c r="X186" s="1" t="str">
        <f>CONCATENATE(pro!X186,"_",habitat!X186)</f>
        <v>Recherche d'emploi_Chez ses parents</v>
      </c>
      <c r="Y186" s="1" t="str">
        <f>CONCATENATE(pro!Y186,"_",habitat!Y186)</f>
        <v>Recherche d'emploi_Chez ses parents</v>
      </c>
      <c r="Z186" s="1" t="str">
        <f>CONCATENATE(pro!Z186,"_",habitat!Z186)</f>
        <v>Recherche d'emploi_Chez ses parents</v>
      </c>
      <c r="AA186" s="1" t="str">
        <f>CONCATENATE(pro!AA186,"_",habitat!AA186)</f>
        <v>Recherche d'emploi_Chez ses parents</v>
      </c>
      <c r="AB186" s="1" t="str">
        <f>CONCATENATE(pro!AB186,"_",habitat!AB186)</f>
        <v>Recherche d'emploi_Chez ses parents</v>
      </c>
      <c r="AC186" s="1" t="str">
        <f>CONCATENATE(pro!AC186,"_",habitat!AC186)</f>
        <v>Recherche d'emploi_Chez ses parents</v>
      </c>
      <c r="AD186" s="1" t="str">
        <f>CONCATENATE(pro!AD186,"_",habitat!AD186)</f>
        <v>Recherche d'emploi_Chez ses parents</v>
      </c>
      <c r="AE186" s="1" t="str">
        <f>CONCATENATE(pro!AE186,"_",habitat!AE186)</f>
        <v>Recherche d'emploi_Chez ses parents</v>
      </c>
      <c r="AF186" s="1" t="str">
        <f>CONCATENATE(pro!AF186,"_",habitat!AF186)</f>
        <v>Recherche d'emploi_Chez ses parents</v>
      </c>
      <c r="AG186" s="1" t="str">
        <f>CONCATENATE(pro!AG186,"_",habitat!AG186)</f>
        <v>Recherche d'emploi_Chez ses parents</v>
      </c>
      <c r="AH186" s="1" t="str">
        <f>CONCATENATE(pro!AH186,"_",habitat!AH186)</f>
        <v>Recherche d'emploi_Chez ses parents</v>
      </c>
      <c r="AI186" s="1" t="str">
        <f>CONCATENATE(pro!AI186,"_",habitat!AI186)</f>
        <v>Recherche d'emploi_Chez ses parents</v>
      </c>
      <c r="AJ186" s="1" t="str">
        <f>CONCATENATE(pro!AJ186,"_",habitat!AJ186)</f>
        <v>Recherche d'emploi_Chez ses parents</v>
      </c>
      <c r="AK186" s="1" t="str">
        <f>CONCATENATE(pro!AK186,"_",habitat!AK186)</f>
        <v>Recherche d'emploi_Chez ses parents</v>
      </c>
      <c r="AL186" s="1" t="str">
        <f>CONCATENATE(pro!AL186,"_",habitat!AL186)</f>
        <v>Recherche d'emploi_Chez ses parents</v>
      </c>
      <c r="AM186" s="1" t="str">
        <f>CONCATENATE(pro!AM186,"_",habitat!AM186)</f>
        <v>Recherche d'emploi_Chez ses parents</v>
      </c>
      <c r="AN186" s="1" t="str">
        <f>CONCATENATE(pro!AN186,"_",habitat!AN186)</f>
        <v>Recherche d'emploi_Chez ses parents</v>
      </c>
      <c r="AO186" s="1" t="str">
        <f>CONCATENATE(pro!AO186,"_",habitat!AO186)</f>
        <v>Recherche d'emploi_Chez ses parents</v>
      </c>
      <c r="AP186" s="1" t="str">
        <f>CONCATENATE(pro!AP186,"_",habitat!AP186)</f>
        <v>Recherche d'emploi_Chez ses parents</v>
      </c>
      <c r="AQ186" s="1" t="str">
        <f>CONCATENATE(pro!AQ186,"_",habitat!AQ186)</f>
        <v>Recherche d'emploi_Chez ses parents</v>
      </c>
      <c r="AR186" s="1" t="str">
        <f>CONCATENATE(pro!AR186,"_",habitat!AR186)</f>
        <v>Recherche d'emploi_Chez ses parents</v>
      </c>
      <c r="AS186" s="1" t="str">
        <f>CONCATENATE(pro!AS186,"_",habitat!AS186)</f>
        <v>Recherche d'emploi_Chez ses parents</v>
      </c>
      <c r="AT186" s="1" t="str">
        <f>CONCATENATE(pro!AT186,"_",habitat!AT186)</f>
        <v>Recherche d'emploi_Chez ses parents</v>
      </c>
      <c r="AU186" s="1" t="str">
        <f>CONCATENATE(pro!AU186,"_",habitat!AU186)</f>
        <v>En emploi_Chez ses parents</v>
      </c>
      <c r="AV186" s="1" t="str">
        <f>CONCATENATE(pro!AV186,"_",habitat!AV186)</f>
        <v>En emploi_Chez ses parents</v>
      </c>
      <c r="AW186" s="1" t="str">
        <f>CONCATENATE(pro!AW186,"_",habitat!AW186)</f>
        <v>En emploi_Chez ses parents</v>
      </c>
      <c r="AX186" s="1" t="str">
        <f>CONCATENATE(pro!AX186,"_",habitat!AX186)</f>
        <v>En emploi_Chez ses parents</v>
      </c>
      <c r="AY186" s="1" t="str">
        <f>CONCATENATE(pro!AY186,"_",habitat!AY186)</f>
        <v>En emploi_Chez ses parents</v>
      </c>
      <c r="AZ186" s="1" t="str">
        <f>CONCATENATE(pro!AZ186,"_",habitat!AZ186)</f>
        <v>En emploi_Chez ses parents</v>
      </c>
      <c r="BA186" s="1" t="str">
        <f>CONCATENATE(pro!BA186,"_",habitat!BA186)</f>
        <v>En emploi_Chez ses parents</v>
      </c>
      <c r="BB186" s="1"/>
      <c r="BC186" s="1"/>
      <c r="BD186" s="1"/>
    </row>
    <row r="187" spans="1:56" x14ac:dyDescent="0.25">
      <c r="A187" t="s">
        <v>236</v>
      </c>
      <c r="B187" s="1" t="str">
        <f>CONCATENATE(pro!B187,"_",habitat!B187)</f>
        <v>Inactivite_Chez ses parents</v>
      </c>
      <c r="C187" s="1" t="str">
        <f>CONCATENATE(pro!C187,"_",habitat!C187)</f>
        <v>Inactivite_Chez ses parents</v>
      </c>
      <c r="D187" s="1" t="str">
        <f>CONCATENATE(pro!D187,"_",habitat!D187)</f>
        <v>En emploi_Chez ses parents</v>
      </c>
      <c r="E187" s="1" t="str">
        <f>CONCATENATE(pro!E187,"_",habitat!E187)</f>
        <v>En emploi_Chez ses parents</v>
      </c>
      <c r="F187" s="1" t="str">
        <f>CONCATENATE(pro!F187,"_",habitat!F187)</f>
        <v>En emploi_Chez ses parents</v>
      </c>
      <c r="G187" s="1" t="str">
        <f>CONCATENATE(pro!G187,"_",habitat!G187)</f>
        <v>En emploi_Chez ses parents</v>
      </c>
      <c r="H187" s="1" t="str">
        <f>CONCATENATE(pro!H187,"_",habitat!H187)</f>
        <v>En emploi_Chez ses parents</v>
      </c>
      <c r="I187" s="1" t="str">
        <f>CONCATENATE(pro!I187,"_",habitat!I187)</f>
        <v>En emploi_Chez ses parents</v>
      </c>
      <c r="J187" s="1" t="str">
        <f>CONCATENATE(pro!J187,"_",habitat!J187)</f>
        <v>En emploi_Chez ses parents</v>
      </c>
      <c r="K187" s="1" t="str">
        <f>CONCATENATE(pro!K187,"_",habitat!K187)</f>
        <v>En emploi_Chez ses parents</v>
      </c>
      <c r="L187" s="1" t="str">
        <f>CONCATENATE(pro!L187,"_",habitat!L187)</f>
        <v>En emploi_Chez ses parents</v>
      </c>
      <c r="M187" s="1" t="str">
        <f>CONCATENATE(pro!M187,"_",habitat!M187)</f>
        <v>En emploi_Chez ses parents</v>
      </c>
      <c r="N187" s="1" t="str">
        <f>CONCATENATE(pro!N187,"_",habitat!N187)</f>
        <v>En emploi_Chez ses parents</v>
      </c>
      <c r="O187" s="1" t="str">
        <f>CONCATENATE(pro!O187,"_",habitat!O187)</f>
        <v>En emploi_Chez ses parents</v>
      </c>
      <c r="P187" s="1" t="str">
        <f>CONCATENATE(pro!P187,"_",habitat!P187)</f>
        <v>En emploi_Chez ses parents</v>
      </c>
      <c r="Q187" s="1" t="str">
        <f>CONCATENATE(pro!Q187,"_",habitat!Q187)</f>
        <v>En emploi_Chez ses parents</v>
      </c>
      <c r="R187" s="1" t="str">
        <f>CONCATENATE(pro!R187,"_",habitat!R187)</f>
        <v>En emploi_Chez ses parents</v>
      </c>
      <c r="S187" s="1" t="str">
        <f>CONCATENATE(pro!S187,"_",habitat!S187)</f>
        <v>En emploi_Chez ses parents</v>
      </c>
      <c r="T187" s="1" t="str">
        <f>CONCATENATE(pro!T187,"_",habitat!T187)</f>
        <v>En emploi_Chez ses parents</v>
      </c>
      <c r="U187" s="1" t="str">
        <f>CONCATENATE(pro!U187,"_",habitat!U187)</f>
        <v>En emploi_Chez ses parents</v>
      </c>
      <c r="V187" s="1" t="str">
        <f>CONCATENATE(pro!V187,"_",habitat!V187)</f>
        <v>En emploi_Chez ses parents</v>
      </c>
      <c r="W187" s="1" t="str">
        <f>CONCATENATE(pro!W187,"_",habitat!W187)</f>
        <v>En emploi_Chez ses parents</v>
      </c>
      <c r="X187" s="1" t="str">
        <f>CONCATENATE(pro!X187,"_",habitat!X187)</f>
        <v>En emploi_Chez ses parents</v>
      </c>
      <c r="Y187" s="1" t="str">
        <f>CONCATENATE(pro!Y187,"_",habitat!Y187)</f>
        <v>En emploi_Chez ses parents</v>
      </c>
      <c r="Z187" s="1" t="str">
        <f>CONCATENATE(pro!Z187,"_",habitat!Z187)</f>
        <v>En emploi_Chez ses parents</v>
      </c>
      <c r="AA187" s="1" t="str">
        <f>CONCATENATE(pro!AA187,"_",habitat!AA187)</f>
        <v>Inactivite_Chez ses parents</v>
      </c>
      <c r="AB187" s="1" t="str">
        <f>CONCATENATE(pro!AB187,"_",habitat!AB187)</f>
        <v>En emploi_Chez ses parents</v>
      </c>
      <c r="AC187" s="1" t="str">
        <f>CONCATENATE(pro!AC187,"_",habitat!AC187)</f>
        <v>En emploi_Chez ses parents</v>
      </c>
      <c r="AD187" s="1" t="str">
        <f>CONCATENATE(pro!AD187,"_",habitat!AD187)</f>
        <v>En emploi_Chez ses parents</v>
      </c>
      <c r="AE187" s="1" t="str">
        <f>CONCATENATE(pro!AE187,"_",habitat!AE187)</f>
        <v>En emploi_Chez ses parents</v>
      </c>
      <c r="AF187" s="1" t="str">
        <f>CONCATENATE(pro!AF187,"_",habitat!AF187)</f>
        <v>En emploi_Chez ses parents</v>
      </c>
      <c r="AG187" s="1" t="str">
        <f>CONCATENATE(pro!AG187,"_",habitat!AG187)</f>
        <v>En emploi_Chez ses parents</v>
      </c>
      <c r="AH187" s="1" t="str">
        <f>CONCATENATE(pro!AH187,"_",habitat!AH187)</f>
        <v>En emploi_Chez ses parents</v>
      </c>
      <c r="AI187" s="1" t="str">
        <f>CONCATENATE(pro!AI187,"_",habitat!AI187)</f>
        <v>En emploi_Chez ses parents</v>
      </c>
      <c r="AJ187" s="1" t="str">
        <f>CONCATENATE(pro!AJ187,"_",habitat!AJ187)</f>
        <v>En emploi_Decohabitation</v>
      </c>
      <c r="AK187" s="1" t="str">
        <f>CONCATENATE(pro!AK187,"_",habitat!AK187)</f>
        <v>En emploi_Chez ses parents</v>
      </c>
      <c r="AL187" s="1" t="str">
        <f>CONCATENATE(pro!AL187,"_",habitat!AL187)</f>
        <v>En emploi_Chez ses parents</v>
      </c>
      <c r="AM187" s="1" t="str">
        <f>CONCATENATE(pro!AM187,"_",habitat!AM187)</f>
        <v>En emploi_Chez ses parents</v>
      </c>
      <c r="AN187" s="1" t="str">
        <f>CONCATENATE(pro!AN187,"_",habitat!AN187)</f>
        <v>Recherche d'emploi_Chez ses parents</v>
      </c>
      <c r="AO187" s="1" t="str">
        <f>CONCATENATE(pro!AO187,"_",habitat!AO187)</f>
        <v>En emploi_Chez ses parents</v>
      </c>
      <c r="AP187" s="1" t="str">
        <f>CONCATENATE(pro!AP187,"_",habitat!AP187)</f>
        <v>En emploi_Chez ses parents</v>
      </c>
      <c r="AQ187" s="1" t="str">
        <f>CONCATENATE(pro!AQ187,"_",habitat!AQ187)</f>
        <v>En emploi_Decohabitation</v>
      </c>
      <c r="AR187" s="1" t="str">
        <f>CONCATENATE(pro!AR187,"_",habitat!AR187)</f>
        <v>En emploi_Decohabitation</v>
      </c>
      <c r="AS187" s="1" t="str">
        <f>CONCATENATE(pro!AS187,"_",habitat!AS187)</f>
        <v>En emploi_Decohabitation</v>
      </c>
      <c r="AT187" s="1" t="str">
        <f>CONCATENATE(pro!AT187,"_",habitat!AT187)</f>
        <v>En emploi_Decohabitation</v>
      </c>
      <c r="AU187" s="1" t="str">
        <f>CONCATENATE(pro!AU187,"_",habitat!AU187)</f>
        <v>En emploi_Decohabitation</v>
      </c>
      <c r="AV187" s="1" t="str">
        <f>CONCATENATE(pro!AV187,"_",habitat!AV187)</f>
        <v>En emploi_Decohabitation</v>
      </c>
      <c r="AW187" s="1" t="str">
        <f>CONCATENATE(pro!AW187,"_",habitat!AW187)</f>
        <v>En emploi_Decohabitation</v>
      </c>
      <c r="AX187" s="1" t="str">
        <f>CONCATENATE(pro!AX187,"_",habitat!AX187)</f>
        <v>En emploi_Decohabitation</v>
      </c>
      <c r="AY187" s="1" t="str">
        <f>CONCATENATE(pro!AY187,"_",habitat!AY187)</f>
        <v>En emploi_Decohabitation</v>
      </c>
      <c r="AZ187" s="1" t="str">
        <f>CONCATENATE(pro!AZ187,"_",habitat!AZ187)</f>
        <v>En emploi_Decohabitation</v>
      </c>
      <c r="BA187" s="1" t="str">
        <f>CONCATENATE(pro!BA187,"_",habitat!BA187)</f>
        <v>En emploi_Decohabitation</v>
      </c>
      <c r="BB187" s="1"/>
      <c r="BC187" s="1"/>
      <c r="BD187" s="1"/>
    </row>
    <row r="188" spans="1:56" x14ac:dyDescent="0.25">
      <c r="A188" t="s">
        <v>237</v>
      </c>
      <c r="B188" s="1" t="str">
        <f>CONCATENATE(pro!B188,"_",habitat!B188)</f>
        <v>En emploi_Chez ses parents</v>
      </c>
      <c r="C188" s="1" t="str">
        <f>CONCATENATE(pro!C188,"_",habitat!C188)</f>
        <v>En emploi_Chez ses parents</v>
      </c>
      <c r="D188" s="1" t="str">
        <f>CONCATENATE(pro!D188,"_",habitat!D188)</f>
        <v>En emploi_Chez ses parents</v>
      </c>
      <c r="E188" s="1" t="str">
        <f>CONCATENATE(pro!E188,"_",habitat!E188)</f>
        <v>En emploi_Chez ses parents</v>
      </c>
      <c r="F188" s="1" t="str">
        <f>CONCATENATE(pro!F188,"_",habitat!F188)</f>
        <v>En emploi_Chez ses parents</v>
      </c>
      <c r="G188" s="1" t="str">
        <f>CONCATENATE(pro!G188,"_",habitat!G188)</f>
        <v>En emploi_Chez ses parents</v>
      </c>
      <c r="H188" s="1" t="str">
        <f>CONCATENATE(pro!H188,"_",habitat!H188)</f>
        <v>En emploi_Chez ses parents</v>
      </c>
      <c r="I188" s="1" t="str">
        <f>CONCATENATE(pro!I188,"_",habitat!I188)</f>
        <v>En emploi_Chez ses parents</v>
      </c>
      <c r="J188" s="1" t="str">
        <f>CONCATENATE(pro!J188,"_",habitat!J188)</f>
        <v>En emploi_Chez ses parents</v>
      </c>
      <c r="K188" s="1" t="str">
        <f>CONCATENATE(pro!K188,"_",habitat!K188)</f>
        <v>Recherche d'emploi_Chez ses parents</v>
      </c>
      <c r="L188" s="1" t="str">
        <f>CONCATENATE(pro!L188,"_",habitat!L188)</f>
        <v>Recherche d'emploi_Chez ses parents</v>
      </c>
      <c r="M188" s="1" t="str">
        <f>CONCATENATE(pro!M188,"_",habitat!M188)</f>
        <v>Recherche d'emploi_Chez ses parents</v>
      </c>
      <c r="N188" s="1" t="str">
        <f>CONCATENATE(pro!N188,"_",habitat!N188)</f>
        <v>Recherche d'emploi_Chez ses parents</v>
      </c>
      <c r="O188" s="1" t="str">
        <f>CONCATENATE(pro!O188,"_",habitat!O188)</f>
        <v>En emploi_Chez ses parents</v>
      </c>
      <c r="P188" s="1" t="str">
        <f>CONCATENATE(pro!P188,"_",habitat!P188)</f>
        <v>En emploi_Chez ses parents</v>
      </c>
      <c r="Q188" s="1" t="str">
        <f>CONCATENATE(pro!Q188,"_",habitat!Q188)</f>
        <v>En emploi_Chez ses parents</v>
      </c>
      <c r="R188" s="1" t="str">
        <f>CONCATENATE(pro!R188,"_",habitat!R188)</f>
        <v>En emploi_Chez ses parents</v>
      </c>
      <c r="S188" s="1" t="str">
        <f>CONCATENATE(pro!S188,"_",habitat!S188)</f>
        <v>Recherche d'emploi_Chez ses parents</v>
      </c>
      <c r="T188" s="1" t="str">
        <f>CONCATENATE(pro!T188,"_",habitat!T188)</f>
        <v>Recherche d'emploi_Chez ses parents</v>
      </c>
      <c r="U188" s="1" t="str">
        <f>CONCATENATE(pro!U188,"_",habitat!U188)</f>
        <v>Recherche d'emploi_Chez ses parents</v>
      </c>
      <c r="V188" s="1" t="str">
        <f>CONCATENATE(pro!V188,"_",habitat!V188)</f>
        <v>Recherche d'emploi_Chez ses parents</v>
      </c>
      <c r="W188" s="1" t="str">
        <f>CONCATENATE(pro!W188,"_",habitat!W188)</f>
        <v>Recherche d'emploi_Chez ses parents</v>
      </c>
      <c r="X188" s="1" t="str">
        <f>CONCATENATE(pro!X188,"_",habitat!X188)</f>
        <v>Recherche d'emploi_Chez ses parents</v>
      </c>
      <c r="Y188" s="1" t="str">
        <f>CONCATENATE(pro!Y188,"_",habitat!Y188)</f>
        <v>Recherche d'emploi_Chez ses parents</v>
      </c>
      <c r="Z188" s="1" t="str">
        <f>CONCATENATE(pro!Z188,"_",habitat!Z188)</f>
        <v>Recherche d'emploi_Chez ses parents</v>
      </c>
      <c r="AA188" s="1" t="str">
        <f>CONCATENATE(pro!AA188,"_",habitat!AA188)</f>
        <v>Recherche d'emploi_Chez ses parents</v>
      </c>
      <c r="AB188" s="1" t="str">
        <f>CONCATENATE(pro!AB188,"_",habitat!AB188)</f>
        <v>En emploi_Chez ses parents</v>
      </c>
      <c r="AC188" s="1" t="str">
        <f>CONCATENATE(pro!AC188,"_",habitat!AC188)</f>
        <v>En emploi_Chez ses parents</v>
      </c>
      <c r="AD188" s="1" t="str">
        <f>CONCATENATE(pro!AD188,"_",habitat!AD188)</f>
        <v>En emploi_Chez ses parents</v>
      </c>
      <c r="AE188" s="1" t="str">
        <f>CONCATENATE(pro!AE188,"_",habitat!AE188)</f>
        <v>Recherche d'emploi_Chez ses parents</v>
      </c>
      <c r="AF188" s="1" t="str">
        <f>CONCATENATE(pro!AF188,"_",habitat!AF188)</f>
        <v>Recherche d'emploi_Chez ses parents</v>
      </c>
      <c r="AG188" s="1" t="str">
        <f>CONCATENATE(pro!AG188,"_",habitat!AG188)</f>
        <v>En emploi_Chez ses parents</v>
      </c>
      <c r="AH188" s="1" t="str">
        <f>CONCATENATE(pro!AH188,"_",habitat!AH188)</f>
        <v>En emploi_Chez ses parents</v>
      </c>
      <c r="AI188" s="1" t="str">
        <f>CONCATENATE(pro!AI188,"_",habitat!AI188)</f>
        <v>En emploi_Chez ses parents</v>
      </c>
      <c r="AJ188" s="1" t="str">
        <f>CONCATENATE(pro!AJ188,"_",habitat!AJ188)</f>
        <v>En emploi_Chez ses parents</v>
      </c>
      <c r="AK188" s="1" t="str">
        <f>CONCATENATE(pro!AK188,"_",habitat!AK188)</f>
        <v>En emploi_Chez ses parents</v>
      </c>
      <c r="AL188" s="1" t="str">
        <f>CONCATENATE(pro!AL188,"_",habitat!AL188)</f>
        <v>En emploi_Chez ses parents</v>
      </c>
      <c r="AM188" s="1" t="str">
        <f>CONCATENATE(pro!AM188,"_",habitat!AM188)</f>
        <v>En emploi_Chez ses parents</v>
      </c>
      <c r="AN188" s="1" t="str">
        <f>CONCATENATE(pro!AN188,"_",habitat!AN188)</f>
        <v>En emploi_Chez ses parents</v>
      </c>
      <c r="AO188" s="1" t="str">
        <f>CONCATENATE(pro!AO188,"_",habitat!AO188)</f>
        <v>En emploi_Chez ses parents</v>
      </c>
      <c r="AP188" s="1" t="str">
        <f>CONCATENATE(pro!AP188,"_",habitat!AP188)</f>
        <v>En emploi_Chez ses parents</v>
      </c>
      <c r="AQ188" s="1" t="str">
        <f>CONCATENATE(pro!AQ188,"_",habitat!AQ188)</f>
        <v>En emploi_Chez ses parents</v>
      </c>
      <c r="AR188" s="1" t="str">
        <f>CONCATENATE(pro!AR188,"_",habitat!AR188)</f>
        <v>En emploi_Chez ses parents</v>
      </c>
      <c r="AS188" s="1" t="str">
        <f>CONCATENATE(pro!AS188,"_",habitat!AS188)</f>
        <v>En emploi_Chez ses parents</v>
      </c>
      <c r="AT188" s="1" t="str">
        <f>CONCATENATE(pro!AT188,"_",habitat!AT188)</f>
        <v>En emploi_Chez ses parents</v>
      </c>
      <c r="AU188" s="1" t="str">
        <f>CONCATENATE(pro!AU188,"_",habitat!AU188)</f>
        <v>En emploi_Chez ses parents</v>
      </c>
      <c r="AV188" s="1" t="str">
        <f>CONCATENATE(pro!AV188,"_",habitat!AV188)</f>
        <v>En emploi_Chez ses parents</v>
      </c>
      <c r="AW188" s="1" t="str">
        <f>CONCATENATE(pro!AW188,"_",habitat!AW188)</f>
        <v>En emploi_Chez ses parents</v>
      </c>
      <c r="AX188" s="1" t="str">
        <f>CONCATENATE(pro!AX188,"_",habitat!AX188)</f>
        <v>En emploi_Chez ses parents</v>
      </c>
      <c r="AY188" s="1" t="str">
        <f>CONCATENATE(pro!AY188,"_",habitat!AY188)</f>
        <v>En emploi_Chez ses parents</v>
      </c>
      <c r="AZ188" s="1" t="str">
        <f>CONCATENATE(pro!AZ188,"_",habitat!AZ188)</f>
        <v>En emploi_Chez ses parents</v>
      </c>
      <c r="BA188" s="1" t="str">
        <f>CONCATENATE(pro!BA188,"_",habitat!BA188)</f>
        <v>En emploi_Chez ses parents</v>
      </c>
      <c r="BB188" s="1"/>
      <c r="BC188" s="1"/>
      <c r="BD188" s="1"/>
    </row>
    <row r="189" spans="1:56" x14ac:dyDescent="0.25">
      <c r="A189" t="s">
        <v>238</v>
      </c>
      <c r="B189" s="1" t="str">
        <f>CONCATENATE(pro!B189,"_",habitat!B189)</f>
        <v>En emploi_Decohabitation</v>
      </c>
      <c r="C189" s="1" t="str">
        <f>CONCATENATE(pro!C189,"_",habitat!C189)</f>
        <v>En emploi_Decohabitation</v>
      </c>
      <c r="D189" s="1" t="str">
        <f>CONCATENATE(pro!D189,"_",habitat!D189)</f>
        <v>Recherche d'emploi_Decohabitation</v>
      </c>
      <c r="E189" s="1" t="str">
        <f>CONCATENATE(pro!E189,"_",habitat!E189)</f>
        <v>Recherche d'emploi_Decohabitation</v>
      </c>
      <c r="F189" s="1" t="str">
        <f>CONCATENATE(pro!F189,"_",habitat!F189)</f>
        <v>En emploi_Decohabitation</v>
      </c>
      <c r="G189" s="1" t="str">
        <f>CONCATENATE(pro!G189,"_",habitat!G189)</f>
        <v>En emploi_Decohabitation</v>
      </c>
      <c r="H189" s="1" t="str">
        <f>CONCATENATE(pro!H189,"_",habitat!H189)</f>
        <v>En emploi_Decohabitation</v>
      </c>
      <c r="I189" s="1" t="str">
        <f>CONCATENATE(pro!I189,"_",habitat!I189)</f>
        <v>En emploi_Decohabitation</v>
      </c>
      <c r="J189" s="1" t="str">
        <f>CONCATENATE(pro!J189,"_",habitat!J189)</f>
        <v>En emploi_Decohabitation</v>
      </c>
      <c r="K189" s="1" t="str">
        <f>CONCATENATE(pro!K189,"_",habitat!K189)</f>
        <v>En emploi_Decohabitation</v>
      </c>
      <c r="L189" s="1" t="str">
        <f>CONCATENATE(pro!L189,"_",habitat!L189)</f>
        <v>En emploi_Decohabitation</v>
      </c>
      <c r="M189" s="1" t="str">
        <f>CONCATENATE(pro!M189,"_",habitat!M189)</f>
        <v>En emploi_Decohabitation</v>
      </c>
      <c r="N189" s="1" t="str">
        <f>CONCATENATE(pro!N189,"_",habitat!N189)</f>
        <v>En emploi_Decohabitation</v>
      </c>
      <c r="O189" s="1" t="str">
        <f>CONCATENATE(pro!O189,"_",habitat!O189)</f>
        <v>En emploi_Decohabitation</v>
      </c>
      <c r="P189" s="1" t="str">
        <f>CONCATENATE(pro!P189,"_",habitat!P189)</f>
        <v>En emploi_Decohabitation</v>
      </c>
      <c r="Q189" s="1" t="str">
        <f>CONCATENATE(pro!Q189,"_",habitat!Q189)</f>
        <v>En emploi_Decohabitation</v>
      </c>
      <c r="R189" s="1" t="str">
        <f>CONCATENATE(pro!R189,"_",habitat!R189)</f>
        <v>En emploi_Decohabitation</v>
      </c>
      <c r="S189" s="1" t="str">
        <f>CONCATENATE(pro!S189,"_",habitat!S189)</f>
        <v>En emploi_Decohabitation</v>
      </c>
      <c r="T189" s="1" t="str">
        <f>CONCATENATE(pro!T189,"_",habitat!T189)</f>
        <v>En emploi_Decohabitation</v>
      </c>
      <c r="U189" s="1" t="str">
        <f>CONCATENATE(pro!U189,"_",habitat!U189)</f>
        <v>En emploi_Decohabitation</v>
      </c>
      <c r="V189" s="1" t="str">
        <f>CONCATENATE(pro!V189,"_",habitat!V189)</f>
        <v>En emploi_Decohabitation</v>
      </c>
      <c r="W189" s="1" t="str">
        <f>CONCATENATE(pro!W189,"_",habitat!W189)</f>
        <v>En emploi_Decohabitation</v>
      </c>
      <c r="X189" s="1" t="str">
        <f>CONCATENATE(pro!X189,"_",habitat!X189)</f>
        <v>En emploi_Decohabitation</v>
      </c>
      <c r="Y189" s="1" t="str">
        <f>CONCATENATE(pro!Y189,"_",habitat!Y189)</f>
        <v>En emploi_Decohabitation</v>
      </c>
      <c r="Z189" s="1" t="str">
        <f>CONCATENATE(pro!Z189,"_",habitat!Z189)</f>
        <v>En emploi_Decohabitation</v>
      </c>
      <c r="AA189" s="1" t="str">
        <f>CONCATENATE(pro!AA189,"_",habitat!AA189)</f>
        <v>En emploi_Decohabitation</v>
      </c>
      <c r="AB189" s="1" t="str">
        <f>CONCATENATE(pro!AB189,"_",habitat!AB189)</f>
        <v>En emploi_Decohabitation</v>
      </c>
      <c r="AC189" s="1" t="str">
        <f>CONCATENATE(pro!AC189,"_",habitat!AC189)</f>
        <v>En emploi_Decohabitation</v>
      </c>
      <c r="AD189" s="1" t="str">
        <f>CONCATENATE(pro!AD189,"_",habitat!AD189)</f>
        <v>En emploi_Decohabitation</v>
      </c>
      <c r="AE189" s="1" t="str">
        <f>CONCATENATE(pro!AE189,"_",habitat!AE189)</f>
        <v>En emploi_Decohabitation</v>
      </c>
      <c r="AF189" s="1" t="str">
        <f>CONCATENATE(pro!AF189,"_",habitat!AF189)</f>
        <v>En emploi_Decohabitation</v>
      </c>
      <c r="AG189" s="1" t="str">
        <f>CONCATENATE(pro!AG189,"_",habitat!AG189)</f>
        <v>En emploi_Decohabitation</v>
      </c>
      <c r="AH189" s="1" t="str">
        <f>CONCATENATE(pro!AH189,"_",habitat!AH189)</f>
        <v>En emploi_Decohabitation</v>
      </c>
      <c r="AI189" s="1" t="str">
        <f>CONCATENATE(pro!AI189,"_",habitat!AI189)</f>
        <v>En emploi_Decohabitation</v>
      </c>
      <c r="AJ189" s="1" t="str">
        <f>CONCATENATE(pro!AJ189,"_",habitat!AJ189)</f>
        <v>En emploi_Decohabitation</v>
      </c>
      <c r="AK189" s="1" t="str">
        <f>CONCATENATE(pro!AK189,"_",habitat!AK189)</f>
        <v>En emploi_Decohabitation</v>
      </c>
      <c r="AL189" s="1" t="str">
        <f>CONCATENATE(pro!AL189,"_",habitat!AL189)</f>
        <v>En emploi_Decohabitation</v>
      </c>
      <c r="AM189" s="1" t="str">
        <f>CONCATENATE(pro!AM189,"_",habitat!AM189)</f>
        <v>En emploi_Decohabitation</v>
      </c>
      <c r="AN189" s="1" t="str">
        <f>CONCATENATE(pro!AN189,"_",habitat!AN189)</f>
        <v>En emploi_Decohabitation</v>
      </c>
      <c r="AO189" s="1" t="str">
        <f>CONCATENATE(pro!AO189,"_",habitat!AO189)</f>
        <v>En emploi_Decohabitation</v>
      </c>
      <c r="AP189" s="1" t="str">
        <f>CONCATENATE(pro!AP189,"_",habitat!AP189)</f>
        <v>En emploi_Decohabitation</v>
      </c>
      <c r="AQ189" s="1" t="str">
        <f>CONCATENATE(pro!AQ189,"_",habitat!AQ189)</f>
        <v>En emploi_Decohabitation</v>
      </c>
      <c r="AR189" s="1" t="str">
        <f>CONCATENATE(pro!AR189,"_",habitat!AR189)</f>
        <v>En emploi_Decohabitation</v>
      </c>
      <c r="AS189" s="1" t="str">
        <f>CONCATENATE(pro!AS189,"_",habitat!AS189)</f>
        <v>En emploi_Decohabitation</v>
      </c>
      <c r="AT189" s="1" t="str">
        <f>CONCATENATE(pro!AT189,"_",habitat!AT189)</f>
        <v>En emploi_Decohabitation</v>
      </c>
      <c r="AU189" s="1" t="str">
        <f>CONCATENATE(pro!AU189,"_",habitat!AU189)</f>
        <v>En emploi_Decohabitation</v>
      </c>
      <c r="AV189" s="1" t="str">
        <f>CONCATENATE(pro!AV189,"_",habitat!AV189)</f>
        <v>En emploi_Decohabitation</v>
      </c>
      <c r="AW189" s="1" t="str">
        <f>CONCATENATE(pro!AW189,"_",habitat!AW189)</f>
        <v>En emploi_Decohabitation</v>
      </c>
      <c r="AX189" s="1" t="str">
        <f>CONCATENATE(pro!AX189,"_",habitat!AX189)</f>
        <v>En emploi_Decohabitation</v>
      </c>
      <c r="AY189" s="1" t="str">
        <f>CONCATENATE(pro!AY189,"_",habitat!AY189)</f>
        <v>En emploi_Decohabitation</v>
      </c>
      <c r="AZ189" s="1" t="str">
        <f>CONCATENATE(pro!AZ189,"_",habitat!AZ189)</f>
        <v>En emploi_Decohabitation</v>
      </c>
      <c r="BA189" s="1" t="str">
        <f>CONCATENATE(pro!BA189,"_",habitat!BA189)</f>
        <v>En emploi_Decohabitation en couple</v>
      </c>
      <c r="BB189" s="1"/>
      <c r="BC189" s="1"/>
      <c r="BD189" s="1"/>
    </row>
    <row r="190" spans="1:56" x14ac:dyDescent="0.25">
      <c r="A190" t="s">
        <v>239</v>
      </c>
      <c r="B190" s="1" t="str">
        <f>CONCATENATE(pro!B190,"_",habitat!B190)</f>
        <v>En emploi_Decohabitation</v>
      </c>
      <c r="C190" s="1" t="str">
        <f>CONCATENATE(pro!C190,"_",habitat!C190)</f>
        <v>En emploi_Decohabitation</v>
      </c>
      <c r="D190" s="1" t="str">
        <f>CONCATENATE(pro!D190,"_",habitat!D190)</f>
        <v>En emploi_Decohabitation</v>
      </c>
      <c r="E190" s="1" t="str">
        <f>CONCATENATE(pro!E190,"_",habitat!E190)</f>
        <v>En emploi_Decohabitation</v>
      </c>
      <c r="F190" s="1" t="str">
        <f>CONCATENATE(pro!F190,"_",habitat!F190)</f>
        <v>En emploi_Decohabitation</v>
      </c>
      <c r="G190" s="1" t="str">
        <f>CONCATENATE(pro!G190,"_",habitat!G190)</f>
        <v>En emploi_Decohabitation</v>
      </c>
      <c r="H190" s="1" t="str">
        <f>CONCATENATE(pro!H190,"_",habitat!H190)</f>
        <v>En emploi_Decohabitation</v>
      </c>
      <c r="I190" s="1" t="str">
        <f>CONCATENATE(pro!I190,"_",habitat!I190)</f>
        <v>En emploi_Decohabitation</v>
      </c>
      <c r="J190" s="1" t="str">
        <f>CONCATENATE(pro!J190,"_",habitat!J190)</f>
        <v>En emploi_Decohabitation</v>
      </c>
      <c r="K190" s="1" t="str">
        <f>CONCATENATE(pro!K190,"_",habitat!K190)</f>
        <v>En emploi_Chez ses parents</v>
      </c>
      <c r="L190" s="1" t="str">
        <f>CONCATENATE(pro!L190,"_",habitat!L190)</f>
        <v>En emploi_Chez ses parents</v>
      </c>
      <c r="M190" s="1" t="str">
        <f>CONCATENATE(pro!M190,"_",habitat!M190)</f>
        <v>En emploi_Chez ses parents</v>
      </c>
      <c r="N190" s="1" t="str">
        <f>CONCATENATE(pro!N190,"_",habitat!N190)</f>
        <v>En emploi_Chez ses parents</v>
      </c>
      <c r="O190" s="1" t="str">
        <f>CONCATENATE(pro!O190,"_",habitat!O190)</f>
        <v>En emploi_Chez ses parents</v>
      </c>
      <c r="P190" s="1" t="str">
        <f>CONCATENATE(pro!P190,"_",habitat!P190)</f>
        <v>En emploi_Decohabitation</v>
      </c>
      <c r="Q190" s="1" t="str">
        <f>CONCATENATE(pro!Q190,"_",habitat!Q190)</f>
        <v>En emploi_Decohabitation</v>
      </c>
      <c r="R190" s="1" t="str">
        <f>CONCATENATE(pro!R190,"_",habitat!R190)</f>
        <v>En emploi_Decohabitation</v>
      </c>
      <c r="S190" s="1" t="str">
        <f>CONCATENATE(pro!S190,"_",habitat!S190)</f>
        <v>En emploi_Chez ses parents</v>
      </c>
      <c r="T190" s="1" t="str">
        <f>CONCATENATE(pro!T190,"_",habitat!T190)</f>
        <v>En emploi_Chez ses parents</v>
      </c>
      <c r="U190" s="1" t="str">
        <f>CONCATENATE(pro!U190,"_",habitat!U190)</f>
        <v>En emploi_Chez ses parents</v>
      </c>
      <c r="V190" s="1" t="str">
        <f>CONCATENATE(pro!V190,"_",habitat!V190)</f>
        <v>En emploi_Chez ses parents</v>
      </c>
      <c r="W190" s="1" t="str">
        <f>CONCATENATE(pro!W190,"_",habitat!W190)</f>
        <v>En emploi_Chez ses parents</v>
      </c>
      <c r="X190" s="1" t="str">
        <f>CONCATENATE(pro!X190,"_",habitat!X190)</f>
        <v>En emploi_Chez ses parents</v>
      </c>
      <c r="Y190" s="1" t="str">
        <f>CONCATENATE(pro!Y190,"_",habitat!Y190)</f>
        <v>En emploi_Chez ses parents</v>
      </c>
      <c r="Z190" s="1" t="str">
        <f>CONCATENATE(pro!Z190,"_",habitat!Z190)</f>
        <v>En emploi_Chez ses parents</v>
      </c>
      <c r="AA190" s="1" t="str">
        <f>CONCATENATE(pro!AA190,"_",habitat!AA190)</f>
        <v>En emploi_Chez ses parents</v>
      </c>
      <c r="AB190" s="1" t="str">
        <f>CONCATENATE(pro!AB190,"_",habitat!AB190)</f>
        <v>En emploi_Chez ses parents</v>
      </c>
      <c r="AC190" s="1" t="str">
        <f>CONCATENATE(pro!AC190,"_",habitat!AC190)</f>
        <v>En emploi_Chez ses parents</v>
      </c>
      <c r="AD190" s="1" t="str">
        <f>CONCATENATE(pro!AD190,"_",habitat!AD190)</f>
        <v>En emploi_Chez ses parents</v>
      </c>
      <c r="AE190" s="1" t="str">
        <f>CONCATENATE(pro!AE190,"_",habitat!AE190)</f>
        <v>En emploi_Chez ses parents</v>
      </c>
      <c r="AF190" s="1" t="str">
        <f>CONCATENATE(pro!AF190,"_",habitat!AF190)</f>
        <v>En emploi_Chez ses parents</v>
      </c>
      <c r="AG190" s="1" t="str">
        <f>CONCATENATE(pro!AG190,"_",habitat!AG190)</f>
        <v>En emploi_Chez ses parents</v>
      </c>
      <c r="AH190" s="1" t="str">
        <f>CONCATENATE(pro!AH190,"_",habitat!AH190)</f>
        <v>En emploi_Chez ses parents</v>
      </c>
      <c r="AI190" s="1" t="str">
        <f>CONCATENATE(pro!AI190,"_",habitat!AI190)</f>
        <v>En emploi_Chez ses parents</v>
      </c>
      <c r="AJ190" s="1" t="str">
        <f>CONCATENATE(pro!AJ190,"_",habitat!AJ190)</f>
        <v>En emploi_Chez ses parents</v>
      </c>
      <c r="AK190" s="1" t="str">
        <f>CONCATENATE(pro!AK190,"_",habitat!AK190)</f>
        <v>En emploi_Chez ses parents</v>
      </c>
      <c r="AL190" s="1" t="str">
        <f>CONCATENATE(pro!AL190,"_",habitat!AL190)</f>
        <v>En emploi_Chez ses parents</v>
      </c>
      <c r="AM190" s="1" t="str">
        <f>CONCATENATE(pro!AM190,"_",habitat!AM190)</f>
        <v>En emploi_Chez ses parents</v>
      </c>
      <c r="AN190" s="1" t="str">
        <f>CONCATENATE(pro!AN190,"_",habitat!AN190)</f>
        <v>En emploi_Chez ses parents</v>
      </c>
      <c r="AO190" s="1" t="str">
        <f>CONCATENATE(pro!AO190,"_",habitat!AO190)</f>
        <v>En emploi_Chez ses parents</v>
      </c>
      <c r="AP190" s="1" t="str">
        <f>CONCATENATE(pro!AP190,"_",habitat!AP190)</f>
        <v>En emploi_Chez ses parents</v>
      </c>
      <c r="AQ190" s="1" t="str">
        <f>CONCATENATE(pro!AQ190,"_",habitat!AQ190)</f>
        <v>En emploi_Chez ses parents</v>
      </c>
      <c r="AR190" s="1" t="str">
        <f>CONCATENATE(pro!AR190,"_",habitat!AR190)</f>
        <v>En emploi_Decohabitation</v>
      </c>
      <c r="AS190" s="1" t="str">
        <f>CONCATENATE(pro!AS190,"_",habitat!AS190)</f>
        <v>En emploi_Decohabitation</v>
      </c>
      <c r="AT190" s="1" t="str">
        <f>CONCATENATE(pro!AT190,"_",habitat!AT190)</f>
        <v>En emploi_Decohabitation</v>
      </c>
      <c r="AU190" s="1" t="str">
        <f>CONCATENATE(pro!AU190,"_",habitat!AU190)</f>
        <v>En emploi_Decohabitation</v>
      </c>
      <c r="AV190" s="1" t="str">
        <f>CONCATENATE(pro!AV190,"_",habitat!AV190)</f>
        <v>En emploi_Decohabitation</v>
      </c>
      <c r="AW190" s="1" t="str">
        <f>CONCATENATE(pro!AW190,"_",habitat!AW190)</f>
        <v>En emploi_Decohabitation</v>
      </c>
      <c r="AX190" s="1" t="str">
        <f>CONCATENATE(pro!AX190,"_",habitat!AX190)</f>
        <v>En emploi_Decohabitation</v>
      </c>
      <c r="AY190" s="1" t="str">
        <f>CONCATENATE(pro!AY190,"_",habitat!AY190)</f>
        <v>En emploi_Decohabitation</v>
      </c>
      <c r="AZ190" s="1" t="str">
        <f>CONCATENATE(pro!AZ190,"_",habitat!AZ190)</f>
        <v>En emploi_Decohabitation</v>
      </c>
      <c r="BA190" s="1" t="str">
        <f>CONCATENATE(pro!BA190,"_",habitat!BA190)</f>
        <v>En emploi_Decohabitation</v>
      </c>
      <c r="BB190" s="1"/>
      <c r="BC190" s="1"/>
      <c r="BD190" s="1"/>
    </row>
    <row r="191" spans="1:56" x14ac:dyDescent="0.25">
      <c r="A191" t="s">
        <v>240</v>
      </c>
      <c r="B191" s="1" t="str">
        <f>CONCATENATE(pro!B191,"_",habitat!B191)</f>
        <v>En emploi_Decohabitation en couple</v>
      </c>
      <c r="C191" s="1" t="str">
        <f>CONCATENATE(pro!C191,"_",habitat!C191)</f>
        <v>En emploi_Decohabitation en couple</v>
      </c>
      <c r="D191" s="1" t="str">
        <f>CONCATENATE(pro!D191,"_",habitat!D191)</f>
        <v>En emploi_Decohabitation en couple</v>
      </c>
      <c r="E191" s="1" t="str">
        <f>CONCATENATE(pro!E191,"_",habitat!E191)</f>
        <v>En emploi_Decohabitation en couple</v>
      </c>
      <c r="F191" s="1" t="str">
        <f>CONCATENATE(pro!F191,"_",habitat!F191)</f>
        <v>En emploi_Decohabitation en couple</v>
      </c>
      <c r="G191" s="1" t="str">
        <f>CONCATENATE(pro!G191,"_",habitat!G191)</f>
        <v>En emploi_Decohabitation en couple</v>
      </c>
      <c r="H191" s="1" t="str">
        <f>CONCATENATE(pro!H191,"_",habitat!H191)</f>
        <v>En emploi_Decohabitation en couple</v>
      </c>
      <c r="I191" s="1" t="str">
        <f>CONCATENATE(pro!I191,"_",habitat!I191)</f>
        <v>En emploi_Decohabitation en couple</v>
      </c>
      <c r="J191" s="1" t="str">
        <f>CONCATENATE(pro!J191,"_",habitat!J191)</f>
        <v>En emploi_Decohabitation en couple</v>
      </c>
      <c r="K191" s="1" t="str">
        <f>CONCATENATE(pro!K191,"_",habitat!K191)</f>
        <v>En emploi_Decohabitation en couple</v>
      </c>
      <c r="L191" s="1" t="str">
        <f>CONCATENATE(pro!L191,"_",habitat!L191)</f>
        <v>En emploi_Decohabitation en couple</v>
      </c>
      <c r="M191" s="1" t="str">
        <f>CONCATENATE(pro!M191,"_",habitat!M191)</f>
        <v>En emploi_Decohabitation en couple</v>
      </c>
      <c r="N191" s="1" t="str">
        <f>CONCATENATE(pro!N191,"_",habitat!N191)</f>
        <v>En emploi_Decohabitation en couple</v>
      </c>
      <c r="O191" s="1" t="str">
        <f>CONCATENATE(pro!O191,"_",habitat!O191)</f>
        <v>En emploi_Chez ses parents</v>
      </c>
      <c r="P191" s="1" t="str">
        <f>CONCATENATE(pro!P191,"_",habitat!P191)</f>
        <v>En emploi_Chez ses parents</v>
      </c>
      <c r="Q191" s="1" t="str">
        <f>CONCATENATE(pro!Q191,"_",habitat!Q191)</f>
        <v>En emploi_Chez ses parents</v>
      </c>
      <c r="R191" s="1" t="str">
        <f>CONCATENATE(pro!R191,"_",habitat!R191)</f>
        <v>En emploi_Chez ses parents</v>
      </c>
      <c r="S191" s="1" t="str">
        <f>CONCATENATE(pro!S191,"_",habitat!S191)</f>
        <v>En emploi_Chez ses parents</v>
      </c>
      <c r="T191" s="1" t="str">
        <f>CONCATENATE(pro!T191,"_",habitat!T191)</f>
        <v>En emploi_Chez ses parents</v>
      </c>
      <c r="U191" s="1" t="str">
        <f>CONCATENATE(pro!U191,"_",habitat!U191)</f>
        <v>En emploi_Chez ses parents</v>
      </c>
      <c r="V191" s="1" t="str">
        <f>CONCATENATE(pro!V191,"_",habitat!V191)</f>
        <v>En emploi_Chez ses parents</v>
      </c>
      <c r="W191" s="1" t="str">
        <f>CONCATENATE(pro!W191,"_",habitat!W191)</f>
        <v>Recherche d'emploi_Chez ses parents</v>
      </c>
      <c r="X191" s="1" t="str">
        <f>CONCATENATE(pro!X191,"_",habitat!X191)</f>
        <v>Recherche d'emploi_Chez ses parents</v>
      </c>
      <c r="Y191" s="1" t="str">
        <f>CONCATENATE(pro!Y191,"_",habitat!Y191)</f>
        <v>Recherche d'emploi_Chez ses parents</v>
      </c>
      <c r="Z191" s="1" t="str">
        <f>CONCATENATE(pro!Z191,"_",habitat!Z191)</f>
        <v>Recherche d'emploi_Chez ses parents</v>
      </c>
      <c r="AA191" s="1" t="str">
        <f>CONCATENATE(pro!AA191,"_",habitat!AA191)</f>
        <v>Recherche d'emploi_Chez ses parents</v>
      </c>
      <c r="AB191" s="1" t="str">
        <f>CONCATENATE(pro!AB191,"_",habitat!AB191)</f>
        <v>Recherche d'emploi_Chez ses parents</v>
      </c>
      <c r="AC191" s="1" t="str">
        <f>CONCATENATE(pro!AC191,"_",habitat!AC191)</f>
        <v>Recherche d'emploi_Chez ses parents</v>
      </c>
      <c r="AD191" s="1" t="str">
        <f>CONCATENATE(pro!AD191,"_",habitat!AD191)</f>
        <v>Recherche d'emploi_Chez ses parents</v>
      </c>
      <c r="AE191" s="1" t="str">
        <f>CONCATENATE(pro!AE191,"_",habitat!AE191)</f>
        <v>Recherche d'emploi_Chez ses parents</v>
      </c>
      <c r="AF191" s="1" t="str">
        <f>CONCATENATE(pro!AF191,"_",habitat!AF191)</f>
        <v>Recherche d'emploi_Chez ses parents</v>
      </c>
      <c r="AG191" s="1" t="str">
        <f>CONCATENATE(pro!AG191,"_",habitat!AG191)</f>
        <v>En emploi_Chez ses parents</v>
      </c>
      <c r="AH191" s="1" t="str">
        <f>CONCATENATE(pro!AH191,"_",habitat!AH191)</f>
        <v>En emploi_Chez ses parents</v>
      </c>
      <c r="AI191" s="1" t="str">
        <f>CONCATENATE(pro!AI191,"_",habitat!AI191)</f>
        <v>En emploi_Chez ses parents</v>
      </c>
      <c r="AJ191" s="1" t="str">
        <f>CONCATENATE(pro!AJ191,"_",habitat!AJ191)</f>
        <v>En emploi_Chez ses parents</v>
      </c>
      <c r="AK191" s="1" t="str">
        <f>CONCATENATE(pro!AK191,"_",habitat!AK191)</f>
        <v>En emploi_Chez ses parents</v>
      </c>
      <c r="AL191" s="1" t="str">
        <f>CONCATENATE(pro!AL191,"_",habitat!AL191)</f>
        <v>En emploi_Chez ses parents</v>
      </c>
      <c r="AM191" s="1" t="str">
        <f>CONCATENATE(pro!AM191,"_",habitat!AM191)</f>
        <v>En emploi_Chez ses parents</v>
      </c>
      <c r="AN191" s="1" t="str">
        <f>CONCATENATE(pro!AN191,"_",habitat!AN191)</f>
        <v>En emploi_Chez ses parents</v>
      </c>
      <c r="AO191" s="1" t="str">
        <f>CONCATENATE(pro!AO191,"_",habitat!AO191)</f>
        <v>En emploi_Chez ses parents</v>
      </c>
      <c r="AP191" s="1" t="str">
        <f>CONCATENATE(pro!AP191,"_",habitat!AP191)</f>
        <v>En emploi_Chez ses parents</v>
      </c>
      <c r="AQ191" s="1" t="str">
        <f>CONCATENATE(pro!AQ191,"_",habitat!AQ191)</f>
        <v>En emploi_Chez ses parents</v>
      </c>
      <c r="AR191" s="1" t="str">
        <f>CONCATENATE(pro!AR191,"_",habitat!AR191)</f>
        <v>En emploi_Chez ses parents</v>
      </c>
      <c r="AS191" s="1" t="str">
        <f>CONCATENATE(pro!AS191,"_",habitat!AS191)</f>
        <v>En emploi_Chez ses parents</v>
      </c>
      <c r="AT191" s="1" t="str">
        <f>CONCATENATE(pro!AT191,"_",habitat!AT191)</f>
        <v>En emploi_Chez ses parents</v>
      </c>
      <c r="AU191" s="1" t="str">
        <f>CONCATENATE(pro!AU191,"_",habitat!AU191)</f>
        <v>En emploi_Chez ses parents</v>
      </c>
      <c r="AV191" s="1" t="str">
        <f>CONCATENATE(pro!AV191,"_",habitat!AV191)</f>
        <v>En emploi_Chez ses parents</v>
      </c>
      <c r="AW191" s="1" t="str">
        <f>CONCATENATE(pro!AW191,"_",habitat!AW191)</f>
        <v>En emploi_Decohabitation en couple</v>
      </c>
      <c r="AX191" s="1" t="str">
        <f>CONCATENATE(pro!AX191,"_",habitat!AX191)</f>
        <v>En emploi_Decohabitation en couple</v>
      </c>
      <c r="AY191" s="1" t="str">
        <f>CONCATENATE(pro!AY191,"_",habitat!AY191)</f>
        <v>En emploi_Decohabitation en couple</v>
      </c>
      <c r="AZ191" s="1" t="str">
        <f>CONCATENATE(pro!AZ191,"_",habitat!AZ191)</f>
        <v>En emploi_Decohabitation en couple</v>
      </c>
      <c r="BA191" s="1" t="str">
        <f>CONCATENATE(pro!BA191,"_",habitat!BA191)</f>
        <v>En emploi_Decohabitation en couple</v>
      </c>
      <c r="BB191" s="1"/>
      <c r="BC191" s="1"/>
      <c r="BD191" s="1"/>
    </row>
    <row r="192" spans="1:56" x14ac:dyDescent="0.25">
      <c r="A192" t="s">
        <v>241</v>
      </c>
      <c r="B192" s="1" t="str">
        <f>CONCATENATE(pro!B192,"_",habitat!B192)</f>
        <v>Recherche d'emploi_Chez ses parents</v>
      </c>
      <c r="C192" s="1" t="str">
        <f>CONCATENATE(pro!C192,"_",habitat!C192)</f>
        <v>En emploi_Chez ses parents</v>
      </c>
      <c r="D192" s="1" t="str">
        <f>CONCATENATE(pro!D192,"_",habitat!D192)</f>
        <v>En emploi_Chez ses parents</v>
      </c>
      <c r="E192" s="1" t="str">
        <f>CONCATENATE(pro!E192,"_",habitat!E192)</f>
        <v>En emploi_Chez ses parents</v>
      </c>
      <c r="F192" s="1" t="str">
        <f>CONCATENATE(pro!F192,"_",habitat!F192)</f>
        <v>En emploi_Chez ses parents</v>
      </c>
      <c r="G192" s="1" t="str">
        <f>CONCATENATE(pro!G192,"_",habitat!G192)</f>
        <v>En emploi_Chez ses parents</v>
      </c>
      <c r="H192" s="1" t="str">
        <f>CONCATENATE(pro!H192,"_",habitat!H192)</f>
        <v>En emploi_Chez ses parents</v>
      </c>
      <c r="I192" s="1" t="str">
        <f>CONCATENATE(pro!I192,"_",habitat!I192)</f>
        <v>En emploi_Chez ses parents</v>
      </c>
      <c r="J192" s="1" t="str">
        <f>CONCATENATE(pro!J192,"_",habitat!J192)</f>
        <v>En emploi_Chez ses parents</v>
      </c>
      <c r="K192" s="1" t="str">
        <f>CONCATENATE(pro!K192,"_",habitat!K192)</f>
        <v>Recherche d'emploi_Chez ses parents</v>
      </c>
      <c r="L192" s="1" t="str">
        <f>CONCATENATE(pro!L192,"_",habitat!L192)</f>
        <v>Recherche d'emploi_Chez ses parents</v>
      </c>
      <c r="M192" s="1" t="str">
        <f>CONCATENATE(pro!M192,"_",habitat!M192)</f>
        <v>Recherche d'emploi_Chez ses parents</v>
      </c>
      <c r="N192" s="1" t="str">
        <f>CONCATENATE(pro!N192,"_",habitat!N192)</f>
        <v>En emploi_Chez ses parents</v>
      </c>
      <c r="O192" s="1" t="str">
        <f>CONCATENATE(pro!O192,"_",habitat!O192)</f>
        <v>En emploi_Chez ses parents</v>
      </c>
      <c r="P192" s="1" t="str">
        <f>CONCATENATE(pro!P192,"_",habitat!P192)</f>
        <v>En emploi_Chez ses parents</v>
      </c>
      <c r="Q192" s="1" t="str">
        <f>CONCATENATE(pro!Q192,"_",habitat!Q192)</f>
        <v>En emploi_Chez ses parents</v>
      </c>
      <c r="R192" s="1" t="str">
        <f>CONCATENATE(pro!R192,"_",habitat!R192)</f>
        <v>En emploi_Chez ses parents</v>
      </c>
      <c r="S192" s="1" t="str">
        <f>CONCATENATE(pro!S192,"_",habitat!S192)</f>
        <v>En emploi_Chez ses parents</v>
      </c>
      <c r="T192" s="1" t="str">
        <f>CONCATENATE(pro!T192,"_",habitat!T192)</f>
        <v>En emploi_Chez ses parents</v>
      </c>
      <c r="U192" s="1" t="str">
        <f>CONCATENATE(pro!U192,"_",habitat!U192)</f>
        <v>En emploi_Chez ses parents</v>
      </c>
      <c r="V192" s="1" t="str">
        <f>CONCATENATE(pro!V192,"_",habitat!V192)</f>
        <v>En emploi_Chez ses parents</v>
      </c>
      <c r="W192" s="1" t="str">
        <f>CONCATENATE(pro!W192,"_",habitat!W192)</f>
        <v>En emploi_Chez ses parents</v>
      </c>
      <c r="X192" s="1" t="str">
        <f>CONCATENATE(pro!X192,"_",habitat!X192)</f>
        <v>En emploi_Chez ses parents</v>
      </c>
      <c r="Y192" s="1" t="str">
        <f>CONCATENATE(pro!Y192,"_",habitat!Y192)</f>
        <v>En emploi_Chez ses parents</v>
      </c>
      <c r="Z192" s="1" t="str">
        <f>CONCATENATE(pro!Z192,"_",habitat!Z192)</f>
        <v>Recherche d'emploi_Chez ses parents</v>
      </c>
      <c r="AA192" s="1" t="str">
        <f>CONCATENATE(pro!AA192,"_",habitat!AA192)</f>
        <v>Recherche d'emploi_Chez ses parents</v>
      </c>
      <c r="AB192" s="1" t="str">
        <f>CONCATENATE(pro!AB192,"_",habitat!AB192)</f>
        <v>Recherche d'emploi_Chez ses parents</v>
      </c>
      <c r="AC192" s="1" t="str">
        <f>CONCATENATE(pro!AC192,"_",habitat!AC192)</f>
        <v>Recherche d'emploi_Chez ses parents</v>
      </c>
      <c r="AD192" s="1" t="str">
        <f>CONCATENATE(pro!AD192,"_",habitat!AD192)</f>
        <v>Recherche d'emploi_Chez ses parents</v>
      </c>
      <c r="AE192" s="1" t="str">
        <f>CONCATENATE(pro!AE192,"_",habitat!AE192)</f>
        <v>Recherche d'emploi_Chez ses parents</v>
      </c>
      <c r="AF192" s="1" t="str">
        <f>CONCATENATE(pro!AF192,"_",habitat!AF192)</f>
        <v>Recherche d'emploi_Chez ses parents</v>
      </c>
      <c r="AG192" s="1" t="str">
        <f>CONCATENATE(pro!AG192,"_",habitat!AG192)</f>
        <v>Recherche d'emploi_Chez ses parents</v>
      </c>
      <c r="AH192" s="1" t="str">
        <f>CONCATENATE(pro!AH192,"_",habitat!AH192)</f>
        <v>Recherche d'emploi_Chez ses parents</v>
      </c>
      <c r="AI192" s="1" t="str">
        <f>CONCATENATE(pro!AI192,"_",habitat!AI192)</f>
        <v>Recherche d'emploi_Chez ses parents</v>
      </c>
      <c r="AJ192" s="1" t="str">
        <f>CONCATENATE(pro!AJ192,"_",habitat!AJ192)</f>
        <v>Recherche d'emploi_Chez ses parents</v>
      </c>
      <c r="AK192" s="1" t="str">
        <f>CONCATENATE(pro!AK192,"_",habitat!AK192)</f>
        <v>Recherche d'emploi_Chez ses parents</v>
      </c>
      <c r="AL192" s="1" t="str">
        <f>CONCATENATE(pro!AL192,"_",habitat!AL192)</f>
        <v>Recherche d'emploi_Chez ses parents</v>
      </c>
      <c r="AM192" s="1" t="str">
        <f>CONCATENATE(pro!AM192,"_",habitat!AM192)</f>
        <v>Recherche d'emploi_Chez ses parents</v>
      </c>
      <c r="AN192" s="1" t="str">
        <f>CONCATENATE(pro!AN192,"_",habitat!AN192)</f>
        <v>Recherche d'emploi_Chez ses parents</v>
      </c>
      <c r="AO192" s="1" t="str">
        <f>CONCATENATE(pro!AO192,"_",habitat!AO192)</f>
        <v>Recherche d'emploi_Chez ses parents</v>
      </c>
      <c r="AP192" s="1" t="str">
        <f>CONCATENATE(pro!AP192,"_",habitat!AP192)</f>
        <v>Recherche d'emploi_Chez ses parents</v>
      </c>
      <c r="AQ192" s="1" t="str">
        <f>CONCATENATE(pro!AQ192,"_",habitat!AQ192)</f>
        <v>Recherche d'emploi_Chez ses parents</v>
      </c>
      <c r="AR192" s="1" t="str">
        <f>CONCATENATE(pro!AR192,"_",habitat!AR192)</f>
        <v>Recherche d'emploi_Chez ses parents</v>
      </c>
      <c r="AS192" s="1" t="str">
        <f>CONCATENATE(pro!AS192,"_",habitat!AS192)</f>
        <v>Recherche d'emploi_Chez ses parents</v>
      </c>
      <c r="AT192" s="1" t="str">
        <f>CONCATENATE(pro!AT192,"_",habitat!AT192)</f>
        <v>Recherche d'emploi_Chez ses parents</v>
      </c>
      <c r="AU192" s="1" t="str">
        <f>CONCATENATE(pro!AU192,"_",habitat!AU192)</f>
        <v>Recherche d'emploi_Chez ses parents</v>
      </c>
      <c r="AV192" s="1" t="str">
        <f>CONCATENATE(pro!AV192,"_",habitat!AV192)</f>
        <v>Recherche d'emploi_Chez ses parents</v>
      </c>
      <c r="AW192" s="1" t="str">
        <f>CONCATENATE(pro!AW192,"_",habitat!AW192)</f>
        <v>Recherche d'emploi_Chez ses parents</v>
      </c>
      <c r="AX192" s="1" t="str">
        <f>CONCATENATE(pro!AX192,"_",habitat!AX192)</f>
        <v>En formation_Chez ses parents</v>
      </c>
      <c r="AY192" s="1" t="str">
        <f>CONCATENATE(pro!AY192,"_",habitat!AY192)</f>
        <v>En formation_Chez ses parents</v>
      </c>
      <c r="AZ192" s="1" t="str">
        <f>CONCATENATE(pro!AZ192,"_",habitat!AZ192)</f>
        <v>En formation_Chez ses parents</v>
      </c>
      <c r="BA192" s="1" t="str">
        <f>CONCATENATE(pro!BA192,"_",habitat!BA192)</f>
        <v>En formation_Chez ses parents</v>
      </c>
      <c r="BB192" s="1"/>
      <c r="BC192" s="1"/>
      <c r="BD192" s="1"/>
    </row>
    <row r="193" spans="1:56" x14ac:dyDescent="0.25">
      <c r="A193" t="s">
        <v>242</v>
      </c>
      <c r="B193" s="1" t="str">
        <f>CONCATENATE(pro!B193,"_",habitat!B193)</f>
        <v>En emploi_Chez ses parents</v>
      </c>
      <c r="C193" s="1" t="str">
        <f>CONCATENATE(pro!C193,"_",habitat!C193)</f>
        <v>En emploi_Chez ses parents</v>
      </c>
      <c r="D193" s="1" t="str">
        <f>CONCATENATE(pro!D193,"_",habitat!D193)</f>
        <v>Recherche d'emploi_Chez ses parents</v>
      </c>
      <c r="E193" s="1" t="str">
        <f>CONCATENATE(pro!E193,"_",habitat!E193)</f>
        <v>Recherche d'emploi_Chez ses parents</v>
      </c>
      <c r="F193" s="1" t="str">
        <f>CONCATENATE(pro!F193,"_",habitat!F193)</f>
        <v>Recherche d'emploi_Chez ses parents</v>
      </c>
      <c r="G193" s="1" t="str">
        <f>CONCATENATE(pro!G193,"_",habitat!G193)</f>
        <v>Recherche d'emploi_Chez ses parents</v>
      </c>
      <c r="H193" s="1" t="str">
        <f>CONCATENATE(pro!H193,"_",habitat!H193)</f>
        <v>Recherche d'emploi_Chez ses parents</v>
      </c>
      <c r="I193" s="1" t="str">
        <f>CONCATENATE(pro!I193,"_",habitat!I193)</f>
        <v>Recherche d'emploi_Chez ses parents</v>
      </c>
      <c r="J193" s="1" t="str">
        <f>CONCATENATE(pro!J193,"_",habitat!J193)</f>
        <v>Recherche d'emploi_Chez ses parents</v>
      </c>
      <c r="K193" s="1" t="str">
        <f>CONCATENATE(pro!K193,"_",habitat!K193)</f>
        <v>Recherche d'emploi_Chez ses parents</v>
      </c>
      <c r="L193" s="1" t="str">
        <f>CONCATENATE(pro!L193,"_",habitat!L193)</f>
        <v>Recherche d'emploi_Chez ses parents</v>
      </c>
      <c r="M193" s="1" t="str">
        <f>CONCATENATE(pro!M193,"_",habitat!M193)</f>
        <v>Recherche d'emploi_Chez ses parents</v>
      </c>
      <c r="N193" s="1" t="str">
        <f>CONCATENATE(pro!N193,"_",habitat!N193)</f>
        <v>Recherche d'emploi_Chez ses parents</v>
      </c>
      <c r="O193" s="1" t="str">
        <f>CONCATENATE(pro!O193,"_",habitat!O193)</f>
        <v>Recherche d'emploi_Chez ses parents</v>
      </c>
      <c r="P193" s="1" t="str">
        <f>CONCATENATE(pro!P193,"_",habitat!P193)</f>
        <v>Recherche d'emploi_Chez ses parents</v>
      </c>
      <c r="Q193" s="1" t="str">
        <f>CONCATENATE(pro!Q193,"_",habitat!Q193)</f>
        <v>Recherche d'emploi_Chez ses parents</v>
      </c>
      <c r="R193" s="1" t="str">
        <f>CONCATENATE(pro!R193,"_",habitat!R193)</f>
        <v>Recherche d'emploi_Chez ses parents</v>
      </c>
      <c r="S193" s="1" t="str">
        <f>CONCATENATE(pro!S193,"_",habitat!S193)</f>
        <v>Recherche d'emploi_Chez ses parents</v>
      </c>
      <c r="T193" s="1" t="str">
        <f>CONCATENATE(pro!T193,"_",habitat!T193)</f>
        <v>Recherche d'emploi_Chez ses parents</v>
      </c>
      <c r="U193" s="1" t="str">
        <f>CONCATENATE(pro!U193,"_",habitat!U193)</f>
        <v>Recherche d'emploi_Chez ses parents</v>
      </c>
      <c r="V193" s="1" t="str">
        <f>CONCATENATE(pro!V193,"_",habitat!V193)</f>
        <v>Recherche d'emploi_Decohabitation en couple</v>
      </c>
      <c r="W193" s="1" t="str">
        <f>CONCATENATE(pro!W193,"_",habitat!W193)</f>
        <v>Recherche d'emploi_Decohabitation en couple</v>
      </c>
      <c r="X193" s="1" t="str">
        <f>CONCATENATE(pro!X193,"_",habitat!X193)</f>
        <v>Recherche d'emploi_Decohabitation en couple</v>
      </c>
      <c r="Y193" s="1" t="str">
        <f>CONCATENATE(pro!Y193,"_",habitat!Y193)</f>
        <v>Recherche d'emploi_Decohabitation en couple</v>
      </c>
      <c r="Z193" s="1" t="str">
        <f>CONCATENATE(pro!Z193,"_",habitat!Z193)</f>
        <v>Recherche d'emploi_Decohabitation en couple</v>
      </c>
      <c r="AA193" s="1" t="str">
        <f>CONCATENATE(pro!AA193,"_",habitat!AA193)</f>
        <v>Recherche d'emploi_Decohabitation en couple</v>
      </c>
      <c r="AB193" s="1" t="str">
        <f>CONCATENATE(pro!AB193,"_",habitat!AB193)</f>
        <v>Recherche d'emploi_Decohabitation en couple</v>
      </c>
      <c r="AC193" s="1" t="str">
        <f>CONCATENATE(pro!AC193,"_",habitat!AC193)</f>
        <v>Recherche d'emploi_Decohabitation en couple</v>
      </c>
      <c r="AD193" s="1" t="str">
        <f>CONCATENATE(pro!AD193,"_",habitat!AD193)</f>
        <v>Recherche d'emploi_Decohabitation en couple</v>
      </c>
      <c r="AE193" s="1" t="str">
        <f>CONCATENATE(pro!AE193,"_",habitat!AE193)</f>
        <v>Recherche d'emploi_Decohabitation en couple</v>
      </c>
      <c r="AF193" s="1" t="str">
        <f>CONCATENATE(pro!AF193,"_",habitat!AF193)</f>
        <v>Recherche d'emploi_Decohabitation en couple</v>
      </c>
      <c r="AG193" s="1" t="str">
        <f>CONCATENATE(pro!AG193,"_",habitat!AG193)</f>
        <v>Recherche d'emploi_Decohabitation en couple</v>
      </c>
      <c r="AH193" s="1" t="str">
        <f>CONCATENATE(pro!AH193,"_",habitat!AH193)</f>
        <v>Recherche d'emploi_Decohabitation en couple</v>
      </c>
      <c r="AI193" s="1" t="str">
        <f>CONCATENATE(pro!AI193,"_",habitat!AI193)</f>
        <v>Recherche d'emploi_Decohabitation en couple</v>
      </c>
      <c r="AJ193" s="1" t="str">
        <f>CONCATENATE(pro!AJ193,"_",habitat!AJ193)</f>
        <v>Recherche d'emploi_Decohabitation en couple</v>
      </c>
      <c r="AK193" s="1" t="str">
        <f>CONCATENATE(pro!AK193,"_",habitat!AK193)</f>
        <v>Recherche d'emploi_Decohabitation en couple</v>
      </c>
      <c r="AL193" s="1" t="str">
        <f>CONCATENATE(pro!AL193,"_",habitat!AL193)</f>
        <v>Recherche d'emploi_Decohabitation en couple</v>
      </c>
      <c r="AM193" s="1" t="str">
        <f>CONCATENATE(pro!AM193,"_",habitat!AM193)</f>
        <v>Recherche d'emploi_Decohabitation en couple</v>
      </c>
      <c r="AN193" s="1" t="str">
        <f>CONCATENATE(pro!AN193,"_",habitat!AN193)</f>
        <v>Recherche d'emploi_Decohabitation en couple</v>
      </c>
      <c r="AO193" s="1" t="str">
        <f>CONCATENATE(pro!AO193,"_",habitat!AO193)</f>
        <v>Recherche d'emploi_Decohabitation en couple</v>
      </c>
      <c r="AP193" s="1" t="str">
        <f>CONCATENATE(pro!AP193,"_",habitat!AP193)</f>
        <v>Recherche d'emploi_Decohabitation en couple</v>
      </c>
      <c r="AQ193" s="1" t="str">
        <f>CONCATENATE(pro!AQ193,"_",habitat!AQ193)</f>
        <v>Recherche d'emploi_Decohabitation en couple</v>
      </c>
      <c r="AR193" s="1" t="str">
        <f>CONCATENATE(pro!AR193,"_",habitat!AR193)</f>
        <v>Recherche d'emploi_Decohabitation en couple</v>
      </c>
      <c r="AS193" s="1" t="str">
        <f>CONCATENATE(pro!AS193,"_",habitat!AS193)</f>
        <v>Recherche d'emploi_Decohabitation en couple</v>
      </c>
      <c r="AT193" s="1" t="str">
        <f>CONCATENATE(pro!AT193,"_",habitat!AT193)</f>
        <v>Recherche d'emploi_Decohabitation en couple</v>
      </c>
      <c r="AU193" s="1" t="str">
        <f>CONCATENATE(pro!AU193,"_",habitat!AU193)</f>
        <v>Recherche d'emploi_Decohabitation en couple</v>
      </c>
      <c r="AV193" s="1" t="str">
        <f>CONCATENATE(pro!AV193,"_",habitat!AV193)</f>
        <v>Recherche d'emploi_Decohabitation en couple</v>
      </c>
      <c r="AW193" s="1" t="str">
        <f>CONCATENATE(pro!AW193,"_",habitat!AW193)</f>
        <v>Recherche d'emploi_Decohabitation en couple</v>
      </c>
      <c r="AX193" s="1" t="str">
        <f>CONCATENATE(pro!AX193,"_",habitat!AX193)</f>
        <v>Recherche d'emploi_Decohabitation en couple</v>
      </c>
      <c r="AY193" s="1" t="str">
        <f>CONCATENATE(pro!AY193,"_",habitat!AY193)</f>
        <v>Recherche d'emploi_Decohabitation en couple</v>
      </c>
      <c r="AZ193" s="1" t="str">
        <f>CONCATENATE(pro!AZ193,"_",habitat!AZ193)</f>
        <v>Recherche d'emploi_Decohabitation en couple</v>
      </c>
      <c r="BA193" s="1" t="str">
        <f>CONCATENATE(pro!BA193,"_",habitat!BA193)</f>
        <v>Recherche d'emploi_Decohabitation en couple</v>
      </c>
      <c r="BB193" s="1"/>
      <c r="BC193" s="1"/>
      <c r="BD193" s="1"/>
    </row>
    <row r="194" spans="1:56" x14ac:dyDescent="0.25">
      <c r="A194" t="s">
        <v>243</v>
      </c>
      <c r="B194" s="1" t="str">
        <f>CONCATENATE(pro!B194,"_",habitat!B194)</f>
        <v>En emploi_Chez ses parents</v>
      </c>
      <c r="C194" s="1" t="str">
        <f>CONCATENATE(pro!C194,"_",habitat!C194)</f>
        <v>En emploi_Chez ses parents</v>
      </c>
      <c r="D194" s="1" t="str">
        <f>CONCATENATE(pro!D194,"_",habitat!D194)</f>
        <v>En emploi_Chez ses parents</v>
      </c>
      <c r="E194" s="1" t="str">
        <f>CONCATENATE(pro!E194,"_",habitat!E194)</f>
        <v>En emploi_Chez ses parents</v>
      </c>
      <c r="F194" s="1" t="str">
        <f>CONCATENATE(pro!F194,"_",habitat!F194)</f>
        <v>En emploi_Chez ses parents</v>
      </c>
      <c r="G194" s="1" t="str">
        <f>CONCATENATE(pro!G194,"_",habitat!G194)</f>
        <v>En emploi_Chez ses parents</v>
      </c>
      <c r="H194" s="1" t="str">
        <f>CONCATENATE(pro!H194,"_",habitat!H194)</f>
        <v>En emploi_Chez ses parents</v>
      </c>
      <c r="I194" s="1" t="str">
        <f>CONCATENATE(pro!I194,"_",habitat!I194)</f>
        <v>En emploi_Chez ses parents</v>
      </c>
      <c r="J194" s="1" t="str">
        <f>CONCATENATE(pro!J194,"_",habitat!J194)</f>
        <v>En emploi_Chez ses parents</v>
      </c>
      <c r="K194" s="1" t="str">
        <f>CONCATENATE(pro!K194,"_",habitat!K194)</f>
        <v>En emploi_Chez ses parents</v>
      </c>
      <c r="L194" s="1" t="str">
        <f>CONCATENATE(pro!L194,"_",habitat!L194)</f>
        <v>En emploi_Chez ses parents</v>
      </c>
      <c r="M194" s="1" t="str">
        <f>CONCATENATE(pro!M194,"_",habitat!M194)</f>
        <v>En emploi_Chez ses parents</v>
      </c>
      <c r="N194" s="1" t="str">
        <f>CONCATENATE(pro!N194,"_",habitat!N194)</f>
        <v>En emploi_Chez ses parents</v>
      </c>
      <c r="O194" s="1" t="str">
        <f>CONCATENATE(pro!O194,"_",habitat!O194)</f>
        <v>En emploi_Chez ses parents</v>
      </c>
      <c r="P194" s="1" t="str">
        <f>CONCATENATE(pro!P194,"_",habitat!P194)</f>
        <v>En emploi_Chez ses parents</v>
      </c>
      <c r="Q194" s="1" t="str">
        <f>CONCATENATE(pro!Q194,"_",habitat!Q194)</f>
        <v>En emploi_Chez ses parents</v>
      </c>
      <c r="R194" s="1" t="str">
        <f>CONCATENATE(pro!R194,"_",habitat!R194)</f>
        <v>En emploi_Chez ses parents</v>
      </c>
      <c r="S194" s="1" t="str">
        <f>CONCATENATE(pro!S194,"_",habitat!S194)</f>
        <v>En emploi_Chez ses parents</v>
      </c>
      <c r="T194" s="1" t="str">
        <f>CONCATENATE(pro!T194,"_",habitat!T194)</f>
        <v>En emploi_Chez ses parents</v>
      </c>
      <c r="U194" s="1" t="str">
        <f>CONCATENATE(pro!U194,"_",habitat!U194)</f>
        <v>En emploi_Chez ses parents</v>
      </c>
      <c r="V194" s="1" t="str">
        <f>CONCATENATE(pro!V194,"_",habitat!V194)</f>
        <v>En emploi_Chez ses parents</v>
      </c>
      <c r="W194" s="1" t="str">
        <f>CONCATENATE(pro!W194,"_",habitat!W194)</f>
        <v>En emploi_Chez ses parents</v>
      </c>
      <c r="X194" s="1" t="str">
        <f>CONCATENATE(pro!X194,"_",habitat!X194)</f>
        <v>En emploi_Chez ses parents</v>
      </c>
      <c r="Y194" s="1" t="str">
        <f>CONCATENATE(pro!Y194,"_",habitat!Y194)</f>
        <v>En emploi_Chez ses parents</v>
      </c>
      <c r="Z194" s="1" t="str">
        <f>CONCATENATE(pro!Z194,"_",habitat!Z194)</f>
        <v>En emploi_Chez ses parents</v>
      </c>
      <c r="AA194" s="1" t="str">
        <f>CONCATENATE(pro!AA194,"_",habitat!AA194)</f>
        <v>En emploi_Chez ses parents</v>
      </c>
      <c r="AB194" s="1" t="str">
        <f>CONCATENATE(pro!AB194,"_",habitat!AB194)</f>
        <v>En emploi_Chez ses parents</v>
      </c>
      <c r="AC194" s="1" t="str">
        <f>CONCATENATE(pro!AC194,"_",habitat!AC194)</f>
        <v>En emploi_Chez ses parents</v>
      </c>
      <c r="AD194" s="1" t="str">
        <f>CONCATENATE(pro!AD194,"_",habitat!AD194)</f>
        <v>En emploi_Chez ses parents</v>
      </c>
      <c r="AE194" s="1" t="str">
        <f>CONCATENATE(pro!AE194,"_",habitat!AE194)</f>
        <v>En emploi_Chez ses parents</v>
      </c>
      <c r="AF194" s="1" t="str">
        <f>CONCATENATE(pro!AF194,"_",habitat!AF194)</f>
        <v>Recherche d'emploi_Chez ses parents</v>
      </c>
      <c r="AG194" s="1" t="str">
        <f>CONCATENATE(pro!AG194,"_",habitat!AG194)</f>
        <v>Recherche d'emploi_Chez ses parents</v>
      </c>
      <c r="AH194" s="1" t="str">
        <f>CONCATENATE(pro!AH194,"_",habitat!AH194)</f>
        <v>Recherche d'emploi_Chez ses parents</v>
      </c>
      <c r="AI194" s="1" t="str">
        <f>CONCATENATE(pro!AI194,"_",habitat!AI194)</f>
        <v>Recherche d'emploi_Chez ses parents</v>
      </c>
      <c r="AJ194" s="1" t="str">
        <f>CONCATENATE(pro!AJ194,"_",habitat!AJ194)</f>
        <v>Recherche d'emploi_Chez ses parents</v>
      </c>
      <c r="AK194" s="1" t="str">
        <f>CONCATENATE(pro!AK194,"_",habitat!AK194)</f>
        <v>Recherche d'emploi_Chez ses parents</v>
      </c>
      <c r="AL194" s="1" t="str">
        <f>CONCATENATE(pro!AL194,"_",habitat!AL194)</f>
        <v>Recherche d'emploi_Chez ses parents</v>
      </c>
      <c r="AM194" s="1" t="str">
        <f>CONCATENATE(pro!AM194,"_",habitat!AM194)</f>
        <v>En emploi_Chez ses parents</v>
      </c>
      <c r="AN194" s="1" t="str">
        <f>CONCATENATE(pro!AN194,"_",habitat!AN194)</f>
        <v>En emploi_Chez ses parents</v>
      </c>
      <c r="AO194" s="1" t="str">
        <f>CONCATENATE(pro!AO194,"_",habitat!AO194)</f>
        <v>En emploi_Chez ses parents</v>
      </c>
      <c r="AP194" s="1" t="str">
        <f>CONCATENATE(pro!AP194,"_",habitat!AP194)</f>
        <v>En emploi_Chez ses parents</v>
      </c>
      <c r="AQ194" s="1" t="str">
        <f>CONCATENATE(pro!AQ194,"_",habitat!AQ194)</f>
        <v>En emploi_Chez ses parents</v>
      </c>
      <c r="AR194" s="1" t="str">
        <f>CONCATENATE(pro!AR194,"_",habitat!AR194)</f>
        <v>En emploi_Chez ses parents</v>
      </c>
      <c r="AS194" s="1" t="str">
        <f>CONCATENATE(pro!AS194,"_",habitat!AS194)</f>
        <v>En emploi_Chez ses parents</v>
      </c>
      <c r="AT194" s="1" t="str">
        <f>CONCATENATE(pro!AT194,"_",habitat!AT194)</f>
        <v>En emploi_Chez ses parents</v>
      </c>
      <c r="AU194" s="1" t="str">
        <f>CONCATENATE(pro!AU194,"_",habitat!AU194)</f>
        <v>En emploi_Chez ses parents</v>
      </c>
      <c r="AV194" s="1" t="str">
        <f>CONCATENATE(pro!AV194,"_",habitat!AV194)</f>
        <v>En emploi_Chez ses parents</v>
      </c>
      <c r="AW194" s="1" t="str">
        <f>CONCATENATE(pro!AW194,"_",habitat!AW194)</f>
        <v>En emploi_Chez ses parents</v>
      </c>
      <c r="AX194" s="1" t="str">
        <f>CONCATENATE(pro!AX194,"_",habitat!AX194)</f>
        <v>En emploi_Chez ses parents</v>
      </c>
      <c r="AY194" s="1" t="str">
        <f>CONCATENATE(pro!AY194,"_",habitat!AY194)</f>
        <v>En emploi_Chez ses parents</v>
      </c>
      <c r="AZ194" s="1" t="str">
        <f>CONCATENATE(pro!AZ194,"_",habitat!AZ194)</f>
        <v>En emploi_Chez ses parents</v>
      </c>
      <c r="BA194" s="1" t="str">
        <f>CONCATENATE(pro!BA194,"_",habitat!BA194)</f>
        <v>En emploi_Chez ses parents</v>
      </c>
      <c r="BB194" s="1"/>
      <c r="BC194" s="1"/>
      <c r="BD194" s="1"/>
    </row>
    <row r="195" spans="1:56" x14ac:dyDescent="0.25">
      <c r="A195" t="s">
        <v>244</v>
      </c>
      <c r="B195" s="1" t="str">
        <f>CONCATENATE(pro!B195,"_",habitat!B195)</f>
        <v>En emploi_Chez ses parents</v>
      </c>
      <c r="C195" s="1" t="str">
        <f>CONCATENATE(pro!C195,"_",habitat!C195)</f>
        <v>En emploi_Chez ses parents</v>
      </c>
      <c r="D195" s="1" t="str">
        <f>CONCATENATE(pro!D195,"_",habitat!D195)</f>
        <v>En emploi_Chez ses parents</v>
      </c>
      <c r="E195" s="1" t="str">
        <f>CONCATENATE(pro!E195,"_",habitat!E195)</f>
        <v>En emploi_Chez ses parents</v>
      </c>
      <c r="F195" s="1" t="str">
        <f>CONCATENATE(pro!F195,"_",habitat!F195)</f>
        <v>En emploi_Chez ses parents</v>
      </c>
      <c r="G195" s="1" t="str">
        <f>CONCATENATE(pro!G195,"_",habitat!G195)</f>
        <v>En emploi_Chez ses parents</v>
      </c>
      <c r="H195" s="1" t="str">
        <f>CONCATENATE(pro!H195,"_",habitat!H195)</f>
        <v>En emploi_Chez ses parents</v>
      </c>
      <c r="I195" s="1" t="str">
        <f>CONCATENATE(pro!I195,"_",habitat!I195)</f>
        <v>En emploi_Chez ses parents</v>
      </c>
      <c r="J195" s="1" t="str">
        <f>CONCATENATE(pro!J195,"_",habitat!J195)</f>
        <v>En emploi_Chez ses parents</v>
      </c>
      <c r="K195" s="1" t="str">
        <f>CONCATENATE(pro!K195,"_",habitat!K195)</f>
        <v>En emploi_Chez ses parents</v>
      </c>
      <c r="L195" s="1" t="str">
        <f>CONCATENATE(pro!L195,"_",habitat!L195)</f>
        <v>En emploi_Chez ses parents</v>
      </c>
      <c r="M195" s="1" t="str">
        <f>CONCATENATE(pro!M195,"_",habitat!M195)</f>
        <v>En emploi_Chez ses parents</v>
      </c>
      <c r="N195" s="1" t="str">
        <f>CONCATENATE(pro!N195,"_",habitat!N195)</f>
        <v>En emploi_Chez ses parents</v>
      </c>
      <c r="O195" s="1" t="str">
        <f>CONCATENATE(pro!O195,"_",habitat!O195)</f>
        <v>En emploi_Chez ses parents</v>
      </c>
      <c r="P195" s="1" t="str">
        <f>CONCATENATE(pro!P195,"_",habitat!P195)</f>
        <v>En emploi_Chez ses parents</v>
      </c>
      <c r="Q195" s="1" t="str">
        <f>CONCATENATE(pro!Q195,"_",habitat!Q195)</f>
        <v>En emploi_Chez ses parents</v>
      </c>
      <c r="R195" s="1" t="str">
        <f>CONCATENATE(pro!R195,"_",habitat!R195)</f>
        <v>En emploi_Chez ses parents</v>
      </c>
      <c r="S195" s="1" t="str">
        <f>CONCATENATE(pro!S195,"_",habitat!S195)</f>
        <v>En emploi_Chez ses parents</v>
      </c>
      <c r="T195" s="1" t="str">
        <f>CONCATENATE(pro!T195,"_",habitat!T195)</f>
        <v>En emploi_Chez ses parents</v>
      </c>
      <c r="U195" s="1" t="str">
        <f>CONCATENATE(pro!U195,"_",habitat!U195)</f>
        <v>En emploi_Chez ses parents</v>
      </c>
      <c r="V195" s="1" t="str">
        <f>CONCATENATE(pro!V195,"_",habitat!V195)</f>
        <v>En emploi_Chez ses parents</v>
      </c>
      <c r="W195" s="1" t="str">
        <f>CONCATENATE(pro!W195,"_",habitat!W195)</f>
        <v>En emploi_Chez ses parents</v>
      </c>
      <c r="X195" s="1" t="str">
        <f>CONCATENATE(pro!X195,"_",habitat!X195)</f>
        <v>En emploi_Chez ses parents</v>
      </c>
      <c r="Y195" s="1" t="str">
        <f>CONCATENATE(pro!Y195,"_",habitat!Y195)</f>
        <v>En emploi_Chez ses parents</v>
      </c>
      <c r="Z195" s="1" t="str">
        <f>CONCATENATE(pro!Z195,"_",habitat!Z195)</f>
        <v>En emploi_Chez ses parents</v>
      </c>
      <c r="AA195" s="1" t="str">
        <f>CONCATENATE(pro!AA195,"_",habitat!AA195)</f>
        <v>En emploi_Chez ses parents</v>
      </c>
      <c r="AB195" s="1" t="str">
        <f>CONCATENATE(pro!AB195,"_",habitat!AB195)</f>
        <v>En emploi_Chez ses parents</v>
      </c>
      <c r="AC195" s="1" t="str">
        <f>CONCATENATE(pro!AC195,"_",habitat!AC195)</f>
        <v>En emploi_Chez ses parents</v>
      </c>
      <c r="AD195" s="1" t="str">
        <f>CONCATENATE(pro!AD195,"_",habitat!AD195)</f>
        <v>En emploi_Chez ses parents</v>
      </c>
      <c r="AE195" s="1" t="str">
        <f>CONCATENATE(pro!AE195,"_",habitat!AE195)</f>
        <v>En emploi_Chez ses parents</v>
      </c>
      <c r="AF195" s="1" t="str">
        <f>CONCATENATE(pro!AF195,"_",habitat!AF195)</f>
        <v>En emploi_Chez ses parents</v>
      </c>
      <c r="AG195" s="1" t="str">
        <f>CONCATENATE(pro!AG195,"_",habitat!AG195)</f>
        <v>En emploi_Chez ses parents</v>
      </c>
      <c r="AH195" s="1" t="str">
        <f>CONCATENATE(pro!AH195,"_",habitat!AH195)</f>
        <v>En emploi_Chez ses parents</v>
      </c>
      <c r="AI195" s="1" t="str">
        <f>CONCATENATE(pro!AI195,"_",habitat!AI195)</f>
        <v>En emploi_Chez ses parents</v>
      </c>
      <c r="AJ195" s="1" t="str">
        <f>CONCATENATE(pro!AJ195,"_",habitat!AJ195)</f>
        <v>En emploi_Chez ses parents</v>
      </c>
      <c r="AK195" s="1" t="str">
        <f>CONCATENATE(pro!AK195,"_",habitat!AK195)</f>
        <v>En emploi_Chez ses parents</v>
      </c>
      <c r="AL195" s="1" t="str">
        <f>CONCATENATE(pro!AL195,"_",habitat!AL195)</f>
        <v>En emploi_Chez ses parents</v>
      </c>
      <c r="AM195" s="1" t="str">
        <f>CONCATENATE(pro!AM195,"_",habitat!AM195)</f>
        <v>En emploi_Chez ses parents</v>
      </c>
      <c r="AN195" s="1" t="str">
        <f>CONCATENATE(pro!AN195,"_",habitat!AN195)</f>
        <v>En emploi_Chez ses parents</v>
      </c>
      <c r="AO195" s="1" t="str">
        <f>CONCATENATE(pro!AO195,"_",habitat!AO195)</f>
        <v>En emploi_Chez ses parents</v>
      </c>
      <c r="AP195" s="1" t="str">
        <f>CONCATENATE(pro!AP195,"_",habitat!AP195)</f>
        <v>En emploi_Chez ses parents</v>
      </c>
      <c r="AQ195" s="1" t="str">
        <f>CONCATENATE(pro!AQ195,"_",habitat!AQ195)</f>
        <v>En emploi_Chez ses parents</v>
      </c>
      <c r="AR195" s="1" t="str">
        <f>CONCATENATE(pro!AR195,"_",habitat!AR195)</f>
        <v>En emploi_Chez ses parents</v>
      </c>
      <c r="AS195" s="1" t="str">
        <f>CONCATENATE(pro!AS195,"_",habitat!AS195)</f>
        <v>En emploi_Chez ses parents</v>
      </c>
      <c r="AT195" s="1" t="str">
        <f>CONCATENATE(pro!AT195,"_",habitat!AT195)</f>
        <v>En emploi_Chez ses parents</v>
      </c>
      <c r="AU195" s="1" t="str">
        <f>CONCATENATE(pro!AU195,"_",habitat!AU195)</f>
        <v>En emploi_Chez ses parents</v>
      </c>
      <c r="AV195" s="1" t="str">
        <f>CONCATENATE(pro!AV195,"_",habitat!AV195)</f>
        <v>En emploi_Chez ses parents</v>
      </c>
      <c r="AW195" s="1" t="str">
        <f>CONCATENATE(pro!AW195,"_",habitat!AW195)</f>
        <v>En emploi_Chez ses parents</v>
      </c>
      <c r="AX195" s="1" t="str">
        <f>CONCATENATE(pro!AX195,"_",habitat!AX195)</f>
        <v>En emploi_Chez ses parents</v>
      </c>
      <c r="AY195" s="1" t="str">
        <f>CONCATENATE(pro!AY195,"_",habitat!AY195)</f>
        <v>En emploi_Chez ses parents</v>
      </c>
      <c r="AZ195" s="1" t="str">
        <f>CONCATENATE(pro!AZ195,"_",habitat!AZ195)</f>
        <v>En emploi_Chez ses parents</v>
      </c>
      <c r="BA195" s="1" t="str">
        <f>CONCATENATE(pro!BA195,"_",habitat!BA195)</f>
        <v>En emploi_Chez ses parents</v>
      </c>
      <c r="BB195" s="1"/>
      <c r="BC195" s="1"/>
      <c r="BD195" s="1"/>
    </row>
    <row r="196" spans="1:56" x14ac:dyDescent="0.25">
      <c r="A196" t="s">
        <v>245</v>
      </c>
      <c r="B196" s="1" t="str">
        <f>CONCATENATE(pro!B196,"_",habitat!B196)</f>
        <v>En emploi_Chez ses parents</v>
      </c>
      <c r="C196" s="1" t="str">
        <f>CONCATENATE(pro!C196,"_",habitat!C196)</f>
        <v>En emploi_Chez ses parents</v>
      </c>
      <c r="D196" s="1" t="str">
        <f>CONCATENATE(pro!D196,"_",habitat!D196)</f>
        <v>Recherche d'emploi_Chez ses parents</v>
      </c>
      <c r="E196" s="1" t="str">
        <f>CONCATENATE(pro!E196,"_",habitat!E196)</f>
        <v>Recherche d'emploi_Chez ses parents</v>
      </c>
      <c r="F196" s="1" t="str">
        <f>CONCATENATE(pro!F196,"_",habitat!F196)</f>
        <v>Recherche d'emploi_Chez ses parents</v>
      </c>
      <c r="G196" s="1" t="str">
        <f>CONCATENATE(pro!G196,"_",habitat!G196)</f>
        <v>Recherche d'emploi_Chez ses parents</v>
      </c>
      <c r="H196" s="1" t="str">
        <f>CONCATENATE(pro!H196,"_",habitat!H196)</f>
        <v>Recherche d'emploi_Decohabitation en couple</v>
      </c>
      <c r="I196" s="1" t="str">
        <f>CONCATENATE(pro!I196,"_",habitat!I196)</f>
        <v>Recherche d'emploi_Decohabitation en couple</v>
      </c>
      <c r="J196" s="1" t="str">
        <f>CONCATENATE(pro!J196,"_",habitat!J196)</f>
        <v>Recherche d'emploi_Decohabitation en couple</v>
      </c>
      <c r="K196" s="1" t="str">
        <f>CONCATENATE(pro!K196,"_",habitat!K196)</f>
        <v>Recherche d'emploi_Decohabitation en couple</v>
      </c>
      <c r="L196" s="1" t="str">
        <f>CONCATENATE(pro!L196,"_",habitat!L196)</f>
        <v>En emploi_Decohabitation en couple</v>
      </c>
      <c r="M196" s="1" t="str">
        <f>CONCATENATE(pro!M196,"_",habitat!M196)</f>
        <v>En emploi_Decohabitation en couple</v>
      </c>
      <c r="N196" s="1" t="str">
        <f>CONCATENATE(pro!N196,"_",habitat!N196)</f>
        <v>En emploi_Decohabitation en couple</v>
      </c>
      <c r="O196" s="1" t="str">
        <f>CONCATENATE(pro!O196,"_",habitat!O196)</f>
        <v>En emploi_Decohabitation en couple</v>
      </c>
      <c r="P196" s="1" t="str">
        <f>CONCATENATE(pro!P196,"_",habitat!P196)</f>
        <v>En emploi_Decohabitation en couple</v>
      </c>
      <c r="Q196" s="1" t="str">
        <f>CONCATENATE(pro!Q196,"_",habitat!Q196)</f>
        <v>En emploi_Decohabitation en couple</v>
      </c>
      <c r="R196" s="1" t="str">
        <f>CONCATENATE(pro!R196,"_",habitat!R196)</f>
        <v>En emploi_Decohabitation en couple</v>
      </c>
      <c r="S196" s="1" t="str">
        <f>CONCATENATE(pro!S196,"_",habitat!S196)</f>
        <v>En emploi_Decohabitation en couple</v>
      </c>
      <c r="T196" s="1" t="str">
        <f>CONCATENATE(pro!T196,"_",habitat!T196)</f>
        <v>En emploi_Decohabitation en couple</v>
      </c>
      <c r="U196" s="1" t="str">
        <f>CONCATENATE(pro!U196,"_",habitat!U196)</f>
        <v>En emploi_Decohabitation en couple</v>
      </c>
      <c r="V196" s="1" t="str">
        <f>CONCATENATE(pro!V196,"_",habitat!V196)</f>
        <v>En emploi_Decohabitation en couple</v>
      </c>
      <c r="W196" s="1" t="str">
        <f>CONCATENATE(pro!W196,"_",habitat!W196)</f>
        <v>En emploi_Decohabitation en couple</v>
      </c>
      <c r="X196" s="1" t="str">
        <f>CONCATENATE(pro!X196,"_",habitat!X196)</f>
        <v>En emploi_Decohabitation en couple</v>
      </c>
      <c r="Y196" s="1" t="str">
        <f>CONCATENATE(pro!Y196,"_",habitat!Y196)</f>
        <v>En emploi_Decohabitation en couple</v>
      </c>
      <c r="Z196" s="1" t="str">
        <f>CONCATENATE(pro!Z196,"_",habitat!Z196)</f>
        <v>En emploi_Decohabitation en couple</v>
      </c>
      <c r="AA196" s="1" t="str">
        <f>CONCATENATE(pro!AA196,"_",habitat!AA196)</f>
        <v>En emploi_Decohabitation en couple</v>
      </c>
      <c r="AB196" s="1" t="str">
        <f>CONCATENATE(pro!AB196,"_",habitat!AB196)</f>
        <v>En emploi_Decohabitation en couple</v>
      </c>
      <c r="AC196" s="1" t="str">
        <f>CONCATENATE(pro!AC196,"_",habitat!AC196)</f>
        <v>En emploi_Decohabitation en couple</v>
      </c>
      <c r="AD196" s="1" t="str">
        <f>CONCATENATE(pro!AD196,"_",habitat!AD196)</f>
        <v>En emploi_Decohabitation en couple</v>
      </c>
      <c r="AE196" s="1" t="str">
        <f>CONCATENATE(pro!AE196,"_",habitat!AE196)</f>
        <v>En emploi_Decohabitation en couple</v>
      </c>
      <c r="AF196" s="1" t="str">
        <f>CONCATENATE(pro!AF196,"_",habitat!AF196)</f>
        <v>En emploi_Decohabitation en couple</v>
      </c>
      <c r="AG196" s="1" t="str">
        <f>CONCATENATE(pro!AG196,"_",habitat!AG196)</f>
        <v>En emploi_Decohabitation en couple</v>
      </c>
      <c r="AH196" s="1" t="str">
        <f>CONCATENATE(pro!AH196,"_",habitat!AH196)</f>
        <v>En emploi_Decohabitation en couple</v>
      </c>
      <c r="AI196" s="1" t="str">
        <f>CONCATENATE(pro!AI196,"_",habitat!AI196)</f>
        <v>En emploi_Decohabitation en couple</v>
      </c>
      <c r="AJ196" s="1" t="str">
        <f>CONCATENATE(pro!AJ196,"_",habitat!AJ196)</f>
        <v>Inactivite_Decohabitation en couple</v>
      </c>
      <c r="AK196" s="1" t="str">
        <f>CONCATENATE(pro!AK196,"_",habitat!AK196)</f>
        <v>Inactivite_Decohabitation en couple</v>
      </c>
      <c r="AL196" s="1" t="str">
        <f>CONCATENATE(pro!AL196,"_",habitat!AL196)</f>
        <v>Inactivite_Decohabitation en couple</v>
      </c>
      <c r="AM196" s="1" t="str">
        <f>CONCATENATE(pro!AM196,"_",habitat!AM196)</f>
        <v>Inactivite_Decohabitation en couple</v>
      </c>
      <c r="AN196" s="1" t="str">
        <f>CONCATENATE(pro!AN196,"_",habitat!AN196)</f>
        <v>Inactivite_Decohabitation en couple</v>
      </c>
      <c r="AO196" s="1" t="str">
        <f>CONCATENATE(pro!AO196,"_",habitat!AO196)</f>
        <v>Inactivite_Decohabitation en couple</v>
      </c>
      <c r="AP196" s="1" t="str">
        <f>CONCATENATE(pro!AP196,"_",habitat!AP196)</f>
        <v>Inactivite_Decohabitation en couple</v>
      </c>
      <c r="AQ196" s="1" t="str">
        <f>CONCATENATE(pro!AQ196,"_",habitat!AQ196)</f>
        <v>Inactivite_Decohabitation en couple</v>
      </c>
      <c r="AR196" s="1" t="str">
        <f>CONCATENATE(pro!AR196,"_",habitat!AR196)</f>
        <v>Inactivite_Decohabitation en couple</v>
      </c>
      <c r="AS196" s="1" t="str">
        <f>CONCATENATE(pro!AS196,"_",habitat!AS196)</f>
        <v>Inactivite_Decohabitation</v>
      </c>
      <c r="AT196" s="1" t="str">
        <f>CONCATENATE(pro!AT196,"_",habitat!AT196)</f>
        <v>Inactivite_Decohabitation</v>
      </c>
      <c r="AU196" s="1" t="str">
        <f>CONCATENATE(pro!AU196,"_",habitat!AU196)</f>
        <v>Inactivite_Decohabitation</v>
      </c>
      <c r="AV196" s="1" t="str">
        <f>CONCATENATE(pro!AV196,"_",habitat!AV196)</f>
        <v>Inactivite_Decohabitation</v>
      </c>
      <c r="AW196" s="1" t="str">
        <f>CONCATENATE(pro!AW196,"_",habitat!AW196)</f>
        <v>Inactivite_Decohabitation</v>
      </c>
      <c r="AX196" s="1" t="str">
        <f>CONCATENATE(pro!AX196,"_",habitat!AX196)</f>
        <v>Inactivite_Decohabitation</v>
      </c>
      <c r="AY196" s="1" t="str">
        <f>CONCATENATE(pro!AY196,"_",habitat!AY196)</f>
        <v>Inactivite_Decohabitation</v>
      </c>
      <c r="AZ196" s="1" t="str">
        <f>CONCATENATE(pro!AZ196,"_",habitat!AZ196)</f>
        <v>En emploi_Decohabitation</v>
      </c>
      <c r="BA196" s="1" t="str">
        <f>CONCATENATE(pro!BA196,"_",habitat!BA196)</f>
        <v>En emploi_Decohabitation</v>
      </c>
      <c r="BB196" s="1"/>
      <c r="BC196" s="1"/>
      <c r="BD196" s="1"/>
    </row>
    <row r="197" spans="1:56" x14ac:dyDescent="0.25">
      <c r="A197" t="s">
        <v>246</v>
      </c>
      <c r="B197" s="1" t="str">
        <f>CONCATENATE(pro!B197,"_",habitat!B197)</f>
        <v>Recherche d'emploi_Chez ses parents</v>
      </c>
      <c r="C197" s="1" t="str">
        <f>CONCATENATE(pro!C197,"_",habitat!C197)</f>
        <v>Recherche d'emploi_Chez ses parents</v>
      </c>
      <c r="D197" s="1" t="str">
        <f>CONCATENATE(pro!D197,"_",habitat!D197)</f>
        <v>En emploi_Chez ses parents</v>
      </c>
      <c r="E197" s="1" t="str">
        <f>CONCATENATE(pro!E197,"_",habitat!E197)</f>
        <v>En emploi_Chez ses parents</v>
      </c>
      <c r="F197" s="1" t="str">
        <f>CONCATENATE(pro!F197,"_",habitat!F197)</f>
        <v>En emploi_Chez ses parents</v>
      </c>
      <c r="G197" s="1" t="str">
        <f>CONCATENATE(pro!G197,"_",habitat!G197)</f>
        <v>En emploi_Chez ses parents</v>
      </c>
      <c r="H197" s="1" t="str">
        <f>CONCATENATE(pro!H197,"_",habitat!H197)</f>
        <v>En emploi_Chez ses parents</v>
      </c>
      <c r="I197" s="1" t="str">
        <f>CONCATENATE(pro!I197,"_",habitat!I197)</f>
        <v>En emploi_Chez ses parents</v>
      </c>
      <c r="J197" s="1" t="str">
        <f>CONCATENATE(pro!J197,"_",habitat!J197)</f>
        <v>En emploi_Chez ses parents</v>
      </c>
      <c r="K197" s="1" t="str">
        <f>CONCATENATE(pro!K197,"_",habitat!K197)</f>
        <v>En emploi_Chez ses parents</v>
      </c>
      <c r="L197" s="1" t="str">
        <f>CONCATENATE(pro!L197,"_",habitat!L197)</f>
        <v>En emploi_Chez ses parents</v>
      </c>
      <c r="M197" s="1" t="str">
        <f>CONCATENATE(pro!M197,"_",habitat!M197)</f>
        <v>En emploi_Chez ses parents</v>
      </c>
      <c r="N197" s="1" t="str">
        <f>CONCATENATE(pro!N197,"_",habitat!N197)</f>
        <v>En emploi_Chez ses parents</v>
      </c>
      <c r="O197" s="1" t="str">
        <f>CONCATENATE(pro!O197,"_",habitat!O197)</f>
        <v>En emploi_Chez ses parents</v>
      </c>
      <c r="P197" s="1" t="str">
        <f>CONCATENATE(pro!P197,"_",habitat!P197)</f>
        <v>En emploi_Chez ses parents</v>
      </c>
      <c r="Q197" s="1" t="str">
        <f>CONCATENATE(pro!Q197,"_",habitat!Q197)</f>
        <v>En emploi_Chez ses parents</v>
      </c>
      <c r="R197" s="1" t="str">
        <f>CONCATENATE(pro!R197,"_",habitat!R197)</f>
        <v>En emploi_Chez ses parents</v>
      </c>
      <c r="S197" s="1" t="str">
        <f>CONCATENATE(pro!S197,"_",habitat!S197)</f>
        <v>En emploi_Chez ses parents</v>
      </c>
      <c r="T197" s="1" t="str">
        <f>CONCATENATE(pro!T197,"_",habitat!T197)</f>
        <v>En emploi_Chez ses parents</v>
      </c>
      <c r="U197" s="1" t="str">
        <f>CONCATENATE(pro!U197,"_",habitat!U197)</f>
        <v>En emploi_Chez ses parents</v>
      </c>
      <c r="V197" s="1" t="str">
        <f>CONCATENATE(pro!V197,"_",habitat!V197)</f>
        <v>En emploi_Chez ses parents</v>
      </c>
      <c r="W197" s="1" t="str">
        <f>CONCATENATE(pro!W197,"_",habitat!W197)</f>
        <v>En emploi_Chez ses parents</v>
      </c>
      <c r="X197" s="1" t="str">
        <f>CONCATENATE(pro!X197,"_",habitat!X197)</f>
        <v>En emploi_Chez ses parents</v>
      </c>
      <c r="Y197" s="1" t="str">
        <f>CONCATENATE(pro!Y197,"_",habitat!Y197)</f>
        <v>En emploi_Chez ses parents</v>
      </c>
      <c r="Z197" s="1" t="str">
        <f>CONCATENATE(pro!Z197,"_",habitat!Z197)</f>
        <v>En emploi_Chez ses parents</v>
      </c>
      <c r="AA197" s="1" t="str">
        <f>CONCATENATE(pro!AA197,"_",habitat!AA197)</f>
        <v>En emploi_Chez ses parents</v>
      </c>
      <c r="AB197" s="1" t="str">
        <f>CONCATENATE(pro!AB197,"_",habitat!AB197)</f>
        <v>En emploi_Chez ses parents</v>
      </c>
      <c r="AC197" s="1" t="str">
        <f>CONCATENATE(pro!AC197,"_",habitat!AC197)</f>
        <v>En emploi_Chez ses parents</v>
      </c>
      <c r="AD197" s="1" t="str">
        <f>CONCATENATE(pro!AD197,"_",habitat!AD197)</f>
        <v>En emploi_Chez ses parents</v>
      </c>
      <c r="AE197" s="1" t="str">
        <f>CONCATENATE(pro!AE197,"_",habitat!AE197)</f>
        <v>En emploi_Chez ses parents</v>
      </c>
      <c r="AF197" s="1" t="str">
        <f>CONCATENATE(pro!AF197,"_",habitat!AF197)</f>
        <v>En emploi_Chez ses parents</v>
      </c>
      <c r="AG197" s="1" t="str">
        <f>CONCATENATE(pro!AG197,"_",habitat!AG197)</f>
        <v>En emploi_Chez ses parents</v>
      </c>
      <c r="AH197" s="1" t="str">
        <f>CONCATENATE(pro!AH197,"_",habitat!AH197)</f>
        <v>En emploi_Chez ses parents</v>
      </c>
      <c r="AI197" s="1" t="str">
        <f>CONCATENATE(pro!AI197,"_",habitat!AI197)</f>
        <v>En emploi_Chez ses parents</v>
      </c>
      <c r="AJ197" s="1" t="str">
        <f>CONCATENATE(pro!AJ197,"_",habitat!AJ197)</f>
        <v>En emploi_Chez ses parents</v>
      </c>
      <c r="AK197" s="1" t="str">
        <f>CONCATENATE(pro!AK197,"_",habitat!AK197)</f>
        <v>En emploi_Chez ses parents</v>
      </c>
      <c r="AL197" s="1" t="str">
        <f>CONCATENATE(pro!AL197,"_",habitat!AL197)</f>
        <v>En emploi_Chez ses parents</v>
      </c>
      <c r="AM197" s="1" t="str">
        <f>CONCATENATE(pro!AM197,"_",habitat!AM197)</f>
        <v>En emploi_Chez ses parents</v>
      </c>
      <c r="AN197" s="1" t="str">
        <f>CONCATENATE(pro!AN197,"_",habitat!AN197)</f>
        <v>En emploi_Chez ses parents</v>
      </c>
      <c r="AO197" s="1" t="str">
        <f>CONCATENATE(pro!AO197,"_",habitat!AO197)</f>
        <v>En emploi_Chez ses parents</v>
      </c>
      <c r="AP197" s="1" t="str">
        <f>CONCATENATE(pro!AP197,"_",habitat!AP197)</f>
        <v>En emploi_Chez ses parents</v>
      </c>
      <c r="AQ197" s="1" t="str">
        <f>CONCATENATE(pro!AQ197,"_",habitat!AQ197)</f>
        <v>En emploi_Chez ses parents</v>
      </c>
      <c r="AR197" s="1" t="str">
        <f>CONCATENATE(pro!AR197,"_",habitat!AR197)</f>
        <v>En emploi_Chez ses parents</v>
      </c>
      <c r="AS197" s="1" t="str">
        <f>CONCATENATE(pro!AS197,"_",habitat!AS197)</f>
        <v>En emploi_Chez ses parents</v>
      </c>
      <c r="AT197" s="1" t="str">
        <f>CONCATENATE(pro!AT197,"_",habitat!AT197)</f>
        <v>En emploi_Chez ses parents</v>
      </c>
      <c r="AU197" s="1" t="str">
        <f>CONCATENATE(pro!AU197,"_",habitat!AU197)</f>
        <v>En emploi_Chez ses parents</v>
      </c>
      <c r="AV197" s="1" t="str">
        <f>CONCATENATE(pro!AV197,"_",habitat!AV197)</f>
        <v>En emploi_Chez ses parents</v>
      </c>
      <c r="AW197" s="1" t="str">
        <f>CONCATENATE(pro!AW197,"_",habitat!AW197)</f>
        <v>En emploi_Chez ses parents</v>
      </c>
      <c r="AX197" s="1" t="str">
        <f>CONCATENATE(pro!AX197,"_",habitat!AX197)</f>
        <v>En emploi_Chez ses parents</v>
      </c>
      <c r="AY197" s="1" t="str">
        <f>CONCATENATE(pro!AY197,"_",habitat!AY197)</f>
        <v>En emploi_Chez ses parents</v>
      </c>
      <c r="AZ197" s="1" t="str">
        <f>CONCATENATE(pro!AZ197,"_",habitat!AZ197)</f>
        <v>En emploi_Chez ses parents</v>
      </c>
      <c r="BA197" s="1" t="str">
        <f>CONCATENATE(pro!BA197,"_",habitat!BA197)</f>
        <v>En emploi_Chez ses parents</v>
      </c>
      <c r="BB197" s="1"/>
      <c r="BC197" s="1"/>
      <c r="BD197" s="1"/>
    </row>
    <row r="198" spans="1:56" x14ac:dyDescent="0.25">
      <c r="A198" t="s">
        <v>247</v>
      </c>
      <c r="B198" s="1" t="str">
        <f>CONCATENATE(pro!B198,"_",habitat!B198)</f>
        <v>En emploi_Chez ses parents</v>
      </c>
      <c r="C198" s="1" t="str">
        <f>CONCATENATE(pro!C198,"_",habitat!C198)</f>
        <v>En emploi_Chez ses parents</v>
      </c>
      <c r="D198" s="1" t="str">
        <f>CONCATENATE(pro!D198,"_",habitat!D198)</f>
        <v>En emploi_Chez ses parents</v>
      </c>
      <c r="E198" s="1" t="str">
        <f>CONCATENATE(pro!E198,"_",habitat!E198)</f>
        <v>En emploi_Chez ses parents</v>
      </c>
      <c r="F198" s="1" t="str">
        <f>CONCATENATE(pro!F198,"_",habitat!F198)</f>
        <v>En emploi_Chez ses parents</v>
      </c>
      <c r="G198" s="1" t="str">
        <f>CONCATENATE(pro!G198,"_",habitat!G198)</f>
        <v>En emploi_Chez ses parents</v>
      </c>
      <c r="H198" s="1" t="str">
        <f>CONCATENATE(pro!H198,"_",habitat!H198)</f>
        <v>En emploi_Chez ses parents</v>
      </c>
      <c r="I198" s="1" t="str">
        <f>CONCATENATE(pro!I198,"_",habitat!I198)</f>
        <v>En emploi_Chez ses parents</v>
      </c>
      <c r="J198" s="1" t="str">
        <f>CONCATENATE(pro!J198,"_",habitat!J198)</f>
        <v>En emploi_Chez ses parents</v>
      </c>
      <c r="K198" s="1" t="str">
        <f>CONCATENATE(pro!K198,"_",habitat!K198)</f>
        <v>En emploi_Chez ses parents</v>
      </c>
      <c r="L198" s="1" t="str">
        <f>CONCATENATE(pro!L198,"_",habitat!L198)</f>
        <v>En emploi_Decohabitation en couple</v>
      </c>
      <c r="M198" s="1" t="str">
        <f>CONCATENATE(pro!M198,"_",habitat!M198)</f>
        <v>En emploi_Decohabitation en couple</v>
      </c>
      <c r="N198" s="1" t="str">
        <f>CONCATENATE(pro!N198,"_",habitat!N198)</f>
        <v>En emploi_Decohabitation en couple</v>
      </c>
      <c r="O198" s="1" t="str">
        <f>CONCATENATE(pro!O198,"_",habitat!O198)</f>
        <v>En emploi_Decohabitation en couple</v>
      </c>
      <c r="P198" s="1" t="str">
        <f>CONCATENATE(pro!P198,"_",habitat!P198)</f>
        <v>En emploi_Decohabitation en couple</v>
      </c>
      <c r="Q198" s="1" t="str">
        <f>CONCATENATE(pro!Q198,"_",habitat!Q198)</f>
        <v>En emploi_Decohabitation en couple</v>
      </c>
      <c r="R198" s="1" t="str">
        <f>CONCATENATE(pro!R198,"_",habitat!R198)</f>
        <v>En emploi_Decohabitation en couple</v>
      </c>
      <c r="S198" s="1" t="str">
        <f>CONCATENATE(pro!S198,"_",habitat!S198)</f>
        <v>En emploi_Decohabitation en couple</v>
      </c>
      <c r="T198" s="1" t="str">
        <f>CONCATENATE(pro!T198,"_",habitat!T198)</f>
        <v>En emploi_Decohabitation en couple</v>
      </c>
      <c r="U198" s="1" t="str">
        <f>CONCATENATE(pro!U198,"_",habitat!U198)</f>
        <v>En emploi_Decohabitation en couple</v>
      </c>
      <c r="V198" s="1" t="str">
        <f>CONCATENATE(pro!V198,"_",habitat!V198)</f>
        <v>En emploi_Decohabitation en couple</v>
      </c>
      <c r="W198" s="1" t="str">
        <f>CONCATENATE(pro!W198,"_",habitat!W198)</f>
        <v>En emploi_Decohabitation en couple</v>
      </c>
      <c r="X198" s="1" t="str">
        <f>CONCATENATE(pro!X198,"_",habitat!X198)</f>
        <v>En emploi_Decohabitation en couple</v>
      </c>
      <c r="Y198" s="1" t="str">
        <f>CONCATENATE(pro!Y198,"_",habitat!Y198)</f>
        <v>En emploi_Decohabitation en couple</v>
      </c>
      <c r="Z198" s="1" t="str">
        <f>CONCATENATE(pro!Z198,"_",habitat!Z198)</f>
        <v>En emploi_Decohabitation en couple</v>
      </c>
      <c r="AA198" s="1" t="str">
        <f>CONCATENATE(pro!AA198,"_",habitat!AA198)</f>
        <v>En emploi_Decohabitation en couple</v>
      </c>
      <c r="AB198" s="1" t="str">
        <f>CONCATENATE(pro!AB198,"_",habitat!AB198)</f>
        <v>En emploi_Decohabitation en couple</v>
      </c>
      <c r="AC198" s="1" t="str">
        <f>CONCATENATE(pro!AC198,"_",habitat!AC198)</f>
        <v>En emploi_Decohabitation en couple</v>
      </c>
      <c r="AD198" s="1" t="str">
        <f>CONCATENATE(pro!AD198,"_",habitat!AD198)</f>
        <v>En emploi_Decohabitation en couple</v>
      </c>
      <c r="AE198" s="1" t="str">
        <f>CONCATENATE(pro!AE198,"_",habitat!AE198)</f>
        <v>En emploi_Decohabitation en couple</v>
      </c>
      <c r="AF198" s="1" t="str">
        <f>CONCATENATE(pro!AF198,"_",habitat!AF198)</f>
        <v>En emploi_Decohabitation en couple</v>
      </c>
      <c r="AG198" s="1" t="str">
        <f>CONCATENATE(pro!AG198,"_",habitat!AG198)</f>
        <v>En emploi_Decohabitation en couple</v>
      </c>
      <c r="AH198" s="1" t="str">
        <f>CONCATENATE(pro!AH198,"_",habitat!AH198)</f>
        <v>En emploi_Decohabitation en couple</v>
      </c>
      <c r="AI198" s="1" t="str">
        <f>CONCATENATE(pro!AI198,"_",habitat!AI198)</f>
        <v>En emploi_Decohabitation en couple</v>
      </c>
      <c r="AJ198" s="1" t="str">
        <f>CONCATENATE(pro!AJ198,"_",habitat!AJ198)</f>
        <v>En emploi_Decohabitation en couple</v>
      </c>
      <c r="AK198" s="1" t="str">
        <f>CONCATENATE(pro!AK198,"_",habitat!AK198)</f>
        <v>En emploi_Decohabitation en couple</v>
      </c>
      <c r="AL198" s="1" t="str">
        <f>CONCATENATE(pro!AL198,"_",habitat!AL198)</f>
        <v>En emploi_Decohabitation en couple</v>
      </c>
      <c r="AM198" s="1" t="str">
        <f>CONCATENATE(pro!AM198,"_",habitat!AM198)</f>
        <v>En emploi_Decohabitation en couple</v>
      </c>
      <c r="AN198" s="1" t="str">
        <f>CONCATENATE(pro!AN198,"_",habitat!AN198)</f>
        <v>En emploi_Decohabitation en couple</v>
      </c>
      <c r="AO198" s="1" t="str">
        <f>CONCATENATE(pro!AO198,"_",habitat!AO198)</f>
        <v>En emploi_Decohabitation en couple</v>
      </c>
      <c r="AP198" s="1" t="str">
        <f>CONCATENATE(pro!AP198,"_",habitat!AP198)</f>
        <v>En emploi_Decohabitation en couple</v>
      </c>
      <c r="AQ198" s="1" t="str">
        <f>CONCATENATE(pro!AQ198,"_",habitat!AQ198)</f>
        <v>En emploi_Decohabitation en couple</v>
      </c>
      <c r="AR198" s="1" t="str">
        <f>CONCATENATE(pro!AR198,"_",habitat!AR198)</f>
        <v>En emploi_Decohabitation en couple</v>
      </c>
      <c r="AS198" s="1" t="str">
        <f>CONCATENATE(pro!AS198,"_",habitat!AS198)</f>
        <v>En emploi_Decohabitation en couple</v>
      </c>
      <c r="AT198" s="1" t="str">
        <f>CONCATENATE(pro!AT198,"_",habitat!AT198)</f>
        <v>En emploi_Decohabitation en couple</v>
      </c>
      <c r="AU198" s="1" t="str">
        <f>CONCATENATE(pro!AU198,"_",habitat!AU198)</f>
        <v>En emploi_Decohabitation en couple</v>
      </c>
      <c r="AV198" s="1" t="str">
        <f>CONCATENATE(pro!AV198,"_",habitat!AV198)</f>
        <v>En emploi_Decohabitation en couple</v>
      </c>
      <c r="AW198" s="1" t="str">
        <f>CONCATENATE(pro!AW198,"_",habitat!AW198)</f>
        <v>En emploi_Decohabitation en couple</v>
      </c>
      <c r="AX198" s="1" t="str">
        <f>CONCATENATE(pro!AX198,"_",habitat!AX198)</f>
        <v>En emploi_Decohabitation en couple</v>
      </c>
      <c r="AY198" s="1" t="str">
        <f>CONCATENATE(pro!AY198,"_",habitat!AY198)</f>
        <v>En emploi_Decohabitation en couple</v>
      </c>
      <c r="AZ198" s="1" t="str">
        <f>CONCATENATE(pro!AZ198,"_",habitat!AZ198)</f>
        <v>En emploi_Decohabitation en couple</v>
      </c>
      <c r="BA198" s="1" t="str">
        <f>CONCATENATE(pro!BA198,"_",habitat!BA198)</f>
        <v>En emploi_Decohabitation en couple</v>
      </c>
      <c r="BB198" s="1"/>
      <c r="BC198" s="1"/>
      <c r="BD198" s="1"/>
    </row>
    <row r="199" spans="1:56" x14ac:dyDescent="0.25">
      <c r="A199" t="s">
        <v>248</v>
      </c>
      <c r="B199" s="1" t="str">
        <f>CONCATENATE(pro!B199,"_",habitat!B199)</f>
        <v>Recherche d'emploi_Chez ses parents</v>
      </c>
      <c r="C199" s="1" t="str">
        <f>CONCATENATE(pro!C199,"_",habitat!C199)</f>
        <v>En emploi_Chez ses parents</v>
      </c>
      <c r="D199" s="1" t="str">
        <f>CONCATENATE(pro!D199,"_",habitat!D199)</f>
        <v>Recherche d'emploi_Decohabitation</v>
      </c>
      <c r="E199" s="1" t="str">
        <f>CONCATENATE(pro!E199,"_",habitat!E199)</f>
        <v>En emploi_Decohabitation</v>
      </c>
      <c r="F199" s="1" t="str">
        <f>CONCATENATE(pro!F199,"_",habitat!F199)</f>
        <v>En emploi_Decohabitation</v>
      </c>
      <c r="G199" s="1" t="str">
        <f>CONCATENATE(pro!G199,"_",habitat!G199)</f>
        <v>En emploi_Decohabitation</v>
      </c>
      <c r="H199" s="1" t="str">
        <f>CONCATENATE(pro!H199,"_",habitat!H199)</f>
        <v>En emploi_Decohabitation</v>
      </c>
      <c r="I199" s="1" t="str">
        <f>CONCATENATE(pro!I199,"_",habitat!I199)</f>
        <v>En emploi_Decohabitation</v>
      </c>
      <c r="J199" s="1" t="str">
        <f>CONCATENATE(pro!J199,"_",habitat!J199)</f>
        <v>Recherche d'emploi_Decohabitation</v>
      </c>
      <c r="K199" s="1" t="str">
        <f>CONCATENATE(pro!K199,"_",habitat!K199)</f>
        <v>Recherche d'emploi_Decohabitation</v>
      </c>
      <c r="L199" s="1" t="str">
        <f>CONCATENATE(pro!L199,"_",habitat!L199)</f>
        <v>Recherche d'emploi_Decohabitation</v>
      </c>
      <c r="M199" s="1" t="str">
        <f>CONCATENATE(pro!M199,"_",habitat!M199)</f>
        <v>Recherche d'emploi_Decohabitation</v>
      </c>
      <c r="N199" s="1" t="str">
        <f>CONCATENATE(pro!N199,"_",habitat!N199)</f>
        <v>Recherche d'emploi_Decohabitation</v>
      </c>
      <c r="O199" s="1" t="str">
        <f>CONCATENATE(pro!O199,"_",habitat!O199)</f>
        <v>Recherche d'emploi_Decohabitation</v>
      </c>
      <c r="P199" s="1" t="str">
        <f>CONCATENATE(pro!P199,"_",habitat!P199)</f>
        <v>Recherche d'emploi_Decohabitation</v>
      </c>
      <c r="Q199" s="1" t="str">
        <f>CONCATENATE(pro!Q199,"_",habitat!Q199)</f>
        <v>Recherche d'emploi_Decohabitation</v>
      </c>
      <c r="R199" s="1" t="str">
        <f>CONCATENATE(pro!R199,"_",habitat!R199)</f>
        <v>Recherche d'emploi_Decohabitation en couple</v>
      </c>
      <c r="S199" s="1" t="str">
        <f>CONCATENATE(pro!S199,"_",habitat!S199)</f>
        <v>En emploi_Decohabitation en couple</v>
      </c>
      <c r="T199" s="1" t="str">
        <f>CONCATENATE(pro!T199,"_",habitat!T199)</f>
        <v>En emploi_Decohabitation en couple</v>
      </c>
      <c r="U199" s="1" t="str">
        <f>CONCATENATE(pro!U199,"_",habitat!U199)</f>
        <v>En emploi_Decohabitation en couple</v>
      </c>
      <c r="V199" s="1" t="str">
        <f>CONCATENATE(pro!V199,"_",habitat!V199)</f>
        <v>En emploi_Decohabitation en couple</v>
      </c>
      <c r="W199" s="1" t="str">
        <f>CONCATENATE(pro!W199,"_",habitat!W199)</f>
        <v>En emploi_Decohabitation en couple</v>
      </c>
      <c r="X199" s="1" t="str">
        <f>CONCATENATE(pro!X199,"_",habitat!X199)</f>
        <v>En emploi_Decohabitation en couple</v>
      </c>
      <c r="Y199" s="1" t="str">
        <f>CONCATENATE(pro!Y199,"_",habitat!Y199)</f>
        <v>En emploi_Decohabitation en couple</v>
      </c>
      <c r="Z199" s="1" t="str">
        <f>CONCATENATE(pro!Z199,"_",habitat!Z199)</f>
        <v>Recherche d'emploi_Decohabitation en couple</v>
      </c>
      <c r="AA199" s="1" t="str">
        <f>CONCATENATE(pro!AA199,"_",habitat!AA199)</f>
        <v>Recherche d'emploi_Decohabitation en couple</v>
      </c>
      <c r="AB199" s="1" t="str">
        <f>CONCATENATE(pro!AB199,"_",habitat!AB199)</f>
        <v>Recherche d'emploi_Decohabitation en couple</v>
      </c>
      <c r="AC199" s="1" t="str">
        <f>CONCATENATE(pro!AC199,"_",habitat!AC199)</f>
        <v>En emploi_Decohabitation en couple</v>
      </c>
      <c r="AD199" s="1" t="str">
        <f>CONCATENATE(pro!AD199,"_",habitat!AD199)</f>
        <v>En emploi_Decohabitation en couple</v>
      </c>
      <c r="AE199" s="1" t="str">
        <f>CONCATENATE(pro!AE199,"_",habitat!AE199)</f>
        <v>En emploi_Decohabitation en couple</v>
      </c>
      <c r="AF199" s="1" t="str">
        <f>CONCATENATE(pro!AF199,"_",habitat!AF199)</f>
        <v>Recherche d'emploi_Decohabitation en couple</v>
      </c>
      <c r="AG199" s="1" t="str">
        <f>CONCATENATE(pro!AG199,"_",habitat!AG199)</f>
        <v>Recherche d'emploi_Decohabitation en couple</v>
      </c>
      <c r="AH199" s="1" t="str">
        <f>CONCATENATE(pro!AH199,"_",habitat!AH199)</f>
        <v>Recherche d'emploi_Decohabitation en couple</v>
      </c>
      <c r="AI199" s="1" t="str">
        <f>CONCATENATE(pro!AI199,"_",habitat!AI199)</f>
        <v>Recherche d'emploi_Decohabitation en couple</v>
      </c>
      <c r="AJ199" s="1" t="str">
        <f>CONCATENATE(pro!AJ199,"_",habitat!AJ199)</f>
        <v>Recherche d'emploi_Decohabitation en couple</v>
      </c>
      <c r="AK199" s="1" t="str">
        <f>CONCATENATE(pro!AK199,"_",habitat!AK199)</f>
        <v>Recherche d'emploi_Decohabitation en couple</v>
      </c>
      <c r="AL199" s="1" t="str">
        <f>CONCATENATE(pro!AL199,"_",habitat!AL199)</f>
        <v>Recherche d'emploi_Decohabitation en couple</v>
      </c>
      <c r="AM199" s="1" t="str">
        <f>CONCATENATE(pro!AM199,"_",habitat!AM199)</f>
        <v>Recherche d'emploi_Decohabitation en couple</v>
      </c>
      <c r="AN199" s="1" t="str">
        <f>CONCATENATE(pro!AN199,"_",habitat!AN199)</f>
        <v>Recherche d'emploi_Decohabitation en couple</v>
      </c>
      <c r="AO199" s="1" t="str">
        <f>CONCATENATE(pro!AO199,"_",habitat!AO199)</f>
        <v>Recherche d'emploi_Decohabitation en couple</v>
      </c>
      <c r="AP199" s="1" t="str">
        <f>CONCATENATE(pro!AP199,"_",habitat!AP199)</f>
        <v>Recherche d'emploi_Decohabitation en couple</v>
      </c>
      <c r="AQ199" s="1" t="str">
        <f>CONCATENATE(pro!AQ199,"_",habitat!AQ199)</f>
        <v>Recherche d'emploi_Decohabitation en couple</v>
      </c>
      <c r="AR199" s="1" t="str">
        <f>CONCATENATE(pro!AR199,"_",habitat!AR199)</f>
        <v>Recherche d'emploi_Decohabitation en couple</v>
      </c>
      <c r="AS199" s="1" t="str">
        <f>CONCATENATE(pro!AS199,"_",habitat!AS199)</f>
        <v>Recherche d'emploi_Decohabitation en couple</v>
      </c>
      <c r="AT199" s="1" t="str">
        <f>CONCATENATE(pro!AT199,"_",habitat!AT199)</f>
        <v>Recherche d'emploi_Decohabitation en couple</v>
      </c>
      <c r="AU199" s="1" t="str">
        <f>CONCATENATE(pro!AU199,"_",habitat!AU199)</f>
        <v>En emploi_Decohabitation en couple</v>
      </c>
      <c r="AV199" s="1" t="str">
        <f>CONCATENATE(pro!AV199,"_",habitat!AV199)</f>
        <v>En emploi_Decohabitation en couple</v>
      </c>
      <c r="AW199" s="1" t="str">
        <f>CONCATENATE(pro!AW199,"_",habitat!AW199)</f>
        <v>En emploi_Decohabitation en couple</v>
      </c>
      <c r="AX199" s="1" t="str">
        <f>CONCATENATE(pro!AX199,"_",habitat!AX199)</f>
        <v>En emploi_Decohabitation en couple</v>
      </c>
      <c r="AY199" s="1" t="str">
        <f>CONCATENATE(pro!AY199,"_",habitat!AY199)</f>
        <v>En emploi_Decohabitation en couple</v>
      </c>
      <c r="AZ199" s="1" t="str">
        <f>CONCATENATE(pro!AZ199,"_",habitat!AZ199)</f>
        <v>En emploi_Decohabitation en couple</v>
      </c>
      <c r="BA199" s="1" t="str">
        <f>CONCATENATE(pro!BA199,"_",habitat!BA199)</f>
        <v>En emploi_Decohabitation en couple</v>
      </c>
      <c r="BB199" s="1"/>
      <c r="BC199" s="1"/>
      <c r="BD199" s="1"/>
    </row>
    <row r="200" spans="1:56" x14ac:dyDescent="0.25">
      <c r="A200" t="s">
        <v>249</v>
      </c>
      <c r="B200" s="1" t="str">
        <f>CONCATENATE(pro!B200,"_",habitat!B200)</f>
        <v>En emploi_Decohabitation en couple</v>
      </c>
      <c r="C200" s="1" t="str">
        <f>CONCATENATE(pro!C200,"_",habitat!C200)</f>
        <v>En emploi_Decohabitation en couple</v>
      </c>
      <c r="D200" s="1" t="str">
        <f>CONCATENATE(pro!D200,"_",habitat!D200)</f>
        <v>En emploi_Decohabitation en couple</v>
      </c>
      <c r="E200" s="1" t="str">
        <f>CONCATENATE(pro!E200,"_",habitat!E200)</f>
        <v>En emploi_Decohabitation en couple</v>
      </c>
      <c r="F200" s="1" t="str">
        <f>CONCATENATE(pro!F200,"_",habitat!F200)</f>
        <v>En emploi_Decohabitation en couple</v>
      </c>
      <c r="G200" s="1" t="str">
        <f>CONCATENATE(pro!G200,"_",habitat!G200)</f>
        <v>En emploi_Decohabitation en couple</v>
      </c>
      <c r="H200" s="1" t="str">
        <f>CONCATENATE(pro!H200,"_",habitat!H200)</f>
        <v>En emploi_Decohabitation en couple</v>
      </c>
      <c r="I200" s="1" t="str">
        <f>CONCATENATE(pro!I200,"_",habitat!I200)</f>
        <v>En emploi_Decohabitation en couple</v>
      </c>
      <c r="J200" s="1" t="str">
        <f>CONCATENATE(pro!J200,"_",habitat!J200)</f>
        <v>En emploi_Decohabitation en couple</v>
      </c>
      <c r="K200" s="1" t="str">
        <f>CONCATENATE(pro!K200,"_",habitat!K200)</f>
        <v>En emploi_Decohabitation en couple</v>
      </c>
      <c r="L200" s="1" t="str">
        <f>CONCATENATE(pro!L200,"_",habitat!L200)</f>
        <v>En emploi_Decohabitation en couple</v>
      </c>
      <c r="M200" s="1" t="str">
        <f>CONCATENATE(pro!M200,"_",habitat!M200)</f>
        <v>En emploi_Decohabitation en couple</v>
      </c>
      <c r="N200" s="1" t="str">
        <f>CONCATENATE(pro!N200,"_",habitat!N200)</f>
        <v>En emploi_Decohabitation en couple</v>
      </c>
      <c r="O200" s="1" t="str">
        <f>CONCATENATE(pro!O200,"_",habitat!O200)</f>
        <v>En emploi_Decohabitation en couple</v>
      </c>
      <c r="P200" s="1" t="str">
        <f>CONCATENATE(pro!P200,"_",habitat!P200)</f>
        <v>En emploi_Decohabitation en couple</v>
      </c>
      <c r="Q200" s="1" t="str">
        <f>CONCATENATE(pro!Q200,"_",habitat!Q200)</f>
        <v>En emploi_Decohabitation en couple</v>
      </c>
      <c r="R200" s="1" t="str">
        <f>CONCATENATE(pro!R200,"_",habitat!R200)</f>
        <v>En emploi_Decohabitation en couple</v>
      </c>
      <c r="S200" s="1" t="str">
        <f>CONCATENATE(pro!S200,"_",habitat!S200)</f>
        <v>En emploi_Decohabitation en couple</v>
      </c>
      <c r="T200" s="1" t="str">
        <f>CONCATENATE(pro!T200,"_",habitat!T200)</f>
        <v>En emploi_Decohabitation en couple</v>
      </c>
      <c r="U200" s="1" t="str">
        <f>CONCATENATE(pro!U200,"_",habitat!U200)</f>
        <v>En emploi_Decohabitation en couple</v>
      </c>
      <c r="V200" s="1" t="str">
        <f>CONCATENATE(pro!V200,"_",habitat!V200)</f>
        <v>En emploi_Decohabitation en couple</v>
      </c>
      <c r="W200" s="1" t="str">
        <f>CONCATENATE(pro!W200,"_",habitat!W200)</f>
        <v>En emploi_Decohabitation en couple</v>
      </c>
      <c r="X200" s="1" t="str">
        <f>CONCATENATE(pro!X200,"_",habitat!X200)</f>
        <v>Recherche d'emploi_Decohabitation en couple</v>
      </c>
      <c r="Y200" s="1" t="str">
        <f>CONCATENATE(pro!Y200,"_",habitat!Y200)</f>
        <v>Recherche d'emploi_Decohabitation en couple</v>
      </c>
      <c r="Z200" s="1" t="str">
        <f>CONCATENATE(pro!Z200,"_",habitat!Z200)</f>
        <v>Recherche d'emploi_Decohabitation en couple</v>
      </c>
      <c r="AA200" s="1" t="str">
        <f>CONCATENATE(pro!AA200,"_",habitat!AA200)</f>
        <v>Recherche d'emploi_Decohabitation en couple</v>
      </c>
      <c r="AB200" s="1" t="str">
        <f>CONCATENATE(pro!AB200,"_",habitat!AB200)</f>
        <v>Recherche d'emploi_Decohabitation en couple</v>
      </c>
      <c r="AC200" s="1" t="str">
        <f>CONCATENATE(pro!AC200,"_",habitat!AC200)</f>
        <v>Recherche d'emploi_Decohabitation en couple</v>
      </c>
      <c r="AD200" s="1" t="str">
        <f>CONCATENATE(pro!AD200,"_",habitat!AD200)</f>
        <v>Recherche d'emploi_Decohabitation en couple</v>
      </c>
      <c r="AE200" s="1" t="str">
        <f>CONCATENATE(pro!AE200,"_",habitat!AE200)</f>
        <v>Recherche d'emploi_Decohabitation en couple</v>
      </c>
      <c r="AF200" s="1" t="str">
        <f>CONCATENATE(pro!AF200,"_",habitat!AF200)</f>
        <v>Recherche d'emploi_Decohabitation en couple</v>
      </c>
      <c r="AG200" s="1" t="str">
        <f>CONCATENATE(pro!AG200,"_",habitat!AG200)</f>
        <v>Recherche d'emploi_Decohabitation en couple</v>
      </c>
      <c r="AH200" s="1" t="str">
        <f>CONCATENATE(pro!AH200,"_",habitat!AH200)</f>
        <v>Recherche d'emploi_Decohabitation en couple</v>
      </c>
      <c r="AI200" s="1" t="str">
        <f>CONCATENATE(pro!AI200,"_",habitat!AI200)</f>
        <v>Recherche d'emploi_Decohabitation en couple</v>
      </c>
      <c r="AJ200" s="1" t="str">
        <f>CONCATENATE(pro!AJ200,"_",habitat!AJ200)</f>
        <v>Recherche d'emploi_Decohabitation en couple</v>
      </c>
      <c r="AK200" s="1" t="str">
        <f>CONCATENATE(pro!AK200,"_",habitat!AK200)</f>
        <v>En emploi_Decohabitation en couple</v>
      </c>
      <c r="AL200" s="1" t="str">
        <f>CONCATENATE(pro!AL200,"_",habitat!AL200)</f>
        <v>En emploi_Decohabitation en couple</v>
      </c>
      <c r="AM200" s="1" t="str">
        <f>CONCATENATE(pro!AM200,"_",habitat!AM200)</f>
        <v>En emploi_Decohabitation en couple</v>
      </c>
      <c r="AN200" s="1" t="str">
        <f>CONCATENATE(pro!AN200,"_",habitat!AN200)</f>
        <v>En emploi_Decohabitation en couple</v>
      </c>
      <c r="AO200" s="1" t="str">
        <f>CONCATENATE(pro!AO200,"_",habitat!AO200)</f>
        <v>En emploi_Decohabitation en couple</v>
      </c>
      <c r="AP200" s="1" t="str">
        <f>CONCATENATE(pro!AP200,"_",habitat!AP200)</f>
        <v>En emploi_Decohabitation en couple</v>
      </c>
      <c r="AQ200" s="1" t="str">
        <f>CONCATENATE(pro!AQ200,"_",habitat!AQ200)</f>
        <v>En emploi_Decohabitation en couple</v>
      </c>
      <c r="AR200" s="1" t="str">
        <f>CONCATENATE(pro!AR200,"_",habitat!AR200)</f>
        <v>En emploi_Decohabitation en couple</v>
      </c>
      <c r="AS200" s="1" t="str">
        <f>CONCATENATE(pro!AS200,"_",habitat!AS200)</f>
        <v>En emploi_Decohabitation en couple</v>
      </c>
      <c r="AT200" s="1" t="str">
        <f>CONCATENATE(pro!AT200,"_",habitat!AT200)</f>
        <v>En emploi_Decohabitation en couple</v>
      </c>
      <c r="AU200" s="1" t="str">
        <f>CONCATENATE(pro!AU200,"_",habitat!AU200)</f>
        <v>En emploi_Decohabitation en couple</v>
      </c>
      <c r="AV200" s="1" t="str">
        <f>CONCATENATE(pro!AV200,"_",habitat!AV200)</f>
        <v>En emploi_Decohabitation en couple</v>
      </c>
      <c r="AW200" s="1" t="str">
        <f>CONCATENATE(pro!AW200,"_",habitat!AW200)</f>
        <v>En emploi_Decohabitation en couple</v>
      </c>
      <c r="AX200" s="1" t="str">
        <f>CONCATENATE(pro!AX200,"_",habitat!AX200)</f>
        <v>En emploi_Decohabitation en couple</v>
      </c>
      <c r="AY200" s="1" t="str">
        <f>CONCATENATE(pro!AY200,"_",habitat!AY200)</f>
        <v>En emploi_Decohabitation en couple</v>
      </c>
      <c r="AZ200" s="1" t="str">
        <f>CONCATENATE(pro!AZ200,"_",habitat!AZ200)</f>
        <v>En emploi_Decohabitation en couple</v>
      </c>
      <c r="BA200" s="1" t="str">
        <f>CONCATENATE(pro!BA200,"_",habitat!BA200)</f>
        <v>En emploi_Decohabitation en couple</v>
      </c>
      <c r="BB200" s="1"/>
      <c r="BC200" s="1"/>
      <c r="BD200" s="1"/>
    </row>
    <row r="201" spans="1:56" x14ac:dyDescent="0.25">
      <c r="A201" t="s">
        <v>250</v>
      </c>
      <c r="B201" s="1" t="str">
        <f>CONCATENATE(pro!B201,"_",habitat!B201)</f>
        <v>En emploi_Chez ses parents</v>
      </c>
      <c r="C201" s="1" t="str">
        <f>CONCATENATE(pro!C201,"_",habitat!C201)</f>
        <v>Recherche d'emploi_Chez ses parents</v>
      </c>
      <c r="D201" s="1" t="str">
        <f>CONCATENATE(pro!D201,"_",habitat!D201)</f>
        <v>Recherche d'emploi_Chez ses parents</v>
      </c>
      <c r="E201" s="1" t="str">
        <f>CONCATENATE(pro!E201,"_",habitat!E201)</f>
        <v>Recherche d'emploi_Chez ses parents</v>
      </c>
      <c r="F201" s="1" t="str">
        <f>CONCATENATE(pro!F201,"_",habitat!F201)</f>
        <v>Recherche d'emploi_Chez ses parents</v>
      </c>
      <c r="G201" s="1" t="str">
        <f>CONCATENATE(pro!G201,"_",habitat!G201)</f>
        <v>Recherche d'emploi_Chez ses parents</v>
      </c>
      <c r="H201" s="1" t="str">
        <f>CONCATENATE(pro!H201,"_",habitat!H201)</f>
        <v>Recherche d'emploi_Chez ses parents</v>
      </c>
      <c r="I201" s="1" t="str">
        <f>CONCATENATE(pro!I201,"_",habitat!I201)</f>
        <v>Recherche d'emploi_Chez ses parents</v>
      </c>
      <c r="J201" s="1" t="str">
        <f>CONCATENATE(pro!J201,"_",habitat!J201)</f>
        <v>Recherche d'emploi_Chez ses parents</v>
      </c>
      <c r="K201" s="1" t="str">
        <f>CONCATENATE(pro!K201,"_",habitat!K201)</f>
        <v>Recherche d'emploi_Chez ses parents</v>
      </c>
      <c r="L201" s="1" t="str">
        <f>CONCATENATE(pro!L201,"_",habitat!L201)</f>
        <v>Recherche d'emploi_Chez ses parents</v>
      </c>
      <c r="M201" s="1" t="str">
        <f>CONCATENATE(pro!M201,"_",habitat!M201)</f>
        <v>Recherche d'emploi_Chez ses parents</v>
      </c>
      <c r="N201" s="1" t="str">
        <f>CONCATENATE(pro!N201,"_",habitat!N201)</f>
        <v>Recherche d'emploi_Chez ses parents</v>
      </c>
      <c r="O201" s="1" t="str">
        <f>CONCATENATE(pro!O201,"_",habitat!O201)</f>
        <v>Recherche d'emploi_Chez ses parents</v>
      </c>
      <c r="P201" s="1" t="str">
        <f>CONCATENATE(pro!P201,"_",habitat!P201)</f>
        <v>Recherche d'emploi_Chez ses parents</v>
      </c>
      <c r="Q201" s="1" t="str">
        <f>CONCATENATE(pro!Q201,"_",habitat!Q201)</f>
        <v>Recherche d'emploi_Chez ses parents</v>
      </c>
      <c r="R201" s="1" t="str">
        <f>CONCATENATE(pro!R201,"_",habitat!R201)</f>
        <v>Recherche d'emploi_Chez ses parents</v>
      </c>
      <c r="S201" s="1" t="str">
        <f>CONCATENATE(pro!S201,"_",habitat!S201)</f>
        <v>Recherche d'emploi_Chez ses parents</v>
      </c>
      <c r="T201" s="1" t="str">
        <f>CONCATENATE(pro!T201,"_",habitat!T201)</f>
        <v>Recherche d'emploi_Chez ses parents</v>
      </c>
      <c r="U201" s="1" t="str">
        <f>CONCATENATE(pro!U201,"_",habitat!U201)</f>
        <v>En emploi_Chez ses parents</v>
      </c>
      <c r="V201" s="1" t="str">
        <f>CONCATENATE(pro!V201,"_",habitat!V201)</f>
        <v>En emploi_Chez ses parents</v>
      </c>
      <c r="W201" s="1" t="str">
        <f>CONCATENATE(pro!W201,"_",habitat!W201)</f>
        <v>En emploi_Chez ses parents</v>
      </c>
      <c r="X201" s="1" t="str">
        <f>CONCATENATE(pro!X201,"_",habitat!X201)</f>
        <v>En emploi_Chez ses parents</v>
      </c>
      <c r="Y201" s="1" t="str">
        <f>CONCATENATE(pro!Y201,"_",habitat!Y201)</f>
        <v>En emploi_Chez ses parents</v>
      </c>
      <c r="Z201" s="1" t="str">
        <f>CONCATENATE(pro!Z201,"_",habitat!Z201)</f>
        <v>En emploi_Chez ses parents</v>
      </c>
      <c r="AA201" s="1" t="str">
        <f>CONCATENATE(pro!AA201,"_",habitat!AA201)</f>
        <v>Recherche d'emploi_Chez ses parents</v>
      </c>
      <c r="AB201" s="1" t="str">
        <f>CONCATENATE(pro!AB201,"_",habitat!AB201)</f>
        <v>Recherche d'emploi_Chez ses parents</v>
      </c>
      <c r="AC201" s="1" t="str">
        <f>CONCATENATE(pro!AC201,"_",habitat!AC201)</f>
        <v>Recherche d'emploi_Chez ses parents</v>
      </c>
      <c r="AD201" s="1" t="str">
        <f>CONCATENATE(pro!AD201,"_",habitat!AD201)</f>
        <v>Recherche d'emploi_Chez ses parents</v>
      </c>
      <c r="AE201" s="1" t="str">
        <f>CONCATENATE(pro!AE201,"_",habitat!AE201)</f>
        <v>Recherche d'emploi_Chez ses parents</v>
      </c>
      <c r="AF201" s="1" t="str">
        <f>CONCATENATE(pro!AF201,"_",habitat!AF201)</f>
        <v>Recherche d'emploi_Chez ses parents</v>
      </c>
      <c r="AG201" s="1" t="str">
        <f>CONCATENATE(pro!AG201,"_",habitat!AG201)</f>
        <v>Recherche d'emploi_Chez ses parents</v>
      </c>
      <c r="AH201" s="1" t="str">
        <f>CONCATENATE(pro!AH201,"_",habitat!AH201)</f>
        <v>Recherche d'emploi_Chez ses parents</v>
      </c>
      <c r="AI201" s="1" t="str">
        <f>CONCATENATE(pro!AI201,"_",habitat!AI201)</f>
        <v>Recherche d'emploi_Chez ses parents</v>
      </c>
      <c r="AJ201" s="1" t="str">
        <f>CONCATENATE(pro!AJ201,"_",habitat!AJ201)</f>
        <v>Recherche d'emploi_Decohabitation en couple</v>
      </c>
      <c r="AK201" s="1" t="str">
        <f>CONCATENATE(pro!AK201,"_",habitat!AK201)</f>
        <v>Recherche d'emploi_Decohabitation en couple</v>
      </c>
      <c r="AL201" s="1" t="str">
        <f>CONCATENATE(pro!AL201,"_",habitat!AL201)</f>
        <v>Recherche d'emploi_Decohabitation en couple</v>
      </c>
      <c r="AM201" s="1" t="str">
        <f>CONCATENATE(pro!AM201,"_",habitat!AM201)</f>
        <v>Recherche d'emploi_Decohabitation en couple</v>
      </c>
      <c r="AN201" s="1" t="str">
        <f>CONCATENATE(pro!AN201,"_",habitat!AN201)</f>
        <v>Recherche d'emploi_Decohabitation en couple</v>
      </c>
      <c r="AO201" s="1" t="str">
        <f>CONCATENATE(pro!AO201,"_",habitat!AO201)</f>
        <v>Recherche d'emploi_Decohabitation en couple</v>
      </c>
      <c r="AP201" s="1" t="str">
        <f>CONCATENATE(pro!AP201,"_",habitat!AP201)</f>
        <v>Recherche d'emploi_Decohabitation en couple</v>
      </c>
      <c r="AQ201" s="1" t="str">
        <f>CONCATENATE(pro!AQ201,"_",habitat!AQ201)</f>
        <v>Recherche d'emploi_Decohabitation en couple</v>
      </c>
      <c r="AR201" s="1" t="str">
        <f>CONCATENATE(pro!AR201,"_",habitat!AR201)</f>
        <v>Recherche d'emploi_Decohabitation en couple</v>
      </c>
      <c r="AS201" s="1" t="str">
        <f>CONCATENATE(pro!AS201,"_",habitat!AS201)</f>
        <v>Recherche d'emploi_Decohabitation en couple</v>
      </c>
      <c r="AT201" s="1" t="str">
        <f>CONCATENATE(pro!AT201,"_",habitat!AT201)</f>
        <v>Recherche d'emploi_Decohabitation en couple</v>
      </c>
      <c r="AU201" s="1" t="str">
        <f>CONCATENATE(pro!AU201,"_",habitat!AU201)</f>
        <v>Recherche d'emploi_Decohabitation en couple</v>
      </c>
      <c r="AV201" s="1" t="str">
        <f>CONCATENATE(pro!AV201,"_",habitat!AV201)</f>
        <v>Recherche d'emploi_Decohabitation en couple</v>
      </c>
      <c r="AW201" s="1" t="str">
        <f>CONCATENATE(pro!AW201,"_",habitat!AW201)</f>
        <v>Recherche d'emploi_Decohabitation en couple</v>
      </c>
      <c r="AX201" s="1" t="str">
        <f>CONCATENATE(pro!AX201,"_",habitat!AX201)</f>
        <v>Recherche d'emploi_Decohabitation en couple</v>
      </c>
      <c r="AY201" s="1" t="str">
        <f>CONCATENATE(pro!AY201,"_",habitat!AY201)</f>
        <v>Recherche d'emploi_Decohabitation en couple</v>
      </c>
      <c r="AZ201" s="1" t="str">
        <f>CONCATENATE(pro!AZ201,"_",habitat!AZ201)</f>
        <v>Recherche d'emploi_Decohabitation en couple</v>
      </c>
      <c r="BA201" s="1" t="str">
        <f>CONCATENATE(pro!BA201,"_",habitat!BA201)</f>
        <v>Recherche d'emploi_Decohabitation en couple</v>
      </c>
      <c r="BB201" s="1"/>
      <c r="BC201" s="1"/>
      <c r="BD201" s="1"/>
    </row>
    <row r="202" spans="1:56" x14ac:dyDescent="0.25">
      <c r="A202" t="s">
        <v>251</v>
      </c>
      <c r="B202" s="1" t="str">
        <f>CONCATENATE(pro!B202,"_",habitat!B202)</f>
        <v>En emploi_Chez ses parents</v>
      </c>
      <c r="C202" s="1" t="str">
        <f>CONCATENATE(pro!C202,"_",habitat!C202)</f>
        <v>En emploi_Chez ses parents</v>
      </c>
      <c r="D202" s="1" t="str">
        <f>CONCATENATE(pro!D202,"_",habitat!D202)</f>
        <v>Recherche d'emploi_Chez ses parents</v>
      </c>
      <c r="E202" s="1" t="str">
        <f>CONCATENATE(pro!E202,"_",habitat!E202)</f>
        <v>Recherche d'emploi_Chez ses parents</v>
      </c>
      <c r="F202" s="1" t="str">
        <f>CONCATENATE(pro!F202,"_",habitat!F202)</f>
        <v>Recherche d'emploi_Chez ses parents</v>
      </c>
      <c r="G202" s="1" t="str">
        <f>CONCATENATE(pro!G202,"_",habitat!G202)</f>
        <v>Recherche d'emploi_Chez ses parents</v>
      </c>
      <c r="H202" s="1" t="str">
        <f>CONCATENATE(pro!H202,"_",habitat!H202)</f>
        <v>Recherche d'emploi_Chez ses parents</v>
      </c>
      <c r="I202" s="1" t="str">
        <f>CONCATENATE(pro!I202,"_",habitat!I202)</f>
        <v>Recherche d'emploi_Chez ses parents</v>
      </c>
      <c r="J202" s="1" t="str">
        <f>CONCATENATE(pro!J202,"_",habitat!J202)</f>
        <v>Recherche d'emploi_Chez ses parents</v>
      </c>
      <c r="K202" s="1" t="str">
        <f>CONCATENATE(pro!K202,"_",habitat!K202)</f>
        <v>Recherche d'emploi_Chez ses parents</v>
      </c>
      <c r="L202" s="1" t="str">
        <f>CONCATENATE(pro!L202,"_",habitat!L202)</f>
        <v>Recherche d'emploi_Chez ses parents</v>
      </c>
      <c r="M202" s="1" t="str">
        <f>CONCATENATE(pro!M202,"_",habitat!M202)</f>
        <v>Recherche d'emploi_Chez ses parents</v>
      </c>
      <c r="N202" s="1" t="str">
        <f>CONCATENATE(pro!N202,"_",habitat!N202)</f>
        <v>Recherche d'emploi_Chez ses parents</v>
      </c>
      <c r="O202" s="1" t="str">
        <f>CONCATENATE(pro!O202,"_",habitat!O202)</f>
        <v>En emploi_Chez ses parents</v>
      </c>
      <c r="P202" s="1" t="str">
        <f>CONCATENATE(pro!P202,"_",habitat!P202)</f>
        <v>Recherche d'emploi_Chez ses parents</v>
      </c>
      <c r="Q202" s="1" t="str">
        <f>CONCATENATE(pro!Q202,"_",habitat!Q202)</f>
        <v>Recherche d'emploi_Chez ses parents</v>
      </c>
      <c r="R202" s="1" t="str">
        <f>CONCATENATE(pro!R202,"_",habitat!R202)</f>
        <v>Recherche d'emploi_Chez ses parents</v>
      </c>
      <c r="S202" s="1" t="str">
        <f>CONCATENATE(pro!S202,"_",habitat!S202)</f>
        <v>Recherche d'emploi_Chez ses parents</v>
      </c>
      <c r="T202" s="1" t="str">
        <f>CONCATENATE(pro!T202,"_",habitat!T202)</f>
        <v>Recherche d'emploi_Chez ses parents</v>
      </c>
      <c r="U202" s="1" t="str">
        <f>CONCATENATE(pro!U202,"_",habitat!U202)</f>
        <v>Recherche d'emploi_Chez ses parents</v>
      </c>
      <c r="V202" s="1" t="str">
        <f>CONCATENATE(pro!V202,"_",habitat!V202)</f>
        <v>Recherche d'emploi_Chez ses parents</v>
      </c>
      <c r="W202" s="1" t="str">
        <f>CONCATENATE(pro!W202,"_",habitat!W202)</f>
        <v>Recherche d'emploi_Chez ses parents</v>
      </c>
      <c r="X202" s="1" t="str">
        <f>CONCATENATE(pro!X202,"_",habitat!X202)</f>
        <v>Recherche d'emploi_Chez ses parents</v>
      </c>
      <c r="Y202" s="1" t="str">
        <f>CONCATENATE(pro!Y202,"_",habitat!Y202)</f>
        <v>Recherche d'emploi_Chez ses parents</v>
      </c>
      <c r="Z202" s="1" t="str">
        <f>CONCATENATE(pro!Z202,"_",habitat!Z202)</f>
        <v>En emploi_Chez ses parents</v>
      </c>
      <c r="AA202" s="1" t="str">
        <f>CONCATENATE(pro!AA202,"_",habitat!AA202)</f>
        <v>Inactivite_Chez ses parents</v>
      </c>
      <c r="AB202" s="1" t="str">
        <f>CONCATENATE(pro!AB202,"_",habitat!AB202)</f>
        <v>En formation_Chez ses parents</v>
      </c>
      <c r="AC202" s="1" t="str">
        <f>CONCATENATE(pro!AC202,"_",habitat!AC202)</f>
        <v>En formation_Chez ses parents</v>
      </c>
      <c r="AD202" s="1" t="str">
        <f>CONCATENATE(pro!AD202,"_",habitat!AD202)</f>
        <v>En formation_Chez ses parents</v>
      </c>
      <c r="AE202" s="1" t="str">
        <f>CONCATENATE(pro!AE202,"_",habitat!AE202)</f>
        <v>En formation_Chez ses parents</v>
      </c>
      <c r="AF202" s="1" t="str">
        <f>CONCATENATE(pro!AF202,"_",habitat!AF202)</f>
        <v>En formation_Chez ses parents</v>
      </c>
      <c r="AG202" s="1" t="str">
        <f>CONCATENATE(pro!AG202,"_",habitat!AG202)</f>
        <v>En formation_Chez ses parents</v>
      </c>
      <c r="AH202" s="1" t="str">
        <f>CONCATENATE(pro!AH202,"_",habitat!AH202)</f>
        <v>En formation_Chez ses parents</v>
      </c>
      <c r="AI202" s="1" t="str">
        <f>CONCATENATE(pro!AI202,"_",habitat!AI202)</f>
        <v>En formation_Chez ses parents</v>
      </c>
      <c r="AJ202" s="1" t="str">
        <f>CONCATENATE(pro!AJ202,"_",habitat!AJ202)</f>
        <v>En formation_Chez ses parents</v>
      </c>
      <c r="AK202" s="1" t="str">
        <f>CONCATENATE(pro!AK202,"_",habitat!AK202)</f>
        <v>En formation_Chez ses parents</v>
      </c>
      <c r="AL202" s="1" t="str">
        <f>CONCATENATE(pro!AL202,"_",habitat!AL202)</f>
        <v>En formation_Chez ses parents</v>
      </c>
      <c r="AM202" s="1" t="str">
        <f>CONCATENATE(pro!AM202,"_",habitat!AM202)</f>
        <v>En formation_Chez ses parents</v>
      </c>
      <c r="AN202" s="1" t="str">
        <f>CONCATENATE(pro!AN202,"_",habitat!AN202)</f>
        <v>En formation_Chez ses parents</v>
      </c>
      <c r="AO202" s="1" t="str">
        <f>CONCATENATE(pro!AO202,"_",habitat!AO202)</f>
        <v>En formation_Decohabitation en couple</v>
      </c>
      <c r="AP202" s="1" t="str">
        <f>CONCATENATE(pro!AP202,"_",habitat!AP202)</f>
        <v>En formation_Decohabitation en couple</v>
      </c>
      <c r="AQ202" s="1" t="str">
        <f>CONCATENATE(pro!AQ202,"_",habitat!AQ202)</f>
        <v>En formation_Decohabitation en couple</v>
      </c>
      <c r="AR202" s="1" t="str">
        <f>CONCATENATE(pro!AR202,"_",habitat!AR202)</f>
        <v>En formation_Decohabitation en couple</v>
      </c>
      <c r="AS202" s="1" t="str">
        <f>CONCATENATE(pro!AS202,"_",habitat!AS202)</f>
        <v>En formation_Decohabitation en couple</v>
      </c>
      <c r="AT202" s="1" t="str">
        <f>CONCATENATE(pro!AT202,"_",habitat!AT202)</f>
        <v>En formation_Decohabitation en couple</v>
      </c>
      <c r="AU202" s="1" t="str">
        <f>CONCATENATE(pro!AU202,"_",habitat!AU202)</f>
        <v>En formation_Decohabitation en couple</v>
      </c>
      <c r="AV202" s="1" t="str">
        <f>CONCATENATE(pro!AV202,"_",habitat!AV202)</f>
        <v>En formation_Chez ses parents</v>
      </c>
      <c r="AW202" s="1" t="str">
        <f>CONCATENATE(pro!AW202,"_",habitat!AW202)</f>
        <v>En formation_Chez ses parents</v>
      </c>
      <c r="AX202" s="1" t="str">
        <f>CONCATENATE(pro!AX202,"_",habitat!AX202)</f>
        <v>En emploi_Chez ses parents</v>
      </c>
      <c r="AY202" s="1" t="str">
        <f>CONCATENATE(pro!AY202,"_",habitat!AY202)</f>
        <v>En emploi_Chez ses parents</v>
      </c>
      <c r="AZ202" s="1" t="str">
        <f>CONCATENATE(pro!AZ202,"_",habitat!AZ202)</f>
        <v>En emploi_Chez ses parents</v>
      </c>
      <c r="BA202" s="1" t="str">
        <f>CONCATENATE(pro!BA202,"_",habitat!BA202)</f>
        <v>En emploi_Chez ses parents</v>
      </c>
      <c r="BB202" s="1"/>
      <c r="BC202" s="1"/>
      <c r="BD202" s="1"/>
    </row>
    <row r="203" spans="1:56" x14ac:dyDescent="0.25">
      <c r="A203" t="s">
        <v>1077</v>
      </c>
      <c r="B203" s="1" t="str">
        <f>CONCATENATE(pro!B203,"_",habitat!B203)</f>
        <v>En emploi_Chez ses parents</v>
      </c>
      <c r="C203" s="1" t="str">
        <f>CONCATENATE(pro!C203,"_",habitat!C203)</f>
        <v>En emploi_Chez ses parents</v>
      </c>
      <c r="D203" s="1" t="str">
        <f>CONCATENATE(pro!D203,"_",habitat!D203)</f>
        <v>En emploi_Chez ses parents</v>
      </c>
      <c r="E203" s="1" t="str">
        <f>CONCATENATE(pro!E203,"_",habitat!E203)</f>
        <v>En emploi_Chez ses parents</v>
      </c>
      <c r="F203" s="1" t="str">
        <f>CONCATENATE(pro!F203,"_",habitat!F203)</f>
        <v>En emploi_Chez ses parents</v>
      </c>
      <c r="G203" s="1" t="str">
        <f>CONCATENATE(pro!G203,"_",habitat!G203)</f>
        <v>En emploi_Chez ses parents</v>
      </c>
      <c r="H203" s="1" t="str">
        <f>CONCATENATE(pro!H203,"_",habitat!H203)</f>
        <v>En emploi_Chez ses parents</v>
      </c>
      <c r="I203" s="1" t="str">
        <f>CONCATENATE(pro!I203,"_",habitat!I203)</f>
        <v>En emploi_Chez ses parents</v>
      </c>
      <c r="J203" s="1" t="str">
        <f>CONCATENATE(pro!J203,"_",habitat!J203)</f>
        <v>En emploi_Chez ses parents</v>
      </c>
      <c r="K203" s="1" t="str">
        <f>CONCATENATE(pro!K203,"_",habitat!K203)</f>
        <v>En emploi_Chez ses parents</v>
      </c>
      <c r="L203" s="1" t="str">
        <f>CONCATENATE(pro!L203,"_",habitat!L203)</f>
        <v>En emploi_Chez ses parents</v>
      </c>
      <c r="M203" s="1" t="str">
        <f>CONCATENATE(pro!M203,"_",habitat!M203)</f>
        <v>En emploi_Chez ses parents</v>
      </c>
      <c r="N203" s="1" t="str">
        <f>CONCATENATE(pro!N203,"_",habitat!N203)</f>
        <v>En emploi_Chez ses parents</v>
      </c>
      <c r="O203" s="1" t="str">
        <f>CONCATENATE(pro!O203,"_",habitat!O203)</f>
        <v>En emploi_Chez ses parents</v>
      </c>
      <c r="P203" s="1" t="str">
        <f>CONCATENATE(pro!P203,"_",habitat!P203)</f>
        <v>En emploi_Chez ses parents</v>
      </c>
      <c r="Q203" s="1" t="str">
        <f>CONCATENATE(pro!Q203,"_",habitat!Q203)</f>
        <v>En emploi_Chez ses parents</v>
      </c>
      <c r="R203" s="1" t="str">
        <f>CONCATENATE(pro!R203,"_",habitat!R203)</f>
        <v>En emploi_Chez ses parents</v>
      </c>
      <c r="S203" s="1" t="str">
        <f>CONCATENATE(pro!S203,"_",habitat!S203)</f>
        <v>En emploi_Chez ses parents</v>
      </c>
      <c r="T203" s="1" t="str">
        <f>CONCATENATE(pro!T203,"_",habitat!T203)</f>
        <v>En emploi_Chez ses parents</v>
      </c>
      <c r="U203" s="1" t="str">
        <f>CONCATENATE(pro!U203,"_",habitat!U203)</f>
        <v>En emploi_Chez ses parents</v>
      </c>
      <c r="V203" s="1" t="str">
        <f>CONCATENATE(pro!V203,"_",habitat!V203)</f>
        <v>En emploi_Chez ses parents</v>
      </c>
      <c r="W203" s="1" t="str">
        <f>CONCATENATE(pro!W203,"_",habitat!W203)</f>
        <v>En emploi_Chez ses parents</v>
      </c>
      <c r="X203" s="1" t="str">
        <f>CONCATENATE(pro!X203,"_",habitat!X203)</f>
        <v>En emploi_Chez ses parents</v>
      </c>
      <c r="Y203" s="1" t="str">
        <f>CONCATENATE(pro!Y203,"_",habitat!Y203)</f>
        <v>En emploi_Chez ses parents</v>
      </c>
      <c r="Z203" s="1" t="str">
        <f>CONCATENATE(pro!Z203,"_",habitat!Z203)</f>
        <v>En emploi_Chez ses parents</v>
      </c>
      <c r="AA203" s="1" t="str">
        <f>CONCATENATE(pro!AA203,"_",habitat!AA203)</f>
        <v>En emploi_Chez ses parents</v>
      </c>
      <c r="AB203" s="1" t="str">
        <f>CONCATENATE(pro!AB203,"_",habitat!AB203)</f>
        <v>En emploi_Chez ses parents</v>
      </c>
      <c r="AC203" s="1" t="str">
        <f>CONCATENATE(pro!AC203,"_",habitat!AC203)</f>
        <v>En emploi_Chez ses parents</v>
      </c>
      <c r="AD203" s="1" t="str">
        <f>CONCATENATE(pro!AD203,"_",habitat!AD203)</f>
        <v>En emploi_Chez ses parents</v>
      </c>
      <c r="AE203" s="1" t="str">
        <f>CONCATENATE(pro!AE203,"_",habitat!AE203)</f>
        <v>En emploi_Chez ses parents</v>
      </c>
      <c r="AF203" s="1" t="str">
        <f>CONCATENATE(pro!AF203,"_",habitat!AF203)</f>
        <v>En emploi_Chez ses parents</v>
      </c>
      <c r="AG203" s="1" t="str">
        <f>CONCATENATE(pro!AG203,"_",habitat!AG203)</f>
        <v>En emploi_Chez ses parents</v>
      </c>
      <c r="AH203" s="1" t="str">
        <f>CONCATENATE(pro!AH203,"_",habitat!AH203)</f>
        <v>En emploi_Chez ses parents</v>
      </c>
      <c r="AI203" s="1" t="str">
        <f>CONCATENATE(pro!AI203,"_",habitat!AI203)</f>
        <v>En emploi_Chez ses parents</v>
      </c>
      <c r="AJ203" s="1" t="str">
        <f>CONCATENATE(pro!AJ203,"_",habitat!AJ203)</f>
        <v>En emploi_Chez ses parents</v>
      </c>
      <c r="AK203" s="1" t="str">
        <f>CONCATENATE(pro!AK203,"_",habitat!AK203)</f>
        <v>En emploi_Chez ses parents</v>
      </c>
      <c r="AL203" s="1" t="str">
        <f>CONCATENATE(pro!AL203,"_",habitat!AL203)</f>
        <v>En emploi_Chez ses parents</v>
      </c>
      <c r="AM203" s="1" t="str">
        <f>CONCATENATE(pro!AM203,"_",habitat!AM203)</f>
        <v>En emploi_Chez ses parents</v>
      </c>
      <c r="AN203" s="1" t="str">
        <f>CONCATENATE(pro!AN203,"_",habitat!AN203)</f>
        <v>En emploi_Chez ses parents</v>
      </c>
      <c r="AO203" s="1" t="str">
        <f>CONCATENATE(pro!AO203,"_",habitat!AO203)</f>
        <v>En emploi_Chez ses parents</v>
      </c>
      <c r="AP203" s="1" t="str">
        <f>CONCATENATE(pro!AP203,"_",habitat!AP203)</f>
        <v>En emploi_Chez ses parents</v>
      </c>
      <c r="AQ203" s="1" t="str">
        <f>CONCATENATE(pro!AQ203,"_",habitat!AQ203)</f>
        <v>En emploi_Chez ses parents</v>
      </c>
      <c r="AR203" s="1" t="str">
        <f>CONCATENATE(pro!AR203,"_",habitat!AR203)</f>
        <v>En emploi_Chez ses parents</v>
      </c>
      <c r="AS203" s="1" t="str">
        <f>CONCATENATE(pro!AS203,"_",habitat!AS203)</f>
        <v>En emploi_Chez ses parents</v>
      </c>
      <c r="AT203" s="1" t="str">
        <f>CONCATENATE(pro!AT203,"_",habitat!AT203)</f>
        <v>En emploi_Chez ses parents</v>
      </c>
      <c r="AU203" s="1" t="str">
        <f>CONCATENATE(pro!AU203,"_",habitat!AU203)</f>
        <v>En emploi_Chez ses parents</v>
      </c>
      <c r="AV203" s="1" t="str">
        <f>CONCATENATE(pro!AV203,"_",habitat!AV203)</f>
        <v>En emploi_Chez ses parents</v>
      </c>
      <c r="AW203" s="1" t="str">
        <f>CONCATENATE(pro!AW203,"_",habitat!AW203)</f>
        <v>En emploi_Chez ses parents</v>
      </c>
      <c r="AX203" s="1" t="str">
        <f>CONCATENATE(pro!AX203,"_",habitat!AX203)</f>
        <v>En emploi_Chez ses parents</v>
      </c>
      <c r="AY203" s="1" t="str">
        <f>CONCATENATE(pro!AY203,"_",habitat!AY203)</f>
        <v>En emploi_Chez ses parents</v>
      </c>
      <c r="AZ203" s="1" t="str">
        <f>CONCATENATE(pro!AZ203,"_",habitat!AZ203)</f>
        <v>En emploi_Chez ses parents</v>
      </c>
      <c r="BA203" s="1" t="str">
        <f>CONCATENATE(pro!BA203,"_",habitat!BA203)</f>
        <v>En emploi_Chez ses parents</v>
      </c>
      <c r="BB203" s="1"/>
      <c r="BC203" s="1"/>
      <c r="BD203" s="1"/>
    </row>
    <row r="204" spans="1:56" x14ac:dyDescent="0.25">
      <c r="A204" t="s">
        <v>1078</v>
      </c>
      <c r="B204" s="1" t="str">
        <f>CONCATENATE(pro!B204,"_",habitat!B204)</f>
        <v>Recherche d'emploi_Decohabitation en couple</v>
      </c>
      <c r="C204" s="1" t="str">
        <f>CONCATENATE(pro!C204,"_",habitat!C204)</f>
        <v>Recherche d'emploi_Decohabitation en couple</v>
      </c>
      <c r="D204" s="1" t="str">
        <f>CONCATENATE(pro!D204,"_",habitat!D204)</f>
        <v>Recherche d'emploi_Decohabitation en couple</v>
      </c>
      <c r="E204" s="1" t="str">
        <f>CONCATENATE(pro!E204,"_",habitat!E204)</f>
        <v>Recherche d'emploi_Decohabitation en couple</v>
      </c>
      <c r="F204" s="1" t="str">
        <f>CONCATENATE(pro!F204,"_",habitat!F204)</f>
        <v>Recherche d'emploi_Decohabitation en couple</v>
      </c>
      <c r="G204" s="1" t="str">
        <f>CONCATENATE(pro!G204,"_",habitat!G204)</f>
        <v>Recherche d'emploi_Decohabitation en couple</v>
      </c>
      <c r="H204" s="1" t="str">
        <f>CONCATENATE(pro!H204,"_",habitat!H204)</f>
        <v>Recherche d'emploi_Decohabitation en couple</v>
      </c>
      <c r="I204" s="1" t="str">
        <f>CONCATENATE(pro!I204,"_",habitat!I204)</f>
        <v>Recherche d'emploi_Decohabitation en couple</v>
      </c>
      <c r="J204" s="1" t="str">
        <f>CONCATENATE(pro!J204,"_",habitat!J204)</f>
        <v>Recherche d'emploi_Decohabitation en couple</v>
      </c>
      <c r="K204" s="1" t="str">
        <f>CONCATENATE(pro!K204,"_",habitat!K204)</f>
        <v>Recherche d'emploi_Decohabitation en couple</v>
      </c>
      <c r="L204" s="1" t="str">
        <f>CONCATENATE(pro!L204,"_",habitat!L204)</f>
        <v>En emploi_Decohabitation en couple</v>
      </c>
      <c r="M204" s="1" t="str">
        <f>CONCATENATE(pro!M204,"_",habitat!M204)</f>
        <v>En emploi_Decohabitation en couple</v>
      </c>
      <c r="N204" s="1" t="str">
        <f>CONCATENATE(pro!N204,"_",habitat!N204)</f>
        <v>En emploi_Decohabitation en couple</v>
      </c>
      <c r="O204" s="1" t="str">
        <f>CONCATENATE(pro!O204,"_",habitat!O204)</f>
        <v>En emploi_Decohabitation en couple</v>
      </c>
      <c r="P204" s="1" t="str">
        <f>CONCATENATE(pro!P204,"_",habitat!P204)</f>
        <v>En emploi_Decohabitation en couple</v>
      </c>
      <c r="Q204" s="1" t="str">
        <f>CONCATENATE(pro!Q204,"_",habitat!Q204)</f>
        <v>En emploi_Decohabitation en couple</v>
      </c>
      <c r="R204" s="1" t="str">
        <f>CONCATENATE(pro!R204,"_",habitat!R204)</f>
        <v>En emploi_Decohabitation en couple</v>
      </c>
      <c r="S204" s="1" t="str">
        <f>CONCATENATE(pro!S204,"_",habitat!S204)</f>
        <v>En emploi_Decohabitation en couple</v>
      </c>
      <c r="T204" s="1" t="str">
        <f>CONCATENATE(pro!T204,"_",habitat!T204)</f>
        <v>En emploi_Decohabitation en couple</v>
      </c>
      <c r="U204" s="1" t="str">
        <f>CONCATENATE(pro!U204,"_",habitat!U204)</f>
        <v>En emploi_Decohabitation en couple</v>
      </c>
      <c r="V204" s="1" t="str">
        <f>CONCATENATE(pro!V204,"_",habitat!V204)</f>
        <v>En emploi_Decohabitation en couple</v>
      </c>
      <c r="W204" s="1" t="str">
        <f>CONCATENATE(pro!W204,"_",habitat!W204)</f>
        <v>En emploi_Decohabitation en couple</v>
      </c>
      <c r="X204" s="1" t="str">
        <f>CONCATENATE(pro!X204,"_",habitat!X204)</f>
        <v>En emploi_Decohabitation en couple</v>
      </c>
      <c r="Y204" s="1" t="str">
        <f>CONCATENATE(pro!Y204,"_",habitat!Y204)</f>
        <v>En emploi_Decohabitation en couple</v>
      </c>
      <c r="Z204" s="1" t="str">
        <f>CONCATENATE(pro!Z204,"_",habitat!Z204)</f>
        <v>En emploi_Decohabitation en couple</v>
      </c>
      <c r="AA204" s="1" t="str">
        <f>CONCATENATE(pro!AA204,"_",habitat!AA204)</f>
        <v>En emploi_Decohabitation en couple</v>
      </c>
      <c r="AB204" s="1" t="str">
        <f>CONCATENATE(pro!AB204,"_",habitat!AB204)</f>
        <v>En emploi_Decohabitation en couple</v>
      </c>
      <c r="AC204" s="1" t="str">
        <f>CONCATENATE(pro!AC204,"_",habitat!AC204)</f>
        <v>En emploi_Decohabitation en couple</v>
      </c>
      <c r="AD204" s="1" t="str">
        <f>CONCATENATE(pro!AD204,"_",habitat!AD204)</f>
        <v>En emploi_Decohabitation en couple</v>
      </c>
      <c r="AE204" s="1" t="str">
        <f>CONCATENATE(pro!AE204,"_",habitat!AE204)</f>
        <v>En emploi_Decohabitation en couple</v>
      </c>
      <c r="AF204" s="1" t="str">
        <f>CONCATENATE(pro!AF204,"_",habitat!AF204)</f>
        <v>En emploi_Decohabitation en couple</v>
      </c>
      <c r="AG204" s="1" t="str">
        <f>CONCATENATE(pro!AG204,"_",habitat!AG204)</f>
        <v>En emploi_Decohabitation en couple</v>
      </c>
      <c r="AH204" s="1" t="str">
        <f>CONCATENATE(pro!AH204,"_",habitat!AH204)</f>
        <v>En emploi_Decohabitation en couple</v>
      </c>
      <c r="AI204" s="1" t="str">
        <f>CONCATENATE(pro!AI204,"_",habitat!AI204)</f>
        <v>En emploi_Decohabitation en couple</v>
      </c>
      <c r="AJ204" s="1" t="str">
        <f>CONCATENATE(pro!AJ204,"_",habitat!AJ204)</f>
        <v>En emploi_Decohabitation en couple</v>
      </c>
      <c r="AK204" s="1" t="str">
        <f>CONCATENATE(pro!AK204,"_",habitat!AK204)</f>
        <v>En emploi_Decohabitation en couple</v>
      </c>
      <c r="AL204" s="1" t="str">
        <f>CONCATENATE(pro!AL204,"_",habitat!AL204)</f>
        <v>En emploi_Decohabitation en couple</v>
      </c>
      <c r="AM204" s="1" t="str">
        <f>CONCATENATE(pro!AM204,"_",habitat!AM204)</f>
        <v>En emploi_Decohabitation en couple</v>
      </c>
      <c r="AN204" s="1" t="str">
        <f>CONCATENATE(pro!AN204,"_",habitat!AN204)</f>
        <v>En emploi_Decohabitation en couple</v>
      </c>
      <c r="AO204" s="1" t="str">
        <f>CONCATENATE(pro!AO204,"_",habitat!AO204)</f>
        <v>En emploi_Decohabitation en couple</v>
      </c>
      <c r="AP204" s="1" t="str">
        <f>CONCATENATE(pro!AP204,"_",habitat!AP204)</f>
        <v>En emploi_Decohabitation en couple</v>
      </c>
      <c r="AQ204" s="1" t="str">
        <f>CONCATENATE(pro!AQ204,"_",habitat!AQ204)</f>
        <v>En emploi_Decohabitation en couple</v>
      </c>
      <c r="AR204" s="1" t="str">
        <f>CONCATENATE(pro!AR204,"_",habitat!AR204)</f>
        <v>En emploi_Decohabitation en couple</v>
      </c>
      <c r="AS204" s="1" t="str">
        <f>CONCATENATE(pro!AS204,"_",habitat!AS204)</f>
        <v>En emploi_Decohabitation en couple</v>
      </c>
      <c r="AT204" s="1" t="str">
        <f>CONCATENATE(pro!AT204,"_",habitat!AT204)</f>
        <v>En emploi_Decohabitation en couple</v>
      </c>
      <c r="AU204" s="1" t="str">
        <f>CONCATENATE(pro!AU204,"_",habitat!AU204)</f>
        <v>En emploi_Decohabitation en couple</v>
      </c>
      <c r="AV204" s="1" t="str">
        <f>CONCATENATE(pro!AV204,"_",habitat!AV204)</f>
        <v>En emploi_Decohabitation en couple</v>
      </c>
      <c r="AW204" s="1" t="str">
        <f>CONCATENATE(pro!AW204,"_",habitat!AW204)</f>
        <v>En emploi_Decohabitation en couple</v>
      </c>
      <c r="AX204" s="1" t="str">
        <f>CONCATENATE(pro!AX204,"_",habitat!AX204)</f>
        <v>En emploi_Decohabitation en couple</v>
      </c>
      <c r="AY204" s="1" t="str">
        <f>CONCATENATE(pro!AY204,"_",habitat!AY204)</f>
        <v>En emploi_Decohabitation en couple</v>
      </c>
      <c r="AZ204" s="1" t="str">
        <f>CONCATENATE(pro!AZ204,"_",habitat!AZ204)</f>
        <v>En emploi_Decohabitation en couple</v>
      </c>
      <c r="BA204" s="1" t="str">
        <f>CONCATENATE(pro!BA204,"_",habitat!BA204)</f>
        <v>En emploi_Decohabitation en couple</v>
      </c>
      <c r="BB204" s="1"/>
      <c r="BC204" s="1"/>
      <c r="BD204" s="1"/>
    </row>
    <row r="205" spans="1:56" x14ac:dyDescent="0.25">
      <c r="A205" t="s">
        <v>252</v>
      </c>
      <c r="B205" s="1" t="str">
        <f>CONCATENATE(pro!B205,"_",habitat!B205)</f>
        <v>Inactivite_Decohabitation</v>
      </c>
      <c r="C205" s="1" t="str">
        <f>CONCATENATE(pro!C205,"_",habitat!C205)</f>
        <v>Inactivite_Decohabitation</v>
      </c>
      <c r="D205" s="1" t="str">
        <f>CONCATENATE(pro!D205,"_",habitat!D205)</f>
        <v>En emploi_Decohabitation</v>
      </c>
      <c r="E205" s="1" t="str">
        <f>CONCATENATE(pro!E205,"_",habitat!E205)</f>
        <v>En emploi_Decohabitation</v>
      </c>
      <c r="F205" s="1" t="str">
        <f>CONCATENATE(pro!F205,"_",habitat!F205)</f>
        <v>En emploi_Decohabitation</v>
      </c>
      <c r="G205" s="1" t="str">
        <f>CONCATENATE(pro!G205,"_",habitat!G205)</f>
        <v>En emploi_Decohabitation</v>
      </c>
      <c r="H205" s="1" t="str">
        <f>CONCATENATE(pro!H205,"_",habitat!H205)</f>
        <v>En emploi_Chez ses parents</v>
      </c>
      <c r="I205" s="1" t="str">
        <f>CONCATENATE(pro!I205,"_",habitat!I205)</f>
        <v>En emploi_Chez ses parents</v>
      </c>
      <c r="J205" s="1" t="str">
        <f>CONCATENATE(pro!J205,"_",habitat!J205)</f>
        <v>En emploi_Chez ses parents</v>
      </c>
      <c r="K205" s="1" t="str">
        <f>CONCATENATE(pro!K205,"_",habitat!K205)</f>
        <v>En emploi_Chez ses parents</v>
      </c>
      <c r="L205" s="1" t="str">
        <f>CONCATENATE(pro!L205,"_",habitat!L205)</f>
        <v>En emploi_Chez ses parents</v>
      </c>
      <c r="M205" s="1" t="str">
        <f>CONCATENATE(pro!M205,"_",habitat!M205)</f>
        <v>En emploi_Chez ses parents</v>
      </c>
      <c r="N205" s="1" t="str">
        <f>CONCATENATE(pro!N205,"_",habitat!N205)</f>
        <v>En emploi_Chez ses parents</v>
      </c>
      <c r="O205" s="1" t="str">
        <f>CONCATENATE(pro!O205,"_",habitat!O205)</f>
        <v>En emploi_Chez ses parents</v>
      </c>
      <c r="P205" s="1" t="str">
        <f>CONCATENATE(pro!P205,"_",habitat!P205)</f>
        <v>En emploi_Chez ses parents</v>
      </c>
      <c r="Q205" s="1" t="str">
        <f>CONCATENATE(pro!Q205,"_",habitat!Q205)</f>
        <v>En emploi_Chez ses parents</v>
      </c>
      <c r="R205" s="1" t="str">
        <f>CONCATENATE(pro!R205,"_",habitat!R205)</f>
        <v>En emploi_Chez ses parents</v>
      </c>
      <c r="S205" s="1" t="str">
        <f>CONCATENATE(pro!S205,"_",habitat!S205)</f>
        <v>En emploi_Chez ses parents</v>
      </c>
      <c r="T205" s="1" t="str">
        <f>CONCATENATE(pro!T205,"_",habitat!T205)</f>
        <v>En emploi_Chez ses parents</v>
      </c>
      <c r="U205" s="1" t="str">
        <f>CONCATENATE(pro!U205,"_",habitat!U205)</f>
        <v>En emploi_Chez ses parents</v>
      </c>
      <c r="V205" s="1" t="str">
        <f>CONCATENATE(pro!V205,"_",habitat!V205)</f>
        <v>En emploi_Chez ses parents</v>
      </c>
      <c r="W205" s="1" t="str">
        <f>CONCATENATE(pro!W205,"_",habitat!W205)</f>
        <v>En emploi_Chez ses parents</v>
      </c>
      <c r="X205" s="1" t="str">
        <f>CONCATENATE(pro!X205,"_",habitat!X205)</f>
        <v>En emploi_Chez ses parents</v>
      </c>
      <c r="Y205" s="1" t="str">
        <f>CONCATENATE(pro!Y205,"_",habitat!Y205)</f>
        <v>En emploi_Chez ses parents</v>
      </c>
      <c r="Z205" s="1" t="str">
        <f>CONCATENATE(pro!Z205,"_",habitat!Z205)</f>
        <v>En emploi_Chez ses parents</v>
      </c>
      <c r="AA205" s="1" t="str">
        <f>CONCATENATE(pro!AA205,"_",habitat!AA205)</f>
        <v>En emploi_Chez ses parents</v>
      </c>
      <c r="AB205" s="1" t="str">
        <f>CONCATENATE(pro!AB205,"_",habitat!AB205)</f>
        <v>En emploi_Chez ses parents</v>
      </c>
      <c r="AC205" s="1" t="str">
        <f>CONCATENATE(pro!AC205,"_",habitat!AC205)</f>
        <v>En emploi_Chez ses parents</v>
      </c>
      <c r="AD205" s="1" t="str">
        <f>CONCATENATE(pro!AD205,"_",habitat!AD205)</f>
        <v>En emploi_Chez ses parents</v>
      </c>
      <c r="AE205" s="1" t="str">
        <f>CONCATENATE(pro!AE205,"_",habitat!AE205)</f>
        <v>En emploi_Chez ses parents</v>
      </c>
      <c r="AF205" s="1" t="str">
        <f>CONCATENATE(pro!AF205,"_",habitat!AF205)</f>
        <v>En emploi_Chez ses parents</v>
      </c>
      <c r="AG205" s="1" t="str">
        <f>CONCATENATE(pro!AG205,"_",habitat!AG205)</f>
        <v>En emploi_Chez ses parents</v>
      </c>
      <c r="AH205" s="1" t="str">
        <f>CONCATENATE(pro!AH205,"_",habitat!AH205)</f>
        <v>En emploi_Chez ses parents</v>
      </c>
      <c r="AI205" s="1" t="str">
        <f>CONCATENATE(pro!AI205,"_",habitat!AI205)</f>
        <v>En formation_Chez ses parents</v>
      </c>
      <c r="AJ205" s="1" t="str">
        <f>CONCATENATE(pro!AJ205,"_",habitat!AJ205)</f>
        <v>En formation_Chez ses parents</v>
      </c>
      <c r="AK205" s="1" t="str">
        <f>CONCATENATE(pro!AK205,"_",habitat!AK205)</f>
        <v>En formation_Chez ses parents</v>
      </c>
      <c r="AL205" s="1" t="str">
        <f>CONCATENATE(pro!AL205,"_",habitat!AL205)</f>
        <v>En formation_Chez ses parents</v>
      </c>
      <c r="AM205" s="1" t="str">
        <f>CONCATENATE(pro!AM205,"_",habitat!AM205)</f>
        <v>En emploi_Chez ses parents</v>
      </c>
      <c r="AN205" s="1" t="str">
        <f>CONCATENATE(pro!AN205,"_",habitat!AN205)</f>
        <v>En emploi_Chez ses parents</v>
      </c>
      <c r="AO205" s="1" t="str">
        <f>CONCATENATE(pro!AO205,"_",habitat!AO205)</f>
        <v>En emploi_Chez ses parents</v>
      </c>
      <c r="AP205" s="1" t="str">
        <f>CONCATENATE(pro!AP205,"_",habitat!AP205)</f>
        <v>En emploi_Chez ses parents</v>
      </c>
      <c r="AQ205" s="1" t="str">
        <f>CONCATENATE(pro!AQ205,"_",habitat!AQ205)</f>
        <v>En emploi_Chez ses parents</v>
      </c>
      <c r="AR205" s="1" t="str">
        <f>CONCATENATE(pro!AR205,"_",habitat!AR205)</f>
        <v>En emploi_Chez ses parents</v>
      </c>
      <c r="AS205" s="1" t="str">
        <f>CONCATENATE(pro!AS205,"_",habitat!AS205)</f>
        <v>En emploi_Chez ses parents</v>
      </c>
      <c r="AT205" s="1" t="str">
        <f>CONCATENATE(pro!AT205,"_",habitat!AT205)</f>
        <v>En emploi_Chez ses parents</v>
      </c>
      <c r="AU205" s="1" t="str">
        <f>CONCATENATE(pro!AU205,"_",habitat!AU205)</f>
        <v>En emploi_Chez ses parents</v>
      </c>
      <c r="AV205" s="1" t="str">
        <f>CONCATENATE(pro!AV205,"_",habitat!AV205)</f>
        <v>En emploi_Chez ses parents</v>
      </c>
      <c r="AW205" s="1" t="str">
        <f>CONCATENATE(pro!AW205,"_",habitat!AW205)</f>
        <v>En emploi_Chez ses parents</v>
      </c>
      <c r="AX205" s="1" t="str">
        <f>CONCATENATE(pro!AX205,"_",habitat!AX205)</f>
        <v>En emploi_Chez ses parents</v>
      </c>
      <c r="AY205" s="1" t="str">
        <f>CONCATENATE(pro!AY205,"_",habitat!AY205)</f>
        <v>En emploi_Chez ses parents</v>
      </c>
      <c r="AZ205" s="1" t="str">
        <f>CONCATENATE(pro!AZ205,"_",habitat!AZ205)</f>
        <v>En emploi_Chez ses parents</v>
      </c>
      <c r="BA205" s="1" t="str">
        <f>CONCATENATE(pro!BA205,"_",habitat!BA205)</f>
        <v>En emploi_Chez ses parents</v>
      </c>
      <c r="BB205" s="1"/>
      <c r="BC205" s="1"/>
      <c r="BD205" s="1"/>
    </row>
    <row r="206" spans="1:56" x14ac:dyDescent="0.25">
      <c r="A206" t="s">
        <v>253</v>
      </c>
      <c r="B206" s="1" t="str">
        <f>CONCATENATE(pro!B206,"_",habitat!B206)</f>
        <v>En emploi_Chez ses parents</v>
      </c>
      <c r="C206" s="1" t="str">
        <f>CONCATENATE(pro!C206,"_",habitat!C206)</f>
        <v>En emploi_Chez ses parents</v>
      </c>
      <c r="D206" s="1" t="str">
        <f>CONCATENATE(pro!D206,"_",habitat!D206)</f>
        <v>En emploi_Chez ses parents</v>
      </c>
      <c r="E206" s="1" t="str">
        <f>CONCATENATE(pro!E206,"_",habitat!E206)</f>
        <v>En emploi_Chez ses parents</v>
      </c>
      <c r="F206" s="1" t="str">
        <f>CONCATENATE(pro!F206,"_",habitat!F206)</f>
        <v>En emploi_Chez ses parents</v>
      </c>
      <c r="G206" s="1" t="str">
        <f>CONCATENATE(pro!G206,"_",habitat!G206)</f>
        <v>En emploi_Chez ses parents</v>
      </c>
      <c r="H206" s="1" t="str">
        <f>CONCATENATE(pro!H206,"_",habitat!H206)</f>
        <v>En emploi_Chez ses parents</v>
      </c>
      <c r="I206" s="1" t="str">
        <f>CONCATENATE(pro!I206,"_",habitat!I206)</f>
        <v>En emploi_Chez ses parents</v>
      </c>
      <c r="J206" s="1" t="str">
        <f>CONCATENATE(pro!J206,"_",habitat!J206)</f>
        <v>En emploi_Chez ses parents</v>
      </c>
      <c r="K206" s="1" t="str">
        <f>CONCATENATE(pro!K206,"_",habitat!K206)</f>
        <v>En emploi_Chez ses parents</v>
      </c>
      <c r="L206" s="1" t="str">
        <f>CONCATENATE(pro!L206,"_",habitat!L206)</f>
        <v>En emploi_Chez ses parents</v>
      </c>
      <c r="M206" s="1" t="str">
        <f>CONCATENATE(pro!M206,"_",habitat!M206)</f>
        <v>En emploi_Chez ses parents</v>
      </c>
      <c r="N206" s="1" t="str">
        <f>CONCATENATE(pro!N206,"_",habitat!N206)</f>
        <v>En emploi_Chez ses parents</v>
      </c>
      <c r="O206" s="1" t="str">
        <f>CONCATENATE(pro!O206,"_",habitat!O206)</f>
        <v>En emploi_Chez ses parents</v>
      </c>
      <c r="P206" s="1" t="str">
        <f>CONCATENATE(pro!P206,"_",habitat!P206)</f>
        <v>En emploi_Chez ses parents</v>
      </c>
      <c r="Q206" s="1" t="str">
        <f>CONCATENATE(pro!Q206,"_",habitat!Q206)</f>
        <v>En emploi_Chez ses parents</v>
      </c>
      <c r="R206" s="1" t="str">
        <f>CONCATENATE(pro!R206,"_",habitat!R206)</f>
        <v>En emploi_Chez ses parents</v>
      </c>
      <c r="S206" s="1" t="str">
        <f>CONCATENATE(pro!S206,"_",habitat!S206)</f>
        <v>En emploi_Chez ses parents</v>
      </c>
      <c r="T206" s="1" t="str">
        <f>CONCATENATE(pro!T206,"_",habitat!T206)</f>
        <v>En emploi_Chez ses parents</v>
      </c>
      <c r="U206" s="1" t="str">
        <f>CONCATENATE(pro!U206,"_",habitat!U206)</f>
        <v>En emploi_Chez ses parents</v>
      </c>
      <c r="V206" s="1" t="str">
        <f>CONCATENATE(pro!V206,"_",habitat!V206)</f>
        <v>En emploi_Chez ses parents</v>
      </c>
      <c r="W206" s="1" t="str">
        <f>CONCATENATE(pro!W206,"_",habitat!W206)</f>
        <v>En emploi_Chez ses parents</v>
      </c>
      <c r="X206" s="1" t="str">
        <f>CONCATENATE(pro!X206,"_",habitat!X206)</f>
        <v>En emploi_Chez ses parents</v>
      </c>
      <c r="Y206" s="1" t="str">
        <f>CONCATENATE(pro!Y206,"_",habitat!Y206)</f>
        <v>En emploi_Chez ses parents</v>
      </c>
      <c r="Z206" s="1" t="str">
        <f>CONCATENATE(pro!Z206,"_",habitat!Z206)</f>
        <v>En emploi_Chez ses parents</v>
      </c>
      <c r="AA206" s="1" t="str">
        <f>CONCATENATE(pro!AA206,"_",habitat!AA206)</f>
        <v>En emploi_Chez ses parents</v>
      </c>
      <c r="AB206" s="1" t="str">
        <f>CONCATENATE(pro!AB206,"_",habitat!AB206)</f>
        <v>En emploi_Decohabitation</v>
      </c>
      <c r="AC206" s="1" t="str">
        <f>CONCATENATE(pro!AC206,"_",habitat!AC206)</f>
        <v>En emploi_Decohabitation</v>
      </c>
      <c r="AD206" s="1" t="str">
        <f>CONCATENATE(pro!AD206,"_",habitat!AD206)</f>
        <v>En emploi_Decohabitation</v>
      </c>
      <c r="AE206" s="1" t="str">
        <f>CONCATENATE(pro!AE206,"_",habitat!AE206)</f>
        <v>En emploi_Decohabitation</v>
      </c>
      <c r="AF206" s="1" t="str">
        <f>CONCATENATE(pro!AF206,"_",habitat!AF206)</f>
        <v>En emploi_Decohabitation</v>
      </c>
      <c r="AG206" s="1" t="str">
        <f>CONCATENATE(pro!AG206,"_",habitat!AG206)</f>
        <v>En emploi_Decohabitation</v>
      </c>
      <c r="AH206" s="1" t="str">
        <f>CONCATENATE(pro!AH206,"_",habitat!AH206)</f>
        <v>En emploi_Decohabitation</v>
      </c>
      <c r="AI206" s="1" t="str">
        <f>CONCATENATE(pro!AI206,"_",habitat!AI206)</f>
        <v>En emploi_Decohabitation</v>
      </c>
      <c r="AJ206" s="1" t="str">
        <f>CONCATENATE(pro!AJ206,"_",habitat!AJ206)</f>
        <v>En emploi_Decohabitation</v>
      </c>
      <c r="AK206" s="1" t="str">
        <f>CONCATENATE(pro!AK206,"_",habitat!AK206)</f>
        <v>En emploi_Decohabitation</v>
      </c>
      <c r="AL206" s="1" t="str">
        <f>CONCATENATE(pro!AL206,"_",habitat!AL206)</f>
        <v>En emploi_Decohabitation</v>
      </c>
      <c r="AM206" s="1" t="str">
        <f>CONCATENATE(pro!AM206,"_",habitat!AM206)</f>
        <v>En emploi_Decohabitation</v>
      </c>
      <c r="AN206" s="1" t="str">
        <f>CONCATENATE(pro!AN206,"_",habitat!AN206)</f>
        <v>En emploi_Decohabitation</v>
      </c>
      <c r="AO206" s="1" t="str">
        <f>CONCATENATE(pro!AO206,"_",habitat!AO206)</f>
        <v>En emploi_Decohabitation</v>
      </c>
      <c r="AP206" s="1" t="str">
        <f>CONCATENATE(pro!AP206,"_",habitat!AP206)</f>
        <v>En emploi_Decohabitation</v>
      </c>
      <c r="AQ206" s="1" t="str">
        <f>CONCATENATE(pro!AQ206,"_",habitat!AQ206)</f>
        <v>En emploi_Decohabitation</v>
      </c>
      <c r="AR206" s="1" t="str">
        <f>CONCATENATE(pro!AR206,"_",habitat!AR206)</f>
        <v>En emploi_Decohabitation</v>
      </c>
      <c r="AS206" s="1" t="str">
        <f>CONCATENATE(pro!AS206,"_",habitat!AS206)</f>
        <v>En emploi_Decohabitation</v>
      </c>
      <c r="AT206" s="1" t="str">
        <f>CONCATENATE(pro!AT206,"_",habitat!AT206)</f>
        <v>En emploi_Decohabitation</v>
      </c>
      <c r="AU206" s="1" t="str">
        <f>CONCATENATE(pro!AU206,"_",habitat!AU206)</f>
        <v>En emploi_Decohabitation</v>
      </c>
      <c r="AV206" s="1" t="str">
        <f>CONCATENATE(pro!AV206,"_",habitat!AV206)</f>
        <v>En emploi_Decohabitation</v>
      </c>
      <c r="AW206" s="1" t="str">
        <f>CONCATENATE(pro!AW206,"_",habitat!AW206)</f>
        <v>En emploi_Decohabitation</v>
      </c>
      <c r="AX206" s="1" t="str">
        <f>CONCATENATE(pro!AX206,"_",habitat!AX206)</f>
        <v>En emploi_Decohabitation en couple</v>
      </c>
      <c r="AY206" s="1" t="str">
        <f>CONCATENATE(pro!AY206,"_",habitat!AY206)</f>
        <v>En emploi_Decohabitation en couple</v>
      </c>
      <c r="AZ206" s="1" t="str">
        <f>CONCATENATE(pro!AZ206,"_",habitat!AZ206)</f>
        <v>En emploi_Decohabitation en couple</v>
      </c>
      <c r="BA206" s="1" t="str">
        <f>CONCATENATE(pro!BA206,"_",habitat!BA206)</f>
        <v>En emploi_Decohabitation en couple</v>
      </c>
      <c r="BB206" s="1"/>
      <c r="BC206" s="1"/>
      <c r="BD206" s="1"/>
    </row>
    <row r="207" spans="1:56" x14ac:dyDescent="0.25">
      <c r="A207" t="s">
        <v>254</v>
      </c>
      <c r="B207" s="1" t="str">
        <f>CONCATENATE(pro!B207,"_",habitat!B207)</f>
        <v>En emploi_Chez ses parents</v>
      </c>
      <c r="C207" s="1" t="str">
        <f>CONCATENATE(pro!C207,"_",habitat!C207)</f>
        <v>En emploi_Chez ses parents</v>
      </c>
      <c r="D207" s="1" t="str">
        <f>CONCATENATE(pro!D207,"_",habitat!D207)</f>
        <v>En emploi_Chez ses parents</v>
      </c>
      <c r="E207" s="1" t="str">
        <f>CONCATENATE(pro!E207,"_",habitat!E207)</f>
        <v>En emploi_Chez ses parents</v>
      </c>
      <c r="F207" s="1" t="str">
        <f>CONCATENATE(pro!F207,"_",habitat!F207)</f>
        <v>En emploi_Chez ses parents</v>
      </c>
      <c r="G207" s="1" t="str">
        <f>CONCATENATE(pro!G207,"_",habitat!G207)</f>
        <v>En emploi_Chez ses parents</v>
      </c>
      <c r="H207" s="1" t="str">
        <f>CONCATENATE(pro!H207,"_",habitat!H207)</f>
        <v>En emploi_Chez ses parents</v>
      </c>
      <c r="I207" s="1" t="str">
        <f>CONCATENATE(pro!I207,"_",habitat!I207)</f>
        <v>En emploi_Chez ses parents</v>
      </c>
      <c r="J207" s="1" t="str">
        <f>CONCATENATE(pro!J207,"_",habitat!J207)</f>
        <v>En emploi_Chez ses parents</v>
      </c>
      <c r="K207" s="1" t="str">
        <f>CONCATENATE(pro!K207,"_",habitat!K207)</f>
        <v>En emploi_Chez ses parents</v>
      </c>
      <c r="L207" s="1" t="str">
        <f>CONCATENATE(pro!L207,"_",habitat!L207)</f>
        <v>En emploi_Chez ses parents</v>
      </c>
      <c r="M207" s="1" t="str">
        <f>CONCATENATE(pro!M207,"_",habitat!M207)</f>
        <v>En emploi_Decohabitation</v>
      </c>
      <c r="N207" s="1" t="str">
        <f>CONCATENATE(pro!N207,"_",habitat!N207)</f>
        <v>En emploi_Decohabitation</v>
      </c>
      <c r="O207" s="1" t="str">
        <f>CONCATENATE(pro!O207,"_",habitat!O207)</f>
        <v>En emploi_Decohabitation</v>
      </c>
      <c r="P207" s="1" t="str">
        <f>CONCATENATE(pro!P207,"_",habitat!P207)</f>
        <v>En emploi_Decohabitation</v>
      </c>
      <c r="Q207" s="1" t="str">
        <f>CONCATENATE(pro!Q207,"_",habitat!Q207)</f>
        <v>En emploi_Decohabitation</v>
      </c>
      <c r="R207" s="1" t="str">
        <f>CONCATENATE(pro!R207,"_",habitat!R207)</f>
        <v>En emploi_Decohabitation</v>
      </c>
      <c r="S207" s="1" t="str">
        <f>CONCATENATE(pro!S207,"_",habitat!S207)</f>
        <v>En emploi_Decohabitation</v>
      </c>
      <c r="T207" s="1" t="str">
        <f>CONCATENATE(pro!T207,"_",habitat!T207)</f>
        <v>En emploi_Decohabitation</v>
      </c>
      <c r="U207" s="1" t="str">
        <f>CONCATENATE(pro!U207,"_",habitat!U207)</f>
        <v>En emploi_Decohabitation</v>
      </c>
      <c r="V207" s="1" t="str">
        <f>CONCATENATE(pro!V207,"_",habitat!V207)</f>
        <v>En emploi_Decohabitation</v>
      </c>
      <c r="W207" s="1" t="str">
        <f>CONCATENATE(pro!W207,"_",habitat!W207)</f>
        <v>En emploi_Decohabitation</v>
      </c>
      <c r="X207" s="1" t="str">
        <f>CONCATENATE(pro!X207,"_",habitat!X207)</f>
        <v>En emploi_Decohabitation</v>
      </c>
      <c r="Y207" s="1" t="str">
        <f>CONCATENATE(pro!Y207,"_",habitat!Y207)</f>
        <v>En emploi_Decohabitation</v>
      </c>
      <c r="Z207" s="1" t="str">
        <f>CONCATENATE(pro!Z207,"_",habitat!Z207)</f>
        <v>En emploi_Decohabitation</v>
      </c>
      <c r="AA207" s="1" t="str">
        <f>CONCATENATE(pro!AA207,"_",habitat!AA207)</f>
        <v>En emploi_Decohabitation</v>
      </c>
      <c r="AB207" s="1" t="str">
        <f>CONCATENATE(pro!AB207,"_",habitat!AB207)</f>
        <v>En emploi_Decohabitation</v>
      </c>
      <c r="AC207" s="1" t="str">
        <f>CONCATENATE(pro!AC207,"_",habitat!AC207)</f>
        <v>En emploi_Decohabitation</v>
      </c>
      <c r="AD207" s="1" t="str">
        <f>CONCATENATE(pro!AD207,"_",habitat!AD207)</f>
        <v>En emploi_Decohabitation</v>
      </c>
      <c r="AE207" s="1" t="str">
        <f>CONCATENATE(pro!AE207,"_",habitat!AE207)</f>
        <v>En emploi_Decohabitation</v>
      </c>
      <c r="AF207" s="1" t="str">
        <f>CONCATENATE(pro!AF207,"_",habitat!AF207)</f>
        <v>En emploi_Decohabitation</v>
      </c>
      <c r="AG207" s="1" t="str">
        <f>CONCATENATE(pro!AG207,"_",habitat!AG207)</f>
        <v>En emploi_Decohabitation</v>
      </c>
      <c r="AH207" s="1" t="str">
        <f>CONCATENATE(pro!AH207,"_",habitat!AH207)</f>
        <v>En emploi_Decohabitation</v>
      </c>
      <c r="AI207" s="1" t="str">
        <f>CONCATENATE(pro!AI207,"_",habitat!AI207)</f>
        <v>En emploi_Decohabitation</v>
      </c>
      <c r="AJ207" s="1" t="str">
        <f>CONCATENATE(pro!AJ207,"_",habitat!AJ207)</f>
        <v>En emploi_Decohabitation</v>
      </c>
      <c r="AK207" s="1" t="str">
        <f>CONCATENATE(pro!AK207,"_",habitat!AK207)</f>
        <v>En emploi_Decohabitation</v>
      </c>
      <c r="AL207" s="1" t="str">
        <f>CONCATENATE(pro!AL207,"_",habitat!AL207)</f>
        <v>En emploi_Decohabitation</v>
      </c>
      <c r="AM207" s="1" t="str">
        <f>CONCATENATE(pro!AM207,"_",habitat!AM207)</f>
        <v>En emploi_Decohabitation</v>
      </c>
      <c r="AN207" s="1" t="str">
        <f>CONCATENATE(pro!AN207,"_",habitat!AN207)</f>
        <v>En emploi_Decohabitation</v>
      </c>
      <c r="AO207" s="1" t="str">
        <f>CONCATENATE(pro!AO207,"_",habitat!AO207)</f>
        <v>En emploi_Decohabitation</v>
      </c>
      <c r="AP207" s="1" t="str">
        <f>CONCATENATE(pro!AP207,"_",habitat!AP207)</f>
        <v>En emploi_Decohabitation</v>
      </c>
      <c r="AQ207" s="1" t="str">
        <f>CONCATENATE(pro!AQ207,"_",habitat!AQ207)</f>
        <v>En emploi_Decohabitation</v>
      </c>
      <c r="AR207" s="1" t="str">
        <f>CONCATENATE(pro!AR207,"_",habitat!AR207)</f>
        <v>En emploi_Decohabitation</v>
      </c>
      <c r="AS207" s="1" t="str">
        <f>CONCATENATE(pro!AS207,"_",habitat!AS207)</f>
        <v>En emploi_Decohabitation</v>
      </c>
      <c r="AT207" s="1" t="str">
        <f>CONCATENATE(pro!AT207,"_",habitat!AT207)</f>
        <v>En emploi_Decohabitation</v>
      </c>
      <c r="AU207" s="1" t="str">
        <f>CONCATENATE(pro!AU207,"_",habitat!AU207)</f>
        <v>En emploi_Decohabitation</v>
      </c>
      <c r="AV207" s="1" t="str">
        <f>CONCATENATE(pro!AV207,"_",habitat!AV207)</f>
        <v>En emploi_Decohabitation</v>
      </c>
      <c r="AW207" s="1" t="str">
        <f>CONCATENATE(pro!AW207,"_",habitat!AW207)</f>
        <v>En emploi_Decohabitation</v>
      </c>
      <c r="AX207" s="1" t="str">
        <f>CONCATENATE(pro!AX207,"_",habitat!AX207)</f>
        <v>En emploi_Decohabitation</v>
      </c>
      <c r="AY207" s="1" t="str">
        <f>CONCATENATE(pro!AY207,"_",habitat!AY207)</f>
        <v>En emploi_Decohabitation</v>
      </c>
      <c r="AZ207" s="1" t="str">
        <f>CONCATENATE(pro!AZ207,"_",habitat!AZ207)</f>
        <v>En emploi_Decohabitation</v>
      </c>
      <c r="BA207" s="1" t="str">
        <f>CONCATENATE(pro!BA207,"_",habitat!BA207)</f>
        <v>En emploi_Decohabitation</v>
      </c>
      <c r="BB207" s="1"/>
      <c r="BC207" s="1"/>
      <c r="BD207" s="1"/>
    </row>
    <row r="208" spans="1:56" x14ac:dyDescent="0.25">
      <c r="A208" t="s">
        <v>255</v>
      </c>
      <c r="B208" s="1" t="str">
        <f>CONCATENATE(pro!B208,"_",habitat!B208)</f>
        <v>Recherche d'emploi_Chez ses parents</v>
      </c>
      <c r="C208" s="1" t="str">
        <f>CONCATENATE(pro!C208,"_",habitat!C208)</f>
        <v>Recherche d'emploi_Chez ses parents</v>
      </c>
      <c r="D208" s="1" t="str">
        <f>CONCATENATE(pro!D208,"_",habitat!D208)</f>
        <v>Recherche d'emploi_Chez ses parents</v>
      </c>
      <c r="E208" s="1" t="str">
        <f>CONCATENATE(pro!E208,"_",habitat!E208)</f>
        <v>Recherche d'emploi_Chez ses parents</v>
      </c>
      <c r="F208" s="1" t="str">
        <f>CONCATENATE(pro!F208,"_",habitat!F208)</f>
        <v>Recherche d'emploi_Chez ses parents</v>
      </c>
      <c r="G208" s="1" t="str">
        <f>CONCATENATE(pro!G208,"_",habitat!G208)</f>
        <v>Recherche d'emploi_Chez ses parents</v>
      </c>
      <c r="H208" s="1" t="str">
        <f>CONCATENATE(pro!H208,"_",habitat!H208)</f>
        <v>Recherche d'emploi_Chez ses parents</v>
      </c>
      <c r="I208" s="1" t="str">
        <f>CONCATENATE(pro!I208,"_",habitat!I208)</f>
        <v>Recherche d'emploi_Chez ses parents</v>
      </c>
      <c r="J208" s="1" t="str">
        <f>CONCATENATE(pro!J208,"_",habitat!J208)</f>
        <v>Recherche d'emploi_Chez ses parents</v>
      </c>
      <c r="K208" s="1" t="str">
        <f>CONCATENATE(pro!K208,"_",habitat!K208)</f>
        <v>En emploi_Chez ses parents</v>
      </c>
      <c r="L208" s="1" t="str">
        <f>CONCATENATE(pro!L208,"_",habitat!L208)</f>
        <v>En emploi_Chez ses parents</v>
      </c>
      <c r="M208" s="1" t="str">
        <f>CONCATENATE(pro!M208,"_",habitat!M208)</f>
        <v>En emploi_Chez ses parents</v>
      </c>
      <c r="N208" s="1" t="str">
        <f>CONCATENATE(pro!N208,"_",habitat!N208)</f>
        <v>En emploi_Chez ses parents</v>
      </c>
      <c r="O208" s="1" t="str">
        <f>CONCATENATE(pro!O208,"_",habitat!O208)</f>
        <v>En emploi_Chez ses parents</v>
      </c>
      <c r="P208" s="1" t="str">
        <f>CONCATENATE(pro!P208,"_",habitat!P208)</f>
        <v>En emploi_Chez ses parents</v>
      </c>
      <c r="Q208" s="1" t="str">
        <f>CONCATENATE(pro!Q208,"_",habitat!Q208)</f>
        <v>En emploi_Chez ses parents</v>
      </c>
      <c r="R208" s="1" t="str">
        <f>CONCATENATE(pro!R208,"_",habitat!R208)</f>
        <v>En emploi_Chez ses parents</v>
      </c>
      <c r="S208" s="1" t="str">
        <f>CONCATENATE(pro!S208,"_",habitat!S208)</f>
        <v>En emploi_Chez ses parents</v>
      </c>
      <c r="T208" s="1" t="str">
        <f>CONCATENATE(pro!T208,"_",habitat!T208)</f>
        <v>En emploi_Chez ses parents</v>
      </c>
      <c r="U208" s="1" t="str">
        <f>CONCATENATE(pro!U208,"_",habitat!U208)</f>
        <v>En emploi_Chez ses parents</v>
      </c>
      <c r="V208" s="1" t="str">
        <f>CONCATENATE(pro!V208,"_",habitat!V208)</f>
        <v>En emploi_Chez ses parents</v>
      </c>
      <c r="W208" s="1" t="str">
        <f>CONCATENATE(pro!W208,"_",habitat!W208)</f>
        <v>En emploi_Chez ses parents</v>
      </c>
      <c r="X208" s="1" t="str">
        <f>CONCATENATE(pro!X208,"_",habitat!X208)</f>
        <v>En emploi_Chez ses parents</v>
      </c>
      <c r="Y208" s="1" t="str">
        <f>CONCATENATE(pro!Y208,"_",habitat!Y208)</f>
        <v>En emploi_Chez ses parents</v>
      </c>
      <c r="Z208" s="1" t="str">
        <f>CONCATENATE(pro!Z208,"_",habitat!Z208)</f>
        <v>En emploi_Chez ses parents</v>
      </c>
      <c r="AA208" s="1" t="str">
        <f>CONCATENATE(pro!AA208,"_",habitat!AA208)</f>
        <v>En emploi_Chez ses parents</v>
      </c>
      <c r="AB208" s="1" t="str">
        <f>CONCATENATE(pro!AB208,"_",habitat!AB208)</f>
        <v>En emploi_Chez ses parents</v>
      </c>
      <c r="AC208" s="1" t="str">
        <f>CONCATENATE(pro!AC208,"_",habitat!AC208)</f>
        <v>En emploi_Chez ses parents</v>
      </c>
      <c r="AD208" s="1" t="str">
        <f>CONCATENATE(pro!AD208,"_",habitat!AD208)</f>
        <v>En emploi_Chez ses parents</v>
      </c>
      <c r="AE208" s="1" t="str">
        <f>CONCATENATE(pro!AE208,"_",habitat!AE208)</f>
        <v>En emploi_Chez ses parents</v>
      </c>
      <c r="AF208" s="1" t="str">
        <f>CONCATENATE(pro!AF208,"_",habitat!AF208)</f>
        <v>En emploi_Chez ses parents</v>
      </c>
      <c r="AG208" s="1" t="str">
        <f>CONCATENATE(pro!AG208,"_",habitat!AG208)</f>
        <v>En emploi_Chez ses parents</v>
      </c>
      <c r="AH208" s="1" t="str">
        <f>CONCATENATE(pro!AH208,"_",habitat!AH208)</f>
        <v>En emploi_Chez ses parents</v>
      </c>
      <c r="AI208" s="1" t="str">
        <f>CONCATENATE(pro!AI208,"_",habitat!AI208)</f>
        <v>En emploi_Chez ses parents</v>
      </c>
      <c r="AJ208" s="1" t="str">
        <f>CONCATENATE(pro!AJ208,"_",habitat!AJ208)</f>
        <v>En emploi_Chez ses parents</v>
      </c>
      <c r="AK208" s="1" t="str">
        <f>CONCATENATE(pro!AK208,"_",habitat!AK208)</f>
        <v>En emploi_Chez ses parents</v>
      </c>
      <c r="AL208" s="1" t="str">
        <f>CONCATENATE(pro!AL208,"_",habitat!AL208)</f>
        <v>En emploi_Chez ses parents</v>
      </c>
      <c r="AM208" s="1" t="str">
        <f>CONCATENATE(pro!AM208,"_",habitat!AM208)</f>
        <v>En emploi_Chez ses parents</v>
      </c>
      <c r="AN208" s="1" t="str">
        <f>CONCATENATE(pro!AN208,"_",habitat!AN208)</f>
        <v>En emploi_Chez ses parents</v>
      </c>
      <c r="AO208" s="1" t="str">
        <f>CONCATENATE(pro!AO208,"_",habitat!AO208)</f>
        <v>En emploi_Chez ses parents</v>
      </c>
      <c r="AP208" s="1" t="str">
        <f>CONCATENATE(pro!AP208,"_",habitat!AP208)</f>
        <v>En emploi_Chez ses parents</v>
      </c>
      <c r="AQ208" s="1" t="str">
        <f>CONCATENATE(pro!AQ208,"_",habitat!AQ208)</f>
        <v>En emploi_Chez ses parents</v>
      </c>
      <c r="AR208" s="1" t="str">
        <f>CONCATENATE(pro!AR208,"_",habitat!AR208)</f>
        <v>En emploi_Chez ses parents</v>
      </c>
      <c r="AS208" s="1" t="str">
        <f>CONCATENATE(pro!AS208,"_",habitat!AS208)</f>
        <v>En emploi_Chez ses parents</v>
      </c>
      <c r="AT208" s="1" t="str">
        <f>CONCATENATE(pro!AT208,"_",habitat!AT208)</f>
        <v>En emploi_Chez ses parents</v>
      </c>
      <c r="AU208" s="1" t="str">
        <f>CONCATENATE(pro!AU208,"_",habitat!AU208)</f>
        <v>En emploi_Chez ses parents</v>
      </c>
      <c r="AV208" s="1" t="str">
        <f>CONCATENATE(pro!AV208,"_",habitat!AV208)</f>
        <v>En emploi_Chez ses parents</v>
      </c>
      <c r="AW208" s="1" t="str">
        <f>CONCATENATE(pro!AW208,"_",habitat!AW208)</f>
        <v>En emploi_Chez ses parents</v>
      </c>
      <c r="AX208" s="1" t="str">
        <f>CONCATENATE(pro!AX208,"_",habitat!AX208)</f>
        <v>En emploi_Chez ses parents</v>
      </c>
      <c r="AY208" s="1" t="str">
        <f>CONCATENATE(pro!AY208,"_",habitat!AY208)</f>
        <v>En emploi_Chez ses parents</v>
      </c>
      <c r="AZ208" s="1" t="str">
        <f>CONCATENATE(pro!AZ208,"_",habitat!AZ208)</f>
        <v>En emploi_Chez ses parents</v>
      </c>
      <c r="BA208" s="1" t="str">
        <f>CONCATENATE(pro!BA208,"_",habitat!BA208)</f>
        <v>En emploi_Chez ses parents</v>
      </c>
      <c r="BB208" s="1"/>
      <c r="BC208" s="1"/>
      <c r="BD208" s="1"/>
    </row>
    <row r="209" spans="1:56" x14ac:dyDescent="0.25">
      <c r="A209" t="s">
        <v>1079</v>
      </c>
      <c r="B209" s="1" t="str">
        <f>CONCATENATE(pro!B209,"_",habitat!B209)</f>
        <v>En emploi_Chez ses parents</v>
      </c>
      <c r="C209" s="1" t="str">
        <f>CONCATENATE(pro!C209,"_",habitat!C209)</f>
        <v>Inactivite_Chez ses parents</v>
      </c>
      <c r="D209" s="1" t="str">
        <f>CONCATENATE(pro!D209,"_",habitat!D209)</f>
        <v>Inactivite_Chez ses parents</v>
      </c>
      <c r="E209" s="1" t="str">
        <f>CONCATENATE(pro!E209,"_",habitat!E209)</f>
        <v>En emploi_Chez ses parents</v>
      </c>
      <c r="F209" s="1" t="str">
        <f>CONCATENATE(pro!F209,"_",habitat!F209)</f>
        <v>En emploi_Chez ses parents</v>
      </c>
      <c r="G209" s="1" t="str">
        <f>CONCATENATE(pro!G209,"_",habitat!G209)</f>
        <v>En emploi_Chez ses parents</v>
      </c>
      <c r="H209" s="1" t="str">
        <f>CONCATENATE(pro!H209,"_",habitat!H209)</f>
        <v>En emploi_Chez ses parents</v>
      </c>
      <c r="I209" s="1" t="str">
        <f>CONCATENATE(pro!I209,"_",habitat!I209)</f>
        <v>En emploi_Chez ses parents</v>
      </c>
      <c r="J209" s="1" t="str">
        <f>CONCATENATE(pro!J209,"_",habitat!J209)</f>
        <v>En emploi_Chez ses parents</v>
      </c>
      <c r="K209" s="1" t="str">
        <f>CONCATENATE(pro!K209,"_",habitat!K209)</f>
        <v>En emploi_Chez ses parents</v>
      </c>
      <c r="L209" s="1" t="str">
        <f>CONCATENATE(pro!L209,"_",habitat!L209)</f>
        <v>En emploi_Chez ses parents</v>
      </c>
      <c r="M209" s="1" t="str">
        <f>CONCATENATE(pro!M209,"_",habitat!M209)</f>
        <v>En emploi_Chez ses parents</v>
      </c>
      <c r="N209" s="1" t="str">
        <f>CONCATENATE(pro!N209,"_",habitat!N209)</f>
        <v>Recherche d'emploi_Chez ses parents</v>
      </c>
      <c r="O209" s="1" t="str">
        <f>CONCATENATE(pro!O209,"_",habitat!O209)</f>
        <v>Recherche d'emploi_Chez ses parents</v>
      </c>
      <c r="P209" s="1" t="str">
        <f>CONCATENATE(pro!P209,"_",habitat!P209)</f>
        <v>Recherche d'emploi_Chez ses parents</v>
      </c>
      <c r="Q209" s="1" t="str">
        <f>CONCATENATE(pro!Q209,"_",habitat!Q209)</f>
        <v>Recherche d'emploi_Chez ses parents</v>
      </c>
      <c r="R209" s="1" t="str">
        <f>CONCATENATE(pro!R209,"_",habitat!R209)</f>
        <v>En emploi_Chez ses parents</v>
      </c>
      <c r="S209" s="1" t="str">
        <f>CONCATENATE(pro!S209,"_",habitat!S209)</f>
        <v>En emploi_Chez ses parents</v>
      </c>
      <c r="T209" s="1" t="str">
        <f>CONCATENATE(pro!T209,"_",habitat!T209)</f>
        <v>En emploi_Chez ses parents</v>
      </c>
      <c r="U209" s="1" t="str">
        <f>CONCATENATE(pro!U209,"_",habitat!U209)</f>
        <v>En emploi_Chez ses parents</v>
      </c>
      <c r="V209" s="1" t="str">
        <f>CONCATENATE(pro!V209,"_",habitat!V209)</f>
        <v>En emploi_Chez ses parents</v>
      </c>
      <c r="W209" s="1" t="str">
        <f>CONCATENATE(pro!W209,"_",habitat!W209)</f>
        <v>En emploi_Chez ses parents</v>
      </c>
      <c r="X209" s="1" t="str">
        <f>CONCATENATE(pro!X209,"_",habitat!X209)</f>
        <v>En emploi_Chez ses parents</v>
      </c>
      <c r="Y209" s="1" t="str">
        <f>CONCATENATE(pro!Y209,"_",habitat!Y209)</f>
        <v>En emploi_Chez ses parents</v>
      </c>
      <c r="Z209" s="1" t="str">
        <f>CONCATENATE(pro!Z209,"_",habitat!Z209)</f>
        <v>En emploi_Chez ses parents</v>
      </c>
      <c r="AA209" s="1" t="str">
        <f>CONCATENATE(pro!AA209,"_",habitat!AA209)</f>
        <v>En emploi_Chez ses parents</v>
      </c>
      <c r="AB209" s="1" t="str">
        <f>CONCATENATE(pro!AB209,"_",habitat!AB209)</f>
        <v>En emploi_Chez ses parents</v>
      </c>
      <c r="AC209" s="1" t="str">
        <f>CONCATENATE(pro!AC209,"_",habitat!AC209)</f>
        <v>En emploi_Chez ses parents</v>
      </c>
      <c r="AD209" s="1" t="str">
        <f>CONCATENATE(pro!AD209,"_",habitat!AD209)</f>
        <v>En emploi_Chez ses parents</v>
      </c>
      <c r="AE209" s="1" t="str">
        <f>CONCATENATE(pro!AE209,"_",habitat!AE209)</f>
        <v>En emploi_Chez ses parents</v>
      </c>
      <c r="AF209" s="1" t="str">
        <f>CONCATENATE(pro!AF209,"_",habitat!AF209)</f>
        <v>En emploi_Chez ses parents</v>
      </c>
      <c r="AG209" s="1" t="str">
        <f>CONCATENATE(pro!AG209,"_",habitat!AG209)</f>
        <v>En emploi_Chez ses parents</v>
      </c>
      <c r="AH209" s="1" t="str">
        <f>CONCATENATE(pro!AH209,"_",habitat!AH209)</f>
        <v>En emploi_Chez ses parents</v>
      </c>
      <c r="AI209" s="1" t="str">
        <f>CONCATENATE(pro!AI209,"_",habitat!AI209)</f>
        <v>En emploi_Chez ses parents</v>
      </c>
      <c r="AJ209" s="1" t="str">
        <f>CONCATENATE(pro!AJ209,"_",habitat!AJ209)</f>
        <v>En emploi_Chez ses parents</v>
      </c>
      <c r="AK209" s="1" t="str">
        <f>CONCATENATE(pro!AK209,"_",habitat!AK209)</f>
        <v>En emploi_Chez ses parents</v>
      </c>
      <c r="AL209" s="1" t="str">
        <f>CONCATENATE(pro!AL209,"_",habitat!AL209)</f>
        <v>En emploi_Chez ses parents</v>
      </c>
      <c r="AM209" s="1" t="str">
        <f>CONCATENATE(pro!AM209,"_",habitat!AM209)</f>
        <v>En emploi_Chez ses parents</v>
      </c>
      <c r="AN209" s="1" t="str">
        <f>CONCATENATE(pro!AN209,"_",habitat!AN209)</f>
        <v>En emploi_Chez ses parents</v>
      </c>
      <c r="AO209" s="1" t="str">
        <f>CONCATENATE(pro!AO209,"_",habitat!AO209)</f>
        <v>En emploi_Chez ses parents</v>
      </c>
      <c r="AP209" s="1" t="str">
        <f>CONCATENATE(pro!AP209,"_",habitat!AP209)</f>
        <v>En emploi_Chez ses parents</v>
      </c>
      <c r="AQ209" s="1" t="str">
        <f>CONCATENATE(pro!AQ209,"_",habitat!AQ209)</f>
        <v>En emploi_Chez ses parents</v>
      </c>
      <c r="AR209" s="1" t="str">
        <f>CONCATENATE(pro!AR209,"_",habitat!AR209)</f>
        <v>En emploi_Chez ses parents</v>
      </c>
      <c r="AS209" s="1" t="str">
        <f>CONCATENATE(pro!AS209,"_",habitat!AS209)</f>
        <v>En emploi_Chez ses parents</v>
      </c>
      <c r="AT209" s="1" t="str">
        <f>CONCATENATE(pro!AT209,"_",habitat!AT209)</f>
        <v>En emploi_Chez ses parents</v>
      </c>
      <c r="AU209" s="1" t="str">
        <f>CONCATENATE(pro!AU209,"_",habitat!AU209)</f>
        <v>En emploi_Chez ses parents</v>
      </c>
      <c r="AV209" s="1" t="str">
        <f>CONCATENATE(pro!AV209,"_",habitat!AV209)</f>
        <v>En emploi_Chez ses parents</v>
      </c>
      <c r="AW209" s="1" t="str">
        <f>CONCATENATE(pro!AW209,"_",habitat!AW209)</f>
        <v>En emploi_Chez ses parents</v>
      </c>
      <c r="AX209" s="1" t="str">
        <f>CONCATENATE(pro!AX209,"_",habitat!AX209)</f>
        <v>En emploi_Chez ses parents</v>
      </c>
      <c r="AY209" s="1" t="str">
        <f>CONCATENATE(pro!AY209,"_",habitat!AY209)</f>
        <v>En emploi_Chez ses parents</v>
      </c>
      <c r="AZ209" s="1" t="str">
        <f>CONCATENATE(pro!AZ209,"_",habitat!AZ209)</f>
        <v>En emploi_Chez ses parents</v>
      </c>
      <c r="BA209" s="1" t="str">
        <f>CONCATENATE(pro!BA209,"_",habitat!BA209)</f>
        <v>En emploi_Chez ses parents</v>
      </c>
      <c r="BB209" s="1"/>
      <c r="BC209" s="1"/>
      <c r="BD209" s="1"/>
    </row>
    <row r="210" spans="1:56" x14ac:dyDescent="0.25">
      <c r="A210" t="s">
        <v>1080</v>
      </c>
      <c r="B210" s="1" t="str">
        <f>CONCATENATE(pro!B210,"_",habitat!B210)</f>
        <v>Recherche d'emploi_Decohabitation en couple</v>
      </c>
      <c r="C210" s="1" t="str">
        <f>CONCATENATE(pro!C210,"_",habitat!C210)</f>
        <v>Recherche d'emploi_Decohabitation en couple</v>
      </c>
      <c r="D210" s="1" t="str">
        <f>CONCATENATE(pro!D210,"_",habitat!D210)</f>
        <v>Recherche d'emploi_Decohabitation en couple</v>
      </c>
      <c r="E210" s="1" t="str">
        <f>CONCATENATE(pro!E210,"_",habitat!E210)</f>
        <v>Recherche d'emploi_Decohabitation en couple</v>
      </c>
      <c r="F210" s="1" t="str">
        <f>CONCATENATE(pro!F210,"_",habitat!F210)</f>
        <v>Recherche d'emploi_Decohabitation en couple</v>
      </c>
      <c r="G210" s="1" t="str">
        <f>CONCATENATE(pro!G210,"_",habitat!G210)</f>
        <v>Recherche d'emploi_Decohabitation en couple</v>
      </c>
      <c r="H210" s="1" t="str">
        <f>CONCATENATE(pro!H210,"_",habitat!H210)</f>
        <v>Recherche d'emploi_Decohabitation en couple</v>
      </c>
      <c r="I210" s="1" t="str">
        <f>CONCATENATE(pro!I210,"_",habitat!I210)</f>
        <v>Recherche d'emploi_Decohabitation en couple</v>
      </c>
      <c r="J210" s="1" t="str">
        <f>CONCATENATE(pro!J210,"_",habitat!J210)</f>
        <v>Recherche d'emploi_Decohabitation en couple</v>
      </c>
      <c r="K210" s="1" t="str">
        <f>CONCATENATE(pro!K210,"_",habitat!K210)</f>
        <v>Recherche d'emploi_Decohabitation en couple</v>
      </c>
      <c r="L210" s="1" t="str">
        <f>CONCATENATE(pro!L210,"_",habitat!L210)</f>
        <v>Recherche d'emploi_Decohabitation en couple</v>
      </c>
      <c r="M210" s="1" t="str">
        <f>CONCATENATE(pro!M210,"_",habitat!M210)</f>
        <v>Recherche d'emploi_Decohabitation en couple</v>
      </c>
      <c r="N210" s="1" t="str">
        <f>CONCATENATE(pro!N210,"_",habitat!N210)</f>
        <v>Recherche d'emploi_Decohabitation en couple</v>
      </c>
      <c r="O210" s="1" t="str">
        <f>CONCATENATE(pro!O210,"_",habitat!O210)</f>
        <v>Recherche d'emploi_Decohabitation en couple</v>
      </c>
      <c r="P210" s="1" t="str">
        <f>CONCATENATE(pro!P210,"_",habitat!P210)</f>
        <v>Recherche d'emploi_Decohabitation en couple</v>
      </c>
      <c r="Q210" s="1" t="str">
        <f>CONCATENATE(pro!Q210,"_",habitat!Q210)</f>
        <v>Recherche d'emploi_Decohabitation en couple</v>
      </c>
      <c r="R210" s="1" t="str">
        <f>CONCATENATE(pro!R210,"_",habitat!R210)</f>
        <v>Recherche d'emploi_Decohabitation en couple</v>
      </c>
      <c r="S210" s="1" t="str">
        <f>CONCATENATE(pro!S210,"_",habitat!S210)</f>
        <v>Recherche d'emploi_Decohabitation en couple</v>
      </c>
      <c r="T210" s="1" t="str">
        <f>CONCATENATE(pro!T210,"_",habitat!T210)</f>
        <v>En emploi_Decohabitation en couple</v>
      </c>
      <c r="U210" s="1" t="str">
        <f>CONCATENATE(pro!U210,"_",habitat!U210)</f>
        <v>En emploi_Decohabitation en couple</v>
      </c>
      <c r="V210" s="1" t="str">
        <f>CONCATENATE(pro!V210,"_",habitat!V210)</f>
        <v>En emploi_Decohabitation en couple</v>
      </c>
      <c r="W210" s="1" t="str">
        <f>CONCATENATE(pro!W210,"_",habitat!W210)</f>
        <v>En emploi_Decohabitation en couple</v>
      </c>
      <c r="X210" s="1" t="str">
        <f>CONCATENATE(pro!X210,"_",habitat!X210)</f>
        <v>En emploi_Decohabitation en couple</v>
      </c>
      <c r="Y210" s="1" t="str">
        <f>CONCATENATE(pro!Y210,"_",habitat!Y210)</f>
        <v>En emploi_Decohabitation en couple</v>
      </c>
      <c r="Z210" s="1" t="str">
        <f>CONCATENATE(pro!Z210,"_",habitat!Z210)</f>
        <v>Recherche d'emploi_Decohabitation en couple</v>
      </c>
      <c r="AA210" s="1" t="str">
        <f>CONCATENATE(pro!AA210,"_",habitat!AA210)</f>
        <v>Recherche d'emploi_Decohabitation en couple</v>
      </c>
      <c r="AB210" s="1" t="str">
        <f>CONCATENATE(pro!AB210,"_",habitat!AB210)</f>
        <v>Recherche d'emploi_Decohabitation en couple</v>
      </c>
      <c r="AC210" s="1" t="str">
        <f>CONCATENATE(pro!AC210,"_",habitat!AC210)</f>
        <v>Recherche d'emploi_Decohabitation en couple</v>
      </c>
      <c r="AD210" s="1" t="str">
        <f>CONCATENATE(pro!AD210,"_",habitat!AD210)</f>
        <v>Recherche d'emploi_Decohabitation en couple</v>
      </c>
      <c r="AE210" s="1" t="str">
        <f>CONCATENATE(pro!AE210,"_",habitat!AE210)</f>
        <v>Recherche d'emploi_Decohabitation en couple</v>
      </c>
      <c r="AF210" s="1" t="str">
        <f>CONCATENATE(pro!AF210,"_",habitat!AF210)</f>
        <v>Recherche d'emploi_Decohabitation en couple</v>
      </c>
      <c r="AG210" s="1" t="str">
        <f>CONCATENATE(pro!AG210,"_",habitat!AG210)</f>
        <v>Recherche d'emploi_Decohabitation en couple</v>
      </c>
      <c r="AH210" s="1" t="str">
        <f>CONCATENATE(pro!AH210,"_",habitat!AH210)</f>
        <v>Recherche d'emploi_Decohabitation en couple</v>
      </c>
      <c r="AI210" s="1" t="str">
        <f>CONCATENATE(pro!AI210,"_",habitat!AI210)</f>
        <v>Recherche d'emploi_Decohabitation en couple</v>
      </c>
      <c r="AJ210" s="1" t="str">
        <f>CONCATENATE(pro!AJ210,"_",habitat!AJ210)</f>
        <v>Recherche d'emploi_Decohabitation en couple</v>
      </c>
      <c r="AK210" s="1" t="str">
        <f>CONCATENATE(pro!AK210,"_",habitat!AK210)</f>
        <v>Recherche d'emploi_Decohabitation en couple</v>
      </c>
      <c r="AL210" s="1" t="str">
        <f>CONCATENATE(pro!AL210,"_",habitat!AL210)</f>
        <v>Recherche d'emploi_Decohabitation en couple</v>
      </c>
      <c r="AM210" s="1" t="str">
        <f>CONCATENATE(pro!AM210,"_",habitat!AM210)</f>
        <v>Recherche d'emploi_Decohabitation en couple</v>
      </c>
      <c r="AN210" s="1" t="str">
        <f>CONCATENATE(pro!AN210,"_",habitat!AN210)</f>
        <v>Recherche d'emploi_Decohabitation en couple</v>
      </c>
      <c r="AO210" s="1" t="str">
        <f>CONCATENATE(pro!AO210,"_",habitat!AO210)</f>
        <v>En emploi_Decohabitation en couple</v>
      </c>
      <c r="AP210" s="1" t="str">
        <f>CONCATENATE(pro!AP210,"_",habitat!AP210)</f>
        <v>Recherche d'emploi_Decohabitation en couple</v>
      </c>
      <c r="AQ210" s="1" t="str">
        <f>CONCATENATE(pro!AQ210,"_",habitat!AQ210)</f>
        <v>Recherche d'emploi_Decohabitation en couple</v>
      </c>
      <c r="AR210" s="1" t="str">
        <f>CONCATENATE(pro!AR210,"_",habitat!AR210)</f>
        <v>Recherche d'emploi_Decohabitation en couple</v>
      </c>
      <c r="AS210" s="1" t="str">
        <f>CONCATENATE(pro!AS210,"_",habitat!AS210)</f>
        <v>Recherche d'emploi_Decohabitation en couple</v>
      </c>
      <c r="AT210" s="1" t="str">
        <f>CONCATENATE(pro!AT210,"_",habitat!AT210)</f>
        <v>Recherche d'emploi_Decohabitation en couple</v>
      </c>
      <c r="AU210" s="1" t="str">
        <f>CONCATENATE(pro!AU210,"_",habitat!AU210)</f>
        <v>Recherche d'emploi_Decohabitation en couple</v>
      </c>
      <c r="AV210" s="1" t="str">
        <f>CONCATENATE(pro!AV210,"_",habitat!AV210)</f>
        <v>Recherche d'emploi_Decohabitation en couple</v>
      </c>
      <c r="AW210" s="1" t="str">
        <f>CONCATENATE(pro!AW210,"_",habitat!AW210)</f>
        <v>En emploi_Decohabitation en couple</v>
      </c>
      <c r="AX210" s="1" t="str">
        <f>CONCATENATE(pro!AX210,"_",habitat!AX210)</f>
        <v>En emploi_Decohabitation en couple</v>
      </c>
      <c r="AY210" s="1" t="str">
        <f>CONCATENATE(pro!AY210,"_",habitat!AY210)</f>
        <v>En emploi_Decohabitation en couple</v>
      </c>
      <c r="AZ210" s="1" t="str">
        <f>CONCATENATE(pro!AZ210,"_",habitat!AZ210)</f>
        <v>En emploi_Decohabitation en couple</v>
      </c>
      <c r="BA210" s="1" t="str">
        <f>CONCATENATE(pro!BA210,"_",habitat!BA210)</f>
        <v>En emploi_Decohabitation en couple</v>
      </c>
      <c r="BB210" s="1"/>
      <c r="BC210" s="1"/>
      <c r="BD210" s="1"/>
    </row>
    <row r="211" spans="1:56" x14ac:dyDescent="0.25">
      <c r="A211" t="s">
        <v>256</v>
      </c>
      <c r="B211" s="1" t="str">
        <f>CONCATENATE(pro!B211,"_",habitat!B211)</f>
        <v>En emploi_Chez ses parents</v>
      </c>
      <c r="C211" s="1" t="str">
        <f>CONCATENATE(pro!C211,"_",habitat!C211)</f>
        <v>En emploi_Chez ses parents</v>
      </c>
      <c r="D211" s="1" t="str">
        <f>CONCATENATE(pro!D211,"_",habitat!D211)</f>
        <v>En emploi_Chez ses parents</v>
      </c>
      <c r="E211" s="1" t="str">
        <f>CONCATENATE(pro!E211,"_",habitat!E211)</f>
        <v>En emploi_Chez ses parents</v>
      </c>
      <c r="F211" s="1" t="str">
        <f>CONCATENATE(pro!F211,"_",habitat!F211)</f>
        <v>En emploi_Chez ses parents</v>
      </c>
      <c r="G211" s="1" t="str">
        <f>CONCATENATE(pro!G211,"_",habitat!G211)</f>
        <v>En emploi_Chez ses parents</v>
      </c>
      <c r="H211" s="1" t="str">
        <f>CONCATENATE(pro!H211,"_",habitat!H211)</f>
        <v>En emploi_Chez ses parents</v>
      </c>
      <c r="I211" s="1" t="str">
        <f>CONCATENATE(pro!I211,"_",habitat!I211)</f>
        <v>En emploi_Chez ses parents</v>
      </c>
      <c r="J211" s="1" t="str">
        <f>CONCATENATE(pro!J211,"_",habitat!J211)</f>
        <v>En emploi_Chez ses parents</v>
      </c>
      <c r="K211" s="1" t="str">
        <f>CONCATENATE(pro!K211,"_",habitat!K211)</f>
        <v>En emploi_Chez ses parents</v>
      </c>
      <c r="L211" s="1" t="str">
        <f>CONCATENATE(pro!L211,"_",habitat!L211)</f>
        <v>En emploi_Chez ses parents</v>
      </c>
      <c r="M211" s="1" t="str">
        <f>CONCATENATE(pro!M211,"_",habitat!M211)</f>
        <v>En emploi_Chez ses parents</v>
      </c>
      <c r="N211" s="1" t="str">
        <f>CONCATENATE(pro!N211,"_",habitat!N211)</f>
        <v>En emploi_Chez ses parents</v>
      </c>
      <c r="O211" s="1" t="str">
        <f>CONCATENATE(pro!O211,"_",habitat!O211)</f>
        <v>En emploi_Chez ses parents</v>
      </c>
      <c r="P211" s="1" t="str">
        <f>CONCATENATE(pro!P211,"_",habitat!P211)</f>
        <v>En emploi_Chez ses parents</v>
      </c>
      <c r="Q211" s="1" t="str">
        <f>CONCATENATE(pro!Q211,"_",habitat!Q211)</f>
        <v>En emploi_Chez ses parents</v>
      </c>
      <c r="R211" s="1" t="str">
        <f>CONCATENATE(pro!R211,"_",habitat!R211)</f>
        <v>En emploi_Chez ses parents</v>
      </c>
      <c r="S211" s="1" t="str">
        <f>CONCATENATE(pro!S211,"_",habitat!S211)</f>
        <v>Inactivite_Chez ses parents</v>
      </c>
      <c r="T211" s="1" t="str">
        <f>CONCATENATE(pro!T211,"_",habitat!T211)</f>
        <v>Inactivite_Chez ses parents</v>
      </c>
      <c r="U211" s="1" t="str">
        <f>CONCATENATE(pro!U211,"_",habitat!U211)</f>
        <v>Inactivite_Chez ses parents</v>
      </c>
      <c r="V211" s="1" t="str">
        <f>CONCATENATE(pro!V211,"_",habitat!V211)</f>
        <v>En emploi_Chez ses parents</v>
      </c>
      <c r="W211" s="1" t="str">
        <f>CONCATENATE(pro!W211,"_",habitat!W211)</f>
        <v>En emploi_Chez ses parents</v>
      </c>
      <c r="X211" s="1" t="str">
        <f>CONCATENATE(pro!X211,"_",habitat!X211)</f>
        <v>En emploi_Chez ses parents</v>
      </c>
      <c r="Y211" s="1" t="str">
        <f>CONCATENATE(pro!Y211,"_",habitat!Y211)</f>
        <v>En emploi_Chez ses parents</v>
      </c>
      <c r="Z211" s="1" t="str">
        <f>CONCATENATE(pro!Z211,"_",habitat!Z211)</f>
        <v>En emploi_Chez ses parents</v>
      </c>
      <c r="AA211" s="1" t="str">
        <f>CONCATENATE(pro!AA211,"_",habitat!AA211)</f>
        <v>En emploi_Chez ses parents</v>
      </c>
      <c r="AB211" s="1" t="str">
        <f>CONCATENATE(pro!AB211,"_",habitat!AB211)</f>
        <v>En emploi_Chez ses parents</v>
      </c>
      <c r="AC211" s="1" t="str">
        <f>CONCATENATE(pro!AC211,"_",habitat!AC211)</f>
        <v>En emploi_Chez ses parents</v>
      </c>
      <c r="AD211" s="1" t="str">
        <f>CONCATENATE(pro!AD211,"_",habitat!AD211)</f>
        <v>En emploi_Chez ses parents</v>
      </c>
      <c r="AE211" s="1" t="str">
        <f>CONCATENATE(pro!AE211,"_",habitat!AE211)</f>
        <v>En emploi_Chez ses parents</v>
      </c>
      <c r="AF211" s="1" t="str">
        <f>CONCATENATE(pro!AF211,"_",habitat!AF211)</f>
        <v>Recherche d'emploi_Chez ses parents</v>
      </c>
      <c r="AG211" s="1" t="str">
        <f>CONCATENATE(pro!AG211,"_",habitat!AG211)</f>
        <v>Recherche d'emploi_Chez ses parents</v>
      </c>
      <c r="AH211" s="1" t="str">
        <f>CONCATENATE(pro!AH211,"_",habitat!AH211)</f>
        <v>En emploi_Chez ses parents</v>
      </c>
      <c r="AI211" s="1" t="str">
        <f>CONCATENATE(pro!AI211,"_",habitat!AI211)</f>
        <v>En emploi_Chez ses parents</v>
      </c>
      <c r="AJ211" s="1" t="str">
        <f>CONCATENATE(pro!AJ211,"_",habitat!AJ211)</f>
        <v>En emploi_Chez ses parents</v>
      </c>
      <c r="AK211" s="1" t="str">
        <f>CONCATENATE(pro!AK211,"_",habitat!AK211)</f>
        <v>En emploi_Chez ses parents</v>
      </c>
      <c r="AL211" s="1" t="str">
        <f>CONCATENATE(pro!AL211,"_",habitat!AL211)</f>
        <v>En emploi_Chez ses parents</v>
      </c>
      <c r="AM211" s="1" t="str">
        <f>CONCATENATE(pro!AM211,"_",habitat!AM211)</f>
        <v>En emploi_Chez ses parents</v>
      </c>
      <c r="AN211" s="1" t="str">
        <f>CONCATENATE(pro!AN211,"_",habitat!AN211)</f>
        <v>En emploi_Chez ses parents</v>
      </c>
      <c r="AO211" s="1" t="str">
        <f>CONCATENATE(pro!AO211,"_",habitat!AO211)</f>
        <v>En emploi_Chez ses parents</v>
      </c>
      <c r="AP211" s="1" t="str">
        <f>CONCATENATE(pro!AP211,"_",habitat!AP211)</f>
        <v>En emploi_Chez ses parents</v>
      </c>
      <c r="AQ211" s="1" t="str">
        <f>CONCATENATE(pro!AQ211,"_",habitat!AQ211)</f>
        <v>En emploi_Chez ses parents</v>
      </c>
      <c r="AR211" s="1" t="str">
        <f>CONCATENATE(pro!AR211,"_",habitat!AR211)</f>
        <v>En emploi_Chez ses parents</v>
      </c>
      <c r="AS211" s="1" t="str">
        <f>CONCATENATE(pro!AS211,"_",habitat!AS211)</f>
        <v>En emploi_Chez ses parents</v>
      </c>
      <c r="AT211" s="1" t="str">
        <f>CONCATENATE(pro!AT211,"_",habitat!AT211)</f>
        <v>En emploi_Chez ses parents</v>
      </c>
      <c r="AU211" s="1" t="str">
        <f>CONCATENATE(pro!AU211,"_",habitat!AU211)</f>
        <v>En emploi_Chez ses parents</v>
      </c>
      <c r="AV211" s="1" t="str">
        <f>CONCATENATE(pro!AV211,"_",habitat!AV211)</f>
        <v>En emploi_Chez ses parents</v>
      </c>
      <c r="AW211" s="1" t="str">
        <f>CONCATENATE(pro!AW211,"_",habitat!AW211)</f>
        <v>En emploi_Chez ses parents</v>
      </c>
      <c r="AX211" s="1" t="str">
        <f>CONCATENATE(pro!AX211,"_",habitat!AX211)</f>
        <v>En emploi_Chez ses parents</v>
      </c>
      <c r="AY211" s="1" t="str">
        <f>CONCATENATE(pro!AY211,"_",habitat!AY211)</f>
        <v>En emploi_Chez ses parents</v>
      </c>
      <c r="AZ211" s="1" t="str">
        <f>CONCATENATE(pro!AZ211,"_",habitat!AZ211)</f>
        <v>En emploi_Chez ses parents</v>
      </c>
      <c r="BA211" s="1" t="str">
        <f>CONCATENATE(pro!BA211,"_",habitat!BA211)</f>
        <v>En emploi_Decohabitation</v>
      </c>
      <c r="BB211" s="1"/>
      <c r="BC211" s="1"/>
      <c r="BD211" s="1"/>
    </row>
    <row r="212" spans="1:56" x14ac:dyDescent="0.25">
      <c r="A212" t="s">
        <v>257</v>
      </c>
      <c r="B212" s="1" t="str">
        <f>CONCATENATE(pro!B212,"_",habitat!B212)</f>
        <v>Recherche d'emploi_Chez ses parents</v>
      </c>
      <c r="C212" s="1" t="str">
        <f>CONCATENATE(pro!C212,"_",habitat!C212)</f>
        <v>Recherche d'emploi_Chez ses parents</v>
      </c>
      <c r="D212" s="1" t="str">
        <f>CONCATENATE(pro!D212,"_",habitat!D212)</f>
        <v>Inactivite_Chez ses parents</v>
      </c>
      <c r="E212" s="1" t="str">
        <f>CONCATENATE(pro!E212,"_",habitat!E212)</f>
        <v>Inactivite_Chez ses parents</v>
      </c>
      <c r="F212" s="1" t="str">
        <f>CONCATENATE(pro!F212,"_",habitat!F212)</f>
        <v>Inactivite_Chez ses parents</v>
      </c>
      <c r="G212" s="1" t="str">
        <f>CONCATENATE(pro!G212,"_",habitat!G212)</f>
        <v>Inactivite_Chez ses parents</v>
      </c>
      <c r="H212" s="1" t="str">
        <f>CONCATENATE(pro!H212,"_",habitat!H212)</f>
        <v>Inactivite_Chez ses parents</v>
      </c>
      <c r="I212" s="1" t="str">
        <f>CONCATENATE(pro!I212,"_",habitat!I212)</f>
        <v>Inactivite_Chez ses parents</v>
      </c>
      <c r="J212" s="1" t="str">
        <f>CONCATENATE(pro!J212,"_",habitat!J212)</f>
        <v>Inactivite_Chez ses parents</v>
      </c>
      <c r="K212" s="1" t="str">
        <f>CONCATENATE(pro!K212,"_",habitat!K212)</f>
        <v>Inactivite_Chez ses parents</v>
      </c>
      <c r="L212" s="1" t="str">
        <f>CONCATENATE(pro!L212,"_",habitat!L212)</f>
        <v>Inactivite_Chez ses parents</v>
      </c>
      <c r="M212" s="1" t="str">
        <f>CONCATENATE(pro!M212,"_",habitat!M212)</f>
        <v>Inactivite_Chez ses parents</v>
      </c>
      <c r="N212" s="1" t="str">
        <f>CONCATENATE(pro!N212,"_",habitat!N212)</f>
        <v>Recherche d'emploi_Chez ses parents</v>
      </c>
      <c r="O212" s="1" t="str">
        <f>CONCATENATE(pro!O212,"_",habitat!O212)</f>
        <v>Recherche d'emploi_Chez ses parents</v>
      </c>
      <c r="P212" s="1" t="str">
        <f>CONCATENATE(pro!P212,"_",habitat!P212)</f>
        <v>Recherche d'emploi_Chez ses parents</v>
      </c>
      <c r="Q212" s="1" t="str">
        <f>CONCATENATE(pro!Q212,"_",habitat!Q212)</f>
        <v>Recherche d'emploi_Chez ses parents</v>
      </c>
      <c r="R212" s="1" t="str">
        <f>CONCATENATE(pro!R212,"_",habitat!R212)</f>
        <v>En emploi_Chez ses parents</v>
      </c>
      <c r="S212" s="1" t="str">
        <f>CONCATENATE(pro!S212,"_",habitat!S212)</f>
        <v>En emploi_Chez ses parents</v>
      </c>
      <c r="T212" s="1" t="str">
        <f>CONCATENATE(pro!T212,"_",habitat!T212)</f>
        <v>En emploi_Chez ses parents</v>
      </c>
      <c r="U212" s="1" t="str">
        <f>CONCATENATE(pro!U212,"_",habitat!U212)</f>
        <v>En emploi_Chez ses parents</v>
      </c>
      <c r="V212" s="1" t="str">
        <f>CONCATENATE(pro!V212,"_",habitat!V212)</f>
        <v>En emploi_Chez ses parents</v>
      </c>
      <c r="W212" s="1" t="str">
        <f>CONCATENATE(pro!W212,"_",habitat!W212)</f>
        <v>En emploi_Chez ses parents</v>
      </c>
      <c r="X212" s="1" t="str">
        <f>CONCATENATE(pro!X212,"_",habitat!X212)</f>
        <v>En emploi_Chez ses parents</v>
      </c>
      <c r="Y212" s="1" t="str">
        <f>CONCATENATE(pro!Y212,"_",habitat!Y212)</f>
        <v>En emploi_Chez ses parents</v>
      </c>
      <c r="Z212" s="1" t="str">
        <f>CONCATENATE(pro!Z212,"_",habitat!Z212)</f>
        <v>En emploi_Chez ses parents</v>
      </c>
      <c r="AA212" s="1" t="str">
        <f>CONCATENATE(pro!AA212,"_",habitat!AA212)</f>
        <v>En emploi_Chez ses parents</v>
      </c>
      <c r="AB212" s="1" t="str">
        <f>CONCATENATE(pro!AB212,"_",habitat!AB212)</f>
        <v>En emploi_Chez ses parents</v>
      </c>
      <c r="AC212" s="1" t="str">
        <f>CONCATENATE(pro!AC212,"_",habitat!AC212)</f>
        <v>En emploi_Chez ses parents</v>
      </c>
      <c r="AD212" s="1" t="str">
        <f>CONCATENATE(pro!AD212,"_",habitat!AD212)</f>
        <v>En emploi_Chez ses parents</v>
      </c>
      <c r="AE212" s="1" t="str">
        <f>CONCATENATE(pro!AE212,"_",habitat!AE212)</f>
        <v>En emploi_Chez ses parents</v>
      </c>
      <c r="AF212" s="1" t="str">
        <f>CONCATENATE(pro!AF212,"_",habitat!AF212)</f>
        <v>En emploi_Chez ses parents</v>
      </c>
      <c r="AG212" s="1" t="str">
        <f>CONCATENATE(pro!AG212,"_",habitat!AG212)</f>
        <v>En emploi_Chez ses parents</v>
      </c>
      <c r="AH212" s="1" t="str">
        <f>CONCATENATE(pro!AH212,"_",habitat!AH212)</f>
        <v>En emploi_Chez ses parents</v>
      </c>
      <c r="AI212" s="1" t="str">
        <f>CONCATENATE(pro!AI212,"_",habitat!AI212)</f>
        <v>En emploi_Chez ses parents</v>
      </c>
      <c r="AJ212" s="1" t="str">
        <f>CONCATENATE(pro!AJ212,"_",habitat!AJ212)</f>
        <v>En emploi_Chez ses parents</v>
      </c>
      <c r="AK212" s="1" t="str">
        <f>CONCATENATE(pro!AK212,"_",habitat!AK212)</f>
        <v>En emploi_Chez ses parents</v>
      </c>
      <c r="AL212" s="1" t="str">
        <f>CONCATENATE(pro!AL212,"_",habitat!AL212)</f>
        <v>En emploi_Chez ses parents</v>
      </c>
      <c r="AM212" s="1" t="str">
        <f>CONCATENATE(pro!AM212,"_",habitat!AM212)</f>
        <v>En emploi_Chez ses parents</v>
      </c>
      <c r="AN212" s="1" t="str">
        <f>CONCATENATE(pro!AN212,"_",habitat!AN212)</f>
        <v>En emploi_Chez ses parents</v>
      </c>
      <c r="AO212" s="1" t="str">
        <f>CONCATENATE(pro!AO212,"_",habitat!AO212)</f>
        <v>En emploi_Chez ses parents</v>
      </c>
      <c r="AP212" s="1" t="str">
        <f>CONCATENATE(pro!AP212,"_",habitat!AP212)</f>
        <v>En emploi_Chez ses parents</v>
      </c>
      <c r="AQ212" s="1" t="str">
        <f>CONCATENATE(pro!AQ212,"_",habitat!AQ212)</f>
        <v>En emploi_Chez ses parents</v>
      </c>
      <c r="AR212" s="1" t="str">
        <f>CONCATENATE(pro!AR212,"_",habitat!AR212)</f>
        <v>En emploi_Chez ses parents</v>
      </c>
      <c r="AS212" s="1" t="str">
        <f>CONCATENATE(pro!AS212,"_",habitat!AS212)</f>
        <v>En emploi_Chez ses parents</v>
      </c>
      <c r="AT212" s="1" t="str">
        <f>CONCATENATE(pro!AT212,"_",habitat!AT212)</f>
        <v>En emploi_Chez ses parents</v>
      </c>
      <c r="AU212" s="1" t="str">
        <f>CONCATENATE(pro!AU212,"_",habitat!AU212)</f>
        <v>En emploi_Decohabitation en couple</v>
      </c>
      <c r="AV212" s="1" t="str">
        <f>CONCATENATE(pro!AV212,"_",habitat!AV212)</f>
        <v>En emploi_Decohabitation en couple</v>
      </c>
      <c r="AW212" s="1" t="str">
        <f>CONCATENATE(pro!AW212,"_",habitat!AW212)</f>
        <v>En emploi_Decohabitation en couple</v>
      </c>
      <c r="AX212" s="1" t="str">
        <f>CONCATENATE(pro!AX212,"_",habitat!AX212)</f>
        <v>En emploi_Decohabitation en couple</v>
      </c>
      <c r="AY212" s="1" t="str">
        <f>CONCATENATE(pro!AY212,"_",habitat!AY212)</f>
        <v>En emploi_Decohabitation en couple</v>
      </c>
      <c r="AZ212" s="1" t="str">
        <f>CONCATENATE(pro!AZ212,"_",habitat!AZ212)</f>
        <v>En emploi_Decohabitation en couple</v>
      </c>
      <c r="BA212" s="1" t="str">
        <f>CONCATENATE(pro!BA212,"_",habitat!BA212)</f>
        <v>En emploi_Decohabitation en couple</v>
      </c>
      <c r="BB212" s="1"/>
      <c r="BC212" s="1"/>
      <c r="BD212" s="1"/>
    </row>
    <row r="213" spans="1:56" x14ac:dyDescent="0.25">
      <c r="A213" t="s">
        <v>1081</v>
      </c>
      <c r="B213" s="1" t="str">
        <f>CONCATENATE(pro!B213,"_",habitat!B213)</f>
        <v>En emploi_Chez ses parents</v>
      </c>
      <c r="C213" s="1" t="str">
        <f>CONCATENATE(pro!C213,"_",habitat!C213)</f>
        <v>En emploi_Chez ses parents</v>
      </c>
      <c r="D213" s="1" t="str">
        <f>CONCATENATE(pro!D213,"_",habitat!D213)</f>
        <v>En emploi_Chez ses parents</v>
      </c>
      <c r="E213" s="1" t="str">
        <f>CONCATENATE(pro!E213,"_",habitat!E213)</f>
        <v>En emploi_Chez ses parents</v>
      </c>
      <c r="F213" s="1" t="str">
        <f>CONCATENATE(pro!F213,"_",habitat!F213)</f>
        <v>En emploi_Chez ses parents</v>
      </c>
      <c r="G213" s="1" t="str">
        <f>CONCATENATE(pro!G213,"_",habitat!G213)</f>
        <v>En emploi_Chez ses parents</v>
      </c>
      <c r="H213" s="1" t="str">
        <f>CONCATENATE(pro!H213,"_",habitat!H213)</f>
        <v>En emploi_Chez ses parents</v>
      </c>
      <c r="I213" s="1" t="str">
        <f>CONCATENATE(pro!I213,"_",habitat!I213)</f>
        <v>En emploi_Chez ses parents</v>
      </c>
      <c r="J213" s="1" t="str">
        <f>CONCATENATE(pro!J213,"_",habitat!J213)</f>
        <v>En emploi_Chez ses parents</v>
      </c>
      <c r="K213" s="1" t="str">
        <f>CONCATENATE(pro!K213,"_",habitat!K213)</f>
        <v>En emploi_Chez ses parents</v>
      </c>
      <c r="L213" s="1" t="str">
        <f>CONCATENATE(pro!L213,"_",habitat!L213)</f>
        <v>En emploi_Chez ses parents</v>
      </c>
      <c r="M213" s="1" t="str">
        <f>CONCATENATE(pro!M213,"_",habitat!M213)</f>
        <v>En emploi_Chez ses parents</v>
      </c>
      <c r="N213" s="1" t="str">
        <f>CONCATENATE(pro!N213,"_",habitat!N213)</f>
        <v>En emploi_Chez ses parents</v>
      </c>
      <c r="O213" s="1" t="str">
        <f>CONCATENATE(pro!O213,"_",habitat!O213)</f>
        <v>En emploi_Chez ses parents</v>
      </c>
      <c r="P213" s="1" t="str">
        <f>CONCATENATE(pro!P213,"_",habitat!P213)</f>
        <v>En emploi_Chez ses parents</v>
      </c>
      <c r="Q213" s="1" t="str">
        <f>CONCATENATE(pro!Q213,"_",habitat!Q213)</f>
        <v>En formation_Chez ses parents</v>
      </c>
      <c r="R213" s="1" t="str">
        <f>CONCATENATE(pro!R213,"_",habitat!R213)</f>
        <v>En formation_Chez ses parents</v>
      </c>
      <c r="S213" s="1" t="str">
        <f>CONCATENATE(pro!S213,"_",habitat!S213)</f>
        <v>En formation_Chez ses parents</v>
      </c>
      <c r="T213" s="1" t="str">
        <f>CONCATENATE(pro!T213,"_",habitat!T213)</f>
        <v>En formation_Chez ses parents</v>
      </c>
      <c r="U213" s="1" t="str">
        <f>CONCATENATE(pro!U213,"_",habitat!U213)</f>
        <v>En formation_Chez ses parents</v>
      </c>
      <c r="V213" s="1" t="str">
        <f>CONCATENATE(pro!V213,"_",habitat!V213)</f>
        <v>En formation_Chez ses parents</v>
      </c>
      <c r="W213" s="1" t="str">
        <f>CONCATENATE(pro!W213,"_",habitat!W213)</f>
        <v>En formation_Chez ses parents</v>
      </c>
      <c r="X213" s="1" t="str">
        <f>CONCATENATE(pro!X213,"_",habitat!X213)</f>
        <v>En formation_Chez ses parents</v>
      </c>
      <c r="Y213" s="1" t="str">
        <f>CONCATENATE(pro!Y213,"_",habitat!Y213)</f>
        <v>En formation_Chez ses parents</v>
      </c>
      <c r="Z213" s="1" t="str">
        <f>CONCATENATE(pro!Z213,"_",habitat!Z213)</f>
        <v>En formation_Chez ses parents</v>
      </c>
      <c r="AA213" s="1" t="str">
        <f>CONCATENATE(pro!AA213,"_",habitat!AA213)</f>
        <v>En formation_Chez ses parents</v>
      </c>
      <c r="AB213" s="1" t="str">
        <f>CONCATENATE(pro!AB213,"_",habitat!AB213)</f>
        <v>En formation_Chez ses parents</v>
      </c>
      <c r="AC213" s="1" t="str">
        <f>CONCATENATE(pro!AC213,"_",habitat!AC213)</f>
        <v>En formation_Chez ses parents</v>
      </c>
      <c r="AD213" s="1" t="str">
        <f>CONCATENATE(pro!AD213,"_",habitat!AD213)</f>
        <v>En formation_Chez ses parents</v>
      </c>
      <c r="AE213" s="1" t="str">
        <f>CONCATENATE(pro!AE213,"_",habitat!AE213)</f>
        <v>En formation_Chez ses parents</v>
      </c>
      <c r="AF213" s="1" t="str">
        <f>CONCATENATE(pro!AF213,"_",habitat!AF213)</f>
        <v>En formation_Chez ses parents</v>
      </c>
      <c r="AG213" s="1" t="str">
        <f>CONCATENATE(pro!AG213,"_",habitat!AG213)</f>
        <v>En formation_Chez ses parents</v>
      </c>
      <c r="AH213" s="1" t="str">
        <f>CONCATENATE(pro!AH213,"_",habitat!AH213)</f>
        <v>En formation_Chez ses parents</v>
      </c>
      <c r="AI213" s="1" t="str">
        <f>CONCATENATE(pro!AI213,"_",habitat!AI213)</f>
        <v>En formation_Chez ses parents</v>
      </c>
      <c r="AJ213" s="1" t="str">
        <f>CONCATENATE(pro!AJ213,"_",habitat!AJ213)</f>
        <v>En formation_Chez ses parents</v>
      </c>
      <c r="AK213" s="1" t="str">
        <f>CONCATENATE(pro!AK213,"_",habitat!AK213)</f>
        <v>En formation_Chez ses parents</v>
      </c>
      <c r="AL213" s="1" t="str">
        <f>CONCATENATE(pro!AL213,"_",habitat!AL213)</f>
        <v>En emploi_Chez ses parents</v>
      </c>
      <c r="AM213" s="1" t="str">
        <f>CONCATENATE(pro!AM213,"_",habitat!AM213)</f>
        <v>En emploi_Chez ses parents</v>
      </c>
      <c r="AN213" s="1" t="str">
        <f>CONCATENATE(pro!AN213,"_",habitat!AN213)</f>
        <v>En emploi_Chez ses parents</v>
      </c>
      <c r="AO213" s="1" t="str">
        <f>CONCATENATE(pro!AO213,"_",habitat!AO213)</f>
        <v>En emploi_Chez ses parents</v>
      </c>
      <c r="AP213" s="1" t="str">
        <f>CONCATENATE(pro!AP213,"_",habitat!AP213)</f>
        <v>En emploi_Chez ses parents</v>
      </c>
      <c r="AQ213" s="1" t="str">
        <f>CONCATENATE(pro!AQ213,"_",habitat!AQ213)</f>
        <v>En emploi_Chez ses parents</v>
      </c>
      <c r="AR213" s="1" t="str">
        <f>CONCATENATE(pro!AR213,"_",habitat!AR213)</f>
        <v>En emploi_Chez ses parents</v>
      </c>
      <c r="AS213" s="1" t="str">
        <f>CONCATENATE(pro!AS213,"_",habitat!AS213)</f>
        <v>En emploi_Chez ses parents</v>
      </c>
      <c r="AT213" s="1" t="str">
        <f>CONCATENATE(pro!AT213,"_",habitat!AT213)</f>
        <v>En emploi_Chez ses parents</v>
      </c>
      <c r="AU213" s="1" t="str">
        <f>CONCATENATE(pro!AU213,"_",habitat!AU213)</f>
        <v>En emploi_Chez ses parents</v>
      </c>
      <c r="AV213" s="1" t="str">
        <f>CONCATENATE(pro!AV213,"_",habitat!AV213)</f>
        <v>En emploi_Chez ses parents</v>
      </c>
      <c r="AW213" s="1" t="str">
        <f>CONCATENATE(pro!AW213,"_",habitat!AW213)</f>
        <v>En emploi_Chez ses parents</v>
      </c>
      <c r="AX213" s="1" t="str">
        <f>CONCATENATE(pro!AX213,"_",habitat!AX213)</f>
        <v>En emploi_Chez ses parents</v>
      </c>
      <c r="AY213" s="1" t="str">
        <f>CONCATENATE(pro!AY213,"_",habitat!AY213)</f>
        <v>En emploi_Chez ses parents</v>
      </c>
      <c r="AZ213" s="1" t="str">
        <f>CONCATENATE(pro!AZ213,"_",habitat!AZ213)</f>
        <v>En emploi_Chez ses parents</v>
      </c>
      <c r="BA213" s="1" t="str">
        <f>CONCATENATE(pro!BA213,"_",habitat!BA213)</f>
        <v>En emploi_Chez ses parents</v>
      </c>
      <c r="BB213" s="1"/>
      <c r="BC213" s="1"/>
      <c r="BD213" s="1"/>
    </row>
    <row r="214" spans="1:56" x14ac:dyDescent="0.25">
      <c r="A214" t="s">
        <v>258</v>
      </c>
      <c r="B214" s="1" t="str">
        <f>CONCATENATE(pro!B214,"_",habitat!B214)</f>
        <v>Recherche d'emploi_Chez ses parents</v>
      </c>
      <c r="C214" s="1" t="str">
        <f>CONCATENATE(pro!C214,"_",habitat!C214)</f>
        <v>Recherche d'emploi_Chez ses parents</v>
      </c>
      <c r="D214" s="1" t="str">
        <f>CONCATENATE(pro!D214,"_",habitat!D214)</f>
        <v>Recherche d'emploi_Chez ses parents</v>
      </c>
      <c r="E214" s="1" t="str">
        <f>CONCATENATE(pro!E214,"_",habitat!E214)</f>
        <v>Recherche d'emploi_Chez ses parents</v>
      </c>
      <c r="F214" s="1" t="str">
        <f>CONCATENATE(pro!F214,"_",habitat!F214)</f>
        <v>En emploi_Chez ses parents</v>
      </c>
      <c r="G214" s="1" t="str">
        <f>CONCATENATE(pro!G214,"_",habitat!G214)</f>
        <v>En emploi_Chez ses parents</v>
      </c>
      <c r="H214" s="1" t="str">
        <f>CONCATENATE(pro!H214,"_",habitat!H214)</f>
        <v>En emploi_Chez ses parents</v>
      </c>
      <c r="I214" s="1" t="str">
        <f>CONCATENATE(pro!I214,"_",habitat!I214)</f>
        <v>En emploi_Chez ses parents</v>
      </c>
      <c r="J214" s="1" t="str">
        <f>CONCATENATE(pro!J214,"_",habitat!J214)</f>
        <v>En emploi_Chez ses parents</v>
      </c>
      <c r="K214" s="1" t="str">
        <f>CONCATENATE(pro!K214,"_",habitat!K214)</f>
        <v>En emploi_Chez ses parents</v>
      </c>
      <c r="L214" s="1" t="str">
        <f>CONCATENATE(pro!L214,"_",habitat!L214)</f>
        <v>En emploi_Chez ses parents</v>
      </c>
      <c r="M214" s="1" t="str">
        <f>CONCATENATE(pro!M214,"_",habitat!M214)</f>
        <v>En emploi_Chez ses parents</v>
      </c>
      <c r="N214" s="1" t="str">
        <f>CONCATENATE(pro!N214,"_",habitat!N214)</f>
        <v>En emploi_Chez ses parents</v>
      </c>
      <c r="O214" s="1" t="str">
        <f>CONCATENATE(pro!O214,"_",habitat!O214)</f>
        <v>En emploi_Chez ses parents</v>
      </c>
      <c r="P214" s="1" t="str">
        <f>CONCATENATE(pro!P214,"_",habitat!P214)</f>
        <v>En emploi_Chez ses parents</v>
      </c>
      <c r="Q214" s="1" t="str">
        <f>CONCATENATE(pro!Q214,"_",habitat!Q214)</f>
        <v>En emploi_Chez ses parents</v>
      </c>
      <c r="R214" s="1" t="str">
        <f>CONCATENATE(pro!R214,"_",habitat!R214)</f>
        <v>En emploi_Chez ses parents</v>
      </c>
      <c r="S214" s="1" t="str">
        <f>CONCATENATE(pro!S214,"_",habitat!S214)</f>
        <v>En emploi_Chez ses parents</v>
      </c>
      <c r="T214" s="1" t="str">
        <f>CONCATENATE(pro!T214,"_",habitat!T214)</f>
        <v>En emploi_Chez ses parents</v>
      </c>
      <c r="U214" s="1" t="str">
        <f>CONCATENATE(pro!U214,"_",habitat!U214)</f>
        <v>En emploi_Chez ses parents</v>
      </c>
      <c r="V214" s="1" t="str">
        <f>CONCATENATE(pro!V214,"_",habitat!V214)</f>
        <v>En emploi_Chez ses parents</v>
      </c>
      <c r="W214" s="1" t="str">
        <f>CONCATENATE(pro!W214,"_",habitat!W214)</f>
        <v>En emploi_Chez ses parents</v>
      </c>
      <c r="X214" s="1" t="str">
        <f>CONCATENATE(pro!X214,"_",habitat!X214)</f>
        <v>En emploi_Chez ses parents</v>
      </c>
      <c r="Y214" s="1" t="str">
        <f>CONCATENATE(pro!Y214,"_",habitat!Y214)</f>
        <v>En emploi_Chez ses parents</v>
      </c>
      <c r="Z214" s="1" t="str">
        <f>CONCATENATE(pro!Z214,"_",habitat!Z214)</f>
        <v>En emploi_Chez ses parents</v>
      </c>
      <c r="AA214" s="1" t="str">
        <f>CONCATENATE(pro!AA214,"_",habitat!AA214)</f>
        <v>En emploi_Chez ses parents</v>
      </c>
      <c r="AB214" s="1" t="str">
        <f>CONCATENATE(pro!AB214,"_",habitat!AB214)</f>
        <v>En emploi_Chez ses parents</v>
      </c>
      <c r="AC214" s="1" t="str">
        <f>CONCATENATE(pro!AC214,"_",habitat!AC214)</f>
        <v>En emploi_Chez ses parents</v>
      </c>
      <c r="AD214" s="1" t="str">
        <f>CONCATENATE(pro!AD214,"_",habitat!AD214)</f>
        <v>En emploi_Chez ses parents</v>
      </c>
      <c r="AE214" s="1" t="str">
        <f>CONCATENATE(pro!AE214,"_",habitat!AE214)</f>
        <v>En emploi_Chez ses parents</v>
      </c>
      <c r="AF214" s="1" t="str">
        <f>CONCATENATE(pro!AF214,"_",habitat!AF214)</f>
        <v>En emploi_Chez ses parents</v>
      </c>
      <c r="AG214" s="1" t="str">
        <f>CONCATENATE(pro!AG214,"_",habitat!AG214)</f>
        <v>En emploi_Chez ses parents</v>
      </c>
      <c r="AH214" s="1" t="str">
        <f>CONCATENATE(pro!AH214,"_",habitat!AH214)</f>
        <v>En emploi_Chez ses parents</v>
      </c>
      <c r="AI214" s="1" t="str">
        <f>CONCATENATE(pro!AI214,"_",habitat!AI214)</f>
        <v>En emploi_Chez ses parents</v>
      </c>
      <c r="AJ214" s="1" t="str">
        <f>CONCATENATE(pro!AJ214,"_",habitat!AJ214)</f>
        <v>En emploi_Chez ses parents</v>
      </c>
      <c r="AK214" s="1" t="str">
        <f>CONCATENATE(pro!AK214,"_",habitat!AK214)</f>
        <v>En emploi_Chez ses parents</v>
      </c>
      <c r="AL214" s="1" t="str">
        <f>CONCATENATE(pro!AL214,"_",habitat!AL214)</f>
        <v>En emploi_Chez ses parents</v>
      </c>
      <c r="AM214" s="1" t="str">
        <f>CONCATENATE(pro!AM214,"_",habitat!AM214)</f>
        <v>En emploi_Chez ses parents</v>
      </c>
      <c r="AN214" s="1" t="str">
        <f>CONCATENATE(pro!AN214,"_",habitat!AN214)</f>
        <v>En emploi_Chez ses parents</v>
      </c>
      <c r="AO214" s="1" t="str">
        <f>CONCATENATE(pro!AO214,"_",habitat!AO214)</f>
        <v>En emploi_Chez ses parents</v>
      </c>
      <c r="AP214" s="1" t="str">
        <f>CONCATENATE(pro!AP214,"_",habitat!AP214)</f>
        <v>En emploi_Chez ses parents</v>
      </c>
      <c r="AQ214" s="1" t="str">
        <f>CONCATENATE(pro!AQ214,"_",habitat!AQ214)</f>
        <v>En emploi_Chez ses parents</v>
      </c>
      <c r="AR214" s="1" t="str">
        <f>CONCATENATE(pro!AR214,"_",habitat!AR214)</f>
        <v>En emploi_Chez ses parents</v>
      </c>
      <c r="AS214" s="1" t="str">
        <f>CONCATENATE(pro!AS214,"_",habitat!AS214)</f>
        <v>En emploi_Decohabitation en couple</v>
      </c>
      <c r="AT214" s="1" t="str">
        <f>CONCATENATE(pro!AT214,"_",habitat!AT214)</f>
        <v>En emploi_Decohabitation en couple</v>
      </c>
      <c r="AU214" s="1" t="str">
        <f>CONCATENATE(pro!AU214,"_",habitat!AU214)</f>
        <v>En emploi_Decohabitation en couple</v>
      </c>
      <c r="AV214" s="1" t="str">
        <f>CONCATENATE(pro!AV214,"_",habitat!AV214)</f>
        <v>En emploi_Decohabitation en couple</v>
      </c>
      <c r="AW214" s="1" t="str">
        <f>CONCATENATE(pro!AW214,"_",habitat!AW214)</f>
        <v>En emploi_Decohabitation en couple</v>
      </c>
      <c r="AX214" s="1" t="str">
        <f>CONCATENATE(pro!AX214,"_",habitat!AX214)</f>
        <v>En emploi_Decohabitation en couple</v>
      </c>
      <c r="AY214" s="1" t="str">
        <f>CONCATENATE(pro!AY214,"_",habitat!AY214)</f>
        <v>En emploi_Decohabitation en couple</v>
      </c>
      <c r="AZ214" s="1" t="str">
        <f>CONCATENATE(pro!AZ214,"_",habitat!AZ214)</f>
        <v>En emploi_Decohabitation en couple</v>
      </c>
      <c r="BA214" s="1" t="str">
        <f>CONCATENATE(pro!BA214,"_",habitat!BA214)</f>
        <v>En emploi_Decohabitation en couple</v>
      </c>
      <c r="BB214" s="1"/>
      <c r="BC214" s="1"/>
      <c r="BD214" s="1"/>
    </row>
    <row r="215" spans="1:56" x14ac:dyDescent="0.25">
      <c r="A215" t="s">
        <v>259</v>
      </c>
      <c r="B215" s="1" t="str">
        <f>CONCATENATE(pro!B215,"_",habitat!B215)</f>
        <v>Recherche d'emploi_Chez ses parents</v>
      </c>
      <c r="C215" s="1" t="str">
        <f>CONCATENATE(pro!C215,"_",habitat!C215)</f>
        <v>Recherche d'emploi_Chez ses parents</v>
      </c>
      <c r="D215" s="1" t="str">
        <f>CONCATENATE(pro!D215,"_",habitat!D215)</f>
        <v>Recherche d'emploi_Chez ses parents</v>
      </c>
      <c r="E215" s="1" t="str">
        <f>CONCATENATE(pro!E215,"_",habitat!E215)</f>
        <v>Recherche d'emploi_Chez ses parents</v>
      </c>
      <c r="F215" s="1" t="str">
        <f>CONCATENATE(pro!F215,"_",habitat!F215)</f>
        <v>Recherche d'emploi_Chez ses parents</v>
      </c>
      <c r="G215" s="1" t="str">
        <f>CONCATENATE(pro!G215,"_",habitat!G215)</f>
        <v>Recherche d'emploi_Chez ses parents</v>
      </c>
      <c r="H215" s="1" t="str">
        <f>CONCATENATE(pro!H215,"_",habitat!H215)</f>
        <v>Recherche d'emploi_Chez ses parents</v>
      </c>
      <c r="I215" s="1" t="str">
        <f>CONCATENATE(pro!I215,"_",habitat!I215)</f>
        <v>Recherche d'emploi_Chez ses parents</v>
      </c>
      <c r="J215" s="1" t="str">
        <f>CONCATENATE(pro!J215,"_",habitat!J215)</f>
        <v>En emploi_Chez ses parents</v>
      </c>
      <c r="K215" s="1" t="str">
        <f>CONCATENATE(pro!K215,"_",habitat!K215)</f>
        <v>En emploi_Chez ses parents</v>
      </c>
      <c r="L215" s="1" t="str">
        <f>CONCATENATE(pro!L215,"_",habitat!L215)</f>
        <v>En emploi_Chez ses parents</v>
      </c>
      <c r="M215" s="1" t="str">
        <f>CONCATENATE(pro!M215,"_",habitat!M215)</f>
        <v>En emploi_Chez ses parents</v>
      </c>
      <c r="N215" s="1" t="str">
        <f>CONCATENATE(pro!N215,"_",habitat!N215)</f>
        <v>En emploi_Chez ses parents</v>
      </c>
      <c r="O215" s="1" t="str">
        <f>CONCATENATE(pro!O215,"_",habitat!O215)</f>
        <v>En emploi_Chez ses parents</v>
      </c>
      <c r="P215" s="1" t="str">
        <f>CONCATENATE(pro!P215,"_",habitat!P215)</f>
        <v>En emploi_Chez ses parents</v>
      </c>
      <c r="Q215" s="1" t="str">
        <f>CONCATENATE(pro!Q215,"_",habitat!Q215)</f>
        <v>En emploi_Chez ses parents</v>
      </c>
      <c r="R215" s="1" t="str">
        <f>CONCATENATE(pro!R215,"_",habitat!R215)</f>
        <v>En emploi_Chez ses parents</v>
      </c>
      <c r="S215" s="1" t="str">
        <f>CONCATENATE(pro!S215,"_",habitat!S215)</f>
        <v>En emploi_Chez ses parents</v>
      </c>
      <c r="T215" s="1" t="str">
        <f>CONCATENATE(pro!T215,"_",habitat!T215)</f>
        <v>En emploi_Chez ses parents</v>
      </c>
      <c r="U215" s="1" t="str">
        <f>CONCATENATE(pro!U215,"_",habitat!U215)</f>
        <v>En emploi_Chez ses parents</v>
      </c>
      <c r="V215" s="1" t="str">
        <f>CONCATENATE(pro!V215,"_",habitat!V215)</f>
        <v>Recherche d'emploi_Chez ses parents</v>
      </c>
      <c r="W215" s="1" t="str">
        <f>CONCATENATE(pro!W215,"_",habitat!W215)</f>
        <v>Recherche d'emploi_Chez ses parents</v>
      </c>
      <c r="X215" s="1" t="str">
        <f>CONCATENATE(pro!X215,"_",habitat!X215)</f>
        <v>Recherche d'emploi_Chez ses parents</v>
      </c>
      <c r="Y215" s="1" t="str">
        <f>CONCATENATE(pro!Y215,"_",habitat!Y215)</f>
        <v>Recherche d'emploi_Chez ses parents</v>
      </c>
      <c r="Z215" s="1" t="str">
        <f>CONCATENATE(pro!Z215,"_",habitat!Z215)</f>
        <v>Recherche d'emploi_Chez ses parents</v>
      </c>
      <c r="AA215" s="1" t="str">
        <f>CONCATENATE(pro!AA215,"_",habitat!AA215)</f>
        <v>Recherche d'emploi_Chez ses parents</v>
      </c>
      <c r="AB215" s="1" t="str">
        <f>CONCATENATE(pro!AB215,"_",habitat!AB215)</f>
        <v>Recherche d'emploi_Chez ses parents</v>
      </c>
      <c r="AC215" s="1" t="str">
        <f>CONCATENATE(pro!AC215,"_",habitat!AC215)</f>
        <v>Recherche d'emploi_Chez ses parents</v>
      </c>
      <c r="AD215" s="1" t="str">
        <f>CONCATENATE(pro!AD215,"_",habitat!AD215)</f>
        <v>Recherche d'emploi_Chez ses parents</v>
      </c>
      <c r="AE215" s="1" t="str">
        <f>CONCATENATE(pro!AE215,"_",habitat!AE215)</f>
        <v>Recherche d'emploi_Chez ses parents</v>
      </c>
      <c r="AF215" s="1" t="str">
        <f>CONCATENATE(pro!AF215,"_",habitat!AF215)</f>
        <v>En emploi_Chez ses parents</v>
      </c>
      <c r="AG215" s="1" t="str">
        <f>CONCATENATE(pro!AG215,"_",habitat!AG215)</f>
        <v>En emploi_Chez ses parents</v>
      </c>
      <c r="AH215" s="1" t="str">
        <f>CONCATENATE(pro!AH215,"_",habitat!AH215)</f>
        <v>En emploi_Chez ses parents</v>
      </c>
      <c r="AI215" s="1" t="str">
        <f>CONCATENATE(pro!AI215,"_",habitat!AI215)</f>
        <v>En emploi_Chez ses parents</v>
      </c>
      <c r="AJ215" s="1" t="str">
        <f>CONCATENATE(pro!AJ215,"_",habitat!AJ215)</f>
        <v>En emploi_Chez ses parents</v>
      </c>
      <c r="AK215" s="1" t="str">
        <f>CONCATENATE(pro!AK215,"_",habitat!AK215)</f>
        <v>En emploi_Chez ses parents</v>
      </c>
      <c r="AL215" s="1" t="str">
        <f>CONCATENATE(pro!AL215,"_",habitat!AL215)</f>
        <v>En emploi_Chez ses parents</v>
      </c>
      <c r="AM215" s="1" t="str">
        <f>CONCATENATE(pro!AM215,"_",habitat!AM215)</f>
        <v>En emploi_Chez ses parents</v>
      </c>
      <c r="AN215" s="1" t="str">
        <f>CONCATENATE(pro!AN215,"_",habitat!AN215)</f>
        <v>En emploi_Chez ses parents</v>
      </c>
      <c r="AO215" s="1" t="str">
        <f>CONCATENATE(pro!AO215,"_",habitat!AO215)</f>
        <v>En emploi_Chez ses parents</v>
      </c>
      <c r="AP215" s="1" t="str">
        <f>CONCATENATE(pro!AP215,"_",habitat!AP215)</f>
        <v>En emploi_Chez ses parents</v>
      </c>
      <c r="AQ215" s="1" t="str">
        <f>CONCATENATE(pro!AQ215,"_",habitat!AQ215)</f>
        <v>En emploi_Chez ses parents</v>
      </c>
      <c r="AR215" s="1" t="str">
        <f>CONCATENATE(pro!AR215,"_",habitat!AR215)</f>
        <v>En emploi_Chez ses parents</v>
      </c>
      <c r="AS215" s="1" t="str">
        <f>CONCATENATE(pro!AS215,"_",habitat!AS215)</f>
        <v>En emploi_Chez ses parents</v>
      </c>
      <c r="AT215" s="1" t="str">
        <f>CONCATENATE(pro!AT215,"_",habitat!AT215)</f>
        <v>En emploi_Chez ses parents</v>
      </c>
      <c r="AU215" s="1" t="str">
        <f>CONCATENATE(pro!AU215,"_",habitat!AU215)</f>
        <v>En emploi_Chez ses parents</v>
      </c>
      <c r="AV215" s="1" t="str">
        <f>CONCATENATE(pro!AV215,"_",habitat!AV215)</f>
        <v>En emploi_Chez ses parents</v>
      </c>
      <c r="AW215" s="1" t="str">
        <f>CONCATENATE(pro!AW215,"_",habitat!AW215)</f>
        <v>En emploi_Chez ses parents</v>
      </c>
      <c r="AX215" s="1" t="str">
        <f>CONCATENATE(pro!AX215,"_",habitat!AX215)</f>
        <v>En emploi_Chez ses parents</v>
      </c>
      <c r="AY215" s="1" t="str">
        <f>CONCATENATE(pro!AY215,"_",habitat!AY215)</f>
        <v>En emploi_Chez ses parents</v>
      </c>
      <c r="AZ215" s="1" t="str">
        <f>CONCATENATE(pro!AZ215,"_",habitat!AZ215)</f>
        <v>En emploi_Chez ses parents</v>
      </c>
      <c r="BA215" s="1" t="str">
        <f>CONCATENATE(pro!BA215,"_",habitat!BA215)</f>
        <v>En emploi_Chez ses parents</v>
      </c>
      <c r="BB215" s="1"/>
      <c r="BC215" s="1"/>
      <c r="BD215" s="1"/>
    </row>
    <row r="216" spans="1:56" x14ac:dyDescent="0.25">
      <c r="A216" t="s">
        <v>260</v>
      </c>
      <c r="B216" s="1" t="str">
        <f>CONCATENATE(pro!B216,"_",habitat!B216)</f>
        <v>En emploi_Chez ses parents</v>
      </c>
      <c r="C216" s="1" t="str">
        <f>CONCATENATE(pro!C216,"_",habitat!C216)</f>
        <v>En emploi_Chez ses parents</v>
      </c>
      <c r="D216" s="1" t="str">
        <f>CONCATENATE(pro!D216,"_",habitat!D216)</f>
        <v>En emploi_Chez ses parents</v>
      </c>
      <c r="E216" s="1" t="str">
        <f>CONCATENATE(pro!E216,"_",habitat!E216)</f>
        <v>Recherche d'emploi_Chez ses parents</v>
      </c>
      <c r="F216" s="1" t="str">
        <f>CONCATENATE(pro!F216,"_",habitat!F216)</f>
        <v>Recherche d'emploi_Chez ses parents</v>
      </c>
      <c r="G216" s="1" t="str">
        <f>CONCATENATE(pro!G216,"_",habitat!G216)</f>
        <v>En emploi_Chez ses parents</v>
      </c>
      <c r="H216" s="1" t="str">
        <f>CONCATENATE(pro!H216,"_",habitat!H216)</f>
        <v>En emploi_Chez ses parents</v>
      </c>
      <c r="I216" s="1" t="str">
        <f>CONCATENATE(pro!I216,"_",habitat!I216)</f>
        <v>En emploi_Chez ses parents</v>
      </c>
      <c r="J216" s="1" t="str">
        <f>CONCATENATE(pro!J216,"_",habitat!J216)</f>
        <v>En emploi_Chez ses parents</v>
      </c>
      <c r="K216" s="1" t="str">
        <f>CONCATENATE(pro!K216,"_",habitat!K216)</f>
        <v>En emploi_Chez ses parents</v>
      </c>
      <c r="L216" s="1" t="str">
        <f>CONCATENATE(pro!L216,"_",habitat!L216)</f>
        <v>Recherche d'emploi_Chez ses parents</v>
      </c>
      <c r="M216" s="1" t="str">
        <f>CONCATENATE(pro!M216,"_",habitat!M216)</f>
        <v>Recherche d'emploi_Chez ses parents</v>
      </c>
      <c r="N216" s="1" t="str">
        <f>CONCATENATE(pro!N216,"_",habitat!N216)</f>
        <v>Recherche d'emploi_Chez ses parents</v>
      </c>
      <c r="O216" s="1" t="str">
        <f>CONCATENATE(pro!O216,"_",habitat!O216)</f>
        <v>Recherche d'emploi_Chez ses parents</v>
      </c>
      <c r="P216" s="1" t="str">
        <f>CONCATENATE(pro!P216,"_",habitat!P216)</f>
        <v>Recherche d'emploi_Chez ses parents</v>
      </c>
      <c r="Q216" s="1" t="str">
        <f>CONCATENATE(pro!Q216,"_",habitat!Q216)</f>
        <v>Recherche d'emploi_Chez ses parents</v>
      </c>
      <c r="R216" s="1" t="str">
        <f>CONCATENATE(pro!R216,"_",habitat!R216)</f>
        <v>Recherche d'emploi_Chez ses parents</v>
      </c>
      <c r="S216" s="1" t="str">
        <f>CONCATENATE(pro!S216,"_",habitat!S216)</f>
        <v>Recherche d'emploi_Chez ses parents</v>
      </c>
      <c r="T216" s="1" t="str">
        <f>CONCATENATE(pro!T216,"_",habitat!T216)</f>
        <v>En emploi_Chez ses parents</v>
      </c>
      <c r="U216" s="1" t="str">
        <f>CONCATENATE(pro!U216,"_",habitat!U216)</f>
        <v>En emploi_Chez ses parents</v>
      </c>
      <c r="V216" s="1" t="str">
        <f>CONCATENATE(pro!V216,"_",habitat!V216)</f>
        <v>En emploi_Chez ses parents</v>
      </c>
      <c r="W216" s="1" t="str">
        <f>CONCATENATE(pro!W216,"_",habitat!W216)</f>
        <v>En emploi_Chez ses parents</v>
      </c>
      <c r="X216" s="1" t="str">
        <f>CONCATENATE(pro!X216,"_",habitat!X216)</f>
        <v>En emploi_Chez ses parents</v>
      </c>
      <c r="Y216" s="1" t="str">
        <f>CONCATENATE(pro!Y216,"_",habitat!Y216)</f>
        <v>En emploi_Chez ses parents</v>
      </c>
      <c r="Z216" s="1" t="str">
        <f>CONCATENATE(pro!Z216,"_",habitat!Z216)</f>
        <v>En emploi_Chez ses parents</v>
      </c>
      <c r="AA216" s="1" t="str">
        <f>CONCATENATE(pro!AA216,"_",habitat!AA216)</f>
        <v>En emploi_Chez ses parents</v>
      </c>
      <c r="AB216" s="1" t="str">
        <f>CONCATENATE(pro!AB216,"_",habitat!AB216)</f>
        <v>En emploi_Chez ses parents</v>
      </c>
      <c r="AC216" s="1" t="str">
        <f>CONCATENATE(pro!AC216,"_",habitat!AC216)</f>
        <v>En emploi_Chez ses parents</v>
      </c>
      <c r="AD216" s="1" t="str">
        <f>CONCATENATE(pro!AD216,"_",habitat!AD216)</f>
        <v>En emploi_Chez ses parents</v>
      </c>
      <c r="AE216" s="1" t="str">
        <f>CONCATENATE(pro!AE216,"_",habitat!AE216)</f>
        <v>En emploi_Chez ses parents</v>
      </c>
      <c r="AF216" s="1" t="str">
        <f>CONCATENATE(pro!AF216,"_",habitat!AF216)</f>
        <v>En emploi_Chez ses parents</v>
      </c>
      <c r="AG216" s="1" t="str">
        <f>CONCATENATE(pro!AG216,"_",habitat!AG216)</f>
        <v>En emploi_Chez ses parents</v>
      </c>
      <c r="AH216" s="1" t="str">
        <f>CONCATENATE(pro!AH216,"_",habitat!AH216)</f>
        <v>En emploi_Chez ses parents</v>
      </c>
      <c r="AI216" s="1" t="str">
        <f>CONCATENATE(pro!AI216,"_",habitat!AI216)</f>
        <v>En emploi_Chez ses parents</v>
      </c>
      <c r="AJ216" s="1" t="str">
        <f>CONCATENATE(pro!AJ216,"_",habitat!AJ216)</f>
        <v>En emploi_Chez ses parents</v>
      </c>
      <c r="AK216" s="1" t="str">
        <f>CONCATENATE(pro!AK216,"_",habitat!AK216)</f>
        <v>En emploi_Chez ses parents</v>
      </c>
      <c r="AL216" s="1" t="str">
        <f>CONCATENATE(pro!AL216,"_",habitat!AL216)</f>
        <v>En emploi_Chez ses parents</v>
      </c>
      <c r="AM216" s="1" t="str">
        <f>CONCATENATE(pro!AM216,"_",habitat!AM216)</f>
        <v>En emploi_Chez ses parents</v>
      </c>
      <c r="AN216" s="1" t="str">
        <f>CONCATENATE(pro!AN216,"_",habitat!AN216)</f>
        <v>En emploi_Chez ses parents</v>
      </c>
      <c r="AO216" s="1" t="str">
        <f>CONCATENATE(pro!AO216,"_",habitat!AO216)</f>
        <v>En emploi_Chez ses parents</v>
      </c>
      <c r="AP216" s="1" t="str">
        <f>CONCATENATE(pro!AP216,"_",habitat!AP216)</f>
        <v>En emploi_Chez ses parents</v>
      </c>
      <c r="AQ216" s="1" t="str">
        <f>CONCATENATE(pro!AQ216,"_",habitat!AQ216)</f>
        <v>En emploi_Chez ses parents</v>
      </c>
      <c r="AR216" s="1" t="str">
        <f>CONCATENATE(pro!AR216,"_",habitat!AR216)</f>
        <v>En emploi_Chez ses parents</v>
      </c>
      <c r="AS216" s="1" t="str">
        <f>CONCATENATE(pro!AS216,"_",habitat!AS216)</f>
        <v>En emploi_Chez ses parents</v>
      </c>
      <c r="AT216" s="1" t="str">
        <f>CONCATENATE(pro!AT216,"_",habitat!AT216)</f>
        <v>En emploi_Chez ses parents</v>
      </c>
      <c r="AU216" s="1" t="str">
        <f>CONCATENATE(pro!AU216,"_",habitat!AU216)</f>
        <v>En emploi_Chez ses parents</v>
      </c>
      <c r="AV216" s="1" t="str">
        <f>CONCATENATE(pro!AV216,"_",habitat!AV216)</f>
        <v>En emploi_Chez ses parents</v>
      </c>
      <c r="AW216" s="1" t="str">
        <f>CONCATENATE(pro!AW216,"_",habitat!AW216)</f>
        <v>En emploi_Chez ses parents</v>
      </c>
      <c r="AX216" s="1" t="str">
        <f>CONCATENATE(pro!AX216,"_",habitat!AX216)</f>
        <v>En emploi_Chez ses parents</v>
      </c>
      <c r="AY216" s="1" t="str">
        <f>CONCATENATE(pro!AY216,"_",habitat!AY216)</f>
        <v>En emploi_Chez ses parents</v>
      </c>
      <c r="AZ216" s="1" t="str">
        <f>CONCATENATE(pro!AZ216,"_",habitat!AZ216)</f>
        <v>En emploi_Chez ses parents</v>
      </c>
      <c r="BA216" s="1" t="str">
        <f>CONCATENATE(pro!BA216,"_",habitat!BA216)</f>
        <v>En emploi_Chez ses parents</v>
      </c>
      <c r="BB216" s="1"/>
      <c r="BC216" s="1"/>
      <c r="BD216" s="1"/>
    </row>
    <row r="217" spans="1:56" x14ac:dyDescent="0.25">
      <c r="A217" t="s">
        <v>1082</v>
      </c>
      <c r="B217" s="1" t="str">
        <f>CONCATENATE(pro!B217,"_",habitat!B217)</f>
        <v>Inactivite_Chez ses parents</v>
      </c>
      <c r="C217" s="1" t="str">
        <f>CONCATENATE(pro!C217,"_",habitat!C217)</f>
        <v>Inactivite_Chez ses parents</v>
      </c>
      <c r="D217" s="1" t="str">
        <f>CONCATENATE(pro!D217,"_",habitat!D217)</f>
        <v>Inactivite_Chez ses parents</v>
      </c>
      <c r="E217" s="1" t="str">
        <f>CONCATENATE(pro!E217,"_",habitat!E217)</f>
        <v>En emploi_Chez ses parents</v>
      </c>
      <c r="F217" s="1" t="str">
        <f>CONCATENATE(pro!F217,"_",habitat!F217)</f>
        <v>En emploi_Chez ses parents</v>
      </c>
      <c r="G217" s="1" t="str">
        <f>CONCATENATE(pro!G217,"_",habitat!G217)</f>
        <v>En emploi_Chez ses parents</v>
      </c>
      <c r="H217" s="1" t="str">
        <f>CONCATENATE(pro!H217,"_",habitat!H217)</f>
        <v>En emploi_Chez ses parents</v>
      </c>
      <c r="I217" s="1" t="str">
        <f>CONCATENATE(pro!I217,"_",habitat!I217)</f>
        <v>En emploi_Chez ses parents</v>
      </c>
      <c r="J217" s="1" t="str">
        <f>CONCATENATE(pro!J217,"_",habitat!J217)</f>
        <v>En emploi_Chez ses parents</v>
      </c>
      <c r="K217" s="1" t="str">
        <f>CONCATENATE(pro!K217,"_",habitat!K217)</f>
        <v>En emploi_Chez ses parents</v>
      </c>
      <c r="L217" s="1" t="str">
        <f>CONCATENATE(pro!L217,"_",habitat!L217)</f>
        <v>En emploi_Chez ses parents</v>
      </c>
      <c r="M217" s="1" t="str">
        <f>CONCATENATE(pro!M217,"_",habitat!M217)</f>
        <v>En emploi_Chez ses parents</v>
      </c>
      <c r="N217" s="1" t="str">
        <f>CONCATENATE(pro!N217,"_",habitat!N217)</f>
        <v>En emploi_Chez ses parents</v>
      </c>
      <c r="O217" s="1" t="str">
        <f>CONCATENATE(pro!O217,"_",habitat!O217)</f>
        <v>En emploi_Chez ses parents</v>
      </c>
      <c r="P217" s="1" t="str">
        <f>CONCATENATE(pro!P217,"_",habitat!P217)</f>
        <v>En emploi_Chez ses parents</v>
      </c>
      <c r="Q217" s="1" t="str">
        <f>CONCATENATE(pro!Q217,"_",habitat!Q217)</f>
        <v>En emploi_Chez ses parents</v>
      </c>
      <c r="R217" s="1" t="str">
        <f>CONCATENATE(pro!R217,"_",habitat!R217)</f>
        <v>En emploi_Chez ses parents</v>
      </c>
      <c r="S217" s="1" t="str">
        <f>CONCATENATE(pro!S217,"_",habitat!S217)</f>
        <v>En emploi_Chez ses parents</v>
      </c>
      <c r="T217" s="1" t="str">
        <f>CONCATENATE(pro!T217,"_",habitat!T217)</f>
        <v>En emploi_Chez ses parents</v>
      </c>
      <c r="U217" s="1" t="str">
        <f>CONCATENATE(pro!U217,"_",habitat!U217)</f>
        <v>En emploi_Chez ses parents</v>
      </c>
      <c r="V217" s="1" t="str">
        <f>CONCATENATE(pro!V217,"_",habitat!V217)</f>
        <v>En emploi_Chez ses parents</v>
      </c>
      <c r="W217" s="1" t="str">
        <f>CONCATENATE(pro!W217,"_",habitat!W217)</f>
        <v>En emploi_Chez ses parents</v>
      </c>
      <c r="X217" s="1" t="str">
        <f>CONCATENATE(pro!X217,"_",habitat!X217)</f>
        <v>En emploi_Chez ses parents</v>
      </c>
      <c r="Y217" s="1" t="str">
        <f>CONCATENATE(pro!Y217,"_",habitat!Y217)</f>
        <v>En emploi_Chez ses parents</v>
      </c>
      <c r="Z217" s="1" t="str">
        <f>CONCATENATE(pro!Z217,"_",habitat!Z217)</f>
        <v>En emploi_Chez ses parents</v>
      </c>
      <c r="AA217" s="1" t="str">
        <f>CONCATENATE(pro!AA217,"_",habitat!AA217)</f>
        <v>En emploi_Chez ses parents</v>
      </c>
      <c r="AB217" s="1" t="str">
        <f>CONCATENATE(pro!AB217,"_",habitat!AB217)</f>
        <v>En emploi_Chez ses parents</v>
      </c>
      <c r="AC217" s="1" t="str">
        <f>CONCATENATE(pro!AC217,"_",habitat!AC217)</f>
        <v>En emploi_Chez ses parents</v>
      </c>
      <c r="AD217" s="1" t="str">
        <f>CONCATENATE(pro!AD217,"_",habitat!AD217)</f>
        <v>En emploi_Chez ses parents</v>
      </c>
      <c r="AE217" s="1" t="str">
        <f>CONCATENATE(pro!AE217,"_",habitat!AE217)</f>
        <v>En emploi_Chez ses parents</v>
      </c>
      <c r="AF217" s="1" t="str">
        <f>CONCATENATE(pro!AF217,"_",habitat!AF217)</f>
        <v>En emploi_Chez ses parents</v>
      </c>
      <c r="AG217" s="1" t="str">
        <f>CONCATENATE(pro!AG217,"_",habitat!AG217)</f>
        <v>En emploi_Chez ses parents</v>
      </c>
      <c r="AH217" s="1" t="str">
        <f>CONCATENATE(pro!AH217,"_",habitat!AH217)</f>
        <v>En emploi_Chez ses parents</v>
      </c>
      <c r="AI217" s="1" t="str">
        <f>CONCATENATE(pro!AI217,"_",habitat!AI217)</f>
        <v>En emploi_Chez ses parents</v>
      </c>
      <c r="AJ217" s="1" t="str">
        <f>CONCATENATE(pro!AJ217,"_",habitat!AJ217)</f>
        <v>En emploi_Chez ses parents</v>
      </c>
      <c r="AK217" s="1" t="str">
        <f>CONCATENATE(pro!AK217,"_",habitat!AK217)</f>
        <v>En emploi_Chez ses parents</v>
      </c>
      <c r="AL217" s="1" t="str">
        <f>CONCATENATE(pro!AL217,"_",habitat!AL217)</f>
        <v>En emploi_Chez ses parents</v>
      </c>
      <c r="AM217" s="1" t="str">
        <f>CONCATENATE(pro!AM217,"_",habitat!AM217)</f>
        <v>En emploi_Chez ses parents</v>
      </c>
      <c r="AN217" s="1" t="str">
        <f>CONCATENATE(pro!AN217,"_",habitat!AN217)</f>
        <v>En emploi_Chez ses parents</v>
      </c>
      <c r="AO217" s="1" t="str">
        <f>CONCATENATE(pro!AO217,"_",habitat!AO217)</f>
        <v>En emploi_Chez ses parents</v>
      </c>
      <c r="AP217" s="1" t="str">
        <f>CONCATENATE(pro!AP217,"_",habitat!AP217)</f>
        <v>En emploi_Chez ses parents</v>
      </c>
      <c r="AQ217" s="1" t="str">
        <f>CONCATENATE(pro!AQ217,"_",habitat!AQ217)</f>
        <v>En emploi_Chez ses parents</v>
      </c>
      <c r="AR217" s="1" t="str">
        <f>CONCATENATE(pro!AR217,"_",habitat!AR217)</f>
        <v>En emploi_Chez ses parents</v>
      </c>
      <c r="AS217" s="1" t="str">
        <f>CONCATENATE(pro!AS217,"_",habitat!AS217)</f>
        <v>En emploi_Chez ses parents</v>
      </c>
      <c r="AT217" s="1" t="str">
        <f>CONCATENATE(pro!AT217,"_",habitat!AT217)</f>
        <v>En emploi_Chez ses parents</v>
      </c>
      <c r="AU217" s="1" t="str">
        <f>CONCATENATE(pro!AU217,"_",habitat!AU217)</f>
        <v>En emploi_Chez ses parents</v>
      </c>
      <c r="AV217" s="1" t="str">
        <f>CONCATENATE(pro!AV217,"_",habitat!AV217)</f>
        <v>En emploi_Chez ses parents</v>
      </c>
      <c r="AW217" s="1" t="str">
        <f>CONCATENATE(pro!AW217,"_",habitat!AW217)</f>
        <v>En emploi_Chez ses parents</v>
      </c>
      <c r="AX217" s="1" t="str">
        <f>CONCATENATE(pro!AX217,"_",habitat!AX217)</f>
        <v>En emploi_Chez ses parents</v>
      </c>
      <c r="AY217" s="1" t="str">
        <f>CONCATENATE(pro!AY217,"_",habitat!AY217)</f>
        <v>En emploi_Chez ses parents</v>
      </c>
      <c r="AZ217" s="1" t="str">
        <f>CONCATENATE(pro!AZ217,"_",habitat!AZ217)</f>
        <v>En emploi_Chez ses parents</v>
      </c>
      <c r="BA217" s="1" t="str">
        <f>CONCATENATE(pro!BA217,"_",habitat!BA217)</f>
        <v>En emploi_Chez ses parents</v>
      </c>
      <c r="BB217" s="1"/>
      <c r="BC217" s="1"/>
      <c r="BD217" s="1"/>
    </row>
    <row r="218" spans="1:56" x14ac:dyDescent="0.25">
      <c r="A218" t="s">
        <v>261</v>
      </c>
      <c r="B218" s="1" t="str">
        <f>CONCATENATE(pro!B218,"_",habitat!B218)</f>
        <v>Recherche d'emploi_Decohabitation en couple</v>
      </c>
      <c r="C218" s="1" t="str">
        <f>CONCATENATE(pro!C218,"_",habitat!C218)</f>
        <v>Recherche d'emploi_Decohabitation en couple</v>
      </c>
      <c r="D218" s="1" t="str">
        <f>CONCATENATE(pro!D218,"_",habitat!D218)</f>
        <v>Recherche d'emploi_Decohabitation en couple</v>
      </c>
      <c r="E218" s="1" t="str">
        <f>CONCATENATE(pro!E218,"_",habitat!E218)</f>
        <v>Recherche d'emploi_Decohabitation en couple</v>
      </c>
      <c r="F218" s="1" t="str">
        <f>CONCATENATE(pro!F218,"_",habitat!F218)</f>
        <v>Recherche d'emploi_Decohabitation en couple</v>
      </c>
      <c r="G218" s="1" t="str">
        <f>CONCATENATE(pro!G218,"_",habitat!G218)</f>
        <v>Recherche d'emploi_Decohabitation en couple</v>
      </c>
      <c r="H218" s="1" t="str">
        <f>CONCATENATE(pro!H218,"_",habitat!H218)</f>
        <v>Recherche d'emploi_Decohabitation en couple</v>
      </c>
      <c r="I218" s="1" t="str">
        <f>CONCATENATE(pro!I218,"_",habitat!I218)</f>
        <v>Recherche d'emploi_Decohabitation en couple</v>
      </c>
      <c r="J218" s="1" t="str">
        <f>CONCATENATE(pro!J218,"_",habitat!J218)</f>
        <v>Recherche d'emploi_Decohabitation en couple</v>
      </c>
      <c r="K218" s="1" t="str">
        <f>CONCATENATE(pro!K218,"_",habitat!K218)</f>
        <v>Recherche d'emploi_Decohabitation en couple</v>
      </c>
      <c r="L218" s="1" t="str">
        <f>CONCATENATE(pro!L218,"_",habitat!L218)</f>
        <v>Recherche d'emploi_Decohabitation en couple</v>
      </c>
      <c r="M218" s="1" t="str">
        <f>CONCATENATE(pro!M218,"_",habitat!M218)</f>
        <v>Recherche d'emploi_Decohabitation en couple</v>
      </c>
      <c r="N218" s="1" t="str">
        <f>CONCATENATE(pro!N218,"_",habitat!N218)</f>
        <v>Recherche d'emploi_Decohabitation en couple</v>
      </c>
      <c r="O218" s="1" t="str">
        <f>CONCATENATE(pro!O218,"_",habitat!O218)</f>
        <v>Recherche d'emploi_Decohabitation en couple</v>
      </c>
      <c r="P218" s="1" t="str">
        <f>CONCATENATE(pro!P218,"_",habitat!P218)</f>
        <v>Recherche d'emploi_Decohabitation en couple</v>
      </c>
      <c r="Q218" s="1" t="str">
        <f>CONCATENATE(pro!Q218,"_",habitat!Q218)</f>
        <v>Recherche d'emploi_Decohabitation en couple</v>
      </c>
      <c r="R218" s="1" t="str">
        <f>CONCATENATE(pro!R218,"_",habitat!R218)</f>
        <v>Recherche d'emploi_Decohabitation en couple</v>
      </c>
      <c r="S218" s="1" t="str">
        <f>CONCATENATE(pro!S218,"_",habitat!S218)</f>
        <v>Recherche d'emploi_Decohabitation en couple</v>
      </c>
      <c r="T218" s="1" t="str">
        <f>CONCATENATE(pro!T218,"_",habitat!T218)</f>
        <v>Recherche d'emploi_Decohabitation en couple</v>
      </c>
      <c r="U218" s="1" t="str">
        <f>CONCATENATE(pro!U218,"_",habitat!U218)</f>
        <v>Recherche d'emploi_Decohabitation en couple</v>
      </c>
      <c r="V218" s="1" t="str">
        <f>CONCATENATE(pro!V218,"_",habitat!V218)</f>
        <v>Recherche d'emploi_Decohabitation en couple</v>
      </c>
      <c r="W218" s="1" t="str">
        <f>CONCATENATE(pro!W218,"_",habitat!W218)</f>
        <v>Recherche d'emploi_Decohabitation en couple</v>
      </c>
      <c r="X218" s="1" t="str">
        <f>CONCATENATE(pro!X218,"_",habitat!X218)</f>
        <v>Recherche d'emploi_Decohabitation en couple</v>
      </c>
      <c r="Y218" s="1" t="str">
        <f>CONCATENATE(pro!Y218,"_",habitat!Y218)</f>
        <v>Recherche d'emploi_Decohabitation en couple</v>
      </c>
      <c r="Z218" s="1" t="str">
        <f>CONCATENATE(pro!Z218,"_",habitat!Z218)</f>
        <v>Recherche d'emploi_Decohabitation en couple</v>
      </c>
      <c r="AA218" s="1" t="str">
        <f>CONCATENATE(pro!AA218,"_",habitat!AA218)</f>
        <v>Recherche d'emploi_Decohabitation en couple</v>
      </c>
      <c r="AB218" s="1" t="str">
        <f>CONCATENATE(pro!AB218,"_",habitat!AB218)</f>
        <v>Recherche d'emploi_Decohabitation en couple</v>
      </c>
      <c r="AC218" s="1" t="str">
        <f>CONCATENATE(pro!AC218,"_",habitat!AC218)</f>
        <v>Recherche d'emploi_Decohabitation en couple</v>
      </c>
      <c r="AD218" s="1" t="str">
        <f>CONCATENATE(pro!AD218,"_",habitat!AD218)</f>
        <v>Recherche d'emploi_Decohabitation en couple</v>
      </c>
      <c r="AE218" s="1" t="str">
        <f>CONCATENATE(pro!AE218,"_",habitat!AE218)</f>
        <v>Recherche d'emploi_Decohabitation en couple</v>
      </c>
      <c r="AF218" s="1" t="str">
        <f>CONCATENATE(pro!AF218,"_",habitat!AF218)</f>
        <v>Recherche d'emploi_Decohabitation en couple</v>
      </c>
      <c r="AG218" s="1" t="str">
        <f>CONCATENATE(pro!AG218,"_",habitat!AG218)</f>
        <v>Recherche d'emploi_Decohabitation en couple</v>
      </c>
      <c r="AH218" s="1" t="str">
        <f>CONCATENATE(pro!AH218,"_",habitat!AH218)</f>
        <v>Recherche d'emploi_Decohabitation en couple</v>
      </c>
      <c r="AI218" s="1" t="str">
        <f>CONCATENATE(pro!AI218,"_",habitat!AI218)</f>
        <v>Recherche d'emploi_Decohabitation en couple</v>
      </c>
      <c r="AJ218" s="1" t="str">
        <f>CONCATENATE(pro!AJ218,"_",habitat!AJ218)</f>
        <v>Recherche d'emploi_Decohabitation en couple</v>
      </c>
      <c r="AK218" s="1" t="str">
        <f>CONCATENATE(pro!AK218,"_",habitat!AK218)</f>
        <v>Recherche d'emploi_Decohabitation en couple</v>
      </c>
      <c r="AL218" s="1" t="str">
        <f>CONCATENATE(pro!AL218,"_",habitat!AL218)</f>
        <v>Recherche d'emploi_Decohabitation en couple</v>
      </c>
      <c r="AM218" s="1" t="str">
        <f>CONCATENATE(pro!AM218,"_",habitat!AM218)</f>
        <v>Recherche d'emploi_Decohabitation en couple</v>
      </c>
      <c r="AN218" s="1" t="str">
        <f>CONCATENATE(pro!AN218,"_",habitat!AN218)</f>
        <v>Recherche d'emploi_Decohabitation en couple</v>
      </c>
      <c r="AO218" s="1" t="str">
        <f>CONCATENATE(pro!AO218,"_",habitat!AO218)</f>
        <v>Recherche d'emploi_Decohabitation en couple</v>
      </c>
      <c r="AP218" s="1" t="str">
        <f>CONCATENATE(pro!AP218,"_",habitat!AP218)</f>
        <v>Recherche d'emploi_Decohabitation en couple</v>
      </c>
      <c r="AQ218" s="1" t="str">
        <f>CONCATENATE(pro!AQ218,"_",habitat!AQ218)</f>
        <v>Recherche d'emploi_Decohabitation en couple</v>
      </c>
      <c r="AR218" s="1" t="str">
        <f>CONCATENATE(pro!AR218,"_",habitat!AR218)</f>
        <v>Recherche d'emploi_Decohabitation en couple</v>
      </c>
      <c r="AS218" s="1" t="str">
        <f>CONCATENATE(pro!AS218,"_",habitat!AS218)</f>
        <v>Recherche d'emploi_Decohabitation en couple</v>
      </c>
      <c r="AT218" s="1" t="str">
        <f>CONCATENATE(pro!AT218,"_",habitat!AT218)</f>
        <v>Recherche d'emploi_Decohabitation en couple</v>
      </c>
      <c r="AU218" s="1" t="str">
        <f>CONCATENATE(pro!AU218,"_",habitat!AU218)</f>
        <v>Recherche d'emploi_Decohabitation en couple</v>
      </c>
      <c r="AV218" s="1" t="str">
        <f>CONCATENATE(pro!AV218,"_",habitat!AV218)</f>
        <v>Recherche d'emploi_Decohabitation en couple</v>
      </c>
      <c r="AW218" s="1" t="str">
        <f>CONCATENATE(pro!AW218,"_",habitat!AW218)</f>
        <v>Recherche d'emploi_Decohabitation en couple</v>
      </c>
      <c r="AX218" s="1" t="str">
        <f>CONCATENATE(pro!AX218,"_",habitat!AX218)</f>
        <v>Recherche d'emploi_Decohabitation en couple</v>
      </c>
      <c r="AY218" s="1" t="str">
        <f>CONCATENATE(pro!AY218,"_",habitat!AY218)</f>
        <v>Recherche d'emploi_Decohabitation en couple</v>
      </c>
      <c r="AZ218" s="1" t="str">
        <f>CONCATENATE(pro!AZ218,"_",habitat!AZ218)</f>
        <v>Recherche d'emploi_Decohabitation en couple</v>
      </c>
      <c r="BA218" s="1" t="str">
        <f>CONCATENATE(pro!BA218,"_",habitat!BA218)</f>
        <v>Recherche d'emploi_Decohabitation en couple</v>
      </c>
      <c r="BB218" s="1"/>
      <c r="BC218" s="1"/>
      <c r="BD218" s="1"/>
    </row>
    <row r="219" spans="1:56" x14ac:dyDescent="0.25">
      <c r="A219" t="s">
        <v>262</v>
      </c>
      <c r="B219" s="1" t="str">
        <f>CONCATENATE(pro!B219,"_",habitat!B219)</f>
        <v>Recherche d'emploi_Chez ses parents</v>
      </c>
      <c r="C219" s="1" t="str">
        <f>CONCATENATE(pro!C219,"_",habitat!C219)</f>
        <v>Recherche d'emploi_Chez ses parents</v>
      </c>
      <c r="D219" s="1" t="str">
        <f>CONCATENATE(pro!D219,"_",habitat!D219)</f>
        <v>En emploi_Chez ses parents</v>
      </c>
      <c r="E219" s="1" t="str">
        <f>CONCATENATE(pro!E219,"_",habitat!E219)</f>
        <v>En emploi_Chez ses parents</v>
      </c>
      <c r="F219" s="1" t="str">
        <f>CONCATENATE(pro!F219,"_",habitat!F219)</f>
        <v>En emploi_Chez ses parents</v>
      </c>
      <c r="G219" s="1" t="str">
        <f>CONCATENATE(pro!G219,"_",habitat!G219)</f>
        <v>En emploi_Chez ses parents</v>
      </c>
      <c r="H219" s="1" t="str">
        <f>CONCATENATE(pro!H219,"_",habitat!H219)</f>
        <v>En emploi_Chez ses parents</v>
      </c>
      <c r="I219" s="1" t="str">
        <f>CONCATENATE(pro!I219,"_",habitat!I219)</f>
        <v>En emploi_Chez ses parents</v>
      </c>
      <c r="J219" s="1" t="str">
        <f>CONCATENATE(pro!J219,"_",habitat!J219)</f>
        <v>En emploi_Chez ses parents</v>
      </c>
      <c r="K219" s="1" t="str">
        <f>CONCATENATE(pro!K219,"_",habitat!K219)</f>
        <v>En emploi_Decohabitation en couple</v>
      </c>
      <c r="L219" s="1" t="str">
        <f>CONCATENATE(pro!L219,"_",habitat!L219)</f>
        <v>En emploi_Decohabitation en couple</v>
      </c>
      <c r="M219" s="1" t="str">
        <f>CONCATENATE(pro!M219,"_",habitat!M219)</f>
        <v>En emploi_Chez ses parents</v>
      </c>
      <c r="N219" s="1" t="str">
        <f>CONCATENATE(pro!N219,"_",habitat!N219)</f>
        <v>En emploi_Chez ses parents</v>
      </c>
      <c r="O219" s="1" t="str">
        <f>CONCATENATE(pro!O219,"_",habitat!O219)</f>
        <v>En emploi_Chez ses parents</v>
      </c>
      <c r="P219" s="1" t="str">
        <f>CONCATENATE(pro!P219,"_",habitat!P219)</f>
        <v>En emploi_Chez ses parents</v>
      </c>
      <c r="Q219" s="1" t="str">
        <f>CONCATENATE(pro!Q219,"_",habitat!Q219)</f>
        <v>En emploi_Chez ses parents</v>
      </c>
      <c r="R219" s="1" t="str">
        <f>CONCATENATE(pro!R219,"_",habitat!R219)</f>
        <v>En emploi_Chez ses parents</v>
      </c>
      <c r="S219" s="1" t="str">
        <f>CONCATENATE(pro!S219,"_",habitat!S219)</f>
        <v>En emploi_Chez ses parents</v>
      </c>
      <c r="T219" s="1" t="str">
        <f>CONCATENATE(pro!T219,"_",habitat!T219)</f>
        <v>En emploi_Chez ses parents</v>
      </c>
      <c r="U219" s="1" t="str">
        <f>CONCATENATE(pro!U219,"_",habitat!U219)</f>
        <v>En emploi_Chez ses parents</v>
      </c>
      <c r="V219" s="1" t="str">
        <f>CONCATENATE(pro!V219,"_",habitat!V219)</f>
        <v>En emploi_Chez ses parents</v>
      </c>
      <c r="W219" s="1" t="str">
        <f>CONCATENATE(pro!W219,"_",habitat!W219)</f>
        <v>En emploi_Chez ses parents</v>
      </c>
      <c r="X219" s="1" t="str">
        <f>CONCATENATE(pro!X219,"_",habitat!X219)</f>
        <v>En emploi_Chez ses parents</v>
      </c>
      <c r="Y219" s="1" t="str">
        <f>CONCATENATE(pro!Y219,"_",habitat!Y219)</f>
        <v>En emploi_Chez ses parents</v>
      </c>
      <c r="Z219" s="1" t="str">
        <f>CONCATENATE(pro!Z219,"_",habitat!Z219)</f>
        <v>En emploi_Chez ses parents</v>
      </c>
      <c r="AA219" s="1" t="str">
        <f>CONCATENATE(pro!AA219,"_",habitat!AA219)</f>
        <v>En emploi_Chez ses parents</v>
      </c>
      <c r="AB219" s="1" t="str">
        <f>CONCATENATE(pro!AB219,"_",habitat!AB219)</f>
        <v>En emploi_Chez ses parents</v>
      </c>
      <c r="AC219" s="1" t="str">
        <f>CONCATENATE(pro!AC219,"_",habitat!AC219)</f>
        <v>En emploi_Chez ses parents</v>
      </c>
      <c r="AD219" s="1" t="str">
        <f>CONCATENATE(pro!AD219,"_",habitat!AD219)</f>
        <v>En emploi_Chez ses parents</v>
      </c>
      <c r="AE219" s="1" t="str">
        <f>CONCATENATE(pro!AE219,"_",habitat!AE219)</f>
        <v>En emploi_Chez ses parents</v>
      </c>
      <c r="AF219" s="1" t="str">
        <f>CONCATENATE(pro!AF219,"_",habitat!AF219)</f>
        <v>En emploi_Chez ses parents</v>
      </c>
      <c r="AG219" s="1" t="str">
        <f>CONCATENATE(pro!AG219,"_",habitat!AG219)</f>
        <v>En emploi_Chez ses parents</v>
      </c>
      <c r="AH219" s="1" t="str">
        <f>CONCATENATE(pro!AH219,"_",habitat!AH219)</f>
        <v>En emploi_Chez ses parents</v>
      </c>
      <c r="AI219" s="1" t="str">
        <f>CONCATENATE(pro!AI219,"_",habitat!AI219)</f>
        <v>En emploi_Chez ses parents</v>
      </c>
      <c r="AJ219" s="1" t="str">
        <f>CONCATENATE(pro!AJ219,"_",habitat!AJ219)</f>
        <v>En emploi_Chez ses parents</v>
      </c>
      <c r="AK219" s="1" t="str">
        <f>CONCATENATE(pro!AK219,"_",habitat!AK219)</f>
        <v>En emploi_Chez ses parents</v>
      </c>
      <c r="AL219" s="1" t="str">
        <f>CONCATENATE(pro!AL219,"_",habitat!AL219)</f>
        <v>En emploi_Chez ses parents</v>
      </c>
      <c r="AM219" s="1" t="str">
        <f>CONCATENATE(pro!AM219,"_",habitat!AM219)</f>
        <v>En emploi_Chez ses parents</v>
      </c>
      <c r="AN219" s="1" t="str">
        <f>CONCATENATE(pro!AN219,"_",habitat!AN219)</f>
        <v>En emploi_Chez ses parents</v>
      </c>
      <c r="AO219" s="1" t="str">
        <f>CONCATENATE(pro!AO219,"_",habitat!AO219)</f>
        <v>En emploi_Chez ses parents</v>
      </c>
      <c r="AP219" s="1" t="str">
        <f>CONCATENATE(pro!AP219,"_",habitat!AP219)</f>
        <v>En emploi_Chez ses parents</v>
      </c>
      <c r="AQ219" s="1" t="str">
        <f>CONCATENATE(pro!AQ219,"_",habitat!AQ219)</f>
        <v>En emploi_Chez ses parents</v>
      </c>
      <c r="AR219" s="1" t="str">
        <f>CONCATENATE(pro!AR219,"_",habitat!AR219)</f>
        <v>En emploi_Chez ses parents</v>
      </c>
      <c r="AS219" s="1" t="str">
        <f>CONCATENATE(pro!AS219,"_",habitat!AS219)</f>
        <v>En emploi_Chez ses parents</v>
      </c>
      <c r="AT219" s="1" t="str">
        <f>CONCATENATE(pro!AT219,"_",habitat!AT219)</f>
        <v>En emploi_Chez ses parents</v>
      </c>
      <c r="AU219" s="1" t="str">
        <f>CONCATENATE(pro!AU219,"_",habitat!AU219)</f>
        <v>En emploi_Chez ses parents</v>
      </c>
      <c r="AV219" s="1" t="str">
        <f>CONCATENATE(pro!AV219,"_",habitat!AV219)</f>
        <v>En emploi_Chez ses parents</v>
      </c>
      <c r="AW219" s="1" t="str">
        <f>CONCATENATE(pro!AW219,"_",habitat!AW219)</f>
        <v>En emploi_Chez ses parents</v>
      </c>
      <c r="AX219" s="1" t="str">
        <f>CONCATENATE(pro!AX219,"_",habitat!AX219)</f>
        <v>En emploi_Chez ses parents</v>
      </c>
      <c r="AY219" s="1" t="str">
        <f>CONCATENATE(pro!AY219,"_",habitat!AY219)</f>
        <v>En emploi_Chez ses parents</v>
      </c>
      <c r="AZ219" s="1" t="str">
        <f>CONCATENATE(pro!AZ219,"_",habitat!AZ219)</f>
        <v>En emploi_Chez ses parents</v>
      </c>
      <c r="BA219" s="1" t="str">
        <f>CONCATENATE(pro!BA219,"_",habitat!BA219)</f>
        <v>En emploi_Chez ses parents</v>
      </c>
      <c r="BB219" s="1"/>
      <c r="BC219" s="1"/>
      <c r="BD219" s="1"/>
    </row>
    <row r="220" spans="1:56" x14ac:dyDescent="0.25">
      <c r="A220" t="s">
        <v>263</v>
      </c>
      <c r="B220" s="1" t="str">
        <f>CONCATENATE(pro!B220,"_",habitat!B220)</f>
        <v>En emploi_Chez ses parents</v>
      </c>
      <c r="C220" s="1" t="str">
        <f>CONCATENATE(pro!C220,"_",habitat!C220)</f>
        <v>En emploi_Chez ses parents</v>
      </c>
      <c r="D220" s="1" t="str">
        <f>CONCATENATE(pro!D220,"_",habitat!D220)</f>
        <v>En emploi_Chez ses parents</v>
      </c>
      <c r="E220" s="1" t="str">
        <f>CONCATENATE(pro!E220,"_",habitat!E220)</f>
        <v>En emploi_Chez ses parents</v>
      </c>
      <c r="F220" s="1" t="str">
        <f>CONCATENATE(pro!F220,"_",habitat!F220)</f>
        <v>En emploi_Chez ses parents</v>
      </c>
      <c r="G220" s="1" t="str">
        <f>CONCATENATE(pro!G220,"_",habitat!G220)</f>
        <v>En emploi_Chez ses parents</v>
      </c>
      <c r="H220" s="1" t="str">
        <f>CONCATENATE(pro!H220,"_",habitat!H220)</f>
        <v>En emploi_Chez ses parents</v>
      </c>
      <c r="I220" s="1" t="str">
        <f>CONCATENATE(pro!I220,"_",habitat!I220)</f>
        <v>En emploi_Chez ses parents</v>
      </c>
      <c r="J220" s="1" t="str">
        <f>CONCATENATE(pro!J220,"_",habitat!J220)</f>
        <v>En emploi_Chez ses parents</v>
      </c>
      <c r="K220" s="1" t="str">
        <f>CONCATENATE(pro!K220,"_",habitat!K220)</f>
        <v>En emploi_Chez ses parents</v>
      </c>
      <c r="L220" s="1" t="str">
        <f>CONCATENATE(pro!L220,"_",habitat!L220)</f>
        <v>En emploi_Chez ses parents</v>
      </c>
      <c r="M220" s="1" t="str">
        <f>CONCATENATE(pro!M220,"_",habitat!M220)</f>
        <v>En emploi_Chez ses parents</v>
      </c>
      <c r="N220" s="1" t="str">
        <f>CONCATENATE(pro!N220,"_",habitat!N220)</f>
        <v>En emploi_Chez ses parents</v>
      </c>
      <c r="O220" s="1" t="str">
        <f>CONCATENATE(pro!O220,"_",habitat!O220)</f>
        <v>En emploi_Chez ses parents</v>
      </c>
      <c r="P220" s="1" t="str">
        <f>CONCATENATE(pro!P220,"_",habitat!P220)</f>
        <v>En emploi_Chez ses parents</v>
      </c>
      <c r="Q220" s="1" t="str">
        <f>CONCATENATE(pro!Q220,"_",habitat!Q220)</f>
        <v>En emploi_Chez ses parents</v>
      </c>
      <c r="R220" s="1" t="str">
        <f>CONCATENATE(pro!R220,"_",habitat!R220)</f>
        <v>En emploi_Chez ses parents</v>
      </c>
      <c r="S220" s="1" t="str">
        <f>CONCATENATE(pro!S220,"_",habitat!S220)</f>
        <v>En emploi_Chez ses parents</v>
      </c>
      <c r="T220" s="1" t="str">
        <f>CONCATENATE(pro!T220,"_",habitat!T220)</f>
        <v>En emploi_Chez ses parents</v>
      </c>
      <c r="U220" s="1" t="str">
        <f>CONCATENATE(pro!U220,"_",habitat!U220)</f>
        <v>En emploi_Chez ses parents</v>
      </c>
      <c r="V220" s="1" t="str">
        <f>CONCATENATE(pro!V220,"_",habitat!V220)</f>
        <v>En emploi_Chez ses parents</v>
      </c>
      <c r="W220" s="1" t="str">
        <f>CONCATENATE(pro!W220,"_",habitat!W220)</f>
        <v>En emploi_Chez ses parents</v>
      </c>
      <c r="X220" s="1" t="str">
        <f>CONCATENATE(pro!X220,"_",habitat!X220)</f>
        <v>En emploi_Chez ses parents</v>
      </c>
      <c r="Y220" s="1" t="str">
        <f>CONCATENATE(pro!Y220,"_",habitat!Y220)</f>
        <v>En emploi_Chez ses parents</v>
      </c>
      <c r="Z220" s="1" t="str">
        <f>CONCATENATE(pro!Z220,"_",habitat!Z220)</f>
        <v>En emploi_Chez ses parents</v>
      </c>
      <c r="AA220" s="1" t="str">
        <f>CONCATENATE(pro!AA220,"_",habitat!AA220)</f>
        <v>En emploi_Chez ses parents</v>
      </c>
      <c r="AB220" s="1" t="str">
        <f>CONCATENATE(pro!AB220,"_",habitat!AB220)</f>
        <v>Inactivite_Chez ses parents</v>
      </c>
      <c r="AC220" s="1" t="str">
        <f>CONCATENATE(pro!AC220,"_",habitat!AC220)</f>
        <v>Inactivite_Chez ses parents</v>
      </c>
      <c r="AD220" s="1" t="str">
        <f>CONCATENATE(pro!AD220,"_",habitat!AD220)</f>
        <v>Inactivite_Chez ses parents</v>
      </c>
      <c r="AE220" s="1" t="str">
        <f>CONCATENATE(pro!AE220,"_",habitat!AE220)</f>
        <v>Inactivite_Chez ses parents</v>
      </c>
      <c r="AF220" s="1" t="str">
        <f>CONCATENATE(pro!AF220,"_",habitat!AF220)</f>
        <v>Inactivite_Chez ses parents</v>
      </c>
      <c r="AG220" s="1" t="str">
        <f>CONCATENATE(pro!AG220,"_",habitat!AG220)</f>
        <v>Inactivite_Chez ses parents</v>
      </c>
      <c r="AH220" s="1" t="str">
        <f>CONCATENATE(pro!AH220,"_",habitat!AH220)</f>
        <v>Inactivite_Chez ses parents</v>
      </c>
      <c r="AI220" s="1" t="str">
        <f>CONCATENATE(pro!AI220,"_",habitat!AI220)</f>
        <v>En emploi_Chez ses parents</v>
      </c>
      <c r="AJ220" s="1" t="str">
        <f>CONCATENATE(pro!AJ220,"_",habitat!AJ220)</f>
        <v>En emploi_Chez ses parents</v>
      </c>
      <c r="AK220" s="1" t="str">
        <f>CONCATENATE(pro!AK220,"_",habitat!AK220)</f>
        <v>En emploi_Chez ses parents</v>
      </c>
      <c r="AL220" s="1" t="str">
        <f>CONCATENATE(pro!AL220,"_",habitat!AL220)</f>
        <v>En emploi_Chez ses parents</v>
      </c>
      <c r="AM220" s="1" t="str">
        <f>CONCATENATE(pro!AM220,"_",habitat!AM220)</f>
        <v>En emploi_Chez ses parents</v>
      </c>
      <c r="AN220" s="1" t="str">
        <f>CONCATENATE(pro!AN220,"_",habitat!AN220)</f>
        <v>En emploi_Chez ses parents</v>
      </c>
      <c r="AO220" s="1" t="str">
        <f>CONCATENATE(pro!AO220,"_",habitat!AO220)</f>
        <v>En emploi_Chez ses parents</v>
      </c>
      <c r="AP220" s="1" t="str">
        <f>CONCATENATE(pro!AP220,"_",habitat!AP220)</f>
        <v>En emploi_Chez ses parents</v>
      </c>
      <c r="AQ220" s="1" t="str">
        <f>CONCATENATE(pro!AQ220,"_",habitat!AQ220)</f>
        <v>En emploi_Decohabitation</v>
      </c>
      <c r="AR220" s="1" t="str">
        <f>CONCATENATE(pro!AR220,"_",habitat!AR220)</f>
        <v>En emploi_Decohabitation</v>
      </c>
      <c r="AS220" s="1" t="str">
        <f>CONCATENATE(pro!AS220,"_",habitat!AS220)</f>
        <v>En emploi_Decohabitation</v>
      </c>
      <c r="AT220" s="1" t="str">
        <f>CONCATENATE(pro!AT220,"_",habitat!AT220)</f>
        <v>En emploi_Decohabitation</v>
      </c>
      <c r="AU220" s="1" t="str">
        <f>CONCATENATE(pro!AU220,"_",habitat!AU220)</f>
        <v>Recherche d'emploi_Decohabitation</v>
      </c>
      <c r="AV220" s="1" t="str">
        <f>CONCATENATE(pro!AV220,"_",habitat!AV220)</f>
        <v>Recherche d'emploi_Decohabitation</v>
      </c>
      <c r="AW220" s="1" t="str">
        <f>CONCATENATE(pro!AW220,"_",habitat!AW220)</f>
        <v>En emploi_Decohabitation</v>
      </c>
      <c r="AX220" s="1" t="str">
        <f>CONCATENATE(pro!AX220,"_",habitat!AX220)</f>
        <v>En emploi_Decohabitation</v>
      </c>
      <c r="AY220" s="1" t="str">
        <f>CONCATENATE(pro!AY220,"_",habitat!AY220)</f>
        <v>En emploi_Decohabitation</v>
      </c>
      <c r="AZ220" s="1" t="str">
        <f>CONCATENATE(pro!AZ220,"_",habitat!AZ220)</f>
        <v>En emploi_Decohabitation</v>
      </c>
      <c r="BA220" s="1" t="str">
        <f>CONCATENATE(pro!BA220,"_",habitat!BA220)</f>
        <v>En emploi_Decohabitation</v>
      </c>
      <c r="BB220" s="1"/>
      <c r="BC220" s="1"/>
      <c r="BD220" s="1"/>
    </row>
    <row r="221" spans="1:56" x14ac:dyDescent="0.25">
      <c r="A221" t="s">
        <v>264</v>
      </c>
      <c r="B221" s="1" t="str">
        <f>CONCATENATE(pro!B221,"_",habitat!B221)</f>
        <v>Recherche d'emploi_Chez ses parents</v>
      </c>
      <c r="C221" s="1" t="str">
        <f>CONCATENATE(pro!C221,"_",habitat!C221)</f>
        <v>Recherche d'emploi_Chez ses parents</v>
      </c>
      <c r="D221" s="1" t="str">
        <f>CONCATENATE(pro!D221,"_",habitat!D221)</f>
        <v>En emploi_Chez ses parents</v>
      </c>
      <c r="E221" s="1" t="str">
        <f>CONCATENATE(pro!E221,"_",habitat!E221)</f>
        <v>En emploi_Chez ses parents</v>
      </c>
      <c r="F221" s="1" t="str">
        <f>CONCATENATE(pro!F221,"_",habitat!F221)</f>
        <v>En emploi_Chez ses parents</v>
      </c>
      <c r="G221" s="1" t="str">
        <f>CONCATENATE(pro!G221,"_",habitat!G221)</f>
        <v>En emploi_Chez ses parents</v>
      </c>
      <c r="H221" s="1" t="str">
        <f>CONCATENATE(pro!H221,"_",habitat!H221)</f>
        <v>En emploi_Chez ses parents</v>
      </c>
      <c r="I221" s="1" t="str">
        <f>CONCATENATE(pro!I221,"_",habitat!I221)</f>
        <v>En emploi_Chez ses parents</v>
      </c>
      <c r="J221" s="1" t="str">
        <f>CONCATENATE(pro!J221,"_",habitat!J221)</f>
        <v>En emploi_Chez ses parents</v>
      </c>
      <c r="K221" s="1" t="str">
        <f>CONCATENATE(pro!K221,"_",habitat!K221)</f>
        <v>En emploi_Chez ses parents</v>
      </c>
      <c r="L221" s="1" t="str">
        <f>CONCATENATE(pro!L221,"_",habitat!L221)</f>
        <v>En emploi_Chez ses parents</v>
      </c>
      <c r="M221" s="1" t="str">
        <f>CONCATENATE(pro!M221,"_",habitat!M221)</f>
        <v>En emploi_Chez ses parents</v>
      </c>
      <c r="N221" s="1" t="str">
        <f>CONCATENATE(pro!N221,"_",habitat!N221)</f>
        <v>En emploi_Chez ses parents</v>
      </c>
      <c r="O221" s="1" t="str">
        <f>CONCATENATE(pro!O221,"_",habitat!O221)</f>
        <v>En emploi_Chez ses parents</v>
      </c>
      <c r="P221" s="1" t="str">
        <f>CONCATENATE(pro!P221,"_",habitat!P221)</f>
        <v>En emploi_Chez ses parents</v>
      </c>
      <c r="Q221" s="1" t="str">
        <f>CONCATENATE(pro!Q221,"_",habitat!Q221)</f>
        <v>En emploi_Chez ses parents</v>
      </c>
      <c r="R221" s="1" t="str">
        <f>CONCATENATE(pro!R221,"_",habitat!R221)</f>
        <v>En emploi_Chez ses parents</v>
      </c>
      <c r="S221" s="1" t="str">
        <f>CONCATENATE(pro!S221,"_",habitat!S221)</f>
        <v>En emploi_Chez ses parents</v>
      </c>
      <c r="T221" s="1" t="str">
        <f>CONCATENATE(pro!T221,"_",habitat!T221)</f>
        <v>En emploi_Chez ses parents</v>
      </c>
      <c r="U221" s="1" t="str">
        <f>CONCATENATE(pro!U221,"_",habitat!U221)</f>
        <v>En emploi_Chez ses parents</v>
      </c>
      <c r="V221" s="1" t="str">
        <f>CONCATENATE(pro!V221,"_",habitat!V221)</f>
        <v>En emploi_Chez ses parents</v>
      </c>
      <c r="W221" s="1" t="str">
        <f>CONCATENATE(pro!W221,"_",habitat!W221)</f>
        <v>En emploi_Chez ses parents</v>
      </c>
      <c r="X221" s="1" t="str">
        <f>CONCATENATE(pro!X221,"_",habitat!X221)</f>
        <v>En emploi_Chez ses parents</v>
      </c>
      <c r="Y221" s="1" t="str">
        <f>CONCATENATE(pro!Y221,"_",habitat!Y221)</f>
        <v>En emploi_Chez ses parents</v>
      </c>
      <c r="Z221" s="1" t="str">
        <f>CONCATENATE(pro!Z221,"_",habitat!Z221)</f>
        <v>En emploi_Chez ses parents</v>
      </c>
      <c r="AA221" s="1" t="str">
        <f>CONCATENATE(pro!AA221,"_",habitat!AA221)</f>
        <v>En emploi_Chez ses parents</v>
      </c>
      <c r="AB221" s="1" t="str">
        <f>CONCATENATE(pro!AB221,"_",habitat!AB221)</f>
        <v>En emploi_Chez ses parents</v>
      </c>
      <c r="AC221" s="1" t="str">
        <f>CONCATENATE(pro!AC221,"_",habitat!AC221)</f>
        <v>En emploi_Chez ses parents</v>
      </c>
      <c r="AD221" s="1" t="str">
        <f>CONCATENATE(pro!AD221,"_",habitat!AD221)</f>
        <v>En emploi_Chez ses parents</v>
      </c>
      <c r="AE221" s="1" t="str">
        <f>CONCATENATE(pro!AE221,"_",habitat!AE221)</f>
        <v>En emploi_Chez ses parents</v>
      </c>
      <c r="AF221" s="1" t="str">
        <f>CONCATENATE(pro!AF221,"_",habitat!AF221)</f>
        <v>En emploi_Chez ses parents</v>
      </c>
      <c r="AG221" s="1" t="str">
        <f>CONCATENATE(pro!AG221,"_",habitat!AG221)</f>
        <v>En emploi_Chez ses parents</v>
      </c>
      <c r="AH221" s="1" t="str">
        <f>CONCATENATE(pro!AH221,"_",habitat!AH221)</f>
        <v>En emploi_Chez ses parents</v>
      </c>
      <c r="AI221" s="1" t="str">
        <f>CONCATENATE(pro!AI221,"_",habitat!AI221)</f>
        <v>En emploi_Chez ses parents</v>
      </c>
      <c r="AJ221" s="1" t="str">
        <f>CONCATENATE(pro!AJ221,"_",habitat!AJ221)</f>
        <v>En emploi_Chez ses parents</v>
      </c>
      <c r="AK221" s="1" t="str">
        <f>CONCATENATE(pro!AK221,"_",habitat!AK221)</f>
        <v>En emploi_Chez ses parents</v>
      </c>
      <c r="AL221" s="1" t="str">
        <f>CONCATENATE(pro!AL221,"_",habitat!AL221)</f>
        <v>En emploi_Chez ses parents</v>
      </c>
      <c r="AM221" s="1" t="str">
        <f>CONCATENATE(pro!AM221,"_",habitat!AM221)</f>
        <v>En emploi_Chez ses parents</v>
      </c>
      <c r="AN221" s="1" t="str">
        <f>CONCATENATE(pro!AN221,"_",habitat!AN221)</f>
        <v>En emploi_Chez ses parents</v>
      </c>
      <c r="AO221" s="1" t="str">
        <f>CONCATENATE(pro!AO221,"_",habitat!AO221)</f>
        <v>En emploi_Chez ses parents</v>
      </c>
      <c r="AP221" s="1" t="str">
        <f>CONCATENATE(pro!AP221,"_",habitat!AP221)</f>
        <v>En emploi_Chez ses parents</v>
      </c>
      <c r="AQ221" s="1" t="str">
        <f>CONCATENATE(pro!AQ221,"_",habitat!AQ221)</f>
        <v>En emploi_Chez ses parents</v>
      </c>
      <c r="AR221" s="1" t="str">
        <f>CONCATENATE(pro!AR221,"_",habitat!AR221)</f>
        <v>En emploi_Chez ses parents</v>
      </c>
      <c r="AS221" s="1" t="str">
        <f>CONCATENATE(pro!AS221,"_",habitat!AS221)</f>
        <v>En emploi_Chez ses parents</v>
      </c>
      <c r="AT221" s="1" t="str">
        <f>CONCATENATE(pro!AT221,"_",habitat!AT221)</f>
        <v>En emploi_Chez ses parents</v>
      </c>
      <c r="AU221" s="1" t="str">
        <f>CONCATENATE(pro!AU221,"_",habitat!AU221)</f>
        <v>En emploi_Chez ses parents</v>
      </c>
      <c r="AV221" s="1" t="str">
        <f>CONCATENATE(pro!AV221,"_",habitat!AV221)</f>
        <v>En emploi_Chez ses parents</v>
      </c>
      <c r="AW221" s="1" t="str">
        <f>CONCATENATE(pro!AW221,"_",habitat!AW221)</f>
        <v>En emploi_Chez ses parents</v>
      </c>
      <c r="AX221" s="1" t="str">
        <f>CONCATENATE(pro!AX221,"_",habitat!AX221)</f>
        <v>En emploi_Chez ses parents</v>
      </c>
      <c r="AY221" s="1" t="str">
        <f>CONCATENATE(pro!AY221,"_",habitat!AY221)</f>
        <v>En emploi_Chez ses parents</v>
      </c>
      <c r="AZ221" s="1" t="str">
        <f>CONCATENATE(pro!AZ221,"_",habitat!AZ221)</f>
        <v>En emploi_Chez ses parents</v>
      </c>
      <c r="BA221" s="1" t="str">
        <f>CONCATENATE(pro!BA221,"_",habitat!BA221)</f>
        <v>En emploi_Chez ses parents</v>
      </c>
      <c r="BB221" s="1"/>
      <c r="BC221" s="1"/>
      <c r="BD221" s="1"/>
    </row>
    <row r="222" spans="1:56" x14ac:dyDescent="0.25">
      <c r="A222" t="s">
        <v>265</v>
      </c>
      <c r="B222" s="1" t="str">
        <f>CONCATENATE(pro!B222,"_",habitat!B222)</f>
        <v>Recherche d'emploi_Chez ses parents</v>
      </c>
      <c r="C222" s="1" t="str">
        <f>CONCATENATE(pro!C222,"_",habitat!C222)</f>
        <v>Recherche d'emploi_Chez ses parents</v>
      </c>
      <c r="D222" s="1" t="str">
        <f>CONCATENATE(pro!D222,"_",habitat!D222)</f>
        <v>Recherche d'emploi_Chez ses parents</v>
      </c>
      <c r="E222" s="1" t="str">
        <f>CONCATENATE(pro!E222,"_",habitat!E222)</f>
        <v>Recherche d'emploi_Chez ses parents</v>
      </c>
      <c r="F222" s="1" t="str">
        <f>CONCATENATE(pro!F222,"_",habitat!F222)</f>
        <v>Recherche d'emploi_Chez ses parents</v>
      </c>
      <c r="G222" s="1" t="str">
        <f>CONCATENATE(pro!G222,"_",habitat!G222)</f>
        <v>Recherche d'emploi_Chez ses parents</v>
      </c>
      <c r="H222" s="1" t="str">
        <f>CONCATENATE(pro!H222,"_",habitat!H222)</f>
        <v>En emploi_Chez ses parents</v>
      </c>
      <c r="I222" s="1" t="str">
        <f>CONCATENATE(pro!I222,"_",habitat!I222)</f>
        <v>En emploi_Chez ses parents</v>
      </c>
      <c r="J222" s="1" t="str">
        <f>CONCATENATE(pro!J222,"_",habitat!J222)</f>
        <v>Recherche d'emploi_Chez ses parents</v>
      </c>
      <c r="K222" s="1" t="str">
        <f>CONCATENATE(pro!K222,"_",habitat!K222)</f>
        <v>Recherche d'emploi_Chez ses parents</v>
      </c>
      <c r="L222" s="1" t="str">
        <f>CONCATENATE(pro!L222,"_",habitat!L222)</f>
        <v>En emploi_Chez ses parents</v>
      </c>
      <c r="M222" s="1" t="str">
        <f>CONCATENATE(pro!M222,"_",habitat!M222)</f>
        <v>En emploi_Chez ses parents</v>
      </c>
      <c r="N222" s="1" t="str">
        <f>CONCATENATE(pro!N222,"_",habitat!N222)</f>
        <v>En emploi_Chez ses parents</v>
      </c>
      <c r="O222" s="1" t="str">
        <f>CONCATENATE(pro!O222,"_",habitat!O222)</f>
        <v>En emploi_Chez ses parents</v>
      </c>
      <c r="P222" s="1" t="str">
        <f>CONCATENATE(pro!P222,"_",habitat!P222)</f>
        <v>Recherche d'emploi_Chez ses parents</v>
      </c>
      <c r="Q222" s="1" t="str">
        <f>CONCATENATE(pro!Q222,"_",habitat!Q222)</f>
        <v>Recherche d'emploi_Chez ses parents</v>
      </c>
      <c r="R222" s="1" t="str">
        <f>CONCATENATE(pro!R222,"_",habitat!R222)</f>
        <v>Recherche d'emploi_Chez ses parents</v>
      </c>
      <c r="S222" s="1" t="str">
        <f>CONCATENATE(pro!S222,"_",habitat!S222)</f>
        <v>En emploi_Chez ses parents</v>
      </c>
      <c r="T222" s="1" t="str">
        <f>CONCATENATE(pro!T222,"_",habitat!T222)</f>
        <v>En emploi_Chez ses parents</v>
      </c>
      <c r="U222" s="1" t="str">
        <f>CONCATENATE(pro!U222,"_",habitat!U222)</f>
        <v>Recherche d'emploi_Chez ses parents</v>
      </c>
      <c r="V222" s="1" t="str">
        <f>CONCATENATE(pro!V222,"_",habitat!V222)</f>
        <v>Recherche d'emploi_Chez ses parents</v>
      </c>
      <c r="W222" s="1" t="str">
        <f>CONCATENATE(pro!W222,"_",habitat!W222)</f>
        <v>Recherche d'emploi_Decohabitation</v>
      </c>
      <c r="X222" s="1" t="str">
        <f>CONCATENATE(pro!X222,"_",habitat!X222)</f>
        <v>Recherche d'emploi_Decohabitation</v>
      </c>
      <c r="Y222" s="1" t="str">
        <f>CONCATENATE(pro!Y222,"_",habitat!Y222)</f>
        <v>Recherche d'emploi_Decohabitation</v>
      </c>
      <c r="Z222" s="1" t="str">
        <f>CONCATENATE(pro!Z222,"_",habitat!Z222)</f>
        <v>Recherche d'emploi_Decohabitation</v>
      </c>
      <c r="AA222" s="1" t="str">
        <f>CONCATENATE(pro!AA222,"_",habitat!AA222)</f>
        <v>Recherche d'emploi_Decohabitation</v>
      </c>
      <c r="AB222" s="1" t="str">
        <f>CONCATENATE(pro!AB222,"_",habitat!AB222)</f>
        <v>Recherche d'emploi_Decohabitation</v>
      </c>
      <c r="AC222" s="1" t="str">
        <f>CONCATENATE(pro!AC222,"_",habitat!AC222)</f>
        <v>Recherche d'emploi_Decohabitation</v>
      </c>
      <c r="AD222" s="1" t="str">
        <f>CONCATENATE(pro!AD222,"_",habitat!AD222)</f>
        <v>Recherche d'emploi_Decohabitation</v>
      </c>
      <c r="AE222" s="1" t="str">
        <f>CONCATENATE(pro!AE222,"_",habitat!AE222)</f>
        <v>Recherche d'emploi_Decohabitation</v>
      </c>
      <c r="AF222" s="1" t="str">
        <f>CONCATENATE(pro!AF222,"_",habitat!AF222)</f>
        <v>Recherche d'emploi_Decohabitation</v>
      </c>
      <c r="AG222" s="1" t="str">
        <f>CONCATENATE(pro!AG222,"_",habitat!AG222)</f>
        <v>Recherche d'emploi_Decohabitation</v>
      </c>
      <c r="AH222" s="1" t="str">
        <f>CONCATENATE(pro!AH222,"_",habitat!AH222)</f>
        <v>Recherche d'emploi_Decohabitation</v>
      </c>
      <c r="AI222" s="1" t="str">
        <f>CONCATENATE(pro!AI222,"_",habitat!AI222)</f>
        <v>Recherche d'emploi_Decohabitation</v>
      </c>
      <c r="AJ222" s="1" t="str">
        <f>CONCATENATE(pro!AJ222,"_",habitat!AJ222)</f>
        <v>Recherche d'emploi_Decohabitation</v>
      </c>
      <c r="AK222" s="1" t="str">
        <f>CONCATENATE(pro!AK222,"_",habitat!AK222)</f>
        <v>Recherche d'emploi_Decohabitation</v>
      </c>
      <c r="AL222" s="1" t="str">
        <f>CONCATENATE(pro!AL222,"_",habitat!AL222)</f>
        <v>Recherche d'emploi_Decohabitation</v>
      </c>
      <c r="AM222" s="1" t="str">
        <f>CONCATENATE(pro!AM222,"_",habitat!AM222)</f>
        <v>Recherche d'emploi_Decohabitation</v>
      </c>
      <c r="AN222" s="1" t="str">
        <f>CONCATENATE(pro!AN222,"_",habitat!AN222)</f>
        <v>Recherche d'emploi_Decohabitation</v>
      </c>
      <c r="AO222" s="1" t="str">
        <f>CONCATENATE(pro!AO222,"_",habitat!AO222)</f>
        <v>Recherche d'emploi_Decohabitation</v>
      </c>
      <c r="AP222" s="1" t="str">
        <f>CONCATENATE(pro!AP222,"_",habitat!AP222)</f>
        <v>Recherche d'emploi_Decohabitation</v>
      </c>
      <c r="AQ222" s="1" t="str">
        <f>CONCATENATE(pro!AQ222,"_",habitat!AQ222)</f>
        <v>Recherche d'emploi_Decohabitation</v>
      </c>
      <c r="AR222" s="1" t="str">
        <f>CONCATENATE(pro!AR222,"_",habitat!AR222)</f>
        <v>Recherche d'emploi_Decohabitation</v>
      </c>
      <c r="AS222" s="1" t="str">
        <f>CONCATENATE(pro!AS222,"_",habitat!AS222)</f>
        <v>En emploi_Decohabitation</v>
      </c>
      <c r="AT222" s="1" t="str">
        <f>CONCATENATE(pro!AT222,"_",habitat!AT222)</f>
        <v>En emploi_Decohabitation</v>
      </c>
      <c r="AU222" s="1" t="str">
        <f>CONCATENATE(pro!AU222,"_",habitat!AU222)</f>
        <v>En emploi_Decohabitation</v>
      </c>
      <c r="AV222" s="1" t="str">
        <f>CONCATENATE(pro!AV222,"_",habitat!AV222)</f>
        <v>En emploi_Decohabitation</v>
      </c>
      <c r="AW222" s="1" t="str">
        <f>CONCATENATE(pro!AW222,"_",habitat!AW222)</f>
        <v>En emploi_Decohabitation</v>
      </c>
      <c r="AX222" s="1" t="str">
        <f>CONCATENATE(pro!AX222,"_",habitat!AX222)</f>
        <v>En emploi_Decohabitation</v>
      </c>
      <c r="AY222" s="1" t="str">
        <f>CONCATENATE(pro!AY222,"_",habitat!AY222)</f>
        <v>En emploi_Decohabitation</v>
      </c>
      <c r="AZ222" s="1" t="str">
        <f>CONCATENATE(pro!AZ222,"_",habitat!AZ222)</f>
        <v>En emploi_Decohabitation</v>
      </c>
      <c r="BA222" s="1" t="str">
        <f>CONCATENATE(pro!BA222,"_",habitat!BA222)</f>
        <v>En emploi_Decohabitation</v>
      </c>
      <c r="BB222" s="1"/>
      <c r="BC222" s="1"/>
      <c r="BD222" s="1"/>
    </row>
    <row r="223" spans="1:56" x14ac:dyDescent="0.25">
      <c r="A223" t="s">
        <v>266</v>
      </c>
      <c r="B223" s="1" t="str">
        <f>CONCATENATE(pro!B223,"_",habitat!B223)</f>
        <v>En emploi_Decohabitation</v>
      </c>
      <c r="C223" s="1" t="str">
        <f>CONCATENATE(pro!C223,"_",habitat!C223)</f>
        <v>En emploi_Decohabitation</v>
      </c>
      <c r="D223" s="1" t="str">
        <f>CONCATENATE(pro!D223,"_",habitat!D223)</f>
        <v>En emploi_Decohabitation</v>
      </c>
      <c r="E223" s="1" t="str">
        <f>CONCATENATE(pro!E223,"_",habitat!E223)</f>
        <v>Recherche d'emploi_Decohabitation</v>
      </c>
      <c r="F223" s="1" t="str">
        <f>CONCATENATE(pro!F223,"_",habitat!F223)</f>
        <v>Recherche d'emploi_Decohabitation</v>
      </c>
      <c r="G223" s="1" t="str">
        <f>CONCATENATE(pro!G223,"_",habitat!G223)</f>
        <v>Recherche d'emploi_Decohabitation</v>
      </c>
      <c r="H223" s="1" t="str">
        <f>CONCATENATE(pro!H223,"_",habitat!H223)</f>
        <v>Recherche d'emploi_Decohabitation</v>
      </c>
      <c r="I223" s="1" t="str">
        <f>CONCATENATE(pro!I223,"_",habitat!I223)</f>
        <v>Recherche d'emploi_Decohabitation</v>
      </c>
      <c r="J223" s="1" t="str">
        <f>CONCATENATE(pro!J223,"_",habitat!J223)</f>
        <v>Recherche d'emploi_Decohabitation</v>
      </c>
      <c r="K223" s="1" t="str">
        <f>CONCATENATE(pro!K223,"_",habitat!K223)</f>
        <v>En emploi_Decohabitation</v>
      </c>
      <c r="L223" s="1" t="str">
        <f>CONCATENATE(pro!L223,"_",habitat!L223)</f>
        <v>En emploi_Decohabitation</v>
      </c>
      <c r="M223" s="1" t="str">
        <f>CONCATENATE(pro!M223,"_",habitat!M223)</f>
        <v>En emploi_Decohabitation</v>
      </c>
      <c r="N223" s="1" t="str">
        <f>CONCATENATE(pro!N223,"_",habitat!N223)</f>
        <v>En emploi_Decohabitation</v>
      </c>
      <c r="O223" s="1" t="str">
        <f>CONCATENATE(pro!O223,"_",habitat!O223)</f>
        <v>En emploi_Decohabitation</v>
      </c>
      <c r="P223" s="1" t="str">
        <f>CONCATENATE(pro!P223,"_",habitat!P223)</f>
        <v>En emploi_Decohabitation</v>
      </c>
      <c r="Q223" s="1" t="str">
        <f>CONCATENATE(pro!Q223,"_",habitat!Q223)</f>
        <v>En emploi_Decohabitation</v>
      </c>
      <c r="R223" s="1" t="str">
        <f>CONCATENATE(pro!R223,"_",habitat!R223)</f>
        <v>En emploi_Decohabitation</v>
      </c>
      <c r="S223" s="1" t="str">
        <f>CONCATENATE(pro!S223,"_",habitat!S223)</f>
        <v>En emploi_Decohabitation</v>
      </c>
      <c r="T223" s="1" t="str">
        <f>CONCATENATE(pro!T223,"_",habitat!T223)</f>
        <v>En emploi_Decohabitation</v>
      </c>
      <c r="U223" s="1" t="str">
        <f>CONCATENATE(pro!U223,"_",habitat!U223)</f>
        <v>En emploi_Decohabitation</v>
      </c>
      <c r="V223" s="1" t="str">
        <f>CONCATENATE(pro!V223,"_",habitat!V223)</f>
        <v>En emploi_Chez ses parents</v>
      </c>
      <c r="W223" s="1" t="str">
        <f>CONCATENATE(pro!W223,"_",habitat!W223)</f>
        <v>En emploi_Chez ses parents</v>
      </c>
      <c r="X223" s="1" t="str">
        <f>CONCATENATE(pro!X223,"_",habitat!X223)</f>
        <v>En emploi_Chez ses parents</v>
      </c>
      <c r="Y223" s="1" t="str">
        <f>CONCATENATE(pro!Y223,"_",habitat!Y223)</f>
        <v>En emploi_Chez ses parents</v>
      </c>
      <c r="Z223" s="1" t="str">
        <f>CONCATENATE(pro!Z223,"_",habitat!Z223)</f>
        <v>En emploi_Chez ses parents</v>
      </c>
      <c r="AA223" s="1" t="str">
        <f>CONCATENATE(pro!AA223,"_",habitat!AA223)</f>
        <v>En emploi_Chez ses parents</v>
      </c>
      <c r="AB223" s="1" t="str">
        <f>CONCATENATE(pro!AB223,"_",habitat!AB223)</f>
        <v>En emploi_Chez ses parents</v>
      </c>
      <c r="AC223" s="1" t="str">
        <f>CONCATENATE(pro!AC223,"_",habitat!AC223)</f>
        <v>En emploi_Chez ses parents</v>
      </c>
      <c r="AD223" s="1" t="str">
        <f>CONCATENATE(pro!AD223,"_",habitat!AD223)</f>
        <v>En emploi_Chez ses parents</v>
      </c>
      <c r="AE223" s="1" t="str">
        <f>CONCATENATE(pro!AE223,"_",habitat!AE223)</f>
        <v>En emploi_Chez ses parents</v>
      </c>
      <c r="AF223" s="1" t="str">
        <f>CONCATENATE(pro!AF223,"_",habitat!AF223)</f>
        <v>En emploi_Chez ses parents</v>
      </c>
      <c r="AG223" s="1" t="str">
        <f>CONCATENATE(pro!AG223,"_",habitat!AG223)</f>
        <v>En emploi_Chez ses parents</v>
      </c>
      <c r="AH223" s="1" t="str">
        <f>CONCATENATE(pro!AH223,"_",habitat!AH223)</f>
        <v>En emploi_Chez ses parents</v>
      </c>
      <c r="AI223" s="1" t="str">
        <f>CONCATENATE(pro!AI223,"_",habitat!AI223)</f>
        <v>En emploi_Chez ses parents</v>
      </c>
      <c r="AJ223" s="1" t="str">
        <f>CONCATENATE(pro!AJ223,"_",habitat!AJ223)</f>
        <v>En emploi_Decohabitation</v>
      </c>
      <c r="AK223" s="1" t="str">
        <f>CONCATENATE(pro!AK223,"_",habitat!AK223)</f>
        <v>En emploi_Decohabitation</v>
      </c>
      <c r="AL223" s="1" t="str">
        <f>CONCATENATE(pro!AL223,"_",habitat!AL223)</f>
        <v>En emploi_Decohabitation</v>
      </c>
      <c r="AM223" s="1" t="str">
        <f>CONCATENATE(pro!AM223,"_",habitat!AM223)</f>
        <v>En emploi_Decohabitation</v>
      </c>
      <c r="AN223" s="1" t="str">
        <f>CONCATENATE(pro!AN223,"_",habitat!AN223)</f>
        <v>En emploi_Decohabitation</v>
      </c>
      <c r="AO223" s="1" t="str">
        <f>CONCATENATE(pro!AO223,"_",habitat!AO223)</f>
        <v>En emploi_Decohabitation</v>
      </c>
      <c r="AP223" s="1" t="str">
        <f>CONCATENATE(pro!AP223,"_",habitat!AP223)</f>
        <v>En emploi_Decohabitation</v>
      </c>
      <c r="AQ223" s="1" t="str">
        <f>CONCATENATE(pro!AQ223,"_",habitat!AQ223)</f>
        <v>En emploi_Decohabitation</v>
      </c>
      <c r="AR223" s="1" t="str">
        <f>CONCATENATE(pro!AR223,"_",habitat!AR223)</f>
        <v>En emploi_Decohabitation</v>
      </c>
      <c r="AS223" s="1" t="str">
        <f>CONCATENATE(pro!AS223,"_",habitat!AS223)</f>
        <v>En emploi_Decohabitation</v>
      </c>
      <c r="AT223" s="1" t="str">
        <f>CONCATENATE(pro!AT223,"_",habitat!AT223)</f>
        <v>En emploi_Decohabitation</v>
      </c>
      <c r="AU223" s="1" t="str">
        <f>CONCATENATE(pro!AU223,"_",habitat!AU223)</f>
        <v>En emploi_Decohabitation</v>
      </c>
      <c r="AV223" s="1" t="str">
        <f>CONCATENATE(pro!AV223,"_",habitat!AV223)</f>
        <v>En emploi_Decohabitation</v>
      </c>
      <c r="AW223" s="1" t="str">
        <f>CONCATENATE(pro!AW223,"_",habitat!AW223)</f>
        <v>En emploi_Decohabitation</v>
      </c>
      <c r="AX223" s="1" t="str">
        <f>CONCATENATE(pro!AX223,"_",habitat!AX223)</f>
        <v>En emploi_Decohabitation</v>
      </c>
      <c r="AY223" s="1" t="str">
        <f>CONCATENATE(pro!AY223,"_",habitat!AY223)</f>
        <v>En emploi_Decohabitation</v>
      </c>
      <c r="AZ223" s="1" t="str">
        <f>CONCATENATE(pro!AZ223,"_",habitat!AZ223)</f>
        <v>En emploi_Decohabitation</v>
      </c>
      <c r="BA223" s="1" t="str">
        <f>CONCATENATE(pro!BA223,"_",habitat!BA223)</f>
        <v>En emploi_Decohabitation</v>
      </c>
      <c r="BB223" s="1"/>
      <c r="BC223" s="1"/>
      <c r="BD223" s="1"/>
    </row>
    <row r="224" spans="1:56" x14ac:dyDescent="0.25">
      <c r="A224" t="s">
        <v>267</v>
      </c>
      <c r="B224" s="1" t="str">
        <f>CONCATENATE(pro!B224,"_",habitat!B224)</f>
        <v>En emploi_Chez ses parents</v>
      </c>
      <c r="C224" s="1" t="str">
        <f>CONCATENATE(pro!C224,"_",habitat!C224)</f>
        <v>En emploi_Chez ses parents</v>
      </c>
      <c r="D224" s="1" t="str">
        <f>CONCATENATE(pro!D224,"_",habitat!D224)</f>
        <v>Recherche d'emploi_Chez ses parents</v>
      </c>
      <c r="E224" s="1" t="str">
        <f>CONCATENATE(pro!E224,"_",habitat!E224)</f>
        <v>Recherche d'emploi_Chez ses parents</v>
      </c>
      <c r="F224" s="1" t="str">
        <f>CONCATENATE(pro!F224,"_",habitat!F224)</f>
        <v>Recherche d'emploi_Chez ses parents</v>
      </c>
      <c r="G224" s="1" t="str">
        <f>CONCATENATE(pro!G224,"_",habitat!G224)</f>
        <v>Recherche d'emploi_Chez ses parents</v>
      </c>
      <c r="H224" s="1" t="str">
        <f>CONCATENATE(pro!H224,"_",habitat!H224)</f>
        <v>Recherche d'emploi_Chez ses parents</v>
      </c>
      <c r="I224" s="1" t="str">
        <f>CONCATENATE(pro!I224,"_",habitat!I224)</f>
        <v>En emploi_Chez ses parents</v>
      </c>
      <c r="J224" s="1" t="str">
        <f>CONCATENATE(pro!J224,"_",habitat!J224)</f>
        <v>En emploi_Chez ses parents</v>
      </c>
      <c r="K224" s="1" t="str">
        <f>CONCATENATE(pro!K224,"_",habitat!K224)</f>
        <v>En emploi_Chez ses parents</v>
      </c>
      <c r="L224" s="1" t="str">
        <f>CONCATENATE(pro!L224,"_",habitat!L224)</f>
        <v>En emploi_Chez ses parents</v>
      </c>
      <c r="M224" s="1" t="str">
        <f>CONCATENATE(pro!M224,"_",habitat!M224)</f>
        <v>En emploi_Chez ses parents</v>
      </c>
      <c r="N224" s="1" t="str">
        <f>CONCATENATE(pro!N224,"_",habitat!N224)</f>
        <v>En emploi_Chez ses parents</v>
      </c>
      <c r="O224" s="1" t="str">
        <f>CONCATENATE(pro!O224,"_",habitat!O224)</f>
        <v>En emploi_Chez ses parents</v>
      </c>
      <c r="P224" s="1" t="str">
        <f>CONCATENATE(pro!P224,"_",habitat!P224)</f>
        <v>En emploi_Chez ses parents</v>
      </c>
      <c r="Q224" s="1" t="str">
        <f>CONCATENATE(pro!Q224,"_",habitat!Q224)</f>
        <v>En emploi_Chez ses parents</v>
      </c>
      <c r="R224" s="1" t="str">
        <f>CONCATENATE(pro!R224,"_",habitat!R224)</f>
        <v>En emploi_Chez ses parents</v>
      </c>
      <c r="S224" s="1" t="str">
        <f>CONCATENATE(pro!S224,"_",habitat!S224)</f>
        <v>En emploi_Chez ses parents</v>
      </c>
      <c r="T224" s="1" t="str">
        <f>CONCATENATE(pro!T224,"_",habitat!T224)</f>
        <v>En emploi_Chez ses parents</v>
      </c>
      <c r="U224" s="1" t="str">
        <f>CONCATENATE(pro!U224,"_",habitat!U224)</f>
        <v>En emploi_Chez ses parents</v>
      </c>
      <c r="V224" s="1" t="str">
        <f>CONCATENATE(pro!V224,"_",habitat!V224)</f>
        <v>En emploi_Chez ses parents</v>
      </c>
      <c r="W224" s="1" t="str">
        <f>CONCATENATE(pro!W224,"_",habitat!W224)</f>
        <v>En emploi_Chez ses parents</v>
      </c>
      <c r="X224" s="1" t="str">
        <f>CONCATENATE(pro!X224,"_",habitat!X224)</f>
        <v>En emploi_Chez ses parents</v>
      </c>
      <c r="Y224" s="1" t="str">
        <f>CONCATENATE(pro!Y224,"_",habitat!Y224)</f>
        <v>En emploi_Chez ses parents</v>
      </c>
      <c r="Z224" s="1" t="str">
        <f>CONCATENATE(pro!Z224,"_",habitat!Z224)</f>
        <v>En emploi_Chez ses parents</v>
      </c>
      <c r="AA224" s="1" t="str">
        <f>CONCATENATE(pro!AA224,"_",habitat!AA224)</f>
        <v>En emploi_Chez ses parents</v>
      </c>
      <c r="AB224" s="1" t="str">
        <f>CONCATENATE(pro!AB224,"_",habitat!AB224)</f>
        <v>En emploi_Chez ses parents</v>
      </c>
      <c r="AC224" s="1" t="str">
        <f>CONCATENATE(pro!AC224,"_",habitat!AC224)</f>
        <v>En emploi_Chez ses parents</v>
      </c>
      <c r="AD224" s="1" t="str">
        <f>CONCATENATE(pro!AD224,"_",habitat!AD224)</f>
        <v>En emploi_Chez ses parents</v>
      </c>
      <c r="AE224" s="1" t="str">
        <f>CONCATENATE(pro!AE224,"_",habitat!AE224)</f>
        <v>En emploi_Chez ses parents</v>
      </c>
      <c r="AF224" s="1" t="str">
        <f>CONCATENATE(pro!AF224,"_",habitat!AF224)</f>
        <v>En emploi_Chez ses parents</v>
      </c>
      <c r="AG224" s="1" t="str">
        <f>CONCATENATE(pro!AG224,"_",habitat!AG224)</f>
        <v>En emploi_Chez ses parents</v>
      </c>
      <c r="AH224" s="1" t="str">
        <f>CONCATENATE(pro!AH224,"_",habitat!AH224)</f>
        <v>En emploi_Chez ses parents</v>
      </c>
      <c r="AI224" s="1" t="str">
        <f>CONCATENATE(pro!AI224,"_",habitat!AI224)</f>
        <v>En emploi_Chez ses parents</v>
      </c>
      <c r="AJ224" s="1" t="str">
        <f>CONCATENATE(pro!AJ224,"_",habitat!AJ224)</f>
        <v>En emploi_Chez ses parents</v>
      </c>
      <c r="AK224" s="1" t="str">
        <f>CONCATENATE(pro!AK224,"_",habitat!AK224)</f>
        <v>En emploi_Chez ses parents</v>
      </c>
      <c r="AL224" s="1" t="str">
        <f>CONCATENATE(pro!AL224,"_",habitat!AL224)</f>
        <v>En emploi_Chez ses parents</v>
      </c>
      <c r="AM224" s="1" t="str">
        <f>CONCATENATE(pro!AM224,"_",habitat!AM224)</f>
        <v>En emploi_Chez ses parents</v>
      </c>
      <c r="AN224" s="1" t="str">
        <f>CONCATENATE(pro!AN224,"_",habitat!AN224)</f>
        <v>En emploi_Chez ses parents</v>
      </c>
      <c r="AO224" s="1" t="str">
        <f>CONCATENATE(pro!AO224,"_",habitat!AO224)</f>
        <v>En emploi_Chez ses parents</v>
      </c>
      <c r="AP224" s="1" t="str">
        <f>CONCATENATE(pro!AP224,"_",habitat!AP224)</f>
        <v>En emploi_Chez ses parents</v>
      </c>
      <c r="AQ224" s="1" t="str">
        <f>CONCATENATE(pro!AQ224,"_",habitat!AQ224)</f>
        <v>En emploi_Chez ses parents</v>
      </c>
      <c r="AR224" s="1" t="str">
        <f>CONCATENATE(pro!AR224,"_",habitat!AR224)</f>
        <v>En emploi_Chez ses parents</v>
      </c>
      <c r="AS224" s="1" t="str">
        <f>CONCATENATE(pro!AS224,"_",habitat!AS224)</f>
        <v>En emploi_Chez ses parents</v>
      </c>
      <c r="AT224" s="1" t="str">
        <f>CONCATENATE(pro!AT224,"_",habitat!AT224)</f>
        <v>En emploi_Chez ses parents</v>
      </c>
      <c r="AU224" s="1" t="str">
        <f>CONCATENATE(pro!AU224,"_",habitat!AU224)</f>
        <v>En emploi_Chez ses parents</v>
      </c>
      <c r="AV224" s="1" t="str">
        <f>CONCATENATE(pro!AV224,"_",habitat!AV224)</f>
        <v>En emploi_Decohabitation</v>
      </c>
      <c r="AW224" s="1" t="str">
        <f>CONCATENATE(pro!AW224,"_",habitat!AW224)</f>
        <v>En emploi_Decohabitation</v>
      </c>
      <c r="AX224" s="1" t="str">
        <f>CONCATENATE(pro!AX224,"_",habitat!AX224)</f>
        <v>En emploi_Decohabitation</v>
      </c>
      <c r="AY224" s="1" t="str">
        <f>CONCATENATE(pro!AY224,"_",habitat!AY224)</f>
        <v>En emploi_Decohabitation</v>
      </c>
      <c r="AZ224" s="1" t="str">
        <f>CONCATENATE(pro!AZ224,"_",habitat!AZ224)</f>
        <v>En emploi_Decohabitation</v>
      </c>
      <c r="BA224" s="1" t="str">
        <f>CONCATENATE(pro!BA224,"_",habitat!BA224)</f>
        <v>En emploi_Decohabitation</v>
      </c>
      <c r="BB224" s="1"/>
      <c r="BC224" s="1"/>
      <c r="BD224" s="1"/>
    </row>
    <row r="225" spans="1:56" x14ac:dyDescent="0.25">
      <c r="A225" t="s">
        <v>268</v>
      </c>
      <c r="B225" s="1" t="str">
        <f>CONCATENATE(pro!B225,"_",habitat!B225)</f>
        <v>Inactivite_Chez ses parents</v>
      </c>
      <c r="C225" s="1" t="str">
        <f>CONCATENATE(pro!C225,"_",habitat!C225)</f>
        <v>Inactivite_Chez ses parents</v>
      </c>
      <c r="D225" s="1" t="str">
        <f>CONCATENATE(pro!D225,"_",habitat!D225)</f>
        <v>En emploi_Chez ses parents</v>
      </c>
      <c r="E225" s="1" t="str">
        <f>CONCATENATE(pro!E225,"_",habitat!E225)</f>
        <v>En emploi_Chez ses parents</v>
      </c>
      <c r="F225" s="1" t="str">
        <f>CONCATENATE(pro!F225,"_",habitat!F225)</f>
        <v>En emploi_Chez ses parents</v>
      </c>
      <c r="G225" s="1" t="str">
        <f>CONCATENATE(pro!G225,"_",habitat!G225)</f>
        <v>En emploi_Chez ses parents</v>
      </c>
      <c r="H225" s="1" t="str">
        <f>CONCATENATE(pro!H225,"_",habitat!H225)</f>
        <v>En emploi_Chez ses parents</v>
      </c>
      <c r="I225" s="1" t="str">
        <f>CONCATENATE(pro!I225,"_",habitat!I225)</f>
        <v>En emploi_Chez ses parents</v>
      </c>
      <c r="J225" s="1" t="str">
        <f>CONCATENATE(pro!J225,"_",habitat!J225)</f>
        <v>En emploi_Chez ses parents</v>
      </c>
      <c r="K225" s="1" t="str">
        <f>CONCATENATE(pro!K225,"_",habitat!K225)</f>
        <v>En emploi_Chez ses parents</v>
      </c>
      <c r="L225" s="1" t="str">
        <f>CONCATENATE(pro!L225,"_",habitat!L225)</f>
        <v>En emploi_Chez ses parents</v>
      </c>
      <c r="M225" s="1" t="str">
        <f>CONCATENATE(pro!M225,"_",habitat!M225)</f>
        <v>En emploi_Chez ses parents</v>
      </c>
      <c r="N225" s="1" t="str">
        <f>CONCATENATE(pro!N225,"_",habitat!N225)</f>
        <v>En emploi_Chez ses parents</v>
      </c>
      <c r="O225" s="1" t="str">
        <f>CONCATENATE(pro!O225,"_",habitat!O225)</f>
        <v>En emploi_Chez ses parents</v>
      </c>
      <c r="P225" s="1" t="str">
        <f>CONCATENATE(pro!P225,"_",habitat!P225)</f>
        <v>En emploi_Chez ses parents</v>
      </c>
      <c r="Q225" s="1" t="str">
        <f>CONCATENATE(pro!Q225,"_",habitat!Q225)</f>
        <v>En emploi_Chez ses parents</v>
      </c>
      <c r="R225" s="1" t="str">
        <f>CONCATENATE(pro!R225,"_",habitat!R225)</f>
        <v>En emploi_Chez ses parents</v>
      </c>
      <c r="S225" s="1" t="str">
        <f>CONCATENATE(pro!S225,"_",habitat!S225)</f>
        <v>En emploi_Chez ses parents</v>
      </c>
      <c r="T225" s="1" t="str">
        <f>CONCATENATE(pro!T225,"_",habitat!T225)</f>
        <v>En emploi_Chez ses parents</v>
      </c>
      <c r="U225" s="1" t="str">
        <f>CONCATENATE(pro!U225,"_",habitat!U225)</f>
        <v>En emploi_Chez ses parents</v>
      </c>
      <c r="V225" s="1" t="str">
        <f>CONCATENATE(pro!V225,"_",habitat!V225)</f>
        <v>En emploi_Chez ses parents</v>
      </c>
      <c r="W225" s="1" t="str">
        <f>CONCATENATE(pro!W225,"_",habitat!W225)</f>
        <v>En emploi_Chez ses parents</v>
      </c>
      <c r="X225" s="1" t="str">
        <f>CONCATENATE(pro!X225,"_",habitat!X225)</f>
        <v>En emploi_Chez ses parents</v>
      </c>
      <c r="Y225" s="1" t="str">
        <f>CONCATENATE(pro!Y225,"_",habitat!Y225)</f>
        <v>En emploi_Chez ses parents</v>
      </c>
      <c r="Z225" s="1" t="str">
        <f>CONCATENATE(pro!Z225,"_",habitat!Z225)</f>
        <v>En emploi_Chez ses parents</v>
      </c>
      <c r="AA225" s="1" t="str">
        <f>CONCATENATE(pro!AA225,"_",habitat!AA225)</f>
        <v>En emploi_Chez ses parents</v>
      </c>
      <c r="AB225" s="1" t="str">
        <f>CONCATENATE(pro!AB225,"_",habitat!AB225)</f>
        <v>En formation_Chez ses parents</v>
      </c>
      <c r="AC225" s="1" t="str">
        <f>CONCATENATE(pro!AC225,"_",habitat!AC225)</f>
        <v>En formation_Chez ses parents</v>
      </c>
      <c r="AD225" s="1" t="str">
        <f>CONCATENATE(pro!AD225,"_",habitat!AD225)</f>
        <v>En formation_Chez ses parents</v>
      </c>
      <c r="AE225" s="1" t="str">
        <f>CONCATENATE(pro!AE225,"_",habitat!AE225)</f>
        <v>En formation_Chez ses parents</v>
      </c>
      <c r="AF225" s="1" t="str">
        <f>CONCATENATE(pro!AF225,"_",habitat!AF225)</f>
        <v>En formation_Chez ses parents</v>
      </c>
      <c r="AG225" s="1" t="str">
        <f>CONCATENATE(pro!AG225,"_",habitat!AG225)</f>
        <v>En formation_Chez ses parents</v>
      </c>
      <c r="AH225" s="1" t="str">
        <f>CONCATENATE(pro!AH225,"_",habitat!AH225)</f>
        <v>En formation_Chez ses parents</v>
      </c>
      <c r="AI225" s="1" t="str">
        <f>CONCATENATE(pro!AI225,"_",habitat!AI225)</f>
        <v>En formation_Chez ses parents</v>
      </c>
      <c r="AJ225" s="1" t="str">
        <f>CONCATENATE(pro!AJ225,"_",habitat!AJ225)</f>
        <v>En formation_Chez ses parents</v>
      </c>
      <c r="AK225" s="1" t="str">
        <f>CONCATENATE(pro!AK225,"_",habitat!AK225)</f>
        <v>En formation_Chez ses parents</v>
      </c>
      <c r="AL225" s="1" t="str">
        <f>CONCATENATE(pro!AL225,"_",habitat!AL225)</f>
        <v>En formation_Chez ses parents</v>
      </c>
      <c r="AM225" s="1" t="str">
        <f>CONCATENATE(pro!AM225,"_",habitat!AM225)</f>
        <v>En formation_Chez ses parents</v>
      </c>
      <c r="AN225" s="1" t="str">
        <f>CONCATENATE(pro!AN225,"_",habitat!AN225)</f>
        <v>En formation_Chez ses parents</v>
      </c>
      <c r="AO225" s="1" t="str">
        <f>CONCATENATE(pro!AO225,"_",habitat!AO225)</f>
        <v>En formation_Chez ses parents</v>
      </c>
      <c r="AP225" s="1" t="str">
        <f>CONCATENATE(pro!AP225,"_",habitat!AP225)</f>
        <v>En formation_Chez ses parents</v>
      </c>
      <c r="AQ225" s="1" t="str">
        <f>CONCATENATE(pro!AQ225,"_",habitat!AQ225)</f>
        <v>En formation_Chez ses parents</v>
      </c>
      <c r="AR225" s="1" t="str">
        <f>CONCATENATE(pro!AR225,"_",habitat!AR225)</f>
        <v>En formation_Chez ses parents</v>
      </c>
      <c r="AS225" s="1" t="str">
        <f>CONCATENATE(pro!AS225,"_",habitat!AS225)</f>
        <v>En formation_Chez ses parents</v>
      </c>
      <c r="AT225" s="1" t="str">
        <f>CONCATENATE(pro!AT225,"_",habitat!AT225)</f>
        <v>En formation_Chez ses parents</v>
      </c>
      <c r="AU225" s="1" t="str">
        <f>CONCATENATE(pro!AU225,"_",habitat!AU225)</f>
        <v>En formation_Chez ses parents</v>
      </c>
      <c r="AV225" s="1" t="str">
        <f>CONCATENATE(pro!AV225,"_",habitat!AV225)</f>
        <v>En formation_Chez ses parents</v>
      </c>
      <c r="AW225" s="1" t="str">
        <f>CONCATENATE(pro!AW225,"_",habitat!AW225)</f>
        <v>En formation_Chez ses parents</v>
      </c>
      <c r="AX225" s="1" t="str">
        <f>CONCATENATE(pro!AX225,"_",habitat!AX225)</f>
        <v>En formation_Chez ses parents</v>
      </c>
      <c r="AY225" s="1" t="str">
        <f>CONCATENATE(pro!AY225,"_",habitat!AY225)</f>
        <v>En formation_Chez ses parents</v>
      </c>
      <c r="AZ225" s="1" t="str">
        <f>CONCATENATE(pro!AZ225,"_",habitat!AZ225)</f>
        <v>En formation_Chez ses parents</v>
      </c>
      <c r="BA225" s="1" t="str">
        <f>CONCATENATE(pro!BA225,"_",habitat!BA225)</f>
        <v>En formation_Chez ses parents</v>
      </c>
      <c r="BB225" s="1"/>
      <c r="BC225" s="1"/>
      <c r="BD225" s="1"/>
    </row>
    <row r="226" spans="1:56" x14ac:dyDescent="0.25">
      <c r="A226" t="s">
        <v>269</v>
      </c>
      <c r="B226" s="1" t="str">
        <f>CONCATENATE(pro!B226,"_",habitat!B226)</f>
        <v>En emploi_Chez ses parents</v>
      </c>
      <c r="C226" s="1" t="str">
        <f>CONCATENATE(pro!C226,"_",habitat!C226)</f>
        <v>En emploi_Chez ses parents</v>
      </c>
      <c r="D226" s="1" t="str">
        <f>CONCATENATE(pro!D226,"_",habitat!D226)</f>
        <v>En emploi_Chez ses parents</v>
      </c>
      <c r="E226" s="1" t="str">
        <f>CONCATENATE(pro!E226,"_",habitat!E226)</f>
        <v>En emploi_Chez ses parents</v>
      </c>
      <c r="F226" s="1" t="str">
        <f>CONCATENATE(pro!F226,"_",habitat!F226)</f>
        <v>En emploi_Chez ses parents</v>
      </c>
      <c r="G226" s="1" t="str">
        <f>CONCATENATE(pro!G226,"_",habitat!G226)</f>
        <v>En emploi_Chez ses parents</v>
      </c>
      <c r="H226" s="1" t="str">
        <f>CONCATENATE(pro!H226,"_",habitat!H226)</f>
        <v>En emploi_Chez ses parents</v>
      </c>
      <c r="I226" s="1" t="str">
        <f>CONCATENATE(pro!I226,"_",habitat!I226)</f>
        <v>En emploi_Chez ses parents</v>
      </c>
      <c r="J226" s="1" t="str">
        <f>CONCATENATE(pro!J226,"_",habitat!J226)</f>
        <v>En emploi_Chez ses parents</v>
      </c>
      <c r="K226" s="1" t="str">
        <f>CONCATENATE(pro!K226,"_",habitat!K226)</f>
        <v>En emploi_Chez ses parents</v>
      </c>
      <c r="L226" s="1" t="str">
        <f>CONCATENATE(pro!L226,"_",habitat!L226)</f>
        <v>En emploi_Chez ses parents</v>
      </c>
      <c r="M226" s="1" t="str">
        <f>CONCATENATE(pro!M226,"_",habitat!M226)</f>
        <v>En emploi_Chez ses parents</v>
      </c>
      <c r="N226" s="1" t="str">
        <f>CONCATENATE(pro!N226,"_",habitat!N226)</f>
        <v>En emploi_Chez ses parents</v>
      </c>
      <c r="O226" s="1" t="str">
        <f>CONCATENATE(pro!O226,"_",habitat!O226)</f>
        <v>En emploi_Chez ses parents</v>
      </c>
      <c r="P226" s="1" t="str">
        <f>CONCATENATE(pro!P226,"_",habitat!P226)</f>
        <v>En emploi_Chez ses parents</v>
      </c>
      <c r="Q226" s="1" t="str">
        <f>CONCATENATE(pro!Q226,"_",habitat!Q226)</f>
        <v>En emploi_Chez ses parents</v>
      </c>
      <c r="R226" s="1" t="str">
        <f>CONCATENATE(pro!R226,"_",habitat!R226)</f>
        <v>En emploi_Chez ses parents</v>
      </c>
      <c r="S226" s="1" t="str">
        <f>CONCATENATE(pro!S226,"_",habitat!S226)</f>
        <v>En emploi_Chez ses parents</v>
      </c>
      <c r="T226" s="1" t="str">
        <f>CONCATENATE(pro!T226,"_",habitat!T226)</f>
        <v>En emploi_Chez ses parents</v>
      </c>
      <c r="U226" s="1" t="str">
        <f>CONCATENATE(pro!U226,"_",habitat!U226)</f>
        <v>En emploi_Chez ses parents</v>
      </c>
      <c r="V226" s="1" t="str">
        <f>CONCATENATE(pro!V226,"_",habitat!V226)</f>
        <v>En emploi_Chez ses parents</v>
      </c>
      <c r="W226" s="1" t="str">
        <f>CONCATENATE(pro!W226,"_",habitat!W226)</f>
        <v>En emploi_Chez ses parents</v>
      </c>
      <c r="X226" s="1" t="str">
        <f>CONCATENATE(pro!X226,"_",habitat!X226)</f>
        <v>En emploi_Chez ses parents</v>
      </c>
      <c r="Y226" s="1" t="str">
        <f>CONCATENATE(pro!Y226,"_",habitat!Y226)</f>
        <v>En emploi_Chez ses parents</v>
      </c>
      <c r="Z226" s="1" t="str">
        <f>CONCATENATE(pro!Z226,"_",habitat!Z226)</f>
        <v>En emploi_Chez ses parents</v>
      </c>
      <c r="AA226" s="1" t="str">
        <f>CONCATENATE(pro!AA226,"_",habitat!AA226)</f>
        <v>En emploi_Chez ses parents</v>
      </c>
      <c r="AB226" s="1" t="str">
        <f>CONCATENATE(pro!AB226,"_",habitat!AB226)</f>
        <v>En emploi_Chez ses parents</v>
      </c>
      <c r="AC226" s="1" t="str">
        <f>CONCATENATE(pro!AC226,"_",habitat!AC226)</f>
        <v>En emploi_Chez ses parents</v>
      </c>
      <c r="AD226" s="1" t="str">
        <f>CONCATENATE(pro!AD226,"_",habitat!AD226)</f>
        <v>En emploi_Chez ses parents</v>
      </c>
      <c r="AE226" s="1" t="str">
        <f>CONCATENATE(pro!AE226,"_",habitat!AE226)</f>
        <v>En emploi_Chez ses parents</v>
      </c>
      <c r="AF226" s="1" t="str">
        <f>CONCATENATE(pro!AF226,"_",habitat!AF226)</f>
        <v>En emploi_Chez ses parents</v>
      </c>
      <c r="AG226" s="1" t="str">
        <f>CONCATENATE(pro!AG226,"_",habitat!AG226)</f>
        <v>En emploi_Chez ses parents</v>
      </c>
      <c r="AH226" s="1" t="str">
        <f>CONCATENATE(pro!AH226,"_",habitat!AH226)</f>
        <v>En emploi_Chez ses parents</v>
      </c>
      <c r="AI226" s="1" t="str">
        <f>CONCATENATE(pro!AI226,"_",habitat!AI226)</f>
        <v>En emploi_Chez ses parents</v>
      </c>
      <c r="AJ226" s="1" t="str">
        <f>CONCATENATE(pro!AJ226,"_",habitat!AJ226)</f>
        <v>En emploi_Chez ses parents</v>
      </c>
      <c r="AK226" s="1" t="str">
        <f>CONCATENATE(pro!AK226,"_",habitat!AK226)</f>
        <v>En emploi_Chez ses parents</v>
      </c>
      <c r="AL226" s="1" t="str">
        <f>CONCATENATE(pro!AL226,"_",habitat!AL226)</f>
        <v>En emploi_Chez ses parents</v>
      </c>
      <c r="AM226" s="1" t="str">
        <f>CONCATENATE(pro!AM226,"_",habitat!AM226)</f>
        <v>En emploi_Chez ses parents</v>
      </c>
      <c r="AN226" s="1" t="str">
        <f>CONCATENATE(pro!AN226,"_",habitat!AN226)</f>
        <v>En emploi_Chez ses parents</v>
      </c>
      <c r="AO226" s="1" t="str">
        <f>CONCATENATE(pro!AO226,"_",habitat!AO226)</f>
        <v>En emploi_Chez ses parents</v>
      </c>
      <c r="AP226" s="1" t="str">
        <f>CONCATENATE(pro!AP226,"_",habitat!AP226)</f>
        <v>En emploi_Chez ses parents</v>
      </c>
      <c r="AQ226" s="1" t="str">
        <f>CONCATENATE(pro!AQ226,"_",habitat!AQ226)</f>
        <v>En emploi_Chez ses parents</v>
      </c>
      <c r="AR226" s="1" t="str">
        <f>CONCATENATE(pro!AR226,"_",habitat!AR226)</f>
        <v>En emploi_Chez ses parents</v>
      </c>
      <c r="AS226" s="1" t="str">
        <f>CONCATENATE(pro!AS226,"_",habitat!AS226)</f>
        <v>En emploi_Chez ses parents</v>
      </c>
      <c r="AT226" s="1" t="str">
        <f>CONCATENATE(pro!AT226,"_",habitat!AT226)</f>
        <v>En emploi_Chez ses parents</v>
      </c>
      <c r="AU226" s="1" t="str">
        <f>CONCATENATE(pro!AU226,"_",habitat!AU226)</f>
        <v>En emploi_Chez ses parents</v>
      </c>
      <c r="AV226" s="1" t="str">
        <f>CONCATENATE(pro!AV226,"_",habitat!AV226)</f>
        <v>En emploi_Chez ses parents</v>
      </c>
      <c r="AW226" s="1" t="str">
        <f>CONCATENATE(pro!AW226,"_",habitat!AW226)</f>
        <v>En emploi_Chez ses parents</v>
      </c>
      <c r="AX226" s="1" t="str">
        <f>CONCATENATE(pro!AX226,"_",habitat!AX226)</f>
        <v>En emploi_Chez ses parents</v>
      </c>
      <c r="AY226" s="1" t="str">
        <f>CONCATENATE(pro!AY226,"_",habitat!AY226)</f>
        <v>En emploi_Chez ses parents</v>
      </c>
      <c r="AZ226" s="1" t="str">
        <f>CONCATENATE(pro!AZ226,"_",habitat!AZ226)</f>
        <v>En emploi_Chez ses parents</v>
      </c>
      <c r="BA226" s="1" t="str">
        <f>CONCATENATE(pro!BA226,"_",habitat!BA226)</f>
        <v>En emploi_Chez ses parents</v>
      </c>
      <c r="BB226" s="1"/>
      <c r="BC226" s="1"/>
      <c r="BD226" s="1"/>
    </row>
    <row r="227" spans="1:56" x14ac:dyDescent="0.25">
      <c r="A227" t="s">
        <v>270</v>
      </c>
      <c r="B227" s="1" t="str">
        <f>CONCATENATE(pro!B227,"_",habitat!B227)</f>
        <v>Inactivite_Chez ses parents</v>
      </c>
      <c r="C227" s="1" t="str">
        <f>CONCATENATE(pro!C227,"_",habitat!C227)</f>
        <v>Inactivite_Chez ses parents</v>
      </c>
      <c r="D227" s="1" t="str">
        <f>CONCATENATE(pro!D227,"_",habitat!D227)</f>
        <v>Inactivite_Chez ses parents</v>
      </c>
      <c r="E227" s="1" t="str">
        <f>CONCATENATE(pro!E227,"_",habitat!E227)</f>
        <v>Inactivite_Chez ses parents</v>
      </c>
      <c r="F227" s="1" t="str">
        <f>CONCATENATE(pro!F227,"_",habitat!F227)</f>
        <v>Inactivite_Chez ses parents</v>
      </c>
      <c r="G227" s="1" t="str">
        <f>CONCATENATE(pro!G227,"_",habitat!G227)</f>
        <v>Inactivite_Chez ses parents</v>
      </c>
      <c r="H227" s="1" t="str">
        <f>CONCATENATE(pro!H227,"_",habitat!H227)</f>
        <v>En emploi_Chez ses parents</v>
      </c>
      <c r="I227" s="1" t="str">
        <f>CONCATENATE(pro!I227,"_",habitat!I227)</f>
        <v>En emploi_Chez ses parents</v>
      </c>
      <c r="J227" s="1" t="str">
        <f>CONCATENATE(pro!J227,"_",habitat!J227)</f>
        <v>En emploi_Chez ses parents</v>
      </c>
      <c r="K227" s="1" t="str">
        <f>CONCATENATE(pro!K227,"_",habitat!K227)</f>
        <v>En emploi_Chez ses parents</v>
      </c>
      <c r="L227" s="1" t="str">
        <f>CONCATENATE(pro!L227,"_",habitat!L227)</f>
        <v>En emploi_Chez ses parents</v>
      </c>
      <c r="M227" s="1" t="str">
        <f>CONCATENATE(pro!M227,"_",habitat!M227)</f>
        <v>En emploi_Chez ses parents</v>
      </c>
      <c r="N227" s="1" t="str">
        <f>CONCATENATE(pro!N227,"_",habitat!N227)</f>
        <v>En emploi_Chez ses parents</v>
      </c>
      <c r="O227" s="1" t="str">
        <f>CONCATENATE(pro!O227,"_",habitat!O227)</f>
        <v>En emploi_Chez ses parents</v>
      </c>
      <c r="P227" s="1" t="str">
        <f>CONCATENATE(pro!P227,"_",habitat!P227)</f>
        <v>En emploi_Chez ses parents</v>
      </c>
      <c r="Q227" s="1" t="str">
        <f>CONCATENATE(pro!Q227,"_",habitat!Q227)</f>
        <v>En emploi_Chez ses parents</v>
      </c>
      <c r="R227" s="1" t="str">
        <f>CONCATENATE(pro!R227,"_",habitat!R227)</f>
        <v>En emploi_Chez ses parents</v>
      </c>
      <c r="S227" s="1" t="str">
        <f>CONCATENATE(pro!S227,"_",habitat!S227)</f>
        <v>En emploi_Chez ses parents</v>
      </c>
      <c r="T227" s="1" t="str">
        <f>CONCATENATE(pro!T227,"_",habitat!T227)</f>
        <v>En emploi_Chez ses parents</v>
      </c>
      <c r="U227" s="1" t="str">
        <f>CONCATENATE(pro!U227,"_",habitat!U227)</f>
        <v>En emploi_Chez ses parents</v>
      </c>
      <c r="V227" s="1" t="str">
        <f>CONCATENATE(pro!V227,"_",habitat!V227)</f>
        <v>En emploi_Chez ses parents</v>
      </c>
      <c r="W227" s="1" t="str">
        <f>CONCATENATE(pro!W227,"_",habitat!W227)</f>
        <v>En emploi_Chez ses parents</v>
      </c>
      <c r="X227" s="1" t="str">
        <f>CONCATENATE(pro!X227,"_",habitat!X227)</f>
        <v>En emploi_Chez ses parents</v>
      </c>
      <c r="Y227" s="1" t="str">
        <f>CONCATENATE(pro!Y227,"_",habitat!Y227)</f>
        <v>En emploi_Chez ses parents</v>
      </c>
      <c r="Z227" s="1" t="str">
        <f>CONCATENATE(pro!Z227,"_",habitat!Z227)</f>
        <v>En emploi_Chez ses parents</v>
      </c>
      <c r="AA227" s="1" t="str">
        <f>CONCATENATE(pro!AA227,"_",habitat!AA227)</f>
        <v>En emploi_Chez ses parents</v>
      </c>
      <c r="AB227" s="1" t="str">
        <f>CONCATENATE(pro!AB227,"_",habitat!AB227)</f>
        <v>En emploi_Chez ses parents</v>
      </c>
      <c r="AC227" s="1" t="str">
        <f>CONCATENATE(pro!AC227,"_",habitat!AC227)</f>
        <v>En emploi_Chez ses parents</v>
      </c>
      <c r="AD227" s="1" t="str">
        <f>CONCATENATE(pro!AD227,"_",habitat!AD227)</f>
        <v>En emploi_Chez ses parents</v>
      </c>
      <c r="AE227" s="1" t="str">
        <f>CONCATENATE(pro!AE227,"_",habitat!AE227)</f>
        <v>En emploi_Chez ses parents</v>
      </c>
      <c r="AF227" s="1" t="str">
        <f>CONCATENATE(pro!AF227,"_",habitat!AF227)</f>
        <v>En emploi_Chez ses parents</v>
      </c>
      <c r="AG227" s="1" t="str">
        <f>CONCATENATE(pro!AG227,"_",habitat!AG227)</f>
        <v>En emploi_Chez ses parents</v>
      </c>
      <c r="AH227" s="1" t="str">
        <f>CONCATENATE(pro!AH227,"_",habitat!AH227)</f>
        <v>En emploi_Chez ses parents</v>
      </c>
      <c r="AI227" s="1" t="str">
        <f>CONCATENATE(pro!AI227,"_",habitat!AI227)</f>
        <v>En emploi_Chez ses parents</v>
      </c>
      <c r="AJ227" s="1" t="str">
        <f>CONCATENATE(pro!AJ227,"_",habitat!AJ227)</f>
        <v>En emploi_Chez ses parents</v>
      </c>
      <c r="AK227" s="1" t="str">
        <f>CONCATENATE(pro!AK227,"_",habitat!AK227)</f>
        <v>En emploi_Chez ses parents</v>
      </c>
      <c r="AL227" s="1" t="str">
        <f>CONCATENATE(pro!AL227,"_",habitat!AL227)</f>
        <v>En emploi_Chez ses parents</v>
      </c>
      <c r="AM227" s="1" t="str">
        <f>CONCATENATE(pro!AM227,"_",habitat!AM227)</f>
        <v>En emploi_Chez ses parents</v>
      </c>
      <c r="AN227" s="1" t="str">
        <f>CONCATENATE(pro!AN227,"_",habitat!AN227)</f>
        <v>En emploi_Chez ses parents</v>
      </c>
      <c r="AO227" s="1" t="str">
        <f>CONCATENATE(pro!AO227,"_",habitat!AO227)</f>
        <v>En emploi_Chez ses parents</v>
      </c>
      <c r="AP227" s="1" t="str">
        <f>CONCATENATE(pro!AP227,"_",habitat!AP227)</f>
        <v>En emploi_Chez ses parents</v>
      </c>
      <c r="AQ227" s="1" t="str">
        <f>CONCATENATE(pro!AQ227,"_",habitat!AQ227)</f>
        <v>En emploi_Chez ses parents</v>
      </c>
      <c r="AR227" s="1" t="str">
        <f>CONCATENATE(pro!AR227,"_",habitat!AR227)</f>
        <v>En emploi_Chez ses parents</v>
      </c>
      <c r="AS227" s="1" t="str">
        <f>CONCATENATE(pro!AS227,"_",habitat!AS227)</f>
        <v>En emploi_Chez ses parents</v>
      </c>
      <c r="AT227" s="1" t="str">
        <f>CONCATENATE(pro!AT227,"_",habitat!AT227)</f>
        <v>En emploi_Chez ses parents</v>
      </c>
      <c r="AU227" s="1" t="str">
        <f>CONCATENATE(pro!AU227,"_",habitat!AU227)</f>
        <v>En emploi_Chez ses parents</v>
      </c>
      <c r="AV227" s="1" t="str">
        <f>CONCATENATE(pro!AV227,"_",habitat!AV227)</f>
        <v>En emploi_Chez ses parents</v>
      </c>
      <c r="AW227" s="1" t="str">
        <f>CONCATENATE(pro!AW227,"_",habitat!AW227)</f>
        <v>En emploi_Chez ses parents</v>
      </c>
      <c r="AX227" s="1" t="str">
        <f>CONCATENATE(pro!AX227,"_",habitat!AX227)</f>
        <v>En emploi_Chez ses parents</v>
      </c>
      <c r="AY227" s="1" t="str">
        <f>CONCATENATE(pro!AY227,"_",habitat!AY227)</f>
        <v>En emploi_Chez ses parents</v>
      </c>
      <c r="AZ227" s="1" t="str">
        <f>CONCATENATE(pro!AZ227,"_",habitat!AZ227)</f>
        <v>En emploi_Chez ses parents</v>
      </c>
      <c r="BA227" s="1" t="str">
        <f>CONCATENATE(pro!BA227,"_",habitat!BA227)</f>
        <v>En emploi_Chez ses parents</v>
      </c>
      <c r="BB227" s="1"/>
      <c r="BC227" s="1"/>
      <c r="BD227" s="1"/>
    </row>
    <row r="228" spans="1:56" x14ac:dyDescent="0.25">
      <c r="A228" t="s">
        <v>271</v>
      </c>
      <c r="B228" s="1" t="str">
        <f>CONCATENATE(pro!B228,"_",habitat!B228)</f>
        <v>En emploi_Chez ses parents</v>
      </c>
      <c r="C228" s="1" t="str">
        <f>CONCATENATE(pro!C228,"_",habitat!C228)</f>
        <v>En emploi_Chez ses parents</v>
      </c>
      <c r="D228" s="1" t="str">
        <f>CONCATENATE(pro!D228,"_",habitat!D228)</f>
        <v>En emploi_Chez ses parents</v>
      </c>
      <c r="E228" s="1" t="str">
        <f>CONCATENATE(pro!E228,"_",habitat!E228)</f>
        <v>En emploi_Chez ses parents</v>
      </c>
      <c r="F228" s="1" t="str">
        <f>CONCATENATE(pro!F228,"_",habitat!F228)</f>
        <v>En emploi_Chez ses parents</v>
      </c>
      <c r="G228" s="1" t="str">
        <f>CONCATENATE(pro!G228,"_",habitat!G228)</f>
        <v>En emploi_Chez ses parents</v>
      </c>
      <c r="H228" s="1" t="str">
        <f>CONCATENATE(pro!H228,"_",habitat!H228)</f>
        <v>En emploi_Chez ses parents</v>
      </c>
      <c r="I228" s="1" t="str">
        <f>CONCATENATE(pro!I228,"_",habitat!I228)</f>
        <v>En emploi_Chez ses parents</v>
      </c>
      <c r="J228" s="1" t="str">
        <f>CONCATENATE(pro!J228,"_",habitat!J228)</f>
        <v>En emploi_Chez ses parents</v>
      </c>
      <c r="K228" s="1" t="str">
        <f>CONCATENATE(pro!K228,"_",habitat!K228)</f>
        <v>En emploi_Chez ses parents</v>
      </c>
      <c r="L228" s="1" t="str">
        <f>CONCATENATE(pro!L228,"_",habitat!L228)</f>
        <v>En emploi_Chez ses parents</v>
      </c>
      <c r="M228" s="1" t="str">
        <f>CONCATENATE(pro!M228,"_",habitat!M228)</f>
        <v>En emploi_Chez ses parents</v>
      </c>
      <c r="N228" s="1" t="str">
        <f>CONCATENATE(pro!N228,"_",habitat!N228)</f>
        <v>En emploi_Chez ses parents</v>
      </c>
      <c r="O228" s="1" t="str">
        <f>CONCATENATE(pro!O228,"_",habitat!O228)</f>
        <v>Inactivite_Chez ses parents</v>
      </c>
      <c r="P228" s="1" t="str">
        <f>CONCATENATE(pro!P228,"_",habitat!P228)</f>
        <v>En formation_Chez ses parents</v>
      </c>
      <c r="Q228" s="1" t="str">
        <f>CONCATENATE(pro!Q228,"_",habitat!Q228)</f>
        <v>En formation_Chez ses parents</v>
      </c>
      <c r="R228" s="1" t="str">
        <f>CONCATENATE(pro!R228,"_",habitat!R228)</f>
        <v>En formation_Chez ses parents</v>
      </c>
      <c r="S228" s="1" t="str">
        <f>CONCATENATE(pro!S228,"_",habitat!S228)</f>
        <v>En formation_Chez ses parents</v>
      </c>
      <c r="T228" s="1" t="str">
        <f>CONCATENATE(pro!T228,"_",habitat!T228)</f>
        <v>En formation_Chez ses parents</v>
      </c>
      <c r="U228" s="1" t="str">
        <f>CONCATENATE(pro!U228,"_",habitat!U228)</f>
        <v>En formation_Chez ses parents</v>
      </c>
      <c r="V228" s="1" t="str">
        <f>CONCATENATE(pro!V228,"_",habitat!V228)</f>
        <v>En formation_Chez ses parents</v>
      </c>
      <c r="W228" s="1" t="str">
        <f>CONCATENATE(pro!W228,"_",habitat!W228)</f>
        <v>En formation_Chez ses parents</v>
      </c>
      <c r="X228" s="1" t="str">
        <f>CONCATENATE(pro!X228,"_",habitat!X228)</f>
        <v>En formation_Chez ses parents</v>
      </c>
      <c r="Y228" s="1" t="str">
        <f>CONCATENATE(pro!Y228,"_",habitat!Y228)</f>
        <v>En formation_Chez ses parents</v>
      </c>
      <c r="Z228" s="1" t="str">
        <f>CONCATENATE(pro!Z228,"_",habitat!Z228)</f>
        <v>En formation_Chez ses parents</v>
      </c>
      <c r="AA228" s="1" t="str">
        <f>CONCATENATE(pro!AA228,"_",habitat!AA228)</f>
        <v>En formation_Chez ses parents</v>
      </c>
      <c r="AB228" s="1" t="str">
        <f>CONCATENATE(pro!AB228,"_",habitat!AB228)</f>
        <v>En formation_Chez ses parents</v>
      </c>
      <c r="AC228" s="1" t="str">
        <f>CONCATENATE(pro!AC228,"_",habitat!AC228)</f>
        <v>En formation_Chez ses parents</v>
      </c>
      <c r="AD228" s="1" t="str">
        <f>CONCATENATE(pro!AD228,"_",habitat!AD228)</f>
        <v>En formation_Chez ses parents</v>
      </c>
      <c r="AE228" s="1" t="str">
        <f>CONCATENATE(pro!AE228,"_",habitat!AE228)</f>
        <v>En formation_Chez ses parents</v>
      </c>
      <c r="AF228" s="1" t="str">
        <f>CONCATENATE(pro!AF228,"_",habitat!AF228)</f>
        <v>En formation_Chez ses parents</v>
      </c>
      <c r="AG228" s="1" t="str">
        <f>CONCATENATE(pro!AG228,"_",habitat!AG228)</f>
        <v>En formation_Chez ses parents</v>
      </c>
      <c r="AH228" s="1" t="str">
        <f>CONCATENATE(pro!AH228,"_",habitat!AH228)</f>
        <v>En formation_Chez ses parents</v>
      </c>
      <c r="AI228" s="1" t="str">
        <f>CONCATENATE(pro!AI228,"_",habitat!AI228)</f>
        <v>En formation_Chez ses parents</v>
      </c>
      <c r="AJ228" s="1" t="str">
        <f>CONCATENATE(pro!AJ228,"_",habitat!AJ228)</f>
        <v>En formation_Chez ses parents</v>
      </c>
      <c r="AK228" s="1" t="str">
        <f>CONCATENATE(pro!AK228,"_",habitat!AK228)</f>
        <v>En formation_Chez ses parents</v>
      </c>
      <c r="AL228" s="1" t="str">
        <f>CONCATENATE(pro!AL228,"_",habitat!AL228)</f>
        <v>En formation_Chez ses parents</v>
      </c>
      <c r="AM228" s="1" t="str">
        <f>CONCATENATE(pro!AM228,"_",habitat!AM228)</f>
        <v>En formation_Chez ses parents</v>
      </c>
      <c r="AN228" s="1" t="str">
        <f>CONCATENATE(pro!AN228,"_",habitat!AN228)</f>
        <v>En formation_Chez ses parents</v>
      </c>
      <c r="AO228" s="1" t="str">
        <f>CONCATENATE(pro!AO228,"_",habitat!AO228)</f>
        <v>En formation_Chez ses parents</v>
      </c>
      <c r="AP228" s="1" t="str">
        <f>CONCATENATE(pro!AP228,"_",habitat!AP228)</f>
        <v>En formation_Chez ses parents</v>
      </c>
      <c r="AQ228" s="1" t="str">
        <f>CONCATENATE(pro!AQ228,"_",habitat!AQ228)</f>
        <v>En formation_Chez ses parents</v>
      </c>
      <c r="AR228" s="1" t="str">
        <f>CONCATENATE(pro!AR228,"_",habitat!AR228)</f>
        <v>En formation_Chez ses parents</v>
      </c>
      <c r="AS228" s="1" t="str">
        <f>CONCATENATE(pro!AS228,"_",habitat!AS228)</f>
        <v>En formation_Chez ses parents</v>
      </c>
      <c r="AT228" s="1" t="str">
        <f>CONCATENATE(pro!AT228,"_",habitat!AT228)</f>
        <v>En formation_Chez ses parents</v>
      </c>
      <c r="AU228" s="1" t="str">
        <f>CONCATENATE(pro!AU228,"_",habitat!AU228)</f>
        <v>En formation_Chez ses parents</v>
      </c>
      <c r="AV228" s="1" t="str">
        <f>CONCATENATE(pro!AV228,"_",habitat!AV228)</f>
        <v>En formation_Chez ses parents</v>
      </c>
      <c r="AW228" s="1" t="str">
        <f>CONCATENATE(pro!AW228,"_",habitat!AW228)</f>
        <v>En formation_Chez ses parents</v>
      </c>
      <c r="AX228" s="1" t="str">
        <f>CONCATENATE(pro!AX228,"_",habitat!AX228)</f>
        <v>En emploi_Chez ses parents</v>
      </c>
      <c r="AY228" s="1" t="str">
        <f>CONCATENATE(pro!AY228,"_",habitat!AY228)</f>
        <v>En emploi_Chez ses parents</v>
      </c>
      <c r="AZ228" s="1" t="str">
        <f>CONCATENATE(pro!AZ228,"_",habitat!AZ228)</f>
        <v>En emploi_Chez ses parents</v>
      </c>
      <c r="BA228" s="1" t="str">
        <f>CONCATENATE(pro!BA228,"_",habitat!BA228)</f>
        <v>En emploi_Chez ses parents</v>
      </c>
      <c r="BB228" s="1"/>
      <c r="BC228" s="1"/>
      <c r="BD228" s="1"/>
    </row>
    <row r="229" spans="1:56" x14ac:dyDescent="0.25">
      <c r="A229" t="s">
        <v>272</v>
      </c>
      <c r="B229" s="1" t="str">
        <f>CONCATENATE(pro!B229,"_",habitat!B229)</f>
        <v>En emploi_Chez ses parents</v>
      </c>
      <c r="C229" s="1" t="str">
        <f>CONCATENATE(pro!C229,"_",habitat!C229)</f>
        <v>En emploi_Chez ses parents</v>
      </c>
      <c r="D229" s="1" t="str">
        <f>CONCATENATE(pro!D229,"_",habitat!D229)</f>
        <v>En emploi_Chez ses parents</v>
      </c>
      <c r="E229" s="1" t="str">
        <f>CONCATENATE(pro!E229,"_",habitat!E229)</f>
        <v>En emploi_Chez ses parents</v>
      </c>
      <c r="F229" s="1" t="str">
        <f>CONCATENATE(pro!F229,"_",habitat!F229)</f>
        <v>En emploi_Chez ses parents</v>
      </c>
      <c r="G229" s="1" t="str">
        <f>CONCATENATE(pro!G229,"_",habitat!G229)</f>
        <v>Recherche d'emploi_Chez ses parents</v>
      </c>
      <c r="H229" s="1" t="str">
        <f>CONCATENATE(pro!H229,"_",habitat!H229)</f>
        <v>Recherche d'emploi_Chez ses parents</v>
      </c>
      <c r="I229" s="1" t="str">
        <f>CONCATENATE(pro!I229,"_",habitat!I229)</f>
        <v>Recherche d'emploi_Chez ses parents</v>
      </c>
      <c r="J229" s="1" t="str">
        <f>CONCATENATE(pro!J229,"_",habitat!J229)</f>
        <v>Recherche d'emploi_Chez ses parents</v>
      </c>
      <c r="K229" s="1" t="str">
        <f>CONCATENATE(pro!K229,"_",habitat!K229)</f>
        <v>Recherche d'emploi_Chez ses parents</v>
      </c>
      <c r="L229" s="1" t="str">
        <f>CONCATENATE(pro!L229,"_",habitat!L229)</f>
        <v>En emploi_Chez ses parents</v>
      </c>
      <c r="M229" s="1" t="str">
        <f>CONCATENATE(pro!M229,"_",habitat!M229)</f>
        <v>En emploi_Chez ses parents</v>
      </c>
      <c r="N229" s="1" t="str">
        <f>CONCATENATE(pro!N229,"_",habitat!N229)</f>
        <v>Recherche d'emploi_Chez ses parents</v>
      </c>
      <c r="O229" s="1" t="str">
        <f>CONCATENATE(pro!O229,"_",habitat!O229)</f>
        <v>Recherche d'emploi_Chez ses parents</v>
      </c>
      <c r="P229" s="1" t="str">
        <f>CONCATENATE(pro!P229,"_",habitat!P229)</f>
        <v>Recherche d'emploi_Chez ses parents</v>
      </c>
      <c r="Q229" s="1" t="str">
        <f>CONCATENATE(pro!Q229,"_",habitat!Q229)</f>
        <v>Recherche d'emploi_Chez ses parents</v>
      </c>
      <c r="R229" s="1" t="str">
        <f>CONCATENATE(pro!R229,"_",habitat!R229)</f>
        <v>En emploi_Chez ses parents</v>
      </c>
      <c r="S229" s="1" t="str">
        <f>CONCATENATE(pro!S229,"_",habitat!S229)</f>
        <v>En emploi_Chez ses parents</v>
      </c>
      <c r="T229" s="1" t="str">
        <f>CONCATENATE(pro!T229,"_",habitat!T229)</f>
        <v>Recherche d'emploi_Chez ses parents</v>
      </c>
      <c r="U229" s="1" t="str">
        <f>CONCATENATE(pro!U229,"_",habitat!U229)</f>
        <v>Recherche d'emploi_Chez ses parents</v>
      </c>
      <c r="V229" s="1" t="str">
        <f>CONCATENATE(pro!V229,"_",habitat!V229)</f>
        <v>Recherche d'emploi_Chez ses parents</v>
      </c>
      <c r="W229" s="1" t="str">
        <f>CONCATENATE(pro!W229,"_",habitat!W229)</f>
        <v>Recherche d'emploi_Chez ses parents</v>
      </c>
      <c r="X229" s="1" t="str">
        <f>CONCATENATE(pro!X229,"_",habitat!X229)</f>
        <v>Recherche d'emploi_Chez ses parents</v>
      </c>
      <c r="Y229" s="1" t="str">
        <f>CONCATENATE(pro!Y229,"_",habitat!Y229)</f>
        <v>Recherche d'emploi_Chez ses parents</v>
      </c>
      <c r="Z229" s="1" t="str">
        <f>CONCATENATE(pro!Z229,"_",habitat!Z229)</f>
        <v>Recherche d'emploi_Chez ses parents</v>
      </c>
      <c r="AA229" s="1" t="str">
        <f>CONCATENATE(pro!AA229,"_",habitat!AA229)</f>
        <v>Recherche d'emploi_Chez ses parents</v>
      </c>
      <c r="AB229" s="1" t="str">
        <f>CONCATENATE(pro!AB229,"_",habitat!AB229)</f>
        <v>En emploi_Chez ses parents</v>
      </c>
      <c r="AC229" s="1" t="str">
        <f>CONCATENATE(pro!AC229,"_",habitat!AC229)</f>
        <v>En emploi_Chez ses parents</v>
      </c>
      <c r="AD229" s="1" t="str">
        <f>CONCATENATE(pro!AD229,"_",habitat!AD229)</f>
        <v>En emploi_Chez ses parents</v>
      </c>
      <c r="AE229" s="1" t="str">
        <f>CONCATENATE(pro!AE229,"_",habitat!AE229)</f>
        <v>En emploi_Chez ses parents</v>
      </c>
      <c r="AF229" s="1" t="str">
        <f>CONCATENATE(pro!AF229,"_",habitat!AF229)</f>
        <v>Recherche d'emploi_Chez ses parents</v>
      </c>
      <c r="AG229" s="1" t="str">
        <f>CONCATENATE(pro!AG229,"_",habitat!AG229)</f>
        <v>Recherche d'emploi_Chez ses parents</v>
      </c>
      <c r="AH229" s="1" t="str">
        <f>CONCATENATE(pro!AH229,"_",habitat!AH229)</f>
        <v>Recherche d'emploi_Chez ses parents</v>
      </c>
      <c r="AI229" s="1" t="str">
        <f>CONCATENATE(pro!AI229,"_",habitat!AI229)</f>
        <v>Recherche d'emploi_Chez ses parents</v>
      </c>
      <c r="AJ229" s="1" t="str">
        <f>CONCATENATE(pro!AJ229,"_",habitat!AJ229)</f>
        <v>Recherche d'emploi_Chez ses parents</v>
      </c>
      <c r="AK229" s="1" t="str">
        <f>CONCATENATE(pro!AK229,"_",habitat!AK229)</f>
        <v>Recherche d'emploi_Chez ses parents</v>
      </c>
      <c r="AL229" s="1" t="str">
        <f>CONCATENATE(pro!AL229,"_",habitat!AL229)</f>
        <v>Recherche d'emploi_Chez ses parents</v>
      </c>
      <c r="AM229" s="1" t="str">
        <f>CONCATENATE(pro!AM229,"_",habitat!AM229)</f>
        <v>Recherche d'emploi_Chez ses parents</v>
      </c>
      <c r="AN229" s="1" t="str">
        <f>CONCATENATE(pro!AN229,"_",habitat!AN229)</f>
        <v>En emploi_Chez ses parents</v>
      </c>
      <c r="AO229" s="1" t="str">
        <f>CONCATENATE(pro!AO229,"_",habitat!AO229)</f>
        <v>En emploi_Chez ses parents</v>
      </c>
      <c r="AP229" s="1" t="str">
        <f>CONCATENATE(pro!AP229,"_",habitat!AP229)</f>
        <v>En emploi_Chez ses parents</v>
      </c>
      <c r="AQ229" s="1" t="str">
        <f>CONCATENATE(pro!AQ229,"_",habitat!AQ229)</f>
        <v>En emploi_Chez ses parents</v>
      </c>
      <c r="AR229" s="1" t="str">
        <f>CONCATENATE(pro!AR229,"_",habitat!AR229)</f>
        <v>En emploi_Chez ses parents</v>
      </c>
      <c r="AS229" s="1" t="str">
        <f>CONCATENATE(pro!AS229,"_",habitat!AS229)</f>
        <v>En emploi_Chez ses parents</v>
      </c>
      <c r="AT229" s="1" t="str">
        <f>CONCATENATE(pro!AT229,"_",habitat!AT229)</f>
        <v>En emploi_Decohabitation</v>
      </c>
      <c r="AU229" s="1" t="str">
        <f>CONCATENATE(pro!AU229,"_",habitat!AU229)</f>
        <v>En emploi_Decohabitation</v>
      </c>
      <c r="AV229" s="1" t="str">
        <f>CONCATENATE(pro!AV229,"_",habitat!AV229)</f>
        <v>En emploi_Decohabitation</v>
      </c>
      <c r="AW229" s="1" t="str">
        <f>CONCATENATE(pro!AW229,"_",habitat!AW229)</f>
        <v>En emploi_Decohabitation</v>
      </c>
      <c r="AX229" s="1" t="str">
        <f>CONCATENATE(pro!AX229,"_",habitat!AX229)</f>
        <v>En emploi_Decohabitation</v>
      </c>
      <c r="AY229" s="1" t="str">
        <f>CONCATENATE(pro!AY229,"_",habitat!AY229)</f>
        <v>En emploi_Decohabitation</v>
      </c>
      <c r="AZ229" s="1" t="str">
        <f>CONCATENATE(pro!AZ229,"_",habitat!AZ229)</f>
        <v>En emploi_Decohabitation</v>
      </c>
      <c r="BA229" s="1" t="str">
        <f>CONCATENATE(pro!BA229,"_",habitat!BA229)</f>
        <v>En emploi_Decohabitation</v>
      </c>
      <c r="BB229" s="1"/>
      <c r="BC229" s="1"/>
      <c r="BD229" s="1"/>
    </row>
    <row r="230" spans="1:56" x14ac:dyDescent="0.25">
      <c r="A230" t="s">
        <v>273</v>
      </c>
      <c r="B230" s="1" t="str">
        <f>CONCATENATE(pro!B230,"_",habitat!B230)</f>
        <v>En emploi_Chez ses parents</v>
      </c>
      <c r="C230" s="1" t="str">
        <f>CONCATENATE(pro!C230,"_",habitat!C230)</f>
        <v>En emploi_Chez ses parents</v>
      </c>
      <c r="D230" s="1" t="str">
        <f>CONCATENATE(pro!D230,"_",habitat!D230)</f>
        <v>En emploi_Chez ses parents</v>
      </c>
      <c r="E230" s="1" t="str">
        <f>CONCATENATE(pro!E230,"_",habitat!E230)</f>
        <v>En emploi_Chez ses parents</v>
      </c>
      <c r="F230" s="1" t="str">
        <f>CONCATENATE(pro!F230,"_",habitat!F230)</f>
        <v>Recherche d'emploi_Chez ses parents</v>
      </c>
      <c r="G230" s="1" t="str">
        <f>CONCATENATE(pro!G230,"_",habitat!G230)</f>
        <v>En emploi_Chez ses parents</v>
      </c>
      <c r="H230" s="1" t="str">
        <f>CONCATENATE(pro!H230,"_",habitat!H230)</f>
        <v>En emploi_Chez ses parents</v>
      </c>
      <c r="I230" s="1" t="str">
        <f>CONCATENATE(pro!I230,"_",habitat!I230)</f>
        <v>En emploi_Chez ses parents</v>
      </c>
      <c r="J230" s="1" t="str">
        <f>CONCATENATE(pro!J230,"_",habitat!J230)</f>
        <v>En emploi_Chez ses parents</v>
      </c>
      <c r="K230" s="1" t="str">
        <f>CONCATENATE(pro!K230,"_",habitat!K230)</f>
        <v>En emploi_Chez ses parents</v>
      </c>
      <c r="L230" s="1" t="str">
        <f>CONCATENATE(pro!L230,"_",habitat!L230)</f>
        <v>En emploi_Chez ses parents</v>
      </c>
      <c r="M230" s="1" t="str">
        <f>CONCATENATE(pro!M230,"_",habitat!M230)</f>
        <v>En emploi_Chez ses parents</v>
      </c>
      <c r="N230" s="1" t="str">
        <f>CONCATENATE(pro!N230,"_",habitat!N230)</f>
        <v>En emploi_Chez ses parents</v>
      </c>
      <c r="O230" s="1" t="str">
        <f>CONCATENATE(pro!O230,"_",habitat!O230)</f>
        <v>En emploi_Chez ses parents</v>
      </c>
      <c r="P230" s="1" t="str">
        <f>CONCATENATE(pro!P230,"_",habitat!P230)</f>
        <v>En emploi_Chez ses parents</v>
      </c>
      <c r="Q230" s="1" t="str">
        <f>CONCATENATE(pro!Q230,"_",habitat!Q230)</f>
        <v>En emploi_Chez ses parents</v>
      </c>
      <c r="R230" s="1" t="str">
        <f>CONCATENATE(pro!R230,"_",habitat!R230)</f>
        <v>En emploi_Chez ses parents</v>
      </c>
      <c r="S230" s="1" t="str">
        <f>CONCATENATE(pro!S230,"_",habitat!S230)</f>
        <v>En emploi_Chez ses parents</v>
      </c>
      <c r="T230" s="1" t="str">
        <f>CONCATENATE(pro!T230,"_",habitat!T230)</f>
        <v>En emploi_Chez ses parents</v>
      </c>
      <c r="U230" s="1" t="str">
        <f>CONCATENATE(pro!U230,"_",habitat!U230)</f>
        <v>En emploi_Chez ses parents</v>
      </c>
      <c r="V230" s="1" t="str">
        <f>CONCATENATE(pro!V230,"_",habitat!V230)</f>
        <v>En emploi_Chez ses parents</v>
      </c>
      <c r="W230" s="1" t="str">
        <f>CONCATENATE(pro!W230,"_",habitat!W230)</f>
        <v>En emploi_Chez ses parents</v>
      </c>
      <c r="X230" s="1" t="str">
        <f>CONCATENATE(pro!X230,"_",habitat!X230)</f>
        <v>En emploi_Chez ses parents</v>
      </c>
      <c r="Y230" s="1" t="str">
        <f>CONCATENATE(pro!Y230,"_",habitat!Y230)</f>
        <v>En emploi_Chez ses parents</v>
      </c>
      <c r="Z230" s="1" t="str">
        <f>CONCATENATE(pro!Z230,"_",habitat!Z230)</f>
        <v>En emploi_Chez ses parents</v>
      </c>
      <c r="AA230" s="1" t="str">
        <f>CONCATENATE(pro!AA230,"_",habitat!AA230)</f>
        <v>En emploi_Chez ses parents</v>
      </c>
      <c r="AB230" s="1" t="str">
        <f>CONCATENATE(pro!AB230,"_",habitat!AB230)</f>
        <v>En emploi_Chez ses parents</v>
      </c>
      <c r="AC230" s="1" t="str">
        <f>CONCATENATE(pro!AC230,"_",habitat!AC230)</f>
        <v>En emploi_Chez ses parents</v>
      </c>
      <c r="AD230" s="1" t="str">
        <f>CONCATENATE(pro!AD230,"_",habitat!AD230)</f>
        <v>En emploi_Chez ses parents</v>
      </c>
      <c r="AE230" s="1" t="str">
        <f>CONCATENATE(pro!AE230,"_",habitat!AE230)</f>
        <v>En emploi_Chez ses parents</v>
      </c>
      <c r="AF230" s="1" t="str">
        <f>CONCATENATE(pro!AF230,"_",habitat!AF230)</f>
        <v>En emploi_Chez ses parents</v>
      </c>
      <c r="AG230" s="1" t="str">
        <f>CONCATENATE(pro!AG230,"_",habitat!AG230)</f>
        <v>En emploi_Chez ses parents</v>
      </c>
      <c r="AH230" s="1" t="str">
        <f>CONCATENATE(pro!AH230,"_",habitat!AH230)</f>
        <v>En emploi_Chez ses parents</v>
      </c>
      <c r="AI230" s="1" t="str">
        <f>CONCATENATE(pro!AI230,"_",habitat!AI230)</f>
        <v>En emploi_Chez ses parents</v>
      </c>
      <c r="AJ230" s="1" t="str">
        <f>CONCATENATE(pro!AJ230,"_",habitat!AJ230)</f>
        <v>En emploi_Chez ses parents</v>
      </c>
      <c r="AK230" s="1" t="str">
        <f>CONCATENATE(pro!AK230,"_",habitat!AK230)</f>
        <v>En emploi_Chez ses parents</v>
      </c>
      <c r="AL230" s="1" t="str">
        <f>CONCATENATE(pro!AL230,"_",habitat!AL230)</f>
        <v>En emploi_Chez ses parents</v>
      </c>
      <c r="AM230" s="1" t="str">
        <f>CONCATENATE(pro!AM230,"_",habitat!AM230)</f>
        <v>En emploi_Chez ses parents</v>
      </c>
      <c r="AN230" s="1" t="str">
        <f>CONCATENATE(pro!AN230,"_",habitat!AN230)</f>
        <v>En emploi_Chez ses parents</v>
      </c>
      <c r="AO230" s="1" t="str">
        <f>CONCATENATE(pro!AO230,"_",habitat!AO230)</f>
        <v>En emploi_Chez ses parents</v>
      </c>
      <c r="AP230" s="1" t="str">
        <f>CONCATENATE(pro!AP230,"_",habitat!AP230)</f>
        <v>En emploi_Chez ses parents</v>
      </c>
      <c r="AQ230" s="1" t="str">
        <f>CONCATENATE(pro!AQ230,"_",habitat!AQ230)</f>
        <v>En emploi_Chez ses parents</v>
      </c>
      <c r="AR230" s="1" t="str">
        <f>CONCATENATE(pro!AR230,"_",habitat!AR230)</f>
        <v>En emploi_Chez ses parents</v>
      </c>
      <c r="AS230" s="1" t="str">
        <f>CONCATENATE(pro!AS230,"_",habitat!AS230)</f>
        <v>En emploi_Chez ses parents</v>
      </c>
      <c r="AT230" s="1" t="str">
        <f>CONCATENATE(pro!AT230,"_",habitat!AT230)</f>
        <v>En emploi_Chez ses parents</v>
      </c>
      <c r="AU230" s="1" t="str">
        <f>CONCATENATE(pro!AU230,"_",habitat!AU230)</f>
        <v>En emploi_Chez ses parents</v>
      </c>
      <c r="AV230" s="1" t="str">
        <f>CONCATENATE(pro!AV230,"_",habitat!AV230)</f>
        <v>En emploi_Chez ses parents</v>
      </c>
      <c r="AW230" s="1" t="str">
        <f>CONCATENATE(pro!AW230,"_",habitat!AW230)</f>
        <v>En emploi_Chez ses parents</v>
      </c>
      <c r="AX230" s="1" t="str">
        <f>CONCATENATE(pro!AX230,"_",habitat!AX230)</f>
        <v>En emploi_Chez ses parents</v>
      </c>
      <c r="AY230" s="1" t="str">
        <f>CONCATENATE(pro!AY230,"_",habitat!AY230)</f>
        <v>En emploi_Chez ses parents</v>
      </c>
      <c r="AZ230" s="1" t="str">
        <f>CONCATENATE(pro!AZ230,"_",habitat!AZ230)</f>
        <v>En emploi_Decohabitation en couple</v>
      </c>
      <c r="BA230" s="1" t="str">
        <f>CONCATENATE(pro!BA230,"_",habitat!BA230)</f>
        <v>En emploi_Decohabitation en couple</v>
      </c>
      <c r="BB230" s="1"/>
      <c r="BC230" s="1"/>
      <c r="BD230" s="1"/>
    </row>
    <row r="231" spans="1:56" x14ac:dyDescent="0.25">
      <c r="A231" t="s">
        <v>274</v>
      </c>
      <c r="B231" s="1" t="str">
        <f>CONCATENATE(pro!B231,"_",habitat!B231)</f>
        <v>En emploi_Chez ses parents</v>
      </c>
      <c r="C231" s="1" t="str">
        <f>CONCATENATE(pro!C231,"_",habitat!C231)</f>
        <v>En emploi_Chez ses parents</v>
      </c>
      <c r="D231" s="1" t="str">
        <f>CONCATENATE(pro!D231,"_",habitat!D231)</f>
        <v>Recherche d'emploi_Chez ses parents</v>
      </c>
      <c r="E231" s="1" t="str">
        <f>CONCATENATE(pro!E231,"_",habitat!E231)</f>
        <v>En emploi_Chez ses parents</v>
      </c>
      <c r="F231" s="1" t="str">
        <f>CONCATENATE(pro!F231,"_",habitat!F231)</f>
        <v>En emploi_Chez ses parents</v>
      </c>
      <c r="G231" s="1" t="str">
        <f>CONCATENATE(pro!G231,"_",habitat!G231)</f>
        <v>En emploi_Chez ses parents</v>
      </c>
      <c r="H231" s="1" t="str">
        <f>CONCATENATE(pro!H231,"_",habitat!H231)</f>
        <v>Recherche d'emploi_Chez ses parents</v>
      </c>
      <c r="I231" s="1" t="str">
        <f>CONCATENATE(pro!I231,"_",habitat!I231)</f>
        <v>Recherche d'emploi_Chez ses parents</v>
      </c>
      <c r="J231" s="1" t="str">
        <f>CONCATENATE(pro!J231,"_",habitat!J231)</f>
        <v>Recherche d'emploi_Chez ses parents</v>
      </c>
      <c r="K231" s="1" t="str">
        <f>CONCATENATE(pro!K231,"_",habitat!K231)</f>
        <v>En emploi_Chez ses parents</v>
      </c>
      <c r="L231" s="1" t="str">
        <f>CONCATENATE(pro!L231,"_",habitat!L231)</f>
        <v>En emploi_Chez ses parents</v>
      </c>
      <c r="M231" s="1" t="str">
        <f>CONCATENATE(pro!M231,"_",habitat!M231)</f>
        <v>En emploi_Chez ses parents</v>
      </c>
      <c r="N231" s="1" t="str">
        <f>CONCATENATE(pro!N231,"_",habitat!N231)</f>
        <v>En emploi_Chez ses parents</v>
      </c>
      <c r="O231" s="1" t="str">
        <f>CONCATENATE(pro!O231,"_",habitat!O231)</f>
        <v>En emploi_Chez ses parents</v>
      </c>
      <c r="P231" s="1" t="str">
        <f>CONCATENATE(pro!P231,"_",habitat!P231)</f>
        <v>En emploi_Chez ses parents</v>
      </c>
      <c r="Q231" s="1" t="str">
        <f>CONCATENATE(pro!Q231,"_",habitat!Q231)</f>
        <v>Recherche d'emploi_Chez ses parents</v>
      </c>
      <c r="R231" s="1" t="str">
        <f>CONCATENATE(pro!R231,"_",habitat!R231)</f>
        <v>Recherche d'emploi_Chez ses parents</v>
      </c>
      <c r="S231" s="1" t="str">
        <f>CONCATENATE(pro!S231,"_",habitat!S231)</f>
        <v>En emploi_Chez ses parents</v>
      </c>
      <c r="T231" s="1" t="str">
        <f>CONCATENATE(pro!T231,"_",habitat!T231)</f>
        <v>En emploi_Chez ses parents</v>
      </c>
      <c r="U231" s="1" t="str">
        <f>CONCATENATE(pro!U231,"_",habitat!U231)</f>
        <v>En emploi_Chez ses parents</v>
      </c>
      <c r="V231" s="1" t="str">
        <f>CONCATENATE(pro!V231,"_",habitat!V231)</f>
        <v>En emploi_Chez ses parents</v>
      </c>
      <c r="W231" s="1" t="str">
        <f>CONCATENATE(pro!W231,"_",habitat!W231)</f>
        <v>En emploi_Chez ses parents</v>
      </c>
      <c r="X231" s="1" t="str">
        <f>CONCATENATE(pro!X231,"_",habitat!X231)</f>
        <v>En emploi_Chez ses parents</v>
      </c>
      <c r="Y231" s="1" t="str">
        <f>CONCATENATE(pro!Y231,"_",habitat!Y231)</f>
        <v>En emploi_Chez ses parents</v>
      </c>
      <c r="Z231" s="1" t="str">
        <f>CONCATENATE(pro!Z231,"_",habitat!Z231)</f>
        <v>En emploi_Chez ses parents</v>
      </c>
      <c r="AA231" s="1" t="str">
        <f>CONCATENATE(pro!AA231,"_",habitat!AA231)</f>
        <v>En emploi_Chez ses parents</v>
      </c>
      <c r="AB231" s="1" t="str">
        <f>CONCATENATE(pro!AB231,"_",habitat!AB231)</f>
        <v>En emploi_Chez ses parents</v>
      </c>
      <c r="AC231" s="1" t="str">
        <f>CONCATENATE(pro!AC231,"_",habitat!AC231)</f>
        <v>En emploi_Chez ses parents</v>
      </c>
      <c r="AD231" s="1" t="str">
        <f>CONCATENATE(pro!AD231,"_",habitat!AD231)</f>
        <v>En emploi_Chez ses parents</v>
      </c>
      <c r="AE231" s="1" t="str">
        <f>CONCATENATE(pro!AE231,"_",habitat!AE231)</f>
        <v>En emploi_Chez ses parents</v>
      </c>
      <c r="AF231" s="1" t="str">
        <f>CONCATENATE(pro!AF231,"_",habitat!AF231)</f>
        <v>En emploi_Chez ses parents</v>
      </c>
      <c r="AG231" s="1" t="str">
        <f>CONCATENATE(pro!AG231,"_",habitat!AG231)</f>
        <v>En emploi_Chez ses parents</v>
      </c>
      <c r="AH231" s="1" t="str">
        <f>CONCATENATE(pro!AH231,"_",habitat!AH231)</f>
        <v>En emploi_Chez ses parents</v>
      </c>
      <c r="AI231" s="1" t="str">
        <f>CONCATENATE(pro!AI231,"_",habitat!AI231)</f>
        <v>En emploi_Chez ses parents</v>
      </c>
      <c r="AJ231" s="1" t="str">
        <f>CONCATENATE(pro!AJ231,"_",habitat!AJ231)</f>
        <v>En emploi_Chez ses parents</v>
      </c>
      <c r="AK231" s="1" t="str">
        <f>CONCATENATE(pro!AK231,"_",habitat!AK231)</f>
        <v>En emploi_Chez ses parents</v>
      </c>
      <c r="AL231" s="1" t="str">
        <f>CONCATENATE(pro!AL231,"_",habitat!AL231)</f>
        <v>En emploi_Chez ses parents</v>
      </c>
      <c r="AM231" s="1" t="str">
        <f>CONCATENATE(pro!AM231,"_",habitat!AM231)</f>
        <v>En emploi_Chez ses parents</v>
      </c>
      <c r="AN231" s="1" t="str">
        <f>CONCATENATE(pro!AN231,"_",habitat!AN231)</f>
        <v>En emploi_Chez ses parents</v>
      </c>
      <c r="AO231" s="1" t="str">
        <f>CONCATENATE(pro!AO231,"_",habitat!AO231)</f>
        <v>En emploi_Chez ses parents</v>
      </c>
      <c r="AP231" s="1" t="str">
        <f>CONCATENATE(pro!AP231,"_",habitat!AP231)</f>
        <v>En emploi_Chez ses parents</v>
      </c>
      <c r="AQ231" s="1" t="str">
        <f>CONCATENATE(pro!AQ231,"_",habitat!AQ231)</f>
        <v>En emploi_Chez ses parents</v>
      </c>
      <c r="AR231" s="1" t="str">
        <f>CONCATENATE(pro!AR231,"_",habitat!AR231)</f>
        <v>En emploi_Chez ses parents</v>
      </c>
      <c r="AS231" s="1" t="str">
        <f>CONCATENATE(pro!AS231,"_",habitat!AS231)</f>
        <v>En emploi_Chez ses parents</v>
      </c>
      <c r="AT231" s="1" t="str">
        <f>CONCATENATE(pro!AT231,"_",habitat!AT231)</f>
        <v>En emploi_Chez ses parents</v>
      </c>
      <c r="AU231" s="1" t="str">
        <f>CONCATENATE(pro!AU231,"_",habitat!AU231)</f>
        <v>En emploi_Chez ses parents</v>
      </c>
      <c r="AV231" s="1" t="str">
        <f>CONCATENATE(pro!AV231,"_",habitat!AV231)</f>
        <v>En emploi_Chez ses parents</v>
      </c>
      <c r="AW231" s="1" t="str">
        <f>CONCATENATE(pro!AW231,"_",habitat!AW231)</f>
        <v>En emploi_Chez ses parents</v>
      </c>
      <c r="AX231" s="1" t="str">
        <f>CONCATENATE(pro!AX231,"_",habitat!AX231)</f>
        <v>En emploi_Chez ses parents</v>
      </c>
      <c r="AY231" s="1" t="str">
        <f>CONCATENATE(pro!AY231,"_",habitat!AY231)</f>
        <v>En emploi_Chez ses parents</v>
      </c>
      <c r="AZ231" s="1" t="str">
        <f>CONCATENATE(pro!AZ231,"_",habitat!AZ231)</f>
        <v>Recherche d'emploi_Chez ses parents</v>
      </c>
      <c r="BA231" s="1" t="str">
        <f>CONCATENATE(pro!BA231,"_",habitat!BA231)</f>
        <v>Recherche d'emploi_Chez ses parents</v>
      </c>
      <c r="BB231" s="1"/>
      <c r="BC231" s="1"/>
      <c r="BD231" s="1"/>
    </row>
    <row r="232" spans="1:56" x14ac:dyDescent="0.25">
      <c r="A232" t="s">
        <v>275</v>
      </c>
      <c r="B232" s="1" t="str">
        <f>CONCATENATE(pro!B232,"_",habitat!B232)</f>
        <v>Recherche d'emploi_Chez ses parents</v>
      </c>
      <c r="C232" s="1" t="str">
        <f>CONCATENATE(pro!C232,"_",habitat!C232)</f>
        <v>Recherche d'emploi_Chez ses parents</v>
      </c>
      <c r="D232" s="1" t="str">
        <f>CONCATENATE(pro!D232,"_",habitat!D232)</f>
        <v>En emploi_Chez ses parents</v>
      </c>
      <c r="E232" s="1" t="str">
        <f>CONCATENATE(pro!E232,"_",habitat!E232)</f>
        <v>En emploi_Chez ses parents</v>
      </c>
      <c r="F232" s="1" t="str">
        <f>CONCATENATE(pro!F232,"_",habitat!F232)</f>
        <v>En emploi_Chez ses parents</v>
      </c>
      <c r="G232" s="1" t="str">
        <f>CONCATENATE(pro!G232,"_",habitat!G232)</f>
        <v>En emploi_Chez ses parents</v>
      </c>
      <c r="H232" s="1" t="str">
        <f>CONCATENATE(pro!H232,"_",habitat!H232)</f>
        <v>En emploi_Chez ses parents</v>
      </c>
      <c r="I232" s="1" t="str">
        <f>CONCATENATE(pro!I232,"_",habitat!I232)</f>
        <v>En emploi_Chez ses parents</v>
      </c>
      <c r="J232" s="1" t="str">
        <f>CONCATENATE(pro!J232,"_",habitat!J232)</f>
        <v>En emploi_Chez ses parents</v>
      </c>
      <c r="K232" s="1" t="str">
        <f>CONCATENATE(pro!K232,"_",habitat!K232)</f>
        <v>En emploi_Chez ses parents</v>
      </c>
      <c r="L232" s="1" t="str">
        <f>CONCATENATE(pro!L232,"_",habitat!L232)</f>
        <v>En emploi_Chez ses parents</v>
      </c>
      <c r="M232" s="1" t="str">
        <f>CONCATENATE(pro!M232,"_",habitat!M232)</f>
        <v>En emploi_Chez ses parents</v>
      </c>
      <c r="N232" s="1" t="str">
        <f>CONCATENATE(pro!N232,"_",habitat!N232)</f>
        <v>En emploi_Chez ses parents</v>
      </c>
      <c r="O232" s="1" t="str">
        <f>CONCATENATE(pro!O232,"_",habitat!O232)</f>
        <v>En emploi_Chez ses parents</v>
      </c>
      <c r="P232" s="1" t="str">
        <f>CONCATENATE(pro!P232,"_",habitat!P232)</f>
        <v>En emploi_Chez ses parents</v>
      </c>
      <c r="Q232" s="1" t="str">
        <f>CONCATENATE(pro!Q232,"_",habitat!Q232)</f>
        <v>En emploi_Chez ses parents</v>
      </c>
      <c r="R232" s="1" t="str">
        <f>CONCATENATE(pro!R232,"_",habitat!R232)</f>
        <v>En emploi_Chez ses parents</v>
      </c>
      <c r="S232" s="1" t="str">
        <f>CONCATENATE(pro!S232,"_",habitat!S232)</f>
        <v>En emploi_Chez ses parents</v>
      </c>
      <c r="T232" s="1" t="str">
        <f>CONCATENATE(pro!T232,"_",habitat!T232)</f>
        <v>En emploi_Chez ses parents</v>
      </c>
      <c r="U232" s="1" t="str">
        <f>CONCATENATE(pro!U232,"_",habitat!U232)</f>
        <v>En emploi_Chez ses parents</v>
      </c>
      <c r="V232" s="1" t="str">
        <f>CONCATENATE(pro!V232,"_",habitat!V232)</f>
        <v>En emploi_Chez ses parents</v>
      </c>
      <c r="W232" s="1" t="str">
        <f>CONCATENATE(pro!W232,"_",habitat!W232)</f>
        <v>En emploi_Chez ses parents</v>
      </c>
      <c r="X232" s="1" t="str">
        <f>CONCATENATE(pro!X232,"_",habitat!X232)</f>
        <v>En emploi_Chez ses parents</v>
      </c>
      <c r="Y232" s="1" t="str">
        <f>CONCATENATE(pro!Y232,"_",habitat!Y232)</f>
        <v>En emploi_Chez ses parents</v>
      </c>
      <c r="Z232" s="1" t="str">
        <f>CONCATENATE(pro!Z232,"_",habitat!Z232)</f>
        <v>En emploi_Chez ses parents</v>
      </c>
      <c r="AA232" s="1" t="str">
        <f>CONCATENATE(pro!AA232,"_",habitat!AA232)</f>
        <v>En emploi_Chez ses parents</v>
      </c>
      <c r="AB232" s="1" t="str">
        <f>CONCATENATE(pro!AB232,"_",habitat!AB232)</f>
        <v>En emploi_Chez ses parents</v>
      </c>
      <c r="AC232" s="1" t="str">
        <f>CONCATENATE(pro!AC232,"_",habitat!AC232)</f>
        <v>En emploi_Chez ses parents</v>
      </c>
      <c r="AD232" s="1" t="str">
        <f>CONCATENATE(pro!AD232,"_",habitat!AD232)</f>
        <v>En emploi_Chez ses parents</v>
      </c>
      <c r="AE232" s="1" t="str">
        <f>CONCATENATE(pro!AE232,"_",habitat!AE232)</f>
        <v>En emploi_Chez ses parents</v>
      </c>
      <c r="AF232" s="1" t="str">
        <f>CONCATENATE(pro!AF232,"_",habitat!AF232)</f>
        <v>En emploi_Chez ses parents</v>
      </c>
      <c r="AG232" s="1" t="str">
        <f>CONCATENATE(pro!AG232,"_",habitat!AG232)</f>
        <v>En emploi_Chez ses parents</v>
      </c>
      <c r="AH232" s="1" t="str">
        <f>CONCATENATE(pro!AH232,"_",habitat!AH232)</f>
        <v>En emploi_Chez ses parents</v>
      </c>
      <c r="AI232" s="1" t="str">
        <f>CONCATENATE(pro!AI232,"_",habitat!AI232)</f>
        <v>En emploi_Decohabitation en couple</v>
      </c>
      <c r="AJ232" s="1" t="str">
        <f>CONCATENATE(pro!AJ232,"_",habitat!AJ232)</f>
        <v>En emploi_Decohabitation en couple</v>
      </c>
      <c r="AK232" s="1" t="str">
        <f>CONCATENATE(pro!AK232,"_",habitat!AK232)</f>
        <v>En emploi_Chez ses parents</v>
      </c>
      <c r="AL232" s="1" t="str">
        <f>CONCATENATE(pro!AL232,"_",habitat!AL232)</f>
        <v>En emploi_Decohabitation en couple</v>
      </c>
      <c r="AM232" s="1" t="str">
        <f>CONCATENATE(pro!AM232,"_",habitat!AM232)</f>
        <v>En emploi_Decohabitation en couple</v>
      </c>
      <c r="AN232" s="1" t="str">
        <f>CONCATENATE(pro!AN232,"_",habitat!AN232)</f>
        <v>En emploi_Decohabitation en couple</v>
      </c>
      <c r="AO232" s="1" t="str">
        <f>CONCATENATE(pro!AO232,"_",habitat!AO232)</f>
        <v>En emploi_Decohabitation en couple</v>
      </c>
      <c r="AP232" s="1" t="str">
        <f>CONCATENATE(pro!AP232,"_",habitat!AP232)</f>
        <v>En emploi_Decohabitation en couple</v>
      </c>
      <c r="AQ232" s="1" t="str">
        <f>CONCATENATE(pro!AQ232,"_",habitat!AQ232)</f>
        <v>En emploi_Decohabitation en couple</v>
      </c>
      <c r="AR232" s="1" t="str">
        <f>CONCATENATE(pro!AR232,"_",habitat!AR232)</f>
        <v>En emploi_Decohabitation en couple</v>
      </c>
      <c r="AS232" s="1" t="str">
        <f>CONCATENATE(pro!AS232,"_",habitat!AS232)</f>
        <v>En emploi_Decohabitation en couple</v>
      </c>
      <c r="AT232" s="1" t="str">
        <f>CONCATENATE(pro!AT232,"_",habitat!AT232)</f>
        <v>En emploi_Decohabitation en couple</v>
      </c>
      <c r="AU232" s="1" t="str">
        <f>CONCATENATE(pro!AU232,"_",habitat!AU232)</f>
        <v>En emploi_Decohabitation en couple</v>
      </c>
      <c r="AV232" s="1" t="str">
        <f>CONCATENATE(pro!AV232,"_",habitat!AV232)</f>
        <v>En emploi_Decohabitation en couple</v>
      </c>
      <c r="AW232" s="1" t="str">
        <f>CONCATENATE(pro!AW232,"_",habitat!AW232)</f>
        <v>En emploi_Decohabitation en couple</v>
      </c>
      <c r="AX232" s="1" t="str">
        <f>CONCATENATE(pro!AX232,"_",habitat!AX232)</f>
        <v>En emploi_Decohabitation en couple</v>
      </c>
      <c r="AY232" s="1" t="str">
        <f>CONCATENATE(pro!AY232,"_",habitat!AY232)</f>
        <v>En emploi_Decohabitation en couple</v>
      </c>
      <c r="AZ232" s="1" t="str">
        <f>CONCATENATE(pro!AZ232,"_",habitat!AZ232)</f>
        <v>En emploi_Decohabitation en couple</v>
      </c>
      <c r="BA232" s="1" t="str">
        <f>CONCATENATE(pro!BA232,"_",habitat!BA232)</f>
        <v>En emploi_Decohabitation en couple</v>
      </c>
      <c r="BB232" s="1"/>
      <c r="BC232" s="1"/>
      <c r="BD232" s="1"/>
    </row>
    <row r="233" spans="1:56" x14ac:dyDescent="0.25">
      <c r="A233" t="s">
        <v>276</v>
      </c>
      <c r="B233" s="1" t="str">
        <f>CONCATENATE(pro!B233,"_",habitat!B233)</f>
        <v>En emploi_Chez ses parents</v>
      </c>
      <c r="C233" s="1" t="str">
        <f>CONCATENATE(pro!C233,"_",habitat!C233)</f>
        <v>En emploi_Chez ses parents</v>
      </c>
      <c r="D233" s="1" t="str">
        <f>CONCATENATE(pro!D233,"_",habitat!D233)</f>
        <v>En emploi_Decohabitation</v>
      </c>
      <c r="E233" s="1" t="str">
        <f>CONCATENATE(pro!E233,"_",habitat!E233)</f>
        <v>En emploi_Decohabitation</v>
      </c>
      <c r="F233" s="1" t="str">
        <f>CONCATENATE(pro!F233,"_",habitat!F233)</f>
        <v>En emploi_Decohabitation</v>
      </c>
      <c r="G233" s="1" t="str">
        <f>CONCATENATE(pro!G233,"_",habitat!G233)</f>
        <v>En emploi_Decohabitation</v>
      </c>
      <c r="H233" s="1" t="str">
        <f>CONCATENATE(pro!H233,"_",habitat!H233)</f>
        <v>En emploi_Decohabitation</v>
      </c>
      <c r="I233" s="1" t="str">
        <f>CONCATENATE(pro!I233,"_",habitat!I233)</f>
        <v>En emploi_Decohabitation</v>
      </c>
      <c r="J233" s="1" t="str">
        <f>CONCATENATE(pro!J233,"_",habitat!J233)</f>
        <v>En emploi_Decohabitation</v>
      </c>
      <c r="K233" s="1" t="str">
        <f>CONCATENATE(pro!K233,"_",habitat!K233)</f>
        <v>En emploi_Decohabitation</v>
      </c>
      <c r="L233" s="1" t="str">
        <f>CONCATENATE(pro!L233,"_",habitat!L233)</f>
        <v>En emploi_Decohabitation</v>
      </c>
      <c r="M233" s="1" t="str">
        <f>CONCATENATE(pro!M233,"_",habitat!M233)</f>
        <v>En emploi_Decohabitation</v>
      </c>
      <c r="N233" s="1" t="str">
        <f>CONCATENATE(pro!N233,"_",habitat!N233)</f>
        <v>En emploi_Decohabitation</v>
      </c>
      <c r="O233" s="1" t="str">
        <f>CONCATENATE(pro!O233,"_",habitat!O233)</f>
        <v>En emploi_Decohabitation</v>
      </c>
      <c r="P233" s="1" t="str">
        <f>CONCATENATE(pro!P233,"_",habitat!P233)</f>
        <v>En emploi_Decohabitation</v>
      </c>
      <c r="Q233" s="1" t="str">
        <f>CONCATENATE(pro!Q233,"_",habitat!Q233)</f>
        <v>En emploi_Decohabitation</v>
      </c>
      <c r="R233" s="1" t="str">
        <f>CONCATENATE(pro!R233,"_",habitat!R233)</f>
        <v>En emploi_Decohabitation</v>
      </c>
      <c r="S233" s="1" t="str">
        <f>CONCATENATE(pro!S233,"_",habitat!S233)</f>
        <v>En emploi_Decohabitation</v>
      </c>
      <c r="T233" s="1" t="str">
        <f>CONCATENATE(pro!T233,"_",habitat!T233)</f>
        <v>En emploi_Decohabitation</v>
      </c>
      <c r="U233" s="1" t="str">
        <f>CONCATENATE(pro!U233,"_",habitat!U233)</f>
        <v>En emploi_Decohabitation</v>
      </c>
      <c r="V233" s="1" t="str">
        <f>CONCATENATE(pro!V233,"_",habitat!V233)</f>
        <v>En emploi_Decohabitation</v>
      </c>
      <c r="W233" s="1" t="str">
        <f>CONCATENATE(pro!W233,"_",habitat!W233)</f>
        <v>En emploi_Decohabitation</v>
      </c>
      <c r="X233" s="1" t="str">
        <f>CONCATENATE(pro!X233,"_",habitat!X233)</f>
        <v>En emploi_Decohabitation</v>
      </c>
      <c r="Y233" s="1" t="str">
        <f>CONCATENATE(pro!Y233,"_",habitat!Y233)</f>
        <v>En emploi_Decohabitation</v>
      </c>
      <c r="Z233" s="1" t="str">
        <f>CONCATENATE(pro!Z233,"_",habitat!Z233)</f>
        <v>En emploi_Decohabitation</v>
      </c>
      <c r="AA233" s="1" t="str">
        <f>CONCATENATE(pro!AA233,"_",habitat!AA233)</f>
        <v>En emploi_Decohabitation</v>
      </c>
      <c r="AB233" s="1" t="str">
        <f>CONCATENATE(pro!AB233,"_",habitat!AB233)</f>
        <v>En emploi_Decohabitation</v>
      </c>
      <c r="AC233" s="1" t="str">
        <f>CONCATENATE(pro!AC233,"_",habitat!AC233)</f>
        <v>En emploi_Decohabitation</v>
      </c>
      <c r="AD233" s="1" t="str">
        <f>CONCATENATE(pro!AD233,"_",habitat!AD233)</f>
        <v>En emploi_Decohabitation</v>
      </c>
      <c r="AE233" s="1" t="str">
        <f>CONCATENATE(pro!AE233,"_",habitat!AE233)</f>
        <v>En emploi_Decohabitation</v>
      </c>
      <c r="AF233" s="1" t="str">
        <f>CONCATENATE(pro!AF233,"_",habitat!AF233)</f>
        <v>En emploi_Decohabitation</v>
      </c>
      <c r="AG233" s="1" t="str">
        <f>CONCATENATE(pro!AG233,"_",habitat!AG233)</f>
        <v>En emploi_Decohabitation</v>
      </c>
      <c r="AH233" s="1" t="str">
        <f>CONCATENATE(pro!AH233,"_",habitat!AH233)</f>
        <v>En emploi_Decohabitation</v>
      </c>
      <c r="AI233" s="1" t="str">
        <f>CONCATENATE(pro!AI233,"_",habitat!AI233)</f>
        <v>En emploi_Decohabitation</v>
      </c>
      <c r="AJ233" s="1" t="str">
        <f>CONCATENATE(pro!AJ233,"_",habitat!AJ233)</f>
        <v>En emploi_Decohabitation</v>
      </c>
      <c r="AK233" s="1" t="str">
        <f>CONCATENATE(pro!AK233,"_",habitat!AK233)</f>
        <v>En emploi_Decohabitation</v>
      </c>
      <c r="AL233" s="1" t="str">
        <f>CONCATENATE(pro!AL233,"_",habitat!AL233)</f>
        <v>En emploi_Decohabitation</v>
      </c>
      <c r="AM233" s="1" t="str">
        <f>CONCATENATE(pro!AM233,"_",habitat!AM233)</f>
        <v>En emploi_Decohabitation</v>
      </c>
      <c r="AN233" s="1" t="str">
        <f>CONCATENATE(pro!AN233,"_",habitat!AN233)</f>
        <v>En emploi_Decohabitation</v>
      </c>
      <c r="AO233" s="1" t="str">
        <f>CONCATENATE(pro!AO233,"_",habitat!AO233)</f>
        <v>En emploi_Decohabitation</v>
      </c>
      <c r="AP233" s="1" t="str">
        <f>CONCATENATE(pro!AP233,"_",habitat!AP233)</f>
        <v>En emploi_Decohabitation</v>
      </c>
      <c r="AQ233" s="1" t="str">
        <f>CONCATENATE(pro!AQ233,"_",habitat!AQ233)</f>
        <v>En emploi_Decohabitation</v>
      </c>
      <c r="AR233" s="1" t="str">
        <f>CONCATENATE(pro!AR233,"_",habitat!AR233)</f>
        <v>En emploi_Decohabitation</v>
      </c>
      <c r="AS233" s="1" t="str">
        <f>CONCATENATE(pro!AS233,"_",habitat!AS233)</f>
        <v>En emploi_Decohabitation</v>
      </c>
      <c r="AT233" s="1" t="str">
        <f>CONCATENATE(pro!AT233,"_",habitat!AT233)</f>
        <v>En emploi_Decohabitation</v>
      </c>
      <c r="AU233" s="1" t="str">
        <f>CONCATENATE(pro!AU233,"_",habitat!AU233)</f>
        <v>En emploi_Decohabitation</v>
      </c>
      <c r="AV233" s="1" t="str">
        <f>CONCATENATE(pro!AV233,"_",habitat!AV233)</f>
        <v>En emploi_Decohabitation</v>
      </c>
      <c r="AW233" s="1" t="str">
        <f>CONCATENATE(pro!AW233,"_",habitat!AW233)</f>
        <v>En emploi_Decohabitation</v>
      </c>
      <c r="AX233" s="1" t="str">
        <f>CONCATENATE(pro!AX233,"_",habitat!AX233)</f>
        <v>Inactivite_Decohabitation</v>
      </c>
      <c r="AY233" s="1" t="str">
        <f>CONCATENATE(pro!AY233,"_",habitat!AY233)</f>
        <v>En emploi_Decohabitation</v>
      </c>
      <c r="AZ233" s="1" t="str">
        <f>CONCATENATE(pro!AZ233,"_",habitat!AZ233)</f>
        <v>En emploi_Decohabitation</v>
      </c>
      <c r="BA233" s="1" t="str">
        <f>CONCATENATE(pro!BA233,"_",habitat!BA233)</f>
        <v>En emploi_Decohabitation</v>
      </c>
      <c r="BB233" s="1"/>
      <c r="BC233" s="1"/>
      <c r="BD233" s="1"/>
    </row>
    <row r="234" spans="1:56" x14ac:dyDescent="0.25">
      <c r="A234" t="s">
        <v>277</v>
      </c>
      <c r="B234" s="1" t="str">
        <f>CONCATENATE(pro!B234,"_",habitat!B234)</f>
        <v>Inactivite_Chez ses parents</v>
      </c>
      <c r="C234" s="1" t="str">
        <f>CONCATENATE(pro!C234,"_",habitat!C234)</f>
        <v>Inactivite_Chez ses parents</v>
      </c>
      <c r="D234" s="1" t="str">
        <f>CONCATENATE(pro!D234,"_",habitat!D234)</f>
        <v>Inactivite_Chez ses parents</v>
      </c>
      <c r="E234" s="1" t="str">
        <f>CONCATENATE(pro!E234,"_",habitat!E234)</f>
        <v>En emploi_Chez ses parents</v>
      </c>
      <c r="F234" s="1" t="str">
        <f>CONCATENATE(pro!F234,"_",habitat!F234)</f>
        <v>En emploi_Chez ses parents</v>
      </c>
      <c r="G234" s="1" t="str">
        <f>CONCATENATE(pro!G234,"_",habitat!G234)</f>
        <v>En emploi_Chez ses parents</v>
      </c>
      <c r="H234" s="1" t="str">
        <f>CONCATENATE(pro!H234,"_",habitat!H234)</f>
        <v>En emploi_Chez ses parents</v>
      </c>
      <c r="I234" s="1" t="str">
        <f>CONCATENATE(pro!I234,"_",habitat!I234)</f>
        <v>En emploi_Decohabitation en couple</v>
      </c>
      <c r="J234" s="1" t="str">
        <f>CONCATENATE(pro!J234,"_",habitat!J234)</f>
        <v>En emploi_Decohabitation en couple</v>
      </c>
      <c r="K234" s="1" t="str">
        <f>CONCATENATE(pro!K234,"_",habitat!K234)</f>
        <v>En emploi_Decohabitation en couple</v>
      </c>
      <c r="L234" s="1" t="str">
        <f>CONCATENATE(pro!L234,"_",habitat!L234)</f>
        <v>En emploi_Decohabitation en couple</v>
      </c>
      <c r="M234" s="1" t="str">
        <f>CONCATENATE(pro!M234,"_",habitat!M234)</f>
        <v>En emploi_Decohabitation en couple</v>
      </c>
      <c r="N234" s="1" t="str">
        <f>CONCATENATE(pro!N234,"_",habitat!N234)</f>
        <v>En emploi_Decohabitation en couple</v>
      </c>
      <c r="O234" s="1" t="str">
        <f>CONCATENATE(pro!O234,"_",habitat!O234)</f>
        <v>En emploi_Decohabitation en couple</v>
      </c>
      <c r="P234" s="1" t="str">
        <f>CONCATENATE(pro!P234,"_",habitat!P234)</f>
        <v>En emploi_Decohabitation en couple</v>
      </c>
      <c r="Q234" s="1" t="str">
        <f>CONCATENATE(pro!Q234,"_",habitat!Q234)</f>
        <v>En emploi_Decohabitation en couple</v>
      </c>
      <c r="R234" s="1" t="str">
        <f>CONCATENATE(pro!R234,"_",habitat!R234)</f>
        <v>En emploi_Decohabitation en couple</v>
      </c>
      <c r="S234" s="1" t="str">
        <f>CONCATENATE(pro!S234,"_",habitat!S234)</f>
        <v>En emploi_Decohabitation en couple</v>
      </c>
      <c r="T234" s="1" t="str">
        <f>CONCATENATE(pro!T234,"_",habitat!T234)</f>
        <v>En emploi_Decohabitation en couple</v>
      </c>
      <c r="U234" s="1" t="str">
        <f>CONCATENATE(pro!U234,"_",habitat!U234)</f>
        <v>En emploi_Decohabitation en couple</v>
      </c>
      <c r="V234" s="1" t="str">
        <f>CONCATENATE(pro!V234,"_",habitat!V234)</f>
        <v>En emploi_Decohabitation en couple</v>
      </c>
      <c r="W234" s="1" t="str">
        <f>CONCATENATE(pro!W234,"_",habitat!W234)</f>
        <v>En emploi_Decohabitation en couple</v>
      </c>
      <c r="X234" s="1" t="str">
        <f>CONCATENATE(pro!X234,"_",habitat!X234)</f>
        <v>En emploi_Decohabitation en couple</v>
      </c>
      <c r="Y234" s="1" t="str">
        <f>CONCATENATE(pro!Y234,"_",habitat!Y234)</f>
        <v>En emploi_Decohabitation en couple</v>
      </c>
      <c r="Z234" s="1" t="str">
        <f>CONCATENATE(pro!Z234,"_",habitat!Z234)</f>
        <v>En emploi_Decohabitation en couple</v>
      </c>
      <c r="AA234" s="1" t="str">
        <f>CONCATENATE(pro!AA234,"_",habitat!AA234)</f>
        <v>En emploi_Decohabitation en couple</v>
      </c>
      <c r="AB234" s="1" t="str">
        <f>CONCATENATE(pro!AB234,"_",habitat!AB234)</f>
        <v>En emploi_Decohabitation en couple</v>
      </c>
      <c r="AC234" s="1" t="str">
        <f>CONCATENATE(pro!AC234,"_",habitat!AC234)</f>
        <v>En emploi_Decohabitation en couple</v>
      </c>
      <c r="AD234" s="1" t="str">
        <f>CONCATENATE(pro!AD234,"_",habitat!AD234)</f>
        <v>En emploi_Decohabitation en couple</v>
      </c>
      <c r="AE234" s="1" t="str">
        <f>CONCATENATE(pro!AE234,"_",habitat!AE234)</f>
        <v>En emploi_Decohabitation en couple</v>
      </c>
      <c r="AF234" s="1" t="str">
        <f>CONCATENATE(pro!AF234,"_",habitat!AF234)</f>
        <v>En emploi_Decohabitation en couple</v>
      </c>
      <c r="AG234" s="1" t="str">
        <f>CONCATENATE(pro!AG234,"_",habitat!AG234)</f>
        <v>En emploi_Decohabitation en couple</v>
      </c>
      <c r="AH234" s="1" t="str">
        <f>CONCATENATE(pro!AH234,"_",habitat!AH234)</f>
        <v>En emploi_Decohabitation en couple</v>
      </c>
      <c r="AI234" s="1" t="str">
        <f>CONCATENATE(pro!AI234,"_",habitat!AI234)</f>
        <v>En emploi_Decohabitation en couple</v>
      </c>
      <c r="AJ234" s="1" t="str">
        <f>CONCATENATE(pro!AJ234,"_",habitat!AJ234)</f>
        <v>En emploi_Decohabitation en couple</v>
      </c>
      <c r="AK234" s="1" t="str">
        <f>CONCATENATE(pro!AK234,"_",habitat!AK234)</f>
        <v>En emploi_Decohabitation en couple</v>
      </c>
      <c r="AL234" s="1" t="str">
        <f>CONCATENATE(pro!AL234,"_",habitat!AL234)</f>
        <v>En emploi_Decohabitation en couple</v>
      </c>
      <c r="AM234" s="1" t="str">
        <f>CONCATENATE(pro!AM234,"_",habitat!AM234)</f>
        <v>En emploi_Decohabitation en couple</v>
      </c>
      <c r="AN234" s="1" t="str">
        <f>CONCATENATE(pro!AN234,"_",habitat!AN234)</f>
        <v>En emploi_Decohabitation en couple</v>
      </c>
      <c r="AO234" s="1" t="str">
        <f>CONCATENATE(pro!AO234,"_",habitat!AO234)</f>
        <v>En emploi_Decohabitation en couple</v>
      </c>
      <c r="AP234" s="1" t="str">
        <f>CONCATENATE(pro!AP234,"_",habitat!AP234)</f>
        <v>En emploi_Decohabitation en couple</v>
      </c>
      <c r="AQ234" s="1" t="str">
        <f>CONCATENATE(pro!AQ234,"_",habitat!AQ234)</f>
        <v>En emploi_Decohabitation en couple</v>
      </c>
      <c r="AR234" s="1" t="str">
        <f>CONCATENATE(pro!AR234,"_",habitat!AR234)</f>
        <v>En emploi_Decohabitation en couple</v>
      </c>
      <c r="AS234" s="1" t="str">
        <f>CONCATENATE(pro!AS234,"_",habitat!AS234)</f>
        <v>En emploi_Decohabitation en couple</v>
      </c>
      <c r="AT234" s="1" t="str">
        <f>CONCATENATE(pro!AT234,"_",habitat!AT234)</f>
        <v>En emploi_Decohabitation en couple</v>
      </c>
      <c r="AU234" s="1" t="str">
        <f>CONCATENATE(pro!AU234,"_",habitat!AU234)</f>
        <v>En emploi_Decohabitation en couple</v>
      </c>
      <c r="AV234" s="1" t="str">
        <f>CONCATENATE(pro!AV234,"_",habitat!AV234)</f>
        <v>En emploi_Decohabitation en couple</v>
      </c>
      <c r="AW234" s="1" t="str">
        <f>CONCATENATE(pro!AW234,"_",habitat!AW234)</f>
        <v>En emploi_Decohabitation en couple</v>
      </c>
      <c r="AX234" s="1" t="str">
        <f>CONCATENATE(pro!AX234,"_",habitat!AX234)</f>
        <v>En emploi_Decohabitation en couple</v>
      </c>
      <c r="AY234" s="1" t="str">
        <f>CONCATENATE(pro!AY234,"_",habitat!AY234)</f>
        <v>En emploi_Decohabitation en couple</v>
      </c>
      <c r="AZ234" s="1" t="str">
        <f>CONCATENATE(pro!AZ234,"_",habitat!AZ234)</f>
        <v>En emploi_Decohabitation en couple</v>
      </c>
      <c r="BA234" s="1" t="str">
        <f>CONCATENATE(pro!BA234,"_",habitat!BA234)</f>
        <v>En emploi_Decohabitation en couple</v>
      </c>
      <c r="BB234" s="1"/>
      <c r="BC234" s="1"/>
      <c r="BD234" s="1"/>
    </row>
    <row r="235" spans="1:56" x14ac:dyDescent="0.25">
      <c r="A235" t="s">
        <v>1083</v>
      </c>
      <c r="B235" s="1" t="str">
        <f>CONCATENATE(pro!B235,"_",habitat!B235)</f>
        <v>En emploi_Decohabitation</v>
      </c>
      <c r="C235" s="1" t="str">
        <f>CONCATENATE(pro!C235,"_",habitat!C235)</f>
        <v>En emploi_Decohabitation</v>
      </c>
      <c r="D235" s="1" t="str">
        <f>CONCATENATE(pro!D235,"_",habitat!D235)</f>
        <v>En emploi_Decohabitation</v>
      </c>
      <c r="E235" s="1" t="str">
        <f>CONCATENATE(pro!E235,"_",habitat!E235)</f>
        <v>En emploi_Decohabitation</v>
      </c>
      <c r="F235" s="1" t="str">
        <f>CONCATENATE(pro!F235,"_",habitat!F235)</f>
        <v>En emploi_Decohabitation</v>
      </c>
      <c r="G235" s="1" t="str">
        <f>CONCATENATE(pro!G235,"_",habitat!G235)</f>
        <v>En emploi_Decohabitation</v>
      </c>
      <c r="H235" s="1" t="str">
        <f>CONCATENATE(pro!H235,"_",habitat!H235)</f>
        <v>En emploi_Decohabitation</v>
      </c>
      <c r="I235" s="1" t="str">
        <f>CONCATENATE(pro!I235,"_",habitat!I235)</f>
        <v>En emploi_Decohabitation</v>
      </c>
      <c r="J235" s="1" t="str">
        <f>CONCATENATE(pro!J235,"_",habitat!J235)</f>
        <v>En emploi_Decohabitation</v>
      </c>
      <c r="K235" s="1" t="str">
        <f>CONCATENATE(pro!K235,"_",habitat!K235)</f>
        <v>En emploi_Decohabitation</v>
      </c>
      <c r="L235" s="1" t="str">
        <f>CONCATENATE(pro!L235,"_",habitat!L235)</f>
        <v>En emploi_Decohabitation</v>
      </c>
      <c r="M235" s="1" t="str">
        <f>CONCATENATE(pro!M235,"_",habitat!M235)</f>
        <v>En emploi_Decohabitation</v>
      </c>
      <c r="N235" s="1" t="str">
        <f>CONCATENATE(pro!N235,"_",habitat!N235)</f>
        <v>En emploi_Decohabitation</v>
      </c>
      <c r="O235" s="1" t="str">
        <f>CONCATENATE(pro!O235,"_",habitat!O235)</f>
        <v>En emploi_Decohabitation</v>
      </c>
      <c r="P235" s="1" t="str">
        <f>CONCATENATE(pro!P235,"_",habitat!P235)</f>
        <v>En emploi_Decohabitation</v>
      </c>
      <c r="Q235" s="1" t="str">
        <f>CONCATENATE(pro!Q235,"_",habitat!Q235)</f>
        <v>En emploi_Decohabitation</v>
      </c>
      <c r="R235" s="1" t="str">
        <f>CONCATENATE(pro!R235,"_",habitat!R235)</f>
        <v>En emploi_Decohabitation</v>
      </c>
      <c r="S235" s="1" t="str">
        <f>CONCATENATE(pro!S235,"_",habitat!S235)</f>
        <v>En emploi_Decohabitation</v>
      </c>
      <c r="T235" s="1" t="str">
        <f>CONCATENATE(pro!T235,"_",habitat!T235)</f>
        <v>En emploi_Decohabitation</v>
      </c>
      <c r="U235" s="1" t="str">
        <f>CONCATENATE(pro!U235,"_",habitat!U235)</f>
        <v>En emploi_Decohabitation</v>
      </c>
      <c r="V235" s="1" t="str">
        <f>CONCATENATE(pro!V235,"_",habitat!V235)</f>
        <v>En emploi_Decohabitation</v>
      </c>
      <c r="W235" s="1" t="str">
        <f>CONCATENATE(pro!W235,"_",habitat!W235)</f>
        <v>En emploi_Decohabitation</v>
      </c>
      <c r="X235" s="1" t="str">
        <f>CONCATENATE(pro!X235,"_",habitat!X235)</f>
        <v>En emploi_Decohabitation</v>
      </c>
      <c r="Y235" s="1" t="str">
        <f>CONCATENATE(pro!Y235,"_",habitat!Y235)</f>
        <v>En emploi_Decohabitation</v>
      </c>
      <c r="Z235" s="1" t="str">
        <f>CONCATENATE(pro!Z235,"_",habitat!Z235)</f>
        <v>En emploi_Decohabitation</v>
      </c>
      <c r="AA235" s="1" t="str">
        <f>CONCATENATE(pro!AA235,"_",habitat!AA235)</f>
        <v>En emploi_Decohabitation</v>
      </c>
      <c r="AB235" s="1" t="str">
        <f>CONCATENATE(pro!AB235,"_",habitat!AB235)</f>
        <v>En emploi_Decohabitation</v>
      </c>
      <c r="AC235" s="1" t="str">
        <f>CONCATENATE(pro!AC235,"_",habitat!AC235)</f>
        <v>En emploi_Decohabitation</v>
      </c>
      <c r="AD235" s="1" t="str">
        <f>CONCATENATE(pro!AD235,"_",habitat!AD235)</f>
        <v>En emploi_Decohabitation</v>
      </c>
      <c r="AE235" s="1" t="str">
        <f>CONCATENATE(pro!AE235,"_",habitat!AE235)</f>
        <v>En emploi_Decohabitation</v>
      </c>
      <c r="AF235" s="1" t="str">
        <f>CONCATENATE(pro!AF235,"_",habitat!AF235)</f>
        <v>En emploi_Decohabitation</v>
      </c>
      <c r="AG235" s="1" t="str">
        <f>CONCATENATE(pro!AG235,"_",habitat!AG235)</f>
        <v>En emploi_Decohabitation</v>
      </c>
      <c r="AH235" s="1" t="str">
        <f>CONCATENATE(pro!AH235,"_",habitat!AH235)</f>
        <v>En emploi_Decohabitation</v>
      </c>
      <c r="AI235" s="1" t="str">
        <f>CONCATENATE(pro!AI235,"_",habitat!AI235)</f>
        <v>En emploi_Decohabitation</v>
      </c>
      <c r="AJ235" s="1" t="str">
        <f>CONCATENATE(pro!AJ235,"_",habitat!AJ235)</f>
        <v>En emploi_Decohabitation</v>
      </c>
      <c r="AK235" s="1" t="str">
        <f>CONCATENATE(pro!AK235,"_",habitat!AK235)</f>
        <v>En emploi_Decohabitation</v>
      </c>
      <c r="AL235" s="1" t="str">
        <f>CONCATENATE(pro!AL235,"_",habitat!AL235)</f>
        <v>En emploi_Decohabitation</v>
      </c>
      <c r="AM235" s="1" t="str">
        <f>CONCATENATE(pro!AM235,"_",habitat!AM235)</f>
        <v>En emploi_Decohabitation</v>
      </c>
      <c r="AN235" s="1" t="str">
        <f>CONCATENATE(pro!AN235,"_",habitat!AN235)</f>
        <v>En emploi_Decohabitation</v>
      </c>
      <c r="AO235" s="1" t="str">
        <f>CONCATENATE(pro!AO235,"_",habitat!AO235)</f>
        <v>En emploi_Decohabitation</v>
      </c>
      <c r="AP235" s="1" t="str">
        <f>CONCATENATE(pro!AP235,"_",habitat!AP235)</f>
        <v>En emploi_Decohabitation</v>
      </c>
      <c r="AQ235" s="1" t="str">
        <f>CONCATENATE(pro!AQ235,"_",habitat!AQ235)</f>
        <v>En emploi_Decohabitation</v>
      </c>
      <c r="AR235" s="1" t="str">
        <f>CONCATENATE(pro!AR235,"_",habitat!AR235)</f>
        <v>En emploi_Decohabitation</v>
      </c>
      <c r="AS235" s="1" t="str">
        <f>CONCATENATE(pro!AS235,"_",habitat!AS235)</f>
        <v>En emploi_Decohabitation</v>
      </c>
      <c r="AT235" s="1" t="str">
        <f>CONCATENATE(pro!AT235,"_",habitat!AT235)</f>
        <v>En emploi_Decohabitation</v>
      </c>
      <c r="AU235" s="1" t="str">
        <f>CONCATENATE(pro!AU235,"_",habitat!AU235)</f>
        <v>En emploi_Decohabitation en couple</v>
      </c>
      <c r="AV235" s="1" t="str">
        <f>CONCATENATE(pro!AV235,"_",habitat!AV235)</f>
        <v>En emploi_Decohabitation en couple</v>
      </c>
      <c r="AW235" s="1" t="str">
        <f>CONCATENATE(pro!AW235,"_",habitat!AW235)</f>
        <v>En emploi_Decohabitation en couple</v>
      </c>
      <c r="AX235" s="1" t="str">
        <f>CONCATENATE(pro!AX235,"_",habitat!AX235)</f>
        <v>En emploi_Decohabitation en couple</v>
      </c>
      <c r="AY235" s="1" t="str">
        <f>CONCATENATE(pro!AY235,"_",habitat!AY235)</f>
        <v>En emploi_Decohabitation en couple</v>
      </c>
      <c r="AZ235" s="1" t="str">
        <f>CONCATENATE(pro!AZ235,"_",habitat!AZ235)</f>
        <v>En emploi_Decohabitation en couple</v>
      </c>
      <c r="BA235" s="1" t="str">
        <f>CONCATENATE(pro!BA235,"_",habitat!BA235)</f>
        <v>En emploi_Decohabitation en couple</v>
      </c>
      <c r="BB235" s="1"/>
      <c r="BC235" s="1"/>
      <c r="BD235" s="1"/>
    </row>
    <row r="236" spans="1:56" x14ac:dyDescent="0.25">
      <c r="A236" t="s">
        <v>278</v>
      </c>
      <c r="B236" s="1" t="str">
        <f>CONCATENATE(pro!B236,"_",habitat!B236)</f>
        <v>En emploi_Chez ses parents</v>
      </c>
      <c r="C236" s="1" t="str">
        <f>CONCATENATE(pro!C236,"_",habitat!C236)</f>
        <v>En emploi_Chez ses parents</v>
      </c>
      <c r="D236" s="1" t="str">
        <f>CONCATENATE(pro!D236,"_",habitat!D236)</f>
        <v>Recherche d'emploi_Chez ses parents</v>
      </c>
      <c r="E236" s="1" t="str">
        <f>CONCATENATE(pro!E236,"_",habitat!E236)</f>
        <v>Recherche d'emploi_Chez ses parents</v>
      </c>
      <c r="F236" s="1" t="str">
        <f>CONCATENATE(pro!F236,"_",habitat!F236)</f>
        <v>Recherche d'emploi_Chez ses parents</v>
      </c>
      <c r="G236" s="1" t="str">
        <f>CONCATENATE(pro!G236,"_",habitat!G236)</f>
        <v>Recherche d'emploi_Chez ses parents</v>
      </c>
      <c r="H236" s="1" t="str">
        <f>CONCATENATE(pro!H236,"_",habitat!H236)</f>
        <v>Recherche d'emploi_Chez ses parents</v>
      </c>
      <c r="I236" s="1" t="str">
        <f>CONCATENATE(pro!I236,"_",habitat!I236)</f>
        <v>Recherche d'emploi_Chez ses parents</v>
      </c>
      <c r="J236" s="1" t="str">
        <f>CONCATENATE(pro!J236,"_",habitat!J236)</f>
        <v>Recherche d'emploi_Chez ses parents</v>
      </c>
      <c r="K236" s="1" t="str">
        <f>CONCATENATE(pro!K236,"_",habitat!K236)</f>
        <v>Recherche d'emploi_Chez ses parents</v>
      </c>
      <c r="L236" s="1" t="str">
        <f>CONCATENATE(pro!L236,"_",habitat!L236)</f>
        <v>Recherche d'emploi_Chez ses parents</v>
      </c>
      <c r="M236" s="1" t="str">
        <f>CONCATENATE(pro!M236,"_",habitat!M236)</f>
        <v>Recherche d'emploi_Chez ses parents</v>
      </c>
      <c r="N236" s="1" t="str">
        <f>CONCATENATE(pro!N236,"_",habitat!N236)</f>
        <v>En emploi_Chez ses parents</v>
      </c>
      <c r="O236" s="1" t="str">
        <f>CONCATENATE(pro!O236,"_",habitat!O236)</f>
        <v>En emploi_Chez ses parents</v>
      </c>
      <c r="P236" s="1" t="str">
        <f>CONCATENATE(pro!P236,"_",habitat!P236)</f>
        <v>En emploi_Chez ses parents</v>
      </c>
      <c r="Q236" s="1" t="str">
        <f>CONCATENATE(pro!Q236,"_",habitat!Q236)</f>
        <v>En emploi_Chez ses parents</v>
      </c>
      <c r="R236" s="1" t="str">
        <f>CONCATENATE(pro!R236,"_",habitat!R236)</f>
        <v>En emploi_Chez ses parents</v>
      </c>
      <c r="S236" s="1" t="str">
        <f>CONCATENATE(pro!S236,"_",habitat!S236)</f>
        <v>En emploi_Chez ses parents</v>
      </c>
      <c r="T236" s="1" t="str">
        <f>CONCATENATE(pro!T236,"_",habitat!T236)</f>
        <v>En emploi_Chez ses parents</v>
      </c>
      <c r="U236" s="1" t="str">
        <f>CONCATENATE(pro!U236,"_",habitat!U236)</f>
        <v>En emploi_Chez ses parents</v>
      </c>
      <c r="V236" s="1" t="str">
        <f>CONCATENATE(pro!V236,"_",habitat!V236)</f>
        <v>En emploi_Chez ses parents</v>
      </c>
      <c r="W236" s="1" t="str">
        <f>CONCATENATE(pro!W236,"_",habitat!W236)</f>
        <v>En emploi_Chez ses parents</v>
      </c>
      <c r="X236" s="1" t="str">
        <f>CONCATENATE(pro!X236,"_",habitat!X236)</f>
        <v>En emploi_Chez ses parents</v>
      </c>
      <c r="Y236" s="1" t="str">
        <f>CONCATENATE(pro!Y236,"_",habitat!Y236)</f>
        <v>En emploi_Chez ses parents</v>
      </c>
      <c r="Z236" s="1" t="str">
        <f>CONCATENATE(pro!Z236,"_",habitat!Z236)</f>
        <v>En emploi_Chez ses parents</v>
      </c>
      <c r="AA236" s="1" t="str">
        <f>CONCATENATE(pro!AA236,"_",habitat!AA236)</f>
        <v>En emploi_Chez ses parents</v>
      </c>
      <c r="AB236" s="1" t="str">
        <f>CONCATENATE(pro!AB236,"_",habitat!AB236)</f>
        <v>En emploi_Chez ses parents</v>
      </c>
      <c r="AC236" s="1" t="str">
        <f>CONCATENATE(pro!AC236,"_",habitat!AC236)</f>
        <v>En emploi_Chez ses parents</v>
      </c>
      <c r="AD236" s="1" t="str">
        <f>CONCATENATE(pro!AD236,"_",habitat!AD236)</f>
        <v>En emploi_Chez ses parents</v>
      </c>
      <c r="AE236" s="1" t="str">
        <f>CONCATENATE(pro!AE236,"_",habitat!AE236)</f>
        <v>En emploi_Chez ses parents</v>
      </c>
      <c r="AF236" s="1" t="str">
        <f>CONCATENATE(pro!AF236,"_",habitat!AF236)</f>
        <v>En emploi_Chez ses parents</v>
      </c>
      <c r="AG236" s="1" t="str">
        <f>CONCATENATE(pro!AG236,"_",habitat!AG236)</f>
        <v>En emploi_Chez ses parents</v>
      </c>
      <c r="AH236" s="1" t="str">
        <f>CONCATENATE(pro!AH236,"_",habitat!AH236)</f>
        <v>En emploi_Chez ses parents</v>
      </c>
      <c r="AI236" s="1" t="str">
        <f>CONCATENATE(pro!AI236,"_",habitat!AI236)</f>
        <v>En emploi_Chez ses parents</v>
      </c>
      <c r="AJ236" s="1" t="str">
        <f>CONCATENATE(pro!AJ236,"_",habitat!AJ236)</f>
        <v>En emploi_Chez ses parents</v>
      </c>
      <c r="AK236" s="1" t="str">
        <f>CONCATENATE(pro!AK236,"_",habitat!AK236)</f>
        <v>En emploi_Chez ses parents</v>
      </c>
      <c r="AL236" s="1" t="str">
        <f>CONCATENATE(pro!AL236,"_",habitat!AL236)</f>
        <v>En emploi_Chez ses parents</v>
      </c>
      <c r="AM236" s="1" t="str">
        <f>CONCATENATE(pro!AM236,"_",habitat!AM236)</f>
        <v>En emploi_Decohabitation</v>
      </c>
      <c r="AN236" s="1" t="str">
        <f>CONCATENATE(pro!AN236,"_",habitat!AN236)</f>
        <v>En emploi_Decohabitation</v>
      </c>
      <c r="AO236" s="1" t="str">
        <f>CONCATENATE(pro!AO236,"_",habitat!AO236)</f>
        <v>En emploi_Decohabitation</v>
      </c>
      <c r="AP236" s="1" t="str">
        <f>CONCATENATE(pro!AP236,"_",habitat!AP236)</f>
        <v>En emploi_Decohabitation</v>
      </c>
      <c r="AQ236" s="1" t="str">
        <f>CONCATENATE(pro!AQ236,"_",habitat!AQ236)</f>
        <v>En emploi_Decohabitation</v>
      </c>
      <c r="AR236" s="1" t="str">
        <f>CONCATENATE(pro!AR236,"_",habitat!AR236)</f>
        <v>En emploi_Decohabitation</v>
      </c>
      <c r="AS236" s="1" t="str">
        <f>CONCATENATE(pro!AS236,"_",habitat!AS236)</f>
        <v>En emploi_Decohabitation</v>
      </c>
      <c r="AT236" s="1" t="str">
        <f>CONCATENATE(pro!AT236,"_",habitat!AT236)</f>
        <v>En emploi_Decohabitation</v>
      </c>
      <c r="AU236" s="1" t="str">
        <f>CONCATENATE(pro!AU236,"_",habitat!AU236)</f>
        <v>En emploi_Decohabitation</v>
      </c>
      <c r="AV236" s="1" t="str">
        <f>CONCATENATE(pro!AV236,"_",habitat!AV236)</f>
        <v>En emploi_Decohabitation</v>
      </c>
      <c r="AW236" s="1" t="str">
        <f>CONCATENATE(pro!AW236,"_",habitat!AW236)</f>
        <v>En emploi_Decohabitation</v>
      </c>
      <c r="AX236" s="1" t="str">
        <f>CONCATENATE(pro!AX236,"_",habitat!AX236)</f>
        <v>En emploi_Decohabitation</v>
      </c>
      <c r="AY236" s="1" t="str">
        <f>CONCATENATE(pro!AY236,"_",habitat!AY236)</f>
        <v>En emploi_Decohabitation</v>
      </c>
      <c r="AZ236" s="1" t="str">
        <f>CONCATENATE(pro!AZ236,"_",habitat!AZ236)</f>
        <v>En emploi_Decohabitation</v>
      </c>
      <c r="BA236" s="1" t="str">
        <f>CONCATENATE(pro!BA236,"_",habitat!BA236)</f>
        <v>En emploi_Decohabitation</v>
      </c>
      <c r="BB236" s="1"/>
      <c r="BC236" s="1"/>
      <c r="BD236" s="1"/>
    </row>
    <row r="237" spans="1:56" x14ac:dyDescent="0.25">
      <c r="A237" t="s">
        <v>279</v>
      </c>
      <c r="B237" s="1" t="str">
        <f>CONCATENATE(pro!B237,"_",habitat!B237)</f>
        <v>En emploi_Chez ses parents</v>
      </c>
      <c r="C237" s="1" t="str">
        <f>CONCATENATE(pro!C237,"_",habitat!C237)</f>
        <v>En emploi_Chez ses parents</v>
      </c>
      <c r="D237" s="1" t="str">
        <f>CONCATENATE(pro!D237,"_",habitat!D237)</f>
        <v>Recherche d'emploi_Chez ses parents</v>
      </c>
      <c r="E237" s="1" t="str">
        <f>CONCATENATE(pro!E237,"_",habitat!E237)</f>
        <v>Recherche d'emploi_Chez ses parents</v>
      </c>
      <c r="F237" s="1" t="str">
        <f>CONCATENATE(pro!F237,"_",habitat!F237)</f>
        <v>Recherche d'emploi_Chez ses parents</v>
      </c>
      <c r="G237" s="1" t="str">
        <f>CONCATENATE(pro!G237,"_",habitat!G237)</f>
        <v>Recherche d'emploi_Chez ses parents</v>
      </c>
      <c r="H237" s="1" t="str">
        <f>CONCATENATE(pro!H237,"_",habitat!H237)</f>
        <v>Recherche d'emploi_Chez ses parents</v>
      </c>
      <c r="I237" s="1" t="str">
        <f>CONCATENATE(pro!I237,"_",habitat!I237)</f>
        <v>Recherche d'emploi_Chez ses parents</v>
      </c>
      <c r="J237" s="1" t="str">
        <f>CONCATENATE(pro!J237,"_",habitat!J237)</f>
        <v>En emploi_Chez ses parents</v>
      </c>
      <c r="K237" s="1" t="str">
        <f>CONCATENATE(pro!K237,"_",habitat!K237)</f>
        <v>En emploi_Chez ses parents</v>
      </c>
      <c r="L237" s="1" t="str">
        <f>CONCATENATE(pro!L237,"_",habitat!L237)</f>
        <v>En emploi_Chez ses parents</v>
      </c>
      <c r="M237" s="1" t="str">
        <f>CONCATENATE(pro!M237,"_",habitat!M237)</f>
        <v>En emploi_Chez ses parents</v>
      </c>
      <c r="N237" s="1" t="str">
        <f>CONCATENATE(pro!N237,"_",habitat!N237)</f>
        <v>En emploi_Chez ses parents</v>
      </c>
      <c r="O237" s="1" t="str">
        <f>CONCATENATE(pro!O237,"_",habitat!O237)</f>
        <v>En emploi_Chez ses parents</v>
      </c>
      <c r="P237" s="1" t="str">
        <f>CONCATENATE(pro!P237,"_",habitat!P237)</f>
        <v>En emploi_Chez ses parents</v>
      </c>
      <c r="Q237" s="1" t="str">
        <f>CONCATENATE(pro!Q237,"_",habitat!Q237)</f>
        <v>En emploi_Chez ses parents</v>
      </c>
      <c r="R237" s="1" t="str">
        <f>CONCATENATE(pro!R237,"_",habitat!R237)</f>
        <v>Recherche d'emploi_Chez ses parents</v>
      </c>
      <c r="S237" s="1" t="str">
        <f>CONCATENATE(pro!S237,"_",habitat!S237)</f>
        <v>Recherche d'emploi_Chez ses parents</v>
      </c>
      <c r="T237" s="1" t="str">
        <f>CONCATENATE(pro!T237,"_",habitat!T237)</f>
        <v>Recherche d'emploi_Chez ses parents</v>
      </c>
      <c r="U237" s="1" t="str">
        <f>CONCATENATE(pro!U237,"_",habitat!U237)</f>
        <v>Recherche d'emploi_Chez ses parents</v>
      </c>
      <c r="V237" s="1" t="str">
        <f>CONCATENATE(pro!V237,"_",habitat!V237)</f>
        <v>Recherche d'emploi_Chez ses parents</v>
      </c>
      <c r="W237" s="1" t="str">
        <f>CONCATENATE(pro!W237,"_",habitat!W237)</f>
        <v>Recherche d'emploi_Chez ses parents</v>
      </c>
      <c r="X237" s="1" t="str">
        <f>CONCATENATE(pro!X237,"_",habitat!X237)</f>
        <v>En emploi_Chez ses parents</v>
      </c>
      <c r="Y237" s="1" t="str">
        <f>CONCATENATE(pro!Y237,"_",habitat!Y237)</f>
        <v>En emploi_Chez ses parents</v>
      </c>
      <c r="Z237" s="1" t="str">
        <f>CONCATENATE(pro!Z237,"_",habitat!Z237)</f>
        <v>En emploi_Chez ses parents</v>
      </c>
      <c r="AA237" s="1" t="str">
        <f>CONCATENATE(pro!AA237,"_",habitat!AA237)</f>
        <v>En emploi_Decohabitation en couple</v>
      </c>
      <c r="AB237" s="1" t="str">
        <f>CONCATENATE(pro!AB237,"_",habitat!AB237)</f>
        <v>En emploi_Decohabitation en couple</v>
      </c>
      <c r="AC237" s="1" t="str">
        <f>CONCATENATE(pro!AC237,"_",habitat!AC237)</f>
        <v>En emploi_Decohabitation en couple</v>
      </c>
      <c r="AD237" s="1" t="str">
        <f>CONCATENATE(pro!AD237,"_",habitat!AD237)</f>
        <v>En emploi_Chez ses parents</v>
      </c>
      <c r="AE237" s="1" t="str">
        <f>CONCATENATE(pro!AE237,"_",habitat!AE237)</f>
        <v>En emploi_Chez ses parents</v>
      </c>
      <c r="AF237" s="1" t="str">
        <f>CONCATENATE(pro!AF237,"_",habitat!AF237)</f>
        <v>Recherche d'emploi_Decohabitation</v>
      </c>
      <c r="AG237" s="1" t="str">
        <f>CONCATENATE(pro!AG237,"_",habitat!AG237)</f>
        <v>Recherche d'emploi_Decohabitation</v>
      </c>
      <c r="AH237" s="1" t="str">
        <f>CONCATENATE(pro!AH237,"_",habitat!AH237)</f>
        <v>Recherche d'emploi_Decohabitation</v>
      </c>
      <c r="AI237" s="1" t="str">
        <f>CONCATENATE(pro!AI237,"_",habitat!AI237)</f>
        <v>En emploi_Decohabitation</v>
      </c>
      <c r="AJ237" s="1" t="str">
        <f>CONCATENATE(pro!AJ237,"_",habitat!AJ237)</f>
        <v>En emploi_Decohabitation</v>
      </c>
      <c r="AK237" s="1" t="str">
        <f>CONCATENATE(pro!AK237,"_",habitat!AK237)</f>
        <v>En emploi_Decohabitation</v>
      </c>
      <c r="AL237" s="1" t="str">
        <f>CONCATENATE(pro!AL237,"_",habitat!AL237)</f>
        <v>En emploi_Decohabitation</v>
      </c>
      <c r="AM237" s="1" t="str">
        <f>CONCATENATE(pro!AM237,"_",habitat!AM237)</f>
        <v>En emploi_Decohabitation</v>
      </c>
      <c r="AN237" s="1" t="str">
        <f>CONCATENATE(pro!AN237,"_",habitat!AN237)</f>
        <v>En emploi_Decohabitation</v>
      </c>
      <c r="AO237" s="1" t="str">
        <f>CONCATENATE(pro!AO237,"_",habitat!AO237)</f>
        <v>En emploi_Decohabitation en couple</v>
      </c>
      <c r="AP237" s="1" t="str">
        <f>CONCATENATE(pro!AP237,"_",habitat!AP237)</f>
        <v>En emploi_Decohabitation en couple</v>
      </c>
      <c r="AQ237" s="1" t="str">
        <f>CONCATENATE(pro!AQ237,"_",habitat!AQ237)</f>
        <v>En emploi_Decohabitation en couple</v>
      </c>
      <c r="AR237" s="1" t="str">
        <f>CONCATENATE(pro!AR237,"_",habitat!AR237)</f>
        <v>En emploi_Decohabitation en couple</v>
      </c>
      <c r="AS237" s="1" t="str">
        <f>CONCATENATE(pro!AS237,"_",habitat!AS237)</f>
        <v>En emploi_Decohabitation en couple</v>
      </c>
      <c r="AT237" s="1" t="str">
        <f>CONCATENATE(pro!AT237,"_",habitat!AT237)</f>
        <v>En emploi_Decohabitation en couple</v>
      </c>
      <c r="AU237" s="1" t="str">
        <f>CONCATENATE(pro!AU237,"_",habitat!AU237)</f>
        <v>En emploi_Decohabitation en couple</v>
      </c>
      <c r="AV237" s="1" t="str">
        <f>CONCATENATE(pro!AV237,"_",habitat!AV237)</f>
        <v>En emploi_Decohabitation en couple</v>
      </c>
      <c r="AW237" s="1" t="str">
        <f>CONCATENATE(pro!AW237,"_",habitat!AW237)</f>
        <v>En emploi_Decohabitation en couple</v>
      </c>
      <c r="AX237" s="1" t="str">
        <f>CONCATENATE(pro!AX237,"_",habitat!AX237)</f>
        <v>En emploi_Decohabitation en couple</v>
      </c>
      <c r="AY237" s="1" t="str">
        <f>CONCATENATE(pro!AY237,"_",habitat!AY237)</f>
        <v>En emploi_Decohabitation en couple</v>
      </c>
      <c r="AZ237" s="1" t="str">
        <f>CONCATENATE(pro!AZ237,"_",habitat!AZ237)</f>
        <v>En emploi_Decohabitation en couple</v>
      </c>
      <c r="BA237" s="1" t="str">
        <f>CONCATENATE(pro!BA237,"_",habitat!BA237)</f>
        <v>En emploi_Decohabitation en couple</v>
      </c>
      <c r="BB237" s="1"/>
      <c r="BC237" s="1"/>
      <c r="BD237" s="1"/>
    </row>
    <row r="238" spans="1:56" x14ac:dyDescent="0.25">
      <c r="A238" t="s">
        <v>280</v>
      </c>
      <c r="B238" s="1" t="str">
        <f>CONCATENATE(pro!B238,"_",habitat!B238)</f>
        <v>Recherche d'emploi_Chez ses parents</v>
      </c>
      <c r="C238" s="1" t="str">
        <f>CONCATENATE(pro!C238,"_",habitat!C238)</f>
        <v>Recherche d'emploi_Chez ses parents</v>
      </c>
      <c r="D238" s="1" t="str">
        <f>CONCATENATE(pro!D238,"_",habitat!D238)</f>
        <v>Recherche d'emploi_Chez ses parents</v>
      </c>
      <c r="E238" s="1" t="str">
        <f>CONCATENATE(pro!E238,"_",habitat!E238)</f>
        <v>Recherche d'emploi_Chez ses parents</v>
      </c>
      <c r="F238" s="1" t="str">
        <f>CONCATENATE(pro!F238,"_",habitat!F238)</f>
        <v>Recherche d'emploi_Chez ses parents</v>
      </c>
      <c r="G238" s="1" t="str">
        <f>CONCATENATE(pro!G238,"_",habitat!G238)</f>
        <v>Recherche d'emploi_Chez ses parents</v>
      </c>
      <c r="H238" s="1" t="str">
        <f>CONCATENATE(pro!H238,"_",habitat!H238)</f>
        <v>Recherche d'emploi_Chez ses parents</v>
      </c>
      <c r="I238" s="1" t="str">
        <f>CONCATENATE(pro!I238,"_",habitat!I238)</f>
        <v>Recherche d'emploi_Chez ses parents</v>
      </c>
      <c r="J238" s="1" t="str">
        <f>CONCATENATE(pro!J238,"_",habitat!J238)</f>
        <v>Recherche d'emploi_Chez ses parents</v>
      </c>
      <c r="K238" s="1" t="str">
        <f>CONCATENATE(pro!K238,"_",habitat!K238)</f>
        <v>Recherche d'emploi_Chez ses parents</v>
      </c>
      <c r="L238" s="1" t="str">
        <f>CONCATENATE(pro!L238,"_",habitat!L238)</f>
        <v>Recherche d'emploi_Chez ses parents</v>
      </c>
      <c r="M238" s="1" t="str">
        <f>CONCATENATE(pro!M238,"_",habitat!M238)</f>
        <v>En emploi_Chez ses parents</v>
      </c>
      <c r="N238" s="1" t="str">
        <f>CONCATENATE(pro!N238,"_",habitat!N238)</f>
        <v>En emploi_Chez ses parents</v>
      </c>
      <c r="O238" s="1" t="str">
        <f>CONCATENATE(pro!O238,"_",habitat!O238)</f>
        <v>Recherche d'emploi_Chez ses parents</v>
      </c>
      <c r="P238" s="1" t="str">
        <f>CONCATENATE(pro!P238,"_",habitat!P238)</f>
        <v>Recherche d'emploi_Chez ses parents</v>
      </c>
      <c r="Q238" s="1" t="str">
        <f>CONCATENATE(pro!Q238,"_",habitat!Q238)</f>
        <v>Recherche d'emploi_Chez ses parents</v>
      </c>
      <c r="R238" s="1" t="str">
        <f>CONCATENATE(pro!R238,"_",habitat!R238)</f>
        <v>Recherche d'emploi_Chez ses parents</v>
      </c>
      <c r="S238" s="1" t="str">
        <f>CONCATENATE(pro!S238,"_",habitat!S238)</f>
        <v>Recherche d'emploi_Chez ses parents</v>
      </c>
      <c r="T238" s="1" t="str">
        <f>CONCATENATE(pro!T238,"_",habitat!T238)</f>
        <v>Recherche d'emploi_Chez ses parents</v>
      </c>
      <c r="U238" s="1" t="str">
        <f>CONCATENATE(pro!U238,"_",habitat!U238)</f>
        <v>Recherche d'emploi_Chez ses parents</v>
      </c>
      <c r="V238" s="1" t="str">
        <f>CONCATENATE(pro!V238,"_",habitat!V238)</f>
        <v>Recherche d'emploi_Chez ses parents</v>
      </c>
      <c r="W238" s="1" t="str">
        <f>CONCATENATE(pro!W238,"_",habitat!W238)</f>
        <v>En emploi_Chez ses parents</v>
      </c>
      <c r="X238" s="1" t="str">
        <f>CONCATENATE(pro!X238,"_",habitat!X238)</f>
        <v>En emploi_Chez ses parents</v>
      </c>
      <c r="Y238" s="1" t="str">
        <f>CONCATENATE(pro!Y238,"_",habitat!Y238)</f>
        <v>En emploi_Chez ses parents</v>
      </c>
      <c r="Z238" s="1" t="str">
        <f>CONCATENATE(pro!Z238,"_",habitat!Z238)</f>
        <v>En emploi_Chez ses parents</v>
      </c>
      <c r="AA238" s="1" t="str">
        <f>CONCATENATE(pro!AA238,"_",habitat!AA238)</f>
        <v>En emploi_Chez ses parents</v>
      </c>
      <c r="AB238" s="1" t="str">
        <f>CONCATENATE(pro!AB238,"_",habitat!AB238)</f>
        <v>En emploi_Chez ses parents</v>
      </c>
      <c r="AC238" s="1" t="str">
        <f>CONCATENATE(pro!AC238,"_",habitat!AC238)</f>
        <v>En emploi_Chez ses parents</v>
      </c>
      <c r="AD238" s="1" t="str">
        <f>CONCATENATE(pro!AD238,"_",habitat!AD238)</f>
        <v>En emploi_Chez ses parents</v>
      </c>
      <c r="AE238" s="1" t="str">
        <f>CONCATENATE(pro!AE238,"_",habitat!AE238)</f>
        <v>En emploi_Chez ses parents</v>
      </c>
      <c r="AF238" s="1" t="str">
        <f>CONCATENATE(pro!AF238,"_",habitat!AF238)</f>
        <v>En emploi_Chez ses parents</v>
      </c>
      <c r="AG238" s="1" t="str">
        <f>CONCATENATE(pro!AG238,"_",habitat!AG238)</f>
        <v>En emploi_Chez ses parents</v>
      </c>
      <c r="AH238" s="1" t="str">
        <f>CONCATENATE(pro!AH238,"_",habitat!AH238)</f>
        <v>En emploi_Chez ses parents</v>
      </c>
      <c r="AI238" s="1" t="str">
        <f>CONCATENATE(pro!AI238,"_",habitat!AI238)</f>
        <v>En emploi_Chez ses parents</v>
      </c>
      <c r="AJ238" s="1" t="str">
        <f>CONCATENATE(pro!AJ238,"_",habitat!AJ238)</f>
        <v>En emploi_Chez ses parents</v>
      </c>
      <c r="AK238" s="1" t="str">
        <f>CONCATENATE(pro!AK238,"_",habitat!AK238)</f>
        <v>En emploi_Chez ses parents</v>
      </c>
      <c r="AL238" s="1" t="str">
        <f>CONCATENATE(pro!AL238,"_",habitat!AL238)</f>
        <v>En emploi_Chez ses parents</v>
      </c>
      <c r="AM238" s="1" t="str">
        <f>CONCATENATE(pro!AM238,"_",habitat!AM238)</f>
        <v>En emploi_Chez ses parents</v>
      </c>
      <c r="AN238" s="1" t="str">
        <f>CONCATENATE(pro!AN238,"_",habitat!AN238)</f>
        <v>En emploi_Chez ses parents</v>
      </c>
      <c r="AO238" s="1" t="str">
        <f>CONCATENATE(pro!AO238,"_",habitat!AO238)</f>
        <v>En emploi_Chez ses parents</v>
      </c>
      <c r="AP238" s="1" t="str">
        <f>CONCATENATE(pro!AP238,"_",habitat!AP238)</f>
        <v>En emploi_Chez ses parents</v>
      </c>
      <c r="AQ238" s="1" t="str">
        <f>CONCATENATE(pro!AQ238,"_",habitat!AQ238)</f>
        <v>En emploi_Chez ses parents</v>
      </c>
      <c r="AR238" s="1" t="str">
        <f>CONCATENATE(pro!AR238,"_",habitat!AR238)</f>
        <v>En emploi_Chez ses parents</v>
      </c>
      <c r="AS238" s="1" t="str">
        <f>CONCATENATE(pro!AS238,"_",habitat!AS238)</f>
        <v>En emploi_Chez ses parents</v>
      </c>
      <c r="AT238" s="1" t="str">
        <f>CONCATENATE(pro!AT238,"_",habitat!AT238)</f>
        <v>En emploi_Chez ses parents</v>
      </c>
      <c r="AU238" s="1" t="str">
        <f>CONCATENATE(pro!AU238,"_",habitat!AU238)</f>
        <v>En emploi_Chez ses parents</v>
      </c>
      <c r="AV238" s="1" t="str">
        <f>CONCATENATE(pro!AV238,"_",habitat!AV238)</f>
        <v>En emploi_Chez ses parents</v>
      </c>
      <c r="AW238" s="1" t="str">
        <f>CONCATENATE(pro!AW238,"_",habitat!AW238)</f>
        <v>En emploi_Chez ses parents</v>
      </c>
      <c r="AX238" s="1" t="str">
        <f>CONCATENATE(pro!AX238,"_",habitat!AX238)</f>
        <v>En emploi_Chez ses parents</v>
      </c>
      <c r="AY238" s="1" t="str">
        <f>CONCATENATE(pro!AY238,"_",habitat!AY238)</f>
        <v>En emploi_Chez ses parents</v>
      </c>
      <c r="AZ238" s="1" t="str">
        <f>CONCATENATE(pro!AZ238,"_",habitat!AZ238)</f>
        <v>En emploi_Chez ses parents</v>
      </c>
      <c r="BA238" s="1" t="str">
        <f>CONCATENATE(pro!BA238,"_",habitat!BA238)</f>
        <v>En emploi_Chez ses parents</v>
      </c>
      <c r="BB238" s="1"/>
      <c r="BC238" s="1"/>
      <c r="BD238" s="1"/>
    </row>
    <row r="239" spans="1:56" x14ac:dyDescent="0.25">
      <c r="A239" t="s">
        <v>281</v>
      </c>
      <c r="B239" s="1" t="str">
        <f>CONCATENATE(pro!B239,"_",habitat!B239)</f>
        <v>Inactivite_Chez ses parents</v>
      </c>
      <c r="C239" s="1" t="str">
        <f>CONCATENATE(pro!C239,"_",habitat!C239)</f>
        <v>Inactivite_Chez ses parents</v>
      </c>
      <c r="D239" s="1" t="str">
        <f>CONCATENATE(pro!D239,"_",habitat!D239)</f>
        <v>En emploi_Chez ses parents</v>
      </c>
      <c r="E239" s="1" t="str">
        <f>CONCATENATE(pro!E239,"_",habitat!E239)</f>
        <v>En emploi_Chez ses parents</v>
      </c>
      <c r="F239" s="1" t="str">
        <f>CONCATENATE(pro!F239,"_",habitat!F239)</f>
        <v>En emploi_Chez ses parents</v>
      </c>
      <c r="G239" s="1" t="str">
        <f>CONCATENATE(pro!G239,"_",habitat!G239)</f>
        <v>En emploi_Chez ses parents</v>
      </c>
      <c r="H239" s="1" t="str">
        <f>CONCATENATE(pro!H239,"_",habitat!H239)</f>
        <v>En emploi_Chez ses parents</v>
      </c>
      <c r="I239" s="1" t="str">
        <f>CONCATENATE(pro!I239,"_",habitat!I239)</f>
        <v>En emploi_Chez ses parents</v>
      </c>
      <c r="J239" s="1" t="str">
        <f>CONCATENATE(pro!J239,"_",habitat!J239)</f>
        <v>En emploi_Chez ses parents</v>
      </c>
      <c r="K239" s="1" t="str">
        <f>CONCATENATE(pro!K239,"_",habitat!K239)</f>
        <v>En emploi_Chez ses parents</v>
      </c>
      <c r="L239" s="1" t="str">
        <f>CONCATENATE(pro!L239,"_",habitat!L239)</f>
        <v>En emploi_Chez ses parents</v>
      </c>
      <c r="M239" s="1" t="str">
        <f>CONCATENATE(pro!M239,"_",habitat!M239)</f>
        <v>En emploi_Chez ses parents</v>
      </c>
      <c r="N239" s="1" t="str">
        <f>CONCATENATE(pro!N239,"_",habitat!N239)</f>
        <v>En emploi_Chez ses parents</v>
      </c>
      <c r="O239" s="1" t="str">
        <f>CONCATENATE(pro!O239,"_",habitat!O239)</f>
        <v>En emploi_Chez ses parents</v>
      </c>
      <c r="P239" s="1" t="str">
        <f>CONCATENATE(pro!P239,"_",habitat!P239)</f>
        <v>En emploi_Chez ses parents</v>
      </c>
      <c r="Q239" s="1" t="str">
        <f>CONCATENATE(pro!Q239,"_",habitat!Q239)</f>
        <v>En emploi_Chez ses parents</v>
      </c>
      <c r="R239" s="1" t="str">
        <f>CONCATENATE(pro!R239,"_",habitat!R239)</f>
        <v>En emploi_Chez ses parents</v>
      </c>
      <c r="S239" s="1" t="str">
        <f>CONCATENATE(pro!S239,"_",habitat!S239)</f>
        <v>En emploi_Decohabitation</v>
      </c>
      <c r="T239" s="1" t="str">
        <f>CONCATENATE(pro!T239,"_",habitat!T239)</f>
        <v>En emploi_Decohabitation</v>
      </c>
      <c r="U239" s="1" t="str">
        <f>CONCATENATE(pro!U239,"_",habitat!U239)</f>
        <v>En emploi_Decohabitation</v>
      </c>
      <c r="V239" s="1" t="str">
        <f>CONCATENATE(pro!V239,"_",habitat!V239)</f>
        <v>En emploi_Decohabitation</v>
      </c>
      <c r="W239" s="1" t="str">
        <f>CONCATENATE(pro!W239,"_",habitat!W239)</f>
        <v>En emploi_Decohabitation</v>
      </c>
      <c r="X239" s="1" t="str">
        <f>CONCATENATE(pro!X239,"_",habitat!X239)</f>
        <v>En emploi_Decohabitation</v>
      </c>
      <c r="Y239" s="1" t="str">
        <f>CONCATENATE(pro!Y239,"_",habitat!Y239)</f>
        <v>En emploi_Decohabitation</v>
      </c>
      <c r="Z239" s="1" t="str">
        <f>CONCATENATE(pro!Z239,"_",habitat!Z239)</f>
        <v>En emploi_Decohabitation</v>
      </c>
      <c r="AA239" s="1" t="str">
        <f>CONCATENATE(pro!AA239,"_",habitat!AA239)</f>
        <v>En emploi_Decohabitation</v>
      </c>
      <c r="AB239" s="1" t="str">
        <f>CONCATENATE(pro!AB239,"_",habitat!AB239)</f>
        <v>En emploi_Decohabitation</v>
      </c>
      <c r="AC239" s="1" t="str">
        <f>CONCATENATE(pro!AC239,"_",habitat!AC239)</f>
        <v>En emploi_Decohabitation</v>
      </c>
      <c r="AD239" s="1" t="str">
        <f>CONCATENATE(pro!AD239,"_",habitat!AD239)</f>
        <v>En emploi_Decohabitation</v>
      </c>
      <c r="AE239" s="1" t="str">
        <f>CONCATENATE(pro!AE239,"_",habitat!AE239)</f>
        <v>En emploi_Decohabitation</v>
      </c>
      <c r="AF239" s="1" t="str">
        <f>CONCATENATE(pro!AF239,"_",habitat!AF239)</f>
        <v>En emploi_Decohabitation</v>
      </c>
      <c r="AG239" s="1" t="str">
        <f>CONCATENATE(pro!AG239,"_",habitat!AG239)</f>
        <v>En emploi_Decohabitation</v>
      </c>
      <c r="AH239" s="1" t="str">
        <f>CONCATENATE(pro!AH239,"_",habitat!AH239)</f>
        <v>En emploi_Decohabitation</v>
      </c>
      <c r="AI239" s="1" t="str">
        <f>CONCATENATE(pro!AI239,"_",habitat!AI239)</f>
        <v>En emploi_Decohabitation</v>
      </c>
      <c r="AJ239" s="1" t="str">
        <f>CONCATENATE(pro!AJ239,"_",habitat!AJ239)</f>
        <v>En emploi_Decohabitation</v>
      </c>
      <c r="AK239" s="1" t="str">
        <f>CONCATENATE(pro!AK239,"_",habitat!AK239)</f>
        <v>En emploi_Decohabitation</v>
      </c>
      <c r="AL239" s="1" t="str">
        <f>CONCATENATE(pro!AL239,"_",habitat!AL239)</f>
        <v>En emploi_Decohabitation</v>
      </c>
      <c r="AM239" s="1" t="str">
        <f>CONCATENATE(pro!AM239,"_",habitat!AM239)</f>
        <v>En emploi_Decohabitation</v>
      </c>
      <c r="AN239" s="1" t="str">
        <f>CONCATENATE(pro!AN239,"_",habitat!AN239)</f>
        <v>En emploi_Decohabitation</v>
      </c>
      <c r="AO239" s="1" t="str">
        <f>CONCATENATE(pro!AO239,"_",habitat!AO239)</f>
        <v>En emploi_Decohabitation</v>
      </c>
      <c r="AP239" s="1" t="str">
        <f>CONCATENATE(pro!AP239,"_",habitat!AP239)</f>
        <v>En emploi_Decohabitation</v>
      </c>
      <c r="AQ239" s="1" t="str">
        <f>CONCATENATE(pro!AQ239,"_",habitat!AQ239)</f>
        <v>En emploi_Decohabitation</v>
      </c>
      <c r="AR239" s="1" t="str">
        <f>CONCATENATE(pro!AR239,"_",habitat!AR239)</f>
        <v>En emploi_Decohabitation</v>
      </c>
      <c r="AS239" s="1" t="str">
        <f>CONCATENATE(pro!AS239,"_",habitat!AS239)</f>
        <v>En emploi_Decohabitation</v>
      </c>
      <c r="AT239" s="1" t="str">
        <f>CONCATENATE(pro!AT239,"_",habitat!AT239)</f>
        <v>En emploi_Decohabitation</v>
      </c>
      <c r="AU239" s="1" t="str">
        <f>CONCATENATE(pro!AU239,"_",habitat!AU239)</f>
        <v>En emploi_Decohabitation</v>
      </c>
      <c r="AV239" s="1" t="str">
        <f>CONCATENATE(pro!AV239,"_",habitat!AV239)</f>
        <v>En emploi_Decohabitation</v>
      </c>
      <c r="AW239" s="1" t="str">
        <f>CONCATENATE(pro!AW239,"_",habitat!AW239)</f>
        <v>En emploi_Decohabitation</v>
      </c>
      <c r="AX239" s="1" t="str">
        <f>CONCATENATE(pro!AX239,"_",habitat!AX239)</f>
        <v>En emploi_Decohabitation</v>
      </c>
      <c r="AY239" s="1" t="str">
        <f>CONCATENATE(pro!AY239,"_",habitat!AY239)</f>
        <v>En emploi_Decohabitation</v>
      </c>
      <c r="AZ239" s="1" t="str">
        <f>CONCATENATE(pro!AZ239,"_",habitat!AZ239)</f>
        <v>En emploi_Decohabitation</v>
      </c>
      <c r="BA239" s="1" t="str">
        <f>CONCATENATE(pro!BA239,"_",habitat!BA239)</f>
        <v>En emploi_Decohabitation</v>
      </c>
      <c r="BB239" s="1"/>
      <c r="BC239" s="1"/>
      <c r="BD239" s="1"/>
    </row>
    <row r="240" spans="1:56" x14ac:dyDescent="0.25">
      <c r="A240" t="s">
        <v>282</v>
      </c>
      <c r="B240" s="1" t="str">
        <f>CONCATENATE(pro!B240,"_",habitat!B240)</f>
        <v>En formation_Chez ses parents</v>
      </c>
      <c r="C240" s="1" t="str">
        <f>CONCATENATE(pro!C240,"_",habitat!C240)</f>
        <v>En formation_Chez ses parents</v>
      </c>
      <c r="D240" s="1" t="str">
        <f>CONCATENATE(pro!D240,"_",habitat!D240)</f>
        <v>Inactivite_Chez ses parents</v>
      </c>
      <c r="E240" s="1" t="str">
        <f>CONCATENATE(pro!E240,"_",habitat!E240)</f>
        <v>Inactivite_Chez ses parents</v>
      </c>
      <c r="F240" s="1" t="str">
        <f>CONCATENATE(pro!F240,"_",habitat!F240)</f>
        <v>Inactivite_Chez ses parents</v>
      </c>
      <c r="G240" s="1" t="str">
        <f>CONCATENATE(pro!G240,"_",habitat!G240)</f>
        <v>Inactivite_Chez ses parents</v>
      </c>
      <c r="H240" s="1" t="str">
        <f>CONCATENATE(pro!H240,"_",habitat!H240)</f>
        <v>Inactivite_Chez ses parents</v>
      </c>
      <c r="I240" s="1" t="str">
        <f>CONCATENATE(pro!I240,"_",habitat!I240)</f>
        <v>Inactivite_Chez ses parents</v>
      </c>
      <c r="J240" s="1" t="str">
        <f>CONCATENATE(pro!J240,"_",habitat!J240)</f>
        <v>Inactivite_Chez ses parents</v>
      </c>
      <c r="K240" s="1" t="str">
        <f>CONCATENATE(pro!K240,"_",habitat!K240)</f>
        <v>Inactivite_Chez ses parents</v>
      </c>
      <c r="L240" s="1" t="str">
        <f>CONCATENATE(pro!L240,"_",habitat!L240)</f>
        <v>Inactivite_Chez ses parents</v>
      </c>
      <c r="M240" s="1" t="str">
        <f>CONCATENATE(pro!M240,"_",habitat!M240)</f>
        <v>Inactivite_Chez ses parents</v>
      </c>
      <c r="N240" s="1" t="str">
        <f>CONCATENATE(pro!N240,"_",habitat!N240)</f>
        <v>Inactivite_Chez ses parents</v>
      </c>
      <c r="O240" s="1" t="str">
        <f>CONCATENATE(pro!O240,"_",habitat!O240)</f>
        <v>Inactivite_Chez ses parents</v>
      </c>
      <c r="P240" s="1" t="str">
        <f>CONCATENATE(pro!P240,"_",habitat!P240)</f>
        <v>Inactivite_Chez ses parents</v>
      </c>
      <c r="Q240" s="1" t="str">
        <f>CONCATENATE(pro!Q240,"_",habitat!Q240)</f>
        <v>Inactivite_Chez ses parents</v>
      </c>
      <c r="R240" s="1" t="str">
        <f>CONCATENATE(pro!R240,"_",habitat!R240)</f>
        <v>En emploi_Chez ses parents</v>
      </c>
      <c r="S240" s="1" t="str">
        <f>CONCATENATE(pro!S240,"_",habitat!S240)</f>
        <v>En emploi_Chez ses parents</v>
      </c>
      <c r="T240" s="1" t="str">
        <f>CONCATENATE(pro!T240,"_",habitat!T240)</f>
        <v>En emploi_Chez ses parents</v>
      </c>
      <c r="U240" s="1" t="str">
        <f>CONCATENATE(pro!U240,"_",habitat!U240)</f>
        <v>En emploi_Chez ses parents</v>
      </c>
      <c r="V240" s="1" t="str">
        <f>CONCATENATE(pro!V240,"_",habitat!V240)</f>
        <v>En emploi_Chez ses parents</v>
      </c>
      <c r="W240" s="1" t="str">
        <f>CONCATENATE(pro!W240,"_",habitat!W240)</f>
        <v>En emploi_Chez ses parents</v>
      </c>
      <c r="X240" s="1" t="str">
        <f>CONCATENATE(pro!X240,"_",habitat!X240)</f>
        <v>En emploi_Chez ses parents</v>
      </c>
      <c r="Y240" s="1" t="str">
        <f>CONCATENATE(pro!Y240,"_",habitat!Y240)</f>
        <v>En emploi_Chez ses parents</v>
      </c>
      <c r="Z240" s="1" t="str">
        <f>CONCATENATE(pro!Z240,"_",habitat!Z240)</f>
        <v>En formation_Chez ses parents</v>
      </c>
      <c r="AA240" s="1" t="str">
        <f>CONCATENATE(pro!AA240,"_",habitat!AA240)</f>
        <v>En formation_Chez ses parents</v>
      </c>
      <c r="AB240" s="1" t="str">
        <f>CONCATENATE(pro!AB240,"_",habitat!AB240)</f>
        <v>En formation_Chez ses parents</v>
      </c>
      <c r="AC240" s="1" t="str">
        <f>CONCATENATE(pro!AC240,"_",habitat!AC240)</f>
        <v>En emploi_Chez ses parents</v>
      </c>
      <c r="AD240" s="1" t="str">
        <f>CONCATENATE(pro!AD240,"_",habitat!AD240)</f>
        <v>En emploi_Chez ses parents</v>
      </c>
      <c r="AE240" s="1" t="str">
        <f>CONCATENATE(pro!AE240,"_",habitat!AE240)</f>
        <v>En emploi_Chez ses parents</v>
      </c>
      <c r="AF240" s="1" t="str">
        <f>CONCATENATE(pro!AF240,"_",habitat!AF240)</f>
        <v>En emploi_Chez ses parents</v>
      </c>
      <c r="AG240" s="1" t="str">
        <f>CONCATENATE(pro!AG240,"_",habitat!AG240)</f>
        <v>En emploi_Chez ses parents</v>
      </c>
      <c r="AH240" s="1" t="str">
        <f>CONCATENATE(pro!AH240,"_",habitat!AH240)</f>
        <v>En emploi_Chez ses parents</v>
      </c>
      <c r="AI240" s="1" t="str">
        <f>CONCATENATE(pro!AI240,"_",habitat!AI240)</f>
        <v>En emploi_Chez ses parents</v>
      </c>
      <c r="AJ240" s="1" t="str">
        <f>CONCATENATE(pro!AJ240,"_",habitat!AJ240)</f>
        <v>En emploi_Chez ses parents</v>
      </c>
      <c r="AK240" s="1" t="str">
        <f>CONCATENATE(pro!AK240,"_",habitat!AK240)</f>
        <v>En emploi_Chez ses parents</v>
      </c>
      <c r="AL240" s="1" t="str">
        <f>CONCATENATE(pro!AL240,"_",habitat!AL240)</f>
        <v>En emploi_Chez ses parents</v>
      </c>
      <c r="AM240" s="1" t="str">
        <f>CONCATENATE(pro!AM240,"_",habitat!AM240)</f>
        <v>En emploi_Chez ses parents</v>
      </c>
      <c r="AN240" s="1" t="str">
        <f>CONCATENATE(pro!AN240,"_",habitat!AN240)</f>
        <v>En emploi_Chez ses parents</v>
      </c>
      <c r="AO240" s="1" t="str">
        <f>CONCATENATE(pro!AO240,"_",habitat!AO240)</f>
        <v>En emploi_Chez ses parents</v>
      </c>
      <c r="AP240" s="1" t="str">
        <f>CONCATENATE(pro!AP240,"_",habitat!AP240)</f>
        <v>En emploi_Chez ses parents</v>
      </c>
      <c r="AQ240" s="1" t="str">
        <f>CONCATENATE(pro!AQ240,"_",habitat!AQ240)</f>
        <v>En emploi_Chez ses parents</v>
      </c>
      <c r="AR240" s="1" t="str">
        <f>CONCATENATE(pro!AR240,"_",habitat!AR240)</f>
        <v>En emploi_Chez ses parents</v>
      </c>
      <c r="AS240" s="1" t="str">
        <f>CONCATENATE(pro!AS240,"_",habitat!AS240)</f>
        <v>En emploi_Chez ses parents</v>
      </c>
      <c r="AT240" s="1" t="str">
        <f>CONCATENATE(pro!AT240,"_",habitat!AT240)</f>
        <v>En emploi_Chez ses parents</v>
      </c>
      <c r="AU240" s="1" t="str">
        <f>CONCATENATE(pro!AU240,"_",habitat!AU240)</f>
        <v>En emploi_Chez ses parents</v>
      </c>
      <c r="AV240" s="1" t="str">
        <f>CONCATENATE(pro!AV240,"_",habitat!AV240)</f>
        <v>En emploi_Chez ses parents</v>
      </c>
      <c r="AW240" s="1" t="str">
        <f>CONCATENATE(pro!AW240,"_",habitat!AW240)</f>
        <v>En emploi_Chez ses parents</v>
      </c>
      <c r="AX240" s="1" t="str">
        <f>CONCATENATE(pro!AX240,"_",habitat!AX240)</f>
        <v>En emploi_Chez ses parents</v>
      </c>
      <c r="AY240" s="1" t="str">
        <f>CONCATENATE(pro!AY240,"_",habitat!AY240)</f>
        <v>En emploi_Chez ses parents</v>
      </c>
      <c r="AZ240" s="1" t="str">
        <f>CONCATENATE(pro!AZ240,"_",habitat!AZ240)</f>
        <v>En emploi_Chez ses parents</v>
      </c>
      <c r="BA240" s="1" t="str">
        <f>CONCATENATE(pro!BA240,"_",habitat!BA240)</f>
        <v>En emploi_Chez ses parents</v>
      </c>
      <c r="BB240" s="1"/>
      <c r="BC240" s="1"/>
      <c r="BD240" s="1"/>
    </row>
    <row r="241" spans="1:56" x14ac:dyDescent="0.25">
      <c r="A241" t="s">
        <v>283</v>
      </c>
      <c r="B241" s="1" t="str">
        <f>CONCATENATE(pro!B241,"_",habitat!B241)</f>
        <v>En emploi_Chez ses parents</v>
      </c>
      <c r="C241" s="1" t="str">
        <f>CONCATENATE(pro!C241,"_",habitat!C241)</f>
        <v>En emploi_Chez ses parents</v>
      </c>
      <c r="D241" s="1" t="str">
        <f>CONCATENATE(pro!D241,"_",habitat!D241)</f>
        <v>En emploi_Chez ses parents</v>
      </c>
      <c r="E241" s="1" t="str">
        <f>CONCATENATE(pro!E241,"_",habitat!E241)</f>
        <v>En emploi_Chez ses parents</v>
      </c>
      <c r="F241" s="1" t="str">
        <f>CONCATENATE(pro!F241,"_",habitat!F241)</f>
        <v>En emploi_Chez ses parents</v>
      </c>
      <c r="G241" s="1" t="str">
        <f>CONCATENATE(pro!G241,"_",habitat!G241)</f>
        <v>En emploi_Chez ses parents</v>
      </c>
      <c r="H241" s="1" t="str">
        <f>CONCATENATE(pro!H241,"_",habitat!H241)</f>
        <v>En emploi_Chez ses parents</v>
      </c>
      <c r="I241" s="1" t="str">
        <f>CONCATENATE(pro!I241,"_",habitat!I241)</f>
        <v>En emploi_Chez ses parents</v>
      </c>
      <c r="J241" s="1" t="str">
        <f>CONCATENATE(pro!J241,"_",habitat!J241)</f>
        <v>En emploi_Chez ses parents</v>
      </c>
      <c r="K241" s="1" t="str">
        <f>CONCATENATE(pro!K241,"_",habitat!K241)</f>
        <v>En emploi_Chez ses parents</v>
      </c>
      <c r="L241" s="1" t="str">
        <f>CONCATENATE(pro!L241,"_",habitat!L241)</f>
        <v>En emploi_Chez ses parents</v>
      </c>
      <c r="M241" s="1" t="str">
        <f>CONCATENATE(pro!M241,"_",habitat!M241)</f>
        <v>En emploi_Chez ses parents</v>
      </c>
      <c r="N241" s="1" t="str">
        <f>CONCATENATE(pro!N241,"_",habitat!N241)</f>
        <v>En emploi_Chez ses parents</v>
      </c>
      <c r="O241" s="1" t="str">
        <f>CONCATENATE(pro!O241,"_",habitat!O241)</f>
        <v>En emploi_Chez ses parents</v>
      </c>
      <c r="P241" s="1" t="str">
        <f>CONCATENATE(pro!P241,"_",habitat!P241)</f>
        <v>En emploi_Chez ses parents</v>
      </c>
      <c r="Q241" s="1" t="str">
        <f>CONCATENATE(pro!Q241,"_",habitat!Q241)</f>
        <v>En emploi_Chez ses parents</v>
      </c>
      <c r="R241" s="1" t="str">
        <f>CONCATENATE(pro!R241,"_",habitat!R241)</f>
        <v>En emploi_Chez ses parents</v>
      </c>
      <c r="S241" s="1" t="str">
        <f>CONCATENATE(pro!S241,"_",habitat!S241)</f>
        <v>En emploi_Chez ses parents</v>
      </c>
      <c r="T241" s="1" t="str">
        <f>CONCATENATE(pro!T241,"_",habitat!T241)</f>
        <v>En emploi_Chez ses parents</v>
      </c>
      <c r="U241" s="1" t="str">
        <f>CONCATENATE(pro!U241,"_",habitat!U241)</f>
        <v>En emploi_Chez ses parents</v>
      </c>
      <c r="V241" s="1" t="str">
        <f>CONCATENATE(pro!V241,"_",habitat!V241)</f>
        <v>En emploi_Chez ses parents</v>
      </c>
      <c r="W241" s="1" t="str">
        <f>CONCATENATE(pro!W241,"_",habitat!W241)</f>
        <v>En emploi_Chez ses parents</v>
      </c>
      <c r="X241" s="1" t="str">
        <f>CONCATENATE(pro!X241,"_",habitat!X241)</f>
        <v>En emploi_Chez ses parents</v>
      </c>
      <c r="Y241" s="1" t="str">
        <f>CONCATENATE(pro!Y241,"_",habitat!Y241)</f>
        <v>En emploi_Chez ses parents</v>
      </c>
      <c r="Z241" s="1" t="str">
        <f>CONCATENATE(pro!Z241,"_",habitat!Z241)</f>
        <v>En emploi_Chez ses parents</v>
      </c>
      <c r="AA241" s="1" t="str">
        <f>CONCATENATE(pro!AA241,"_",habitat!AA241)</f>
        <v>En emploi_Chez ses parents</v>
      </c>
      <c r="AB241" s="1" t="str">
        <f>CONCATENATE(pro!AB241,"_",habitat!AB241)</f>
        <v>En emploi_Chez ses parents</v>
      </c>
      <c r="AC241" s="1" t="str">
        <f>CONCATENATE(pro!AC241,"_",habitat!AC241)</f>
        <v>En emploi_Chez ses parents</v>
      </c>
      <c r="AD241" s="1" t="str">
        <f>CONCATENATE(pro!AD241,"_",habitat!AD241)</f>
        <v>En emploi_Chez ses parents</v>
      </c>
      <c r="AE241" s="1" t="str">
        <f>CONCATENATE(pro!AE241,"_",habitat!AE241)</f>
        <v>En emploi_Chez ses parents</v>
      </c>
      <c r="AF241" s="1" t="str">
        <f>CONCATENATE(pro!AF241,"_",habitat!AF241)</f>
        <v>En emploi_Chez ses parents</v>
      </c>
      <c r="AG241" s="1" t="str">
        <f>CONCATENATE(pro!AG241,"_",habitat!AG241)</f>
        <v>En emploi_Chez ses parents</v>
      </c>
      <c r="AH241" s="1" t="str">
        <f>CONCATENATE(pro!AH241,"_",habitat!AH241)</f>
        <v>En emploi_Chez ses parents</v>
      </c>
      <c r="AI241" s="1" t="str">
        <f>CONCATENATE(pro!AI241,"_",habitat!AI241)</f>
        <v>En emploi_Chez ses parents</v>
      </c>
      <c r="AJ241" s="1" t="str">
        <f>CONCATENATE(pro!AJ241,"_",habitat!AJ241)</f>
        <v>En emploi_Chez ses parents</v>
      </c>
      <c r="AK241" s="1" t="str">
        <f>CONCATENATE(pro!AK241,"_",habitat!AK241)</f>
        <v>En emploi_Chez ses parents</v>
      </c>
      <c r="AL241" s="1" t="str">
        <f>CONCATENATE(pro!AL241,"_",habitat!AL241)</f>
        <v>En emploi_Chez ses parents</v>
      </c>
      <c r="AM241" s="1" t="str">
        <f>CONCATENATE(pro!AM241,"_",habitat!AM241)</f>
        <v>En emploi_Chez ses parents</v>
      </c>
      <c r="AN241" s="1" t="str">
        <f>CONCATENATE(pro!AN241,"_",habitat!AN241)</f>
        <v>En emploi_Chez ses parents</v>
      </c>
      <c r="AO241" s="1" t="str">
        <f>CONCATENATE(pro!AO241,"_",habitat!AO241)</f>
        <v>En emploi_Chez ses parents</v>
      </c>
      <c r="AP241" s="1" t="str">
        <f>CONCATENATE(pro!AP241,"_",habitat!AP241)</f>
        <v>En emploi_Chez ses parents</v>
      </c>
      <c r="AQ241" s="1" t="str">
        <f>CONCATENATE(pro!AQ241,"_",habitat!AQ241)</f>
        <v>En emploi_Chez ses parents</v>
      </c>
      <c r="AR241" s="1" t="str">
        <f>CONCATENATE(pro!AR241,"_",habitat!AR241)</f>
        <v>En emploi_Chez ses parents</v>
      </c>
      <c r="AS241" s="1" t="str">
        <f>CONCATENATE(pro!AS241,"_",habitat!AS241)</f>
        <v>En emploi_Chez ses parents</v>
      </c>
      <c r="AT241" s="1" t="str">
        <f>CONCATENATE(pro!AT241,"_",habitat!AT241)</f>
        <v>En emploi_Chez ses parents</v>
      </c>
      <c r="AU241" s="1" t="str">
        <f>CONCATENATE(pro!AU241,"_",habitat!AU241)</f>
        <v>En emploi_Chez ses parents</v>
      </c>
      <c r="AV241" s="1" t="str">
        <f>CONCATENATE(pro!AV241,"_",habitat!AV241)</f>
        <v>En emploi_Chez ses parents</v>
      </c>
      <c r="AW241" s="1" t="str">
        <f>CONCATENATE(pro!AW241,"_",habitat!AW241)</f>
        <v>En emploi_Chez ses parents</v>
      </c>
      <c r="AX241" s="1" t="str">
        <f>CONCATENATE(pro!AX241,"_",habitat!AX241)</f>
        <v>En emploi_Chez ses parents</v>
      </c>
      <c r="AY241" s="1" t="str">
        <f>CONCATENATE(pro!AY241,"_",habitat!AY241)</f>
        <v>En emploi_Chez ses parents</v>
      </c>
      <c r="AZ241" s="1" t="str">
        <f>CONCATENATE(pro!AZ241,"_",habitat!AZ241)</f>
        <v>En emploi_Chez ses parents</v>
      </c>
      <c r="BA241" s="1" t="str">
        <f>CONCATENATE(pro!BA241,"_",habitat!BA241)</f>
        <v>En emploi_Chez ses parents</v>
      </c>
      <c r="BB241" s="1"/>
      <c r="BC241" s="1"/>
      <c r="BD241" s="1"/>
    </row>
    <row r="242" spans="1:56" x14ac:dyDescent="0.25">
      <c r="A242" t="s">
        <v>284</v>
      </c>
      <c r="B242" s="1" t="str">
        <f>CONCATENATE(pro!B242,"_",habitat!B242)</f>
        <v>Recherche d'emploi_Decohabitation en couple</v>
      </c>
      <c r="C242" s="1" t="str">
        <f>CONCATENATE(pro!C242,"_",habitat!C242)</f>
        <v>Recherche d'emploi_Decohabitation en couple</v>
      </c>
      <c r="D242" s="1" t="str">
        <f>CONCATENATE(pro!D242,"_",habitat!D242)</f>
        <v>Recherche d'emploi_Decohabitation en couple</v>
      </c>
      <c r="E242" s="1" t="str">
        <f>CONCATENATE(pro!E242,"_",habitat!E242)</f>
        <v>Recherche d'emploi_Decohabitation en couple</v>
      </c>
      <c r="F242" s="1" t="str">
        <f>CONCATENATE(pro!F242,"_",habitat!F242)</f>
        <v>Recherche d'emploi_Decohabitation en couple</v>
      </c>
      <c r="G242" s="1" t="str">
        <f>CONCATENATE(pro!G242,"_",habitat!G242)</f>
        <v>En emploi_Decohabitation en couple</v>
      </c>
      <c r="H242" s="1" t="str">
        <f>CONCATENATE(pro!H242,"_",habitat!H242)</f>
        <v>En emploi_Decohabitation en couple</v>
      </c>
      <c r="I242" s="1" t="str">
        <f>CONCATENATE(pro!I242,"_",habitat!I242)</f>
        <v>En emploi_Decohabitation en couple</v>
      </c>
      <c r="J242" s="1" t="str">
        <f>CONCATENATE(pro!J242,"_",habitat!J242)</f>
        <v>En emploi_Decohabitation en couple</v>
      </c>
      <c r="K242" s="1" t="str">
        <f>CONCATENATE(pro!K242,"_",habitat!K242)</f>
        <v>En emploi_Decohabitation en couple</v>
      </c>
      <c r="L242" s="1" t="str">
        <f>CONCATENATE(pro!L242,"_",habitat!L242)</f>
        <v>En emploi_Decohabitation en couple</v>
      </c>
      <c r="M242" s="1" t="str">
        <f>CONCATENATE(pro!M242,"_",habitat!M242)</f>
        <v>En emploi_Decohabitation en couple</v>
      </c>
      <c r="N242" s="1" t="str">
        <f>CONCATENATE(pro!N242,"_",habitat!N242)</f>
        <v>En emploi_Decohabitation en couple</v>
      </c>
      <c r="O242" s="1" t="str">
        <f>CONCATENATE(pro!O242,"_",habitat!O242)</f>
        <v>En emploi_Decohabitation en couple</v>
      </c>
      <c r="P242" s="1" t="str">
        <f>CONCATENATE(pro!P242,"_",habitat!P242)</f>
        <v>En emploi_Decohabitation en couple</v>
      </c>
      <c r="Q242" s="1" t="str">
        <f>CONCATENATE(pro!Q242,"_",habitat!Q242)</f>
        <v>En emploi_Decohabitation en couple</v>
      </c>
      <c r="R242" s="1" t="str">
        <f>CONCATENATE(pro!R242,"_",habitat!R242)</f>
        <v>En emploi_Decohabitation en couple</v>
      </c>
      <c r="S242" s="1" t="str">
        <f>CONCATENATE(pro!S242,"_",habitat!S242)</f>
        <v>En emploi_Decohabitation en couple</v>
      </c>
      <c r="T242" s="1" t="str">
        <f>CONCATENATE(pro!T242,"_",habitat!T242)</f>
        <v>En emploi_Decohabitation en couple</v>
      </c>
      <c r="U242" s="1" t="str">
        <f>CONCATENATE(pro!U242,"_",habitat!U242)</f>
        <v>En emploi_Decohabitation en couple</v>
      </c>
      <c r="V242" s="1" t="str">
        <f>CONCATENATE(pro!V242,"_",habitat!V242)</f>
        <v>En emploi_Decohabitation en couple</v>
      </c>
      <c r="W242" s="1" t="str">
        <f>CONCATENATE(pro!W242,"_",habitat!W242)</f>
        <v>En emploi_Decohabitation en couple</v>
      </c>
      <c r="X242" s="1" t="str">
        <f>CONCATENATE(pro!X242,"_",habitat!X242)</f>
        <v>En emploi_Decohabitation en couple</v>
      </c>
      <c r="Y242" s="1" t="str">
        <f>CONCATENATE(pro!Y242,"_",habitat!Y242)</f>
        <v>En emploi_Decohabitation en couple</v>
      </c>
      <c r="Z242" s="1" t="str">
        <f>CONCATENATE(pro!Z242,"_",habitat!Z242)</f>
        <v>En emploi_Decohabitation en couple</v>
      </c>
      <c r="AA242" s="1" t="str">
        <f>CONCATENATE(pro!AA242,"_",habitat!AA242)</f>
        <v>En emploi_Decohabitation en couple</v>
      </c>
      <c r="AB242" s="1" t="str">
        <f>CONCATENATE(pro!AB242,"_",habitat!AB242)</f>
        <v>En emploi_Decohabitation en couple</v>
      </c>
      <c r="AC242" s="1" t="str">
        <f>CONCATENATE(pro!AC242,"_",habitat!AC242)</f>
        <v>En emploi_Decohabitation en couple</v>
      </c>
      <c r="AD242" s="1" t="str">
        <f>CONCATENATE(pro!AD242,"_",habitat!AD242)</f>
        <v>En emploi_Decohabitation en couple</v>
      </c>
      <c r="AE242" s="1" t="str">
        <f>CONCATENATE(pro!AE242,"_",habitat!AE242)</f>
        <v>En emploi_Decohabitation en couple</v>
      </c>
      <c r="AF242" s="1" t="str">
        <f>CONCATENATE(pro!AF242,"_",habitat!AF242)</f>
        <v>En emploi_Decohabitation en couple</v>
      </c>
      <c r="AG242" s="1" t="str">
        <f>CONCATENATE(pro!AG242,"_",habitat!AG242)</f>
        <v>En emploi_Decohabitation en couple</v>
      </c>
      <c r="AH242" s="1" t="str">
        <f>CONCATENATE(pro!AH242,"_",habitat!AH242)</f>
        <v>En emploi_Decohabitation en couple</v>
      </c>
      <c r="AI242" s="1" t="str">
        <f>CONCATENATE(pro!AI242,"_",habitat!AI242)</f>
        <v>En emploi_Decohabitation en couple</v>
      </c>
      <c r="AJ242" s="1" t="str">
        <f>CONCATENATE(pro!AJ242,"_",habitat!AJ242)</f>
        <v>En emploi_Decohabitation en couple</v>
      </c>
      <c r="AK242" s="1" t="str">
        <f>CONCATENATE(pro!AK242,"_",habitat!AK242)</f>
        <v>En emploi_Decohabitation en couple</v>
      </c>
      <c r="AL242" s="1" t="str">
        <f>CONCATENATE(pro!AL242,"_",habitat!AL242)</f>
        <v>En emploi_Decohabitation en couple</v>
      </c>
      <c r="AM242" s="1" t="str">
        <f>CONCATENATE(pro!AM242,"_",habitat!AM242)</f>
        <v>En emploi_Decohabitation en couple</v>
      </c>
      <c r="AN242" s="1" t="str">
        <f>CONCATENATE(pro!AN242,"_",habitat!AN242)</f>
        <v>En emploi_Decohabitation en couple</v>
      </c>
      <c r="AO242" s="1" t="str">
        <f>CONCATENATE(pro!AO242,"_",habitat!AO242)</f>
        <v>En emploi_Decohabitation en couple</v>
      </c>
      <c r="AP242" s="1" t="str">
        <f>CONCATENATE(pro!AP242,"_",habitat!AP242)</f>
        <v>En emploi_Decohabitation en couple</v>
      </c>
      <c r="AQ242" s="1" t="str">
        <f>CONCATENATE(pro!AQ242,"_",habitat!AQ242)</f>
        <v>En emploi_Decohabitation en couple</v>
      </c>
      <c r="AR242" s="1" t="str">
        <f>CONCATENATE(pro!AR242,"_",habitat!AR242)</f>
        <v>En emploi_Decohabitation en couple</v>
      </c>
      <c r="AS242" s="1" t="str">
        <f>CONCATENATE(pro!AS242,"_",habitat!AS242)</f>
        <v>En emploi_Decohabitation en couple</v>
      </c>
      <c r="AT242" s="1" t="str">
        <f>CONCATENATE(pro!AT242,"_",habitat!AT242)</f>
        <v>En emploi_Decohabitation en couple</v>
      </c>
      <c r="AU242" s="1" t="str">
        <f>CONCATENATE(pro!AU242,"_",habitat!AU242)</f>
        <v>En emploi_Decohabitation en couple</v>
      </c>
      <c r="AV242" s="1" t="str">
        <f>CONCATENATE(pro!AV242,"_",habitat!AV242)</f>
        <v>En emploi_Decohabitation en couple</v>
      </c>
      <c r="AW242" s="1" t="str">
        <f>CONCATENATE(pro!AW242,"_",habitat!AW242)</f>
        <v>En emploi_Decohabitation en couple</v>
      </c>
      <c r="AX242" s="1" t="str">
        <f>CONCATENATE(pro!AX242,"_",habitat!AX242)</f>
        <v>En emploi_Decohabitation en couple</v>
      </c>
      <c r="AY242" s="1" t="str">
        <f>CONCATENATE(pro!AY242,"_",habitat!AY242)</f>
        <v>En emploi_Decohabitation en couple</v>
      </c>
      <c r="AZ242" s="1" t="str">
        <f>CONCATENATE(pro!AZ242,"_",habitat!AZ242)</f>
        <v>En emploi_Decohabitation en couple</v>
      </c>
      <c r="BA242" s="1" t="str">
        <f>CONCATENATE(pro!BA242,"_",habitat!BA242)</f>
        <v>En emploi_Decohabitation en couple</v>
      </c>
      <c r="BB242" s="1"/>
      <c r="BC242" s="1"/>
      <c r="BD242" s="1"/>
    </row>
    <row r="243" spans="1:56" x14ac:dyDescent="0.25">
      <c r="A243" t="s">
        <v>285</v>
      </c>
      <c r="B243" s="1" t="str">
        <f>CONCATENATE(pro!B243,"_",habitat!B243)</f>
        <v>En emploi_Chez ses parents</v>
      </c>
      <c r="C243" s="1" t="str">
        <f>CONCATENATE(pro!C243,"_",habitat!C243)</f>
        <v>En emploi_Chez ses parents</v>
      </c>
      <c r="D243" s="1" t="str">
        <f>CONCATENATE(pro!D243,"_",habitat!D243)</f>
        <v>En emploi_Chez ses parents</v>
      </c>
      <c r="E243" s="1" t="str">
        <f>CONCATENATE(pro!E243,"_",habitat!E243)</f>
        <v>En emploi_Chez ses parents</v>
      </c>
      <c r="F243" s="1" t="str">
        <f>CONCATENATE(pro!F243,"_",habitat!F243)</f>
        <v>En emploi_Chez ses parents</v>
      </c>
      <c r="G243" s="1" t="str">
        <f>CONCATENATE(pro!G243,"_",habitat!G243)</f>
        <v>En emploi_Chez ses parents</v>
      </c>
      <c r="H243" s="1" t="str">
        <f>CONCATENATE(pro!H243,"_",habitat!H243)</f>
        <v>En emploi_Chez ses parents</v>
      </c>
      <c r="I243" s="1" t="str">
        <f>CONCATENATE(pro!I243,"_",habitat!I243)</f>
        <v>En emploi_Chez ses parents</v>
      </c>
      <c r="J243" s="1" t="str">
        <f>CONCATENATE(pro!J243,"_",habitat!J243)</f>
        <v>En emploi_Chez ses parents</v>
      </c>
      <c r="K243" s="1" t="str">
        <f>CONCATENATE(pro!K243,"_",habitat!K243)</f>
        <v>En emploi_Chez ses parents</v>
      </c>
      <c r="L243" s="1" t="str">
        <f>CONCATENATE(pro!L243,"_",habitat!L243)</f>
        <v>En emploi_Chez ses parents</v>
      </c>
      <c r="M243" s="1" t="str">
        <f>CONCATENATE(pro!M243,"_",habitat!M243)</f>
        <v>En emploi_Chez ses parents</v>
      </c>
      <c r="N243" s="1" t="str">
        <f>CONCATENATE(pro!N243,"_",habitat!N243)</f>
        <v>En emploi_Chez ses parents</v>
      </c>
      <c r="O243" s="1" t="str">
        <f>CONCATENATE(pro!O243,"_",habitat!O243)</f>
        <v>En emploi_Chez ses parents</v>
      </c>
      <c r="P243" s="1" t="str">
        <f>CONCATENATE(pro!P243,"_",habitat!P243)</f>
        <v>En emploi_Chez ses parents</v>
      </c>
      <c r="Q243" s="1" t="str">
        <f>CONCATENATE(pro!Q243,"_",habitat!Q243)</f>
        <v>En emploi_Chez ses parents</v>
      </c>
      <c r="R243" s="1" t="str">
        <f>CONCATENATE(pro!R243,"_",habitat!R243)</f>
        <v>En emploi_Chez ses parents</v>
      </c>
      <c r="S243" s="1" t="str">
        <f>CONCATENATE(pro!S243,"_",habitat!S243)</f>
        <v>En emploi_Chez ses parents</v>
      </c>
      <c r="T243" s="1" t="str">
        <f>CONCATENATE(pro!T243,"_",habitat!T243)</f>
        <v>En emploi_Chez ses parents</v>
      </c>
      <c r="U243" s="1" t="str">
        <f>CONCATENATE(pro!U243,"_",habitat!U243)</f>
        <v>En emploi_Chez ses parents</v>
      </c>
      <c r="V243" s="1" t="str">
        <f>CONCATENATE(pro!V243,"_",habitat!V243)</f>
        <v>En emploi_Chez ses parents</v>
      </c>
      <c r="W243" s="1" t="str">
        <f>CONCATENATE(pro!W243,"_",habitat!W243)</f>
        <v>En emploi_Chez ses parents</v>
      </c>
      <c r="X243" s="1" t="str">
        <f>CONCATENATE(pro!X243,"_",habitat!X243)</f>
        <v>En emploi_Chez ses parents</v>
      </c>
      <c r="Y243" s="1" t="str">
        <f>CONCATENATE(pro!Y243,"_",habitat!Y243)</f>
        <v>En emploi_Chez ses parents</v>
      </c>
      <c r="Z243" s="1" t="str">
        <f>CONCATENATE(pro!Z243,"_",habitat!Z243)</f>
        <v>En emploi_Chez ses parents</v>
      </c>
      <c r="AA243" s="1" t="str">
        <f>CONCATENATE(pro!AA243,"_",habitat!AA243)</f>
        <v>En emploi_Chez ses parents</v>
      </c>
      <c r="AB243" s="1" t="str">
        <f>CONCATENATE(pro!AB243,"_",habitat!AB243)</f>
        <v>En emploi_Chez ses parents</v>
      </c>
      <c r="AC243" s="1" t="str">
        <f>CONCATENATE(pro!AC243,"_",habitat!AC243)</f>
        <v>En emploi_Chez ses parents</v>
      </c>
      <c r="AD243" s="1" t="str">
        <f>CONCATENATE(pro!AD243,"_",habitat!AD243)</f>
        <v>En emploi_Chez ses parents</v>
      </c>
      <c r="AE243" s="1" t="str">
        <f>CONCATENATE(pro!AE243,"_",habitat!AE243)</f>
        <v>En emploi_Chez ses parents</v>
      </c>
      <c r="AF243" s="1" t="str">
        <f>CONCATENATE(pro!AF243,"_",habitat!AF243)</f>
        <v>En emploi_Chez ses parents</v>
      </c>
      <c r="AG243" s="1" t="str">
        <f>CONCATENATE(pro!AG243,"_",habitat!AG243)</f>
        <v>En emploi_Chez ses parents</v>
      </c>
      <c r="AH243" s="1" t="str">
        <f>CONCATENATE(pro!AH243,"_",habitat!AH243)</f>
        <v>En emploi_Chez ses parents</v>
      </c>
      <c r="AI243" s="1" t="str">
        <f>CONCATENATE(pro!AI243,"_",habitat!AI243)</f>
        <v>En emploi_Chez ses parents</v>
      </c>
      <c r="AJ243" s="1" t="str">
        <f>CONCATENATE(pro!AJ243,"_",habitat!AJ243)</f>
        <v>En emploi_Chez ses parents</v>
      </c>
      <c r="AK243" s="1" t="str">
        <f>CONCATENATE(pro!AK243,"_",habitat!AK243)</f>
        <v>En emploi_Chez ses parents</v>
      </c>
      <c r="AL243" s="1" t="str">
        <f>CONCATENATE(pro!AL243,"_",habitat!AL243)</f>
        <v>En emploi_Chez ses parents</v>
      </c>
      <c r="AM243" s="1" t="str">
        <f>CONCATENATE(pro!AM243,"_",habitat!AM243)</f>
        <v>En emploi_Chez ses parents</v>
      </c>
      <c r="AN243" s="1" t="str">
        <f>CONCATENATE(pro!AN243,"_",habitat!AN243)</f>
        <v>En emploi_Chez ses parents</v>
      </c>
      <c r="AO243" s="1" t="str">
        <f>CONCATENATE(pro!AO243,"_",habitat!AO243)</f>
        <v>En emploi_Chez ses parents</v>
      </c>
      <c r="AP243" s="1" t="str">
        <f>CONCATENATE(pro!AP243,"_",habitat!AP243)</f>
        <v>En emploi_Chez ses parents</v>
      </c>
      <c r="AQ243" s="1" t="str">
        <f>CONCATENATE(pro!AQ243,"_",habitat!AQ243)</f>
        <v>En emploi_Chez ses parents</v>
      </c>
      <c r="AR243" s="1" t="str">
        <f>CONCATENATE(pro!AR243,"_",habitat!AR243)</f>
        <v>En emploi_Chez ses parents</v>
      </c>
      <c r="AS243" s="1" t="str">
        <f>CONCATENATE(pro!AS243,"_",habitat!AS243)</f>
        <v>En emploi_Chez ses parents</v>
      </c>
      <c r="AT243" s="1" t="str">
        <f>CONCATENATE(pro!AT243,"_",habitat!AT243)</f>
        <v>En emploi_Chez ses parents</v>
      </c>
      <c r="AU243" s="1" t="str">
        <f>CONCATENATE(pro!AU243,"_",habitat!AU243)</f>
        <v>En emploi_Chez ses parents</v>
      </c>
      <c r="AV243" s="1" t="str">
        <f>CONCATENATE(pro!AV243,"_",habitat!AV243)</f>
        <v>En emploi_Chez ses parents</v>
      </c>
      <c r="AW243" s="1" t="str">
        <f>CONCATENATE(pro!AW243,"_",habitat!AW243)</f>
        <v>En emploi_Chez ses parents</v>
      </c>
      <c r="AX243" s="1" t="str">
        <f>CONCATENATE(pro!AX243,"_",habitat!AX243)</f>
        <v>En emploi_Chez ses parents</v>
      </c>
      <c r="AY243" s="1" t="str">
        <f>CONCATENATE(pro!AY243,"_",habitat!AY243)</f>
        <v>En emploi_Chez ses parents</v>
      </c>
      <c r="AZ243" s="1" t="str">
        <f>CONCATENATE(pro!AZ243,"_",habitat!AZ243)</f>
        <v>En emploi_Chez ses parents</v>
      </c>
      <c r="BA243" s="1" t="str">
        <f>CONCATENATE(pro!BA243,"_",habitat!BA243)</f>
        <v>En emploi_Chez ses parents</v>
      </c>
      <c r="BB243" s="1"/>
      <c r="BC243" s="1"/>
      <c r="BD243" s="1"/>
    </row>
    <row r="244" spans="1:56" x14ac:dyDescent="0.25">
      <c r="A244" t="s">
        <v>286</v>
      </c>
      <c r="B244" s="1" t="str">
        <f>CONCATENATE(pro!B244,"_",habitat!B244)</f>
        <v>En emploi_Chez ses parents</v>
      </c>
      <c r="C244" s="1" t="str">
        <f>CONCATENATE(pro!C244,"_",habitat!C244)</f>
        <v>En emploi_Chez ses parents</v>
      </c>
      <c r="D244" s="1" t="str">
        <f>CONCATENATE(pro!D244,"_",habitat!D244)</f>
        <v>En emploi_Chez ses parents</v>
      </c>
      <c r="E244" s="1" t="str">
        <f>CONCATENATE(pro!E244,"_",habitat!E244)</f>
        <v>En emploi_Chez ses parents</v>
      </c>
      <c r="F244" s="1" t="str">
        <f>CONCATENATE(pro!F244,"_",habitat!F244)</f>
        <v>En emploi_Chez ses parents</v>
      </c>
      <c r="G244" s="1" t="str">
        <f>CONCATENATE(pro!G244,"_",habitat!G244)</f>
        <v>En emploi_Chez ses parents</v>
      </c>
      <c r="H244" s="1" t="str">
        <f>CONCATENATE(pro!H244,"_",habitat!H244)</f>
        <v>En emploi_Chez ses parents</v>
      </c>
      <c r="I244" s="1" t="str">
        <f>CONCATENATE(pro!I244,"_",habitat!I244)</f>
        <v>En emploi_Chez ses parents</v>
      </c>
      <c r="J244" s="1" t="str">
        <f>CONCATENATE(pro!J244,"_",habitat!J244)</f>
        <v>En emploi_Chez ses parents</v>
      </c>
      <c r="K244" s="1" t="str">
        <f>CONCATENATE(pro!K244,"_",habitat!K244)</f>
        <v>En emploi_Chez ses parents</v>
      </c>
      <c r="L244" s="1" t="str">
        <f>CONCATENATE(pro!L244,"_",habitat!L244)</f>
        <v>En emploi_Chez ses parents</v>
      </c>
      <c r="M244" s="1" t="str">
        <f>CONCATENATE(pro!M244,"_",habitat!M244)</f>
        <v>En emploi_Chez ses parents</v>
      </c>
      <c r="N244" s="1" t="str">
        <f>CONCATENATE(pro!N244,"_",habitat!N244)</f>
        <v>Recherche d'emploi_Chez ses parents</v>
      </c>
      <c r="O244" s="1" t="str">
        <f>CONCATENATE(pro!O244,"_",habitat!O244)</f>
        <v>Recherche d'emploi_Chez ses parents</v>
      </c>
      <c r="P244" s="1" t="str">
        <f>CONCATENATE(pro!P244,"_",habitat!P244)</f>
        <v>En emploi_Chez ses parents</v>
      </c>
      <c r="Q244" s="1" t="str">
        <f>CONCATENATE(pro!Q244,"_",habitat!Q244)</f>
        <v>En emploi_Chez ses parents</v>
      </c>
      <c r="R244" s="1" t="str">
        <f>CONCATENATE(pro!R244,"_",habitat!R244)</f>
        <v>En emploi_Chez ses parents</v>
      </c>
      <c r="S244" s="1" t="str">
        <f>CONCATENATE(pro!S244,"_",habitat!S244)</f>
        <v>En emploi_Chez ses parents</v>
      </c>
      <c r="T244" s="1" t="str">
        <f>CONCATENATE(pro!T244,"_",habitat!T244)</f>
        <v>En emploi_Chez ses parents</v>
      </c>
      <c r="U244" s="1" t="str">
        <f>CONCATENATE(pro!U244,"_",habitat!U244)</f>
        <v>En emploi_Chez ses parents</v>
      </c>
      <c r="V244" s="1" t="str">
        <f>CONCATENATE(pro!V244,"_",habitat!V244)</f>
        <v>En emploi_Chez ses parents</v>
      </c>
      <c r="W244" s="1" t="str">
        <f>CONCATENATE(pro!W244,"_",habitat!W244)</f>
        <v>En emploi_Chez ses parents</v>
      </c>
      <c r="X244" s="1" t="str">
        <f>CONCATENATE(pro!X244,"_",habitat!X244)</f>
        <v>En emploi_Chez ses parents</v>
      </c>
      <c r="Y244" s="1" t="str">
        <f>CONCATENATE(pro!Y244,"_",habitat!Y244)</f>
        <v>En emploi_Chez ses parents</v>
      </c>
      <c r="Z244" s="1" t="str">
        <f>CONCATENATE(pro!Z244,"_",habitat!Z244)</f>
        <v>En emploi_Chez ses parents</v>
      </c>
      <c r="AA244" s="1" t="str">
        <f>CONCATENATE(pro!AA244,"_",habitat!AA244)</f>
        <v>En emploi_Chez ses parents</v>
      </c>
      <c r="AB244" s="1" t="str">
        <f>CONCATENATE(pro!AB244,"_",habitat!AB244)</f>
        <v>En emploi_Decohabitation</v>
      </c>
      <c r="AC244" s="1" t="str">
        <f>CONCATENATE(pro!AC244,"_",habitat!AC244)</f>
        <v>En emploi_Decohabitation</v>
      </c>
      <c r="AD244" s="1" t="str">
        <f>CONCATENATE(pro!AD244,"_",habitat!AD244)</f>
        <v>En emploi_Decohabitation</v>
      </c>
      <c r="AE244" s="1" t="str">
        <f>CONCATENATE(pro!AE244,"_",habitat!AE244)</f>
        <v>En emploi_Decohabitation</v>
      </c>
      <c r="AF244" s="1" t="str">
        <f>CONCATENATE(pro!AF244,"_",habitat!AF244)</f>
        <v>En emploi_Decohabitation</v>
      </c>
      <c r="AG244" s="1" t="str">
        <f>CONCATENATE(pro!AG244,"_",habitat!AG244)</f>
        <v>En emploi_Decohabitation</v>
      </c>
      <c r="AH244" s="1" t="str">
        <f>CONCATENATE(pro!AH244,"_",habitat!AH244)</f>
        <v>En emploi_Decohabitation</v>
      </c>
      <c r="AI244" s="1" t="str">
        <f>CONCATENATE(pro!AI244,"_",habitat!AI244)</f>
        <v>En emploi_Decohabitation</v>
      </c>
      <c r="AJ244" s="1" t="str">
        <f>CONCATENATE(pro!AJ244,"_",habitat!AJ244)</f>
        <v>En emploi_Decohabitation</v>
      </c>
      <c r="AK244" s="1" t="str">
        <f>CONCATENATE(pro!AK244,"_",habitat!AK244)</f>
        <v>En emploi_Decohabitation</v>
      </c>
      <c r="AL244" s="1" t="str">
        <f>CONCATENATE(pro!AL244,"_",habitat!AL244)</f>
        <v>En emploi_Decohabitation</v>
      </c>
      <c r="AM244" s="1" t="str">
        <f>CONCATENATE(pro!AM244,"_",habitat!AM244)</f>
        <v>En emploi_Decohabitation</v>
      </c>
      <c r="AN244" s="1" t="str">
        <f>CONCATENATE(pro!AN244,"_",habitat!AN244)</f>
        <v>En emploi_Decohabitation</v>
      </c>
      <c r="AO244" s="1" t="str">
        <f>CONCATENATE(pro!AO244,"_",habitat!AO244)</f>
        <v>En emploi_Decohabitation</v>
      </c>
      <c r="AP244" s="1" t="str">
        <f>CONCATENATE(pro!AP244,"_",habitat!AP244)</f>
        <v>En emploi_Decohabitation</v>
      </c>
      <c r="AQ244" s="1" t="str">
        <f>CONCATENATE(pro!AQ244,"_",habitat!AQ244)</f>
        <v>En emploi_Decohabitation</v>
      </c>
      <c r="AR244" s="1" t="str">
        <f>CONCATENATE(pro!AR244,"_",habitat!AR244)</f>
        <v>En emploi_Decohabitation</v>
      </c>
      <c r="AS244" s="1" t="str">
        <f>CONCATENATE(pro!AS244,"_",habitat!AS244)</f>
        <v>En emploi_Decohabitation en couple</v>
      </c>
      <c r="AT244" s="1" t="str">
        <f>CONCATENATE(pro!AT244,"_",habitat!AT244)</f>
        <v>En emploi_Decohabitation en couple</v>
      </c>
      <c r="AU244" s="1" t="str">
        <f>CONCATENATE(pro!AU244,"_",habitat!AU244)</f>
        <v>En emploi_Decohabitation en couple</v>
      </c>
      <c r="AV244" s="1" t="str">
        <f>CONCATENATE(pro!AV244,"_",habitat!AV244)</f>
        <v>En emploi_Decohabitation en couple</v>
      </c>
      <c r="AW244" s="1" t="str">
        <f>CONCATENATE(pro!AW244,"_",habitat!AW244)</f>
        <v>En emploi_Decohabitation en couple</v>
      </c>
      <c r="AX244" s="1" t="str">
        <f>CONCATENATE(pro!AX244,"_",habitat!AX244)</f>
        <v>En emploi_Decohabitation en couple</v>
      </c>
      <c r="AY244" s="1" t="str">
        <f>CONCATENATE(pro!AY244,"_",habitat!AY244)</f>
        <v>En emploi_Decohabitation en couple</v>
      </c>
      <c r="AZ244" s="1" t="str">
        <f>CONCATENATE(pro!AZ244,"_",habitat!AZ244)</f>
        <v>En emploi_Decohabitation en couple</v>
      </c>
      <c r="BA244" s="1" t="str">
        <f>CONCATENATE(pro!BA244,"_",habitat!BA244)</f>
        <v>En emploi_Decohabitation en couple</v>
      </c>
      <c r="BB244" s="1"/>
      <c r="BC244" s="1"/>
      <c r="BD244" s="1"/>
    </row>
    <row r="245" spans="1:56" x14ac:dyDescent="0.25">
      <c r="A245" t="s">
        <v>287</v>
      </c>
      <c r="B245" s="1" t="str">
        <f>CONCATENATE(pro!B245,"_",habitat!B245)</f>
        <v>Recherche d'emploi_Chez ses parents</v>
      </c>
      <c r="C245" s="1" t="str">
        <f>CONCATENATE(pro!C245,"_",habitat!C245)</f>
        <v>Recherche d'emploi_Chez ses parents</v>
      </c>
      <c r="D245" s="1" t="str">
        <f>CONCATENATE(pro!D245,"_",habitat!D245)</f>
        <v>Recherche d'emploi_Chez ses parents</v>
      </c>
      <c r="E245" s="1" t="str">
        <f>CONCATENATE(pro!E245,"_",habitat!E245)</f>
        <v>Recherche d'emploi_Chez ses parents</v>
      </c>
      <c r="F245" s="1" t="str">
        <f>CONCATENATE(pro!F245,"_",habitat!F245)</f>
        <v>Recherche d'emploi_Chez ses parents</v>
      </c>
      <c r="G245" s="1" t="str">
        <f>CONCATENATE(pro!G245,"_",habitat!G245)</f>
        <v>En emploi_Chez ses parents</v>
      </c>
      <c r="H245" s="1" t="str">
        <f>CONCATENATE(pro!H245,"_",habitat!H245)</f>
        <v>Recherche d'emploi_Chez ses parents</v>
      </c>
      <c r="I245" s="1" t="str">
        <f>CONCATENATE(pro!I245,"_",habitat!I245)</f>
        <v>Recherche d'emploi_Chez ses parents</v>
      </c>
      <c r="J245" s="1" t="str">
        <f>CONCATENATE(pro!J245,"_",habitat!J245)</f>
        <v>En emploi_Chez ses parents</v>
      </c>
      <c r="K245" s="1" t="str">
        <f>CONCATENATE(pro!K245,"_",habitat!K245)</f>
        <v>En emploi_Chez ses parents</v>
      </c>
      <c r="L245" s="1" t="str">
        <f>CONCATENATE(pro!L245,"_",habitat!L245)</f>
        <v>En emploi_Chez ses parents</v>
      </c>
      <c r="M245" s="1" t="str">
        <f>CONCATENATE(pro!M245,"_",habitat!M245)</f>
        <v>En emploi_Chez ses parents</v>
      </c>
      <c r="N245" s="1" t="str">
        <f>CONCATENATE(pro!N245,"_",habitat!N245)</f>
        <v>En emploi_Chez ses parents</v>
      </c>
      <c r="O245" s="1" t="str">
        <f>CONCATENATE(pro!O245,"_",habitat!O245)</f>
        <v>En emploi_Chez ses parents</v>
      </c>
      <c r="P245" s="1" t="str">
        <f>CONCATENATE(pro!P245,"_",habitat!P245)</f>
        <v>En emploi_Chez ses parents</v>
      </c>
      <c r="Q245" s="1" t="str">
        <f>CONCATENATE(pro!Q245,"_",habitat!Q245)</f>
        <v>En emploi_Chez ses parents</v>
      </c>
      <c r="R245" s="1" t="str">
        <f>CONCATENATE(pro!R245,"_",habitat!R245)</f>
        <v>En emploi_Chez ses parents</v>
      </c>
      <c r="S245" s="1" t="str">
        <f>CONCATENATE(pro!S245,"_",habitat!S245)</f>
        <v>En emploi_Chez ses parents</v>
      </c>
      <c r="T245" s="1" t="str">
        <f>CONCATENATE(pro!T245,"_",habitat!T245)</f>
        <v>En emploi_Chez ses parents</v>
      </c>
      <c r="U245" s="1" t="str">
        <f>CONCATENATE(pro!U245,"_",habitat!U245)</f>
        <v>En emploi_Chez ses parents</v>
      </c>
      <c r="V245" s="1" t="str">
        <f>CONCATENATE(pro!V245,"_",habitat!V245)</f>
        <v>En emploi_Chez ses parents</v>
      </c>
      <c r="W245" s="1" t="str">
        <f>CONCATENATE(pro!W245,"_",habitat!W245)</f>
        <v>Recherche d'emploi_Decohabitation</v>
      </c>
      <c r="X245" s="1" t="str">
        <f>CONCATENATE(pro!X245,"_",habitat!X245)</f>
        <v>Recherche d'emploi_Decohabitation</v>
      </c>
      <c r="Y245" s="1" t="str">
        <f>CONCATENATE(pro!Y245,"_",habitat!Y245)</f>
        <v>Recherche d'emploi_Decohabitation</v>
      </c>
      <c r="Z245" s="1" t="str">
        <f>CONCATENATE(pro!Z245,"_",habitat!Z245)</f>
        <v>En emploi_Decohabitation</v>
      </c>
      <c r="AA245" s="1" t="str">
        <f>CONCATENATE(pro!AA245,"_",habitat!AA245)</f>
        <v>En emploi_Decohabitation</v>
      </c>
      <c r="AB245" s="1" t="str">
        <f>CONCATENATE(pro!AB245,"_",habitat!AB245)</f>
        <v>En emploi_Decohabitation</v>
      </c>
      <c r="AC245" s="1" t="str">
        <f>CONCATENATE(pro!AC245,"_",habitat!AC245)</f>
        <v>En emploi_Decohabitation</v>
      </c>
      <c r="AD245" s="1" t="str">
        <f>CONCATENATE(pro!AD245,"_",habitat!AD245)</f>
        <v>En emploi_Decohabitation</v>
      </c>
      <c r="AE245" s="1" t="str">
        <f>CONCATENATE(pro!AE245,"_",habitat!AE245)</f>
        <v>En emploi_Decohabitation</v>
      </c>
      <c r="AF245" s="1" t="str">
        <f>CONCATENATE(pro!AF245,"_",habitat!AF245)</f>
        <v>En emploi_Decohabitation</v>
      </c>
      <c r="AG245" s="1" t="str">
        <f>CONCATENATE(pro!AG245,"_",habitat!AG245)</f>
        <v>En emploi_Decohabitation</v>
      </c>
      <c r="AH245" s="1" t="str">
        <f>CONCATENATE(pro!AH245,"_",habitat!AH245)</f>
        <v>En emploi_Decohabitation</v>
      </c>
      <c r="AI245" s="1" t="str">
        <f>CONCATENATE(pro!AI245,"_",habitat!AI245)</f>
        <v>En emploi_Decohabitation</v>
      </c>
      <c r="AJ245" s="1" t="str">
        <f>CONCATENATE(pro!AJ245,"_",habitat!AJ245)</f>
        <v>En emploi_Decohabitation</v>
      </c>
      <c r="AK245" s="1" t="str">
        <f>CONCATENATE(pro!AK245,"_",habitat!AK245)</f>
        <v>En emploi_Decohabitation</v>
      </c>
      <c r="AL245" s="1" t="str">
        <f>CONCATENATE(pro!AL245,"_",habitat!AL245)</f>
        <v>En emploi_Decohabitation</v>
      </c>
      <c r="AM245" s="1" t="str">
        <f>CONCATENATE(pro!AM245,"_",habitat!AM245)</f>
        <v>En emploi_Decohabitation</v>
      </c>
      <c r="AN245" s="1" t="str">
        <f>CONCATENATE(pro!AN245,"_",habitat!AN245)</f>
        <v>En emploi_Decohabitation</v>
      </c>
      <c r="AO245" s="1" t="str">
        <f>CONCATENATE(pro!AO245,"_",habitat!AO245)</f>
        <v>En emploi_Decohabitation</v>
      </c>
      <c r="AP245" s="1" t="str">
        <f>CONCATENATE(pro!AP245,"_",habitat!AP245)</f>
        <v>En emploi_Decohabitation</v>
      </c>
      <c r="AQ245" s="1" t="str">
        <f>CONCATENATE(pro!AQ245,"_",habitat!AQ245)</f>
        <v>En emploi_Decohabitation</v>
      </c>
      <c r="AR245" s="1" t="str">
        <f>CONCATENATE(pro!AR245,"_",habitat!AR245)</f>
        <v>En emploi_Decohabitation</v>
      </c>
      <c r="AS245" s="1" t="str">
        <f>CONCATENATE(pro!AS245,"_",habitat!AS245)</f>
        <v>En emploi_Decohabitation</v>
      </c>
      <c r="AT245" s="1" t="str">
        <f>CONCATENATE(pro!AT245,"_",habitat!AT245)</f>
        <v>En emploi_Decohabitation</v>
      </c>
      <c r="AU245" s="1" t="str">
        <f>CONCATENATE(pro!AU245,"_",habitat!AU245)</f>
        <v>En emploi_Decohabitation</v>
      </c>
      <c r="AV245" s="1" t="str">
        <f>CONCATENATE(pro!AV245,"_",habitat!AV245)</f>
        <v>En emploi_Decohabitation</v>
      </c>
      <c r="AW245" s="1" t="str">
        <f>CONCATENATE(pro!AW245,"_",habitat!AW245)</f>
        <v>En emploi_Decohabitation</v>
      </c>
      <c r="AX245" s="1" t="str">
        <f>CONCATENATE(pro!AX245,"_",habitat!AX245)</f>
        <v>En emploi_Decohabitation</v>
      </c>
      <c r="AY245" s="1" t="str">
        <f>CONCATENATE(pro!AY245,"_",habitat!AY245)</f>
        <v>Recherche d'emploi_Decohabitation</v>
      </c>
      <c r="AZ245" s="1" t="str">
        <f>CONCATENATE(pro!AZ245,"_",habitat!AZ245)</f>
        <v>Recherche d'emploi_Decohabitation</v>
      </c>
      <c r="BA245" s="1" t="str">
        <f>CONCATENATE(pro!BA245,"_",habitat!BA245)</f>
        <v>Recherche d'emploi_Decohabitation</v>
      </c>
      <c r="BB245" s="1"/>
      <c r="BC245" s="1"/>
      <c r="BD245" s="1"/>
    </row>
    <row r="246" spans="1:56" x14ac:dyDescent="0.25">
      <c r="A246" t="s">
        <v>288</v>
      </c>
      <c r="B246" s="1" t="str">
        <f>CONCATENATE(pro!B246,"_",habitat!B246)</f>
        <v>Recherche d'emploi_Chez ses parents</v>
      </c>
      <c r="C246" s="1" t="str">
        <f>CONCATENATE(pro!C246,"_",habitat!C246)</f>
        <v>Recherche d'emploi_Chez ses parents</v>
      </c>
      <c r="D246" s="1" t="str">
        <f>CONCATENATE(pro!D246,"_",habitat!D246)</f>
        <v>Recherche d'emploi_Chez ses parents</v>
      </c>
      <c r="E246" s="1" t="str">
        <f>CONCATENATE(pro!E246,"_",habitat!E246)</f>
        <v>Recherche d'emploi_Chez ses parents</v>
      </c>
      <c r="F246" s="1" t="str">
        <f>CONCATENATE(pro!F246,"_",habitat!F246)</f>
        <v>Recherche d'emploi_Chez ses parents</v>
      </c>
      <c r="G246" s="1" t="str">
        <f>CONCATENATE(pro!G246,"_",habitat!G246)</f>
        <v>Recherche d'emploi_Chez ses parents</v>
      </c>
      <c r="H246" s="1" t="str">
        <f>CONCATENATE(pro!H246,"_",habitat!H246)</f>
        <v>En emploi_Chez ses parents</v>
      </c>
      <c r="I246" s="1" t="str">
        <f>CONCATENATE(pro!I246,"_",habitat!I246)</f>
        <v>En emploi_Chez ses parents</v>
      </c>
      <c r="J246" s="1" t="str">
        <f>CONCATENATE(pro!J246,"_",habitat!J246)</f>
        <v>Recherche d'emploi_Chez ses parents</v>
      </c>
      <c r="K246" s="1" t="str">
        <f>CONCATENATE(pro!K246,"_",habitat!K246)</f>
        <v>Recherche d'emploi_Chez ses parents</v>
      </c>
      <c r="L246" s="1" t="str">
        <f>CONCATENATE(pro!L246,"_",habitat!L246)</f>
        <v>Recherche d'emploi_Chez ses parents</v>
      </c>
      <c r="M246" s="1" t="str">
        <f>CONCATENATE(pro!M246,"_",habitat!M246)</f>
        <v>Recherche d'emploi_Chez ses parents</v>
      </c>
      <c r="N246" s="1" t="str">
        <f>CONCATENATE(pro!N246,"_",habitat!N246)</f>
        <v>Recherche d'emploi_Chez ses parents</v>
      </c>
      <c r="O246" s="1" t="str">
        <f>CONCATENATE(pro!O246,"_",habitat!O246)</f>
        <v>Recherche d'emploi_Chez ses parents</v>
      </c>
      <c r="P246" s="1" t="str">
        <f>CONCATENATE(pro!P246,"_",habitat!P246)</f>
        <v>En emploi_Chez ses parents</v>
      </c>
      <c r="Q246" s="1" t="str">
        <f>CONCATENATE(pro!Q246,"_",habitat!Q246)</f>
        <v>En emploi_Chez ses parents</v>
      </c>
      <c r="R246" s="1" t="str">
        <f>CONCATENATE(pro!R246,"_",habitat!R246)</f>
        <v>En emploi_Chez ses parents</v>
      </c>
      <c r="S246" s="1" t="str">
        <f>CONCATENATE(pro!S246,"_",habitat!S246)</f>
        <v>En emploi_Chez ses parents</v>
      </c>
      <c r="T246" s="1" t="str">
        <f>CONCATENATE(pro!T246,"_",habitat!T246)</f>
        <v>En emploi_Chez ses parents</v>
      </c>
      <c r="U246" s="1" t="str">
        <f>CONCATENATE(pro!U246,"_",habitat!U246)</f>
        <v>En emploi_Chez ses parents</v>
      </c>
      <c r="V246" s="1" t="str">
        <f>CONCATENATE(pro!V246,"_",habitat!V246)</f>
        <v>En emploi_Chez ses parents</v>
      </c>
      <c r="W246" s="1" t="str">
        <f>CONCATENATE(pro!W246,"_",habitat!W246)</f>
        <v>En emploi_Chez ses parents</v>
      </c>
      <c r="X246" s="1" t="str">
        <f>CONCATENATE(pro!X246,"_",habitat!X246)</f>
        <v>En emploi_Chez ses parents</v>
      </c>
      <c r="Y246" s="1" t="str">
        <f>CONCATENATE(pro!Y246,"_",habitat!Y246)</f>
        <v>En emploi_Chez ses parents</v>
      </c>
      <c r="Z246" s="1" t="str">
        <f>CONCATENATE(pro!Z246,"_",habitat!Z246)</f>
        <v>En emploi_Chez ses parents</v>
      </c>
      <c r="AA246" s="1" t="str">
        <f>CONCATENATE(pro!AA246,"_",habitat!AA246)</f>
        <v>En emploi_Chez ses parents</v>
      </c>
      <c r="AB246" s="1" t="str">
        <f>CONCATENATE(pro!AB246,"_",habitat!AB246)</f>
        <v>En emploi_Chez ses parents</v>
      </c>
      <c r="AC246" s="1" t="str">
        <f>CONCATENATE(pro!AC246,"_",habitat!AC246)</f>
        <v>En emploi_Chez ses parents</v>
      </c>
      <c r="AD246" s="1" t="str">
        <f>CONCATENATE(pro!AD246,"_",habitat!AD246)</f>
        <v>En emploi_Chez ses parents</v>
      </c>
      <c r="AE246" s="1" t="str">
        <f>CONCATENATE(pro!AE246,"_",habitat!AE246)</f>
        <v>En emploi_Chez ses parents</v>
      </c>
      <c r="AF246" s="1" t="str">
        <f>CONCATENATE(pro!AF246,"_",habitat!AF246)</f>
        <v>En emploi_Chez ses parents</v>
      </c>
      <c r="AG246" s="1" t="str">
        <f>CONCATENATE(pro!AG246,"_",habitat!AG246)</f>
        <v>En emploi_Chez ses parents</v>
      </c>
      <c r="AH246" s="1" t="str">
        <f>CONCATENATE(pro!AH246,"_",habitat!AH246)</f>
        <v>En emploi_Chez ses parents</v>
      </c>
      <c r="AI246" s="1" t="str">
        <f>CONCATENATE(pro!AI246,"_",habitat!AI246)</f>
        <v>En emploi_Chez ses parents</v>
      </c>
      <c r="AJ246" s="1" t="str">
        <f>CONCATENATE(pro!AJ246,"_",habitat!AJ246)</f>
        <v>En emploi_Decohabitation en couple</v>
      </c>
      <c r="AK246" s="1" t="str">
        <f>CONCATENATE(pro!AK246,"_",habitat!AK246)</f>
        <v>En emploi_Decohabitation en couple</v>
      </c>
      <c r="AL246" s="1" t="str">
        <f>CONCATENATE(pro!AL246,"_",habitat!AL246)</f>
        <v>En emploi_Decohabitation en couple</v>
      </c>
      <c r="AM246" s="1" t="str">
        <f>CONCATENATE(pro!AM246,"_",habitat!AM246)</f>
        <v>En emploi_Decohabitation en couple</v>
      </c>
      <c r="AN246" s="1" t="str">
        <f>CONCATENATE(pro!AN246,"_",habitat!AN246)</f>
        <v>En emploi_Decohabitation en couple</v>
      </c>
      <c r="AO246" s="1" t="str">
        <f>CONCATENATE(pro!AO246,"_",habitat!AO246)</f>
        <v>En emploi_Decohabitation en couple</v>
      </c>
      <c r="AP246" s="1" t="str">
        <f>CONCATENATE(pro!AP246,"_",habitat!AP246)</f>
        <v>En emploi_Decohabitation en couple</v>
      </c>
      <c r="AQ246" s="1" t="str">
        <f>CONCATENATE(pro!AQ246,"_",habitat!AQ246)</f>
        <v>En emploi_Decohabitation en couple</v>
      </c>
      <c r="AR246" s="1" t="str">
        <f>CONCATENATE(pro!AR246,"_",habitat!AR246)</f>
        <v>En emploi_Decohabitation en couple</v>
      </c>
      <c r="AS246" s="1" t="str">
        <f>CONCATENATE(pro!AS246,"_",habitat!AS246)</f>
        <v>En emploi_Decohabitation en couple</v>
      </c>
      <c r="AT246" s="1" t="str">
        <f>CONCATENATE(pro!AT246,"_",habitat!AT246)</f>
        <v>En emploi_Decohabitation en couple</v>
      </c>
      <c r="AU246" s="1" t="str">
        <f>CONCATENATE(pro!AU246,"_",habitat!AU246)</f>
        <v>En emploi_Decohabitation en couple</v>
      </c>
      <c r="AV246" s="1" t="str">
        <f>CONCATENATE(pro!AV246,"_",habitat!AV246)</f>
        <v>En emploi_Decohabitation en couple</v>
      </c>
      <c r="AW246" s="1" t="str">
        <f>CONCATENATE(pro!AW246,"_",habitat!AW246)</f>
        <v>En emploi_Decohabitation en couple</v>
      </c>
      <c r="AX246" s="1" t="str">
        <f>CONCATENATE(pro!AX246,"_",habitat!AX246)</f>
        <v>En emploi_Decohabitation en couple</v>
      </c>
      <c r="AY246" s="1" t="str">
        <f>CONCATENATE(pro!AY246,"_",habitat!AY246)</f>
        <v>En emploi_Decohabitation en couple</v>
      </c>
      <c r="AZ246" s="1" t="str">
        <f>CONCATENATE(pro!AZ246,"_",habitat!AZ246)</f>
        <v>En emploi_Decohabitation en couple</v>
      </c>
      <c r="BA246" s="1" t="str">
        <f>CONCATENATE(pro!BA246,"_",habitat!BA246)</f>
        <v>En emploi_Decohabitation en couple</v>
      </c>
      <c r="BB246" s="1"/>
      <c r="BC246" s="1"/>
      <c r="BD246" s="1"/>
    </row>
    <row r="247" spans="1:56" x14ac:dyDescent="0.25">
      <c r="A247" t="s">
        <v>289</v>
      </c>
      <c r="B247" s="1" t="str">
        <f>CONCATENATE(pro!B247,"_",habitat!B247)</f>
        <v>En emploi_Chez ses parents</v>
      </c>
      <c r="C247" s="1" t="str">
        <f>CONCATENATE(pro!C247,"_",habitat!C247)</f>
        <v>En emploi_Chez ses parents</v>
      </c>
      <c r="D247" s="1" t="str">
        <f>CONCATENATE(pro!D247,"_",habitat!D247)</f>
        <v>En emploi_Chez ses parents</v>
      </c>
      <c r="E247" s="1" t="str">
        <f>CONCATENATE(pro!E247,"_",habitat!E247)</f>
        <v>En emploi_Chez ses parents</v>
      </c>
      <c r="F247" s="1" t="str">
        <f>CONCATENATE(pro!F247,"_",habitat!F247)</f>
        <v>En emploi_Chez ses parents</v>
      </c>
      <c r="G247" s="1" t="str">
        <f>CONCATENATE(pro!G247,"_",habitat!G247)</f>
        <v>En emploi_Chez ses parents</v>
      </c>
      <c r="H247" s="1" t="str">
        <f>CONCATENATE(pro!H247,"_",habitat!H247)</f>
        <v>En emploi_Chez ses parents</v>
      </c>
      <c r="I247" s="1" t="str">
        <f>CONCATENATE(pro!I247,"_",habitat!I247)</f>
        <v>En emploi_Chez ses parents</v>
      </c>
      <c r="J247" s="1" t="str">
        <f>CONCATENATE(pro!J247,"_",habitat!J247)</f>
        <v>En emploi_Chez ses parents</v>
      </c>
      <c r="K247" s="1" t="str">
        <f>CONCATENATE(pro!K247,"_",habitat!K247)</f>
        <v>En emploi_Chez ses parents</v>
      </c>
      <c r="L247" s="1" t="str">
        <f>CONCATENATE(pro!L247,"_",habitat!L247)</f>
        <v>En emploi_Chez ses parents</v>
      </c>
      <c r="M247" s="1" t="str">
        <f>CONCATENATE(pro!M247,"_",habitat!M247)</f>
        <v>En emploi_Chez ses parents</v>
      </c>
      <c r="N247" s="1" t="str">
        <f>CONCATENATE(pro!N247,"_",habitat!N247)</f>
        <v>En emploi_Chez ses parents</v>
      </c>
      <c r="O247" s="1" t="str">
        <f>CONCATENATE(pro!O247,"_",habitat!O247)</f>
        <v>En emploi_Chez ses parents</v>
      </c>
      <c r="P247" s="1" t="str">
        <f>CONCATENATE(pro!P247,"_",habitat!P247)</f>
        <v>En emploi_Chez ses parents</v>
      </c>
      <c r="Q247" s="1" t="str">
        <f>CONCATENATE(pro!Q247,"_",habitat!Q247)</f>
        <v>En emploi_Chez ses parents</v>
      </c>
      <c r="R247" s="1" t="str">
        <f>CONCATENATE(pro!R247,"_",habitat!R247)</f>
        <v>En emploi_Chez ses parents</v>
      </c>
      <c r="S247" s="1" t="str">
        <f>CONCATENATE(pro!S247,"_",habitat!S247)</f>
        <v>En emploi_Chez ses parents</v>
      </c>
      <c r="T247" s="1" t="str">
        <f>CONCATENATE(pro!T247,"_",habitat!T247)</f>
        <v>En emploi_Chez ses parents</v>
      </c>
      <c r="U247" s="1" t="str">
        <f>CONCATENATE(pro!U247,"_",habitat!U247)</f>
        <v>En emploi_Chez ses parents</v>
      </c>
      <c r="V247" s="1" t="str">
        <f>CONCATENATE(pro!V247,"_",habitat!V247)</f>
        <v>En emploi_Chez ses parents</v>
      </c>
      <c r="W247" s="1" t="str">
        <f>CONCATENATE(pro!W247,"_",habitat!W247)</f>
        <v>En emploi_Chez ses parents</v>
      </c>
      <c r="X247" s="1" t="str">
        <f>CONCATENATE(pro!X247,"_",habitat!X247)</f>
        <v>En emploi_Chez ses parents</v>
      </c>
      <c r="Y247" s="1" t="str">
        <f>CONCATENATE(pro!Y247,"_",habitat!Y247)</f>
        <v>En emploi_Chez ses parents</v>
      </c>
      <c r="Z247" s="1" t="str">
        <f>CONCATENATE(pro!Z247,"_",habitat!Z247)</f>
        <v>En emploi_Chez ses parents</v>
      </c>
      <c r="AA247" s="1" t="str">
        <f>CONCATENATE(pro!AA247,"_",habitat!AA247)</f>
        <v>En emploi_Chez ses parents</v>
      </c>
      <c r="AB247" s="1" t="str">
        <f>CONCATENATE(pro!AB247,"_",habitat!AB247)</f>
        <v>En emploi_Chez ses parents</v>
      </c>
      <c r="AC247" s="1" t="str">
        <f>CONCATENATE(pro!AC247,"_",habitat!AC247)</f>
        <v>En emploi_Chez ses parents</v>
      </c>
      <c r="AD247" s="1" t="str">
        <f>CONCATENATE(pro!AD247,"_",habitat!AD247)</f>
        <v>En emploi_Chez ses parents</v>
      </c>
      <c r="AE247" s="1" t="str">
        <f>CONCATENATE(pro!AE247,"_",habitat!AE247)</f>
        <v>En emploi_Chez ses parents</v>
      </c>
      <c r="AF247" s="1" t="str">
        <f>CONCATENATE(pro!AF247,"_",habitat!AF247)</f>
        <v>En emploi_Chez ses parents</v>
      </c>
      <c r="AG247" s="1" t="str">
        <f>CONCATENATE(pro!AG247,"_",habitat!AG247)</f>
        <v>En emploi_Chez ses parents</v>
      </c>
      <c r="AH247" s="1" t="str">
        <f>CONCATENATE(pro!AH247,"_",habitat!AH247)</f>
        <v>En emploi_Chez ses parents</v>
      </c>
      <c r="AI247" s="1" t="str">
        <f>CONCATENATE(pro!AI247,"_",habitat!AI247)</f>
        <v>En emploi_Chez ses parents</v>
      </c>
      <c r="AJ247" s="1" t="str">
        <f>CONCATENATE(pro!AJ247,"_",habitat!AJ247)</f>
        <v>En emploi_Chez ses parents</v>
      </c>
      <c r="AK247" s="1" t="str">
        <f>CONCATENATE(pro!AK247,"_",habitat!AK247)</f>
        <v>En emploi_Chez ses parents</v>
      </c>
      <c r="AL247" s="1" t="str">
        <f>CONCATENATE(pro!AL247,"_",habitat!AL247)</f>
        <v>En emploi_Chez ses parents</v>
      </c>
      <c r="AM247" s="1" t="str">
        <f>CONCATENATE(pro!AM247,"_",habitat!AM247)</f>
        <v>En emploi_Chez ses parents</v>
      </c>
      <c r="AN247" s="1" t="str">
        <f>CONCATENATE(pro!AN247,"_",habitat!AN247)</f>
        <v>En emploi_Chez ses parents</v>
      </c>
      <c r="AO247" s="1" t="str">
        <f>CONCATENATE(pro!AO247,"_",habitat!AO247)</f>
        <v>En emploi_Chez ses parents</v>
      </c>
      <c r="AP247" s="1" t="str">
        <f>CONCATENATE(pro!AP247,"_",habitat!AP247)</f>
        <v>En emploi_Chez ses parents</v>
      </c>
      <c r="AQ247" s="1" t="str">
        <f>CONCATENATE(pro!AQ247,"_",habitat!AQ247)</f>
        <v>En emploi_Chez ses parents</v>
      </c>
      <c r="AR247" s="1" t="str">
        <f>CONCATENATE(pro!AR247,"_",habitat!AR247)</f>
        <v>En emploi_Chez ses parents</v>
      </c>
      <c r="AS247" s="1" t="str">
        <f>CONCATENATE(pro!AS247,"_",habitat!AS247)</f>
        <v>En emploi_Chez ses parents</v>
      </c>
      <c r="AT247" s="1" t="str">
        <f>CONCATENATE(pro!AT247,"_",habitat!AT247)</f>
        <v>En emploi_Chez ses parents</v>
      </c>
      <c r="AU247" s="1" t="str">
        <f>CONCATENATE(pro!AU247,"_",habitat!AU247)</f>
        <v>En emploi_Chez ses parents</v>
      </c>
      <c r="AV247" s="1" t="str">
        <f>CONCATENATE(pro!AV247,"_",habitat!AV247)</f>
        <v>En emploi_Chez ses parents</v>
      </c>
      <c r="AW247" s="1" t="str">
        <f>CONCATENATE(pro!AW247,"_",habitat!AW247)</f>
        <v>En emploi_Chez ses parents</v>
      </c>
      <c r="AX247" s="1" t="str">
        <f>CONCATENATE(pro!AX247,"_",habitat!AX247)</f>
        <v>En emploi_Chez ses parents</v>
      </c>
      <c r="AY247" s="1" t="str">
        <f>CONCATENATE(pro!AY247,"_",habitat!AY247)</f>
        <v>En emploi_Chez ses parents</v>
      </c>
      <c r="AZ247" s="1" t="str">
        <f>CONCATENATE(pro!AZ247,"_",habitat!AZ247)</f>
        <v>En emploi_Chez ses parents</v>
      </c>
      <c r="BA247" s="1" t="str">
        <f>CONCATENATE(pro!BA247,"_",habitat!BA247)</f>
        <v>En emploi_Chez ses parents</v>
      </c>
      <c r="BB247" s="1"/>
      <c r="BC247" s="1"/>
      <c r="BD247" s="1"/>
    </row>
    <row r="248" spans="1:56" x14ac:dyDescent="0.25">
      <c r="A248" t="s">
        <v>290</v>
      </c>
      <c r="B248" s="1" t="str">
        <f>CONCATENATE(pro!B248,"_",habitat!B248)</f>
        <v>En emploi_Chez ses parents</v>
      </c>
      <c r="C248" s="1" t="str">
        <f>CONCATENATE(pro!C248,"_",habitat!C248)</f>
        <v>En emploi_Chez ses parents</v>
      </c>
      <c r="D248" s="1" t="str">
        <f>CONCATENATE(pro!D248,"_",habitat!D248)</f>
        <v>Recherche d'emploi_Chez ses parents</v>
      </c>
      <c r="E248" s="1" t="str">
        <f>CONCATENATE(pro!E248,"_",habitat!E248)</f>
        <v>En emploi_Chez ses parents</v>
      </c>
      <c r="F248" s="1" t="str">
        <f>CONCATENATE(pro!F248,"_",habitat!F248)</f>
        <v>En emploi_Chez ses parents</v>
      </c>
      <c r="G248" s="1" t="str">
        <f>CONCATENATE(pro!G248,"_",habitat!G248)</f>
        <v>En emploi_Chez ses parents</v>
      </c>
      <c r="H248" s="1" t="str">
        <f>CONCATENATE(pro!H248,"_",habitat!H248)</f>
        <v>En emploi_Decohabitation en couple</v>
      </c>
      <c r="I248" s="1" t="str">
        <f>CONCATENATE(pro!I248,"_",habitat!I248)</f>
        <v>En emploi_Decohabitation en couple</v>
      </c>
      <c r="J248" s="1" t="str">
        <f>CONCATENATE(pro!J248,"_",habitat!J248)</f>
        <v>En emploi_Decohabitation en couple</v>
      </c>
      <c r="K248" s="1" t="str">
        <f>CONCATENATE(pro!K248,"_",habitat!K248)</f>
        <v>Recherche d'emploi_Decohabitation en couple</v>
      </c>
      <c r="L248" s="1" t="str">
        <f>CONCATENATE(pro!L248,"_",habitat!L248)</f>
        <v>Recherche d'emploi_Decohabitation en couple</v>
      </c>
      <c r="M248" s="1" t="str">
        <f>CONCATENATE(pro!M248,"_",habitat!M248)</f>
        <v>Recherche d'emploi_Decohabitation en couple</v>
      </c>
      <c r="N248" s="1" t="str">
        <f>CONCATENATE(pro!N248,"_",habitat!N248)</f>
        <v>Recherche d'emploi_Decohabitation en couple</v>
      </c>
      <c r="O248" s="1" t="str">
        <f>CONCATENATE(pro!O248,"_",habitat!O248)</f>
        <v>Recherche d'emploi_Decohabitation en couple</v>
      </c>
      <c r="P248" s="1" t="str">
        <f>CONCATENATE(pro!P248,"_",habitat!P248)</f>
        <v>Recherche d'emploi_Decohabitation en couple</v>
      </c>
      <c r="Q248" s="1" t="str">
        <f>CONCATENATE(pro!Q248,"_",habitat!Q248)</f>
        <v>Recherche d'emploi_Decohabitation en couple</v>
      </c>
      <c r="R248" s="1" t="str">
        <f>CONCATENATE(pro!R248,"_",habitat!R248)</f>
        <v>Recherche d'emploi_Decohabitation en couple</v>
      </c>
      <c r="S248" s="1" t="str">
        <f>CONCATENATE(pro!S248,"_",habitat!S248)</f>
        <v>Recherche d'emploi_Decohabitation en couple</v>
      </c>
      <c r="T248" s="1" t="str">
        <f>CONCATENATE(pro!T248,"_",habitat!T248)</f>
        <v>Recherche d'emploi_Decohabitation en couple</v>
      </c>
      <c r="U248" s="1" t="str">
        <f>CONCATENATE(pro!U248,"_",habitat!U248)</f>
        <v>Recherche d'emploi_Decohabitation en couple</v>
      </c>
      <c r="V248" s="1" t="str">
        <f>CONCATENATE(pro!V248,"_",habitat!V248)</f>
        <v>Recherche d'emploi_Decohabitation en couple</v>
      </c>
      <c r="W248" s="1" t="str">
        <f>CONCATENATE(pro!W248,"_",habitat!W248)</f>
        <v>Recherche d'emploi_Decohabitation en couple</v>
      </c>
      <c r="X248" s="1" t="str">
        <f>CONCATENATE(pro!X248,"_",habitat!X248)</f>
        <v>Recherche d'emploi_Decohabitation en couple</v>
      </c>
      <c r="Y248" s="1" t="str">
        <f>CONCATENATE(pro!Y248,"_",habitat!Y248)</f>
        <v>Recherche d'emploi_Decohabitation en couple</v>
      </c>
      <c r="Z248" s="1" t="str">
        <f>CONCATENATE(pro!Z248,"_",habitat!Z248)</f>
        <v>Recherche d'emploi_Decohabitation en couple</v>
      </c>
      <c r="AA248" s="1" t="str">
        <f>CONCATENATE(pro!AA248,"_",habitat!AA248)</f>
        <v>Recherche d'emploi_Decohabitation en couple</v>
      </c>
      <c r="AB248" s="1" t="str">
        <f>CONCATENATE(pro!AB248,"_",habitat!AB248)</f>
        <v>Recherche d'emploi_Decohabitation en couple</v>
      </c>
      <c r="AC248" s="1" t="str">
        <f>CONCATENATE(pro!AC248,"_",habitat!AC248)</f>
        <v>Recherche d'emploi_Decohabitation en couple</v>
      </c>
      <c r="AD248" s="1" t="str">
        <f>CONCATENATE(pro!AD248,"_",habitat!AD248)</f>
        <v>Recherche d'emploi_Decohabitation en couple</v>
      </c>
      <c r="AE248" s="1" t="str">
        <f>CONCATENATE(pro!AE248,"_",habitat!AE248)</f>
        <v>En emploi_Decohabitation en couple</v>
      </c>
      <c r="AF248" s="1" t="str">
        <f>CONCATENATE(pro!AF248,"_",habitat!AF248)</f>
        <v>En emploi_Decohabitation en couple</v>
      </c>
      <c r="AG248" s="1" t="str">
        <f>CONCATENATE(pro!AG248,"_",habitat!AG248)</f>
        <v>En emploi_Decohabitation en couple</v>
      </c>
      <c r="AH248" s="1" t="str">
        <f>CONCATENATE(pro!AH248,"_",habitat!AH248)</f>
        <v>En emploi_Decohabitation en couple</v>
      </c>
      <c r="AI248" s="1" t="str">
        <f>CONCATENATE(pro!AI248,"_",habitat!AI248)</f>
        <v>En emploi_Decohabitation en couple</v>
      </c>
      <c r="AJ248" s="1" t="str">
        <f>CONCATENATE(pro!AJ248,"_",habitat!AJ248)</f>
        <v>En emploi_Decohabitation en couple</v>
      </c>
      <c r="AK248" s="1" t="str">
        <f>CONCATENATE(pro!AK248,"_",habitat!AK248)</f>
        <v>En emploi_Decohabitation en couple</v>
      </c>
      <c r="AL248" s="1" t="str">
        <f>CONCATENATE(pro!AL248,"_",habitat!AL248)</f>
        <v>En emploi_Decohabitation en couple</v>
      </c>
      <c r="AM248" s="1" t="str">
        <f>CONCATENATE(pro!AM248,"_",habitat!AM248)</f>
        <v>En emploi_Decohabitation en couple</v>
      </c>
      <c r="AN248" s="1" t="str">
        <f>CONCATENATE(pro!AN248,"_",habitat!AN248)</f>
        <v>En emploi_Decohabitation en couple</v>
      </c>
      <c r="AO248" s="1" t="str">
        <f>CONCATENATE(pro!AO248,"_",habitat!AO248)</f>
        <v>En emploi_Decohabitation en couple</v>
      </c>
      <c r="AP248" s="1" t="str">
        <f>CONCATENATE(pro!AP248,"_",habitat!AP248)</f>
        <v>En emploi_Decohabitation en couple</v>
      </c>
      <c r="AQ248" s="1" t="str">
        <f>CONCATENATE(pro!AQ248,"_",habitat!AQ248)</f>
        <v>En emploi_Decohabitation en couple</v>
      </c>
      <c r="AR248" s="1" t="str">
        <f>CONCATENATE(pro!AR248,"_",habitat!AR248)</f>
        <v>En emploi_Decohabitation en couple</v>
      </c>
      <c r="AS248" s="1" t="str">
        <f>CONCATENATE(pro!AS248,"_",habitat!AS248)</f>
        <v>En emploi_Decohabitation en couple</v>
      </c>
      <c r="AT248" s="1" t="str">
        <f>CONCATENATE(pro!AT248,"_",habitat!AT248)</f>
        <v>En emploi_Decohabitation en couple</v>
      </c>
      <c r="AU248" s="1" t="str">
        <f>CONCATENATE(pro!AU248,"_",habitat!AU248)</f>
        <v>En emploi_Decohabitation en couple</v>
      </c>
      <c r="AV248" s="1" t="str">
        <f>CONCATENATE(pro!AV248,"_",habitat!AV248)</f>
        <v>En emploi_Decohabitation en couple</v>
      </c>
      <c r="AW248" s="1" t="str">
        <f>CONCATENATE(pro!AW248,"_",habitat!AW248)</f>
        <v>En emploi_Decohabitation en couple</v>
      </c>
      <c r="AX248" s="1" t="str">
        <f>CONCATENATE(pro!AX248,"_",habitat!AX248)</f>
        <v>En emploi_Decohabitation en couple</v>
      </c>
      <c r="AY248" s="1" t="str">
        <f>CONCATENATE(pro!AY248,"_",habitat!AY248)</f>
        <v>En emploi_Decohabitation en couple</v>
      </c>
      <c r="AZ248" s="1" t="str">
        <f>CONCATENATE(pro!AZ248,"_",habitat!AZ248)</f>
        <v>En emploi_Decohabitation en couple</v>
      </c>
      <c r="BA248" s="1" t="str">
        <f>CONCATENATE(pro!BA248,"_",habitat!BA248)</f>
        <v>En emploi_Decohabitation en couple</v>
      </c>
      <c r="BB248" s="1"/>
      <c r="BC248" s="1"/>
      <c r="BD248" s="1"/>
    </row>
    <row r="249" spans="1:56" x14ac:dyDescent="0.25">
      <c r="A249" t="s">
        <v>1084</v>
      </c>
      <c r="B249" s="1" t="str">
        <f>CONCATENATE(pro!B249,"_",habitat!B249)</f>
        <v>Recherche d'emploi_Chez ses parents</v>
      </c>
      <c r="C249" s="1" t="str">
        <f>CONCATENATE(pro!C249,"_",habitat!C249)</f>
        <v>Recherche d'emploi_Chez ses parents</v>
      </c>
      <c r="D249" s="1" t="str">
        <f>CONCATENATE(pro!D249,"_",habitat!D249)</f>
        <v>Recherche d'emploi_Chez ses parents</v>
      </c>
      <c r="E249" s="1" t="str">
        <f>CONCATENATE(pro!E249,"_",habitat!E249)</f>
        <v>En emploi_Chez ses parents</v>
      </c>
      <c r="F249" s="1" t="str">
        <f>CONCATENATE(pro!F249,"_",habitat!F249)</f>
        <v>En emploi_Chez ses parents</v>
      </c>
      <c r="G249" s="1" t="str">
        <f>CONCATENATE(pro!G249,"_",habitat!G249)</f>
        <v>En emploi_Chez ses parents</v>
      </c>
      <c r="H249" s="1" t="str">
        <f>CONCATENATE(pro!H249,"_",habitat!H249)</f>
        <v>En emploi_Chez ses parents</v>
      </c>
      <c r="I249" s="1" t="str">
        <f>CONCATENATE(pro!I249,"_",habitat!I249)</f>
        <v>En emploi_Chez ses parents</v>
      </c>
      <c r="J249" s="1" t="str">
        <f>CONCATENATE(pro!J249,"_",habitat!J249)</f>
        <v>En emploi_Chez ses parents</v>
      </c>
      <c r="K249" s="1" t="str">
        <f>CONCATENATE(pro!K249,"_",habitat!K249)</f>
        <v>En emploi_Chez ses parents</v>
      </c>
      <c r="L249" s="1" t="str">
        <f>CONCATENATE(pro!L249,"_",habitat!L249)</f>
        <v>En emploi_Chez ses parents</v>
      </c>
      <c r="M249" s="1" t="str">
        <f>CONCATENATE(pro!M249,"_",habitat!M249)</f>
        <v>En emploi_Chez ses parents</v>
      </c>
      <c r="N249" s="1" t="str">
        <f>CONCATENATE(pro!N249,"_",habitat!N249)</f>
        <v>En emploi_Chez ses parents</v>
      </c>
      <c r="O249" s="1" t="str">
        <f>CONCATENATE(pro!O249,"_",habitat!O249)</f>
        <v>En emploi_Chez ses parents</v>
      </c>
      <c r="P249" s="1" t="str">
        <f>CONCATENATE(pro!P249,"_",habitat!P249)</f>
        <v>En emploi_Chez ses parents</v>
      </c>
      <c r="Q249" s="1" t="str">
        <f>CONCATENATE(pro!Q249,"_",habitat!Q249)</f>
        <v>En emploi_Chez ses parents</v>
      </c>
      <c r="R249" s="1" t="str">
        <f>CONCATENATE(pro!R249,"_",habitat!R249)</f>
        <v>En emploi_Chez ses parents</v>
      </c>
      <c r="S249" s="1" t="str">
        <f>CONCATENATE(pro!S249,"_",habitat!S249)</f>
        <v>En emploi_Chez ses parents</v>
      </c>
      <c r="T249" s="1" t="str">
        <f>CONCATENATE(pro!T249,"_",habitat!T249)</f>
        <v>En emploi_Chez ses parents</v>
      </c>
      <c r="U249" s="1" t="str">
        <f>CONCATENATE(pro!U249,"_",habitat!U249)</f>
        <v>En emploi_Chez ses parents</v>
      </c>
      <c r="V249" s="1" t="str">
        <f>CONCATENATE(pro!V249,"_",habitat!V249)</f>
        <v>En emploi_Chez ses parents</v>
      </c>
      <c r="W249" s="1" t="str">
        <f>CONCATENATE(pro!W249,"_",habitat!W249)</f>
        <v>En emploi_Chez ses parents</v>
      </c>
      <c r="X249" s="1" t="str">
        <f>CONCATENATE(pro!X249,"_",habitat!X249)</f>
        <v>En emploi_Chez ses parents</v>
      </c>
      <c r="Y249" s="1" t="str">
        <f>CONCATENATE(pro!Y249,"_",habitat!Y249)</f>
        <v>En emploi_Chez ses parents</v>
      </c>
      <c r="Z249" s="1" t="str">
        <f>CONCATENATE(pro!Z249,"_",habitat!Z249)</f>
        <v>En emploi_Chez ses parents</v>
      </c>
      <c r="AA249" s="1" t="str">
        <f>CONCATENATE(pro!AA249,"_",habitat!AA249)</f>
        <v>En emploi_Chez ses parents</v>
      </c>
      <c r="AB249" s="1" t="str">
        <f>CONCATENATE(pro!AB249,"_",habitat!AB249)</f>
        <v>En emploi_Chez ses parents</v>
      </c>
      <c r="AC249" s="1" t="str">
        <f>CONCATENATE(pro!AC249,"_",habitat!AC249)</f>
        <v>En emploi_Chez ses parents</v>
      </c>
      <c r="AD249" s="1" t="str">
        <f>CONCATENATE(pro!AD249,"_",habitat!AD249)</f>
        <v>En emploi_Chez ses parents</v>
      </c>
      <c r="AE249" s="1" t="str">
        <f>CONCATENATE(pro!AE249,"_",habitat!AE249)</f>
        <v>En emploi_Chez ses parents</v>
      </c>
      <c r="AF249" s="1" t="str">
        <f>CONCATENATE(pro!AF249,"_",habitat!AF249)</f>
        <v>En emploi_Chez ses parents</v>
      </c>
      <c r="AG249" s="1" t="str">
        <f>CONCATENATE(pro!AG249,"_",habitat!AG249)</f>
        <v>En emploi_Chez ses parents</v>
      </c>
      <c r="AH249" s="1" t="str">
        <f>CONCATENATE(pro!AH249,"_",habitat!AH249)</f>
        <v>En emploi_Chez ses parents</v>
      </c>
      <c r="AI249" s="1" t="str">
        <f>CONCATENATE(pro!AI249,"_",habitat!AI249)</f>
        <v>En emploi_Chez ses parents</v>
      </c>
      <c r="AJ249" s="1" t="str">
        <f>CONCATENATE(pro!AJ249,"_",habitat!AJ249)</f>
        <v>En emploi_Chez ses parents</v>
      </c>
      <c r="AK249" s="1" t="str">
        <f>CONCATENATE(pro!AK249,"_",habitat!AK249)</f>
        <v>En emploi_Chez ses parents</v>
      </c>
      <c r="AL249" s="1" t="str">
        <f>CONCATENATE(pro!AL249,"_",habitat!AL249)</f>
        <v>En emploi_Chez ses parents</v>
      </c>
      <c r="AM249" s="1" t="str">
        <f>CONCATENATE(pro!AM249,"_",habitat!AM249)</f>
        <v>En emploi_Chez ses parents</v>
      </c>
      <c r="AN249" s="1" t="str">
        <f>CONCATENATE(pro!AN249,"_",habitat!AN249)</f>
        <v>En emploi_Chez ses parents</v>
      </c>
      <c r="AO249" s="1" t="str">
        <f>CONCATENATE(pro!AO249,"_",habitat!AO249)</f>
        <v>En emploi_Chez ses parents</v>
      </c>
      <c r="AP249" s="1" t="str">
        <f>CONCATENATE(pro!AP249,"_",habitat!AP249)</f>
        <v>En emploi_Chez ses parents</v>
      </c>
      <c r="AQ249" s="1" t="str">
        <f>CONCATENATE(pro!AQ249,"_",habitat!AQ249)</f>
        <v>En emploi_Chez ses parents</v>
      </c>
      <c r="AR249" s="1" t="str">
        <f>CONCATENATE(pro!AR249,"_",habitat!AR249)</f>
        <v>En emploi_Chez ses parents</v>
      </c>
      <c r="AS249" s="1" t="str">
        <f>CONCATENATE(pro!AS249,"_",habitat!AS249)</f>
        <v>En emploi_Chez ses parents</v>
      </c>
      <c r="AT249" s="1" t="str">
        <f>CONCATENATE(pro!AT249,"_",habitat!AT249)</f>
        <v>En emploi_Chez ses parents</v>
      </c>
      <c r="AU249" s="1" t="str">
        <f>CONCATENATE(pro!AU249,"_",habitat!AU249)</f>
        <v>En emploi_Chez ses parents</v>
      </c>
      <c r="AV249" s="1" t="str">
        <f>CONCATENATE(pro!AV249,"_",habitat!AV249)</f>
        <v>En emploi_Chez ses parents</v>
      </c>
      <c r="AW249" s="1" t="str">
        <f>CONCATENATE(pro!AW249,"_",habitat!AW249)</f>
        <v>En emploi_Chez ses parents</v>
      </c>
      <c r="AX249" s="1" t="str">
        <f>CONCATENATE(pro!AX249,"_",habitat!AX249)</f>
        <v>En emploi_Chez ses parents</v>
      </c>
      <c r="AY249" s="1" t="str">
        <f>CONCATENATE(pro!AY249,"_",habitat!AY249)</f>
        <v>En emploi_Decohabitation</v>
      </c>
      <c r="AZ249" s="1" t="str">
        <f>CONCATENATE(pro!AZ249,"_",habitat!AZ249)</f>
        <v>En emploi_Decohabitation</v>
      </c>
      <c r="BA249" s="1" t="str">
        <f>CONCATENATE(pro!BA249,"_",habitat!BA249)</f>
        <v>En emploi_Decohabitation</v>
      </c>
      <c r="BB249" s="1"/>
      <c r="BC249" s="1"/>
      <c r="BD249" s="1"/>
    </row>
    <row r="250" spans="1:56" x14ac:dyDescent="0.25">
      <c r="A250" t="s">
        <v>291</v>
      </c>
      <c r="B250" s="1" t="str">
        <f>CONCATENATE(pro!B250,"_",habitat!B250)</f>
        <v>En emploi_Chez ses parents</v>
      </c>
      <c r="C250" s="1" t="str">
        <f>CONCATENATE(pro!C250,"_",habitat!C250)</f>
        <v>En emploi_Chez ses parents</v>
      </c>
      <c r="D250" s="1" t="str">
        <f>CONCATENATE(pro!D250,"_",habitat!D250)</f>
        <v>En emploi_Chez ses parents</v>
      </c>
      <c r="E250" s="1" t="str">
        <f>CONCATENATE(pro!E250,"_",habitat!E250)</f>
        <v>En emploi_Chez ses parents</v>
      </c>
      <c r="F250" s="1" t="str">
        <f>CONCATENATE(pro!F250,"_",habitat!F250)</f>
        <v>En emploi_Chez ses parents</v>
      </c>
      <c r="G250" s="1" t="str">
        <f>CONCATENATE(pro!G250,"_",habitat!G250)</f>
        <v>En emploi_Chez ses parents</v>
      </c>
      <c r="H250" s="1" t="str">
        <f>CONCATENATE(pro!H250,"_",habitat!H250)</f>
        <v>En emploi_Chez ses parents</v>
      </c>
      <c r="I250" s="1" t="str">
        <f>CONCATENATE(pro!I250,"_",habitat!I250)</f>
        <v>En emploi_Chez ses parents</v>
      </c>
      <c r="J250" s="1" t="str">
        <f>CONCATENATE(pro!J250,"_",habitat!J250)</f>
        <v>En emploi_Chez ses parents</v>
      </c>
      <c r="K250" s="1" t="str">
        <f>CONCATENATE(pro!K250,"_",habitat!K250)</f>
        <v>En emploi_Chez ses parents</v>
      </c>
      <c r="L250" s="1" t="str">
        <f>CONCATENATE(pro!L250,"_",habitat!L250)</f>
        <v>En emploi_Chez ses parents</v>
      </c>
      <c r="M250" s="1" t="str">
        <f>CONCATENATE(pro!M250,"_",habitat!M250)</f>
        <v>En emploi_Chez ses parents</v>
      </c>
      <c r="N250" s="1" t="str">
        <f>CONCATENATE(pro!N250,"_",habitat!N250)</f>
        <v>En emploi_Chez ses parents</v>
      </c>
      <c r="O250" s="1" t="str">
        <f>CONCATENATE(pro!O250,"_",habitat!O250)</f>
        <v>En emploi_Chez ses parents</v>
      </c>
      <c r="P250" s="1" t="str">
        <f>CONCATENATE(pro!P250,"_",habitat!P250)</f>
        <v>En emploi_Chez ses parents</v>
      </c>
      <c r="Q250" s="1" t="str">
        <f>CONCATENATE(pro!Q250,"_",habitat!Q250)</f>
        <v>En emploi_Chez ses parents</v>
      </c>
      <c r="R250" s="1" t="str">
        <f>CONCATENATE(pro!R250,"_",habitat!R250)</f>
        <v>Recherche d'emploi_Chez ses parents</v>
      </c>
      <c r="S250" s="1" t="str">
        <f>CONCATENATE(pro!S250,"_",habitat!S250)</f>
        <v>Recherche d'emploi_Chez ses parents</v>
      </c>
      <c r="T250" s="1" t="str">
        <f>CONCATENATE(pro!T250,"_",habitat!T250)</f>
        <v>Recherche d'emploi_Chez ses parents</v>
      </c>
      <c r="U250" s="1" t="str">
        <f>CONCATENATE(pro!U250,"_",habitat!U250)</f>
        <v>Recherche d'emploi_Chez ses parents</v>
      </c>
      <c r="V250" s="1" t="str">
        <f>CONCATENATE(pro!V250,"_",habitat!V250)</f>
        <v>Recherche d'emploi_Chez ses parents</v>
      </c>
      <c r="W250" s="1" t="str">
        <f>CONCATENATE(pro!W250,"_",habitat!W250)</f>
        <v>En emploi_Chez ses parents</v>
      </c>
      <c r="X250" s="1" t="str">
        <f>CONCATENATE(pro!X250,"_",habitat!X250)</f>
        <v>En emploi_Chez ses parents</v>
      </c>
      <c r="Y250" s="1" t="str">
        <f>CONCATENATE(pro!Y250,"_",habitat!Y250)</f>
        <v>En emploi_Chez ses parents</v>
      </c>
      <c r="Z250" s="1" t="str">
        <f>CONCATENATE(pro!Z250,"_",habitat!Z250)</f>
        <v>En emploi_Chez ses parents</v>
      </c>
      <c r="AA250" s="1" t="str">
        <f>CONCATENATE(pro!AA250,"_",habitat!AA250)</f>
        <v>En formation_Chez ses parents</v>
      </c>
      <c r="AB250" s="1" t="str">
        <f>CONCATENATE(pro!AB250,"_",habitat!AB250)</f>
        <v>En formation_Chez ses parents</v>
      </c>
      <c r="AC250" s="1" t="str">
        <f>CONCATENATE(pro!AC250,"_",habitat!AC250)</f>
        <v>En formation_Chez ses parents</v>
      </c>
      <c r="AD250" s="1" t="str">
        <f>CONCATENATE(pro!AD250,"_",habitat!AD250)</f>
        <v>En formation_Chez ses parents</v>
      </c>
      <c r="AE250" s="1" t="str">
        <f>CONCATENATE(pro!AE250,"_",habitat!AE250)</f>
        <v>En formation_Chez ses parents</v>
      </c>
      <c r="AF250" s="1" t="str">
        <f>CONCATENATE(pro!AF250,"_",habitat!AF250)</f>
        <v>En formation_Chez ses parents</v>
      </c>
      <c r="AG250" s="1" t="str">
        <f>CONCATENATE(pro!AG250,"_",habitat!AG250)</f>
        <v>En formation_Chez ses parents</v>
      </c>
      <c r="AH250" s="1" t="str">
        <f>CONCATENATE(pro!AH250,"_",habitat!AH250)</f>
        <v>En formation_Chez ses parents</v>
      </c>
      <c r="AI250" s="1" t="str">
        <f>CONCATENATE(pro!AI250,"_",habitat!AI250)</f>
        <v>En formation_Chez ses parents</v>
      </c>
      <c r="AJ250" s="1" t="str">
        <f>CONCATENATE(pro!AJ250,"_",habitat!AJ250)</f>
        <v>En formation_Chez ses parents</v>
      </c>
      <c r="AK250" s="1" t="str">
        <f>CONCATENATE(pro!AK250,"_",habitat!AK250)</f>
        <v>En formation_Chez ses parents</v>
      </c>
      <c r="AL250" s="1" t="str">
        <f>CONCATENATE(pro!AL250,"_",habitat!AL250)</f>
        <v>En formation_Chez ses parents</v>
      </c>
      <c r="AM250" s="1" t="str">
        <f>CONCATENATE(pro!AM250,"_",habitat!AM250)</f>
        <v>En formation_Chez ses parents</v>
      </c>
      <c r="AN250" s="1" t="str">
        <f>CONCATENATE(pro!AN250,"_",habitat!AN250)</f>
        <v>En formation_Chez ses parents</v>
      </c>
      <c r="AO250" s="1" t="str">
        <f>CONCATENATE(pro!AO250,"_",habitat!AO250)</f>
        <v>En formation_Chez ses parents</v>
      </c>
      <c r="AP250" s="1" t="str">
        <f>CONCATENATE(pro!AP250,"_",habitat!AP250)</f>
        <v>En formation_Chez ses parents</v>
      </c>
      <c r="AQ250" s="1" t="str">
        <f>CONCATENATE(pro!AQ250,"_",habitat!AQ250)</f>
        <v>En formation_Chez ses parents</v>
      </c>
      <c r="AR250" s="1" t="str">
        <f>CONCATENATE(pro!AR250,"_",habitat!AR250)</f>
        <v>En formation_Chez ses parents</v>
      </c>
      <c r="AS250" s="1" t="str">
        <f>CONCATENATE(pro!AS250,"_",habitat!AS250)</f>
        <v>En formation_Chez ses parents</v>
      </c>
      <c r="AT250" s="1" t="str">
        <f>CONCATENATE(pro!AT250,"_",habitat!AT250)</f>
        <v>En formation_Chez ses parents</v>
      </c>
      <c r="AU250" s="1" t="str">
        <f>CONCATENATE(pro!AU250,"_",habitat!AU250)</f>
        <v>En formation_Chez ses parents</v>
      </c>
      <c r="AV250" s="1" t="str">
        <f>CONCATENATE(pro!AV250,"_",habitat!AV250)</f>
        <v>En formation_Chez ses parents</v>
      </c>
      <c r="AW250" s="1" t="str">
        <f>CONCATENATE(pro!AW250,"_",habitat!AW250)</f>
        <v>En formation_Chez ses parents</v>
      </c>
      <c r="AX250" s="1" t="str">
        <f>CONCATENATE(pro!AX250,"_",habitat!AX250)</f>
        <v>En formation_Chez ses parents</v>
      </c>
      <c r="AY250" s="1" t="str">
        <f>CONCATENATE(pro!AY250,"_",habitat!AY250)</f>
        <v>En formation_Chez ses parents</v>
      </c>
      <c r="AZ250" s="1" t="str">
        <f>CONCATENATE(pro!AZ250,"_",habitat!AZ250)</f>
        <v>En emploi_Chez ses parents</v>
      </c>
      <c r="BA250" s="1" t="str">
        <f>CONCATENATE(pro!BA250,"_",habitat!BA250)</f>
        <v>En emploi_Chez ses parents</v>
      </c>
      <c r="BB250" s="1"/>
      <c r="BC250" s="1"/>
      <c r="BD250" s="1"/>
    </row>
    <row r="251" spans="1:56" x14ac:dyDescent="0.25">
      <c r="A251" t="s">
        <v>292</v>
      </c>
      <c r="B251" s="1" t="str">
        <f>CONCATENATE(pro!B251,"_",habitat!B251)</f>
        <v>En emploi_Chez ses parents</v>
      </c>
      <c r="C251" s="1" t="str">
        <f>CONCATENATE(pro!C251,"_",habitat!C251)</f>
        <v>En emploi_Chez ses parents</v>
      </c>
      <c r="D251" s="1" t="str">
        <f>CONCATENATE(pro!D251,"_",habitat!D251)</f>
        <v>En emploi_Chez ses parents</v>
      </c>
      <c r="E251" s="1" t="str">
        <f>CONCATENATE(pro!E251,"_",habitat!E251)</f>
        <v>En emploi_Chez ses parents</v>
      </c>
      <c r="F251" s="1" t="str">
        <f>CONCATENATE(pro!F251,"_",habitat!F251)</f>
        <v>En emploi_Chez ses parents</v>
      </c>
      <c r="G251" s="1" t="str">
        <f>CONCATENATE(pro!G251,"_",habitat!G251)</f>
        <v>En emploi_Chez ses parents</v>
      </c>
      <c r="H251" s="1" t="str">
        <f>CONCATENATE(pro!H251,"_",habitat!H251)</f>
        <v>En emploi_Chez ses parents</v>
      </c>
      <c r="I251" s="1" t="str">
        <f>CONCATENATE(pro!I251,"_",habitat!I251)</f>
        <v>En emploi_Chez ses parents</v>
      </c>
      <c r="J251" s="1" t="str">
        <f>CONCATENATE(pro!J251,"_",habitat!J251)</f>
        <v>En emploi_Chez ses parents</v>
      </c>
      <c r="K251" s="1" t="str">
        <f>CONCATENATE(pro!K251,"_",habitat!K251)</f>
        <v>En emploi_Chez ses parents</v>
      </c>
      <c r="L251" s="1" t="str">
        <f>CONCATENATE(pro!L251,"_",habitat!L251)</f>
        <v>En emploi_Chez ses parents</v>
      </c>
      <c r="M251" s="1" t="str">
        <f>CONCATENATE(pro!M251,"_",habitat!M251)</f>
        <v>En emploi_Chez ses parents</v>
      </c>
      <c r="N251" s="1" t="str">
        <f>CONCATENATE(pro!N251,"_",habitat!N251)</f>
        <v>En emploi_Chez ses parents</v>
      </c>
      <c r="O251" s="1" t="str">
        <f>CONCATENATE(pro!O251,"_",habitat!O251)</f>
        <v>En emploi_Chez ses parents</v>
      </c>
      <c r="P251" s="1" t="str">
        <f>CONCATENATE(pro!P251,"_",habitat!P251)</f>
        <v>En emploi_Chez ses parents</v>
      </c>
      <c r="Q251" s="1" t="str">
        <f>CONCATENATE(pro!Q251,"_",habitat!Q251)</f>
        <v>En emploi_Chez ses parents</v>
      </c>
      <c r="R251" s="1" t="str">
        <f>CONCATENATE(pro!R251,"_",habitat!R251)</f>
        <v>En emploi_Chez ses parents</v>
      </c>
      <c r="S251" s="1" t="str">
        <f>CONCATENATE(pro!S251,"_",habitat!S251)</f>
        <v>En emploi_Chez ses parents</v>
      </c>
      <c r="T251" s="1" t="str">
        <f>CONCATENATE(pro!T251,"_",habitat!T251)</f>
        <v>En emploi_Chez ses parents</v>
      </c>
      <c r="U251" s="1" t="str">
        <f>CONCATENATE(pro!U251,"_",habitat!U251)</f>
        <v>En emploi_Chez ses parents</v>
      </c>
      <c r="V251" s="1" t="str">
        <f>CONCATENATE(pro!V251,"_",habitat!V251)</f>
        <v>En emploi_Chez ses parents</v>
      </c>
      <c r="W251" s="1" t="str">
        <f>CONCATENATE(pro!W251,"_",habitat!W251)</f>
        <v>En emploi_Chez ses parents</v>
      </c>
      <c r="X251" s="1" t="str">
        <f>CONCATENATE(pro!X251,"_",habitat!X251)</f>
        <v>En emploi_Chez ses parents</v>
      </c>
      <c r="Y251" s="1" t="str">
        <f>CONCATENATE(pro!Y251,"_",habitat!Y251)</f>
        <v>En emploi_Chez ses parents</v>
      </c>
      <c r="Z251" s="1" t="str">
        <f>CONCATENATE(pro!Z251,"_",habitat!Z251)</f>
        <v>En emploi_Chez ses parents</v>
      </c>
      <c r="AA251" s="1" t="str">
        <f>CONCATENATE(pro!AA251,"_",habitat!AA251)</f>
        <v>En emploi_Chez ses parents</v>
      </c>
      <c r="AB251" s="1" t="str">
        <f>CONCATENATE(pro!AB251,"_",habitat!AB251)</f>
        <v>En emploi_Chez ses parents</v>
      </c>
      <c r="AC251" s="1" t="str">
        <f>CONCATENATE(pro!AC251,"_",habitat!AC251)</f>
        <v>En emploi_Chez ses parents</v>
      </c>
      <c r="AD251" s="1" t="str">
        <f>CONCATENATE(pro!AD251,"_",habitat!AD251)</f>
        <v>En emploi_Chez ses parents</v>
      </c>
      <c r="AE251" s="1" t="str">
        <f>CONCATENATE(pro!AE251,"_",habitat!AE251)</f>
        <v>En emploi_Chez ses parents</v>
      </c>
      <c r="AF251" s="1" t="str">
        <f>CONCATENATE(pro!AF251,"_",habitat!AF251)</f>
        <v>En emploi_Chez ses parents</v>
      </c>
      <c r="AG251" s="1" t="str">
        <f>CONCATENATE(pro!AG251,"_",habitat!AG251)</f>
        <v>En emploi_Chez ses parents</v>
      </c>
      <c r="AH251" s="1" t="str">
        <f>CONCATENATE(pro!AH251,"_",habitat!AH251)</f>
        <v>En emploi_Chez ses parents</v>
      </c>
      <c r="AI251" s="1" t="str">
        <f>CONCATENATE(pro!AI251,"_",habitat!AI251)</f>
        <v>En emploi_Chez ses parents</v>
      </c>
      <c r="AJ251" s="1" t="str">
        <f>CONCATENATE(pro!AJ251,"_",habitat!AJ251)</f>
        <v>En emploi_Chez ses parents</v>
      </c>
      <c r="AK251" s="1" t="str">
        <f>CONCATENATE(pro!AK251,"_",habitat!AK251)</f>
        <v>En emploi_Chez ses parents</v>
      </c>
      <c r="AL251" s="1" t="str">
        <f>CONCATENATE(pro!AL251,"_",habitat!AL251)</f>
        <v>En emploi_Chez ses parents</v>
      </c>
      <c r="AM251" s="1" t="str">
        <f>CONCATENATE(pro!AM251,"_",habitat!AM251)</f>
        <v>En emploi_Chez ses parents</v>
      </c>
      <c r="AN251" s="1" t="str">
        <f>CONCATENATE(pro!AN251,"_",habitat!AN251)</f>
        <v>En emploi_Chez ses parents</v>
      </c>
      <c r="AO251" s="1" t="str">
        <f>CONCATENATE(pro!AO251,"_",habitat!AO251)</f>
        <v>En emploi_Chez ses parents</v>
      </c>
      <c r="AP251" s="1" t="str">
        <f>CONCATENATE(pro!AP251,"_",habitat!AP251)</f>
        <v>En emploi_Chez ses parents</v>
      </c>
      <c r="AQ251" s="1" t="str">
        <f>CONCATENATE(pro!AQ251,"_",habitat!AQ251)</f>
        <v>En emploi_Chez ses parents</v>
      </c>
      <c r="AR251" s="1" t="str">
        <f>CONCATENATE(pro!AR251,"_",habitat!AR251)</f>
        <v>En emploi_Chez ses parents</v>
      </c>
      <c r="AS251" s="1" t="str">
        <f>CONCATENATE(pro!AS251,"_",habitat!AS251)</f>
        <v>En emploi_Chez ses parents</v>
      </c>
      <c r="AT251" s="1" t="str">
        <f>CONCATENATE(pro!AT251,"_",habitat!AT251)</f>
        <v>En emploi_Chez ses parents</v>
      </c>
      <c r="AU251" s="1" t="str">
        <f>CONCATENATE(pro!AU251,"_",habitat!AU251)</f>
        <v>En emploi_Chez ses parents</v>
      </c>
      <c r="AV251" s="1" t="str">
        <f>CONCATENATE(pro!AV251,"_",habitat!AV251)</f>
        <v>En emploi_Chez ses parents</v>
      </c>
      <c r="AW251" s="1" t="str">
        <f>CONCATENATE(pro!AW251,"_",habitat!AW251)</f>
        <v>En emploi_Decohabitation</v>
      </c>
      <c r="AX251" s="1" t="str">
        <f>CONCATENATE(pro!AX251,"_",habitat!AX251)</f>
        <v>En emploi_Decohabitation</v>
      </c>
      <c r="AY251" s="1" t="str">
        <f>CONCATENATE(pro!AY251,"_",habitat!AY251)</f>
        <v>En emploi_Decohabitation</v>
      </c>
      <c r="AZ251" s="1" t="str">
        <f>CONCATENATE(pro!AZ251,"_",habitat!AZ251)</f>
        <v>En emploi_Decohabitation</v>
      </c>
      <c r="BA251" s="1" t="str">
        <f>CONCATENATE(pro!BA251,"_",habitat!BA251)</f>
        <v>En emploi_Decohabitation</v>
      </c>
      <c r="BB251" s="1"/>
      <c r="BC251" s="1"/>
      <c r="BD251" s="1"/>
    </row>
    <row r="252" spans="1:56" x14ac:dyDescent="0.25">
      <c r="A252" t="s">
        <v>1214</v>
      </c>
      <c r="B252" s="1" t="str">
        <f>CONCATENATE(pro!B252,"_",habitat!B252)</f>
        <v>Recherche d'emploi_Chez ses parents</v>
      </c>
      <c r="C252" s="1" t="str">
        <f>CONCATENATE(pro!C252,"_",habitat!C252)</f>
        <v>Recherche d'emploi_Chez ses parents</v>
      </c>
      <c r="D252" s="1" t="str">
        <f>CONCATENATE(pro!D252,"_",habitat!D252)</f>
        <v>En emploi_Chez ses parents</v>
      </c>
      <c r="E252" s="1" t="str">
        <f>CONCATENATE(pro!E252,"_",habitat!E252)</f>
        <v>En emploi_Chez ses parents</v>
      </c>
      <c r="F252" s="1" t="str">
        <f>CONCATENATE(pro!F252,"_",habitat!F252)</f>
        <v>En emploi_Chez ses parents</v>
      </c>
      <c r="G252" s="1" t="str">
        <f>CONCATENATE(pro!G252,"_",habitat!G252)</f>
        <v>En emploi_Chez ses parents</v>
      </c>
      <c r="H252" s="1" t="str">
        <f>CONCATENATE(pro!H252,"_",habitat!H252)</f>
        <v>En emploi_Chez ses parents</v>
      </c>
      <c r="I252" s="1" t="str">
        <f>CONCATENATE(pro!I252,"_",habitat!I252)</f>
        <v>En emploi_Chez ses parents</v>
      </c>
      <c r="J252" s="1" t="str">
        <f>CONCATENATE(pro!J252,"_",habitat!J252)</f>
        <v>En emploi_Chez ses parents</v>
      </c>
      <c r="K252" s="1" t="str">
        <f>CONCATENATE(pro!K252,"_",habitat!K252)</f>
        <v>En emploi_Chez ses parents</v>
      </c>
      <c r="L252" s="1" t="str">
        <f>CONCATENATE(pro!L252,"_",habitat!L252)</f>
        <v>En emploi_Chez ses parents</v>
      </c>
      <c r="M252" s="1" t="str">
        <f>CONCATENATE(pro!M252,"_",habitat!M252)</f>
        <v>En emploi_Chez ses parents</v>
      </c>
      <c r="N252" s="1" t="str">
        <f>CONCATENATE(pro!N252,"_",habitat!N252)</f>
        <v>En emploi_Chez ses parents</v>
      </c>
      <c r="O252" s="1" t="str">
        <f>CONCATENATE(pro!O252,"_",habitat!O252)</f>
        <v>En emploi_Chez ses parents</v>
      </c>
      <c r="P252" s="1" t="str">
        <f>CONCATENATE(pro!P252,"_",habitat!P252)</f>
        <v>En emploi_Chez ses parents</v>
      </c>
      <c r="Q252" s="1" t="str">
        <f>CONCATENATE(pro!Q252,"_",habitat!Q252)</f>
        <v>En emploi_Chez ses parents</v>
      </c>
      <c r="R252" s="1" t="str">
        <f>CONCATENATE(pro!R252,"_",habitat!R252)</f>
        <v>En emploi_Chez ses parents</v>
      </c>
      <c r="S252" s="1" t="str">
        <f>CONCATENATE(pro!S252,"_",habitat!S252)</f>
        <v>En emploi_Chez ses parents</v>
      </c>
      <c r="T252" s="1" t="str">
        <f>CONCATENATE(pro!T252,"_",habitat!T252)</f>
        <v>En emploi_Chez ses parents</v>
      </c>
      <c r="U252" s="1" t="str">
        <f>CONCATENATE(pro!U252,"_",habitat!U252)</f>
        <v>En emploi_Chez ses parents</v>
      </c>
      <c r="V252" s="1" t="str">
        <f>CONCATENATE(pro!V252,"_",habitat!V252)</f>
        <v>En emploi_Chez ses parents</v>
      </c>
      <c r="W252" s="1" t="str">
        <f>CONCATENATE(pro!W252,"_",habitat!W252)</f>
        <v>En emploi_Chez ses parents</v>
      </c>
      <c r="X252" s="1" t="str">
        <f>CONCATENATE(pro!X252,"_",habitat!X252)</f>
        <v>En emploi_Chez ses parents</v>
      </c>
      <c r="Y252" s="1" t="str">
        <f>CONCATENATE(pro!Y252,"_",habitat!Y252)</f>
        <v>En emploi_Chez ses parents</v>
      </c>
      <c r="Z252" s="1" t="str">
        <f>CONCATENATE(pro!Z252,"_",habitat!Z252)</f>
        <v>En emploi_Chez ses parents</v>
      </c>
      <c r="AA252" s="1" t="str">
        <f>CONCATENATE(pro!AA252,"_",habitat!AA252)</f>
        <v>En emploi_Chez ses parents</v>
      </c>
      <c r="AB252" s="1" t="str">
        <f>CONCATENATE(pro!AB252,"_",habitat!AB252)</f>
        <v>En emploi_Chez ses parents</v>
      </c>
      <c r="AC252" s="1" t="str">
        <f>CONCATENATE(pro!AC252,"_",habitat!AC252)</f>
        <v>En emploi_Chez ses parents</v>
      </c>
      <c r="AD252" s="1" t="str">
        <f>CONCATENATE(pro!AD252,"_",habitat!AD252)</f>
        <v>En emploi_Chez ses parents</v>
      </c>
      <c r="AE252" s="1" t="str">
        <f>CONCATENATE(pro!AE252,"_",habitat!AE252)</f>
        <v>En emploi_Chez ses parents</v>
      </c>
      <c r="AF252" s="1" t="str">
        <f>CONCATENATE(pro!AF252,"_",habitat!AF252)</f>
        <v>En emploi_Chez ses parents</v>
      </c>
      <c r="AG252" s="1" t="str">
        <f>CONCATENATE(pro!AG252,"_",habitat!AG252)</f>
        <v>En emploi_Decohabitation</v>
      </c>
      <c r="AH252" s="1" t="str">
        <f>CONCATENATE(pro!AH252,"_",habitat!AH252)</f>
        <v>En emploi_Decohabitation</v>
      </c>
      <c r="AI252" s="1" t="str">
        <f>CONCATENATE(pro!AI252,"_",habitat!AI252)</f>
        <v>En emploi_Decohabitation</v>
      </c>
      <c r="AJ252" s="1" t="str">
        <f>CONCATENATE(pro!AJ252,"_",habitat!AJ252)</f>
        <v>En emploi_Decohabitation</v>
      </c>
      <c r="AK252" s="1" t="str">
        <f>CONCATENATE(pro!AK252,"_",habitat!AK252)</f>
        <v>En emploi_Decohabitation</v>
      </c>
      <c r="AL252" s="1" t="str">
        <f>CONCATENATE(pro!AL252,"_",habitat!AL252)</f>
        <v>En emploi_Decohabitation</v>
      </c>
      <c r="AM252" s="1" t="str">
        <f>CONCATENATE(pro!AM252,"_",habitat!AM252)</f>
        <v>En emploi_Decohabitation</v>
      </c>
      <c r="AN252" s="1" t="str">
        <f>CONCATENATE(pro!AN252,"_",habitat!AN252)</f>
        <v>En emploi_Decohabitation</v>
      </c>
      <c r="AO252" s="1" t="str">
        <f>CONCATENATE(pro!AO252,"_",habitat!AO252)</f>
        <v>En emploi_Decohabitation</v>
      </c>
      <c r="AP252" s="1" t="str">
        <f>CONCATENATE(pro!AP252,"_",habitat!AP252)</f>
        <v>En emploi_Decohabitation en couple</v>
      </c>
      <c r="AQ252" s="1" t="str">
        <f>CONCATENATE(pro!AQ252,"_",habitat!AQ252)</f>
        <v>En emploi_Decohabitation en couple</v>
      </c>
      <c r="AR252" s="1" t="str">
        <f>CONCATENATE(pro!AR252,"_",habitat!AR252)</f>
        <v>En emploi_Decohabitation en couple</v>
      </c>
      <c r="AS252" s="1" t="str">
        <f>CONCATENATE(pro!AS252,"_",habitat!AS252)</f>
        <v>En emploi_Decohabitation en couple</v>
      </c>
      <c r="AT252" s="1" t="str">
        <f>CONCATENATE(pro!AT252,"_",habitat!AT252)</f>
        <v>En emploi_Decohabitation en couple</v>
      </c>
      <c r="AU252" s="1" t="str">
        <f>CONCATENATE(pro!AU252,"_",habitat!AU252)</f>
        <v>En emploi_Decohabitation en couple</v>
      </c>
      <c r="AV252" s="1" t="str">
        <f>CONCATENATE(pro!AV252,"_",habitat!AV252)</f>
        <v>En emploi_Decohabitation en couple</v>
      </c>
      <c r="AW252" s="1" t="str">
        <f>CONCATENATE(pro!AW252,"_",habitat!AW252)</f>
        <v>En emploi_Decohabitation en couple</v>
      </c>
      <c r="AX252" s="1" t="str">
        <f>CONCATENATE(pro!AX252,"_",habitat!AX252)</f>
        <v>En emploi_Decohabitation en couple</v>
      </c>
      <c r="AY252" s="1" t="str">
        <f>CONCATENATE(pro!AY252,"_",habitat!AY252)</f>
        <v>En emploi_Decohabitation en couple</v>
      </c>
      <c r="AZ252" s="1" t="str">
        <f>CONCATENATE(pro!AZ252,"_",habitat!AZ252)</f>
        <v>En emploi_Decohabitation en couple</v>
      </c>
      <c r="BA252" s="1" t="str">
        <f>CONCATENATE(pro!BA252,"_",habitat!BA252)</f>
        <v>En emploi_Decohabitation en couple</v>
      </c>
      <c r="BB252" s="1"/>
      <c r="BC252" s="1"/>
      <c r="BD252" s="1"/>
    </row>
    <row r="253" spans="1:56" x14ac:dyDescent="0.25">
      <c r="A253" t="s">
        <v>293</v>
      </c>
      <c r="B253" s="1" t="str">
        <f>CONCATENATE(pro!B253,"_",habitat!B253)</f>
        <v>En emploi_Chez ses parents</v>
      </c>
      <c r="C253" s="1" t="str">
        <f>CONCATENATE(pro!C253,"_",habitat!C253)</f>
        <v>En emploi_Chez ses parents</v>
      </c>
      <c r="D253" s="1" t="str">
        <f>CONCATENATE(pro!D253,"_",habitat!D253)</f>
        <v>En emploi_Chez ses parents</v>
      </c>
      <c r="E253" s="1" t="str">
        <f>CONCATENATE(pro!E253,"_",habitat!E253)</f>
        <v>En emploi_Chez ses parents</v>
      </c>
      <c r="F253" s="1" t="str">
        <f>CONCATENATE(pro!F253,"_",habitat!F253)</f>
        <v>Recherche d'emploi_Chez ses parents</v>
      </c>
      <c r="G253" s="1" t="str">
        <f>CONCATENATE(pro!G253,"_",habitat!G253)</f>
        <v>Recherche d'emploi_Chez ses parents</v>
      </c>
      <c r="H253" s="1" t="str">
        <f>CONCATENATE(pro!H253,"_",habitat!H253)</f>
        <v>Recherche d'emploi_Chez ses parents</v>
      </c>
      <c r="I253" s="1" t="str">
        <f>CONCATENATE(pro!I253,"_",habitat!I253)</f>
        <v>Recherche d'emploi_Chez ses parents</v>
      </c>
      <c r="J253" s="1" t="str">
        <f>CONCATENATE(pro!J253,"_",habitat!J253)</f>
        <v>Recherche d'emploi_Chez ses parents</v>
      </c>
      <c r="K253" s="1" t="str">
        <f>CONCATENATE(pro!K253,"_",habitat!K253)</f>
        <v>Recherche d'emploi_Chez ses parents</v>
      </c>
      <c r="L253" s="1" t="str">
        <f>CONCATENATE(pro!L253,"_",habitat!L253)</f>
        <v>Recherche d'emploi_Chez ses parents</v>
      </c>
      <c r="M253" s="1" t="str">
        <f>CONCATENATE(pro!M253,"_",habitat!M253)</f>
        <v>Recherche d'emploi_Chez ses parents</v>
      </c>
      <c r="N253" s="1" t="str">
        <f>CONCATENATE(pro!N253,"_",habitat!N253)</f>
        <v>Recherche d'emploi_Chez ses parents</v>
      </c>
      <c r="O253" s="1" t="str">
        <f>CONCATENATE(pro!O253,"_",habitat!O253)</f>
        <v>Recherche d'emploi_Chez ses parents</v>
      </c>
      <c r="P253" s="1" t="str">
        <f>CONCATENATE(pro!P253,"_",habitat!P253)</f>
        <v>Recherche d'emploi_Chez ses parents</v>
      </c>
      <c r="Q253" s="1" t="str">
        <f>CONCATENATE(pro!Q253,"_",habitat!Q253)</f>
        <v>Recherche d'emploi_Chez ses parents</v>
      </c>
      <c r="R253" s="1" t="str">
        <f>CONCATENATE(pro!R253,"_",habitat!R253)</f>
        <v>Recherche d'emploi_Chez ses parents</v>
      </c>
      <c r="S253" s="1" t="str">
        <f>CONCATENATE(pro!S253,"_",habitat!S253)</f>
        <v>Recherche d'emploi_Chez ses parents</v>
      </c>
      <c r="T253" s="1" t="str">
        <f>CONCATENATE(pro!T253,"_",habitat!T253)</f>
        <v>Recherche d'emploi_Chez ses parents</v>
      </c>
      <c r="U253" s="1" t="str">
        <f>CONCATENATE(pro!U253,"_",habitat!U253)</f>
        <v>Recherche d'emploi_Chez ses parents</v>
      </c>
      <c r="V253" s="1" t="str">
        <f>CONCATENATE(pro!V253,"_",habitat!V253)</f>
        <v>Recherche d'emploi_Chez ses parents</v>
      </c>
      <c r="W253" s="1" t="str">
        <f>CONCATENATE(pro!W253,"_",habitat!W253)</f>
        <v>Recherche d'emploi_Chez ses parents</v>
      </c>
      <c r="X253" s="1" t="str">
        <f>CONCATENATE(pro!X253,"_",habitat!X253)</f>
        <v>Recherche d'emploi_Chez ses parents</v>
      </c>
      <c r="Y253" s="1" t="str">
        <f>CONCATENATE(pro!Y253,"_",habitat!Y253)</f>
        <v>Recherche d'emploi_Chez ses parents</v>
      </c>
      <c r="Z253" s="1" t="str">
        <f>CONCATENATE(pro!Z253,"_",habitat!Z253)</f>
        <v>Recherche d'emploi_Chez ses parents</v>
      </c>
      <c r="AA253" s="1" t="str">
        <f>CONCATENATE(pro!AA253,"_",habitat!AA253)</f>
        <v>Recherche d'emploi_Chez ses parents</v>
      </c>
      <c r="AB253" s="1" t="str">
        <f>CONCATENATE(pro!AB253,"_",habitat!AB253)</f>
        <v>Recherche d'emploi_Chez ses parents</v>
      </c>
      <c r="AC253" s="1" t="str">
        <f>CONCATENATE(pro!AC253,"_",habitat!AC253)</f>
        <v>Recherche d'emploi_Chez ses parents</v>
      </c>
      <c r="AD253" s="1" t="str">
        <f>CONCATENATE(pro!AD253,"_",habitat!AD253)</f>
        <v>Recherche d'emploi_Chez ses parents</v>
      </c>
      <c r="AE253" s="1" t="str">
        <f>CONCATENATE(pro!AE253,"_",habitat!AE253)</f>
        <v>Recherche d'emploi_Chez ses parents</v>
      </c>
      <c r="AF253" s="1" t="str">
        <f>CONCATENATE(pro!AF253,"_",habitat!AF253)</f>
        <v>Recherche d'emploi_Chez ses parents</v>
      </c>
      <c r="AG253" s="1" t="str">
        <f>CONCATENATE(pro!AG253,"_",habitat!AG253)</f>
        <v>Recherche d'emploi_Chez ses parents</v>
      </c>
      <c r="AH253" s="1" t="str">
        <f>CONCATENATE(pro!AH253,"_",habitat!AH253)</f>
        <v>Recherche d'emploi_Chez ses parents</v>
      </c>
      <c r="AI253" s="1" t="str">
        <f>CONCATENATE(pro!AI253,"_",habitat!AI253)</f>
        <v>Recherche d'emploi_Chez ses parents</v>
      </c>
      <c r="AJ253" s="1" t="str">
        <f>CONCATENATE(pro!AJ253,"_",habitat!AJ253)</f>
        <v>Recherche d'emploi_Chez ses parents</v>
      </c>
      <c r="AK253" s="1" t="str">
        <f>CONCATENATE(pro!AK253,"_",habitat!AK253)</f>
        <v>Recherche d'emploi_Chez ses parents</v>
      </c>
      <c r="AL253" s="1" t="str">
        <f>CONCATENATE(pro!AL253,"_",habitat!AL253)</f>
        <v>Recherche d'emploi_Chez ses parents</v>
      </c>
      <c r="AM253" s="1" t="str">
        <f>CONCATENATE(pro!AM253,"_",habitat!AM253)</f>
        <v>Recherche d'emploi_Chez ses parents</v>
      </c>
      <c r="AN253" s="1" t="str">
        <f>CONCATENATE(pro!AN253,"_",habitat!AN253)</f>
        <v>Recherche d'emploi_Chez ses parents</v>
      </c>
      <c r="AO253" s="1" t="str">
        <f>CONCATENATE(pro!AO253,"_",habitat!AO253)</f>
        <v>Recherche d'emploi_Chez ses parents</v>
      </c>
      <c r="AP253" s="1" t="str">
        <f>CONCATENATE(pro!AP253,"_",habitat!AP253)</f>
        <v>Recherche d'emploi_Chez ses parents</v>
      </c>
      <c r="AQ253" s="1" t="str">
        <f>CONCATENATE(pro!AQ253,"_",habitat!AQ253)</f>
        <v>Recherche d'emploi_Chez ses parents</v>
      </c>
      <c r="AR253" s="1" t="str">
        <f>CONCATENATE(pro!AR253,"_",habitat!AR253)</f>
        <v>Recherche d'emploi_Chez ses parents</v>
      </c>
      <c r="AS253" s="1" t="str">
        <f>CONCATENATE(pro!AS253,"_",habitat!AS253)</f>
        <v>Recherche d'emploi_Chez ses parents</v>
      </c>
      <c r="AT253" s="1" t="str">
        <f>CONCATENATE(pro!AT253,"_",habitat!AT253)</f>
        <v>Recherche d'emploi_Chez ses parents</v>
      </c>
      <c r="AU253" s="1" t="str">
        <f>CONCATENATE(pro!AU253,"_",habitat!AU253)</f>
        <v>Inactivite_Chez ses parents</v>
      </c>
      <c r="AV253" s="1" t="str">
        <f>CONCATENATE(pro!AV253,"_",habitat!AV253)</f>
        <v>Inactivite_Chez ses parents</v>
      </c>
      <c r="AW253" s="1" t="str">
        <f>CONCATENATE(pro!AW253,"_",habitat!AW253)</f>
        <v>Inactivite_Chez ses parents</v>
      </c>
      <c r="AX253" s="1" t="str">
        <f>CONCATENATE(pro!AX253,"_",habitat!AX253)</f>
        <v>Inactivite_Chez ses parents</v>
      </c>
      <c r="AY253" s="1" t="str">
        <f>CONCATENATE(pro!AY253,"_",habitat!AY253)</f>
        <v>Inactivite_Chez ses parents</v>
      </c>
      <c r="AZ253" s="1" t="str">
        <f>CONCATENATE(pro!AZ253,"_",habitat!AZ253)</f>
        <v>Inactivite_Chez ses parents</v>
      </c>
      <c r="BA253" s="1" t="str">
        <f>CONCATENATE(pro!BA253,"_",habitat!BA253)</f>
        <v>Inactivite_Chez ses parents</v>
      </c>
      <c r="BB253" s="1"/>
      <c r="BC253" s="1"/>
      <c r="BD253" s="1"/>
    </row>
    <row r="254" spans="1:56" x14ac:dyDescent="0.25">
      <c r="A254" t="s">
        <v>294</v>
      </c>
      <c r="B254" s="1" t="str">
        <f>CONCATENATE(pro!B254,"_",habitat!B254)</f>
        <v>En emploi_Chez ses parents</v>
      </c>
      <c r="C254" s="1" t="str">
        <f>CONCATENATE(pro!C254,"_",habitat!C254)</f>
        <v>En emploi_Chez ses parents</v>
      </c>
      <c r="D254" s="1" t="str">
        <f>CONCATENATE(pro!D254,"_",habitat!D254)</f>
        <v>En emploi_Chez ses parents</v>
      </c>
      <c r="E254" s="1" t="str">
        <f>CONCATENATE(pro!E254,"_",habitat!E254)</f>
        <v>En emploi_Chez ses parents</v>
      </c>
      <c r="F254" s="1" t="str">
        <f>CONCATENATE(pro!F254,"_",habitat!F254)</f>
        <v>En emploi_Chez ses parents</v>
      </c>
      <c r="G254" s="1" t="str">
        <f>CONCATENATE(pro!G254,"_",habitat!G254)</f>
        <v>En emploi_Chez ses parents</v>
      </c>
      <c r="H254" s="1" t="str">
        <f>CONCATENATE(pro!H254,"_",habitat!H254)</f>
        <v>En emploi_Chez ses parents</v>
      </c>
      <c r="I254" s="1" t="str">
        <f>CONCATENATE(pro!I254,"_",habitat!I254)</f>
        <v>En emploi_Chez ses parents</v>
      </c>
      <c r="J254" s="1" t="str">
        <f>CONCATENATE(pro!J254,"_",habitat!J254)</f>
        <v>En emploi_Chez ses parents</v>
      </c>
      <c r="K254" s="1" t="str">
        <f>CONCATENATE(pro!K254,"_",habitat!K254)</f>
        <v>En emploi_Chez ses parents</v>
      </c>
      <c r="L254" s="1" t="str">
        <f>CONCATENATE(pro!L254,"_",habitat!L254)</f>
        <v>En emploi_Chez ses parents</v>
      </c>
      <c r="M254" s="1" t="str">
        <f>CONCATENATE(pro!M254,"_",habitat!M254)</f>
        <v>En emploi_Chez ses parents</v>
      </c>
      <c r="N254" s="1" t="str">
        <f>CONCATENATE(pro!N254,"_",habitat!N254)</f>
        <v>En emploi_Chez ses parents</v>
      </c>
      <c r="O254" s="1" t="str">
        <f>CONCATENATE(pro!O254,"_",habitat!O254)</f>
        <v>En emploi_Chez ses parents</v>
      </c>
      <c r="P254" s="1" t="str">
        <f>CONCATENATE(pro!P254,"_",habitat!P254)</f>
        <v>En emploi_Chez ses parents</v>
      </c>
      <c r="Q254" s="1" t="str">
        <f>CONCATENATE(pro!Q254,"_",habitat!Q254)</f>
        <v>En emploi_Chez ses parents</v>
      </c>
      <c r="R254" s="1" t="str">
        <f>CONCATENATE(pro!R254,"_",habitat!R254)</f>
        <v>En emploi_Chez ses parents</v>
      </c>
      <c r="S254" s="1" t="str">
        <f>CONCATENATE(pro!S254,"_",habitat!S254)</f>
        <v>En emploi_Chez ses parents</v>
      </c>
      <c r="T254" s="1" t="str">
        <f>CONCATENATE(pro!T254,"_",habitat!T254)</f>
        <v>En emploi_Chez ses parents</v>
      </c>
      <c r="U254" s="1" t="str">
        <f>CONCATENATE(pro!U254,"_",habitat!U254)</f>
        <v>En emploi_Chez ses parents</v>
      </c>
      <c r="V254" s="1" t="str">
        <f>CONCATENATE(pro!V254,"_",habitat!V254)</f>
        <v>En emploi_Chez ses parents</v>
      </c>
      <c r="W254" s="1" t="str">
        <f>CONCATENATE(pro!W254,"_",habitat!W254)</f>
        <v>En emploi_Chez ses parents</v>
      </c>
      <c r="X254" s="1" t="str">
        <f>CONCATENATE(pro!X254,"_",habitat!X254)</f>
        <v>En emploi_Chez ses parents</v>
      </c>
      <c r="Y254" s="1" t="str">
        <f>CONCATENATE(pro!Y254,"_",habitat!Y254)</f>
        <v>En emploi_Decohabitation en couple</v>
      </c>
      <c r="Z254" s="1" t="str">
        <f>CONCATENATE(pro!Z254,"_",habitat!Z254)</f>
        <v>En emploi_Decohabitation en couple</v>
      </c>
      <c r="AA254" s="1" t="str">
        <f>CONCATENATE(pro!AA254,"_",habitat!AA254)</f>
        <v>En emploi_Decohabitation en couple</v>
      </c>
      <c r="AB254" s="1" t="str">
        <f>CONCATENATE(pro!AB254,"_",habitat!AB254)</f>
        <v>En emploi_Decohabitation en couple</v>
      </c>
      <c r="AC254" s="1" t="str">
        <f>CONCATENATE(pro!AC254,"_",habitat!AC254)</f>
        <v>En emploi_Decohabitation en couple</v>
      </c>
      <c r="AD254" s="1" t="str">
        <f>CONCATENATE(pro!AD254,"_",habitat!AD254)</f>
        <v>En emploi_Decohabitation en couple</v>
      </c>
      <c r="AE254" s="1" t="str">
        <f>CONCATENATE(pro!AE254,"_",habitat!AE254)</f>
        <v>En emploi_Decohabitation en couple</v>
      </c>
      <c r="AF254" s="1" t="str">
        <f>CONCATENATE(pro!AF254,"_",habitat!AF254)</f>
        <v>En emploi_Decohabitation en couple</v>
      </c>
      <c r="AG254" s="1" t="str">
        <f>CONCATENATE(pro!AG254,"_",habitat!AG254)</f>
        <v>En emploi_Decohabitation en couple</v>
      </c>
      <c r="AH254" s="1" t="str">
        <f>CONCATENATE(pro!AH254,"_",habitat!AH254)</f>
        <v>En emploi_Decohabitation en couple</v>
      </c>
      <c r="AI254" s="1" t="str">
        <f>CONCATENATE(pro!AI254,"_",habitat!AI254)</f>
        <v>En emploi_Decohabitation en couple</v>
      </c>
      <c r="AJ254" s="1" t="str">
        <f>CONCATENATE(pro!AJ254,"_",habitat!AJ254)</f>
        <v>En emploi_Decohabitation en couple</v>
      </c>
      <c r="AK254" s="1" t="str">
        <f>CONCATENATE(pro!AK254,"_",habitat!AK254)</f>
        <v>En emploi_Decohabitation en couple</v>
      </c>
      <c r="AL254" s="1" t="str">
        <f>CONCATENATE(pro!AL254,"_",habitat!AL254)</f>
        <v>En emploi_Decohabitation en couple</v>
      </c>
      <c r="AM254" s="1" t="str">
        <f>CONCATENATE(pro!AM254,"_",habitat!AM254)</f>
        <v>En emploi_Decohabitation en couple</v>
      </c>
      <c r="AN254" s="1" t="str">
        <f>CONCATENATE(pro!AN254,"_",habitat!AN254)</f>
        <v>En emploi_Decohabitation en couple</v>
      </c>
      <c r="AO254" s="1" t="str">
        <f>CONCATENATE(pro!AO254,"_",habitat!AO254)</f>
        <v>En emploi_Decohabitation en couple</v>
      </c>
      <c r="AP254" s="1" t="str">
        <f>CONCATENATE(pro!AP254,"_",habitat!AP254)</f>
        <v>En emploi_Decohabitation en couple</v>
      </c>
      <c r="AQ254" s="1" t="str">
        <f>CONCATENATE(pro!AQ254,"_",habitat!AQ254)</f>
        <v>En emploi_Decohabitation en couple</v>
      </c>
      <c r="AR254" s="1" t="str">
        <f>CONCATENATE(pro!AR254,"_",habitat!AR254)</f>
        <v>En emploi_Decohabitation en couple</v>
      </c>
      <c r="AS254" s="1" t="str">
        <f>CONCATENATE(pro!AS254,"_",habitat!AS254)</f>
        <v>En emploi_Decohabitation en couple</v>
      </c>
      <c r="AT254" s="1" t="str">
        <f>CONCATENATE(pro!AT254,"_",habitat!AT254)</f>
        <v>En emploi_Decohabitation en couple</v>
      </c>
      <c r="AU254" s="1" t="str">
        <f>CONCATENATE(pro!AU254,"_",habitat!AU254)</f>
        <v>En emploi_Decohabitation en couple</v>
      </c>
      <c r="AV254" s="1" t="str">
        <f>CONCATENATE(pro!AV254,"_",habitat!AV254)</f>
        <v>En emploi_Decohabitation en couple</v>
      </c>
      <c r="AW254" s="1" t="str">
        <f>CONCATENATE(pro!AW254,"_",habitat!AW254)</f>
        <v>En emploi_Decohabitation en couple</v>
      </c>
      <c r="AX254" s="1" t="str">
        <f>CONCATENATE(pro!AX254,"_",habitat!AX254)</f>
        <v>En emploi_Decohabitation en couple</v>
      </c>
      <c r="AY254" s="1" t="str">
        <f>CONCATENATE(pro!AY254,"_",habitat!AY254)</f>
        <v>En emploi_Decohabitation en couple</v>
      </c>
      <c r="AZ254" s="1" t="str">
        <f>CONCATENATE(pro!AZ254,"_",habitat!AZ254)</f>
        <v>En emploi_Decohabitation en couple</v>
      </c>
      <c r="BA254" s="1" t="str">
        <f>CONCATENATE(pro!BA254,"_",habitat!BA254)</f>
        <v>En emploi_Decohabitation en couple</v>
      </c>
      <c r="BB254" s="1"/>
      <c r="BC254" s="1"/>
      <c r="BD254" s="1"/>
    </row>
    <row r="255" spans="1:56" x14ac:dyDescent="0.25">
      <c r="A255" t="s">
        <v>295</v>
      </c>
      <c r="B255" s="1" t="str">
        <f>CONCATENATE(pro!B255,"_",habitat!B255)</f>
        <v>Inactivite_Chez ses parents</v>
      </c>
      <c r="C255" s="1" t="str">
        <f>CONCATENATE(pro!C255,"_",habitat!C255)</f>
        <v>Inactivite_Decohabitation</v>
      </c>
      <c r="D255" s="1" t="str">
        <f>CONCATENATE(pro!D255,"_",habitat!D255)</f>
        <v>En emploi_Decohabitation</v>
      </c>
      <c r="E255" s="1" t="str">
        <f>CONCATENATE(pro!E255,"_",habitat!E255)</f>
        <v>En emploi_Decohabitation</v>
      </c>
      <c r="F255" s="1" t="str">
        <f>CONCATENATE(pro!F255,"_",habitat!F255)</f>
        <v>En emploi_Decohabitation</v>
      </c>
      <c r="G255" s="1" t="str">
        <f>CONCATENATE(pro!G255,"_",habitat!G255)</f>
        <v>En emploi_Decohabitation</v>
      </c>
      <c r="H255" s="1" t="str">
        <f>CONCATENATE(pro!H255,"_",habitat!H255)</f>
        <v>En emploi_Decohabitation</v>
      </c>
      <c r="I255" s="1" t="str">
        <f>CONCATENATE(pro!I255,"_",habitat!I255)</f>
        <v>En emploi_Decohabitation</v>
      </c>
      <c r="J255" s="1" t="str">
        <f>CONCATENATE(pro!J255,"_",habitat!J255)</f>
        <v>En emploi_Decohabitation</v>
      </c>
      <c r="K255" s="1" t="str">
        <f>CONCATENATE(pro!K255,"_",habitat!K255)</f>
        <v>En emploi_Decohabitation</v>
      </c>
      <c r="L255" s="1" t="str">
        <f>CONCATENATE(pro!L255,"_",habitat!L255)</f>
        <v>En emploi_Decohabitation</v>
      </c>
      <c r="M255" s="1" t="str">
        <f>CONCATENATE(pro!M255,"_",habitat!M255)</f>
        <v>En emploi_Decohabitation</v>
      </c>
      <c r="N255" s="1" t="str">
        <f>CONCATENATE(pro!N255,"_",habitat!N255)</f>
        <v>En emploi_Chez ses parents</v>
      </c>
      <c r="O255" s="1" t="str">
        <f>CONCATENATE(pro!O255,"_",habitat!O255)</f>
        <v>En emploi_Chez ses parents</v>
      </c>
      <c r="P255" s="1" t="str">
        <f>CONCATENATE(pro!P255,"_",habitat!P255)</f>
        <v>En emploi_Chez ses parents</v>
      </c>
      <c r="Q255" s="1" t="str">
        <f>CONCATENATE(pro!Q255,"_",habitat!Q255)</f>
        <v>En emploi_Chez ses parents</v>
      </c>
      <c r="R255" s="1" t="str">
        <f>CONCATENATE(pro!R255,"_",habitat!R255)</f>
        <v>En emploi_Decohabitation</v>
      </c>
      <c r="S255" s="1" t="str">
        <f>CONCATENATE(pro!S255,"_",habitat!S255)</f>
        <v>En emploi_Decohabitation</v>
      </c>
      <c r="T255" s="1" t="str">
        <f>CONCATENATE(pro!T255,"_",habitat!T255)</f>
        <v>En emploi_Decohabitation</v>
      </c>
      <c r="U255" s="1" t="str">
        <f>CONCATENATE(pro!U255,"_",habitat!U255)</f>
        <v>En emploi_Decohabitation</v>
      </c>
      <c r="V255" s="1" t="str">
        <f>CONCATENATE(pro!V255,"_",habitat!V255)</f>
        <v>En emploi_Decohabitation</v>
      </c>
      <c r="W255" s="1" t="str">
        <f>CONCATENATE(pro!W255,"_",habitat!W255)</f>
        <v>En emploi_Decohabitation</v>
      </c>
      <c r="X255" s="1" t="str">
        <f>CONCATENATE(pro!X255,"_",habitat!X255)</f>
        <v>En emploi_Decohabitation</v>
      </c>
      <c r="Y255" s="1" t="str">
        <f>CONCATENATE(pro!Y255,"_",habitat!Y255)</f>
        <v>En emploi_Decohabitation</v>
      </c>
      <c r="Z255" s="1" t="str">
        <f>CONCATENATE(pro!Z255,"_",habitat!Z255)</f>
        <v>En emploi_Decohabitation</v>
      </c>
      <c r="AA255" s="1" t="str">
        <f>CONCATENATE(pro!AA255,"_",habitat!AA255)</f>
        <v>En emploi_Decohabitation</v>
      </c>
      <c r="AB255" s="1" t="str">
        <f>CONCATENATE(pro!AB255,"_",habitat!AB255)</f>
        <v>En emploi_Decohabitation</v>
      </c>
      <c r="AC255" s="1" t="str">
        <f>CONCATENATE(pro!AC255,"_",habitat!AC255)</f>
        <v>En emploi_Decohabitation</v>
      </c>
      <c r="AD255" s="1" t="str">
        <f>CONCATENATE(pro!AD255,"_",habitat!AD255)</f>
        <v>En emploi_Decohabitation</v>
      </c>
      <c r="AE255" s="1" t="str">
        <f>CONCATENATE(pro!AE255,"_",habitat!AE255)</f>
        <v>En emploi_Decohabitation</v>
      </c>
      <c r="AF255" s="1" t="str">
        <f>CONCATENATE(pro!AF255,"_",habitat!AF255)</f>
        <v>En emploi_Decohabitation</v>
      </c>
      <c r="AG255" s="1" t="str">
        <f>CONCATENATE(pro!AG255,"_",habitat!AG255)</f>
        <v>En emploi_Decohabitation</v>
      </c>
      <c r="AH255" s="1" t="str">
        <f>CONCATENATE(pro!AH255,"_",habitat!AH255)</f>
        <v>En emploi_Decohabitation</v>
      </c>
      <c r="AI255" s="1" t="str">
        <f>CONCATENATE(pro!AI255,"_",habitat!AI255)</f>
        <v>En emploi_Decohabitation</v>
      </c>
      <c r="AJ255" s="1" t="str">
        <f>CONCATENATE(pro!AJ255,"_",habitat!AJ255)</f>
        <v>En emploi_Decohabitation</v>
      </c>
      <c r="AK255" s="1" t="str">
        <f>CONCATENATE(pro!AK255,"_",habitat!AK255)</f>
        <v>En emploi_Decohabitation</v>
      </c>
      <c r="AL255" s="1" t="str">
        <f>CONCATENATE(pro!AL255,"_",habitat!AL255)</f>
        <v>En emploi_Decohabitation</v>
      </c>
      <c r="AM255" s="1" t="str">
        <f>CONCATENATE(pro!AM255,"_",habitat!AM255)</f>
        <v>En emploi_Decohabitation</v>
      </c>
      <c r="AN255" s="1" t="str">
        <f>CONCATENATE(pro!AN255,"_",habitat!AN255)</f>
        <v>En emploi_Decohabitation</v>
      </c>
      <c r="AO255" s="1" t="str">
        <f>CONCATENATE(pro!AO255,"_",habitat!AO255)</f>
        <v>En emploi_Decohabitation</v>
      </c>
      <c r="AP255" s="1" t="str">
        <f>CONCATENATE(pro!AP255,"_",habitat!AP255)</f>
        <v>En emploi_Decohabitation</v>
      </c>
      <c r="AQ255" s="1" t="str">
        <f>CONCATENATE(pro!AQ255,"_",habitat!AQ255)</f>
        <v>En emploi_Decohabitation</v>
      </c>
      <c r="AR255" s="1" t="str">
        <f>CONCATENATE(pro!AR255,"_",habitat!AR255)</f>
        <v>En emploi_Decohabitation</v>
      </c>
      <c r="AS255" s="1" t="str">
        <f>CONCATENATE(pro!AS255,"_",habitat!AS255)</f>
        <v>En emploi_Decohabitation</v>
      </c>
      <c r="AT255" s="1" t="str">
        <f>CONCATENATE(pro!AT255,"_",habitat!AT255)</f>
        <v>En emploi_Decohabitation</v>
      </c>
      <c r="AU255" s="1" t="str">
        <f>CONCATENATE(pro!AU255,"_",habitat!AU255)</f>
        <v>En emploi_Decohabitation</v>
      </c>
      <c r="AV255" s="1" t="str">
        <f>CONCATENATE(pro!AV255,"_",habitat!AV255)</f>
        <v>En emploi_Decohabitation</v>
      </c>
      <c r="AW255" s="1" t="str">
        <f>CONCATENATE(pro!AW255,"_",habitat!AW255)</f>
        <v>En emploi_Decohabitation</v>
      </c>
      <c r="AX255" s="1" t="str">
        <f>CONCATENATE(pro!AX255,"_",habitat!AX255)</f>
        <v>En emploi_Decohabitation</v>
      </c>
      <c r="AY255" s="1" t="str">
        <f>CONCATENATE(pro!AY255,"_",habitat!AY255)</f>
        <v>En emploi_Decohabitation</v>
      </c>
      <c r="AZ255" s="1" t="str">
        <f>CONCATENATE(pro!AZ255,"_",habitat!AZ255)</f>
        <v>En emploi_Decohabitation</v>
      </c>
      <c r="BA255" s="1" t="str">
        <f>CONCATENATE(pro!BA255,"_",habitat!BA255)</f>
        <v>En emploi_Decohabitation</v>
      </c>
      <c r="BB255" s="1"/>
      <c r="BC255" s="1"/>
      <c r="BD255" s="1"/>
    </row>
    <row r="256" spans="1:56" x14ac:dyDescent="0.25">
      <c r="A256" t="s">
        <v>1308</v>
      </c>
      <c r="B256" s="1" t="str">
        <f>CONCATENATE(pro!B256,"_",habitat!B256)</f>
        <v>En emploi_Decohabitation en couple</v>
      </c>
      <c r="C256" s="1" t="str">
        <f>CONCATENATE(pro!C256,"_",habitat!C256)</f>
        <v>En emploi_Decohabitation en couple</v>
      </c>
      <c r="D256" s="1" t="str">
        <f>CONCATENATE(pro!D256,"_",habitat!D256)</f>
        <v>En emploi_Decohabitation en couple</v>
      </c>
      <c r="E256" s="1" t="str">
        <f>CONCATENATE(pro!E256,"_",habitat!E256)</f>
        <v>En emploi_Decohabitation en couple</v>
      </c>
      <c r="F256" s="1" t="str">
        <f>CONCATENATE(pro!F256,"_",habitat!F256)</f>
        <v>En emploi_Decohabitation en couple</v>
      </c>
      <c r="G256" s="1" t="str">
        <f>CONCATENATE(pro!G256,"_",habitat!G256)</f>
        <v>En emploi_Decohabitation en couple</v>
      </c>
      <c r="H256" s="1" t="str">
        <f>CONCATENATE(pro!H256,"_",habitat!H256)</f>
        <v>En emploi_Decohabitation en couple</v>
      </c>
      <c r="I256" s="1" t="str">
        <f>CONCATENATE(pro!I256,"_",habitat!I256)</f>
        <v>En emploi_Decohabitation en couple</v>
      </c>
      <c r="J256" s="1" t="str">
        <f>CONCATENATE(pro!J256,"_",habitat!J256)</f>
        <v>En emploi_Decohabitation en couple</v>
      </c>
      <c r="K256" s="1" t="str">
        <f>CONCATENATE(pro!K256,"_",habitat!K256)</f>
        <v>En emploi_Decohabitation en couple</v>
      </c>
      <c r="L256" s="1" t="str">
        <f>CONCATENATE(pro!L256,"_",habitat!L256)</f>
        <v>En emploi_Decohabitation en couple</v>
      </c>
      <c r="M256" s="1" t="str">
        <f>CONCATENATE(pro!M256,"_",habitat!M256)</f>
        <v>En emploi_Decohabitation en couple</v>
      </c>
      <c r="N256" s="1" t="str">
        <f>CONCATENATE(pro!N256,"_",habitat!N256)</f>
        <v>En emploi_Decohabitation en couple</v>
      </c>
      <c r="O256" s="1" t="str">
        <f>CONCATENATE(pro!O256,"_",habitat!O256)</f>
        <v>En emploi_Decohabitation en couple</v>
      </c>
      <c r="P256" s="1" t="str">
        <f>CONCATENATE(pro!P256,"_",habitat!P256)</f>
        <v>En emploi_Decohabitation en couple</v>
      </c>
      <c r="Q256" s="1" t="str">
        <f>CONCATENATE(pro!Q256,"_",habitat!Q256)</f>
        <v>En emploi_Decohabitation en couple</v>
      </c>
      <c r="R256" s="1" t="str">
        <f>CONCATENATE(pro!R256,"_",habitat!R256)</f>
        <v>En emploi_Decohabitation en couple</v>
      </c>
      <c r="S256" s="1" t="str">
        <f>CONCATENATE(pro!S256,"_",habitat!S256)</f>
        <v>En emploi_Decohabitation en couple</v>
      </c>
      <c r="T256" s="1" t="str">
        <f>CONCATENATE(pro!T256,"_",habitat!T256)</f>
        <v>En emploi_Decohabitation en couple</v>
      </c>
      <c r="U256" s="1" t="str">
        <f>CONCATENATE(pro!U256,"_",habitat!U256)</f>
        <v>En emploi_Decohabitation en couple</v>
      </c>
      <c r="V256" s="1" t="str">
        <f>CONCATENATE(pro!V256,"_",habitat!V256)</f>
        <v>En emploi_Decohabitation en couple</v>
      </c>
      <c r="W256" s="1" t="str">
        <f>CONCATENATE(pro!W256,"_",habitat!W256)</f>
        <v>En emploi_Decohabitation en couple</v>
      </c>
      <c r="X256" s="1" t="str">
        <f>CONCATENATE(pro!X256,"_",habitat!X256)</f>
        <v>En emploi_Decohabitation en couple</v>
      </c>
      <c r="Y256" s="1" t="str">
        <f>CONCATENATE(pro!Y256,"_",habitat!Y256)</f>
        <v>En emploi_Decohabitation en couple</v>
      </c>
      <c r="Z256" s="1" t="str">
        <f>CONCATENATE(pro!Z256,"_",habitat!Z256)</f>
        <v>En emploi_Decohabitation en couple</v>
      </c>
      <c r="AA256" s="1" t="str">
        <f>CONCATENATE(pro!AA256,"_",habitat!AA256)</f>
        <v>En emploi_Decohabitation en couple</v>
      </c>
      <c r="AB256" s="1" t="str">
        <f>CONCATENATE(pro!AB256,"_",habitat!AB256)</f>
        <v>En emploi_Decohabitation en couple</v>
      </c>
      <c r="AC256" s="1" t="str">
        <f>CONCATENATE(pro!AC256,"_",habitat!AC256)</f>
        <v>En emploi_Decohabitation en couple</v>
      </c>
      <c r="AD256" s="1" t="str">
        <f>CONCATENATE(pro!AD256,"_",habitat!AD256)</f>
        <v>En emploi_Decohabitation en couple</v>
      </c>
      <c r="AE256" s="1" t="str">
        <f>CONCATENATE(pro!AE256,"_",habitat!AE256)</f>
        <v>En emploi_Decohabitation en couple</v>
      </c>
      <c r="AF256" s="1" t="str">
        <f>CONCATENATE(pro!AF256,"_",habitat!AF256)</f>
        <v>En emploi_Decohabitation en couple</v>
      </c>
      <c r="AG256" s="1" t="str">
        <f>CONCATENATE(pro!AG256,"_",habitat!AG256)</f>
        <v>En emploi_Decohabitation en couple</v>
      </c>
      <c r="AH256" s="1" t="str">
        <f>CONCATENATE(pro!AH256,"_",habitat!AH256)</f>
        <v>En emploi_Decohabitation en couple</v>
      </c>
      <c r="AI256" s="1" t="str">
        <f>CONCATENATE(pro!AI256,"_",habitat!AI256)</f>
        <v>En emploi_Decohabitation en couple</v>
      </c>
      <c r="AJ256" s="1" t="str">
        <f>CONCATENATE(pro!AJ256,"_",habitat!AJ256)</f>
        <v>En emploi_Decohabitation en couple</v>
      </c>
      <c r="AK256" s="1" t="str">
        <f>CONCATENATE(pro!AK256,"_",habitat!AK256)</f>
        <v>En emploi_Decohabitation en couple</v>
      </c>
      <c r="AL256" s="1" t="str">
        <f>CONCATENATE(pro!AL256,"_",habitat!AL256)</f>
        <v>En emploi_Decohabitation en couple</v>
      </c>
      <c r="AM256" s="1" t="str">
        <f>CONCATENATE(pro!AM256,"_",habitat!AM256)</f>
        <v>En emploi_Decohabitation en couple</v>
      </c>
      <c r="AN256" s="1" t="str">
        <f>CONCATENATE(pro!AN256,"_",habitat!AN256)</f>
        <v>En emploi_Decohabitation en couple</v>
      </c>
      <c r="AO256" s="1" t="str">
        <f>CONCATENATE(pro!AO256,"_",habitat!AO256)</f>
        <v>En emploi_Decohabitation en couple</v>
      </c>
      <c r="AP256" s="1" t="str">
        <f>CONCATENATE(pro!AP256,"_",habitat!AP256)</f>
        <v>En emploi_Decohabitation en couple</v>
      </c>
      <c r="AQ256" s="1" t="str">
        <f>CONCATENATE(pro!AQ256,"_",habitat!AQ256)</f>
        <v>En emploi_Decohabitation en couple</v>
      </c>
      <c r="AR256" s="1" t="str">
        <f>CONCATENATE(pro!AR256,"_",habitat!AR256)</f>
        <v>En emploi_Decohabitation en couple</v>
      </c>
      <c r="AS256" s="1" t="str">
        <f>CONCATENATE(pro!AS256,"_",habitat!AS256)</f>
        <v>En emploi_Decohabitation en couple</v>
      </c>
      <c r="AT256" s="1" t="str">
        <f>CONCATENATE(pro!AT256,"_",habitat!AT256)</f>
        <v>En emploi_Decohabitation en couple</v>
      </c>
      <c r="AU256" s="1" t="str">
        <f>CONCATENATE(pro!AU256,"_",habitat!AU256)</f>
        <v>En emploi_Decohabitation en couple</v>
      </c>
      <c r="AV256" s="1" t="str">
        <f>CONCATENATE(pro!AV256,"_",habitat!AV256)</f>
        <v>En emploi_Decohabitation en couple</v>
      </c>
      <c r="AW256" s="1" t="str">
        <f>CONCATENATE(pro!AW256,"_",habitat!AW256)</f>
        <v>En emploi_Decohabitation en couple</v>
      </c>
      <c r="AX256" s="1" t="str">
        <f>CONCATENATE(pro!AX256,"_",habitat!AX256)</f>
        <v>En emploi_Decohabitation en couple</v>
      </c>
      <c r="AY256" s="1" t="str">
        <f>CONCATENATE(pro!AY256,"_",habitat!AY256)</f>
        <v>En emploi_Decohabitation en couple</v>
      </c>
      <c r="AZ256" s="1" t="str">
        <f>CONCATENATE(pro!AZ256,"_",habitat!AZ256)</f>
        <v>En emploi_Decohabitation en couple</v>
      </c>
      <c r="BA256" s="1" t="str">
        <f>CONCATENATE(pro!BA256,"_",habitat!BA256)</f>
        <v>En emploi_Decohabitation en couple</v>
      </c>
      <c r="BB256" s="1"/>
      <c r="BC256" s="1"/>
      <c r="BD256" s="1"/>
    </row>
    <row r="257" spans="1:56" x14ac:dyDescent="0.25">
      <c r="A257" t="s">
        <v>296</v>
      </c>
      <c r="B257" s="1" t="str">
        <f>CONCATENATE(pro!B257,"_",habitat!B257)</f>
        <v>En emploi_Decohabitation en couple</v>
      </c>
      <c r="C257" s="1" t="str">
        <f>CONCATENATE(pro!C257,"_",habitat!C257)</f>
        <v>En emploi_Decohabitation en couple</v>
      </c>
      <c r="D257" s="1" t="str">
        <f>CONCATENATE(pro!D257,"_",habitat!D257)</f>
        <v>En emploi_Decohabitation en couple</v>
      </c>
      <c r="E257" s="1" t="str">
        <f>CONCATENATE(pro!E257,"_",habitat!E257)</f>
        <v>En emploi_Decohabitation en couple</v>
      </c>
      <c r="F257" s="1" t="str">
        <f>CONCATENATE(pro!F257,"_",habitat!F257)</f>
        <v>En emploi_Decohabitation en couple</v>
      </c>
      <c r="G257" s="1" t="str">
        <f>CONCATENATE(pro!G257,"_",habitat!G257)</f>
        <v>En emploi_Decohabitation en couple</v>
      </c>
      <c r="H257" s="1" t="str">
        <f>CONCATENATE(pro!H257,"_",habitat!H257)</f>
        <v>En emploi_Decohabitation en couple</v>
      </c>
      <c r="I257" s="1" t="str">
        <f>CONCATENATE(pro!I257,"_",habitat!I257)</f>
        <v>Recherche d'emploi_Decohabitation en couple</v>
      </c>
      <c r="J257" s="1" t="str">
        <f>CONCATENATE(pro!J257,"_",habitat!J257)</f>
        <v>Recherche d'emploi_Decohabitation</v>
      </c>
      <c r="K257" s="1" t="str">
        <f>CONCATENATE(pro!K257,"_",habitat!K257)</f>
        <v>Recherche d'emploi_Decohabitation</v>
      </c>
      <c r="L257" s="1" t="str">
        <f>CONCATENATE(pro!L257,"_",habitat!L257)</f>
        <v>Recherche d'emploi_Decohabitation</v>
      </c>
      <c r="M257" s="1" t="str">
        <f>CONCATENATE(pro!M257,"_",habitat!M257)</f>
        <v>En emploi_Decohabitation</v>
      </c>
      <c r="N257" s="1" t="str">
        <f>CONCATENATE(pro!N257,"_",habitat!N257)</f>
        <v>En emploi_Decohabitation</v>
      </c>
      <c r="O257" s="1" t="str">
        <f>CONCATENATE(pro!O257,"_",habitat!O257)</f>
        <v>En emploi_Decohabitation</v>
      </c>
      <c r="P257" s="1" t="str">
        <f>CONCATENATE(pro!P257,"_",habitat!P257)</f>
        <v>En emploi_Decohabitation</v>
      </c>
      <c r="Q257" s="1" t="str">
        <f>CONCATENATE(pro!Q257,"_",habitat!Q257)</f>
        <v>En emploi_Decohabitation</v>
      </c>
      <c r="R257" s="1" t="str">
        <f>CONCATENATE(pro!R257,"_",habitat!R257)</f>
        <v>Recherche d'emploi_Decohabitation</v>
      </c>
      <c r="S257" s="1" t="str">
        <f>CONCATENATE(pro!S257,"_",habitat!S257)</f>
        <v>Recherche d'emploi_Decohabitation</v>
      </c>
      <c r="T257" s="1" t="str">
        <f>CONCATENATE(pro!T257,"_",habitat!T257)</f>
        <v>Recherche d'emploi_Decohabitation</v>
      </c>
      <c r="U257" s="1" t="str">
        <f>CONCATENATE(pro!U257,"_",habitat!U257)</f>
        <v>Recherche d'emploi_Decohabitation</v>
      </c>
      <c r="V257" s="1" t="str">
        <f>CONCATENATE(pro!V257,"_",habitat!V257)</f>
        <v>Recherche d'emploi_Decohabitation</v>
      </c>
      <c r="W257" s="1" t="str">
        <f>CONCATENATE(pro!W257,"_",habitat!W257)</f>
        <v>Recherche d'emploi_Decohabitation</v>
      </c>
      <c r="X257" s="1" t="str">
        <f>CONCATENATE(pro!X257,"_",habitat!X257)</f>
        <v>Recherche d'emploi_Decohabitation</v>
      </c>
      <c r="Y257" s="1" t="str">
        <f>CONCATENATE(pro!Y257,"_",habitat!Y257)</f>
        <v>Recherche d'emploi_Decohabitation</v>
      </c>
      <c r="Z257" s="1" t="str">
        <f>CONCATENATE(pro!Z257,"_",habitat!Z257)</f>
        <v>En emploi_Decohabitation</v>
      </c>
      <c r="AA257" s="1" t="str">
        <f>CONCATENATE(pro!AA257,"_",habitat!AA257)</f>
        <v>En emploi_Decohabitation</v>
      </c>
      <c r="AB257" s="1" t="str">
        <f>CONCATENATE(pro!AB257,"_",habitat!AB257)</f>
        <v>En emploi_Decohabitation</v>
      </c>
      <c r="AC257" s="1" t="str">
        <f>CONCATENATE(pro!AC257,"_",habitat!AC257)</f>
        <v>En emploi_Decohabitation</v>
      </c>
      <c r="AD257" s="1" t="str">
        <f>CONCATENATE(pro!AD257,"_",habitat!AD257)</f>
        <v>Recherche d'emploi_Decohabitation</v>
      </c>
      <c r="AE257" s="1" t="str">
        <f>CONCATENATE(pro!AE257,"_",habitat!AE257)</f>
        <v>Recherche d'emploi_Decohabitation</v>
      </c>
      <c r="AF257" s="1" t="str">
        <f>CONCATENATE(pro!AF257,"_",habitat!AF257)</f>
        <v>Recherche d'emploi_Decohabitation</v>
      </c>
      <c r="AG257" s="1" t="str">
        <f>CONCATENATE(pro!AG257,"_",habitat!AG257)</f>
        <v>Recherche d'emploi_Decohabitation</v>
      </c>
      <c r="AH257" s="1" t="str">
        <f>CONCATENATE(pro!AH257,"_",habitat!AH257)</f>
        <v>Recherche d'emploi_Decohabitation</v>
      </c>
      <c r="AI257" s="1" t="str">
        <f>CONCATENATE(pro!AI257,"_",habitat!AI257)</f>
        <v>Recherche d'emploi_Decohabitation</v>
      </c>
      <c r="AJ257" s="1" t="str">
        <f>CONCATENATE(pro!AJ257,"_",habitat!AJ257)</f>
        <v>Recherche d'emploi_Decohabitation</v>
      </c>
      <c r="AK257" s="1" t="str">
        <f>CONCATENATE(pro!AK257,"_",habitat!AK257)</f>
        <v>En emploi_Decohabitation</v>
      </c>
      <c r="AL257" s="1" t="str">
        <f>CONCATENATE(pro!AL257,"_",habitat!AL257)</f>
        <v>En emploi_Decohabitation</v>
      </c>
      <c r="AM257" s="1" t="str">
        <f>CONCATENATE(pro!AM257,"_",habitat!AM257)</f>
        <v>En emploi_Decohabitation</v>
      </c>
      <c r="AN257" s="1" t="str">
        <f>CONCATENATE(pro!AN257,"_",habitat!AN257)</f>
        <v>En emploi_Decohabitation</v>
      </c>
      <c r="AO257" s="1" t="str">
        <f>CONCATENATE(pro!AO257,"_",habitat!AO257)</f>
        <v>En emploi_Decohabitation</v>
      </c>
      <c r="AP257" s="1" t="str">
        <f>CONCATENATE(pro!AP257,"_",habitat!AP257)</f>
        <v>En emploi_Decohabitation</v>
      </c>
      <c r="AQ257" s="1" t="str">
        <f>CONCATENATE(pro!AQ257,"_",habitat!AQ257)</f>
        <v>En emploi_Decohabitation</v>
      </c>
      <c r="AR257" s="1" t="str">
        <f>CONCATENATE(pro!AR257,"_",habitat!AR257)</f>
        <v>En emploi_Decohabitation</v>
      </c>
      <c r="AS257" s="1" t="str">
        <f>CONCATENATE(pro!AS257,"_",habitat!AS257)</f>
        <v>En emploi_Decohabitation</v>
      </c>
      <c r="AT257" s="1" t="str">
        <f>CONCATENATE(pro!AT257,"_",habitat!AT257)</f>
        <v>En emploi_Decohabitation</v>
      </c>
      <c r="AU257" s="1" t="str">
        <f>CONCATENATE(pro!AU257,"_",habitat!AU257)</f>
        <v>En emploi_Decohabitation</v>
      </c>
      <c r="AV257" s="1" t="str">
        <f>CONCATENATE(pro!AV257,"_",habitat!AV257)</f>
        <v>En emploi_Decohabitation</v>
      </c>
      <c r="AW257" s="1" t="str">
        <f>CONCATENATE(pro!AW257,"_",habitat!AW257)</f>
        <v>En emploi_Decohabitation</v>
      </c>
      <c r="AX257" s="1" t="str">
        <f>CONCATENATE(pro!AX257,"_",habitat!AX257)</f>
        <v>En emploi_Decohabitation</v>
      </c>
      <c r="AY257" s="1" t="str">
        <f>CONCATENATE(pro!AY257,"_",habitat!AY257)</f>
        <v>En emploi_Decohabitation</v>
      </c>
      <c r="AZ257" s="1" t="str">
        <f>CONCATENATE(pro!AZ257,"_",habitat!AZ257)</f>
        <v>En emploi_Decohabitation en couple</v>
      </c>
      <c r="BA257" s="1" t="str">
        <f>CONCATENATE(pro!BA257,"_",habitat!BA257)</f>
        <v>En emploi_Decohabitation en couple</v>
      </c>
      <c r="BB257" s="1"/>
      <c r="BC257" s="1"/>
      <c r="BD257" s="1"/>
    </row>
    <row r="258" spans="1:56" x14ac:dyDescent="0.25">
      <c r="A258" t="s">
        <v>297</v>
      </c>
      <c r="B258" s="1" t="str">
        <f>CONCATENATE(pro!B258,"_",habitat!B258)</f>
        <v>Recherche d'emploi_Chez ses parents</v>
      </c>
      <c r="C258" s="1" t="str">
        <f>CONCATENATE(pro!C258,"_",habitat!C258)</f>
        <v>Recherche d'emploi_Chez ses parents</v>
      </c>
      <c r="D258" s="1" t="str">
        <f>CONCATENATE(pro!D258,"_",habitat!D258)</f>
        <v>Recherche d'emploi_Chez ses parents</v>
      </c>
      <c r="E258" s="1" t="str">
        <f>CONCATENATE(pro!E258,"_",habitat!E258)</f>
        <v>Recherche d'emploi_Chez ses parents</v>
      </c>
      <c r="F258" s="1" t="str">
        <f>CONCATENATE(pro!F258,"_",habitat!F258)</f>
        <v>Recherche d'emploi_Chez ses parents</v>
      </c>
      <c r="G258" s="1" t="str">
        <f>CONCATENATE(pro!G258,"_",habitat!G258)</f>
        <v>Recherche d'emploi_Chez ses parents</v>
      </c>
      <c r="H258" s="1" t="str">
        <f>CONCATENATE(pro!H258,"_",habitat!H258)</f>
        <v>Recherche d'emploi_Chez ses parents</v>
      </c>
      <c r="I258" s="1" t="str">
        <f>CONCATENATE(pro!I258,"_",habitat!I258)</f>
        <v>Recherche d'emploi_Chez ses parents</v>
      </c>
      <c r="J258" s="1" t="str">
        <f>CONCATENATE(pro!J258,"_",habitat!J258)</f>
        <v>Recherche d'emploi_Chez ses parents</v>
      </c>
      <c r="K258" s="1" t="str">
        <f>CONCATENATE(pro!K258,"_",habitat!K258)</f>
        <v>En emploi_Chez ses parents</v>
      </c>
      <c r="L258" s="1" t="str">
        <f>CONCATENATE(pro!L258,"_",habitat!L258)</f>
        <v>En emploi_Chez ses parents</v>
      </c>
      <c r="M258" s="1" t="str">
        <f>CONCATENATE(pro!M258,"_",habitat!M258)</f>
        <v>En emploi_Chez ses parents</v>
      </c>
      <c r="N258" s="1" t="str">
        <f>CONCATENATE(pro!N258,"_",habitat!N258)</f>
        <v>En emploi_Chez ses parents</v>
      </c>
      <c r="O258" s="1" t="str">
        <f>CONCATENATE(pro!O258,"_",habitat!O258)</f>
        <v>En emploi_Chez ses parents</v>
      </c>
      <c r="P258" s="1" t="str">
        <f>CONCATENATE(pro!P258,"_",habitat!P258)</f>
        <v>En emploi_Chez ses parents</v>
      </c>
      <c r="Q258" s="1" t="str">
        <f>CONCATENATE(pro!Q258,"_",habitat!Q258)</f>
        <v>En emploi_Chez ses parents</v>
      </c>
      <c r="R258" s="1" t="str">
        <f>CONCATENATE(pro!R258,"_",habitat!R258)</f>
        <v>En emploi_Chez ses parents</v>
      </c>
      <c r="S258" s="1" t="str">
        <f>CONCATENATE(pro!S258,"_",habitat!S258)</f>
        <v>En emploi_Chez ses parents</v>
      </c>
      <c r="T258" s="1" t="str">
        <f>CONCATENATE(pro!T258,"_",habitat!T258)</f>
        <v>En emploi_Decohabitation en couple</v>
      </c>
      <c r="U258" s="1" t="str">
        <f>CONCATENATE(pro!U258,"_",habitat!U258)</f>
        <v>En emploi_Decohabitation en couple</v>
      </c>
      <c r="V258" s="1" t="str">
        <f>CONCATENATE(pro!V258,"_",habitat!V258)</f>
        <v>En emploi_Decohabitation en couple</v>
      </c>
      <c r="W258" s="1" t="str">
        <f>CONCATENATE(pro!W258,"_",habitat!W258)</f>
        <v>En emploi_Decohabitation en couple</v>
      </c>
      <c r="X258" s="1" t="str">
        <f>CONCATENATE(pro!X258,"_",habitat!X258)</f>
        <v>En emploi_Decohabitation en couple</v>
      </c>
      <c r="Y258" s="1" t="str">
        <f>CONCATENATE(pro!Y258,"_",habitat!Y258)</f>
        <v>En emploi_Decohabitation en couple</v>
      </c>
      <c r="Z258" s="1" t="str">
        <f>CONCATENATE(pro!Z258,"_",habitat!Z258)</f>
        <v>En emploi_Decohabitation en couple</v>
      </c>
      <c r="AA258" s="1" t="str">
        <f>CONCATENATE(pro!AA258,"_",habitat!AA258)</f>
        <v>En emploi_Decohabitation en couple</v>
      </c>
      <c r="AB258" s="1" t="str">
        <f>CONCATENATE(pro!AB258,"_",habitat!AB258)</f>
        <v>En emploi_Decohabitation en couple</v>
      </c>
      <c r="AC258" s="1" t="str">
        <f>CONCATENATE(pro!AC258,"_",habitat!AC258)</f>
        <v>En emploi_Decohabitation en couple</v>
      </c>
      <c r="AD258" s="1" t="str">
        <f>CONCATENATE(pro!AD258,"_",habitat!AD258)</f>
        <v>En emploi_Decohabitation en couple</v>
      </c>
      <c r="AE258" s="1" t="str">
        <f>CONCATENATE(pro!AE258,"_",habitat!AE258)</f>
        <v>En emploi_Decohabitation en couple</v>
      </c>
      <c r="AF258" s="1" t="str">
        <f>CONCATENATE(pro!AF258,"_",habitat!AF258)</f>
        <v>En emploi_Decohabitation en couple</v>
      </c>
      <c r="AG258" s="1" t="str">
        <f>CONCATENATE(pro!AG258,"_",habitat!AG258)</f>
        <v>En emploi_Decohabitation en couple</v>
      </c>
      <c r="AH258" s="1" t="str">
        <f>CONCATENATE(pro!AH258,"_",habitat!AH258)</f>
        <v>En emploi_Decohabitation en couple</v>
      </c>
      <c r="AI258" s="1" t="str">
        <f>CONCATENATE(pro!AI258,"_",habitat!AI258)</f>
        <v>En emploi_Decohabitation en couple</v>
      </c>
      <c r="AJ258" s="1" t="str">
        <f>CONCATENATE(pro!AJ258,"_",habitat!AJ258)</f>
        <v>En emploi_Decohabitation en couple</v>
      </c>
      <c r="AK258" s="1" t="str">
        <f>CONCATENATE(pro!AK258,"_",habitat!AK258)</f>
        <v>En emploi_Decohabitation en couple</v>
      </c>
      <c r="AL258" s="1" t="str">
        <f>CONCATENATE(pro!AL258,"_",habitat!AL258)</f>
        <v>En emploi_Decohabitation en couple</v>
      </c>
      <c r="AM258" s="1" t="str">
        <f>CONCATENATE(pro!AM258,"_",habitat!AM258)</f>
        <v>En emploi_Decohabitation en couple</v>
      </c>
      <c r="AN258" s="1" t="str">
        <f>CONCATENATE(pro!AN258,"_",habitat!AN258)</f>
        <v>En emploi_Decohabitation en couple</v>
      </c>
      <c r="AO258" s="1" t="str">
        <f>CONCATENATE(pro!AO258,"_",habitat!AO258)</f>
        <v>En emploi_Decohabitation en couple</v>
      </c>
      <c r="AP258" s="1" t="str">
        <f>CONCATENATE(pro!AP258,"_",habitat!AP258)</f>
        <v>En emploi_Decohabitation en couple</v>
      </c>
      <c r="AQ258" s="1" t="str">
        <f>CONCATENATE(pro!AQ258,"_",habitat!AQ258)</f>
        <v>En emploi_Decohabitation en couple</v>
      </c>
      <c r="AR258" s="1" t="str">
        <f>CONCATENATE(pro!AR258,"_",habitat!AR258)</f>
        <v>En emploi_Decohabitation en couple</v>
      </c>
      <c r="AS258" s="1" t="str">
        <f>CONCATENATE(pro!AS258,"_",habitat!AS258)</f>
        <v>En emploi_Decohabitation en couple</v>
      </c>
      <c r="AT258" s="1" t="str">
        <f>CONCATENATE(pro!AT258,"_",habitat!AT258)</f>
        <v>En emploi_Decohabitation en couple</v>
      </c>
      <c r="AU258" s="1" t="str">
        <f>CONCATENATE(pro!AU258,"_",habitat!AU258)</f>
        <v>En emploi_Decohabitation en couple</v>
      </c>
      <c r="AV258" s="1" t="str">
        <f>CONCATENATE(pro!AV258,"_",habitat!AV258)</f>
        <v>En emploi_Decohabitation en couple</v>
      </c>
      <c r="AW258" s="1" t="str">
        <f>CONCATENATE(pro!AW258,"_",habitat!AW258)</f>
        <v>En emploi_Decohabitation en couple</v>
      </c>
      <c r="AX258" s="1" t="str">
        <f>CONCATENATE(pro!AX258,"_",habitat!AX258)</f>
        <v>En emploi_Decohabitation en couple</v>
      </c>
      <c r="AY258" s="1" t="str">
        <f>CONCATENATE(pro!AY258,"_",habitat!AY258)</f>
        <v>En emploi_Decohabitation en couple</v>
      </c>
      <c r="AZ258" s="1" t="str">
        <f>CONCATENATE(pro!AZ258,"_",habitat!AZ258)</f>
        <v>En emploi_Decohabitation en couple</v>
      </c>
      <c r="BA258" s="1" t="str">
        <f>CONCATENATE(pro!BA258,"_",habitat!BA258)</f>
        <v>En emploi_Decohabitation en couple</v>
      </c>
      <c r="BB258" s="1"/>
      <c r="BC258" s="1"/>
      <c r="BD258" s="1"/>
    </row>
    <row r="259" spans="1:56" x14ac:dyDescent="0.25">
      <c r="A259" t="s">
        <v>298</v>
      </c>
      <c r="B259" s="1" t="str">
        <f>CONCATENATE(pro!B259,"_",habitat!B259)</f>
        <v>En emploi_Chez ses parents</v>
      </c>
      <c r="C259" s="1" t="str">
        <f>CONCATENATE(pro!C259,"_",habitat!C259)</f>
        <v>En emploi_Chez ses parents</v>
      </c>
      <c r="D259" s="1" t="str">
        <f>CONCATENATE(pro!D259,"_",habitat!D259)</f>
        <v>En emploi_Chez ses parents</v>
      </c>
      <c r="E259" s="1" t="str">
        <f>CONCATENATE(pro!E259,"_",habitat!E259)</f>
        <v>En emploi_Chez ses parents</v>
      </c>
      <c r="F259" s="1" t="str">
        <f>CONCATENATE(pro!F259,"_",habitat!F259)</f>
        <v>En emploi_Chez ses parents</v>
      </c>
      <c r="G259" s="1" t="str">
        <f>CONCATENATE(pro!G259,"_",habitat!G259)</f>
        <v>En emploi_Chez ses parents</v>
      </c>
      <c r="H259" s="1" t="str">
        <f>CONCATENATE(pro!H259,"_",habitat!H259)</f>
        <v>En emploi_Chez ses parents</v>
      </c>
      <c r="I259" s="1" t="str">
        <f>CONCATENATE(pro!I259,"_",habitat!I259)</f>
        <v>En emploi_Chez ses parents</v>
      </c>
      <c r="J259" s="1" t="str">
        <f>CONCATENATE(pro!J259,"_",habitat!J259)</f>
        <v>En emploi_Chez ses parents</v>
      </c>
      <c r="K259" s="1" t="str">
        <f>CONCATENATE(pro!K259,"_",habitat!K259)</f>
        <v>En emploi_Chez ses parents</v>
      </c>
      <c r="L259" s="1" t="str">
        <f>CONCATENATE(pro!L259,"_",habitat!L259)</f>
        <v>En emploi_Chez ses parents</v>
      </c>
      <c r="M259" s="1" t="str">
        <f>CONCATENATE(pro!M259,"_",habitat!M259)</f>
        <v>En emploi_Chez ses parents</v>
      </c>
      <c r="N259" s="1" t="str">
        <f>CONCATENATE(pro!N259,"_",habitat!N259)</f>
        <v>En emploi_Chez ses parents</v>
      </c>
      <c r="O259" s="1" t="str">
        <f>CONCATENATE(pro!O259,"_",habitat!O259)</f>
        <v>En emploi_Chez ses parents</v>
      </c>
      <c r="P259" s="1" t="str">
        <f>CONCATENATE(pro!P259,"_",habitat!P259)</f>
        <v>En emploi_Chez ses parents</v>
      </c>
      <c r="Q259" s="1" t="str">
        <f>CONCATENATE(pro!Q259,"_",habitat!Q259)</f>
        <v>En emploi_Chez ses parents</v>
      </c>
      <c r="R259" s="1" t="str">
        <f>CONCATENATE(pro!R259,"_",habitat!R259)</f>
        <v>En emploi_Chez ses parents</v>
      </c>
      <c r="S259" s="1" t="str">
        <f>CONCATENATE(pro!S259,"_",habitat!S259)</f>
        <v>En emploi_Chez ses parents</v>
      </c>
      <c r="T259" s="1" t="str">
        <f>CONCATENATE(pro!T259,"_",habitat!T259)</f>
        <v>En emploi_Chez ses parents</v>
      </c>
      <c r="U259" s="1" t="str">
        <f>CONCATENATE(pro!U259,"_",habitat!U259)</f>
        <v>En emploi_Chez ses parents</v>
      </c>
      <c r="V259" s="1" t="str">
        <f>CONCATENATE(pro!V259,"_",habitat!V259)</f>
        <v>En emploi_Chez ses parents</v>
      </c>
      <c r="W259" s="1" t="str">
        <f>CONCATENATE(pro!W259,"_",habitat!W259)</f>
        <v>En emploi_Chez ses parents</v>
      </c>
      <c r="X259" s="1" t="str">
        <f>CONCATENATE(pro!X259,"_",habitat!X259)</f>
        <v>En emploi_Chez ses parents</v>
      </c>
      <c r="Y259" s="1" t="str">
        <f>CONCATENATE(pro!Y259,"_",habitat!Y259)</f>
        <v>En emploi_Chez ses parents</v>
      </c>
      <c r="Z259" s="1" t="str">
        <f>CONCATENATE(pro!Z259,"_",habitat!Z259)</f>
        <v>En emploi_Chez ses parents</v>
      </c>
      <c r="AA259" s="1" t="str">
        <f>CONCATENATE(pro!AA259,"_",habitat!AA259)</f>
        <v>En emploi_Chez ses parents</v>
      </c>
      <c r="AB259" s="1" t="str">
        <f>CONCATENATE(pro!AB259,"_",habitat!AB259)</f>
        <v>En emploi_Chez ses parents</v>
      </c>
      <c r="AC259" s="1" t="str">
        <f>CONCATENATE(pro!AC259,"_",habitat!AC259)</f>
        <v>Inactivite_Chez ses parents</v>
      </c>
      <c r="AD259" s="1" t="str">
        <f>CONCATENATE(pro!AD259,"_",habitat!AD259)</f>
        <v>Inactivite_Chez ses parents</v>
      </c>
      <c r="AE259" s="1" t="str">
        <f>CONCATENATE(pro!AE259,"_",habitat!AE259)</f>
        <v>Inactivite_Chez ses parents</v>
      </c>
      <c r="AF259" s="1" t="str">
        <f>CONCATENATE(pro!AF259,"_",habitat!AF259)</f>
        <v>Inactivite_Chez ses parents</v>
      </c>
      <c r="AG259" s="1" t="str">
        <f>CONCATENATE(pro!AG259,"_",habitat!AG259)</f>
        <v>Inactivite_Chez ses parents</v>
      </c>
      <c r="AH259" s="1" t="str">
        <f>CONCATENATE(pro!AH259,"_",habitat!AH259)</f>
        <v>Inactivite_Chez ses parents</v>
      </c>
      <c r="AI259" s="1" t="str">
        <f>CONCATENATE(pro!AI259,"_",habitat!AI259)</f>
        <v>Inactivite_Chez ses parents</v>
      </c>
      <c r="AJ259" s="1" t="str">
        <f>CONCATENATE(pro!AJ259,"_",habitat!AJ259)</f>
        <v>En emploi_Chez ses parents</v>
      </c>
      <c r="AK259" s="1" t="str">
        <f>CONCATENATE(pro!AK259,"_",habitat!AK259)</f>
        <v>En emploi_Chez ses parents</v>
      </c>
      <c r="AL259" s="1" t="str">
        <f>CONCATENATE(pro!AL259,"_",habitat!AL259)</f>
        <v>En emploi_Chez ses parents</v>
      </c>
      <c r="AM259" s="1" t="str">
        <f>CONCATENATE(pro!AM259,"_",habitat!AM259)</f>
        <v>En emploi_Chez ses parents</v>
      </c>
      <c r="AN259" s="1" t="str">
        <f>CONCATENATE(pro!AN259,"_",habitat!AN259)</f>
        <v>En emploi_Chez ses parents</v>
      </c>
      <c r="AO259" s="1" t="str">
        <f>CONCATENATE(pro!AO259,"_",habitat!AO259)</f>
        <v>En emploi_Chez ses parents</v>
      </c>
      <c r="AP259" s="1" t="str">
        <f>CONCATENATE(pro!AP259,"_",habitat!AP259)</f>
        <v>En emploi_Chez ses parents</v>
      </c>
      <c r="AQ259" s="1" t="str">
        <f>CONCATENATE(pro!AQ259,"_",habitat!AQ259)</f>
        <v>En emploi_Chez ses parents</v>
      </c>
      <c r="AR259" s="1" t="str">
        <f>CONCATENATE(pro!AR259,"_",habitat!AR259)</f>
        <v>En emploi_Chez ses parents</v>
      </c>
      <c r="AS259" s="1" t="str">
        <f>CONCATENATE(pro!AS259,"_",habitat!AS259)</f>
        <v>En emploi_Chez ses parents</v>
      </c>
      <c r="AT259" s="1" t="str">
        <f>CONCATENATE(pro!AT259,"_",habitat!AT259)</f>
        <v>En emploi_Chez ses parents</v>
      </c>
      <c r="AU259" s="1" t="str">
        <f>CONCATENATE(pro!AU259,"_",habitat!AU259)</f>
        <v>En emploi_Chez ses parents</v>
      </c>
      <c r="AV259" s="1" t="str">
        <f>CONCATENATE(pro!AV259,"_",habitat!AV259)</f>
        <v>En emploi_Chez ses parents</v>
      </c>
      <c r="AW259" s="1" t="str">
        <f>CONCATENATE(pro!AW259,"_",habitat!AW259)</f>
        <v>En emploi_Chez ses parents</v>
      </c>
      <c r="AX259" s="1" t="str">
        <f>CONCATENATE(pro!AX259,"_",habitat!AX259)</f>
        <v>En emploi_Chez ses parents</v>
      </c>
      <c r="AY259" s="1" t="str">
        <f>CONCATENATE(pro!AY259,"_",habitat!AY259)</f>
        <v>En emploi_Chez ses parents</v>
      </c>
      <c r="AZ259" s="1" t="str">
        <f>CONCATENATE(pro!AZ259,"_",habitat!AZ259)</f>
        <v>En emploi_Chez ses parents</v>
      </c>
      <c r="BA259" s="1" t="str">
        <f>CONCATENATE(pro!BA259,"_",habitat!BA259)</f>
        <v>En emploi_Chez ses parents</v>
      </c>
      <c r="BB259" s="1"/>
      <c r="BC259" s="1"/>
      <c r="BD259" s="1"/>
    </row>
    <row r="260" spans="1:56" x14ac:dyDescent="0.25">
      <c r="A260" t="s">
        <v>299</v>
      </c>
      <c r="B260" s="1" t="str">
        <f>CONCATENATE(pro!B260,"_",habitat!B260)</f>
        <v>Inactivite_Chez ses parents</v>
      </c>
      <c r="C260" s="1" t="str">
        <f>CONCATENATE(pro!C260,"_",habitat!C260)</f>
        <v>En emploi_Chez ses parents</v>
      </c>
      <c r="D260" s="1" t="str">
        <f>CONCATENATE(pro!D260,"_",habitat!D260)</f>
        <v>En emploi_Chez ses parents</v>
      </c>
      <c r="E260" s="1" t="str">
        <f>CONCATENATE(pro!E260,"_",habitat!E260)</f>
        <v>En emploi_Chez ses parents</v>
      </c>
      <c r="F260" s="1" t="str">
        <f>CONCATENATE(pro!F260,"_",habitat!F260)</f>
        <v>En emploi_Chez ses parents</v>
      </c>
      <c r="G260" s="1" t="str">
        <f>CONCATENATE(pro!G260,"_",habitat!G260)</f>
        <v>En emploi_Chez ses parents</v>
      </c>
      <c r="H260" s="1" t="str">
        <f>CONCATENATE(pro!H260,"_",habitat!H260)</f>
        <v>En emploi_Chez ses parents</v>
      </c>
      <c r="I260" s="1" t="str">
        <f>CONCATENATE(pro!I260,"_",habitat!I260)</f>
        <v>Inactivite_Chez ses parents</v>
      </c>
      <c r="J260" s="1" t="str">
        <f>CONCATENATE(pro!J260,"_",habitat!J260)</f>
        <v>En emploi_Chez ses parents</v>
      </c>
      <c r="K260" s="1" t="str">
        <f>CONCATENATE(pro!K260,"_",habitat!K260)</f>
        <v>En emploi_Chez ses parents</v>
      </c>
      <c r="L260" s="1" t="str">
        <f>CONCATENATE(pro!L260,"_",habitat!L260)</f>
        <v>En emploi_Chez ses parents</v>
      </c>
      <c r="M260" s="1" t="str">
        <f>CONCATENATE(pro!M260,"_",habitat!M260)</f>
        <v>En emploi_Chez ses parents</v>
      </c>
      <c r="N260" s="1" t="str">
        <f>CONCATENATE(pro!N260,"_",habitat!N260)</f>
        <v>En emploi_Chez ses parents</v>
      </c>
      <c r="O260" s="1" t="str">
        <f>CONCATENATE(pro!O260,"_",habitat!O260)</f>
        <v>En emploi_Chez ses parents</v>
      </c>
      <c r="P260" s="1" t="str">
        <f>CONCATENATE(pro!P260,"_",habitat!P260)</f>
        <v>En emploi_Chez ses parents</v>
      </c>
      <c r="Q260" s="1" t="str">
        <f>CONCATENATE(pro!Q260,"_",habitat!Q260)</f>
        <v>En emploi_Chez ses parents</v>
      </c>
      <c r="R260" s="1" t="str">
        <f>CONCATENATE(pro!R260,"_",habitat!R260)</f>
        <v>En emploi_Chez ses parents</v>
      </c>
      <c r="S260" s="1" t="str">
        <f>CONCATENATE(pro!S260,"_",habitat!S260)</f>
        <v>En emploi_Chez ses parents</v>
      </c>
      <c r="T260" s="1" t="str">
        <f>CONCATENATE(pro!T260,"_",habitat!T260)</f>
        <v>En emploi_Chez ses parents</v>
      </c>
      <c r="U260" s="1" t="str">
        <f>CONCATENATE(pro!U260,"_",habitat!U260)</f>
        <v>En emploi_Chez ses parents</v>
      </c>
      <c r="V260" s="1" t="str">
        <f>CONCATENATE(pro!V260,"_",habitat!V260)</f>
        <v>En emploi_Chez ses parents</v>
      </c>
      <c r="W260" s="1" t="str">
        <f>CONCATENATE(pro!W260,"_",habitat!W260)</f>
        <v>En emploi_Chez ses parents</v>
      </c>
      <c r="X260" s="1" t="str">
        <f>CONCATENATE(pro!X260,"_",habitat!X260)</f>
        <v>En emploi_Chez ses parents</v>
      </c>
      <c r="Y260" s="1" t="str">
        <f>CONCATENATE(pro!Y260,"_",habitat!Y260)</f>
        <v>En emploi_Chez ses parents</v>
      </c>
      <c r="Z260" s="1" t="str">
        <f>CONCATENATE(pro!Z260,"_",habitat!Z260)</f>
        <v>En emploi_Chez ses parents</v>
      </c>
      <c r="AA260" s="1" t="str">
        <f>CONCATENATE(pro!AA260,"_",habitat!AA260)</f>
        <v>En emploi_Chez ses parents</v>
      </c>
      <c r="AB260" s="1" t="str">
        <f>CONCATENATE(pro!AB260,"_",habitat!AB260)</f>
        <v>En emploi_Chez ses parents</v>
      </c>
      <c r="AC260" s="1" t="str">
        <f>CONCATENATE(pro!AC260,"_",habitat!AC260)</f>
        <v>En emploi_Chez ses parents</v>
      </c>
      <c r="AD260" s="1" t="str">
        <f>CONCATENATE(pro!AD260,"_",habitat!AD260)</f>
        <v>En emploi_Chez ses parents</v>
      </c>
      <c r="AE260" s="1" t="str">
        <f>CONCATENATE(pro!AE260,"_",habitat!AE260)</f>
        <v>En emploi_Chez ses parents</v>
      </c>
      <c r="AF260" s="1" t="str">
        <f>CONCATENATE(pro!AF260,"_",habitat!AF260)</f>
        <v>En emploi_Chez ses parents</v>
      </c>
      <c r="AG260" s="1" t="str">
        <f>CONCATENATE(pro!AG260,"_",habitat!AG260)</f>
        <v>En emploi_Chez ses parents</v>
      </c>
      <c r="AH260" s="1" t="str">
        <f>CONCATENATE(pro!AH260,"_",habitat!AH260)</f>
        <v>En emploi_Chez ses parents</v>
      </c>
      <c r="AI260" s="1" t="str">
        <f>CONCATENATE(pro!AI260,"_",habitat!AI260)</f>
        <v>En emploi_Chez ses parents</v>
      </c>
      <c r="AJ260" s="1" t="str">
        <f>CONCATENATE(pro!AJ260,"_",habitat!AJ260)</f>
        <v>En emploi_Chez ses parents</v>
      </c>
      <c r="AK260" s="1" t="str">
        <f>CONCATENATE(pro!AK260,"_",habitat!AK260)</f>
        <v>En emploi_Chez ses parents</v>
      </c>
      <c r="AL260" s="1" t="str">
        <f>CONCATENATE(pro!AL260,"_",habitat!AL260)</f>
        <v>En emploi_Chez ses parents</v>
      </c>
      <c r="AM260" s="1" t="str">
        <f>CONCATENATE(pro!AM260,"_",habitat!AM260)</f>
        <v>En emploi_Chez ses parents</v>
      </c>
      <c r="AN260" s="1" t="str">
        <f>CONCATENATE(pro!AN260,"_",habitat!AN260)</f>
        <v>En emploi_Chez ses parents</v>
      </c>
      <c r="AO260" s="1" t="str">
        <f>CONCATENATE(pro!AO260,"_",habitat!AO260)</f>
        <v>En emploi_Chez ses parents</v>
      </c>
      <c r="AP260" s="1" t="str">
        <f>CONCATENATE(pro!AP260,"_",habitat!AP260)</f>
        <v>En emploi_Chez ses parents</v>
      </c>
      <c r="AQ260" s="1" t="str">
        <f>CONCATENATE(pro!AQ260,"_",habitat!AQ260)</f>
        <v>En emploi_Chez ses parents</v>
      </c>
      <c r="AR260" s="1" t="str">
        <f>CONCATENATE(pro!AR260,"_",habitat!AR260)</f>
        <v>En emploi_Chez ses parents</v>
      </c>
      <c r="AS260" s="1" t="str">
        <f>CONCATENATE(pro!AS260,"_",habitat!AS260)</f>
        <v>En emploi_Decohabitation</v>
      </c>
      <c r="AT260" s="1" t="str">
        <f>CONCATENATE(pro!AT260,"_",habitat!AT260)</f>
        <v>En emploi_Decohabitation</v>
      </c>
      <c r="AU260" s="1" t="str">
        <f>CONCATENATE(pro!AU260,"_",habitat!AU260)</f>
        <v>En emploi_Decohabitation</v>
      </c>
      <c r="AV260" s="1" t="str">
        <f>CONCATENATE(pro!AV260,"_",habitat!AV260)</f>
        <v>En emploi_Decohabitation</v>
      </c>
      <c r="AW260" s="1" t="str">
        <f>CONCATENATE(pro!AW260,"_",habitat!AW260)</f>
        <v>En emploi_Decohabitation</v>
      </c>
      <c r="AX260" s="1" t="str">
        <f>CONCATENATE(pro!AX260,"_",habitat!AX260)</f>
        <v>En emploi_Decohabitation</v>
      </c>
      <c r="AY260" s="1" t="str">
        <f>CONCATENATE(pro!AY260,"_",habitat!AY260)</f>
        <v>En emploi_Decohabitation</v>
      </c>
      <c r="AZ260" s="1" t="str">
        <f>CONCATENATE(pro!AZ260,"_",habitat!AZ260)</f>
        <v>En emploi_Decohabitation</v>
      </c>
      <c r="BA260" s="1" t="str">
        <f>CONCATENATE(pro!BA260,"_",habitat!BA260)</f>
        <v>En emploi_Decohabitation</v>
      </c>
      <c r="BB260" s="1"/>
      <c r="BC260" s="1"/>
      <c r="BD260" s="1"/>
    </row>
    <row r="261" spans="1:56" x14ac:dyDescent="0.25">
      <c r="A261" t="s">
        <v>300</v>
      </c>
      <c r="B261" s="1" t="str">
        <f>CONCATENATE(pro!B261,"_",habitat!B261)</f>
        <v>En emploi_Chez ses parents</v>
      </c>
      <c r="C261" s="1" t="str">
        <f>CONCATENATE(pro!C261,"_",habitat!C261)</f>
        <v>En emploi_Chez ses parents</v>
      </c>
      <c r="D261" s="1" t="str">
        <f>CONCATENATE(pro!D261,"_",habitat!D261)</f>
        <v>En emploi_Chez ses parents</v>
      </c>
      <c r="E261" s="1" t="str">
        <f>CONCATENATE(pro!E261,"_",habitat!E261)</f>
        <v>En emploi_Chez ses parents</v>
      </c>
      <c r="F261" s="1" t="str">
        <f>CONCATENATE(pro!F261,"_",habitat!F261)</f>
        <v>En emploi_Chez ses parents</v>
      </c>
      <c r="G261" s="1" t="str">
        <f>CONCATENATE(pro!G261,"_",habitat!G261)</f>
        <v>En emploi_Chez ses parents</v>
      </c>
      <c r="H261" s="1" t="str">
        <f>CONCATENATE(pro!H261,"_",habitat!H261)</f>
        <v>En emploi_Chez ses parents</v>
      </c>
      <c r="I261" s="1" t="str">
        <f>CONCATENATE(pro!I261,"_",habitat!I261)</f>
        <v>En emploi_Chez ses parents</v>
      </c>
      <c r="J261" s="1" t="str">
        <f>CONCATENATE(pro!J261,"_",habitat!J261)</f>
        <v>En emploi_Decohabitation</v>
      </c>
      <c r="K261" s="1" t="str">
        <f>CONCATENATE(pro!K261,"_",habitat!K261)</f>
        <v>En emploi_Decohabitation</v>
      </c>
      <c r="L261" s="1" t="str">
        <f>CONCATENATE(pro!L261,"_",habitat!L261)</f>
        <v>En emploi_Decohabitation</v>
      </c>
      <c r="M261" s="1" t="str">
        <f>CONCATENATE(pro!M261,"_",habitat!M261)</f>
        <v>En emploi_Decohabitation</v>
      </c>
      <c r="N261" s="1" t="str">
        <f>CONCATENATE(pro!N261,"_",habitat!N261)</f>
        <v>En emploi_Decohabitation</v>
      </c>
      <c r="O261" s="1" t="str">
        <f>CONCATENATE(pro!O261,"_",habitat!O261)</f>
        <v>En emploi_Decohabitation</v>
      </c>
      <c r="P261" s="1" t="str">
        <f>CONCATENATE(pro!P261,"_",habitat!P261)</f>
        <v>En emploi_Decohabitation</v>
      </c>
      <c r="Q261" s="1" t="str">
        <f>CONCATENATE(pro!Q261,"_",habitat!Q261)</f>
        <v>En emploi_Decohabitation</v>
      </c>
      <c r="R261" s="1" t="str">
        <f>CONCATENATE(pro!R261,"_",habitat!R261)</f>
        <v>En emploi_Decohabitation</v>
      </c>
      <c r="S261" s="1" t="str">
        <f>CONCATENATE(pro!S261,"_",habitat!S261)</f>
        <v>En emploi_Decohabitation</v>
      </c>
      <c r="T261" s="1" t="str">
        <f>CONCATENATE(pro!T261,"_",habitat!T261)</f>
        <v>En emploi_Decohabitation</v>
      </c>
      <c r="U261" s="1" t="str">
        <f>CONCATENATE(pro!U261,"_",habitat!U261)</f>
        <v>En emploi_Decohabitation</v>
      </c>
      <c r="V261" s="1" t="str">
        <f>CONCATENATE(pro!V261,"_",habitat!V261)</f>
        <v>En emploi_Decohabitation</v>
      </c>
      <c r="W261" s="1" t="str">
        <f>CONCATENATE(pro!W261,"_",habitat!W261)</f>
        <v>En emploi_Decohabitation</v>
      </c>
      <c r="X261" s="1" t="str">
        <f>CONCATENATE(pro!X261,"_",habitat!X261)</f>
        <v>En emploi_Decohabitation</v>
      </c>
      <c r="Y261" s="1" t="str">
        <f>CONCATENATE(pro!Y261,"_",habitat!Y261)</f>
        <v>En emploi_Decohabitation</v>
      </c>
      <c r="Z261" s="1" t="str">
        <f>CONCATENATE(pro!Z261,"_",habitat!Z261)</f>
        <v>En emploi_Decohabitation</v>
      </c>
      <c r="AA261" s="1" t="str">
        <f>CONCATENATE(pro!AA261,"_",habitat!AA261)</f>
        <v>En emploi_Decohabitation</v>
      </c>
      <c r="AB261" s="1" t="str">
        <f>CONCATENATE(pro!AB261,"_",habitat!AB261)</f>
        <v>En emploi_Decohabitation</v>
      </c>
      <c r="AC261" s="1" t="str">
        <f>CONCATENATE(pro!AC261,"_",habitat!AC261)</f>
        <v>En emploi_Decohabitation</v>
      </c>
      <c r="AD261" s="1" t="str">
        <f>CONCATENATE(pro!AD261,"_",habitat!AD261)</f>
        <v>En emploi_Decohabitation</v>
      </c>
      <c r="AE261" s="1" t="str">
        <f>CONCATENATE(pro!AE261,"_",habitat!AE261)</f>
        <v>En emploi_Decohabitation</v>
      </c>
      <c r="AF261" s="1" t="str">
        <f>CONCATENATE(pro!AF261,"_",habitat!AF261)</f>
        <v>En emploi_Decohabitation</v>
      </c>
      <c r="AG261" s="1" t="str">
        <f>CONCATENATE(pro!AG261,"_",habitat!AG261)</f>
        <v>En emploi_Decohabitation</v>
      </c>
      <c r="AH261" s="1" t="str">
        <f>CONCATENATE(pro!AH261,"_",habitat!AH261)</f>
        <v>En emploi_Decohabitation</v>
      </c>
      <c r="AI261" s="1" t="str">
        <f>CONCATENATE(pro!AI261,"_",habitat!AI261)</f>
        <v>En emploi_Decohabitation</v>
      </c>
      <c r="AJ261" s="1" t="str">
        <f>CONCATENATE(pro!AJ261,"_",habitat!AJ261)</f>
        <v>En emploi_Decohabitation</v>
      </c>
      <c r="AK261" s="1" t="str">
        <f>CONCATENATE(pro!AK261,"_",habitat!AK261)</f>
        <v>En emploi_Decohabitation</v>
      </c>
      <c r="AL261" s="1" t="str">
        <f>CONCATENATE(pro!AL261,"_",habitat!AL261)</f>
        <v>En emploi_Decohabitation</v>
      </c>
      <c r="AM261" s="1" t="str">
        <f>CONCATENATE(pro!AM261,"_",habitat!AM261)</f>
        <v>En emploi_Decohabitation</v>
      </c>
      <c r="AN261" s="1" t="str">
        <f>CONCATENATE(pro!AN261,"_",habitat!AN261)</f>
        <v>En emploi_Decohabitation</v>
      </c>
      <c r="AO261" s="1" t="str">
        <f>CONCATENATE(pro!AO261,"_",habitat!AO261)</f>
        <v>En emploi_Decohabitation</v>
      </c>
      <c r="AP261" s="1" t="str">
        <f>CONCATENATE(pro!AP261,"_",habitat!AP261)</f>
        <v>En emploi_Decohabitation</v>
      </c>
      <c r="AQ261" s="1" t="str">
        <f>CONCATENATE(pro!AQ261,"_",habitat!AQ261)</f>
        <v>En emploi_Decohabitation</v>
      </c>
      <c r="AR261" s="1" t="str">
        <f>CONCATENATE(pro!AR261,"_",habitat!AR261)</f>
        <v>En emploi_Decohabitation</v>
      </c>
      <c r="AS261" s="1" t="str">
        <f>CONCATENATE(pro!AS261,"_",habitat!AS261)</f>
        <v>En emploi_Decohabitation</v>
      </c>
      <c r="AT261" s="1" t="str">
        <f>CONCATENATE(pro!AT261,"_",habitat!AT261)</f>
        <v>En emploi_Decohabitation</v>
      </c>
      <c r="AU261" s="1" t="str">
        <f>CONCATENATE(pro!AU261,"_",habitat!AU261)</f>
        <v>En emploi_Decohabitation</v>
      </c>
      <c r="AV261" s="1" t="str">
        <f>CONCATENATE(pro!AV261,"_",habitat!AV261)</f>
        <v>En emploi_Decohabitation</v>
      </c>
      <c r="AW261" s="1" t="str">
        <f>CONCATENATE(pro!AW261,"_",habitat!AW261)</f>
        <v>En emploi_Decohabitation</v>
      </c>
      <c r="AX261" s="1" t="str">
        <f>CONCATENATE(pro!AX261,"_",habitat!AX261)</f>
        <v>En emploi_Decohabitation</v>
      </c>
      <c r="AY261" s="1" t="str">
        <f>CONCATENATE(pro!AY261,"_",habitat!AY261)</f>
        <v>En emploi_Decohabitation</v>
      </c>
      <c r="AZ261" s="1" t="str">
        <f>CONCATENATE(pro!AZ261,"_",habitat!AZ261)</f>
        <v>En emploi_Decohabitation</v>
      </c>
      <c r="BA261" s="1" t="str">
        <f>CONCATENATE(pro!BA261,"_",habitat!BA261)</f>
        <v>En emploi_Decohabitation</v>
      </c>
      <c r="BB261" s="1"/>
      <c r="BC261" s="1"/>
      <c r="BD261" s="1"/>
    </row>
    <row r="262" spans="1:56" x14ac:dyDescent="0.25">
      <c r="A262" t="s">
        <v>301</v>
      </c>
      <c r="B262" s="1" t="str">
        <f>CONCATENATE(pro!B262,"_",habitat!B262)</f>
        <v>En emploi_Chez ses parents</v>
      </c>
      <c r="C262" s="1" t="str">
        <f>CONCATENATE(pro!C262,"_",habitat!C262)</f>
        <v>Inactivite_Chez ses parents</v>
      </c>
      <c r="D262" s="1" t="str">
        <f>CONCATENATE(pro!D262,"_",habitat!D262)</f>
        <v>Recherche d'emploi_Chez ses parents</v>
      </c>
      <c r="E262" s="1" t="str">
        <f>CONCATENATE(pro!E262,"_",habitat!E262)</f>
        <v>Recherche d'emploi_Chez ses parents</v>
      </c>
      <c r="F262" s="1" t="str">
        <f>CONCATENATE(pro!F262,"_",habitat!F262)</f>
        <v>Recherche d'emploi_Chez ses parents</v>
      </c>
      <c r="G262" s="1" t="str">
        <f>CONCATENATE(pro!G262,"_",habitat!G262)</f>
        <v>Recherche d'emploi_Chez ses parents</v>
      </c>
      <c r="H262" s="1" t="str">
        <f>CONCATENATE(pro!H262,"_",habitat!H262)</f>
        <v>En emploi_Chez ses parents</v>
      </c>
      <c r="I262" s="1" t="str">
        <f>CONCATENATE(pro!I262,"_",habitat!I262)</f>
        <v>En emploi_Chez ses parents</v>
      </c>
      <c r="J262" s="1" t="str">
        <f>CONCATENATE(pro!J262,"_",habitat!J262)</f>
        <v>En emploi_Chez ses parents</v>
      </c>
      <c r="K262" s="1" t="str">
        <f>CONCATENATE(pro!K262,"_",habitat!K262)</f>
        <v>En emploi_Chez ses parents</v>
      </c>
      <c r="L262" s="1" t="str">
        <f>CONCATENATE(pro!L262,"_",habitat!L262)</f>
        <v>En emploi_Chez ses parents</v>
      </c>
      <c r="M262" s="1" t="str">
        <f>CONCATENATE(pro!M262,"_",habitat!M262)</f>
        <v>En emploi_Chez ses parents</v>
      </c>
      <c r="N262" s="1" t="str">
        <f>CONCATENATE(pro!N262,"_",habitat!N262)</f>
        <v>En emploi_Chez ses parents</v>
      </c>
      <c r="O262" s="1" t="str">
        <f>CONCATENATE(pro!O262,"_",habitat!O262)</f>
        <v>En emploi_Chez ses parents</v>
      </c>
      <c r="P262" s="1" t="str">
        <f>CONCATENATE(pro!P262,"_",habitat!P262)</f>
        <v>En emploi_Chez ses parents</v>
      </c>
      <c r="Q262" s="1" t="str">
        <f>CONCATENATE(pro!Q262,"_",habitat!Q262)</f>
        <v>En emploi_Chez ses parents</v>
      </c>
      <c r="R262" s="1" t="str">
        <f>CONCATENATE(pro!R262,"_",habitat!R262)</f>
        <v>En emploi_Chez ses parents</v>
      </c>
      <c r="S262" s="1" t="str">
        <f>CONCATENATE(pro!S262,"_",habitat!S262)</f>
        <v>En emploi_Chez ses parents</v>
      </c>
      <c r="T262" s="1" t="str">
        <f>CONCATENATE(pro!T262,"_",habitat!T262)</f>
        <v>Recherche d'emploi_Chez ses parents</v>
      </c>
      <c r="U262" s="1" t="str">
        <f>CONCATENATE(pro!U262,"_",habitat!U262)</f>
        <v>Recherche d'emploi_Chez ses parents</v>
      </c>
      <c r="V262" s="1" t="str">
        <f>CONCATENATE(pro!V262,"_",habitat!V262)</f>
        <v>Recherche d'emploi_Chez ses parents</v>
      </c>
      <c r="W262" s="1" t="str">
        <f>CONCATENATE(pro!W262,"_",habitat!W262)</f>
        <v>Recherche d'emploi_Chez ses parents</v>
      </c>
      <c r="X262" s="1" t="str">
        <f>CONCATENATE(pro!X262,"_",habitat!X262)</f>
        <v>Recherche d'emploi_Chez ses parents</v>
      </c>
      <c r="Y262" s="1" t="str">
        <f>CONCATENATE(pro!Y262,"_",habitat!Y262)</f>
        <v>Recherche d'emploi_Chez ses parents</v>
      </c>
      <c r="Z262" s="1" t="str">
        <f>CONCATENATE(pro!Z262,"_",habitat!Z262)</f>
        <v>Recherche d'emploi_Chez ses parents</v>
      </c>
      <c r="AA262" s="1" t="str">
        <f>CONCATENATE(pro!AA262,"_",habitat!AA262)</f>
        <v>Recherche d'emploi_Chez ses parents</v>
      </c>
      <c r="AB262" s="1" t="str">
        <f>CONCATENATE(pro!AB262,"_",habitat!AB262)</f>
        <v>Recherche d'emploi_Decohabitation</v>
      </c>
      <c r="AC262" s="1" t="str">
        <f>CONCATENATE(pro!AC262,"_",habitat!AC262)</f>
        <v>Recherche d'emploi_Decohabitation</v>
      </c>
      <c r="AD262" s="1" t="str">
        <f>CONCATENATE(pro!AD262,"_",habitat!AD262)</f>
        <v>Recherche d'emploi_Decohabitation</v>
      </c>
      <c r="AE262" s="1" t="str">
        <f>CONCATENATE(pro!AE262,"_",habitat!AE262)</f>
        <v>Recherche d'emploi_Decohabitation</v>
      </c>
      <c r="AF262" s="1" t="str">
        <f>CONCATENATE(pro!AF262,"_",habitat!AF262)</f>
        <v>Recherche d'emploi_Decohabitation</v>
      </c>
      <c r="AG262" s="1" t="str">
        <f>CONCATENATE(pro!AG262,"_",habitat!AG262)</f>
        <v>Recherche d'emploi_Decohabitation</v>
      </c>
      <c r="AH262" s="1" t="str">
        <f>CONCATENATE(pro!AH262,"_",habitat!AH262)</f>
        <v>Recherche d'emploi_Decohabitation</v>
      </c>
      <c r="AI262" s="1" t="str">
        <f>CONCATENATE(pro!AI262,"_",habitat!AI262)</f>
        <v>Recherche d'emploi_Decohabitation</v>
      </c>
      <c r="AJ262" s="1" t="str">
        <f>CONCATENATE(pro!AJ262,"_",habitat!AJ262)</f>
        <v>Recherche d'emploi_Decohabitation</v>
      </c>
      <c r="AK262" s="1" t="str">
        <f>CONCATENATE(pro!AK262,"_",habitat!AK262)</f>
        <v>Recherche d'emploi_Decohabitation</v>
      </c>
      <c r="AL262" s="1" t="str">
        <f>CONCATENATE(pro!AL262,"_",habitat!AL262)</f>
        <v>En emploi_Decohabitation</v>
      </c>
      <c r="AM262" s="1" t="str">
        <f>CONCATENATE(pro!AM262,"_",habitat!AM262)</f>
        <v>En emploi_Decohabitation</v>
      </c>
      <c r="AN262" s="1" t="str">
        <f>CONCATENATE(pro!AN262,"_",habitat!AN262)</f>
        <v>En emploi_Decohabitation</v>
      </c>
      <c r="AO262" s="1" t="str">
        <f>CONCATENATE(pro!AO262,"_",habitat!AO262)</f>
        <v>En emploi_Decohabitation</v>
      </c>
      <c r="AP262" s="1" t="str">
        <f>CONCATENATE(pro!AP262,"_",habitat!AP262)</f>
        <v>Recherche d'emploi_Decohabitation</v>
      </c>
      <c r="AQ262" s="1" t="str">
        <f>CONCATENATE(pro!AQ262,"_",habitat!AQ262)</f>
        <v>Recherche d'emploi_Decohabitation</v>
      </c>
      <c r="AR262" s="1" t="str">
        <f>CONCATENATE(pro!AR262,"_",habitat!AR262)</f>
        <v>Recherche d'emploi_Decohabitation</v>
      </c>
      <c r="AS262" s="1" t="str">
        <f>CONCATENATE(pro!AS262,"_",habitat!AS262)</f>
        <v>Recherche d'emploi_Decohabitation</v>
      </c>
      <c r="AT262" s="1" t="str">
        <f>CONCATENATE(pro!AT262,"_",habitat!AT262)</f>
        <v>En emploi_Decohabitation</v>
      </c>
      <c r="AU262" s="1" t="str">
        <f>CONCATENATE(pro!AU262,"_",habitat!AU262)</f>
        <v>En emploi_Decohabitation</v>
      </c>
      <c r="AV262" s="1" t="str">
        <f>CONCATENATE(pro!AV262,"_",habitat!AV262)</f>
        <v>En emploi_Decohabitation</v>
      </c>
      <c r="AW262" s="1" t="str">
        <f>CONCATENATE(pro!AW262,"_",habitat!AW262)</f>
        <v>En emploi_Decohabitation</v>
      </c>
      <c r="AX262" s="1" t="str">
        <f>CONCATENATE(pro!AX262,"_",habitat!AX262)</f>
        <v>Recherche d'emploi_Decohabitation</v>
      </c>
      <c r="AY262" s="1" t="str">
        <f>CONCATENATE(pro!AY262,"_",habitat!AY262)</f>
        <v>Recherche d'emploi_Decohabitation</v>
      </c>
      <c r="AZ262" s="1" t="str">
        <f>CONCATENATE(pro!AZ262,"_",habitat!AZ262)</f>
        <v>Recherche d'emploi_Decohabitation</v>
      </c>
      <c r="BA262" s="1" t="str">
        <f>CONCATENATE(pro!BA262,"_",habitat!BA262)</f>
        <v>Recherche d'emploi_Decohabitation</v>
      </c>
      <c r="BB262" s="1"/>
      <c r="BC262" s="1"/>
      <c r="BD262" s="1"/>
    </row>
    <row r="263" spans="1:56" x14ac:dyDescent="0.25">
      <c r="A263" t="s">
        <v>302</v>
      </c>
      <c r="B263" s="1" t="str">
        <f>CONCATENATE(pro!B263,"_",habitat!B263)</f>
        <v>Recherche d'emploi_Decohabitation en couple</v>
      </c>
      <c r="C263" s="1" t="str">
        <f>CONCATENATE(pro!C263,"_",habitat!C263)</f>
        <v>Recherche d'emploi_Decohabitation en couple</v>
      </c>
      <c r="D263" s="1" t="str">
        <f>CONCATENATE(pro!D263,"_",habitat!D263)</f>
        <v>Recherche d'emploi_Decohabitation en couple</v>
      </c>
      <c r="E263" s="1" t="str">
        <f>CONCATENATE(pro!E263,"_",habitat!E263)</f>
        <v>Recherche d'emploi_Decohabitation en couple</v>
      </c>
      <c r="F263" s="1" t="str">
        <f>CONCATENATE(pro!F263,"_",habitat!F263)</f>
        <v>Recherche d'emploi_Decohabitation en couple</v>
      </c>
      <c r="G263" s="1" t="str">
        <f>CONCATENATE(pro!G263,"_",habitat!G263)</f>
        <v>Recherche d'emploi_Decohabitation en couple</v>
      </c>
      <c r="H263" s="1" t="str">
        <f>CONCATENATE(pro!H263,"_",habitat!H263)</f>
        <v>Recherche d'emploi_Decohabitation en couple</v>
      </c>
      <c r="I263" s="1" t="str">
        <f>CONCATENATE(pro!I263,"_",habitat!I263)</f>
        <v>Recherche d'emploi_Decohabitation en couple</v>
      </c>
      <c r="J263" s="1" t="str">
        <f>CONCATENATE(pro!J263,"_",habitat!J263)</f>
        <v>Recherche d'emploi_Decohabitation en couple</v>
      </c>
      <c r="K263" s="1" t="str">
        <f>CONCATENATE(pro!K263,"_",habitat!K263)</f>
        <v>Recherche d'emploi_Decohabitation en couple</v>
      </c>
      <c r="L263" s="1" t="str">
        <f>CONCATENATE(pro!L263,"_",habitat!L263)</f>
        <v>Recherche d'emploi_Decohabitation en couple</v>
      </c>
      <c r="M263" s="1" t="str">
        <f>CONCATENATE(pro!M263,"_",habitat!M263)</f>
        <v>Recherche d'emploi_Decohabitation en couple</v>
      </c>
      <c r="N263" s="1" t="str">
        <f>CONCATENATE(pro!N263,"_",habitat!N263)</f>
        <v>Recherche d'emploi_Decohabitation en couple</v>
      </c>
      <c r="O263" s="1" t="str">
        <f>CONCATENATE(pro!O263,"_",habitat!O263)</f>
        <v>En emploi_Decohabitation en couple</v>
      </c>
      <c r="P263" s="1" t="str">
        <f>CONCATENATE(pro!P263,"_",habitat!P263)</f>
        <v>En emploi_Decohabitation en couple</v>
      </c>
      <c r="Q263" s="1" t="str">
        <f>CONCATENATE(pro!Q263,"_",habitat!Q263)</f>
        <v>Recherche d'emploi_Decohabitation en couple</v>
      </c>
      <c r="R263" s="1" t="str">
        <f>CONCATENATE(pro!R263,"_",habitat!R263)</f>
        <v>Recherche d'emploi_Decohabitation en couple</v>
      </c>
      <c r="S263" s="1" t="str">
        <f>CONCATENATE(pro!S263,"_",habitat!S263)</f>
        <v>En emploi_Decohabitation en couple</v>
      </c>
      <c r="T263" s="1" t="str">
        <f>CONCATENATE(pro!T263,"_",habitat!T263)</f>
        <v>En emploi_Decohabitation en couple</v>
      </c>
      <c r="U263" s="1" t="str">
        <f>CONCATENATE(pro!U263,"_",habitat!U263)</f>
        <v>En emploi_Decohabitation en couple</v>
      </c>
      <c r="V263" s="1" t="str">
        <f>CONCATENATE(pro!V263,"_",habitat!V263)</f>
        <v>Recherche d'emploi_Decohabitation en couple</v>
      </c>
      <c r="W263" s="1" t="str">
        <f>CONCATENATE(pro!W263,"_",habitat!W263)</f>
        <v>En emploi_Decohabitation en couple</v>
      </c>
      <c r="X263" s="1" t="str">
        <f>CONCATENATE(pro!X263,"_",habitat!X263)</f>
        <v>En emploi_Decohabitation en couple</v>
      </c>
      <c r="Y263" s="1" t="str">
        <f>CONCATENATE(pro!Y263,"_",habitat!Y263)</f>
        <v>En emploi_Decohabitation en couple</v>
      </c>
      <c r="Z263" s="1" t="str">
        <f>CONCATENATE(pro!Z263,"_",habitat!Z263)</f>
        <v>Recherche d'emploi_Decohabitation en couple</v>
      </c>
      <c r="AA263" s="1" t="str">
        <f>CONCATENATE(pro!AA263,"_",habitat!AA263)</f>
        <v>Recherche d'emploi_Decohabitation en couple</v>
      </c>
      <c r="AB263" s="1" t="str">
        <f>CONCATENATE(pro!AB263,"_",habitat!AB263)</f>
        <v>Recherche d'emploi_Decohabitation en couple</v>
      </c>
      <c r="AC263" s="1" t="str">
        <f>CONCATENATE(pro!AC263,"_",habitat!AC263)</f>
        <v>Recherche d'emploi_Decohabitation en couple</v>
      </c>
      <c r="AD263" s="1" t="str">
        <f>CONCATENATE(pro!AD263,"_",habitat!AD263)</f>
        <v>Recherche d'emploi_Decohabitation en couple</v>
      </c>
      <c r="AE263" s="1" t="str">
        <f>CONCATENATE(pro!AE263,"_",habitat!AE263)</f>
        <v>Recherche d'emploi_Decohabitation en couple</v>
      </c>
      <c r="AF263" s="1" t="str">
        <f>CONCATENATE(pro!AF263,"_",habitat!AF263)</f>
        <v>Recherche d'emploi_Chez ses parents</v>
      </c>
      <c r="AG263" s="1" t="str">
        <f>CONCATENATE(pro!AG263,"_",habitat!AG263)</f>
        <v>Recherche d'emploi_Chez ses parents</v>
      </c>
      <c r="AH263" s="1" t="str">
        <f>CONCATENATE(pro!AH263,"_",habitat!AH263)</f>
        <v>Recherche d'emploi_Chez ses parents</v>
      </c>
      <c r="AI263" s="1" t="str">
        <f>CONCATENATE(pro!AI263,"_",habitat!AI263)</f>
        <v>Recherche d'emploi_Chez ses parents</v>
      </c>
      <c r="AJ263" s="1" t="str">
        <f>CONCATENATE(pro!AJ263,"_",habitat!AJ263)</f>
        <v>Recherche d'emploi_Chez ses parents</v>
      </c>
      <c r="AK263" s="1" t="str">
        <f>CONCATENATE(pro!AK263,"_",habitat!AK263)</f>
        <v>Recherche d'emploi_Chez ses parents</v>
      </c>
      <c r="AL263" s="1" t="str">
        <f>CONCATENATE(pro!AL263,"_",habitat!AL263)</f>
        <v>Recherche d'emploi_Chez ses parents</v>
      </c>
      <c r="AM263" s="1" t="str">
        <f>CONCATENATE(pro!AM263,"_",habitat!AM263)</f>
        <v>Recherche d'emploi_Chez ses parents</v>
      </c>
      <c r="AN263" s="1" t="str">
        <f>CONCATENATE(pro!AN263,"_",habitat!AN263)</f>
        <v>Recherche d'emploi_Chez ses parents</v>
      </c>
      <c r="AO263" s="1" t="str">
        <f>CONCATENATE(pro!AO263,"_",habitat!AO263)</f>
        <v>Recherche d'emploi_Chez ses parents</v>
      </c>
      <c r="AP263" s="1" t="str">
        <f>CONCATENATE(pro!AP263,"_",habitat!AP263)</f>
        <v>Recherche d'emploi_Chez ses parents</v>
      </c>
      <c r="AQ263" s="1" t="str">
        <f>CONCATENATE(pro!AQ263,"_",habitat!AQ263)</f>
        <v>Recherche d'emploi_Chez ses parents</v>
      </c>
      <c r="AR263" s="1" t="str">
        <f>CONCATENATE(pro!AR263,"_",habitat!AR263)</f>
        <v>Recherche d'emploi_Chez ses parents</v>
      </c>
      <c r="AS263" s="1" t="str">
        <f>CONCATENATE(pro!AS263,"_",habitat!AS263)</f>
        <v>Recherche d'emploi_Decohabitation</v>
      </c>
      <c r="AT263" s="1" t="str">
        <f>CONCATENATE(pro!AT263,"_",habitat!AT263)</f>
        <v>Recherche d'emploi_Decohabitation</v>
      </c>
      <c r="AU263" s="1" t="str">
        <f>CONCATENATE(pro!AU263,"_",habitat!AU263)</f>
        <v>Recherche d'emploi_Decohabitation</v>
      </c>
      <c r="AV263" s="1" t="str">
        <f>CONCATENATE(pro!AV263,"_",habitat!AV263)</f>
        <v>Recherche d'emploi_Decohabitation</v>
      </c>
      <c r="AW263" s="1" t="str">
        <f>CONCATENATE(pro!AW263,"_",habitat!AW263)</f>
        <v>Recherche d'emploi_Decohabitation</v>
      </c>
      <c r="AX263" s="1" t="str">
        <f>CONCATENATE(pro!AX263,"_",habitat!AX263)</f>
        <v>Recherche d'emploi_Decohabitation</v>
      </c>
      <c r="AY263" s="1" t="str">
        <f>CONCATENATE(pro!AY263,"_",habitat!AY263)</f>
        <v>Recherche d'emploi_Decohabitation</v>
      </c>
      <c r="AZ263" s="1" t="str">
        <f>CONCATENATE(pro!AZ263,"_",habitat!AZ263)</f>
        <v>Recherche d'emploi_Decohabitation</v>
      </c>
      <c r="BA263" s="1" t="str">
        <f>CONCATENATE(pro!BA263,"_",habitat!BA263)</f>
        <v>Recherche d'emploi_Decohabitation</v>
      </c>
      <c r="BB263" s="1"/>
      <c r="BC263" s="1"/>
      <c r="BD263" s="1"/>
    </row>
    <row r="264" spans="1:56" x14ac:dyDescent="0.25">
      <c r="A264" t="s">
        <v>303</v>
      </c>
      <c r="B264" s="1" t="str">
        <f>CONCATENATE(pro!B264,"_",habitat!B264)</f>
        <v>Inactivite_Chez ses parents</v>
      </c>
      <c r="C264" s="1" t="str">
        <f>CONCATENATE(pro!C264,"_",habitat!C264)</f>
        <v>Inactivite_Chez ses parents</v>
      </c>
      <c r="D264" s="1" t="str">
        <f>CONCATENATE(pro!D264,"_",habitat!D264)</f>
        <v>En emploi_Chez ses parents</v>
      </c>
      <c r="E264" s="1" t="str">
        <f>CONCATENATE(pro!E264,"_",habitat!E264)</f>
        <v>En emploi_Chez ses parents</v>
      </c>
      <c r="F264" s="1" t="str">
        <f>CONCATENATE(pro!F264,"_",habitat!F264)</f>
        <v>En emploi_Chez ses parents</v>
      </c>
      <c r="G264" s="1" t="str">
        <f>CONCATENATE(pro!G264,"_",habitat!G264)</f>
        <v>En emploi_Chez ses parents</v>
      </c>
      <c r="H264" s="1" t="str">
        <f>CONCATENATE(pro!H264,"_",habitat!H264)</f>
        <v>En emploi_Chez ses parents</v>
      </c>
      <c r="I264" s="1" t="str">
        <f>CONCATENATE(pro!I264,"_",habitat!I264)</f>
        <v>En emploi_Chez ses parents</v>
      </c>
      <c r="J264" s="1" t="str">
        <f>CONCATENATE(pro!J264,"_",habitat!J264)</f>
        <v>En emploi_Chez ses parents</v>
      </c>
      <c r="K264" s="1" t="str">
        <f>CONCATENATE(pro!K264,"_",habitat!K264)</f>
        <v>En emploi_Chez ses parents</v>
      </c>
      <c r="L264" s="1" t="str">
        <f>CONCATENATE(pro!L264,"_",habitat!L264)</f>
        <v>En emploi_Chez ses parents</v>
      </c>
      <c r="M264" s="1" t="str">
        <f>CONCATENATE(pro!M264,"_",habitat!M264)</f>
        <v>En emploi_Chez ses parents</v>
      </c>
      <c r="N264" s="1" t="str">
        <f>CONCATENATE(pro!N264,"_",habitat!N264)</f>
        <v>En emploi_Chez ses parents</v>
      </c>
      <c r="O264" s="1" t="str">
        <f>CONCATENATE(pro!O264,"_",habitat!O264)</f>
        <v>En emploi_Chez ses parents</v>
      </c>
      <c r="P264" s="1" t="str">
        <f>CONCATENATE(pro!P264,"_",habitat!P264)</f>
        <v>En emploi_Chez ses parents</v>
      </c>
      <c r="Q264" s="1" t="str">
        <f>CONCATENATE(pro!Q264,"_",habitat!Q264)</f>
        <v>En emploi_Chez ses parents</v>
      </c>
      <c r="R264" s="1" t="str">
        <f>CONCATENATE(pro!R264,"_",habitat!R264)</f>
        <v>En emploi_Chez ses parents</v>
      </c>
      <c r="S264" s="1" t="str">
        <f>CONCATENATE(pro!S264,"_",habitat!S264)</f>
        <v>En emploi_Chez ses parents</v>
      </c>
      <c r="T264" s="1" t="str">
        <f>CONCATENATE(pro!T264,"_",habitat!T264)</f>
        <v>En emploi_Chez ses parents</v>
      </c>
      <c r="U264" s="1" t="str">
        <f>CONCATENATE(pro!U264,"_",habitat!U264)</f>
        <v>En emploi_Chez ses parents</v>
      </c>
      <c r="V264" s="1" t="str">
        <f>CONCATENATE(pro!V264,"_",habitat!V264)</f>
        <v>En emploi_Chez ses parents</v>
      </c>
      <c r="W264" s="1" t="str">
        <f>CONCATENATE(pro!W264,"_",habitat!W264)</f>
        <v>En emploi_Chez ses parents</v>
      </c>
      <c r="X264" s="1" t="str">
        <f>CONCATENATE(pro!X264,"_",habitat!X264)</f>
        <v>En emploi_Chez ses parents</v>
      </c>
      <c r="Y264" s="1" t="str">
        <f>CONCATENATE(pro!Y264,"_",habitat!Y264)</f>
        <v>En emploi_Chez ses parents</v>
      </c>
      <c r="Z264" s="1" t="str">
        <f>CONCATENATE(pro!Z264,"_",habitat!Z264)</f>
        <v>En emploi_Chez ses parents</v>
      </c>
      <c r="AA264" s="1" t="str">
        <f>CONCATENATE(pro!AA264,"_",habitat!AA264)</f>
        <v>En emploi_Chez ses parents</v>
      </c>
      <c r="AB264" s="1" t="str">
        <f>CONCATENATE(pro!AB264,"_",habitat!AB264)</f>
        <v>En emploi_Chez ses parents</v>
      </c>
      <c r="AC264" s="1" t="str">
        <f>CONCATENATE(pro!AC264,"_",habitat!AC264)</f>
        <v>En emploi_Chez ses parents</v>
      </c>
      <c r="AD264" s="1" t="str">
        <f>CONCATENATE(pro!AD264,"_",habitat!AD264)</f>
        <v>En emploi_Chez ses parents</v>
      </c>
      <c r="AE264" s="1" t="str">
        <f>CONCATENATE(pro!AE264,"_",habitat!AE264)</f>
        <v>En emploi_Chez ses parents</v>
      </c>
      <c r="AF264" s="1" t="str">
        <f>CONCATENATE(pro!AF264,"_",habitat!AF264)</f>
        <v>En emploi_Chez ses parents</v>
      </c>
      <c r="AG264" s="1" t="str">
        <f>CONCATENATE(pro!AG264,"_",habitat!AG264)</f>
        <v>En emploi_Chez ses parents</v>
      </c>
      <c r="AH264" s="1" t="str">
        <f>CONCATENATE(pro!AH264,"_",habitat!AH264)</f>
        <v>En emploi_Chez ses parents</v>
      </c>
      <c r="AI264" s="1" t="str">
        <f>CONCATENATE(pro!AI264,"_",habitat!AI264)</f>
        <v>En emploi_Chez ses parents</v>
      </c>
      <c r="AJ264" s="1" t="str">
        <f>CONCATENATE(pro!AJ264,"_",habitat!AJ264)</f>
        <v>En emploi_Chez ses parents</v>
      </c>
      <c r="AK264" s="1" t="str">
        <f>CONCATENATE(pro!AK264,"_",habitat!AK264)</f>
        <v>En emploi_Chez ses parents</v>
      </c>
      <c r="AL264" s="1" t="str">
        <f>CONCATENATE(pro!AL264,"_",habitat!AL264)</f>
        <v>En emploi_Chez ses parents</v>
      </c>
      <c r="AM264" s="1" t="str">
        <f>CONCATENATE(pro!AM264,"_",habitat!AM264)</f>
        <v>En emploi_Chez ses parents</v>
      </c>
      <c r="AN264" s="1" t="str">
        <f>CONCATENATE(pro!AN264,"_",habitat!AN264)</f>
        <v>En emploi_Chez ses parents</v>
      </c>
      <c r="AO264" s="1" t="str">
        <f>CONCATENATE(pro!AO264,"_",habitat!AO264)</f>
        <v>En emploi_Chez ses parents</v>
      </c>
      <c r="AP264" s="1" t="str">
        <f>CONCATENATE(pro!AP264,"_",habitat!AP264)</f>
        <v>En emploi_Chez ses parents</v>
      </c>
      <c r="AQ264" s="1" t="str">
        <f>CONCATENATE(pro!AQ264,"_",habitat!AQ264)</f>
        <v>En emploi_Chez ses parents</v>
      </c>
      <c r="AR264" s="1" t="str">
        <f>CONCATENATE(pro!AR264,"_",habitat!AR264)</f>
        <v>En emploi_Chez ses parents</v>
      </c>
      <c r="AS264" s="1" t="str">
        <f>CONCATENATE(pro!AS264,"_",habitat!AS264)</f>
        <v>En emploi_Chez ses parents</v>
      </c>
      <c r="AT264" s="1" t="str">
        <f>CONCATENATE(pro!AT264,"_",habitat!AT264)</f>
        <v>En emploi_Chez ses parents</v>
      </c>
      <c r="AU264" s="1" t="str">
        <f>CONCATENATE(pro!AU264,"_",habitat!AU264)</f>
        <v>En emploi_Chez ses parents</v>
      </c>
      <c r="AV264" s="1" t="str">
        <f>CONCATENATE(pro!AV264,"_",habitat!AV264)</f>
        <v>En emploi_Chez ses parents</v>
      </c>
      <c r="AW264" s="1" t="str">
        <f>CONCATENATE(pro!AW264,"_",habitat!AW264)</f>
        <v>En emploi_Chez ses parents</v>
      </c>
      <c r="AX264" s="1" t="str">
        <f>CONCATENATE(pro!AX264,"_",habitat!AX264)</f>
        <v>En emploi_Chez ses parents</v>
      </c>
      <c r="AY264" s="1" t="str">
        <f>CONCATENATE(pro!AY264,"_",habitat!AY264)</f>
        <v>En emploi_Chez ses parents</v>
      </c>
      <c r="AZ264" s="1" t="str">
        <f>CONCATENATE(pro!AZ264,"_",habitat!AZ264)</f>
        <v>En emploi_Chez ses parents</v>
      </c>
      <c r="BA264" s="1" t="str">
        <f>CONCATENATE(pro!BA264,"_",habitat!BA264)</f>
        <v>En emploi_Chez ses parents</v>
      </c>
      <c r="BB264" s="1"/>
      <c r="BC264" s="1"/>
      <c r="BD264" s="1"/>
    </row>
    <row r="265" spans="1:56" x14ac:dyDescent="0.25">
      <c r="A265" t="s">
        <v>304</v>
      </c>
      <c r="B265" s="1" t="str">
        <f>CONCATENATE(pro!B265,"_",habitat!B265)</f>
        <v>En emploi_Decohabitation</v>
      </c>
      <c r="C265" s="1" t="str">
        <f>CONCATENATE(pro!C265,"_",habitat!C265)</f>
        <v>En emploi_Decohabitation</v>
      </c>
      <c r="D265" s="1" t="str">
        <f>CONCATENATE(pro!D265,"_",habitat!D265)</f>
        <v>En emploi_Decohabitation</v>
      </c>
      <c r="E265" s="1" t="str">
        <f>CONCATENATE(pro!E265,"_",habitat!E265)</f>
        <v>En emploi_Decohabitation</v>
      </c>
      <c r="F265" s="1" t="str">
        <f>CONCATENATE(pro!F265,"_",habitat!F265)</f>
        <v>En emploi_Decohabitation</v>
      </c>
      <c r="G265" s="1" t="str">
        <f>CONCATENATE(pro!G265,"_",habitat!G265)</f>
        <v>En emploi_Decohabitation</v>
      </c>
      <c r="H265" s="1" t="str">
        <f>CONCATENATE(pro!H265,"_",habitat!H265)</f>
        <v>En emploi_Decohabitation</v>
      </c>
      <c r="I265" s="1" t="str">
        <f>CONCATENATE(pro!I265,"_",habitat!I265)</f>
        <v>En emploi_Decohabitation</v>
      </c>
      <c r="J265" s="1" t="str">
        <f>CONCATENATE(pro!J265,"_",habitat!J265)</f>
        <v>En emploi_Decohabitation</v>
      </c>
      <c r="K265" s="1" t="str">
        <f>CONCATENATE(pro!K265,"_",habitat!K265)</f>
        <v>En emploi_Decohabitation</v>
      </c>
      <c r="L265" s="1" t="str">
        <f>CONCATENATE(pro!L265,"_",habitat!L265)</f>
        <v>En emploi_Decohabitation</v>
      </c>
      <c r="M265" s="1" t="str">
        <f>CONCATENATE(pro!M265,"_",habitat!M265)</f>
        <v>En emploi_Decohabitation</v>
      </c>
      <c r="N265" s="1" t="str">
        <f>CONCATENATE(pro!N265,"_",habitat!N265)</f>
        <v>En emploi_Decohabitation</v>
      </c>
      <c r="O265" s="1" t="str">
        <f>CONCATENATE(pro!O265,"_",habitat!O265)</f>
        <v>En emploi_Decohabitation</v>
      </c>
      <c r="P265" s="1" t="str">
        <f>CONCATENATE(pro!P265,"_",habitat!P265)</f>
        <v>En emploi_Decohabitation</v>
      </c>
      <c r="Q265" s="1" t="str">
        <f>CONCATENATE(pro!Q265,"_",habitat!Q265)</f>
        <v>Recherche d'emploi_Decohabitation</v>
      </c>
      <c r="R265" s="1" t="str">
        <f>CONCATENATE(pro!R265,"_",habitat!R265)</f>
        <v>En emploi_Decohabitation</v>
      </c>
      <c r="S265" s="1" t="str">
        <f>CONCATENATE(pro!S265,"_",habitat!S265)</f>
        <v>En emploi_Decohabitation</v>
      </c>
      <c r="T265" s="1" t="str">
        <f>CONCATENATE(pro!T265,"_",habitat!T265)</f>
        <v>En emploi_Decohabitation</v>
      </c>
      <c r="U265" s="1" t="str">
        <f>CONCATENATE(pro!U265,"_",habitat!U265)</f>
        <v>En emploi_Decohabitation</v>
      </c>
      <c r="V265" s="1" t="str">
        <f>CONCATENATE(pro!V265,"_",habitat!V265)</f>
        <v>En emploi_Decohabitation</v>
      </c>
      <c r="W265" s="1" t="str">
        <f>CONCATENATE(pro!W265,"_",habitat!W265)</f>
        <v>Recherche d'emploi_Decohabitation</v>
      </c>
      <c r="X265" s="1" t="str">
        <f>CONCATENATE(pro!X265,"_",habitat!X265)</f>
        <v>En emploi_Decohabitation</v>
      </c>
      <c r="Y265" s="1" t="str">
        <f>CONCATENATE(pro!Y265,"_",habitat!Y265)</f>
        <v>En emploi_Decohabitation</v>
      </c>
      <c r="Z265" s="1" t="str">
        <f>CONCATENATE(pro!Z265,"_",habitat!Z265)</f>
        <v>En emploi_Decohabitation</v>
      </c>
      <c r="AA265" s="1" t="str">
        <f>CONCATENATE(pro!AA265,"_",habitat!AA265)</f>
        <v>En emploi_Decohabitation</v>
      </c>
      <c r="AB265" s="1" t="str">
        <f>CONCATENATE(pro!AB265,"_",habitat!AB265)</f>
        <v>En emploi_Decohabitation</v>
      </c>
      <c r="AC265" s="1" t="str">
        <f>CONCATENATE(pro!AC265,"_",habitat!AC265)</f>
        <v>En emploi_Decohabitation</v>
      </c>
      <c r="AD265" s="1" t="str">
        <f>CONCATENATE(pro!AD265,"_",habitat!AD265)</f>
        <v>En emploi_Decohabitation</v>
      </c>
      <c r="AE265" s="1" t="str">
        <f>CONCATENATE(pro!AE265,"_",habitat!AE265)</f>
        <v>En emploi_Decohabitation</v>
      </c>
      <c r="AF265" s="1" t="str">
        <f>CONCATENATE(pro!AF265,"_",habitat!AF265)</f>
        <v>En emploi_Decohabitation</v>
      </c>
      <c r="AG265" s="1" t="str">
        <f>CONCATENATE(pro!AG265,"_",habitat!AG265)</f>
        <v>En emploi_Decohabitation</v>
      </c>
      <c r="AH265" s="1" t="str">
        <f>CONCATENATE(pro!AH265,"_",habitat!AH265)</f>
        <v>En emploi_Decohabitation</v>
      </c>
      <c r="AI265" s="1" t="str">
        <f>CONCATENATE(pro!AI265,"_",habitat!AI265)</f>
        <v>En emploi_Decohabitation</v>
      </c>
      <c r="AJ265" s="1" t="str">
        <f>CONCATENATE(pro!AJ265,"_",habitat!AJ265)</f>
        <v>En emploi_Decohabitation</v>
      </c>
      <c r="AK265" s="1" t="str">
        <f>CONCATENATE(pro!AK265,"_",habitat!AK265)</f>
        <v>En emploi_Decohabitation</v>
      </c>
      <c r="AL265" s="1" t="str">
        <f>CONCATENATE(pro!AL265,"_",habitat!AL265)</f>
        <v>En emploi_Decohabitation</v>
      </c>
      <c r="AM265" s="1" t="str">
        <f>CONCATENATE(pro!AM265,"_",habitat!AM265)</f>
        <v>En emploi_Decohabitation</v>
      </c>
      <c r="AN265" s="1" t="str">
        <f>CONCATENATE(pro!AN265,"_",habitat!AN265)</f>
        <v>En emploi_Decohabitation</v>
      </c>
      <c r="AO265" s="1" t="str">
        <f>CONCATENATE(pro!AO265,"_",habitat!AO265)</f>
        <v>En emploi_Decohabitation</v>
      </c>
      <c r="AP265" s="1" t="str">
        <f>CONCATENATE(pro!AP265,"_",habitat!AP265)</f>
        <v>En emploi_Decohabitation</v>
      </c>
      <c r="AQ265" s="1" t="str">
        <f>CONCATENATE(pro!AQ265,"_",habitat!AQ265)</f>
        <v>En emploi_Decohabitation</v>
      </c>
      <c r="AR265" s="1" t="str">
        <f>CONCATENATE(pro!AR265,"_",habitat!AR265)</f>
        <v>Recherche d'emploi_Decohabitation</v>
      </c>
      <c r="AS265" s="1" t="str">
        <f>CONCATENATE(pro!AS265,"_",habitat!AS265)</f>
        <v>En emploi_Decohabitation</v>
      </c>
      <c r="AT265" s="1" t="str">
        <f>CONCATENATE(pro!AT265,"_",habitat!AT265)</f>
        <v>En emploi_Decohabitation</v>
      </c>
      <c r="AU265" s="1" t="str">
        <f>CONCATENATE(pro!AU265,"_",habitat!AU265)</f>
        <v>En emploi_Decohabitation</v>
      </c>
      <c r="AV265" s="1" t="str">
        <f>CONCATENATE(pro!AV265,"_",habitat!AV265)</f>
        <v>En emploi_Decohabitation</v>
      </c>
      <c r="AW265" s="1" t="str">
        <f>CONCATENATE(pro!AW265,"_",habitat!AW265)</f>
        <v>En emploi_Decohabitation</v>
      </c>
      <c r="AX265" s="1" t="str">
        <f>CONCATENATE(pro!AX265,"_",habitat!AX265)</f>
        <v>Recherche d'emploi_Decohabitation</v>
      </c>
      <c r="AY265" s="1" t="str">
        <f>CONCATENATE(pro!AY265,"_",habitat!AY265)</f>
        <v>Recherche d'emploi_Decohabitation</v>
      </c>
      <c r="AZ265" s="1" t="str">
        <f>CONCATENATE(pro!AZ265,"_",habitat!AZ265)</f>
        <v>En emploi_Decohabitation</v>
      </c>
      <c r="BA265" s="1" t="str">
        <f>CONCATENATE(pro!BA265,"_",habitat!BA265)</f>
        <v>Recherche d'emploi_Decohabitation</v>
      </c>
      <c r="BB265" s="1"/>
      <c r="BC265" s="1"/>
      <c r="BD265" s="1"/>
    </row>
    <row r="266" spans="1:56" x14ac:dyDescent="0.25">
      <c r="A266" t="s">
        <v>305</v>
      </c>
      <c r="B266" s="1" t="str">
        <f>CONCATENATE(pro!B266,"_",habitat!B266)</f>
        <v>En emploi_Decohabitation</v>
      </c>
      <c r="C266" s="1" t="str">
        <f>CONCATENATE(pro!C266,"_",habitat!C266)</f>
        <v>En emploi_Decohabitation</v>
      </c>
      <c r="D266" s="1" t="str">
        <f>CONCATENATE(pro!D266,"_",habitat!D266)</f>
        <v>En emploi_Decohabitation</v>
      </c>
      <c r="E266" s="1" t="str">
        <f>CONCATENATE(pro!E266,"_",habitat!E266)</f>
        <v>En emploi_Decohabitation</v>
      </c>
      <c r="F266" s="1" t="str">
        <f>CONCATENATE(pro!F266,"_",habitat!F266)</f>
        <v>En emploi_Decohabitation</v>
      </c>
      <c r="G266" s="1" t="str">
        <f>CONCATENATE(pro!G266,"_",habitat!G266)</f>
        <v>En emploi_Decohabitation</v>
      </c>
      <c r="H266" s="1" t="str">
        <f>CONCATENATE(pro!H266,"_",habitat!H266)</f>
        <v>En emploi_Decohabitation</v>
      </c>
      <c r="I266" s="1" t="str">
        <f>CONCATENATE(pro!I266,"_",habitat!I266)</f>
        <v>En emploi_Decohabitation</v>
      </c>
      <c r="J266" s="1" t="str">
        <f>CONCATENATE(pro!J266,"_",habitat!J266)</f>
        <v>En emploi_Decohabitation</v>
      </c>
      <c r="K266" s="1" t="str">
        <f>CONCATENATE(pro!K266,"_",habitat!K266)</f>
        <v>En emploi_Decohabitation</v>
      </c>
      <c r="L266" s="1" t="str">
        <f>CONCATENATE(pro!L266,"_",habitat!L266)</f>
        <v>En emploi_Decohabitation</v>
      </c>
      <c r="M266" s="1" t="str">
        <f>CONCATENATE(pro!M266,"_",habitat!M266)</f>
        <v>En emploi_Decohabitation</v>
      </c>
      <c r="N266" s="1" t="str">
        <f>CONCATENATE(pro!N266,"_",habitat!N266)</f>
        <v>En emploi_Decohabitation</v>
      </c>
      <c r="O266" s="1" t="str">
        <f>CONCATENATE(pro!O266,"_",habitat!O266)</f>
        <v>En emploi_Decohabitation</v>
      </c>
      <c r="P266" s="1" t="str">
        <f>CONCATENATE(pro!P266,"_",habitat!P266)</f>
        <v>En emploi_Decohabitation</v>
      </c>
      <c r="Q266" s="1" t="str">
        <f>CONCATENATE(pro!Q266,"_",habitat!Q266)</f>
        <v>En emploi_Decohabitation</v>
      </c>
      <c r="R266" s="1" t="str">
        <f>CONCATENATE(pro!R266,"_",habitat!R266)</f>
        <v>En emploi_Decohabitation</v>
      </c>
      <c r="S266" s="1" t="str">
        <f>CONCATENATE(pro!S266,"_",habitat!S266)</f>
        <v>En formation_Decohabitation</v>
      </c>
      <c r="T266" s="1" t="str">
        <f>CONCATENATE(pro!T266,"_",habitat!T266)</f>
        <v>En formation_Decohabitation</v>
      </c>
      <c r="U266" s="1" t="str">
        <f>CONCATENATE(pro!U266,"_",habitat!U266)</f>
        <v>En formation_Decohabitation</v>
      </c>
      <c r="V266" s="1" t="str">
        <f>CONCATENATE(pro!V266,"_",habitat!V266)</f>
        <v>En formation_Decohabitation</v>
      </c>
      <c r="W266" s="1" t="str">
        <f>CONCATENATE(pro!W266,"_",habitat!W266)</f>
        <v>En formation_Decohabitation</v>
      </c>
      <c r="X266" s="1" t="str">
        <f>CONCATENATE(pro!X266,"_",habitat!X266)</f>
        <v>En formation_Decohabitation</v>
      </c>
      <c r="Y266" s="1" t="str">
        <f>CONCATENATE(pro!Y266,"_",habitat!Y266)</f>
        <v>En formation_Decohabitation</v>
      </c>
      <c r="Z266" s="1" t="str">
        <f>CONCATENATE(pro!Z266,"_",habitat!Z266)</f>
        <v>En emploi_Decohabitation</v>
      </c>
      <c r="AA266" s="1" t="str">
        <f>CONCATENATE(pro!AA266,"_",habitat!AA266)</f>
        <v>En emploi_Decohabitation</v>
      </c>
      <c r="AB266" s="1" t="str">
        <f>CONCATENATE(pro!AB266,"_",habitat!AB266)</f>
        <v>En emploi_Decohabitation</v>
      </c>
      <c r="AC266" s="1" t="str">
        <f>CONCATENATE(pro!AC266,"_",habitat!AC266)</f>
        <v>En emploi_Decohabitation</v>
      </c>
      <c r="AD266" s="1" t="str">
        <f>CONCATENATE(pro!AD266,"_",habitat!AD266)</f>
        <v>En emploi_Decohabitation</v>
      </c>
      <c r="AE266" s="1" t="str">
        <f>CONCATENATE(pro!AE266,"_",habitat!AE266)</f>
        <v>En emploi_Decohabitation</v>
      </c>
      <c r="AF266" s="1" t="str">
        <f>CONCATENATE(pro!AF266,"_",habitat!AF266)</f>
        <v>En emploi_Decohabitation</v>
      </c>
      <c r="AG266" s="1" t="str">
        <f>CONCATENATE(pro!AG266,"_",habitat!AG266)</f>
        <v>En emploi_Decohabitation</v>
      </c>
      <c r="AH266" s="1" t="str">
        <f>CONCATENATE(pro!AH266,"_",habitat!AH266)</f>
        <v>En emploi_Decohabitation</v>
      </c>
      <c r="AI266" s="1" t="str">
        <f>CONCATENATE(pro!AI266,"_",habitat!AI266)</f>
        <v>En emploi_Decohabitation</v>
      </c>
      <c r="AJ266" s="1" t="str">
        <f>CONCATENATE(pro!AJ266,"_",habitat!AJ266)</f>
        <v>En emploi_Decohabitation</v>
      </c>
      <c r="AK266" s="1" t="str">
        <f>CONCATENATE(pro!AK266,"_",habitat!AK266)</f>
        <v>En emploi_Decohabitation</v>
      </c>
      <c r="AL266" s="1" t="str">
        <f>CONCATENATE(pro!AL266,"_",habitat!AL266)</f>
        <v>En emploi_Decohabitation</v>
      </c>
      <c r="AM266" s="1" t="str">
        <f>CONCATENATE(pro!AM266,"_",habitat!AM266)</f>
        <v>En emploi_Decohabitation</v>
      </c>
      <c r="AN266" s="1" t="str">
        <f>CONCATENATE(pro!AN266,"_",habitat!AN266)</f>
        <v>En emploi_Decohabitation</v>
      </c>
      <c r="AO266" s="1" t="str">
        <f>CONCATENATE(pro!AO266,"_",habitat!AO266)</f>
        <v>En emploi_Decohabitation</v>
      </c>
      <c r="AP266" s="1" t="str">
        <f>CONCATENATE(pro!AP266,"_",habitat!AP266)</f>
        <v>En emploi_Decohabitation</v>
      </c>
      <c r="AQ266" s="1" t="str">
        <f>CONCATENATE(pro!AQ266,"_",habitat!AQ266)</f>
        <v>En emploi_Decohabitation</v>
      </c>
      <c r="AR266" s="1" t="str">
        <f>CONCATENATE(pro!AR266,"_",habitat!AR266)</f>
        <v>En emploi_Decohabitation</v>
      </c>
      <c r="AS266" s="1" t="str">
        <f>CONCATENATE(pro!AS266,"_",habitat!AS266)</f>
        <v>En emploi_Decohabitation</v>
      </c>
      <c r="AT266" s="1" t="str">
        <f>CONCATENATE(pro!AT266,"_",habitat!AT266)</f>
        <v>En emploi_Decohabitation</v>
      </c>
      <c r="AU266" s="1" t="str">
        <f>CONCATENATE(pro!AU266,"_",habitat!AU266)</f>
        <v>En emploi_Decohabitation</v>
      </c>
      <c r="AV266" s="1" t="str">
        <f>CONCATENATE(pro!AV266,"_",habitat!AV266)</f>
        <v>En emploi_Decohabitation</v>
      </c>
      <c r="AW266" s="1" t="str">
        <f>CONCATENATE(pro!AW266,"_",habitat!AW266)</f>
        <v>En emploi_Decohabitation</v>
      </c>
      <c r="AX266" s="1" t="str">
        <f>CONCATENATE(pro!AX266,"_",habitat!AX266)</f>
        <v>En emploi_Decohabitation</v>
      </c>
      <c r="AY266" s="1" t="str">
        <f>CONCATENATE(pro!AY266,"_",habitat!AY266)</f>
        <v>En emploi_Decohabitation</v>
      </c>
      <c r="AZ266" s="1" t="str">
        <f>CONCATENATE(pro!AZ266,"_",habitat!AZ266)</f>
        <v>En emploi_Decohabitation</v>
      </c>
      <c r="BA266" s="1" t="str">
        <f>CONCATENATE(pro!BA266,"_",habitat!BA266)</f>
        <v>En emploi_Decohabitation</v>
      </c>
      <c r="BB266" s="1"/>
      <c r="BC266" s="1"/>
      <c r="BD266" s="1"/>
    </row>
    <row r="267" spans="1:56" x14ac:dyDescent="0.25">
      <c r="A267" t="s">
        <v>306</v>
      </c>
      <c r="B267" s="1" t="str">
        <f>CONCATENATE(pro!B267,"_",habitat!B267)</f>
        <v>En emploi_Decohabitation en couple</v>
      </c>
      <c r="C267" s="1" t="str">
        <f>CONCATENATE(pro!C267,"_",habitat!C267)</f>
        <v>En emploi_Decohabitation en couple</v>
      </c>
      <c r="D267" s="1" t="str">
        <f>CONCATENATE(pro!D267,"_",habitat!D267)</f>
        <v>En emploi_Decohabitation en couple</v>
      </c>
      <c r="E267" s="1" t="str">
        <f>CONCATENATE(pro!E267,"_",habitat!E267)</f>
        <v>En emploi_Decohabitation en couple</v>
      </c>
      <c r="F267" s="1" t="str">
        <f>CONCATENATE(pro!F267,"_",habitat!F267)</f>
        <v>En emploi_Decohabitation en couple</v>
      </c>
      <c r="G267" s="1" t="str">
        <f>CONCATENATE(pro!G267,"_",habitat!G267)</f>
        <v>Inactivite_Decohabitation en couple</v>
      </c>
      <c r="H267" s="1" t="str">
        <f>CONCATENATE(pro!H267,"_",habitat!H267)</f>
        <v>Inactivite_Decohabitation en couple</v>
      </c>
      <c r="I267" s="1" t="str">
        <f>CONCATENATE(pro!I267,"_",habitat!I267)</f>
        <v>Inactivite_Decohabitation en couple</v>
      </c>
      <c r="J267" s="1" t="str">
        <f>CONCATENATE(pro!J267,"_",habitat!J267)</f>
        <v>Inactivite_Decohabitation en couple</v>
      </c>
      <c r="K267" s="1" t="str">
        <f>CONCATENATE(pro!K267,"_",habitat!K267)</f>
        <v>Inactivite_Decohabitation en couple</v>
      </c>
      <c r="L267" s="1" t="str">
        <f>CONCATENATE(pro!L267,"_",habitat!L267)</f>
        <v>En emploi_Decohabitation en couple</v>
      </c>
      <c r="M267" s="1" t="str">
        <f>CONCATENATE(pro!M267,"_",habitat!M267)</f>
        <v>En emploi_Decohabitation en couple</v>
      </c>
      <c r="N267" s="1" t="str">
        <f>CONCATENATE(pro!N267,"_",habitat!N267)</f>
        <v>En emploi_Decohabitation en couple</v>
      </c>
      <c r="O267" s="1" t="str">
        <f>CONCATENATE(pro!O267,"_",habitat!O267)</f>
        <v>En emploi_Decohabitation en couple</v>
      </c>
      <c r="P267" s="1" t="str">
        <f>CONCATENATE(pro!P267,"_",habitat!P267)</f>
        <v>En emploi_Decohabitation en couple</v>
      </c>
      <c r="Q267" s="1" t="str">
        <f>CONCATENATE(pro!Q267,"_",habitat!Q267)</f>
        <v>Inactivite_Decohabitation en couple</v>
      </c>
      <c r="R267" s="1" t="str">
        <f>CONCATENATE(pro!R267,"_",habitat!R267)</f>
        <v>Inactivite_Decohabitation en couple</v>
      </c>
      <c r="S267" s="1" t="str">
        <f>CONCATENATE(pro!S267,"_",habitat!S267)</f>
        <v>Inactivite_Decohabitation en couple</v>
      </c>
      <c r="T267" s="1" t="str">
        <f>CONCATENATE(pro!T267,"_",habitat!T267)</f>
        <v>En emploi_Decohabitation en couple</v>
      </c>
      <c r="U267" s="1" t="str">
        <f>CONCATENATE(pro!U267,"_",habitat!U267)</f>
        <v>En emploi_Decohabitation en couple</v>
      </c>
      <c r="V267" s="1" t="str">
        <f>CONCATENATE(pro!V267,"_",habitat!V267)</f>
        <v>En emploi_Decohabitation en couple</v>
      </c>
      <c r="W267" s="1" t="str">
        <f>CONCATENATE(pro!W267,"_",habitat!W267)</f>
        <v>En emploi_Decohabitation en couple</v>
      </c>
      <c r="X267" s="1" t="str">
        <f>CONCATENATE(pro!X267,"_",habitat!X267)</f>
        <v>En emploi_Decohabitation en couple</v>
      </c>
      <c r="Y267" s="1" t="str">
        <f>CONCATENATE(pro!Y267,"_",habitat!Y267)</f>
        <v>En emploi_Decohabitation en couple</v>
      </c>
      <c r="Z267" s="1" t="str">
        <f>CONCATENATE(pro!Z267,"_",habitat!Z267)</f>
        <v>En emploi_Decohabitation en couple</v>
      </c>
      <c r="AA267" s="1" t="str">
        <f>CONCATENATE(pro!AA267,"_",habitat!AA267)</f>
        <v>En emploi_Decohabitation en couple</v>
      </c>
      <c r="AB267" s="1" t="str">
        <f>CONCATENATE(pro!AB267,"_",habitat!AB267)</f>
        <v>En emploi_Decohabitation en couple</v>
      </c>
      <c r="AC267" s="1" t="str">
        <f>CONCATENATE(pro!AC267,"_",habitat!AC267)</f>
        <v>Inactivite_Decohabitation en couple</v>
      </c>
      <c r="AD267" s="1" t="str">
        <f>CONCATENATE(pro!AD267,"_",habitat!AD267)</f>
        <v>Inactivite_Decohabitation en couple</v>
      </c>
      <c r="AE267" s="1" t="str">
        <f>CONCATENATE(pro!AE267,"_",habitat!AE267)</f>
        <v>Inactivite_Decohabitation en couple</v>
      </c>
      <c r="AF267" s="1" t="str">
        <f>CONCATENATE(pro!AF267,"_",habitat!AF267)</f>
        <v>Inactivite_Decohabitation en couple</v>
      </c>
      <c r="AG267" s="1" t="str">
        <f>CONCATENATE(pro!AG267,"_",habitat!AG267)</f>
        <v>En emploi_Decohabitation en couple</v>
      </c>
      <c r="AH267" s="1" t="str">
        <f>CONCATENATE(pro!AH267,"_",habitat!AH267)</f>
        <v>En emploi_Decohabitation en couple</v>
      </c>
      <c r="AI267" s="1" t="str">
        <f>CONCATENATE(pro!AI267,"_",habitat!AI267)</f>
        <v>En emploi_Decohabitation en couple</v>
      </c>
      <c r="AJ267" s="1" t="str">
        <f>CONCATENATE(pro!AJ267,"_",habitat!AJ267)</f>
        <v>En emploi_Decohabitation en couple</v>
      </c>
      <c r="AK267" s="1" t="str">
        <f>CONCATENATE(pro!AK267,"_",habitat!AK267)</f>
        <v>En emploi_Decohabitation en couple</v>
      </c>
      <c r="AL267" s="1" t="str">
        <f>CONCATENATE(pro!AL267,"_",habitat!AL267)</f>
        <v>En emploi_Decohabitation en couple</v>
      </c>
      <c r="AM267" s="1" t="str">
        <f>CONCATENATE(pro!AM267,"_",habitat!AM267)</f>
        <v>En emploi_Decohabitation en couple</v>
      </c>
      <c r="AN267" s="1" t="str">
        <f>CONCATENATE(pro!AN267,"_",habitat!AN267)</f>
        <v>En emploi_Decohabitation en couple</v>
      </c>
      <c r="AO267" s="1" t="str">
        <f>CONCATENATE(pro!AO267,"_",habitat!AO267)</f>
        <v>En emploi_Decohabitation en couple</v>
      </c>
      <c r="AP267" s="1" t="str">
        <f>CONCATENATE(pro!AP267,"_",habitat!AP267)</f>
        <v>En emploi_Decohabitation en couple</v>
      </c>
      <c r="AQ267" s="1" t="str">
        <f>CONCATENATE(pro!AQ267,"_",habitat!AQ267)</f>
        <v>En emploi_Decohabitation en couple</v>
      </c>
      <c r="AR267" s="1" t="str">
        <f>CONCATENATE(pro!AR267,"_",habitat!AR267)</f>
        <v>En emploi_Decohabitation en couple</v>
      </c>
      <c r="AS267" s="1" t="str">
        <f>CONCATENATE(pro!AS267,"_",habitat!AS267)</f>
        <v>En emploi_Decohabitation en couple</v>
      </c>
      <c r="AT267" s="1" t="str">
        <f>CONCATENATE(pro!AT267,"_",habitat!AT267)</f>
        <v>En emploi_Decohabitation en couple</v>
      </c>
      <c r="AU267" s="1" t="str">
        <f>CONCATENATE(pro!AU267,"_",habitat!AU267)</f>
        <v>En emploi_Decohabitation en couple</v>
      </c>
      <c r="AV267" s="1" t="str">
        <f>CONCATENATE(pro!AV267,"_",habitat!AV267)</f>
        <v>En emploi_Decohabitation en couple</v>
      </c>
      <c r="AW267" s="1" t="str">
        <f>CONCATENATE(pro!AW267,"_",habitat!AW267)</f>
        <v>En emploi_Decohabitation en couple</v>
      </c>
      <c r="AX267" s="1" t="str">
        <f>CONCATENATE(pro!AX267,"_",habitat!AX267)</f>
        <v>En emploi_Decohabitation en couple</v>
      </c>
      <c r="AY267" s="1" t="str">
        <f>CONCATENATE(pro!AY267,"_",habitat!AY267)</f>
        <v>En emploi_Decohabitation en couple</v>
      </c>
      <c r="AZ267" s="1" t="str">
        <f>CONCATENATE(pro!AZ267,"_",habitat!AZ267)</f>
        <v>En emploi_Decohabitation en couple</v>
      </c>
      <c r="BA267" s="1" t="str">
        <f>CONCATENATE(pro!BA267,"_",habitat!BA267)</f>
        <v>Recherche d'emploi_Decohabitation en couple</v>
      </c>
      <c r="BB267" s="1"/>
      <c r="BC267" s="1"/>
      <c r="BD267" s="1"/>
    </row>
    <row r="268" spans="1:56" x14ac:dyDescent="0.25">
      <c r="A268" t="s">
        <v>307</v>
      </c>
      <c r="B268" s="1" t="str">
        <f>CONCATENATE(pro!B268,"_",habitat!B268)</f>
        <v>Recherche d'emploi_Chez ses parents</v>
      </c>
      <c r="C268" s="1" t="str">
        <f>CONCATENATE(pro!C268,"_",habitat!C268)</f>
        <v>Recherche d'emploi_Chez ses parents</v>
      </c>
      <c r="D268" s="1" t="str">
        <f>CONCATENATE(pro!D268,"_",habitat!D268)</f>
        <v>Recherche d'emploi_Chez ses parents</v>
      </c>
      <c r="E268" s="1" t="str">
        <f>CONCATENATE(pro!E268,"_",habitat!E268)</f>
        <v>Recherche d'emploi_Chez ses parents</v>
      </c>
      <c r="F268" s="1" t="str">
        <f>CONCATENATE(pro!F268,"_",habitat!F268)</f>
        <v>Recherche d'emploi_Chez ses parents</v>
      </c>
      <c r="G268" s="1" t="str">
        <f>CONCATENATE(pro!G268,"_",habitat!G268)</f>
        <v>Recherche d'emploi_Chez ses parents</v>
      </c>
      <c r="H268" s="1" t="str">
        <f>CONCATENATE(pro!H268,"_",habitat!H268)</f>
        <v>Recherche d'emploi_Chez ses parents</v>
      </c>
      <c r="I268" s="1" t="str">
        <f>CONCATENATE(pro!I268,"_",habitat!I268)</f>
        <v>Recherche d'emploi_Chez ses parents</v>
      </c>
      <c r="J268" s="1" t="str">
        <f>CONCATENATE(pro!J268,"_",habitat!J268)</f>
        <v>Recherche d'emploi_Chez ses parents</v>
      </c>
      <c r="K268" s="1" t="str">
        <f>CONCATENATE(pro!K268,"_",habitat!K268)</f>
        <v>Recherche d'emploi_Chez ses parents</v>
      </c>
      <c r="L268" s="1" t="str">
        <f>CONCATENATE(pro!L268,"_",habitat!L268)</f>
        <v>Recherche d'emploi_Chez ses parents</v>
      </c>
      <c r="M268" s="1" t="str">
        <f>CONCATENATE(pro!M268,"_",habitat!M268)</f>
        <v>Recherche d'emploi_Chez ses parents</v>
      </c>
      <c r="N268" s="1" t="str">
        <f>CONCATENATE(pro!N268,"_",habitat!N268)</f>
        <v>Recherche d'emploi_Chez ses parents</v>
      </c>
      <c r="O268" s="1" t="str">
        <f>CONCATENATE(pro!O268,"_",habitat!O268)</f>
        <v>Recherche d'emploi_Chez ses parents</v>
      </c>
      <c r="P268" s="1" t="str">
        <f>CONCATENATE(pro!P268,"_",habitat!P268)</f>
        <v>Recherche d'emploi_Chez ses parents</v>
      </c>
      <c r="Q268" s="1" t="str">
        <f>CONCATENATE(pro!Q268,"_",habitat!Q268)</f>
        <v>Recherche d'emploi_Chez ses parents</v>
      </c>
      <c r="R268" s="1" t="str">
        <f>CONCATENATE(pro!R268,"_",habitat!R268)</f>
        <v>En emploi_Chez ses parents</v>
      </c>
      <c r="S268" s="1" t="str">
        <f>CONCATENATE(pro!S268,"_",habitat!S268)</f>
        <v>En emploi_Chez ses parents</v>
      </c>
      <c r="T268" s="1" t="str">
        <f>CONCATENATE(pro!T268,"_",habitat!T268)</f>
        <v>En emploi_Chez ses parents</v>
      </c>
      <c r="U268" s="1" t="str">
        <f>CONCATENATE(pro!U268,"_",habitat!U268)</f>
        <v>En emploi_Chez ses parents</v>
      </c>
      <c r="V268" s="1" t="str">
        <f>CONCATENATE(pro!V268,"_",habitat!V268)</f>
        <v>En emploi_Chez ses parents</v>
      </c>
      <c r="W268" s="1" t="str">
        <f>CONCATENATE(pro!W268,"_",habitat!W268)</f>
        <v>En emploi_Chez ses parents</v>
      </c>
      <c r="X268" s="1" t="str">
        <f>CONCATENATE(pro!X268,"_",habitat!X268)</f>
        <v>En emploi_Chez ses parents</v>
      </c>
      <c r="Y268" s="1" t="str">
        <f>CONCATENATE(pro!Y268,"_",habitat!Y268)</f>
        <v>En emploi_Chez ses parents</v>
      </c>
      <c r="Z268" s="1" t="str">
        <f>CONCATENATE(pro!Z268,"_",habitat!Z268)</f>
        <v>En emploi_Chez ses parents</v>
      </c>
      <c r="AA268" s="1" t="str">
        <f>CONCATENATE(pro!AA268,"_",habitat!AA268)</f>
        <v>En emploi_Chez ses parents</v>
      </c>
      <c r="AB268" s="1" t="str">
        <f>CONCATENATE(pro!AB268,"_",habitat!AB268)</f>
        <v>En emploi_Chez ses parents</v>
      </c>
      <c r="AC268" s="1" t="str">
        <f>CONCATENATE(pro!AC268,"_",habitat!AC268)</f>
        <v>En emploi_Chez ses parents</v>
      </c>
      <c r="AD268" s="1" t="str">
        <f>CONCATENATE(pro!AD268,"_",habitat!AD268)</f>
        <v>En emploi_Chez ses parents</v>
      </c>
      <c r="AE268" s="1" t="str">
        <f>CONCATENATE(pro!AE268,"_",habitat!AE268)</f>
        <v>En emploi_Chez ses parents</v>
      </c>
      <c r="AF268" s="1" t="str">
        <f>CONCATENATE(pro!AF268,"_",habitat!AF268)</f>
        <v>En emploi_Chez ses parents</v>
      </c>
      <c r="AG268" s="1" t="str">
        <f>CONCATENATE(pro!AG268,"_",habitat!AG268)</f>
        <v>Recherche d'emploi_Chez ses parents</v>
      </c>
      <c r="AH268" s="1" t="str">
        <f>CONCATENATE(pro!AH268,"_",habitat!AH268)</f>
        <v>Recherche d'emploi_Chez ses parents</v>
      </c>
      <c r="AI268" s="1" t="str">
        <f>CONCATENATE(pro!AI268,"_",habitat!AI268)</f>
        <v>Recherche d'emploi_Chez ses parents</v>
      </c>
      <c r="AJ268" s="1" t="str">
        <f>CONCATENATE(pro!AJ268,"_",habitat!AJ268)</f>
        <v>Recherche d'emploi_Chez ses parents</v>
      </c>
      <c r="AK268" s="1" t="str">
        <f>CONCATENATE(pro!AK268,"_",habitat!AK268)</f>
        <v>Recherche d'emploi_Chez ses parents</v>
      </c>
      <c r="AL268" s="1" t="str">
        <f>CONCATENATE(pro!AL268,"_",habitat!AL268)</f>
        <v>Recherche d'emploi_Chez ses parents</v>
      </c>
      <c r="AM268" s="1" t="str">
        <f>CONCATENATE(pro!AM268,"_",habitat!AM268)</f>
        <v>Recherche d'emploi_Chez ses parents</v>
      </c>
      <c r="AN268" s="1" t="str">
        <f>CONCATENATE(pro!AN268,"_",habitat!AN268)</f>
        <v>Recherche d'emploi_Chez ses parents</v>
      </c>
      <c r="AO268" s="1" t="str">
        <f>CONCATENATE(pro!AO268,"_",habitat!AO268)</f>
        <v>Recherche d'emploi_Chez ses parents</v>
      </c>
      <c r="AP268" s="1" t="str">
        <f>CONCATENATE(pro!AP268,"_",habitat!AP268)</f>
        <v>Recherche d'emploi_Chez ses parents</v>
      </c>
      <c r="AQ268" s="1" t="str">
        <f>CONCATENATE(pro!AQ268,"_",habitat!AQ268)</f>
        <v>Recherche d'emploi_Chez ses parents</v>
      </c>
      <c r="AR268" s="1" t="str">
        <f>CONCATENATE(pro!AR268,"_",habitat!AR268)</f>
        <v>Recherche d'emploi_Chez ses parents</v>
      </c>
      <c r="AS268" s="1" t="str">
        <f>CONCATENATE(pro!AS268,"_",habitat!AS268)</f>
        <v>Recherche d'emploi_Chez ses parents</v>
      </c>
      <c r="AT268" s="1" t="str">
        <f>CONCATENATE(pro!AT268,"_",habitat!AT268)</f>
        <v>Recherche d'emploi_Chez ses parents</v>
      </c>
      <c r="AU268" s="1" t="str">
        <f>CONCATENATE(pro!AU268,"_",habitat!AU268)</f>
        <v>Recherche d'emploi_Chez ses parents</v>
      </c>
      <c r="AV268" s="1" t="str">
        <f>CONCATENATE(pro!AV268,"_",habitat!AV268)</f>
        <v>Recherche d'emploi_Chez ses parents</v>
      </c>
      <c r="AW268" s="1" t="str">
        <f>CONCATENATE(pro!AW268,"_",habitat!AW268)</f>
        <v>Recherche d'emploi_Chez ses parents</v>
      </c>
      <c r="AX268" s="1" t="str">
        <f>CONCATENATE(pro!AX268,"_",habitat!AX268)</f>
        <v>Recherche d'emploi_Chez ses parents</v>
      </c>
      <c r="AY268" s="1" t="str">
        <f>CONCATENATE(pro!AY268,"_",habitat!AY268)</f>
        <v>Recherche d'emploi_Chez ses parents</v>
      </c>
      <c r="AZ268" s="1" t="str">
        <f>CONCATENATE(pro!AZ268,"_",habitat!AZ268)</f>
        <v>Recherche d'emploi_Chez ses parents</v>
      </c>
      <c r="BA268" s="1" t="str">
        <f>CONCATENATE(pro!BA268,"_",habitat!BA268)</f>
        <v>Recherche d'emploi_Chez ses parents</v>
      </c>
      <c r="BB268" s="1"/>
      <c r="BC268" s="1"/>
      <c r="BD268" s="1"/>
    </row>
    <row r="269" spans="1:56" x14ac:dyDescent="0.25">
      <c r="A269" t="s">
        <v>308</v>
      </c>
      <c r="B269" s="1" t="str">
        <f>CONCATENATE(pro!B269,"_",habitat!B269)</f>
        <v>En emploi_Chez ses parents</v>
      </c>
      <c r="C269" s="1" t="str">
        <f>CONCATENATE(pro!C269,"_",habitat!C269)</f>
        <v>En emploi_Chez ses parents</v>
      </c>
      <c r="D269" s="1" t="str">
        <f>CONCATENATE(pro!D269,"_",habitat!D269)</f>
        <v>En emploi_Chez ses parents</v>
      </c>
      <c r="E269" s="1" t="str">
        <f>CONCATENATE(pro!E269,"_",habitat!E269)</f>
        <v>En emploi_Chez ses parents</v>
      </c>
      <c r="F269" s="1" t="str">
        <f>CONCATENATE(pro!F269,"_",habitat!F269)</f>
        <v>En emploi_Chez ses parents</v>
      </c>
      <c r="G269" s="1" t="str">
        <f>CONCATENATE(pro!G269,"_",habitat!G269)</f>
        <v>En emploi_Chez ses parents</v>
      </c>
      <c r="H269" s="1" t="str">
        <f>CONCATENATE(pro!H269,"_",habitat!H269)</f>
        <v>En emploi_Chez ses parents</v>
      </c>
      <c r="I269" s="1" t="str">
        <f>CONCATENATE(pro!I269,"_",habitat!I269)</f>
        <v>En emploi_Chez ses parents</v>
      </c>
      <c r="J269" s="1" t="str">
        <f>CONCATENATE(pro!J269,"_",habitat!J269)</f>
        <v>En emploi_Chez ses parents</v>
      </c>
      <c r="K269" s="1" t="str">
        <f>CONCATENATE(pro!K269,"_",habitat!K269)</f>
        <v>En emploi_Chez ses parents</v>
      </c>
      <c r="L269" s="1" t="str">
        <f>CONCATENATE(pro!L269,"_",habitat!L269)</f>
        <v>En emploi_Chez ses parents</v>
      </c>
      <c r="M269" s="1" t="str">
        <f>CONCATENATE(pro!M269,"_",habitat!M269)</f>
        <v>En emploi_Chez ses parents</v>
      </c>
      <c r="N269" s="1" t="str">
        <f>CONCATENATE(pro!N269,"_",habitat!N269)</f>
        <v>En emploi_Chez ses parents</v>
      </c>
      <c r="O269" s="1" t="str">
        <f>CONCATENATE(pro!O269,"_",habitat!O269)</f>
        <v>En emploi_Chez ses parents</v>
      </c>
      <c r="P269" s="1" t="str">
        <f>CONCATENATE(pro!P269,"_",habitat!P269)</f>
        <v>En emploi_Chez ses parents</v>
      </c>
      <c r="Q269" s="1" t="str">
        <f>CONCATENATE(pro!Q269,"_",habitat!Q269)</f>
        <v>En emploi_Chez ses parents</v>
      </c>
      <c r="R269" s="1" t="str">
        <f>CONCATENATE(pro!R269,"_",habitat!R269)</f>
        <v>En emploi_Chez ses parents</v>
      </c>
      <c r="S269" s="1" t="str">
        <f>CONCATENATE(pro!S269,"_",habitat!S269)</f>
        <v>En emploi_Chez ses parents</v>
      </c>
      <c r="T269" s="1" t="str">
        <f>CONCATENATE(pro!T269,"_",habitat!T269)</f>
        <v>En emploi_Chez ses parents</v>
      </c>
      <c r="U269" s="1" t="str">
        <f>CONCATENATE(pro!U269,"_",habitat!U269)</f>
        <v>En emploi_Chez ses parents</v>
      </c>
      <c r="V269" s="1" t="str">
        <f>CONCATENATE(pro!V269,"_",habitat!V269)</f>
        <v>En emploi_Chez ses parents</v>
      </c>
      <c r="W269" s="1" t="str">
        <f>CONCATENATE(pro!W269,"_",habitat!W269)</f>
        <v>En emploi_Chez ses parents</v>
      </c>
      <c r="X269" s="1" t="str">
        <f>CONCATENATE(pro!X269,"_",habitat!X269)</f>
        <v>En emploi_Chez ses parents</v>
      </c>
      <c r="Y269" s="1" t="str">
        <f>CONCATENATE(pro!Y269,"_",habitat!Y269)</f>
        <v>En emploi_Chez ses parents</v>
      </c>
      <c r="Z269" s="1" t="str">
        <f>CONCATENATE(pro!Z269,"_",habitat!Z269)</f>
        <v>En emploi_Decohabitation en couple</v>
      </c>
      <c r="AA269" s="1" t="str">
        <f>CONCATENATE(pro!AA269,"_",habitat!AA269)</f>
        <v>En emploi_Decohabitation en couple</v>
      </c>
      <c r="AB269" s="1" t="str">
        <f>CONCATENATE(pro!AB269,"_",habitat!AB269)</f>
        <v>En emploi_Decohabitation en couple</v>
      </c>
      <c r="AC269" s="1" t="str">
        <f>CONCATENATE(pro!AC269,"_",habitat!AC269)</f>
        <v>En emploi_Decohabitation en couple</v>
      </c>
      <c r="AD269" s="1" t="str">
        <f>CONCATENATE(pro!AD269,"_",habitat!AD269)</f>
        <v>En emploi_Decohabitation en couple</v>
      </c>
      <c r="AE269" s="1" t="str">
        <f>CONCATENATE(pro!AE269,"_",habitat!AE269)</f>
        <v>En emploi_Decohabitation en couple</v>
      </c>
      <c r="AF269" s="1" t="str">
        <f>CONCATENATE(pro!AF269,"_",habitat!AF269)</f>
        <v>En emploi_Decohabitation en couple</v>
      </c>
      <c r="AG269" s="1" t="str">
        <f>CONCATENATE(pro!AG269,"_",habitat!AG269)</f>
        <v>En emploi_Decohabitation en couple</v>
      </c>
      <c r="AH269" s="1" t="str">
        <f>CONCATENATE(pro!AH269,"_",habitat!AH269)</f>
        <v>En emploi_Decohabitation en couple</v>
      </c>
      <c r="AI269" s="1" t="str">
        <f>CONCATENATE(pro!AI269,"_",habitat!AI269)</f>
        <v>En emploi_Decohabitation en couple</v>
      </c>
      <c r="AJ269" s="1" t="str">
        <f>CONCATENATE(pro!AJ269,"_",habitat!AJ269)</f>
        <v>En emploi_Decohabitation en couple</v>
      </c>
      <c r="AK269" s="1" t="str">
        <f>CONCATENATE(pro!AK269,"_",habitat!AK269)</f>
        <v>En emploi_Decohabitation en couple</v>
      </c>
      <c r="AL269" s="1" t="str">
        <f>CONCATENATE(pro!AL269,"_",habitat!AL269)</f>
        <v>En emploi_Decohabitation en couple</v>
      </c>
      <c r="AM269" s="1" t="str">
        <f>CONCATENATE(pro!AM269,"_",habitat!AM269)</f>
        <v>En emploi_Decohabitation en couple</v>
      </c>
      <c r="AN269" s="1" t="str">
        <f>CONCATENATE(pro!AN269,"_",habitat!AN269)</f>
        <v>En emploi_Decohabitation en couple</v>
      </c>
      <c r="AO269" s="1" t="str">
        <f>CONCATENATE(pro!AO269,"_",habitat!AO269)</f>
        <v>En emploi_Decohabitation en couple</v>
      </c>
      <c r="AP269" s="1" t="str">
        <f>CONCATENATE(pro!AP269,"_",habitat!AP269)</f>
        <v>En emploi_Decohabitation en couple</v>
      </c>
      <c r="AQ269" s="1" t="str">
        <f>CONCATENATE(pro!AQ269,"_",habitat!AQ269)</f>
        <v>En emploi_Decohabitation en couple</v>
      </c>
      <c r="AR269" s="1" t="str">
        <f>CONCATENATE(pro!AR269,"_",habitat!AR269)</f>
        <v>En emploi_Decohabitation en couple</v>
      </c>
      <c r="AS269" s="1" t="str">
        <f>CONCATENATE(pro!AS269,"_",habitat!AS269)</f>
        <v>En emploi_Decohabitation en couple</v>
      </c>
      <c r="AT269" s="1" t="str">
        <f>CONCATENATE(pro!AT269,"_",habitat!AT269)</f>
        <v>En emploi_Decohabitation en couple</v>
      </c>
      <c r="AU269" s="1" t="str">
        <f>CONCATENATE(pro!AU269,"_",habitat!AU269)</f>
        <v>En emploi_Decohabitation en couple</v>
      </c>
      <c r="AV269" s="1" t="str">
        <f>CONCATENATE(pro!AV269,"_",habitat!AV269)</f>
        <v>En emploi_Decohabitation en couple</v>
      </c>
      <c r="AW269" s="1" t="str">
        <f>CONCATENATE(pro!AW269,"_",habitat!AW269)</f>
        <v>En emploi_Decohabitation en couple</v>
      </c>
      <c r="AX269" s="1" t="str">
        <f>CONCATENATE(pro!AX269,"_",habitat!AX269)</f>
        <v>En emploi_Decohabitation en couple</v>
      </c>
      <c r="AY269" s="1" t="str">
        <f>CONCATENATE(pro!AY269,"_",habitat!AY269)</f>
        <v>En emploi_Decohabitation en couple</v>
      </c>
      <c r="AZ269" s="1" t="str">
        <f>CONCATENATE(pro!AZ269,"_",habitat!AZ269)</f>
        <v>En emploi_Decohabitation en couple</v>
      </c>
      <c r="BA269" s="1" t="str">
        <f>CONCATENATE(pro!BA269,"_",habitat!BA269)</f>
        <v>En emploi_Decohabitation en couple</v>
      </c>
      <c r="BB269" s="1"/>
      <c r="BC269" s="1"/>
      <c r="BD269" s="1"/>
    </row>
    <row r="270" spans="1:56" x14ac:dyDescent="0.25">
      <c r="A270" t="s">
        <v>1085</v>
      </c>
      <c r="B270" s="1" t="str">
        <f>CONCATENATE(pro!B270,"_",habitat!B270)</f>
        <v>En emploi_Chez ses parents</v>
      </c>
      <c r="C270" s="1" t="str">
        <f>CONCATENATE(pro!C270,"_",habitat!C270)</f>
        <v>En emploi_Chez ses parents</v>
      </c>
      <c r="D270" s="1" t="str">
        <f>CONCATENATE(pro!D270,"_",habitat!D270)</f>
        <v>Recherche d'emploi_Chez ses parents</v>
      </c>
      <c r="E270" s="1" t="str">
        <f>CONCATENATE(pro!E270,"_",habitat!E270)</f>
        <v>Recherche d'emploi_Chez ses parents</v>
      </c>
      <c r="F270" s="1" t="str">
        <f>CONCATENATE(pro!F270,"_",habitat!F270)</f>
        <v>Recherche d'emploi_Chez ses parents</v>
      </c>
      <c r="G270" s="1" t="str">
        <f>CONCATENATE(pro!G270,"_",habitat!G270)</f>
        <v>Recherche d'emploi_Chez ses parents</v>
      </c>
      <c r="H270" s="1" t="str">
        <f>CONCATENATE(pro!H270,"_",habitat!H270)</f>
        <v>Recherche d'emploi_Chez ses parents</v>
      </c>
      <c r="I270" s="1" t="str">
        <f>CONCATENATE(pro!I270,"_",habitat!I270)</f>
        <v>Recherche d'emploi_Chez ses parents</v>
      </c>
      <c r="J270" s="1" t="str">
        <f>CONCATENATE(pro!J270,"_",habitat!J270)</f>
        <v>Recherche d'emploi_Chez ses parents</v>
      </c>
      <c r="K270" s="1" t="str">
        <f>CONCATENATE(pro!K270,"_",habitat!K270)</f>
        <v>Recherche d'emploi_Chez ses parents</v>
      </c>
      <c r="L270" s="1" t="str">
        <f>CONCATENATE(pro!L270,"_",habitat!L270)</f>
        <v>Recherche d'emploi_Chez ses parents</v>
      </c>
      <c r="M270" s="1" t="str">
        <f>CONCATENATE(pro!M270,"_",habitat!M270)</f>
        <v>Recherche d'emploi_Chez ses parents</v>
      </c>
      <c r="N270" s="1" t="str">
        <f>CONCATENATE(pro!N270,"_",habitat!N270)</f>
        <v>Recherche d'emploi_Chez ses parents</v>
      </c>
      <c r="O270" s="1" t="str">
        <f>CONCATENATE(pro!O270,"_",habitat!O270)</f>
        <v>Recherche d'emploi_Chez ses parents</v>
      </c>
      <c r="P270" s="1" t="str">
        <f>CONCATENATE(pro!P270,"_",habitat!P270)</f>
        <v>Recherche d'emploi_Chez ses parents</v>
      </c>
      <c r="Q270" s="1" t="str">
        <f>CONCATENATE(pro!Q270,"_",habitat!Q270)</f>
        <v>En emploi_Chez ses parents</v>
      </c>
      <c r="R270" s="1" t="str">
        <f>CONCATENATE(pro!R270,"_",habitat!R270)</f>
        <v>En emploi_Chez ses parents</v>
      </c>
      <c r="S270" s="1" t="str">
        <f>CONCATENATE(pro!S270,"_",habitat!S270)</f>
        <v>En emploi_Chez ses parents</v>
      </c>
      <c r="T270" s="1" t="str">
        <f>CONCATENATE(pro!T270,"_",habitat!T270)</f>
        <v>En emploi_Chez ses parents</v>
      </c>
      <c r="U270" s="1" t="str">
        <f>CONCATENATE(pro!U270,"_",habitat!U270)</f>
        <v>Recherche d'emploi_Chez ses parents</v>
      </c>
      <c r="V270" s="1" t="str">
        <f>CONCATENATE(pro!V270,"_",habitat!V270)</f>
        <v>Recherche d'emploi_Chez ses parents</v>
      </c>
      <c r="W270" s="1" t="str">
        <f>CONCATENATE(pro!W270,"_",habitat!W270)</f>
        <v>En emploi_Chez ses parents</v>
      </c>
      <c r="X270" s="1" t="str">
        <f>CONCATENATE(pro!X270,"_",habitat!X270)</f>
        <v>En emploi_Chez ses parents</v>
      </c>
      <c r="Y270" s="1" t="str">
        <f>CONCATENATE(pro!Y270,"_",habitat!Y270)</f>
        <v>Recherche d'emploi_Chez ses parents</v>
      </c>
      <c r="Z270" s="1" t="str">
        <f>CONCATENATE(pro!Z270,"_",habitat!Z270)</f>
        <v>Recherche d'emploi_Chez ses parents</v>
      </c>
      <c r="AA270" s="1" t="str">
        <f>CONCATENATE(pro!AA270,"_",habitat!AA270)</f>
        <v>Recherche d'emploi_Chez ses parents</v>
      </c>
      <c r="AB270" s="1" t="str">
        <f>CONCATENATE(pro!AB270,"_",habitat!AB270)</f>
        <v>Recherche d'emploi_Chez ses parents</v>
      </c>
      <c r="AC270" s="1" t="str">
        <f>CONCATENATE(pro!AC270,"_",habitat!AC270)</f>
        <v>Recherche d'emploi_Chez ses parents</v>
      </c>
      <c r="AD270" s="1" t="str">
        <f>CONCATENATE(pro!AD270,"_",habitat!AD270)</f>
        <v>Recherche d'emploi_Chez ses parents</v>
      </c>
      <c r="AE270" s="1" t="str">
        <f>CONCATENATE(pro!AE270,"_",habitat!AE270)</f>
        <v>Recherche d'emploi_Chez ses parents</v>
      </c>
      <c r="AF270" s="1" t="str">
        <f>CONCATENATE(pro!AF270,"_",habitat!AF270)</f>
        <v>Recherche d'emploi_Chez ses parents</v>
      </c>
      <c r="AG270" s="1" t="str">
        <f>CONCATENATE(pro!AG270,"_",habitat!AG270)</f>
        <v>Recherche d'emploi_Chez ses parents</v>
      </c>
      <c r="AH270" s="1" t="str">
        <f>CONCATENATE(pro!AH270,"_",habitat!AH270)</f>
        <v>Recherche d'emploi_Chez ses parents</v>
      </c>
      <c r="AI270" s="1" t="str">
        <f>CONCATENATE(pro!AI270,"_",habitat!AI270)</f>
        <v>Recherche d'emploi_Chez ses parents</v>
      </c>
      <c r="AJ270" s="1" t="str">
        <f>CONCATENATE(pro!AJ270,"_",habitat!AJ270)</f>
        <v>En emploi_Chez ses parents</v>
      </c>
      <c r="AK270" s="1" t="str">
        <f>CONCATENATE(pro!AK270,"_",habitat!AK270)</f>
        <v>En emploi_Chez ses parents</v>
      </c>
      <c r="AL270" s="1" t="str">
        <f>CONCATENATE(pro!AL270,"_",habitat!AL270)</f>
        <v>En emploi_Chez ses parents</v>
      </c>
      <c r="AM270" s="1" t="str">
        <f>CONCATENATE(pro!AM270,"_",habitat!AM270)</f>
        <v>En emploi_Decohabitation en couple</v>
      </c>
      <c r="AN270" s="1" t="str">
        <f>CONCATENATE(pro!AN270,"_",habitat!AN270)</f>
        <v>En emploi_Decohabitation en couple</v>
      </c>
      <c r="AO270" s="1" t="str">
        <f>CONCATENATE(pro!AO270,"_",habitat!AO270)</f>
        <v>En emploi_Chez ses parents</v>
      </c>
      <c r="AP270" s="1" t="str">
        <f>CONCATENATE(pro!AP270,"_",habitat!AP270)</f>
        <v>En emploi_Chez ses parents</v>
      </c>
      <c r="AQ270" s="1" t="str">
        <f>CONCATENATE(pro!AQ270,"_",habitat!AQ270)</f>
        <v>En emploi_Chez ses parents</v>
      </c>
      <c r="AR270" s="1" t="str">
        <f>CONCATENATE(pro!AR270,"_",habitat!AR270)</f>
        <v>En emploi_Chez ses parents</v>
      </c>
      <c r="AS270" s="1" t="str">
        <f>CONCATENATE(pro!AS270,"_",habitat!AS270)</f>
        <v>En emploi_Chez ses parents</v>
      </c>
      <c r="AT270" s="1" t="str">
        <f>CONCATENATE(pro!AT270,"_",habitat!AT270)</f>
        <v>En emploi_Chez ses parents</v>
      </c>
      <c r="AU270" s="1" t="str">
        <f>CONCATENATE(pro!AU270,"_",habitat!AU270)</f>
        <v>En emploi_Chez ses parents</v>
      </c>
      <c r="AV270" s="1" t="str">
        <f>CONCATENATE(pro!AV270,"_",habitat!AV270)</f>
        <v>En emploi_Chez ses parents</v>
      </c>
      <c r="AW270" s="1" t="str">
        <f>CONCATENATE(pro!AW270,"_",habitat!AW270)</f>
        <v>En emploi_Chez ses parents</v>
      </c>
      <c r="AX270" s="1" t="str">
        <f>CONCATENATE(pro!AX270,"_",habitat!AX270)</f>
        <v>En emploi_Chez ses parents</v>
      </c>
      <c r="AY270" s="1" t="str">
        <f>CONCATENATE(pro!AY270,"_",habitat!AY270)</f>
        <v>En emploi_Chez ses parents</v>
      </c>
      <c r="AZ270" s="1" t="str">
        <f>CONCATENATE(pro!AZ270,"_",habitat!AZ270)</f>
        <v>En emploi_Chez ses parents</v>
      </c>
      <c r="BA270" s="1" t="str">
        <f>CONCATENATE(pro!BA270,"_",habitat!BA270)</f>
        <v>En emploi_Chez ses parents</v>
      </c>
      <c r="BB270" s="1"/>
      <c r="BC270" s="1"/>
      <c r="BD270" s="1"/>
    </row>
    <row r="271" spans="1:56" x14ac:dyDescent="0.25">
      <c r="A271" t="s">
        <v>1086</v>
      </c>
      <c r="B271" s="1" t="str">
        <f>CONCATENATE(pro!B271,"_",habitat!B271)</f>
        <v>En emploi_Chez ses parents</v>
      </c>
      <c r="C271" s="1" t="str">
        <f>CONCATENATE(pro!C271,"_",habitat!C271)</f>
        <v>En emploi_Chez ses parents</v>
      </c>
      <c r="D271" s="1" t="str">
        <f>CONCATENATE(pro!D271,"_",habitat!D271)</f>
        <v>En emploi_Chez ses parents</v>
      </c>
      <c r="E271" s="1" t="str">
        <f>CONCATENATE(pro!E271,"_",habitat!E271)</f>
        <v>En emploi_Chez ses parents</v>
      </c>
      <c r="F271" s="1" t="str">
        <f>CONCATENATE(pro!F271,"_",habitat!F271)</f>
        <v>En emploi_Chez ses parents</v>
      </c>
      <c r="G271" s="1" t="str">
        <f>CONCATENATE(pro!G271,"_",habitat!G271)</f>
        <v>En emploi_Chez ses parents</v>
      </c>
      <c r="H271" s="1" t="str">
        <f>CONCATENATE(pro!H271,"_",habitat!H271)</f>
        <v>En emploi_Chez ses parents</v>
      </c>
      <c r="I271" s="1" t="str">
        <f>CONCATENATE(pro!I271,"_",habitat!I271)</f>
        <v>En emploi_Chez ses parents</v>
      </c>
      <c r="J271" s="1" t="str">
        <f>CONCATENATE(pro!J271,"_",habitat!J271)</f>
        <v>En emploi_Chez ses parents</v>
      </c>
      <c r="K271" s="1" t="str">
        <f>CONCATENATE(pro!K271,"_",habitat!K271)</f>
        <v>En emploi_Chez ses parents</v>
      </c>
      <c r="L271" s="1" t="str">
        <f>CONCATENATE(pro!L271,"_",habitat!L271)</f>
        <v>En emploi_Chez ses parents</v>
      </c>
      <c r="M271" s="1" t="str">
        <f>CONCATENATE(pro!M271,"_",habitat!M271)</f>
        <v>En emploi_Chez ses parents</v>
      </c>
      <c r="N271" s="1" t="str">
        <f>CONCATENATE(pro!N271,"_",habitat!N271)</f>
        <v>En emploi_Chez ses parents</v>
      </c>
      <c r="O271" s="1" t="str">
        <f>CONCATENATE(pro!O271,"_",habitat!O271)</f>
        <v>En emploi_Chez ses parents</v>
      </c>
      <c r="P271" s="1" t="str">
        <f>CONCATENATE(pro!P271,"_",habitat!P271)</f>
        <v>En emploi_Chez ses parents</v>
      </c>
      <c r="Q271" s="1" t="str">
        <f>CONCATENATE(pro!Q271,"_",habitat!Q271)</f>
        <v>En emploi_Chez ses parents</v>
      </c>
      <c r="R271" s="1" t="str">
        <f>CONCATENATE(pro!R271,"_",habitat!R271)</f>
        <v>En emploi_Chez ses parents</v>
      </c>
      <c r="S271" s="1" t="str">
        <f>CONCATENATE(pro!S271,"_",habitat!S271)</f>
        <v>En emploi_Chez ses parents</v>
      </c>
      <c r="T271" s="1" t="str">
        <f>CONCATENATE(pro!T271,"_",habitat!T271)</f>
        <v>En emploi_Chez ses parents</v>
      </c>
      <c r="U271" s="1" t="str">
        <f>CONCATENATE(pro!U271,"_",habitat!U271)</f>
        <v>En emploi_Chez ses parents</v>
      </c>
      <c r="V271" s="1" t="str">
        <f>CONCATENATE(pro!V271,"_",habitat!V271)</f>
        <v>En emploi_Chez ses parents</v>
      </c>
      <c r="W271" s="1" t="str">
        <f>CONCATENATE(pro!W271,"_",habitat!W271)</f>
        <v>En emploi_Chez ses parents</v>
      </c>
      <c r="X271" s="1" t="str">
        <f>CONCATENATE(pro!X271,"_",habitat!X271)</f>
        <v>En emploi_Chez ses parents</v>
      </c>
      <c r="Y271" s="1" t="str">
        <f>CONCATENATE(pro!Y271,"_",habitat!Y271)</f>
        <v>En emploi_Chez ses parents</v>
      </c>
      <c r="Z271" s="1" t="str">
        <f>CONCATENATE(pro!Z271,"_",habitat!Z271)</f>
        <v>En emploi_Chez ses parents</v>
      </c>
      <c r="AA271" s="1" t="str">
        <f>CONCATENATE(pro!AA271,"_",habitat!AA271)</f>
        <v>En emploi_Chez ses parents</v>
      </c>
      <c r="AB271" s="1" t="str">
        <f>CONCATENATE(pro!AB271,"_",habitat!AB271)</f>
        <v>En emploi_Chez ses parents</v>
      </c>
      <c r="AC271" s="1" t="str">
        <f>CONCATENATE(pro!AC271,"_",habitat!AC271)</f>
        <v>En emploi_Chez ses parents</v>
      </c>
      <c r="AD271" s="1" t="str">
        <f>CONCATENATE(pro!AD271,"_",habitat!AD271)</f>
        <v>En emploi_Chez ses parents</v>
      </c>
      <c r="AE271" s="1" t="str">
        <f>CONCATENATE(pro!AE271,"_",habitat!AE271)</f>
        <v>En emploi_Chez ses parents</v>
      </c>
      <c r="AF271" s="1" t="str">
        <f>CONCATENATE(pro!AF271,"_",habitat!AF271)</f>
        <v>En emploi_Chez ses parents</v>
      </c>
      <c r="AG271" s="1" t="str">
        <f>CONCATENATE(pro!AG271,"_",habitat!AG271)</f>
        <v>En emploi_Chez ses parents</v>
      </c>
      <c r="AH271" s="1" t="str">
        <f>CONCATENATE(pro!AH271,"_",habitat!AH271)</f>
        <v>En emploi_Chez ses parents</v>
      </c>
      <c r="AI271" s="1" t="str">
        <f>CONCATENATE(pro!AI271,"_",habitat!AI271)</f>
        <v>En emploi_Chez ses parents</v>
      </c>
      <c r="AJ271" s="1" t="str">
        <f>CONCATENATE(pro!AJ271,"_",habitat!AJ271)</f>
        <v>En emploi_Chez ses parents</v>
      </c>
      <c r="AK271" s="1" t="str">
        <f>CONCATENATE(pro!AK271,"_",habitat!AK271)</f>
        <v>En emploi_Chez ses parents</v>
      </c>
      <c r="AL271" s="1" t="str">
        <f>CONCATENATE(pro!AL271,"_",habitat!AL271)</f>
        <v>En emploi_Chez ses parents</v>
      </c>
      <c r="AM271" s="1" t="str">
        <f>CONCATENATE(pro!AM271,"_",habitat!AM271)</f>
        <v>En emploi_Chez ses parents</v>
      </c>
      <c r="AN271" s="1" t="str">
        <f>CONCATENATE(pro!AN271,"_",habitat!AN271)</f>
        <v>En emploi_Chez ses parents</v>
      </c>
      <c r="AO271" s="1" t="str">
        <f>CONCATENATE(pro!AO271,"_",habitat!AO271)</f>
        <v>En emploi_Chez ses parents</v>
      </c>
      <c r="AP271" s="1" t="str">
        <f>CONCATENATE(pro!AP271,"_",habitat!AP271)</f>
        <v>En emploi_Chez ses parents</v>
      </c>
      <c r="AQ271" s="1" t="str">
        <f>CONCATENATE(pro!AQ271,"_",habitat!AQ271)</f>
        <v>En emploi_Chez ses parents</v>
      </c>
      <c r="AR271" s="1" t="str">
        <f>CONCATENATE(pro!AR271,"_",habitat!AR271)</f>
        <v>En emploi_Chez ses parents</v>
      </c>
      <c r="AS271" s="1" t="str">
        <f>CONCATENATE(pro!AS271,"_",habitat!AS271)</f>
        <v>En emploi_Chez ses parents</v>
      </c>
      <c r="AT271" s="1" t="str">
        <f>CONCATENATE(pro!AT271,"_",habitat!AT271)</f>
        <v>En emploi_Chez ses parents</v>
      </c>
      <c r="AU271" s="1" t="str">
        <f>CONCATENATE(pro!AU271,"_",habitat!AU271)</f>
        <v>En emploi_Chez ses parents</v>
      </c>
      <c r="AV271" s="1" t="str">
        <f>CONCATENATE(pro!AV271,"_",habitat!AV271)</f>
        <v>En emploi_Chez ses parents</v>
      </c>
      <c r="AW271" s="1" t="str">
        <f>CONCATENATE(pro!AW271,"_",habitat!AW271)</f>
        <v>En emploi_Chez ses parents</v>
      </c>
      <c r="AX271" s="1" t="str">
        <f>CONCATENATE(pro!AX271,"_",habitat!AX271)</f>
        <v>En emploi_Chez ses parents</v>
      </c>
      <c r="AY271" s="1" t="str">
        <f>CONCATENATE(pro!AY271,"_",habitat!AY271)</f>
        <v>En emploi_Chez ses parents</v>
      </c>
      <c r="AZ271" s="1" t="str">
        <f>CONCATENATE(pro!AZ271,"_",habitat!AZ271)</f>
        <v>En emploi_Chez ses parents</v>
      </c>
      <c r="BA271" s="1" t="str">
        <f>CONCATENATE(pro!BA271,"_",habitat!BA271)</f>
        <v>En emploi_Chez ses parents</v>
      </c>
      <c r="BB271" s="1"/>
      <c r="BC271" s="1"/>
      <c r="BD271" s="1"/>
    </row>
    <row r="272" spans="1:56" x14ac:dyDescent="0.25">
      <c r="A272" t="s">
        <v>309</v>
      </c>
      <c r="B272" s="1" t="str">
        <f>CONCATENATE(pro!B272,"_",habitat!B272)</f>
        <v>Inactivite_Chez ses parents</v>
      </c>
      <c r="C272" s="1" t="str">
        <f>CONCATENATE(pro!C272,"_",habitat!C272)</f>
        <v>Inactivite_Chez ses parents</v>
      </c>
      <c r="D272" s="1" t="str">
        <f>CONCATENATE(pro!D272,"_",habitat!D272)</f>
        <v>En emploi_Chez ses parents</v>
      </c>
      <c r="E272" s="1" t="str">
        <f>CONCATENATE(pro!E272,"_",habitat!E272)</f>
        <v>En emploi_Chez ses parents</v>
      </c>
      <c r="F272" s="1" t="str">
        <f>CONCATENATE(pro!F272,"_",habitat!F272)</f>
        <v>En emploi_Chez ses parents</v>
      </c>
      <c r="G272" s="1" t="str">
        <f>CONCATENATE(pro!G272,"_",habitat!G272)</f>
        <v>En emploi_Chez ses parents</v>
      </c>
      <c r="H272" s="1" t="str">
        <f>CONCATENATE(pro!H272,"_",habitat!H272)</f>
        <v>En emploi_Chez ses parents</v>
      </c>
      <c r="I272" s="1" t="str">
        <f>CONCATENATE(pro!I272,"_",habitat!I272)</f>
        <v>En emploi_Chez ses parents</v>
      </c>
      <c r="J272" s="1" t="str">
        <f>CONCATENATE(pro!J272,"_",habitat!J272)</f>
        <v>En emploi_Chez ses parents</v>
      </c>
      <c r="K272" s="1" t="str">
        <f>CONCATENATE(pro!K272,"_",habitat!K272)</f>
        <v>En emploi_Chez ses parents</v>
      </c>
      <c r="L272" s="1" t="str">
        <f>CONCATENATE(pro!L272,"_",habitat!L272)</f>
        <v>En emploi_Chez ses parents</v>
      </c>
      <c r="M272" s="1" t="str">
        <f>CONCATENATE(pro!M272,"_",habitat!M272)</f>
        <v>En emploi_Chez ses parents</v>
      </c>
      <c r="N272" s="1" t="str">
        <f>CONCATENATE(pro!N272,"_",habitat!N272)</f>
        <v>En emploi_Chez ses parents</v>
      </c>
      <c r="O272" s="1" t="str">
        <f>CONCATENATE(pro!O272,"_",habitat!O272)</f>
        <v>En emploi_Chez ses parents</v>
      </c>
      <c r="P272" s="1" t="str">
        <f>CONCATENATE(pro!P272,"_",habitat!P272)</f>
        <v>En emploi_Chez ses parents</v>
      </c>
      <c r="Q272" s="1" t="str">
        <f>CONCATENATE(pro!Q272,"_",habitat!Q272)</f>
        <v>En emploi_Chez ses parents</v>
      </c>
      <c r="R272" s="1" t="str">
        <f>CONCATENATE(pro!R272,"_",habitat!R272)</f>
        <v>En emploi_Chez ses parents</v>
      </c>
      <c r="S272" s="1" t="str">
        <f>CONCATENATE(pro!S272,"_",habitat!S272)</f>
        <v>En emploi_Chez ses parents</v>
      </c>
      <c r="T272" s="1" t="str">
        <f>CONCATENATE(pro!T272,"_",habitat!T272)</f>
        <v>En emploi_Chez ses parents</v>
      </c>
      <c r="U272" s="1" t="str">
        <f>CONCATENATE(pro!U272,"_",habitat!U272)</f>
        <v>En emploi_Chez ses parents</v>
      </c>
      <c r="V272" s="1" t="str">
        <f>CONCATENATE(pro!V272,"_",habitat!V272)</f>
        <v>En emploi_Chez ses parents</v>
      </c>
      <c r="W272" s="1" t="str">
        <f>CONCATENATE(pro!W272,"_",habitat!W272)</f>
        <v>En emploi_Chez ses parents</v>
      </c>
      <c r="X272" s="1" t="str">
        <f>CONCATENATE(pro!X272,"_",habitat!X272)</f>
        <v>En emploi_Chez ses parents</v>
      </c>
      <c r="Y272" s="1" t="str">
        <f>CONCATENATE(pro!Y272,"_",habitat!Y272)</f>
        <v>En emploi_Chez ses parents</v>
      </c>
      <c r="Z272" s="1" t="str">
        <f>CONCATENATE(pro!Z272,"_",habitat!Z272)</f>
        <v>En emploi_Chez ses parents</v>
      </c>
      <c r="AA272" s="1" t="str">
        <f>CONCATENATE(pro!AA272,"_",habitat!AA272)</f>
        <v>En emploi_Chez ses parents</v>
      </c>
      <c r="AB272" s="1" t="str">
        <f>CONCATENATE(pro!AB272,"_",habitat!AB272)</f>
        <v>En emploi_Chez ses parents</v>
      </c>
      <c r="AC272" s="1" t="str">
        <f>CONCATENATE(pro!AC272,"_",habitat!AC272)</f>
        <v>En emploi_Chez ses parents</v>
      </c>
      <c r="AD272" s="1" t="str">
        <f>CONCATENATE(pro!AD272,"_",habitat!AD272)</f>
        <v>En emploi_Chez ses parents</v>
      </c>
      <c r="AE272" s="1" t="str">
        <f>CONCATENATE(pro!AE272,"_",habitat!AE272)</f>
        <v>En emploi_Chez ses parents</v>
      </c>
      <c r="AF272" s="1" t="str">
        <f>CONCATENATE(pro!AF272,"_",habitat!AF272)</f>
        <v>En emploi_Chez ses parents</v>
      </c>
      <c r="AG272" s="1" t="str">
        <f>CONCATENATE(pro!AG272,"_",habitat!AG272)</f>
        <v>En emploi_Chez ses parents</v>
      </c>
      <c r="AH272" s="1" t="str">
        <f>CONCATENATE(pro!AH272,"_",habitat!AH272)</f>
        <v>En emploi_Chez ses parents</v>
      </c>
      <c r="AI272" s="1" t="str">
        <f>CONCATENATE(pro!AI272,"_",habitat!AI272)</f>
        <v>En emploi_Chez ses parents</v>
      </c>
      <c r="AJ272" s="1" t="str">
        <f>CONCATENATE(pro!AJ272,"_",habitat!AJ272)</f>
        <v>En emploi_Chez ses parents</v>
      </c>
      <c r="AK272" s="1" t="str">
        <f>CONCATENATE(pro!AK272,"_",habitat!AK272)</f>
        <v>En emploi_Chez ses parents</v>
      </c>
      <c r="AL272" s="1" t="str">
        <f>CONCATENATE(pro!AL272,"_",habitat!AL272)</f>
        <v>En emploi_Chez ses parents</v>
      </c>
      <c r="AM272" s="1" t="str">
        <f>CONCATENATE(pro!AM272,"_",habitat!AM272)</f>
        <v>En emploi_Chez ses parents</v>
      </c>
      <c r="AN272" s="1" t="str">
        <f>CONCATENATE(pro!AN272,"_",habitat!AN272)</f>
        <v>En emploi_Chez ses parents</v>
      </c>
      <c r="AO272" s="1" t="str">
        <f>CONCATENATE(pro!AO272,"_",habitat!AO272)</f>
        <v>En emploi_Chez ses parents</v>
      </c>
      <c r="AP272" s="1" t="str">
        <f>CONCATENATE(pro!AP272,"_",habitat!AP272)</f>
        <v>En emploi_Chez ses parents</v>
      </c>
      <c r="AQ272" s="1" t="str">
        <f>CONCATENATE(pro!AQ272,"_",habitat!AQ272)</f>
        <v>En emploi_Chez ses parents</v>
      </c>
      <c r="AR272" s="1" t="str">
        <f>CONCATENATE(pro!AR272,"_",habitat!AR272)</f>
        <v>En emploi_Chez ses parents</v>
      </c>
      <c r="AS272" s="1" t="str">
        <f>CONCATENATE(pro!AS272,"_",habitat!AS272)</f>
        <v>En emploi_Chez ses parents</v>
      </c>
      <c r="AT272" s="1" t="str">
        <f>CONCATENATE(pro!AT272,"_",habitat!AT272)</f>
        <v>En emploi_Chez ses parents</v>
      </c>
      <c r="AU272" s="1" t="str">
        <f>CONCATENATE(pro!AU272,"_",habitat!AU272)</f>
        <v>En emploi_Chez ses parents</v>
      </c>
      <c r="AV272" s="1" t="str">
        <f>CONCATENATE(pro!AV272,"_",habitat!AV272)</f>
        <v>En emploi_Chez ses parents</v>
      </c>
      <c r="AW272" s="1" t="str">
        <f>CONCATENATE(pro!AW272,"_",habitat!AW272)</f>
        <v>En emploi_Decohabitation en couple</v>
      </c>
      <c r="AX272" s="1" t="str">
        <f>CONCATENATE(pro!AX272,"_",habitat!AX272)</f>
        <v>En emploi_Decohabitation en couple</v>
      </c>
      <c r="AY272" s="1" t="str">
        <f>CONCATENATE(pro!AY272,"_",habitat!AY272)</f>
        <v>En emploi_Decohabitation en couple</v>
      </c>
      <c r="AZ272" s="1" t="str">
        <f>CONCATENATE(pro!AZ272,"_",habitat!AZ272)</f>
        <v>En emploi_Decohabitation en couple</v>
      </c>
      <c r="BA272" s="1" t="str">
        <f>CONCATENATE(pro!BA272,"_",habitat!BA272)</f>
        <v>En emploi_Decohabitation en couple</v>
      </c>
      <c r="BB272" s="1"/>
      <c r="BC272" s="1"/>
      <c r="BD272" s="1"/>
    </row>
    <row r="273" spans="1:56" x14ac:dyDescent="0.25">
      <c r="A273" t="s">
        <v>310</v>
      </c>
      <c r="B273" s="1" t="str">
        <f>CONCATENATE(pro!B273,"_",habitat!B273)</f>
        <v>Recherche d'emploi_Decohabitation</v>
      </c>
      <c r="C273" s="1" t="str">
        <f>CONCATENATE(pro!C273,"_",habitat!C273)</f>
        <v>Recherche d'emploi_Decohabitation</v>
      </c>
      <c r="D273" s="1" t="str">
        <f>CONCATENATE(pro!D273,"_",habitat!D273)</f>
        <v>Recherche d'emploi_Decohabitation</v>
      </c>
      <c r="E273" s="1" t="str">
        <f>CONCATENATE(pro!E273,"_",habitat!E273)</f>
        <v>Recherche d'emploi_Decohabitation</v>
      </c>
      <c r="F273" s="1" t="str">
        <f>CONCATENATE(pro!F273,"_",habitat!F273)</f>
        <v>Recherche d'emploi_Decohabitation</v>
      </c>
      <c r="G273" s="1" t="str">
        <f>CONCATENATE(pro!G273,"_",habitat!G273)</f>
        <v>Recherche d'emploi_Decohabitation</v>
      </c>
      <c r="H273" s="1" t="str">
        <f>CONCATENATE(pro!H273,"_",habitat!H273)</f>
        <v>En emploi_Decohabitation</v>
      </c>
      <c r="I273" s="1" t="str">
        <f>CONCATENATE(pro!I273,"_",habitat!I273)</f>
        <v>En emploi_Decohabitation</v>
      </c>
      <c r="J273" s="1" t="str">
        <f>CONCATENATE(pro!J273,"_",habitat!J273)</f>
        <v>En emploi_Decohabitation</v>
      </c>
      <c r="K273" s="1" t="str">
        <f>CONCATENATE(pro!K273,"_",habitat!K273)</f>
        <v>En emploi_Decohabitation</v>
      </c>
      <c r="L273" s="1" t="str">
        <f>CONCATENATE(pro!L273,"_",habitat!L273)</f>
        <v>En emploi_Decohabitation</v>
      </c>
      <c r="M273" s="1" t="str">
        <f>CONCATENATE(pro!M273,"_",habitat!M273)</f>
        <v>En emploi_Decohabitation</v>
      </c>
      <c r="N273" s="1" t="str">
        <f>CONCATENATE(pro!N273,"_",habitat!N273)</f>
        <v>En emploi_Decohabitation</v>
      </c>
      <c r="O273" s="1" t="str">
        <f>CONCATENATE(pro!O273,"_",habitat!O273)</f>
        <v>En emploi_Decohabitation</v>
      </c>
      <c r="P273" s="1" t="str">
        <f>CONCATENATE(pro!P273,"_",habitat!P273)</f>
        <v>En emploi_Decohabitation</v>
      </c>
      <c r="Q273" s="1" t="str">
        <f>CONCATENATE(pro!Q273,"_",habitat!Q273)</f>
        <v>En emploi_Decohabitation</v>
      </c>
      <c r="R273" s="1" t="str">
        <f>CONCATENATE(pro!R273,"_",habitat!R273)</f>
        <v>En emploi_Decohabitation</v>
      </c>
      <c r="S273" s="1" t="str">
        <f>CONCATENATE(pro!S273,"_",habitat!S273)</f>
        <v>En emploi_Decohabitation</v>
      </c>
      <c r="T273" s="1" t="str">
        <f>CONCATENATE(pro!T273,"_",habitat!T273)</f>
        <v>En emploi_Decohabitation</v>
      </c>
      <c r="U273" s="1" t="str">
        <f>CONCATENATE(pro!U273,"_",habitat!U273)</f>
        <v>En emploi_Decohabitation</v>
      </c>
      <c r="V273" s="1" t="str">
        <f>CONCATENATE(pro!V273,"_",habitat!V273)</f>
        <v>En emploi_Decohabitation</v>
      </c>
      <c r="W273" s="1" t="str">
        <f>CONCATENATE(pro!W273,"_",habitat!W273)</f>
        <v>En emploi_Decohabitation</v>
      </c>
      <c r="X273" s="1" t="str">
        <f>CONCATENATE(pro!X273,"_",habitat!X273)</f>
        <v>En emploi_Decohabitation</v>
      </c>
      <c r="Y273" s="1" t="str">
        <f>CONCATENATE(pro!Y273,"_",habitat!Y273)</f>
        <v>En emploi_Decohabitation</v>
      </c>
      <c r="Z273" s="1" t="str">
        <f>CONCATENATE(pro!Z273,"_",habitat!Z273)</f>
        <v>En emploi_Decohabitation</v>
      </c>
      <c r="AA273" s="1" t="str">
        <f>CONCATENATE(pro!AA273,"_",habitat!AA273)</f>
        <v>En emploi_Decohabitation</v>
      </c>
      <c r="AB273" s="1" t="str">
        <f>CONCATENATE(pro!AB273,"_",habitat!AB273)</f>
        <v>En emploi_Decohabitation</v>
      </c>
      <c r="AC273" s="1" t="str">
        <f>CONCATENATE(pro!AC273,"_",habitat!AC273)</f>
        <v>En emploi_Decohabitation</v>
      </c>
      <c r="AD273" s="1" t="str">
        <f>CONCATENATE(pro!AD273,"_",habitat!AD273)</f>
        <v>En emploi_Decohabitation</v>
      </c>
      <c r="AE273" s="1" t="str">
        <f>CONCATENATE(pro!AE273,"_",habitat!AE273)</f>
        <v>En emploi_Decohabitation</v>
      </c>
      <c r="AF273" s="1" t="str">
        <f>CONCATENATE(pro!AF273,"_",habitat!AF273)</f>
        <v>En emploi_Decohabitation</v>
      </c>
      <c r="AG273" s="1" t="str">
        <f>CONCATENATE(pro!AG273,"_",habitat!AG273)</f>
        <v>En emploi_Decohabitation</v>
      </c>
      <c r="AH273" s="1" t="str">
        <f>CONCATENATE(pro!AH273,"_",habitat!AH273)</f>
        <v>En emploi_Decohabitation</v>
      </c>
      <c r="AI273" s="1" t="str">
        <f>CONCATENATE(pro!AI273,"_",habitat!AI273)</f>
        <v>En emploi_Decohabitation</v>
      </c>
      <c r="AJ273" s="1" t="str">
        <f>CONCATENATE(pro!AJ273,"_",habitat!AJ273)</f>
        <v>En emploi_Decohabitation</v>
      </c>
      <c r="AK273" s="1" t="str">
        <f>CONCATENATE(pro!AK273,"_",habitat!AK273)</f>
        <v>En emploi_Decohabitation</v>
      </c>
      <c r="AL273" s="1" t="str">
        <f>CONCATENATE(pro!AL273,"_",habitat!AL273)</f>
        <v>En emploi_Decohabitation</v>
      </c>
      <c r="AM273" s="1" t="str">
        <f>CONCATENATE(pro!AM273,"_",habitat!AM273)</f>
        <v>En emploi_Decohabitation</v>
      </c>
      <c r="AN273" s="1" t="str">
        <f>CONCATENATE(pro!AN273,"_",habitat!AN273)</f>
        <v>En emploi_Decohabitation</v>
      </c>
      <c r="AO273" s="1" t="str">
        <f>CONCATENATE(pro!AO273,"_",habitat!AO273)</f>
        <v>En emploi_Decohabitation</v>
      </c>
      <c r="AP273" s="1" t="str">
        <f>CONCATENATE(pro!AP273,"_",habitat!AP273)</f>
        <v>En emploi_Decohabitation</v>
      </c>
      <c r="AQ273" s="1" t="str">
        <f>CONCATENATE(pro!AQ273,"_",habitat!AQ273)</f>
        <v>En emploi_Decohabitation</v>
      </c>
      <c r="AR273" s="1" t="str">
        <f>CONCATENATE(pro!AR273,"_",habitat!AR273)</f>
        <v>En emploi_Decohabitation</v>
      </c>
      <c r="AS273" s="1" t="str">
        <f>CONCATENATE(pro!AS273,"_",habitat!AS273)</f>
        <v>En emploi_Decohabitation</v>
      </c>
      <c r="AT273" s="1" t="str">
        <f>CONCATENATE(pro!AT273,"_",habitat!AT273)</f>
        <v>En emploi_Decohabitation</v>
      </c>
      <c r="AU273" s="1" t="str">
        <f>CONCATENATE(pro!AU273,"_",habitat!AU273)</f>
        <v>En emploi_Decohabitation</v>
      </c>
      <c r="AV273" s="1" t="str">
        <f>CONCATENATE(pro!AV273,"_",habitat!AV273)</f>
        <v>En emploi_Decohabitation</v>
      </c>
      <c r="AW273" s="1" t="str">
        <f>CONCATENATE(pro!AW273,"_",habitat!AW273)</f>
        <v>En emploi_Decohabitation</v>
      </c>
      <c r="AX273" s="1" t="str">
        <f>CONCATENATE(pro!AX273,"_",habitat!AX273)</f>
        <v>En emploi_Decohabitation</v>
      </c>
      <c r="AY273" s="1" t="str">
        <f>CONCATENATE(pro!AY273,"_",habitat!AY273)</f>
        <v>Recherche d'emploi_Decohabitation</v>
      </c>
      <c r="AZ273" s="1" t="str">
        <f>CONCATENATE(pro!AZ273,"_",habitat!AZ273)</f>
        <v>Recherche d'emploi_Decohabitation</v>
      </c>
      <c r="BA273" s="1" t="str">
        <f>CONCATENATE(pro!BA273,"_",habitat!BA273)</f>
        <v>Recherche d'emploi_Decohabitation</v>
      </c>
      <c r="BB273" s="1"/>
      <c r="BC273" s="1"/>
      <c r="BD273" s="1"/>
    </row>
    <row r="274" spans="1:56" x14ac:dyDescent="0.25">
      <c r="A274" t="s">
        <v>311</v>
      </c>
      <c r="B274" s="1" t="str">
        <f>CONCATENATE(pro!B274,"_",habitat!B274)</f>
        <v>Inactivite_Chez ses parents</v>
      </c>
      <c r="C274" s="1" t="str">
        <f>CONCATENATE(pro!C274,"_",habitat!C274)</f>
        <v>Inactivite_Chez ses parents</v>
      </c>
      <c r="D274" s="1" t="str">
        <f>CONCATENATE(pro!D274,"_",habitat!D274)</f>
        <v>Recherche d'emploi_Chez ses parents</v>
      </c>
      <c r="E274" s="1" t="str">
        <f>CONCATENATE(pro!E274,"_",habitat!E274)</f>
        <v>Inactivite_Chez ses parents</v>
      </c>
      <c r="F274" s="1" t="str">
        <f>CONCATENATE(pro!F274,"_",habitat!F274)</f>
        <v>Inactivite_Chez ses parents</v>
      </c>
      <c r="G274" s="1" t="str">
        <f>CONCATENATE(pro!G274,"_",habitat!G274)</f>
        <v>Inactivite_Chez ses parents</v>
      </c>
      <c r="H274" s="1" t="str">
        <f>CONCATENATE(pro!H274,"_",habitat!H274)</f>
        <v>En emploi_Chez ses parents</v>
      </c>
      <c r="I274" s="1" t="str">
        <f>CONCATENATE(pro!I274,"_",habitat!I274)</f>
        <v>En emploi_Chez ses parents</v>
      </c>
      <c r="J274" s="1" t="str">
        <f>CONCATENATE(pro!J274,"_",habitat!J274)</f>
        <v>En emploi_Chez ses parents</v>
      </c>
      <c r="K274" s="1" t="str">
        <f>CONCATENATE(pro!K274,"_",habitat!K274)</f>
        <v>En emploi_Chez ses parents</v>
      </c>
      <c r="L274" s="1" t="str">
        <f>CONCATENATE(pro!L274,"_",habitat!L274)</f>
        <v>En emploi_Chez ses parents</v>
      </c>
      <c r="M274" s="1" t="str">
        <f>CONCATENATE(pro!M274,"_",habitat!M274)</f>
        <v>En emploi_Decohabitation en couple</v>
      </c>
      <c r="N274" s="1" t="str">
        <f>CONCATENATE(pro!N274,"_",habitat!N274)</f>
        <v>En emploi_Decohabitation en couple</v>
      </c>
      <c r="O274" s="1" t="str">
        <f>CONCATENATE(pro!O274,"_",habitat!O274)</f>
        <v>En emploi_Decohabitation en couple</v>
      </c>
      <c r="P274" s="1" t="str">
        <f>CONCATENATE(pro!P274,"_",habitat!P274)</f>
        <v>En emploi_Decohabitation en couple</v>
      </c>
      <c r="Q274" s="1" t="str">
        <f>CONCATENATE(pro!Q274,"_",habitat!Q274)</f>
        <v>En emploi_Decohabitation en couple</v>
      </c>
      <c r="R274" s="1" t="str">
        <f>CONCATENATE(pro!R274,"_",habitat!R274)</f>
        <v>En emploi_Decohabitation en couple</v>
      </c>
      <c r="S274" s="1" t="str">
        <f>CONCATENATE(pro!S274,"_",habitat!S274)</f>
        <v>En emploi_Decohabitation en couple</v>
      </c>
      <c r="T274" s="1" t="str">
        <f>CONCATENATE(pro!T274,"_",habitat!T274)</f>
        <v>En emploi_Decohabitation en couple</v>
      </c>
      <c r="U274" s="1" t="str">
        <f>CONCATENATE(pro!U274,"_",habitat!U274)</f>
        <v>En emploi_Decohabitation en couple</v>
      </c>
      <c r="V274" s="1" t="str">
        <f>CONCATENATE(pro!V274,"_",habitat!V274)</f>
        <v>En emploi_Decohabitation en couple</v>
      </c>
      <c r="W274" s="1" t="str">
        <f>CONCATENATE(pro!W274,"_",habitat!W274)</f>
        <v>En emploi_Decohabitation en couple</v>
      </c>
      <c r="X274" s="1" t="str">
        <f>CONCATENATE(pro!X274,"_",habitat!X274)</f>
        <v>En emploi_Decohabitation en couple</v>
      </c>
      <c r="Y274" s="1" t="str">
        <f>CONCATENATE(pro!Y274,"_",habitat!Y274)</f>
        <v>En emploi_Decohabitation en couple</v>
      </c>
      <c r="Z274" s="1" t="str">
        <f>CONCATENATE(pro!Z274,"_",habitat!Z274)</f>
        <v>En emploi_Decohabitation en couple</v>
      </c>
      <c r="AA274" s="1" t="str">
        <f>CONCATENATE(pro!AA274,"_",habitat!AA274)</f>
        <v>En emploi_Decohabitation en couple</v>
      </c>
      <c r="AB274" s="1" t="str">
        <f>CONCATENATE(pro!AB274,"_",habitat!AB274)</f>
        <v>En emploi_Decohabitation en couple</v>
      </c>
      <c r="AC274" s="1" t="str">
        <f>CONCATENATE(pro!AC274,"_",habitat!AC274)</f>
        <v>En emploi_Decohabitation en couple</v>
      </c>
      <c r="AD274" s="1" t="str">
        <f>CONCATENATE(pro!AD274,"_",habitat!AD274)</f>
        <v>En emploi_Decohabitation en couple</v>
      </c>
      <c r="AE274" s="1" t="str">
        <f>CONCATENATE(pro!AE274,"_",habitat!AE274)</f>
        <v>En emploi_Decohabitation en couple</v>
      </c>
      <c r="AF274" s="1" t="str">
        <f>CONCATENATE(pro!AF274,"_",habitat!AF274)</f>
        <v>En emploi_Decohabitation en couple</v>
      </c>
      <c r="AG274" s="1" t="str">
        <f>CONCATENATE(pro!AG274,"_",habitat!AG274)</f>
        <v>En emploi_Decohabitation en couple</v>
      </c>
      <c r="AH274" s="1" t="str">
        <f>CONCATENATE(pro!AH274,"_",habitat!AH274)</f>
        <v>En emploi_Decohabitation en couple</v>
      </c>
      <c r="AI274" s="1" t="str">
        <f>CONCATENATE(pro!AI274,"_",habitat!AI274)</f>
        <v>En emploi_Decohabitation en couple</v>
      </c>
      <c r="AJ274" s="1" t="str">
        <f>CONCATENATE(pro!AJ274,"_",habitat!AJ274)</f>
        <v>En emploi_Decohabitation en couple</v>
      </c>
      <c r="AK274" s="1" t="str">
        <f>CONCATENATE(pro!AK274,"_",habitat!AK274)</f>
        <v>En emploi_Decohabitation en couple</v>
      </c>
      <c r="AL274" s="1" t="str">
        <f>CONCATENATE(pro!AL274,"_",habitat!AL274)</f>
        <v>En emploi_Decohabitation en couple</v>
      </c>
      <c r="AM274" s="1" t="str">
        <f>CONCATENATE(pro!AM274,"_",habitat!AM274)</f>
        <v>En emploi_Decohabitation en couple</v>
      </c>
      <c r="AN274" s="1" t="str">
        <f>CONCATENATE(pro!AN274,"_",habitat!AN274)</f>
        <v>En emploi_Decohabitation en couple</v>
      </c>
      <c r="AO274" s="1" t="str">
        <f>CONCATENATE(pro!AO274,"_",habitat!AO274)</f>
        <v>En emploi_Decohabitation en couple</v>
      </c>
      <c r="AP274" s="1" t="str">
        <f>CONCATENATE(pro!AP274,"_",habitat!AP274)</f>
        <v>En emploi_Decohabitation en couple</v>
      </c>
      <c r="AQ274" s="1" t="str">
        <f>CONCATENATE(pro!AQ274,"_",habitat!AQ274)</f>
        <v>En emploi_Decohabitation en couple</v>
      </c>
      <c r="AR274" s="1" t="str">
        <f>CONCATENATE(pro!AR274,"_",habitat!AR274)</f>
        <v>En emploi_Decohabitation en couple</v>
      </c>
      <c r="AS274" s="1" t="str">
        <f>CONCATENATE(pro!AS274,"_",habitat!AS274)</f>
        <v>En emploi_Decohabitation en couple</v>
      </c>
      <c r="AT274" s="1" t="str">
        <f>CONCATENATE(pro!AT274,"_",habitat!AT274)</f>
        <v>En emploi_Decohabitation en couple</v>
      </c>
      <c r="AU274" s="1" t="str">
        <f>CONCATENATE(pro!AU274,"_",habitat!AU274)</f>
        <v>En emploi_Decohabitation en couple</v>
      </c>
      <c r="AV274" s="1" t="str">
        <f>CONCATENATE(pro!AV274,"_",habitat!AV274)</f>
        <v>En emploi_Decohabitation en couple</v>
      </c>
      <c r="AW274" s="1" t="str">
        <f>CONCATENATE(pro!AW274,"_",habitat!AW274)</f>
        <v>En emploi_Decohabitation en couple</v>
      </c>
      <c r="AX274" s="1" t="str">
        <f>CONCATENATE(pro!AX274,"_",habitat!AX274)</f>
        <v>En emploi_Decohabitation en couple</v>
      </c>
      <c r="AY274" s="1" t="str">
        <f>CONCATENATE(pro!AY274,"_",habitat!AY274)</f>
        <v>En emploi_Decohabitation en couple</v>
      </c>
      <c r="AZ274" s="1" t="str">
        <f>CONCATENATE(pro!AZ274,"_",habitat!AZ274)</f>
        <v>En emploi_Decohabitation en couple</v>
      </c>
      <c r="BA274" s="1" t="str">
        <f>CONCATENATE(pro!BA274,"_",habitat!BA274)</f>
        <v>En emploi_Decohabitation en couple</v>
      </c>
      <c r="BB274" s="1"/>
      <c r="BC274" s="1"/>
      <c r="BD274" s="1"/>
    </row>
    <row r="275" spans="1:56" x14ac:dyDescent="0.25">
      <c r="A275" t="s">
        <v>113</v>
      </c>
      <c r="B275" s="1" t="str">
        <f>CONCATENATE(pro!B275,"_",habitat!B275)</f>
        <v>Inactivite_Decohabitation</v>
      </c>
      <c r="C275" s="1" t="str">
        <f>CONCATENATE(pro!C275,"_",habitat!C275)</f>
        <v>Inactivite_Decohabitation</v>
      </c>
      <c r="D275" s="1" t="str">
        <f>CONCATENATE(pro!D275,"_",habitat!D275)</f>
        <v>En emploi_Decohabitation</v>
      </c>
      <c r="E275" s="1" t="str">
        <f>CONCATENATE(pro!E275,"_",habitat!E275)</f>
        <v>En emploi_Decohabitation</v>
      </c>
      <c r="F275" s="1" t="str">
        <f>CONCATENATE(pro!F275,"_",habitat!F275)</f>
        <v>En emploi_Decohabitation</v>
      </c>
      <c r="G275" s="1" t="str">
        <f>CONCATENATE(pro!G275,"_",habitat!G275)</f>
        <v>En emploi_Decohabitation</v>
      </c>
      <c r="H275" s="1" t="str">
        <f>CONCATENATE(pro!H275,"_",habitat!H275)</f>
        <v>En emploi_Decohabitation</v>
      </c>
      <c r="I275" s="1" t="str">
        <f>CONCATENATE(pro!I275,"_",habitat!I275)</f>
        <v>En emploi_Decohabitation</v>
      </c>
      <c r="J275" s="1" t="str">
        <f>CONCATENATE(pro!J275,"_",habitat!J275)</f>
        <v>En emploi_Decohabitation</v>
      </c>
      <c r="K275" s="1" t="str">
        <f>CONCATENATE(pro!K275,"_",habitat!K275)</f>
        <v>En emploi_Decohabitation</v>
      </c>
      <c r="L275" s="1" t="str">
        <f>CONCATENATE(pro!L275,"_",habitat!L275)</f>
        <v>En emploi_Decohabitation</v>
      </c>
      <c r="M275" s="1" t="str">
        <f>CONCATENATE(pro!M275,"_",habitat!M275)</f>
        <v>En emploi_Decohabitation</v>
      </c>
      <c r="N275" s="1" t="str">
        <f>CONCATENATE(pro!N275,"_",habitat!N275)</f>
        <v>En emploi_Decohabitation</v>
      </c>
      <c r="O275" s="1" t="str">
        <f>CONCATENATE(pro!O275,"_",habitat!O275)</f>
        <v>En emploi_Decohabitation</v>
      </c>
      <c r="P275" s="1" t="str">
        <f>CONCATENATE(pro!P275,"_",habitat!P275)</f>
        <v>En emploi_Decohabitation</v>
      </c>
      <c r="Q275" s="1" t="str">
        <f>CONCATENATE(pro!Q275,"_",habitat!Q275)</f>
        <v>En emploi_Decohabitation</v>
      </c>
      <c r="R275" s="1" t="str">
        <f>CONCATENATE(pro!R275,"_",habitat!R275)</f>
        <v>En emploi_Decohabitation</v>
      </c>
      <c r="S275" s="1" t="str">
        <f>CONCATENATE(pro!S275,"_",habitat!S275)</f>
        <v>En emploi_Decohabitation</v>
      </c>
      <c r="T275" s="1" t="str">
        <f>CONCATENATE(pro!T275,"_",habitat!T275)</f>
        <v>En emploi_Decohabitation</v>
      </c>
      <c r="U275" s="1" t="str">
        <f>CONCATENATE(pro!U275,"_",habitat!U275)</f>
        <v>En emploi_Decohabitation</v>
      </c>
      <c r="V275" s="1" t="str">
        <f>CONCATENATE(pro!V275,"_",habitat!V275)</f>
        <v>En emploi_Decohabitation</v>
      </c>
      <c r="W275" s="1" t="str">
        <f>CONCATENATE(pro!W275,"_",habitat!W275)</f>
        <v>En emploi_Decohabitation</v>
      </c>
      <c r="X275" s="1" t="str">
        <f>CONCATENATE(pro!X275,"_",habitat!X275)</f>
        <v>En emploi_Decohabitation</v>
      </c>
      <c r="Y275" s="1" t="str">
        <f>CONCATENATE(pro!Y275,"_",habitat!Y275)</f>
        <v>En emploi_Decohabitation</v>
      </c>
      <c r="Z275" s="1" t="str">
        <f>CONCATENATE(pro!Z275,"_",habitat!Z275)</f>
        <v>En emploi_Decohabitation</v>
      </c>
      <c r="AA275" s="1" t="str">
        <f>CONCATENATE(pro!AA275,"_",habitat!AA275)</f>
        <v>En emploi_Decohabitation</v>
      </c>
      <c r="AB275" s="1" t="str">
        <f>CONCATENATE(pro!AB275,"_",habitat!AB275)</f>
        <v>Recherche d'emploi_Decohabitation</v>
      </c>
      <c r="AC275" s="1" t="str">
        <f>CONCATENATE(pro!AC275,"_",habitat!AC275)</f>
        <v>Recherche d'emploi_Decohabitation</v>
      </c>
      <c r="AD275" s="1" t="str">
        <f>CONCATENATE(pro!AD275,"_",habitat!AD275)</f>
        <v>Recherche d'emploi_Decohabitation</v>
      </c>
      <c r="AE275" s="1" t="str">
        <f>CONCATENATE(pro!AE275,"_",habitat!AE275)</f>
        <v>Recherche d'emploi_Decohabitation</v>
      </c>
      <c r="AF275" s="1" t="str">
        <f>CONCATENATE(pro!AF275,"_",habitat!AF275)</f>
        <v>En emploi_Decohabitation</v>
      </c>
      <c r="AG275" s="1" t="str">
        <f>CONCATENATE(pro!AG275,"_",habitat!AG275)</f>
        <v>En emploi_Decohabitation</v>
      </c>
      <c r="AH275" s="1" t="str">
        <f>CONCATENATE(pro!AH275,"_",habitat!AH275)</f>
        <v>En emploi_Decohabitation</v>
      </c>
      <c r="AI275" s="1" t="str">
        <f>CONCATENATE(pro!AI275,"_",habitat!AI275)</f>
        <v>En emploi_Decohabitation</v>
      </c>
      <c r="AJ275" s="1" t="str">
        <f>CONCATENATE(pro!AJ275,"_",habitat!AJ275)</f>
        <v>En emploi_Decohabitation</v>
      </c>
      <c r="AK275" s="1" t="str">
        <f>CONCATENATE(pro!AK275,"_",habitat!AK275)</f>
        <v>En emploi_Decohabitation</v>
      </c>
      <c r="AL275" s="1" t="str">
        <f>CONCATENATE(pro!AL275,"_",habitat!AL275)</f>
        <v>En emploi_Decohabitation</v>
      </c>
      <c r="AM275" s="1" t="str">
        <f>CONCATENATE(pro!AM275,"_",habitat!AM275)</f>
        <v>En emploi_Decohabitation</v>
      </c>
      <c r="AN275" s="1" t="str">
        <f>CONCATENATE(pro!AN275,"_",habitat!AN275)</f>
        <v>En emploi_Decohabitation en couple</v>
      </c>
      <c r="AO275" s="1" t="str">
        <f>CONCATENATE(pro!AO275,"_",habitat!AO275)</f>
        <v>En emploi_Decohabitation en couple</v>
      </c>
      <c r="AP275" s="1" t="str">
        <f>CONCATENATE(pro!AP275,"_",habitat!AP275)</f>
        <v>En emploi_Decohabitation en couple</v>
      </c>
      <c r="AQ275" s="1" t="str">
        <f>CONCATENATE(pro!AQ275,"_",habitat!AQ275)</f>
        <v>En emploi_Decohabitation en couple</v>
      </c>
      <c r="AR275" s="1" t="str">
        <f>CONCATENATE(pro!AR275,"_",habitat!AR275)</f>
        <v>En emploi_Decohabitation en couple</v>
      </c>
      <c r="AS275" s="1" t="str">
        <f>CONCATENATE(pro!AS275,"_",habitat!AS275)</f>
        <v>En emploi_Decohabitation en couple</v>
      </c>
      <c r="AT275" s="1" t="str">
        <f>CONCATENATE(pro!AT275,"_",habitat!AT275)</f>
        <v>En emploi_Decohabitation en couple</v>
      </c>
      <c r="AU275" s="1" t="str">
        <f>CONCATENATE(pro!AU275,"_",habitat!AU275)</f>
        <v>En emploi_Decohabitation en couple</v>
      </c>
      <c r="AV275" s="1" t="str">
        <f>CONCATENATE(pro!AV275,"_",habitat!AV275)</f>
        <v>En emploi_Decohabitation en couple</v>
      </c>
      <c r="AW275" s="1" t="str">
        <f>CONCATENATE(pro!AW275,"_",habitat!AW275)</f>
        <v>En emploi_Decohabitation en couple</v>
      </c>
      <c r="AX275" s="1" t="str">
        <f>CONCATENATE(pro!AX275,"_",habitat!AX275)</f>
        <v>En emploi_Decohabitation en couple</v>
      </c>
      <c r="AY275" s="1" t="str">
        <f>CONCATENATE(pro!AY275,"_",habitat!AY275)</f>
        <v>En emploi_Decohabitation en couple</v>
      </c>
      <c r="AZ275" s="1" t="str">
        <f>CONCATENATE(pro!AZ275,"_",habitat!AZ275)</f>
        <v>En emploi_Decohabitation en couple</v>
      </c>
      <c r="BA275" s="1" t="str">
        <f>CONCATENATE(pro!BA275,"_",habitat!BA275)</f>
        <v>En emploi_Decohabitation en couple</v>
      </c>
      <c r="BB275" s="1"/>
      <c r="BC275" s="1"/>
      <c r="BD275" s="1"/>
    </row>
    <row r="276" spans="1:56" x14ac:dyDescent="0.25">
      <c r="A276" t="s">
        <v>114</v>
      </c>
      <c r="B276" s="1" t="str">
        <f>CONCATENATE(pro!B276,"_",habitat!B276)</f>
        <v>En emploi_Chez ses parents</v>
      </c>
      <c r="C276" s="1" t="str">
        <f>CONCATENATE(pro!C276,"_",habitat!C276)</f>
        <v>En emploi_Chez ses parents</v>
      </c>
      <c r="D276" s="1" t="str">
        <f>CONCATENATE(pro!D276,"_",habitat!D276)</f>
        <v>En emploi_Chez ses parents</v>
      </c>
      <c r="E276" s="1" t="str">
        <f>CONCATENATE(pro!E276,"_",habitat!E276)</f>
        <v>En emploi_Chez ses parents</v>
      </c>
      <c r="F276" s="1" t="str">
        <f>CONCATENATE(pro!F276,"_",habitat!F276)</f>
        <v>En emploi_Chez ses parents</v>
      </c>
      <c r="G276" s="1" t="str">
        <f>CONCATENATE(pro!G276,"_",habitat!G276)</f>
        <v>En emploi_Chez ses parents</v>
      </c>
      <c r="H276" s="1" t="str">
        <f>CONCATENATE(pro!H276,"_",habitat!H276)</f>
        <v>En emploi_Chez ses parents</v>
      </c>
      <c r="I276" s="1" t="str">
        <f>CONCATENATE(pro!I276,"_",habitat!I276)</f>
        <v>En emploi_Chez ses parents</v>
      </c>
      <c r="J276" s="1" t="str">
        <f>CONCATENATE(pro!J276,"_",habitat!J276)</f>
        <v>En emploi_Chez ses parents</v>
      </c>
      <c r="K276" s="1" t="str">
        <f>CONCATENATE(pro!K276,"_",habitat!K276)</f>
        <v>En emploi_Chez ses parents</v>
      </c>
      <c r="L276" s="1" t="str">
        <f>CONCATENATE(pro!L276,"_",habitat!L276)</f>
        <v>En emploi_Chez ses parents</v>
      </c>
      <c r="M276" s="1" t="str">
        <f>CONCATENATE(pro!M276,"_",habitat!M276)</f>
        <v>En emploi_Chez ses parents</v>
      </c>
      <c r="N276" s="1" t="str">
        <f>CONCATENATE(pro!N276,"_",habitat!N276)</f>
        <v>En emploi_Chez ses parents</v>
      </c>
      <c r="O276" s="1" t="str">
        <f>CONCATENATE(pro!O276,"_",habitat!O276)</f>
        <v>En emploi_Chez ses parents</v>
      </c>
      <c r="P276" s="1" t="str">
        <f>CONCATENATE(pro!P276,"_",habitat!P276)</f>
        <v>En emploi_Chez ses parents</v>
      </c>
      <c r="Q276" s="1" t="str">
        <f>CONCATENATE(pro!Q276,"_",habitat!Q276)</f>
        <v>En emploi_Chez ses parents</v>
      </c>
      <c r="R276" s="1" t="str">
        <f>CONCATENATE(pro!R276,"_",habitat!R276)</f>
        <v>En emploi_Chez ses parents</v>
      </c>
      <c r="S276" s="1" t="str">
        <f>CONCATENATE(pro!S276,"_",habitat!S276)</f>
        <v>En emploi_Chez ses parents</v>
      </c>
      <c r="T276" s="1" t="str">
        <f>CONCATENATE(pro!T276,"_",habitat!T276)</f>
        <v>En emploi_Chez ses parents</v>
      </c>
      <c r="U276" s="1" t="str">
        <f>CONCATENATE(pro!U276,"_",habitat!U276)</f>
        <v>En emploi_Chez ses parents</v>
      </c>
      <c r="V276" s="1" t="str">
        <f>CONCATENATE(pro!V276,"_",habitat!V276)</f>
        <v>En emploi_Chez ses parents</v>
      </c>
      <c r="W276" s="1" t="str">
        <f>CONCATENATE(pro!W276,"_",habitat!W276)</f>
        <v>En emploi_Chez ses parents</v>
      </c>
      <c r="X276" s="1" t="str">
        <f>CONCATENATE(pro!X276,"_",habitat!X276)</f>
        <v>En emploi_Decohabitation en couple</v>
      </c>
      <c r="Y276" s="1" t="str">
        <f>CONCATENATE(pro!Y276,"_",habitat!Y276)</f>
        <v>En emploi_Decohabitation en couple</v>
      </c>
      <c r="Z276" s="1" t="str">
        <f>CONCATENATE(pro!Z276,"_",habitat!Z276)</f>
        <v>En emploi_Decohabitation en couple</v>
      </c>
      <c r="AA276" s="1" t="str">
        <f>CONCATENATE(pro!AA276,"_",habitat!AA276)</f>
        <v>En emploi_Decohabitation en couple</v>
      </c>
      <c r="AB276" s="1" t="str">
        <f>CONCATENATE(pro!AB276,"_",habitat!AB276)</f>
        <v>En emploi_Decohabitation en couple</v>
      </c>
      <c r="AC276" s="1" t="str">
        <f>CONCATENATE(pro!AC276,"_",habitat!AC276)</f>
        <v>En emploi_Decohabitation en couple</v>
      </c>
      <c r="AD276" s="1" t="str">
        <f>CONCATENATE(pro!AD276,"_",habitat!AD276)</f>
        <v>En emploi_Decohabitation en couple</v>
      </c>
      <c r="AE276" s="1" t="str">
        <f>CONCATENATE(pro!AE276,"_",habitat!AE276)</f>
        <v>En emploi_Decohabitation en couple</v>
      </c>
      <c r="AF276" s="1" t="str">
        <f>CONCATENATE(pro!AF276,"_",habitat!AF276)</f>
        <v>En emploi_Decohabitation en couple</v>
      </c>
      <c r="AG276" s="1" t="str">
        <f>CONCATENATE(pro!AG276,"_",habitat!AG276)</f>
        <v>En emploi_Decohabitation en couple</v>
      </c>
      <c r="AH276" s="1" t="str">
        <f>CONCATENATE(pro!AH276,"_",habitat!AH276)</f>
        <v>En emploi_Decohabitation en couple</v>
      </c>
      <c r="AI276" s="1" t="str">
        <f>CONCATENATE(pro!AI276,"_",habitat!AI276)</f>
        <v>En emploi_Decohabitation en couple</v>
      </c>
      <c r="AJ276" s="1" t="str">
        <f>CONCATENATE(pro!AJ276,"_",habitat!AJ276)</f>
        <v>En emploi_Decohabitation en couple</v>
      </c>
      <c r="AK276" s="1" t="str">
        <f>CONCATENATE(pro!AK276,"_",habitat!AK276)</f>
        <v>En emploi_Decohabitation en couple</v>
      </c>
      <c r="AL276" s="1" t="str">
        <f>CONCATENATE(pro!AL276,"_",habitat!AL276)</f>
        <v>En emploi_Decohabitation en couple</v>
      </c>
      <c r="AM276" s="1" t="str">
        <f>CONCATENATE(pro!AM276,"_",habitat!AM276)</f>
        <v>En emploi_Decohabitation en couple</v>
      </c>
      <c r="AN276" s="1" t="str">
        <f>CONCATENATE(pro!AN276,"_",habitat!AN276)</f>
        <v>En emploi_Decohabitation en couple</v>
      </c>
      <c r="AO276" s="1" t="str">
        <f>CONCATENATE(pro!AO276,"_",habitat!AO276)</f>
        <v>En emploi_Chez ses parents</v>
      </c>
      <c r="AP276" s="1" t="str">
        <f>CONCATENATE(pro!AP276,"_",habitat!AP276)</f>
        <v>En emploi_Chez ses parents</v>
      </c>
      <c r="AQ276" s="1" t="str">
        <f>CONCATENATE(pro!AQ276,"_",habitat!AQ276)</f>
        <v>En emploi_Chez ses parents</v>
      </c>
      <c r="AR276" s="1" t="str">
        <f>CONCATENATE(pro!AR276,"_",habitat!AR276)</f>
        <v>En emploi_Chez ses parents</v>
      </c>
      <c r="AS276" s="1" t="str">
        <f>CONCATENATE(pro!AS276,"_",habitat!AS276)</f>
        <v>En emploi_Decohabitation</v>
      </c>
      <c r="AT276" s="1" t="str">
        <f>CONCATENATE(pro!AT276,"_",habitat!AT276)</f>
        <v>En emploi_Decohabitation</v>
      </c>
      <c r="AU276" s="1" t="str">
        <f>CONCATENATE(pro!AU276,"_",habitat!AU276)</f>
        <v>En emploi_Decohabitation</v>
      </c>
      <c r="AV276" s="1" t="str">
        <f>CONCATENATE(pro!AV276,"_",habitat!AV276)</f>
        <v>En emploi_Decohabitation</v>
      </c>
      <c r="AW276" s="1" t="str">
        <f>CONCATENATE(pro!AW276,"_",habitat!AW276)</f>
        <v>En emploi_Decohabitation</v>
      </c>
      <c r="AX276" s="1" t="str">
        <f>CONCATENATE(pro!AX276,"_",habitat!AX276)</f>
        <v>En emploi_Decohabitation</v>
      </c>
      <c r="AY276" s="1" t="str">
        <f>CONCATENATE(pro!AY276,"_",habitat!AY276)</f>
        <v>En emploi_Decohabitation</v>
      </c>
      <c r="AZ276" s="1" t="str">
        <f>CONCATENATE(pro!AZ276,"_",habitat!AZ276)</f>
        <v>En emploi_Decohabitation</v>
      </c>
      <c r="BA276" s="1" t="str">
        <f>CONCATENATE(pro!BA276,"_",habitat!BA276)</f>
        <v>En emploi_Decohabitation</v>
      </c>
      <c r="BB276" s="1"/>
      <c r="BC276" s="1"/>
      <c r="BD276" s="1"/>
    </row>
    <row r="277" spans="1:56" x14ac:dyDescent="0.25">
      <c r="A277" t="s">
        <v>312</v>
      </c>
      <c r="B277" s="1" t="str">
        <f>CONCATENATE(pro!B277,"_",habitat!B277)</f>
        <v>En emploi_Chez ses parents</v>
      </c>
      <c r="C277" s="1" t="str">
        <f>CONCATENATE(pro!C277,"_",habitat!C277)</f>
        <v>En emploi_Chez ses parents</v>
      </c>
      <c r="D277" s="1" t="str">
        <f>CONCATENATE(pro!D277,"_",habitat!D277)</f>
        <v>En emploi_Chez ses parents</v>
      </c>
      <c r="E277" s="1" t="str">
        <f>CONCATENATE(pro!E277,"_",habitat!E277)</f>
        <v>En emploi_Chez ses parents</v>
      </c>
      <c r="F277" s="1" t="str">
        <f>CONCATENATE(pro!F277,"_",habitat!F277)</f>
        <v>En emploi_Chez ses parents</v>
      </c>
      <c r="G277" s="1" t="str">
        <f>CONCATENATE(pro!G277,"_",habitat!G277)</f>
        <v>En emploi_Chez ses parents</v>
      </c>
      <c r="H277" s="1" t="str">
        <f>CONCATENATE(pro!H277,"_",habitat!H277)</f>
        <v>En emploi_Chez ses parents</v>
      </c>
      <c r="I277" s="1" t="str">
        <f>CONCATENATE(pro!I277,"_",habitat!I277)</f>
        <v>En emploi_Chez ses parents</v>
      </c>
      <c r="J277" s="1" t="str">
        <f>CONCATENATE(pro!J277,"_",habitat!J277)</f>
        <v>En emploi_Chez ses parents</v>
      </c>
      <c r="K277" s="1" t="str">
        <f>CONCATENATE(pro!K277,"_",habitat!K277)</f>
        <v>En emploi_Chez ses parents</v>
      </c>
      <c r="L277" s="1" t="str">
        <f>CONCATENATE(pro!L277,"_",habitat!L277)</f>
        <v>En emploi_Chez ses parents</v>
      </c>
      <c r="M277" s="1" t="str">
        <f>CONCATENATE(pro!M277,"_",habitat!M277)</f>
        <v>En emploi_Chez ses parents</v>
      </c>
      <c r="N277" s="1" t="str">
        <f>CONCATENATE(pro!N277,"_",habitat!N277)</f>
        <v>En emploi_Chez ses parents</v>
      </c>
      <c r="O277" s="1" t="str">
        <f>CONCATENATE(pro!O277,"_",habitat!O277)</f>
        <v>En emploi_Chez ses parents</v>
      </c>
      <c r="P277" s="1" t="str">
        <f>CONCATENATE(pro!P277,"_",habitat!P277)</f>
        <v>En emploi_Chez ses parents</v>
      </c>
      <c r="Q277" s="1" t="str">
        <f>CONCATENATE(pro!Q277,"_",habitat!Q277)</f>
        <v>En emploi_Chez ses parents</v>
      </c>
      <c r="R277" s="1" t="str">
        <f>CONCATENATE(pro!R277,"_",habitat!R277)</f>
        <v>En emploi_Chez ses parents</v>
      </c>
      <c r="S277" s="1" t="str">
        <f>CONCATENATE(pro!S277,"_",habitat!S277)</f>
        <v>En emploi_Chez ses parents</v>
      </c>
      <c r="T277" s="1" t="str">
        <f>CONCATENATE(pro!T277,"_",habitat!T277)</f>
        <v>En emploi_Chez ses parents</v>
      </c>
      <c r="U277" s="1" t="str">
        <f>CONCATENATE(pro!U277,"_",habitat!U277)</f>
        <v>En emploi_Chez ses parents</v>
      </c>
      <c r="V277" s="1" t="str">
        <f>CONCATENATE(pro!V277,"_",habitat!V277)</f>
        <v>En emploi_Chez ses parents</v>
      </c>
      <c r="W277" s="1" t="str">
        <f>CONCATENATE(pro!W277,"_",habitat!W277)</f>
        <v>En emploi_Chez ses parents</v>
      </c>
      <c r="X277" s="1" t="str">
        <f>CONCATENATE(pro!X277,"_",habitat!X277)</f>
        <v>En emploi_Chez ses parents</v>
      </c>
      <c r="Y277" s="1" t="str">
        <f>CONCATENATE(pro!Y277,"_",habitat!Y277)</f>
        <v>En emploi_Chez ses parents</v>
      </c>
      <c r="Z277" s="1" t="str">
        <f>CONCATENATE(pro!Z277,"_",habitat!Z277)</f>
        <v>En emploi_Decohabitation en couple</v>
      </c>
      <c r="AA277" s="1" t="str">
        <f>CONCATENATE(pro!AA277,"_",habitat!AA277)</f>
        <v>En emploi_Decohabitation en couple</v>
      </c>
      <c r="AB277" s="1" t="str">
        <f>CONCATENATE(pro!AB277,"_",habitat!AB277)</f>
        <v>En emploi_Decohabitation en couple</v>
      </c>
      <c r="AC277" s="1" t="str">
        <f>CONCATENATE(pro!AC277,"_",habitat!AC277)</f>
        <v>En emploi_Decohabitation en couple</v>
      </c>
      <c r="AD277" s="1" t="str">
        <f>CONCATENATE(pro!AD277,"_",habitat!AD277)</f>
        <v>En emploi_Decohabitation en couple</v>
      </c>
      <c r="AE277" s="1" t="str">
        <f>CONCATENATE(pro!AE277,"_",habitat!AE277)</f>
        <v>En emploi_Decohabitation en couple</v>
      </c>
      <c r="AF277" s="1" t="str">
        <f>CONCATENATE(pro!AF277,"_",habitat!AF277)</f>
        <v>En emploi_Decohabitation en couple</v>
      </c>
      <c r="AG277" s="1" t="str">
        <f>CONCATENATE(pro!AG277,"_",habitat!AG277)</f>
        <v>En emploi_Decohabitation en couple</v>
      </c>
      <c r="AH277" s="1" t="str">
        <f>CONCATENATE(pro!AH277,"_",habitat!AH277)</f>
        <v>En emploi_Decohabitation en couple</v>
      </c>
      <c r="AI277" s="1" t="str">
        <f>CONCATENATE(pro!AI277,"_",habitat!AI277)</f>
        <v>En emploi_Decohabitation en couple</v>
      </c>
      <c r="AJ277" s="1" t="str">
        <f>CONCATENATE(pro!AJ277,"_",habitat!AJ277)</f>
        <v>En emploi_Decohabitation en couple</v>
      </c>
      <c r="AK277" s="1" t="str">
        <f>CONCATENATE(pro!AK277,"_",habitat!AK277)</f>
        <v>En emploi_Decohabitation en couple</v>
      </c>
      <c r="AL277" s="1" t="str">
        <f>CONCATENATE(pro!AL277,"_",habitat!AL277)</f>
        <v>En emploi_Decohabitation en couple</v>
      </c>
      <c r="AM277" s="1" t="str">
        <f>CONCATENATE(pro!AM277,"_",habitat!AM277)</f>
        <v>En emploi_Decohabitation en couple</v>
      </c>
      <c r="AN277" s="1" t="str">
        <f>CONCATENATE(pro!AN277,"_",habitat!AN277)</f>
        <v>En emploi_Decohabitation en couple</v>
      </c>
      <c r="AO277" s="1" t="str">
        <f>CONCATENATE(pro!AO277,"_",habitat!AO277)</f>
        <v>En emploi_Decohabitation en couple</v>
      </c>
      <c r="AP277" s="1" t="str">
        <f>CONCATENATE(pro!AP277,"_",habitat!AP277)</f>
        <v>En emploi_Decohabitation en couple</v>
      </c>
      <c r="AQ277" s="1" t="str">
        <f>CONCATENATE(pro!AQ277,"_",habitat!AQ277)</f>
        <v>En emploi_Decohabitation en couple</v>
      </c>
      <c r="AR277" s="1" t="str">
        <f>CONCATENATE(pro!AR277,"_",habitat!AR277)</f>
        <v>En emploi_Decohabitation en couple</v>
      </c>
      <c r="AS277" s="1" t="str">
        <f>CONCATENATE(pro!AS277,"_",habitat!AS277)</f>
        <v>En emploi_Decohabitation en couple</v>
      </c>
      <c r="AT277" s="1" t="str">
        <f>CONCATENATE(pro!AT277,"_",habitat!AT277)</f>
        <v>En emploi_Decohabitation en couple</v>
      </c>
      <c r="AU277" s="1" t="str">
        <f>CONCATENATE(pro!AU277,"_",habitat!AU277)</f>
        <v>En emploi_Decohabitation en couple</v>
      </c>
      <c r="AV277" s="1" t="str">
        <f>CONCATENATE(pro!AV277,"_",habitat!AV277)</f>
        <v>En emploi_Decohabitation en couple</v>
      </c>
      <c r="AW277" s="1" t="str">
        <f>CONCATENATE(pro!AW277,"_",habitat!AW277)</f>
        <v>En emploi_Decohabitation en couple</v>
      </c>
      <c r="AX277" s="1" t="str">
        <f>CONCATENATE(pro!AX277,"_",habitat!AX277)</f>
        <v>En emploi_Decohabitation en couple</v>
      </c>
      <c r="AY277" s="1" t="str">
        <f>CONCATENATE(pro!AY277,"_",habitat!AY277)</f>
        <v>En emploi_Decohabitation en couple</v>
      </c>
      <c r="AZ277" s="1" t="str">
        <f>CONCATENATE(pro!AZ277,"_",habitat!AZ277)</f>
        <v>En emploi_Decohabitation en couple</v>
      </c>
      <c r="BA277" s="1" t="str">
        <f>CONCATENATE(pro!BA277,"_",habitat!BA277)</f>
        <v>En emploi_Decohabitation en couple</v>
      </c>
      <c r="BB277" s="1"/>
      <c r="BC277" s="1"/>
      <c r="BD277" s="1"/>
    </row>
    <row r="278" spans="1:56" x14ac:dyDescent="0.25">
      <c r="A278" t="s">
        <v>313</v>
      </c>
      <c r="B278" s="1" t="str">
        <f>CONCATENATE(pro!B278,"_",habitat!B278)</f>
        <v>En emploi_Chez ses parents</v>
      </c>
      <c r="C278" s="1" t="str">
        <f>CONCATENATE(pro!C278,"_",habitat!C278)</f>
        <v>En emploi_Chez ses parents</v>
      </c>
      <c r="D278" s="1" t="str">
        <f>CONCATENATE(pro!D278,"_",habitat!D278)</f>
        <v>En emploi_Chez ses parents</v>
      </c>
      <c r="E278" s="1" t="str">
        <f>CONCATENATE(pro!E278,"_",habitat!E278)</f>
        <v>En emploi_Chez ses parents</v>
      </c>
      <c r="F278" s="1" t="str">
        <f>CONCATENATE(pro!F278,"_",habitat!F278)</f>
        <v>En emploi_Chez ses parents</v>
      </c>
      <c r="G278" s="1" t="str">
        <f>CONCATENATE(pro!G278,"_",habitat!G278)</f>
        <v>En emploi_Chez ses parents</v>
      </c>
      <c r="H278" s="1" t="str">
        <f>CONCATENATE(pro!H278,"_",habitat!H278)</f>
        <v>En emploi_Chez ses parents</v>
      </c>
      <c r="I278" s="1" t="str">
        <f>CONCATENATE(pro!I278,"_",habitat!I278)</f>
        <v>En emploi_Chez ses parents</v>
      </c>
      <c r="J278" s="1" t="str">
        <f>CONCATENATE(pro!J278,"_",habitat!J278)</f>
        <v>En emploi_Chez ses parents</v>
      </c>
      <c r="K278" s="1" t="str">
        <f>CONCATENATE(pro!K278,"_",habitat!K278)</f>
        <v>En emploi_Chez ses parents</v>
      </c>
      <c r="L278" s="1" t="str">
        <f>CONCATENATE(pro!L278,"_",habitat!L278)</f>
        <v>En emploi_Chez ses parents</v>
      </c>
      <c r="M278" s="1" t="str">
        <f>CONCATENATE(pro!M278,"_",habitat!M278)</f>
        <v>En emploi_Chez ses parents</v>
      </c>
      <c r="N278" s="1" t="str">
        <f>CONCATENATE(pro!N278,"_",habitat!N278)</f>
        <v>En emploi_Chez ses parents</v>
      </c>
      <c r="O278" s="1" t="str">
        <f>CONCATENATE(pro!O278,"_",habitat!O278)</f>
        <v>En emploi_Chez ses parents</v>
      </c>
      <c r="P278" s="1" t="str">
        <f>CONCATENATE(pro!P278,"_",habitat!P278)</f>
        <v>En emploi_Chez ses parents</v>
      </c>
      <c r="Q278" s="1" t="str">
        <f>CONCATENATE(pro!Q278,"_",habitat!Q278)</f>
        <v>En emploi_Chez ses parents</v>
      </c>
      <c r="R278" s="1" t="str">
        <f>CONCATENATE(pro!R278,"_",habitat!R278)</f>
        <v>En emploi_Chez ses parents</v>
      </c>
      <c r="S278" s="1" t="str">
        <f>CONCATENATE(pro!S278,"_",habitat!S278)</f>
        <v>En emploi_Chez ses parents</v>
      </c>
      <c r="T278" s="1" t="str">
        <f>CONCATENATE(pro!T278,"_",habitat!T278)</f>
        <v>En emploi_Chez ses parents</v>
      </c>
      <c r="U278" s="1" t="str">
        <f>CONCATENATE(pro!U278,"_",habitat!U278)</f>
        <v>En emploi_Chez ses parents</v>
      </c>
      <c r="V278" s="1" t="str">
        <f>CONCATENATE(pro!V278,"_",habitat!V278)</f>
        <v>En emploi_Chez ses parents</v>
      </c>
      <c r="W278" s="1" t="str">
        <f>CONCATENATE(pro!W278,"_",habitat!W278)</f>
        <v>Recherche d'emploi_Chez ses parents</v>
      </c>
      <c r="X278" s="1" t="str">
        <f>CONCATENATE(pro!X278,"_",habitat!X278)</f>
        <v>Recherche d'emploi_Chez ses parents</v>
      </c>
      <c r="Y278" s="1" t="str">
        <f>CONCATENATE(pro!Y278,"_",habitat!Y278)</f>
        <v>Recherche d'emploi_Chez ses parents</v>
      </c>
      <c r="Z278" s="1" t="str">
        <f>CONCATENATE(pro!Z278,"_",habitat!Z278)</f>
        <v>En emploi_Chez ses parents</v>
      </c>
      <c r="AA278" s="1" t="str">
        <f>CONCATENATE(pro!AA278,"_",habitat!AA278)</f>
        <v>En emploi_Chez ses parents</v>
      </c>
      <c r="AB278" s="1" t="str">
        <f>CONCATENATE(pro!AB278,"_",habitat!AB278)</f>
        <v>Recherche d'emploi_Chez ses parents</v>
      </c>
      <c r="AC278" s="1" t="str">
        <f>CONCATENATE(pro!AC278,"_",habitat!AC278)</f>
        <v>Recherche d'emploi_Chez ses parents</v>
      </c>
      <c r="AD278" s="1" t="str">
        <f>CONCATENATE(pro!AD278,"_",habitat!AD278)</f>
        <v>En emploi_Chez ses parents</v>
      </c>
      <c r="AE278" s="1" t="str">
        <f>CONCATENATE(pro!AE278,"_",habitat!AE278)</f>
        <v>En emploi_Chez ses parents</v>
      </c>
      <c r="AF278" s="1" t="str">
        <f>CONCATENATE(pro!AF278,"_",habitat!AF278)</f>
        <v>En emploi_Chez ses parents</v>
      </c>
      <c r="AG278" s="1" t="str">
        <f>CONCATENATE(pro!AG278,"_",habitat!AG278)</f>
        <v>Recherche d'emploi_Chez ses parents</v>
      </c>
      <c r="AH278" s="1" t="str">
        <f>CONCATENATE(pro!AH278,"_",habitat!AH278)</f>
        <v>En emploi_Chez ses parents</v>
      </c>
      <c r="AI278" s="1" t="str">
        <f>CONCATENATE(pro!AI278,"_",habitat!AI278)</f>
        <v>Recherche d'emploi_Chez ses parents</v>
      </c>
      <c r="AJ278" s="1" t="str">
        <f>CONCATENATE(pro!AJ278,"_",habitat!AJ278)</f>
        <v>Recherche d'emploi_Chez ses parents</v>
      </c>
      <c r="AK278" s="1" t="str">
        <f>CONCATENATE(pro!AK278,"_",habitat!AK278)</f>
        <v>En emploi_Decohabitation en couple</v>
      </c>
      <c r="AL278" s="1" t="str">
        <f>CONCATENATE(pro!AL278,"_",habitat!AL278)</f>
        <v>En emploi_Decohabitation en couple</v>
      </c>
      <c r="AM278" s="1" t="str">
        <f>CONCATENATE(pro!AM278,"_",habitat!AM278)</f>
        <v>En emploi_Decohabitation en couple</v>
      </c>
      <c r="AN278" s="1" t="str">
        <f>CONCATENATE(pro!AN278,"_",habitat!AN278)</f>
        <v>En emploi_Decohabitation en couple</v>
      </c>
      <c r="AO278" s="1" t="str">
        <f>CONCATENATE(pro!AO278,"_",habitat!AO278)</f>
        <v>En emploi_Decohabitation en couple</v>
      </c>
      <c r="AP278" s="1" t="str">
        <f>CONCATENATE(pro!AP278,"_",habitat!AP278)</f>
        <v>En emploi_Decohabitation en couple</v>
      </c>
      <c r="AQ278" s="1" t="str">
        <f>CONCATENATE(pro!AQ278,"_",habitat!AQ278)</f>
        <v>En emploi_Decohabitation en couple</v>
      </c>
      <c r="AR278" s="1" t="str">
        <f>CONCATENATE(pro!AR278,"_",habitat!AR278)</f>
        <v>En emploi_Decohabitation en couple</v>
      </c>
      <c r="AS278" s="1" t="str">
        <f>CONCATENATE(pro!AS278,"_",habitat!AS278)</f>
        <v>En emploi_Decohabitation en couple</v>
      </c>
      <c r="AT278" s="1" t="str">
        <f>CONCATENATE(pro!AT278,"_",habitat!AT278)</f>
        <v>En emploi_Decohabitation en couple</v>
      </c>
      <c r="AU278" s="1" t="str">
        <f>CONCATENATE(pro!AU278,"_",habitat!AU278)</f>
        <v>En emploi_Decohabitation en couple</v>
      </c>
      <c r="AV278" s="1" t="str">
        <f>CONCATENATE(pro!AV278,"_",habitat!AV278)</f>
        <v>En emploi_Decohabitation en couple</v>
      </c>
      <c r="AW278" s="1" t="str">
        <f>CONCATENATE(pro!AW278,"_",habitat!AW278)</f>
        <v>En emploi_Decohabitation en couple</v>
      </c>
      <c r="AX278" s="1" t="str">
        <f>CONCATENATE(pro!AX278,"_",habitat!AX278)</f>
        <v>En emploi_Decohabitation en couple</v>
      </c>
      <c r="AY278" s="1" t="str">
        <f>CONCATENATE(pro!AY278,"_",habitat!AY278)</f>
        <v>En emploi_Decohabitation en couple</v>
      </c>
      <c r="AZ278" s="1" t="str">
        <f>CONCATENATE(pro!AZ278,"_",habitat!AZ278)</f>
        <v>En emploi_Decohabitation en couple</v>
      </c>
      <c r="BA278" s="1" t="str">
        <f>CONCATENATE(pro!BA278,"_",habitat!BA278)</f>
        <v>En emploi_Decohabitation en couple</v>
      </c>
      <c r="BB278" s="1"/>
      <c r="BC278" s="1"/>
      <c r="BD278" s="1"/>
    </row>
    <row r="279" spans="1:56" x14ac:dyDescent="0.25">
      <c r="A279" t="s">
        <v>314</v>
      </c>
      <c r="B279" s="1" t="str">
        <f>CONCATENATE(pro!B279,"_",habitat!B279)</f>
        <v>En emploi_Chez ses parents</v>
      </c>
      <c r="C279" s="1" t="str">
        <f>CONCATENATE(pro!C279,"_",habitat!C279)</f>
        <v>En emploi_Chez ses parents</v>
      </c>
      <c r="D279" s="1" t="str">
        <f>CONCATENATE(pro!D279,"_",habitat!D279)</f>
        <v>En emploi_Chez ses parents</v>
      </c>
      <c r="E279" s="1" t="str">
        <f>CONCATENATE(pro!E279,"_",habitat!E279)</f>
        <v>En emploi_Chez ses parents</v>
      </c>
      <c r="F279" s="1" t="str">
        <f>CONCATENATE(pro!F279,"_",habitat!F279)</f>
        <v>En emploi_Chez ses parents</v>
      </c>
      <c r="G279" s="1" t="str">
        <f>CONCATENATE(pro!G279,"_",habitat!G279)</f>
        <v>En emploi_Chez ses parents</v>
      </c>
      <c r="H279" s="1" t="str">
        <f>CONCATENATE(pro!H279,"_",habitat!H279)</f>
        <v>En emploi_Chez ses parents</v>
      </c>
      <c r="I279" s="1" t="str">
        <f>CONCATENATE(pro!I279,"_",habitat!I279)</f>
        <v>En emploi_Chez ses parents</v>
      </c>
      <c r="J279" s="1" t="str">
        <f>CONCATENATE(pro!J279,"_",habitat!J279)</f>
        <v>En emploi_Chez ses parents</v>
      </c>
      <c r="K279" s="1" t="str">
        <f>CONCATENATE(pro!K279,"_",habitat!K279)</f>
        <v>En formation_Chez ses parents</v>
      </c>
      <c r="L279" s="1" t="str">
        <f>CONCATENATE(pro!L279,"_",habitat!L279)</f>
        <v>En formation_Chez ses parents</v>
      </c>
      <c r="M279" s="1" t="str">
        <f>CONCATENATE(pro!M279,"_",habitat!M279)</f>
        <v>En formation_Chez ses parents</v>
      </c>
      <c r="N279" s="1" t="str">
        <f>CONCATENATE(pro!N279,"_",habitat!N279)</f>
        <v>En formation_Chez ses parents</v>
      </c>
      <c r="O279" s="1" t="str">
        <f>CONCATENATE(pro!O279,"_",habitat!O279)</f>
        <v>Recherche d'emploi_Chez ses parents</v>
      </c>
      <c r="P279" s="1" t="str">
        <f>CONCATENATE(pro!P279,"_",habitat!P279)</f>
        <v>Recherche d'emploi_Chez ses parents</v>
      </c>
      <c r="Q279" s="1" t="str">
        <f>CONCATENATE(pro!Q279,"_",habitat!Q279)</f>
        <v>En emploi_Chez ses parents</v>
      </c>
      <c r="R279" s="1" t="str">
        <f>CONCATENATE(pro!R279,"_",habitat!R279)</f>
        <v>En emploi_Chez ses parents</v>
      </c>
      <c r="S279" s="1" t="str">
        <f>CONCATENATE(pro!S279,"_",habitat!S279)</f>
        <v>En emploi_Chez ses parents</v>
      </c>
      <c r="T279" s="1" t="str">
        <f>CONCATENATE(pro!T279,"_",habitat!T279)</f>
        <v>En emploi_Chez ses parents</v>
      </c>
      <c r="U279" s="1" t="str">
        <f>CONCATENATE(pro!U279,"_",habitat!U279)</f>
        <v>En emploi_Chez ses parents</v>
      </c>
      <c r="V279" s="1" t="str">
        <f>CONCATENATE(pro!V279,"_",habitat!V279)</f>
        <v>En emploi_Chez ses parents</v>
      </c>
      <c r="W279" s="1" t="str">
        <f>CONCATENATE(pro!W279,"_",habitat!W279)</f>
        <v>En emploi_Chez ses parents</v>
      </c>
      <c r="X279" s="1" t="str">
        <f>CONCATENATE(pro!X279,"_",habitat!X279)</f>
        <v>En emploi_Chez ses parents</v>
      </c>
      <c r="Y279" s="1" t="str">
        <f>CONCATENATE(pro!Y279,"_",habitat!Y279)</f>
        <v>En emploi_Chez ses parents</v>
      </c>
      <c r="Z279" s="1" t="str">
        <f>CONCATENATE(pro!Z279,"_",habitat!Z279)</f>
        <v>En emploi_Chez ses parents</v>
      </c>
      <c r="AA279" s="1" t="str">
        <f>CONCATENATE(pro!AA279,"_",habitat!AA279)</f>
        <v>En emploi_Chez ses parents</v>
      </c>
      <c r="AB279" s="1" t="str">
        <f>CONCATENATE(pro!AB279,"_",habitat!AB279)</f>
        <v>En emploi_Chez ses parents</v>
      </c>
      <c r="AC279" s="1" t="str">
        <f>CONCATENATE(pro!AC279,"_",habitat!AC279)</f>
        <v>En emploi_Chez ses parents</v>
      </c>
      <c r="AD279" s="1" t="str">
        <f>CONCATENATE(pro!AD279,"_",habitat!AD279)</f>
        <v>En emploi_Chez ses parents</v>
      </c>
      <c r="AE279" s="1" t="str">
        <f>CONCATENATE(pro!AE279,"_",habitat!AE279)</f>
        <v>En emploi_Chez ses parents</v>
      </c>
      <c r="AF279" s="1" t="str">
        <f>CONCATENATE(pro!AF279,"_",habitat!AF279)</f>
        <v>En emploi_Chez ses parents</v>
      </c>
      <c r="AG279" s="1" t="str">
        <f>CONCATENATE(pro!AG279,"_",habitat!AG279)</f>
        <v>En emploi_Chez ses parents</v>
      </c>
      <c r="AH279" s="1" t="str">
        <f>CONCATENATE(pro!AH279,"_",habitat!AH279)</f>
        <v>En emploi_Chez ses parents</v>
      </c>
      <c r="AI279" s="1" t="str">
        <f>CONCATENATE(pro!AI279,"_",habitat!AI279)</f>
        <v>En emploi_Chez ses parents</v>
      </c>
      <c r="AJ279" s="1" t="str">
        <f>CONCATENATE(pro!AJ279,"_",habitat!AJ279)</f>
        <v>En emploi_Chez ses parents</v>
      </c>
      <c r="AK279" s="1" t="str">
        <f>CONCATENATE(pro!AK279,"_",habitat!AK279)</f>
        <v>En emploi_Chez ses parents</v>
      </c>
      <c r="AL279" s="1" t="str">
        <f>CONCATENATE(pro!AL279,"_",habitat!AL279)</f>
        <v>En emploi_Chez ses parents</v>
      </c>
      <c r="AM279" s="1" t="str">
        <f>CONCATENATE(pro!AM279,"_",habitat!AM279)</f>
        <v>En emploi_Chez ses parents</v>
      </c>
      <c r="AN279" s="1" t="str">
        <f>CONCATENATE(pro!AN279,"_",habitat!AN279)</f>
        <v>En emploi_Chez ses parents</v>
      </c>
      <c r="AO279" s="1" t="str">
        <f>CONCATENATE(pro!AO279,"_",habitat!AO279)</f>
        <v>En emploi_Chez ses parents</v>
      </c>
      <c r="AP279" s="1" t="str">
        <f>CONCATENATE(pro!AP279,"_",habitat!AP279)</f>
        <v>En emploi_Chez ses parents</v>
      </c>
      <c r="AQ279" s="1" t="str">
        <f>CONCATENATE(pro!AQ279,"_",habitat!AQ279)</f>
        <v>En emploi_Chez ses parents</v>
      </c>
      <c r="AR279" s="1" t="str">
        <f>CONCATENATE(pro!AR279,"_",habitat!AR279)</f>
        <v>En emploi_Chez ses parents</v>
      </c>
      <c r="AS279" s="1" t="str">
        <f>CONCATENATE(pro!AS279,"_",habitat!AS279)</f>
        <v>En emploi_Chez ses parents</v>
      </c>
      <c r="AT279" s="1" t="str">
        <f>CONCATENATE(pro!AT279,"_",habitat!AT279)</f>
        <v>En emploi_Chez ses parents</v>
      </c>
      <c r="AU279" s="1" t="str">
        <f>CONCATENATE(pro!AU279,"_",habitat!AU279)</f>
        <v>En emploi_Chez ses parents</v>
      </c>
      <c r="AV279" s="1" t="str">
        <f>CONCATENATE(pro!AV279,"_",habitat!AV279)</f>
        <v>En emploi_Chez ses parents</v>
      </c>
      <c r="AW279" s="1" t="str">
        <f>CONCATENATE(pro!AW279,"_",habitat!AW279)</f>
        <v>En emploi_Chez ses parents</v>
      </c>
      <c r="AX279" s="1" t="str">
        <f>CONCATENATE(pro!AX279,"_",habitat!AX279)</f>
        <v>En emploi_Chez ses parents</v>
      </c>
      <c r="AY279" s="1" t="str">
        <f>CONCATENATE(pro!AY279,"_",habitat!AY279)</f>
        <v>En emploi_Chez ses parents</v>
      </c>
      <c r="AZ279" s="1" t="str">
        <f>CONCATENATE(pro!AZ279,"_",habitat!AZ279)</f>
        <v>En emploi_Chez ses parents</v>
      </c>
      <c r="BA279" s="1" t="str">
        <f>CONCATENATE(pro!BA279,"_",habitat!BA279)</f>
        <v>En emploi_Chez ses parents</v>
      </c>
      <c r="BB279" s="1"/>
      <c r="BC279" s="1"/>
      <c r="BD279" s="1"/>
    </row>
    <row r="280" spans="1:56" x14ac:dyDescent="0.25">
      <c r="A280" t="s">
        <v>1087</v>
      </c>
      <c r="B280" s="1" t="str">
        <f>CONCATENATE(pro!B280,"_",habitat!B280)</f>
        <v>Recherche d'emploi_Chez ses parents</v>
      </c>
      <c r="C280" s="1" t="str">
        <f>CONCATENATE(pro!C280,"_",habitat!C280)</f>
        <v>Recherche d'emploi_Chez ses parents</v>
      </c>
      <c r="D280" s="1" t="str">
        <f>CONCATENATE(pro!D280,"_",habitat!D280)</f>
        <v>Recherche d'emploi_Chez ses parents</v>
      </c>
      <c r="E280" s="1" t="str">
        <f>CONCATENATE(pro!E280,"_",habitat!E280)</f>
        <v>Recherche d'emploi_Chez ses parents</v>
      </c>
      <c r="F280" s="1" t="str">
        <f>CONCATENATE(pro!F280,"_",habitat!F280)</f>
        <v>Recherche d'emploi_Chez ses parents</v>
      </c>
      <c r="G280" s="1" t="str">
        <f>CONCATENATE(pro!G280,"_",habitat!G280)</f>
        <v>Recherche d'emploi_Chez ses parents</v>
      </c>
      <c r="H280" s="1" t="str">
        <f>CONCATENATE(pro!H280,"_",habitat!H280)</f>
        <v>Recherche d'emploi_Chez ses parents</v>
      </c>
      <c r="I280" s="1" t="str">
        <f>CONCATENATE(pro!I280,"_",habitat!I280)</f>
        <v>Recherche d'emploi_Chez ses parents</v>
      </c>
      <c r="J280" s="1" t="str">
        <f>CONCATENATE(pro!J280,"_",habitat!J280)</f>
        <v>Recherche d'emploi_Chez ses parents</v>
      </c>
      <c r="K280" s="1" t="str">
        <f>CONCATENATE(pro!K280,"_",habitat!K280)</f>
        <v>Recherche d'emploi_Chez ses parents</v>
      </c>
      <c r="L280" s="1" t="str">
        <f>CONCATENATE(pro!L280,"_",habitat!L280)</f>
        <v>Recherche d'emploi_Chez ses parents</v>
      </c>
      <c r="M280" s="1" t="str">
        <f>CONCATENATE(pro!M280,"_",habitat!M280)</f>
        <v>Recherche d'emploi_Chez ses parents</v>
      </c>
      <c r="N280" s="1" t="str">
        <f>CONCATENATE(pro!N280,"_",habitat!N280)</f>
        <v>Recherche d'emploi_Chez ses parents</v>
      </c>
      <c r="O280" s="1" t="str">
        <f>CONCATENATE(pro!O280,"_",habitat!O280)</f>
        <v>En emploi_Chez ses parents</v>
      </c>
      <c r="P280" s="1" t="str">
        <f>CONCATENATE(pro!P280,"_",habitat!P280)</f>
        <v>En emploi_Chez ses parents</v>
      </c>
      <c r="Q280" s="1" t="str">
        <f>CONCATENATE(pro!Q280,"_",habitat!Q280)</f>
        <v>En emploi_Chez ses parents</v>
      </c>
      <c r="R280" s="1" t="str">
        <f>CONCATENATE(pro!R280,"_",habitat!R280)</f>
        <v>En emploi_Chez ses parents</v>
      </c>
      <c r="S280" s="1" t="str">
        <f>CONCATENATE(pro!S280,"_",habitat!S280)</f>
        <v>En emploi_Chez ses parents</v>
      </c>
      <c r="T280" s="1" t="str">
        <f>CONCATENATE(pro!T280,"_",habitat!T280)</f>
        <v>En emploi_Chez ses parents</v>
      </c>
      <c r="U280" s="1" t="str">
        <f>CONCATENATE(pro!U280,"_",habitat!U280)</f>
        <v>En emploi_Chez ses parents</v>
      </c>
      <c r="V280" s="1" t="str">
        <f>CONCATENATE(pro!V280,"_",habitat!V280)</f>
        <v>En emploi_Chez ses parents</v>
      </c>
      <c r="W280" s="1" t="str">
        <f>CONCATENATE(pro!W280,"_",habitat!W280)</f>
        <v>En emploi_Chez ses parents</v>
      </c>
      <c r="X280" s="1" t="str">
        <f>CONCATENATE(pro!X280,"_",habitat!X280)</f>
        <v>En emploi_Chez ses parents</v>
      </c>
      <c r="Y280" s="1" t="str">
        <f>CONCATENATE(pro!Y280,"_",habitat!Y280)</f>
        <v>En emploi_Chez ses parents</v>
      </c>
      <c r="Z280" s="1" t="str">
        <f>CONCATENATE(pro!Z280,"_",habitat!Z280)</f>
        <v>En emploi_Chez ses parents</v>
      </c>
      <c r="AA280" s="1" t="str">
        <f>CONCATENATE(pro!AA280,"_",habitat!AA280)</f>
        <v>En emploi_Chez ses parents</v>
      </c>
      <c r="AB280" s="1" t="str">
        <f>CONCATENATE(pro!AB280,"_",habitat!AB280)</f>
        <v>En emploi_Chez ses parents</v>
      </c>
      <c r="AC280" s="1" t="str">
        <f>CONCATENATE(pro!AC280,"_",habitat!AC280)</f>
        <v>En emploi_Chez ses parents</v>
      </c>
      <c r="AD280" s="1" t="str">
        <f>CONCATENATE(pro!AD280,"_",habitat!AD280)</f>
        <v>En emploi_Chez ses parents</v>
      </c>
      <c r="AE280" s="1" t="str">
        <f>CONCATENATE(pro!AE280,"_",habitat!AE280)</f>
        <v>En emploi_Chez ses parents</v>
      </c>
      <c r="AF280" s="1" t="str">
        <f>CONCATENATE(pro!AF280,"_",habitat!AF280)</f>
        <v>En emploi_Chez ses parents</v>
      </c>
      <c r="AG280" s="1" t="str">
        <f>CONCATENATE(pro!AG280,"_",habitat!AG280)</f>
        <v>En emploi_Chez ses parents</v>
      </c>
      <c r="AH280" s="1" t="str">
        <f>CONCATENATE(pro!AH280,"_",habitat!AH280)</f>
        <v>En emploi_Chez ses parents</v>
      </c>
      <c r="AI280" s="1" t="str">
        <f>CONCATENATE(pro!AI280,"_",habitat!AI280)</f>
        <v>En emploi_Chez ses parents</v>
      </c>
      <c r="AJ280" s="1" t="str">
        <f>CONCATENATE(pro!AJ280,"_",habitat!AJ280)</f>
        <v>En emploi_Chez ses parents</v>
      </c>
      <c r="AK280" s="1" t="str">
        <f>CONCATENATE(pro!AK280,"_",habitat!AK280)</f>
        <v>En emploi_Chez ses parents</v>
      </c>
      <c r="AL280" s="1" t="str">
        <f>CONCATENATE(pro!AL280,"_",habitat!AL280)</f>
        <v>En emploi_Chez ses parents</v>
      </c>
      <c r="AM280" s="1" t="str">
        <f>CONCATENATE(pro!AM280,"_",habitat!AM280)</f>
        <v>En emploi_Chez ses parents</v>
      </c>
      <c r="AN280" s="1" t="str">
        <f>CONCATENATE(pro!AN280,"_",habitat!AN280)</f>
        <v>En emploi_Chez ses parents</v>
      </c>
      <c r="AO280" s="1" t="str">
        <f>CONCATENATE(pro!AO280,"_",habitat!AO280)</f>
        <v>En emploi_Chez ses parents</v>
      </c>
      <c r="AP280" s="1" t="str">
        <f>CONCATENATE(pro!AP280,"_",habitat!AP280)</f>
        <v>En emploi_Chez ses parents</v>
      </c>
      <c r="AQ280" s="1" t="str">
        <f>CONCATENATE(pro!AQ280,"_",habitat!AQ280)</f>
        <v>En emploi_Chez ses parents</v>
      </c>
      <c r="AR280" s="1" t="str">
        <f>CONCATENATE(pro!AR280,"_",habitat!AR280)</f>
        <v>En emploi_Decohabitation</v>
      </c>
      <c r="AS280" s="1" t="str">
        <f>CONCATENATE(pro!AS280,"_",habitat!AS280)</f>
        <v>En emploi_Decohabitation</v>
      </c>
      <c r="AT280" s="1" t="str">
        <f>CONCATENATE(pro!AT280,"_",habitat!AT280)</f>
        <v>En emploi_Decohabitation</v>
      </c>
      <c r="AU280" s="1" t="str">
        <f>CONCATENATE(pro!AU280,"_",habitat!AU280)</f>
        <v>En emploi_Decohabitation</v>
      </c>
      <c r="AV280" s="1" t="str">
        <f>CONCATENATE(pro!AV280,"_",habitat!AV280)</f>
        <v>En emploi_Decohabitation</v>
      </c>
      <c r="AW280" s="1" t="str">
        <f>CONCATENATE(pro!AW280,"_",habitat!AW280)</f>
        <v>En emploi_Decohabitation</v>
      </c>
      <c r="AX280" s="1" t="str">
        <f>CONCATENATE(pro!AX280,"_",habitat!AX280)</f>
        <v>En emploi_Decohabitation</v>
      </c>
      <c r="AY280" s="1" t="str">
        <f>CONCATENATE(pro!AY280,"_",habitat!AY280)</f>
        <v>En emploi_Decohabitation</v>
      </c>
      <c r="AZ280" s="1" t="str">
        <f>CONCATENATE(pro!AZ280,"_",habitat!AZ280)</f>
        <v>En emploi_Decohabitation</v>
      </c>
      <c r="BA280" s="1" t="str">
        <f>CONCATENATE(pro!BA280,"_",habitat!BA280)</f>
        <v>En emploi_Decohabitation</v>
      </c>
      <c r="BB280" s="1"/>
      <c r="BC280" s="1"/>
      <c r="BD280" s="1"/>
    </row>
    <row r="281" spans="1:56" x14ac:dyDescent="0.25">
      <c r="A281" t="s">
        <v>315</v>
      </c>
      <c r="B281" s="1" t="str">
        <f>CONCATENATE(pro!B281,"_",habitat!B281)</f>
        <v>En emploi_Chez ses parents</v>
      </c>
      <c r="C281" s="1" t="str">
        <f>CONCATENATE(pro!C281,"_",habitat!C281)</f>
        <v>En emploi_Chez ses parents</v>
      </c>
      <c r="D281" s="1" t="str">
        <f>CONCATENATE(pro!D281,"_",habitat!D281)</f>
        <v>En emploi_Chez ses parents</v>
      </c>
      <c r="E281" s="1" t="str">
        <f>CONCATENATE(pro!E281,"_",habitat!E281)</f>
        <v>En emploi_Chez ses parents</v>
      </c>
      <c r="F281" s="1" t="str">
        <f>CONCATENATE(pro!F281,"_",habitat!F281)</f>
        <v>En emploi_Decohabitation</v>
      </c>
      <c r="G281" s="1" t="str">
        <f>CONCATENATE(pro!G281,"_",habitat!G281)</f>
        <v>En emploi_Decohabitation</v>
      </c>
      <c r="H281" s="1" t="str">
        <f>CONCATENATE(pro!H281,"_",habitat!H281)</f>
        <v>En emploi_Decohabitation</v>
      </c>
      <c r="I281" s="1" t="str">
        <f>CONCATENATE(pro!I281,"_",habitat!I281)</f>
        <v>En emploi_Decohabitation</v>
      </c>
      <c r="J281" s="1" t="str">
        <f>CONCATENATE(pro!J281,"_",habitat!J281)</f>
        <v>En emploi_Decohabitation</v>
      </c>
      <c r="K281" s="1" t="str">
        <f>CONCATENATE(pro!K281,"_",habitat!K281)</f>
        <v>En emploi_Decohabitation</v>
      </c>
      <c r="L281" s="1" t="str">
        <f>CONCATENATE(pro!L281,"_",habitat!L281)</f>
        <v>En emploi_Decohabitation</v>
      </c>
      <c r="M281" s="1" t="str">
        <f>CONCATENATE(pro!M281,"_",habitat!M281)</f>
        <v>En emploi_Decohabitation</v>
      </c>
      <c r="N281" s="1" t="str">
        <f>CONCATENATE(pro!N281,"_",habitat!N281)</f>
        <v>En emploi_Decohabitation</v>
      </c>
      <c r="O281" s="1" t="str">
        <f>CONCATENATE(pro!O281,"_",habitat!O281)</f>
        <v>En emploi_Decohabitation</v>
      </c>
      <c r="P281" s="1" t="str">
        <f>CONCATENATE(pro!P281,"_",habitat!P281)</f>
        <v>En emploi_Decohabitation</v>
      </c>
      <c r="Q281" s="1" t="str">
        <f>CONCATENATE(pro!Q281,"_",habitat!Q281)</f>
        <v>En emploi_Decohabitation</v>
      </c>
      <c r="R281" s="1" t="str">
        <f>CONCATENATE(pro!R281,"_",habitat!R281)</f>
        <v>En emploi_Decohabitation</v>
      </c>
      <c r="S281" s="1" t="str">
        <f>CONCATENATE(pro!S281,"_",habitat!S281)</f>
        <v>En emploi_Decohabitation</v>
      </c>
      <c r="T281" s="1" t="str">
        <f>CONCATENATE(pro!T281,"_",habitat!T281)</f>
        <v>En emploi_Decohabitation</v>
      </c>
      <c r="U281" s="1" t="str">
        <f>CONCATENATE(pro!U281,"_",habitat!U281)</f>
        <v>En emploi_Decohabitation</v>
      </c>
      <c r="V281" s="1" t="str">
        <f>CONCATENATE(pro!V281,"_",habitat!V281)</f>
        <v>En emploi_Decohabitation</v>
      </c>
      <c r="W281" s="1" t="str">
        <f>CONCATENATE(pro!W281,"_",habitat!W281)</f>
        <v>En emploi_Decohabitation</v>
      </c>
      <c r="X281" s="1" t="str">
        <f>CONCATENATE(pro!X281,"_",habitat!X281)</f>
        <v>En emploi_Decohabitation</v>
      </c>
      <c r="Y281" s="1" t="str">
        <f>CONCATENATE(pro!Y281,"_",habitat!Y281)</f>
        <v>En emploi_Decohabitation</v>
      </c>
      <c r="Z281" s="1" t="str">
        <f>CONCATENATE(pro!Z281,"_",habitat!Z281)</f>
        <v>En emploi_Decohabitation</v>
      </c>
      <c r="AA281" s="1" t="str">
        <f>CONCATENATE(pro!AA281,"_",habitat!AA281)</f>
        <v>En emploi_Decohabitation</v>
      </c>
      <c r="AB281" s="1" t="str">
        <f>CONCATENATE(pro!AB281,"_",habitat!AB281)</f>
        <v>En emploi_Decohabitation</v>
      </c>
      <c r="AC281" s="1" t="str">
        <f>CONCATENATE(pro!AC281,"_",habitat!AC281)</f>
        <v>En emploi_Decohabitation</v>
      </c>
      <c r="AD281" s="1" t="str">
        <f>CONCATENATE(pro!AD281,"_",habitat!AD281)</f>
        <v>En emploi_Decohabitation</v>
      </c>
      <c r="AE281" s="1" t="str">
        <f>CONCATENATE(pro!AE281,"_",habitat!AE281)</f>
        <v>En emploi_Decohabitation</v>
      </c>
      <c r="AF281" s="1" t="str">
        <f>CONCATENATE(pro!AF281,"_",habitat!AF281)</f>
        <v>En emploi_Decohabitation</v>
      </c>
      <c r="AG281" s="1" t="str">
        <f>CONCATENATE(pro!AG281,"_",habitat!AG281)</f>
        <v>En emploi_Decohabitation</v>
      </c>
      <c r="AH281" s="1" t="str">
        <f>CONCATENATE(pro!AH281,"_",habitat!AH281)</f>
        <v>En emploi_Decohabitation</v>
      </c>
      <c r="AI281" s="1" t="str">
        <f>CONCATENATE(pro!AI281,"_",habitat!AI281)</f>
        <v>En emploi_Decohabitation</v>
      </c>
      <c r="AJ281" s="1" t="str">
        <f>CONCATENATE(pro!AJ281,"_",habitat!AJ281)</f>
        <v>En emploi_Decohabitation</v>
      </c>
      <c r="AK281" s="1" t="str">
        <f>CONCATENATE(pro!AK281,"_",habitat!AK281)</f>
        <v>En emploi_Decohabitation</v>
      </c>
      <c r="AL281" s="1" t="str">
        <f>CONCATENATE(pro!AL281,"_",habitat!AL281)</f>
        <v>En emploi_Decohabitation</v>
      </c>
      <c r="AM281" s="1" t="str">
        <f>CONCATENATE(pro!AM281,"_",habitat!AM281)</f>
        <v>En emploi_Decohabitation</v>
      </c>
      <c r="AN281" s="1" t="str">
        <f>CONCATENATE(pro!AN281,"_",habitat!AN281)</f>
        <v>En emploi_Decohabitation</v>
      </c>
      <c r="AO281" s="1" t="str">
        <f>CONCATENATE(pro!AO281,"_",habitat!AO281)</f>
        <v>En emploi_Decohabitation</v>
      </c>
      <c r="AP281" s="1" t="str">
        <f>CONCATENATE(pro!AP281,"_",habitat!AP281)</f>
        <v>En emploi_Decohabitation</v>
      </c>
      <c r="AQ281" s="1" t="str">
        <f>CONCATENATE(pro!AQ281,"_",habitat!AQ281)</f>
        <v>En emploi_Decohabitation</v>
      </c>
      <c r="AR281" s="1" t="str">
        <f>CONCATENATE(pro!AR281,"_",habitat!AR281)</f>
        <v>En emploi_Decohabitation</v>
      </c>
      <c r="AS281" s="1" t="str">
        <f>CONCATENATE(pro!AS281,"_",habitat!AS281)</f>
        <v>En emploi_Decohabitation</v>
      </c>
      <c r="AT281" s="1" t="str">
        <f>CONCATENATE(pro!AT281,"_",habitat!AT281)</f>
        <v>En emploi_Decohabitation</v>
      </c>
      <c r="AU281" s="1" t="str">
        <f>CONCATENATE(pro!AU281,"_",habitat!AU281)</f>
        <v>En emploi_Decohabitation</v>
      </c>
      <c r="AV281" s="1" t="str">
        <f>CONCATENATE(pro!AV281,"_",habitat!AV281)</f>
        <v>En emploi_Decohabitation</v>
      </c>
      <c r="AW281" s="1" t="str">
        <f>CONCATENATE(pro!AW281,"_",habitat!AW281)</f>
        <v>En emploi_Decohabitation</v>
      </c>
      <c r="AX281" s="1" t="str">
        <f>CONCATENATE(pro!AX281,"_",habitat!AX281)</f>
        <v>En emploi_Decohabitation</v>
      </c>
      <c r="AY281" s="1" t="str">
        <f>CONCATENATE(pro!AY281,"_",habitat!AY281)</f>
        <v>En emploi_Decohabitation</v>
      </c>
      <c r="AZ281" s="1" t="str">
        <f>CONCATENATE(pro!AZ281,"_",habitat!AZ281)</f>
        <v>En emploi_Decohabitation</v>
      </c>
      <c r="BA281" s="1" t="str">
        <f>CONCATENATE(pro!BA281,"_",habitat!BA281)</f>
        <v>En emploi_Decohabitation</v>
      </c>
      <c r="BB281" s="1"/>
      <c r="BC281" s="1"/>
      <c r="BD281" s="1"/>
    </row>
    <row r="282" spans="1:56" x14ac:dyDescent="0.25">
      <c r="A282" t="s">
        <v>316</v>
      </c>
      <c r="B282" s="1" t="str">
        <f>CONCATENATE(pro!B282,"_",habitat!B282)</f>
        <v>En emploi_Chez ses parents</v>
      </c>
      <c r="C282" s="1" t="str">
        <f>CONCATENATE(pro!C282,"_",habitat!C282)</f>
        <v>En emploi_Chez ses parents</v>
      </c>
      <c r="D282" s="1" t="str">
        <f>CONCATENATE(pro!D282,"_",habitat!D282)</f>
        <v>En emploi_Chez ses parents</v>
      </c>
      <c r="E282" s="1" t="str">
        <f>CONCATENATE(pro!E282,"_",habitat!E282)</f>
        <v>En emploi_Chez ses parents</v>
      </c>
      <c r="F282" s="1" t="str">
        <f>CONCATENATE(pro!F282,"_",habitat!F282)</f>
        <v>En emploi_Chez ses parents</v>
      </c>
      <c r="G282" s="1" t="str">
        <f>CONCATENATE(pro!G282,"_",habitat!G282)</f>
        <v>En emploi_Chez ses parents</v>
      </c>
      <c r="H282" s="1" t="str">
        <f>CONCATENATE(pro!H282,"_",habitat!H282)</f>
        <v>En emploi_Chez ses parents</v>
      </c>
      <c r="I282" s="1" t="str">
        <f>CONCATENATE(pro!I282,"_",habitat!I282)</f>
        <v>En emploi_Chez ses parents</v>
      </c>
      <c r="J282" s="1" t="str">
        <f>CONCATENATE(pro!J282,"_",habitat!J282)</f>
        <v>En emploi_Chez ses parents</v>
      </c>
      <c r="K282" s="1" t="str">
        <f>CONCATENATE(pro!K282,"_",habitat!K282)</f>
        <v>Inactivite_Chez ses parents</v>
      </c>
      <c r="L282" s="1" t="str">
        <f>CONCATENATE(pro!L282,"_",habitat!L282)</f>
        <v>Inactivite_Chez ses parents</v>
      </c>
      <c r="M282" s="1" t="str">
        <f>CONCATENATE(pro!M282,"_",habitat!M282)</f>
        <v>Inactivite_Chez ses parents</v>
      </c>
      <c r="N282" s="1" t="str">
        <f>CONCATENATE(pro!N282,"_",habitat!N282)</f>
        <v>Inactivite_Chez ses parents</v>
      </c>
      <c r="O282" s="1" t="str">
        <f>CONCATENATE(pro!O282,"_",habitat!O282)</f>
        <v>Inactivite_Chez ses parents</v>
      </c>
      <c r="P282" s="1" t="str">
        <f>CONCATENATE(pro!P282,"_",habitat!P282)</f>
        <v>Inactivite_Chez ses parents</v>
      </c>
      <c r="Q282" s="1" t="str">
        <f>CONCATENATE(pro!Q282,"_",habitat!Q282)</f>
        <v>Inactivite_Chez ses parents</v>
      </c>
      <c r="R282" s="1" t="str">
        <f>CONCATENATE(pro!R282,"_",habitat!R282)</f>
        <v>Inactivite_Chez ses parents</v>
      </c>
      <c r="S282" s="1" t="str">
        <f>CONCATENATE(pro!S282,"_",habitat!S282)</f>
        <v>Inactivite_Chez ses parents</v>
      </c>
      <c r="T282" s="1" t="str">
        <f>CONCATENATE(pro!T282,"_",habitat!T282)</f>
        <v>Inactivite_Chez ses parents</v>
      </c>
      <c r="U282" s="1" t="str">
        <f>CONCATENATE(pro!U282,"_",habitat!U282)</f>
        <v>Inactivite_Chez ses parents</v>
      </c>
      <c r="V282" s="1" t="str">
        <f>CONCATENATE(pro!V282,"_",habitat!V282)</f>
        <v>Inactivite_Chez ses parents</v>
      </c>
      <c r="W282" s="1" t="str">
        <f>CONCATENATE(pro!W282,"_",habitat!W282)</f>
        <v>Inactivite_Chez ses parents</v>
      </c>
      <c r="X282" s="1" t="str">
        <f>CONCATENATE(pro!X282,"_",habitat!X282)</f>
        <v>Inactivite_Chez ses parents</v>
      </c>
      <c r="Y282" s="1" t="str">
        <f>CONCATENATE(pro!Y282,"_",habitat!Y282)</f>
        <v>Inactivite_Chez ses parents</v>
      </c>
      <c r="Z282" s="1" t="str">
        <f>CONCATENATE(pro!Z282,"_",habitat!Z282)</f>
        <v>Inactivite_Chez ses parents</v>
      </c>
      <c r="AA282" s="1" t="str">
        <f>CONCATENATE(pro!AA282,"_",habitat!AA282)</f>
        <v>Inactivite_Chez ses parents</v>
      </c>
      <c r="AB282" s="1" t="str">
        <f>CONCATENATE(pro!AB282,"_",habitat!AB282)</f>
        <v>En formation_Chez ses parents</v>
      </c>
      <c r="AC282" s="1" t="str">
        <f>CONCATENATE(pro!AC282,"_",habitat!AC282)</f>
        <v>En formation_Chez ses parents</v>
      </c>
      <c r="AD282" s="1" t="str">
        <f>CONCATENATE(pro!AD282,"_",habitat!AD282)</f>
        <v>En formation_Chez ses parents</v>
      </c>
      <c r="AE282" s="1" t="str">
        <f>CONCATENATE(pro!AE282,"_",habitat!AE282)</f>
        <v>En formation_Chez ses parents</v>
      </c>
      <c r="AF282" s="1" t="str">
        <f>CONCATENATE(pro!AF282,"_",habitat!AF282)</f>
        <v>En formation_Chez ses parents</v>
      </c>
      <c r="AG282" s="1" t="str">
        <f>CONCATENATE(pro!AG282,"_",habitat!AG282)</f>
        <v>En formation_Chez ses parents</v>
      </c>
      <c r="AH282" s="1" t="str">
        <f>CONCATENATE(pro!AH282,"_",habitat!AH282)</f>
        <v>En formation_Chez ses parents</v>
      </c>
      <c r="AI282" s="1" t="str">
        <f>CONCATENATE(pro!AI282,"_",habitat!AI282)</f>
        <v>En formation_Chez ses parents</v>
      </c>
      <c r="AJ282" s="1" t="str">
        <f>CONCATENATE(pro!AJ282,"_",habitat!AJ282)</f>
        <v>En formation_Chez ses parents</v>
      </c>
      <c r="AK282" s="1" t="str">
        <f>CONCATENATE(pro!AK282,"_",habitat!AK282)</f>
        <v>En formation_Chez ses parents</v>
      </c>
      <c r="AL282" s="1" t="str">
        <f>CONCATENATE(pro!AL282,"_",habitat!AL282)</f>
        <v>En formation_Chez ses parents</v>
      </c>
      <c r="AM282" s="1" t="str">
        <f>CONCATENATE(pro!AM282,"_",habitat!AM282)</f>
        <v>En formation_Chez ses parents</v>
      </c>
      <c r="AN282" s="1" t="str">
        <f>CONCATENATE(pro!AN282,"_",habitat!AN282)</f>
        <v>En formation_Chez ses parents</v>
      </c>
      <c r="AO282" s="1" t="str">
        <f>CONCATENATE(pro!AO282,"_",habitat!AO282)</f>
        <v>En formation_Chez ses parents</v>
      </c>
      <c r="AP282" s="1" t="str">
        <f>CONCATENATE(pro!AP282,"_",habitat!AP282)</f>
        <v>En formation_Chez ses parents</v>
      </c>
      <c r="AQ282" s="1" t="str">
        <f>CONCATENATE(pro!AQ282,"_",habitat!AQ282)</f>
        <v>En formation_Chez ses parents</v>
      </c>
      <c r="AR282" s="1" t="str">
        <f>CONCATENATE(pro!AR282,"_",habitat!AR282)</f>
        <v>En formation_Chez ses parents</v>
      </c>
      <c r="AS282" s="1" t="str">
        <f>CONCATENATE(pro!AS282,"_",habitat!AS282)</f>
        <v>En formation_Chez ses parents</v>
      </c>
      <c r="AT282" s="1" t="str">
        <f>CONCATENATE(pro!AT282,"_",habitat!AT282)</f>
        <v>En formation_Chez ses parents</v>
      </c>
      <c r="AU282" s="1" t="str">
        <f>CONCATENATE(pro!AU282,"_",habitat!AU282)</f>
        <v>En formation_Chez ses parents</v>
      </c>
      <c r="AV282" s="1" t="str">
        <f>CONCATENATE(pro!AV282,"_",habitat!AV282)</f>
        <v>En formation_Chez ses parents</v>
      </c>
      <c r="AW282" s="1" t="str">
        <f>CONCATENATE(pro!AW282,"_",habitat!AW282)</f>
        <v>En formation_Chez ses parents</v>
      </c>
      <c r="AX282" s="1" t="str">
        <f>CONCATENATE(pro!AX282,"_",habitat!AX282)</f>
        <v>Recherche d'emploi_Chez ses parents</v>
      </c>
      <c r="AY282" s="1" t="str">
        <f>CONCATENATE(pro!AY282,"_",habitat!AY282)</f>
        <v>Recherche d'emploi_Chez ses parents</v>
      </c>
      <c r="AZ282" s="1" t="str">
        <f>CONCATENATE(pro!AZ282,"_",habitat!AZ282)</f>
        <v>En emploi_Chez ses parents</v>
      </c>
      <c r="BA282" s="1" t="str">
        <f>CONCATENATE(pro!BA282,"_",habitat!BA282)</f>
        <v>En emploi_Chez ses parents</v>
      </c>
      <c r="BB282" s="1"/>
      <c r="BC282" s="1"/>
      <c r="BD282" s="1"/>
    </row>
    <row r="283" spans="1:56" x14ac:dyDescent="0.25">
      <c r="A283" t="s">
        <v>317</v>
      </c>
      <c r="B283" s="1" t="str">
        <f>CONCATENATE(pro!B283,"_",habitat!B283)</f>
        <v>Inactivite_Chez ses parents</v>
      </c>
      <c r="C283" s="1" t="str">
        <f>CONCATENATE(pro!C283,"_",habitat!C283)</f>
        <v>Inactivite_Chez ses parents</v>
      </c>
      <c r="D283" s="1" t="str">
        <f>CONCATENATE(pro!D283,"_",habitat!D283)</f>
        <v>Inactivite_Chez ses parents</v>
      </c>
      <c r="E283" s="1" t="str">
        <f>CONCATENATE(pro!E283,"_",habitat!E283)</f>
        <v>Inactivite_Chez ses parents</v>
      </c>
      <c r="F283" s="1" t="str">
        <f>CONCATENATE(pro!F283,"_",habitat!F283)</f>
        <v>Inactivite_Chez ses parents</v>
      </c>
      <c r="G283" s="1" t="str">
        <f>CONCATENATE(pro!G283,"_",habitat!G283)</f>
        <v>Inactivite_Chez ses parents</v>
      </c>
      <c r="H283" s="1" t="str">
        <f>CONCATENATE(pro!H283,"_",habitat!H283)</f>
        <v>Inactivite_Chez ses parents</v>
      </c>
      <c r="I283" s="1" t="str">
        <f>CONCATENATE(pro!I283,"_",habitat!I283)</f>
        <v>Inactivite_Chez ses parents</v>
      </c>
      <c r="J283" s="1" t="str">
        <f>CONCATENATE(pro!J283,"_",habitat!J283)</f>
        <v>Recherche d'emploi_Chez ses parents</v>
      </c>
      <c r="K283" s="1" t="str">
        <f>CONCATENATE(pro!K283,"_",habitat!K283)</f>
        <v>Recherche d'emploi_Chez ses parents</v>
      </c>
      <c r="L283" s="1" t="str">
        <f>CONCATENATE(pro!L283,"_",habitat!L283)</f>
        <v>Recherche d'emploi_Chez ses parents</v>
      </c>
      <c r="M283" s="1" t="str">
        <f>CONCATENATE(pro!M283,"_",habitat!M283)</f>
        <v>Recherche d'emploi_Chez ses parents</v>
      </c>
      <c r="N283" s="1" t="str">
        <f>CONCATENATE(pro!N283,"_",habitat!N283)</f>
        <v>Recherche d'emploi_Chez ses parents</v>
      </c>
      <c r="O283" s="1" t="str">
        <f>CONCATENATE(pro!O283,"_",habitat!O283)</f>
        <v>Recherche d'emploi_Chez ses parents</v>
      </c>
      <c r="P283" s="1" t="str">
        <f>CONCATENATE(pro!P283,"_",habitat!P283)</f>
        <v>En emploi_Chez ses parents</v>
      </c>
      <c r="Q283" s="1" t="str">
        <f>CONCATENATE(pro!Q283,"_",habitat!Q283)</f>
        <v>En emploi_Chez ses parents</v>
      </c>
      <c r="R283" s="1" t="str">
        <f>CONCATENATE(pro!R283,"_",habitat!R283)</f>
        <v>En emploi_Chez ses parents</v>
      </c>
      <c r="S283" s="1" t="str">
        <f>CONCATENATE(pro!S283,"_",habitat!S283)</f>
        <v>En emploi_Chez ses parents</v>
      </c>
      <c r="T283" s="1" t="str">
        <f>CONCATENATE(pro!T283,"_",habitat!T283)</f>
        <v>En emploi_Chez ses parents</v>
      </c>
      <c r="U283" s="1" t="str">
        <f>CONCATENATE(pro!U283,"_",habitat!U283)</f>
        <v>En emploi_Chez ses parents</v>
      </c>
      <c r="V283" s="1" t="str">
        <f>CONCATENATE(pro!V283,"_",habitat!V283)</f>
        <v>En emploi_Chez ses parents</v>
      </c>
      <c r="W283" s="1" t="str">
        <f>CONCATENATE(pro!W283,"_",habitat!W283)</f>
        <v>En emploi_Chez ses parents</v>
      </c>
      <c r="X283" s="1" t="str">
        <f>CONCATENATE(pro!X283,"_",habitat!X283)</f>
        <v>En emploi_Chez ses parents</v>
      </c>
      <c r="Y283" s="1" t="str">
        <f>CONCATENATE(pro!Y283,"_",habitat!Y283)</f>
        <v>En emploi_Chez ses parents</v>
      </c>
      <c r="Z283" s="1" t="str">
        <f>CONCATENATE(pro!Z283,"_",habitat!Z283)</f>
        <v>En emploi_Chez ses parents</v>
      </c>
      <c r="AA283" s="1" t="str">
        <f>CONCATENATE(pro!AA283,"_",habitat!AA283)</f>
        <v>En emploi_Chez ses parents</v>
      </c>
      <c r="AB283" s="1" t="str">
        <f>CONCATENATE(pro!AB283,"_",habitat!AB283)</f>
        <v>En emploi_Chez ses parents</v>
      </c>
      <c r="AC283" s="1" t="str">
        <f>CONCATENATE(pro!AC283,"_",habitat!AC283)</f>
        <v>En emploi_Chez ses parents</v>
      </c>
      <c r="AD283" s="1" t="str">
        <f>CONCATENATE(pro!AD283,"_",habitat!AD283)</f>
        <v>En emploi_Chez ses parents</v>
      </c>
      <c r="AE283" s="1" t="str">
        <f>CONCATENATE(pro!AE283,"_",habitat!AE283)</f>
        <v>En emploi_Chez ses parents</v>
      </c>
      <c r="AF283" s="1" t="str">
        <f>CONCATENATE(pro!AF283,"_",habitat!AF283)</f>
        <v>En emploi_Chez ses parents</v>
      </c>
      <c r="AG283" s="1" t="str">
        <f>CONCATENATE(pro!AG283,"_",habitat!AG283)</f>
        <v>En emploi_Chez ses parents</v>
      </c>
      <c r="AH283" s="1" t="str">
        <f>CONCATENATE(pro!AH283,"_",habitat!AH283)</f>
        <v>En emploi_Chez ses parents</v>
      </c>
      <c r="AI283" s="1" t="str">
        <f>CONCATENATE(pro!AI283,"_",habitat!AI283)</f>
        <v>En emploi_Chez ses parents</v>
      </c>
      <c r="AJ283" s="1" t="str">
        <f>CONCATENATE(pro!AJ283,"_",habitat!AJ283)</f>
        <v>En emploi_Chez ses parents</v>
      </c>
      <c r="AK283" s="1" t="str">
        <f>CONCATENATE(pro!AK283,"_",habitat!AK283)</f>
        <v>En emploi_Chez ses parents</v>
      </c>
      <c r="AL283" s="1" t="str">
        <f>CONCATENATE(pro!AL283,"_",habitat!AL283)</f>
        <v>En emploi_Chez ses parents</v>
      </c>
      <c r="AM283" s="1" t="str">
        <f>CONCATENATE(pro!AM283,"_",habitat!AM283)</f>
        <v>En emploi_Chez ses parents</v>
      </c>
      <c r="AN283" s="1" t="str">
        <f>CONCATENATE(pro!AN283,"_",habitat!AN283)</f>
        <v>En emploi_Chez ses parents</v>
      </c>
      <c r="AO283" s="1" t="str">
        <f>CONCATENATE(pro!AO283,"_",habitat!AO283)</f>
        <v>En emploi_Chez ses parents</v>
      </c>
      <c r="AP283" s="1" t="str">
        <f>CONCATENATE(pro!AP283,"_",habitat!AP283)</f>
        <v>En emploi_Chez ses parents</v>
      </c>
      <c r="AQ283" s="1" t="str">
        <f>CONCATENATE(pro!AQ283,"_",habitat!AQ283)</f>
        <v>En emploi_Chez ses parents</v>
      </c>
      <c r="AR283" s="1" t="str">
        <f>CONCATENATE(pro!AR283,"_",habitat!AR283)</f>
        <v>En emploi_Chez ses parents</v>
      </c>
      <c r="AS283" s="1" t="str">
        <f>CONCATENATE(pro!AS283,"_",habitat!AS283)</f>
        <v>En emploi_Chez ses parents</v>
      </c>
      <c r="AT283" s="1" t="str">
        <f>CONCATENATE(pro!AT283,"_",habitat!AT283)</f>
        <v>En emploi_Chez ses parents</v>
      </c>
      <c r="AU283" s="1" t="str">
        <f>CONCATENATE(pro!AU283,"_",habitat!AU283)</f>
        <v>En emploi_Chez ses parents</v>
      </c>
      <c r="AV283" s="1" t="str">
        <f>CONCATENATE(pro!AV283,"_",habitat!AV283)</f>
        <v>En emploi_Chez ses parents</v>
      </c>
      <c r="AW283" s="1" t="str">
        <f>CONCATENATE(pro!AW283,"_",habitat!AW283)</f>
        <v>En emploi_Chez ses parents</v>
      </c>
      <c r="AX283" s="1" t="str">
        <f>CONCATENATE(pro!AX283,"_",habitat!AX283)</f>
        <v>En emploi_Chez ses parents</v>
      </c>
      <c r="AY283" s="1" t="str">
        <f>CONCATENATE(pro!AY283,"_",habitat!AY283)</f>
        <v>En emploi_Chez ses parents</v>
      </c>
      <c r="AZ283" s="1" t="str">
        <f>CONCATENATE(pro!AZ283,"_",habitat!AZ283)</f>
        <v>En emploi_Chez ses parents</v>
      </c>
      <c r="BA283" s="1" t="str">
        <f>CONCATENATE(pro!BA283,"_",habitat!BA283)</f>
        <v>En emploi_Chez ses parents</v>
      </c>
      <c r="BB283" s="1"/>
      <c r="BC283" s="1"/>
      <c r="BD283" s="1"/>
    </row>
    <row r="284" spans="1:56" x14ac:dyDescent="0.25">
      <c r="A284" t="s">
        <v>318</v>
      </c>
      <c r="B284" s="1" t="str">
        <f>CONCATENATE(pro!B284,"_",habitat!B284)</f>
        <v>Recherche d'emploi_Chez ses parents</v>
      </c>
      <c r="C284" s="1" t="str">
        <f>CONCATENATE(pro!C284,"_",habitat!C284)</f>
        <v>Recherche d'emploi_Chez ses parents</v>
      </c>
      <c r="D284" s="1" t="str">
        <f>CONCATENATE(pro!D284,"_",habitat!D284)</f>
        <v>Recherche d'emploi_Chez ses parents</v>
      </c>
      <c r="E284" s="1" t="str">
        <f>CONCATENATE(pro!E284,"_",habitat!E284)</f>
        <v>Recherche d'emploi_Chez ses parents</v>
      </c>
      <c r="F284" s="1" t="str">
        <f>CONCATENATE(pro!F284,"_",habitat!F284)</f>
        <v>Recherche d'emploi_Chez ses parents</v>
      </c>
      <c r="G284" s="1" t="str">
        <f>CONCATENATE(pro!G284,"_",habitat!G284)</f>
        <v>En emploi_Chez ses parents</v>
      </c>
      <c r="H284" s="1" t="str">
        <f>CONCATENATE(pro!H284,"_",habitat!H284)</f>
        <v>En emploi_Chez ses parents</v>
      </c>
      <c r="I284" s="1" t="str">
        <f>CONCATENATE(pro!I284,"_",habitat!I284)</f>
        <v>En emploi_Chez ses parents</v>
      </c>
      <c r="J284" s="1" t="str">
        <f>CONCATENATE(pro!J284,"_",habitat!J284)</f>
        <v>En emploi_Chez ses parents</v>
      </c>
      <c r="K284" s="1" t="str">
        <f>CONCATENATE(pro!K284,"_",habitat!K284)</f>
        <v>En emploi_Chez ses parents</v>
      </c>
      <c r="L284" s="1" t="str">
        <f>CONCATENATE(pro!L284,"_",habitat!L284)</f>
        <v>En emploi_Chez ses parents</v>
      </c>
      <c r="M284" s="1" t="str">
        <f>CONCATENATE(pro!M284,"_",habitat!M284)</f>
        <v>En emploi_Chez ses parents</v>
      </c>
      <c r="N284" s="1" t="str">
        <f>CONCATENATE(pro!N284,"_",habitat!N284)</f>
        <v>En emploi_Chez ses parents</v>
      </c>
      <c r="O284" s="1" t="str">
        <f>CONCATENATE(pro!O284,"_",habitat!O284)</f>
        <v>En emploi_Chez ses parents</v>
      </c>
      <c r="P284" s="1" t="str">
        <f>CONCATENATE(pro!P284,"_",habitat!P284)</f>
        <v>En emploi_Chez ses parents</v>
      </c>
      <c r="Q284" s="1" t="str">
        <f>CONCATENATE(pro!Q284,"_",habitat!Q284)</f>
        <v>En emploi_Chez ses parents</v>
      </c>
      <c r="R284" s="1" t="str">
        <f>CONCATENATE(pro!R284,"_",habitat!R284)</f>
        <v>En emploi_Chez ses parents</v>
      </c>
      <c r="S284" s="1" t="str">
        <f>CONCATENATE(pro!S284,"_",habitat!S284)</f>
        <v>En emploi_Chez ses parents</v>
      </c>
      <c r="T284" s="1" t="str">
        <f>CONCATENATE(pro!T284,"_",habitat!T284)</f>
        <v>En emploi_Chez ses parents</v>
      </c>
      <c r="U284" s="1" t="str">
        <f>CONCATENATE(pro!U284,"_",habitat!U284)</f>
        <v>En emploi_Chez ses parents</v>
      </c>
      <c r="V284" s="1" t="str">
        <f>CONCATENATE(pro!V284,"_",habitat!V284)</f>
        <v>En emploi_Chez ses parents</v>
      </c>
      <c r="W284" s="1" t="str">
        <f>CONCATENATE(pro!W284,"_",habitat!W284)</f>
        <v>En emploi_Chez ses parents</v>
      </c>
      <c r="X284" s="1" t="str">
        <f>CONCATENATE(pro!X284,"_",habitat!X284)</f>
        <v>En emploi_Chez ses parents</v>
      </c>
      <c r="Y284" s="1" t="str">
        <f>CONCATENATE(pro!Y284,"_",habitat!Y284)</f>
        <v>En emploi_Chez ses parents</v>
      </c>
      <c r="Z284" s="1" t="str">
        <f>CONCATENATE(pro!Z284,"_",habitat!Z284)</f>
        <v>En emploi_Chez ses parents</v>
      </c>
      <c r="AA284" s="1" t="str">
        <f>CONCATENATE(pro!AA284,"_",habitat!AA284)</f>
        <v>En emploi_Chez ses parents</v>
      </c>
      <c r="AB284" s="1" t="str">
        <f>CONCATENATE(pro!AB284,"_",habitat!AB284)</f>
        <v>En emploi_Chez ses parents</v>
      </c>
      <c r="AC284" s="1" t="str">
        <f>CONCATENATE(pro!AC284,"_",habitat!AC284)</f>
        <v>En emploi_Chez ses parents</v>
      </c>
      <c r="AD284" s="1" t="str">
        <f>CONCATENATE(pro!AD284,"_",habitat!AD284)</f>
        <v>En emploi_Chez ses parents</v>
      </c>
      <c r="AE284" s="1" t="str">
        <f>CONCATENATE(pro!AE284,"_",habitat!AE284)</f>
        <v>En emploi_Chez ses parents</v>
      </c>
      <c r="AF284" s="1" t="str">
        <f>CONCATENATE(pro!AF284,"_",habitat!AF284)</f>
        <v>En emploi_Chez ses parents</v>
      </c>
      <c r="AG284" s="1" t="str">
        <f>CONCATENATE(pro!AG284,"_",habitat!AG284)</f>
        <v>En emploi_Chez ses parents</v>
      </c>
      <c r="AH284" s="1" t="str">
        <f>CONCATENATE(pro!AH284,"_",habitat!AH284)</f>
        <v>En emploi_Chez ses parents</v>
      </c>
      <c r="AI284" s="1" t="str">
        <f>CONCATENATE(pro!AI284,"_",habitat!AI284)</f>
        <v>En emploi_Chez ses parents</v>
      </c>
      <c r="AJ284" s="1" t="str">
        <f>CONCATENATE(pro!AJ284,"_",habitat!AJ284)</f>
        <v>En emploi_Chez ses parents</v>
      </c>
      <c r="AK284" s="1" t="str">
        <f>CONCATENATE(pro!AK284,"_",habitat!AK284)</f>
        <v>En emploi_Chez ses parents</v>
      </c>
      <c r="AL284" s="1" t="str">
        <f>CONCATENATE(pro!AL284,"_",habitat!AL284)</f>
        <v>En emploi_Chez ses parents</v>
      </c>
      <c r="AM284" s="1" t="str">
        <f>CONCATENATE(pro!AM284,"_",habitat!AM284)</f>
        <v>En emploi_Chez ses parents</v>
      </c>
      <c r="AN284" s="1" t="str">
        <f>CONCATENATE(pro!AN284,"_",habitat!AN284)</f>
        <v>En emploi_Chez ses parents</v>
      </c>
      <c r="AO284" s="1" t="str">
        <f>CONCATENATE(pro!AO284,"_",habitat!AO284)</f>
        <v>En emploi_Chez ses parents</v>
      </c>
      <c r="AP284" s="1" t="str">
        <f>CONCATENATE(pro!AP284,"_",habitat!AP284)</f>
        <v>En emploi_Chez ses parents</v>
      </c>
      <c r="AQ284" s="1" t="str">
        <f>CONCATENATE(pro!AQ284,"_",habitat!AQ284)</f>
        <v>Recherche d'emploi_Chez ses parents</v>
      </c>
      <c r="AR284" s="1" t="str">
        <f>CONCATENATE(pro!AR284,"_",habitat!AR284)</f>
        <v>Recherche d'emploi_Chez ses parents</v>
      </c>
      <c r="AS284" s="1" t="str">
        <f>CONCATENATE(pro!AS284,"_",habitat!AS284)</f>
        <v>Recherche d'emploi_Chez ses parents</v>
      </c>
      <c r="AT284" s="1" t="str">
        <f>CONCATENATE(pro!AT284,"_",habitat!AT284)</f>
        <v>Recherche d'emploi_Decohabitation</v>
      </c>
      <c r="AU284" s="1" t="str">
        <f>CONCATENATE(pro!AU284,"_",habitat!AU284)</f>
        <v>Recherche d'emploi_Decohabitation</v>
      </c>
      <c r="AV284" s="1" t="str">
        <f>CONCATENATE(pro!AV284,"_",habitat!AV284)</f>
        <v>Recherche d'emploi_Decohabitation</v>
      </c>
      <c r="AW284" s="1" t="str">
        <f>CONCATENATE(pro!AW284,"_",habitat!AW284)</f>
        <v>Recherche d'emploi_Decohabitation</v>
      </c>
      <c r="AX284" s="1" t="str">
        <f>CONCATENATE(pro!AX284,"_",habitat!AX284)</f>
        <v>Recherche d'emploi_Decohabitation</v>
      </c>
      <c r="AY284" s="1" t="str">
        <f>CONCATENATE(pro!AY284,"_",habitat!AY284)</f>
        <v>En emploi_Decohabitation</v>
      </c>
      <c r="AZ284" s="1" t="str">
        <f>CONCATENATE(pro!AZ284,"_",habitat!AZ284)</f>
        <v>Recherche d'emploi_Decohabitation</v>
      </c>
      <c r="BA284" s="1" t="str">
        <f>CONCATENATE(pro!BA284,"_",habitat!BA284)</f>
        <v>Recherche d'emploi_Decohabitation</v>
      </c>
      <c r="BB284" s="1"/>
      <c r="BC284" s="1"/>
      <c r="BD284" s="1"/>
    </row>
    <row r="285" spans="1:56" x14ac:dyDescent="0.25">
      <c r="A285" t="s">
        <v>319</v>
      </c>
      <c r="B285" s="1" t="str">
        <f>CONCATENATE(pro!B285,"_",habitat!B285)</f>
        <v>En emploi_Chez ses parents</v>
      </c>
      <c r="C285" s="1" t="str">
        <f>CONCATENATE(pro!C285,"_",habitat!C285)</f>
        <v>En emploi_Chez ses parents</v>
      </c>
      <c r="D285" s="1" t="str">
        <f>CONCATENATE(pro!D285,"_",habitat!D285)</f>
        <v>En emploi_Chez ses parents</v>
      </c>
      <c r="E285" s="1" t="str">
        <f>CONCATENATE(pro!E285,"_",habitat!E285)</f>
        <v>En emploi_Chez ses parents</v>
      </c>
      <c r="F285" s="1" t="str">
        <f>CONCATENATE(pro!F285,"_",habitat!F285)</f>
        <v>En emploi_Chez ses parents</v>
      </c>
      <c r="G285" s="1" t="str">
        <f>CONCATENATE(pro!G285,"_",habitat!G285)</f>
        <v>En emploi_Chez ses parents</v>
      </c>
      <c r="H285" s="1" t="str">
        <f>CONCATENATE(pro!H285,"_",habitat!H285)</f>
        <v>En emploi_Chez ses parents</v>
      </c>
      <c r="I285" s="1" t="str">
        <f>CONCATENATE(pro!I285,"_",habitat!I285)</f>
        <v>En emploi_Chez ses parents</v>
      </c>
      <c r="J285" s="1" t="str">
        <f>CONCATENATE(pro!J285,"_",habitat!J285)</f>
        <v>En emploi_Chez ses parents</v>
      </c>
      <c r="K285" s="1" t="str">
        <f>CONCATENATE(pro!K285,"_",habitat!K285)</f>
        <v>En emploi_Chez ses parents</v>
      </c>
      <c r="L285" s="1" t="str">
        <f>CONCATENATE(pro!L285,"_",habitat!L285)</f>
        <v>En emploi_Chez ses parents</v>
      </c>
      <c r="M285" s="1" t="str">
        <f>CONCATENATE(pro!M285,"_",habitat!M285)</f>
        <v>En emploi_Chez ses parents</v>
      </c>
      <c r="N285" s="1" t="str">
        <f>CONCATENATE(pro!N285,"_",habitat!N285)</f>
        <v>En emploi_Chez ses parents</v>
      </c>
      <c r="O285" s="1" t="str">
        <f>CONCATENATE(pro!O285,"_",habitat!O285)</f>
        <v>En emploi_Chez ses parents</v>
      </c>
      <c r="P285" s="1" t="str">
        <f>CONCATENATE(pro!P285,"_",habitat!P285)</f>
        <v>En emploi_Chez ses parents</v>
      </c>
      <c r="Q285" s="1" t="str">
        <f>CONCATENATE(pro!Q285,"_",habitat!Q285)</f>
        <v>En emploi_Chez ses parents</v>
      </c>
      <c r="R285" s="1" t="str">
        <f>CONCATENATE(pro!R285,"_",habitat!R285)</f>
        <v>En emploi_Chez ses parents</v>
      </c>
      <c r="S285" s="1" t="str">
        <f>CONCATENATE(pro!S285,"_",habitat!S285)</f>
        <v>En emploi_Chez ses parents</v>
      </c>
      <c r="T285" s="1" t="str">
        <f>CONCATENATE(pro!T285,"_",habitat!T285)</f>
        <v>En emploi_Chez ses parents</v>
      </c>
      <c r="U285" s="1" t="str">
        <f>CONCATENATE(pro!U285,"_",habitat!U285)</f>
        <v>En emploi_Chez ses parents</v>
      </c>
      <c r="V285" s="1" t="str">
        <f>CONCATENATE(pro!V285,"_",habitat!V285)</f>
        <v>En emploi_Chez ses parents</v>
      </c>
      <c r="W285" s="1" t="str">
        <f>CONCATENATE(pro!W285,"_",habitat!W285)</f>
        <v>En emploi_Chez ses parents</v>
      </c>
      <c r="X285" s="1" t="str">
        <f>CONCATENATE(pro!X285,"_",habitat!X285)</f>
        <v>En emploi_Chez ses parents</v>
      </c>
      <c r="Y285" s="1" t="str">
        <f>CONCATENATE(pro!Y285,"_",habitat!Y285)</f>
        <v>En emploi_Chez ses parents</v>
      </c>
      <c r="Z285" s="1" t="str">
        <f>CONCATENATE(pro!Z285,"_",habitat!Z285)</f>
        <v>En emploi_Chez ses parents</v>
      </c>
      <c r="AA285" s="1" t="str">
        <f>CONCATENATE(pro!AA285,"_",habitat!AA285)</f>
        <v>En emploi_Chez ses parents</v>
      </c>
      <c r="AB285" s="1" t="str">
        <f>CONCATENATE(pro!AB285,"_",habitat!AB285)</f>
        <v>En emploi_Chez ses parents</v>
      </c>
      <c r="AC285" s="1" t="str">
        <f>CONCATENATE(pro!AC285,"_",habitat!AC285)</f>
        <v>En emploi_Chez ses parents</v>
      </c>
      <c r="AD285" s="1" t="str">
        <f>CONCATENATE(pro!AD285,"_",habitat!AD285)</f>
        <v>En emploi_Chez ses parents</v>
      </c>
      <c r="AE285" s="1" t="str">
        <f>CONCATENATE(pro!AE285,"_",habitat!AE285)</f>
        <v>En emploi_Chez ses parents</v>
      </c>
      <c r="AF285" s="1" t="str">
        <f>CONCATENATE(pro!AF285,"_",habitat!AF285)</f>
        <v>En emploi_Chez ses parents</v>
      </c>
      <c r="AG285" s="1" t="str">
        <f>CONCATENATE(pro!AG285,"_",habitat!AG285)</f>
        <v>En emploi_Chez ses parents</v>
      </c>
      <c r="AH285" s="1" t="str">
        <f>CONCATENATE(pro!AH285,"_",habitat!AH285)</f>
        <v>En emploi_Chez ses parents</v>
      </c>
      <c r="AI285" s="1" t="str">
        <f>CONCATENATE(pro!AI285,"_",habitat!AI285)</f>
        <v>En emploi_Chez ses parents</v>
      </c>
      <c r="AJ285" s="1" t="str">
        <f>CONCATENATE(pro!AJ285,"_",habitat!AJ285)</f>
        <v>En emploi_Chez ses parents</v>
      </c>
      <c r="AK285" s="1" t="str">
        <f>CONCATENATE(pro!AK285,"_",habitat!AK285)</f>
        <v>En emploi_Chez ses parents</v>
      </c>
      <c r="AL285" s="1" t="str">
        <f>CONCATENATE(pro!AL285,"_",habitat!AL285)</f>
        <v>En emploi_Chez ses parents</v>
      </c>
      <c r="AM285" s="1" t="str">
        <f>CONCATENATE(pro!AM285,"_",habitat!AM285)</f>
        <v>En emploi_Chez ses parents</v>
      </c>
      <c r="AN285" s="1" t="str">
        <f>CONCATENATE(pro!AN285,"_",habitat!AN285)</f>
        <v>En emploi_Chez ses parents</v>
      </c>
      <c r="AO285" s="1" t="str">
        <f>CONCATENATE(pro!AO285,"_",habitat!AO285)</f>
        <v>En emploi_Chez ses parents</v>
      </c>
      <c r="AP285" s="1" t="str">
        <f>CONCATENATE(pro!AP285,"_",habitat!AP285)</f>
        <v>En emploi_Chez ses parents</v>
      </c>
      <c r="AQ285" s="1" t="str">
        <f>CONCATENATE(pro!AQ285,"_",habitat!AQ285)</f>
        <v>En emploi_Chez ses parents</v>
      </c>
      <c r="AR285" s="1" t="str">
        <f>CONCATENATE(pro!AR285,"_",habitat!AR285)</f>
        <v>En emploi_Chez ses parents</v>
      </c>
      <c r="AS285" s="1" t="str">
        <f>CONCATENATE(pro!AS285,"_",habitat!AS285)</f>
        <v>En emploi_Decohabitation en couple</v>
      </c>
      <c r="AT285" s="1" t="str">
        <f>CONCATENATE(pro!AT285,"_",habitat!AT285)</f>
        <v>En emploi_Decohabitation en couple</v>
      </c>
      <c r="AU285" s="1" t="str">
        <f>CONCATENATE(pro!AU285,"_",habitat!AU285)</f>
        <v>En emploi_Decohabitation en couple</v>
      </c>
      <c r="AV285" s="1" t="str">
        <f>CONCATENATE(pro!AV285,"_",habitat!AV285)</f>
        <v>En emploi_Decohabitation en couple</v>
      </c>
      <c r="AW285" s="1" t="str">
        <f>CONCATENATE(pro!AW285,"_",habitat!AW285)</f>
        <v>En emploi_Decohabitation en couple</v>
      </c>
      <c r="AX285" s="1" t="str">
        <f>CONCATENATE(pro!AX285,"_",habitat!AX285)</f>
        <v>En emploi_Decohabitation en couple</v>
      </c>
      <c r="AY285" s="1" t="str">
        <f>CONCATENATE(pro!AY285,"_",habitat!AY285)</f>
        <v>En emploi_Decohabitation en couple</v>
      </c>
      <c r="AZ285" s="1" t="str">
        <f>CONCATENATE(pro!AZ285,"_",habitat!AZ285)</f>
        <v>En emploi_Decohabitation en couple</v>
      </c>
      <c r="BA285" s="1" t="str">
        <f>CONCATENATE(pro!BA285,"_",habitat!BA285)</f>
        <v>En emploi_Decohabitation en couple</v>
      </c>
      <c r="BB285" s="1"/>
      <c r="BC285" s="1"/>
      <c r="BD285" s="1"/>
    </row>
    <row r="286" spans="1:56" x14ac:dyDescent="0.25">
      <c r="A286" t="s">
        <v>320</v>
      </c>
      <c r="B286" s="1" t="str">
        <f>CONCATENATE(pro!B286,"_",habitat!B286)</f>
        <v>Recherche d'emploi_Decohabitation en couple</v>
      </c>
      <c r="C286" s="1" t="str">
        <f>CONCATENATE(pro!C286,"_",habitat!C286)</f>
        <v>Recherche d'emploi_Decohabitation en couple</v>
      </c>
      <c r="D286" s="1" t="str">
        <f>CONCATENATE(pro!D286,"_",habitat!D286)</f>
        <v>Recherche d'emploi_Decohabitation en couple</v>
      </c>
      <c r="E286" s="1" t="str">
        <f>CONCATENATE(pro!E286,"_",habitat!E286)</f>
        <v>Recherche d'emploi_Decohabitation en couple</v>
      </c>
      <c r="F286" s="1" t="str">
        <f>CONCATENATE(pro!F286,"_",habitat!F286)</f>
        <v>En emploi_Decohabitation en couple</v>
      </c>
      <c r="G286" s="1" t="str">
        <f>CONCATENATE(pro!G286,"_",habitat!G286)</f>
        <v>En emploi_Decohabitation en couple</v>
      </c>
      <c r="H286" s="1" t="str">
        <f>CONCATENATE(pro!H286,"_",habitat!H286)</f>
        <v>En emploi_Decohabitation en couple</v>
      </c>
      <c r="I286" s="1" t="str">
        <f>CONCATENATE(pro!I286,"_",habitat!I286)</f>
        <v>En emploi_Decohabitation en couple</v>
      </c>
      <c r="J286" s="1" t="str">
        <f>CONCATENATE(pro!J286,"_",habitat!J286)</f>
        <v>En emploi_Decohabitation en couple</v>
      </c>
      <c r="K286" s="1" t="str">
        <f>CONCATENATE(pro!K286,"_",habitat!K286)</f>
        <v>En emploi_Decohabitation en couple</v>
      </c>
      <c r="L286" s="1" t="str">
        <f>CONCATENATE(pro!L286,"_",habitat!L286)</f>
        <v>Recherche d'emploi_Decohabitation en couple</v>
      </c>
      <c r="M286" s="1" t="str">
        <f>CONCATENATE(pro!M286,"_",habitat!M286)</f>
        <v>Recherche d'emploi_Decohabitation en couple</v>
      </c>
      <c r="N286" s="1" t="str">
        <f>CONCATENATE(pro!N286,"_",habitat!N286)</f>
        <v>Recherche d'emploi_Decohabitation en couple</v>
      </c>
      <c r="O286" s="1" t="str">
        <f>CONCATENATE(pro!O286,"_",habitat!O286)</f>
        <v>Recherche d'emploi_Decohabitation en couple</v>
      </c>
      <c r="P286" s="1" t="str">
        <f>CONCATENATE(pro!P286,"_",habitat!P286)</f>
        <v>Recherche d'emploi_Decohabitation en couple</v>
      </c>
      <c r="Q286" s="1" t="str">
        <f>CONCATENATE(pro!Q286,"_",habitat!Q286)</f>
        <v>Recherche d'emploi_Decohabitation en couple</v>
      </c>
      <c r="R286" s="1" t="str">
        <f>CONCATENATE(pro!R286,"_",habitat!R286)</f>
        <v>Recherche d'emploi_Decohabitation en couple</v>
      </c>
      <c r="S286" s="1" t="str">
        <f>CONCATENATE(pro!S286,"_",habitat!S286)</f>
        <v>Recherche d'emploi_Decohabitation en couple</v>
      </c>
      <c r="T286" s="1" t="str">
        <f>CONCATENATE(pro!T286,"_",habitat!T286)</f>
        <v>Recherche d'emploi_Decohabitation en couple</v>
      </c>
      <c r="U286" s="1" t="str">
        <f>CONCATENATE(pro!U286,"_",habitat!U286)</f>
        <v>Recherche d'emploi_Decohabitation en couple</v>
      </c>
      <c r="V286" s="1" t="str">
        <f>CONCATENATE(pro!V286,"_",habitat!V286)</f>
        <v>Recherche d'emploi_Decohabitation en couple</v>
      </c>
      <c r="W286" s="1" t="str">
        <f>CONCATENATE(pro!W286,"_",habitat!W286)</f>
        <v>Recherche d'emploi_Decohabitation en couple</v>
      </c>
      <c r="X286" s="1" t="str">
        <f>CONCATENATE(pro!X286,"_",habitat!X286)</f>
        <v>Recherche d'emploi_Decohabitation en couple</v>
      </c>
      <c r="Y286" s="1" t="str">
        <f>CONCATENATE(pro!Y286,"_",habitat!Y286)</f>
        <v>Recherche d'emploi_Decohabitation en couple</v>
      </c>
      <c r="Z286" s="1" t="str">
        <f>CONCATENATE(pro!Z286,"_",habitat!Z286)</f>
        <v>Recherche d'emploi_Decohabitation en couple</v>
      </c>
      <c r="AA286" s="1" t="str">
        <f>CONCATENATE(pro!AA286,"_",habitat!AA286)</f>
        <v>Recherche d'emploi_Decohabitation en couple</v>
      </c>
      <c r="AB286" s="1" t="str">
        <f>CONCATENATE(pro!AB286,"_",habitat!AB286)</f>
        <v>Recherche d'emploi_Decohabitation en couple</v>
      </c>
      <c r="AC286" s="1" t="str">
        <f>CONCATENATE(pro!AC286,"_",habitat!AC286)</f>
        <v>Recherche d'emploi_Decohabitation en couple</v>
      </c>
      <c r="AD286" s="1" t="str">
        <f>CONCATENATE(pro!AD286,"_",habitat!AD286)</f>
        <v>Recherche d'emploi_Decohabitation en couple</v>
      </c>
      <c r="AE286" s="1" t="str">
        <f>CONCATENATE(pro!AE286,"_",habitat!AE286)</f>
        <v>Recherche d'emploi_Decohabitation en couple</v>
      </c>
      <c r="AF286" s="1" t="str">
        <f>CONCATENATE(pro!AF286,"_",habitat!AF286)</f>
        <v>Recherche d'emploi_Decohabitation en couple</v>
      </c>
      <c r="AG286" s="1" t="str">
        <f>CONCATENATE(pro!AG286,"_",habitat!AG286)</f>
        <v>Recherche d'emploi_Decohabitation en couple</v>
      </c>
      <c r="AH286" s="1" t="str">
        <f>CONCATENATE(pro!AH286,"_",habitat!AH286)</f>
        <v>Recherche d'emploi_Decohabitation en couple</v>
      </c>
      <c r="AI286" s="1" t="str">
        <f>CONCATENATE(pro!AI286,"_",habitat!AI286)</f>
        <v>Recherche d'emploi_Decohabitation en couple</v>
      </c>
      <c r="AJ286" s="1" t="str">
        <f>CONCATENATE(pro!AJ286,"_",habitat!AJ286)</f>
        <v>Recherche d'emploi_Decohabitation en couple</v>
      </c>
      <c r="AK286" s="1" t="str">
        <f>CONCATENATE(pro!AK286,"_",habitat!AK286)</f>
        <v>Recherche d'emploi_Decohabitation en couple</v>
      </c>
      <c r="AL286" s="1" t="str">
        <f>CONCATENATE(pro!AL286,"_",habitat!AL286)</f>
        <v>Recherche d'emploi_Decohabitation en couple</v>
      </c>
      <c r="AM286" s="1" t="str">
        <f>CONCATENATE(pro!AM286,"_",habitat!AM286)</f>
        <v>Recherche d'emploi_Decohabitation en couple</v>
      </c>
      <c r="AN286" s="1" t="str">
        <f>CONCATENATE(pro!AN286,"_",habitat!AN286)</f>
        <v>Recherche d'emploi_Decohabitation en couple</v>
      </c>
      <c r="AO286" s="1" t="str">
        <f>CONCATENATE(pro!AO286,"_",habitat!AO286)</f>
        <v>Recherche d'emploi_Decohabitation en couple</v>
      </c>
      <c r="AP286" s="1" t="str">
        <f>CONCATENATE(pro!AP286,"_",habitat!AP286)</f>
        <v>Recherche d'emploi_Decohabitation en couple</v>
      </c>
      <c r="AQ286" s="1" t="str">
        <f>CONCATENATE(pro!AQ286,"_",habitat!AQ286)</f>
        <v>Recherche d'emploi_Decohabitation en couple</v>
      </c>
      <c r="AR286" s="1" t="str">
        <f>CONCATENATE(pro!AR286,"_",habitat!AR286)</f>
        <v>Recherche d'emploi_Decohabitation en couple</v>
      </c>
      <c r="AS286" s="1" t="str">
        <f>CONCATENATE(pro!AS286,"_",habitat!AS286)</f>
        <v>Recherche d'emploi_Decohabitation en couple</v>
      </c>
      <c r="AT286" s="1" t="str">
        <f>CONCATENATE(pro!AT286,"_",habitat!AT286)</f>
        <v>Recherche d'emploi_Decohabitation en couple</v>
      </c>
      <c r="AU286" s="1" t="str">
        <f>CONCATENATE(pro!AU286,"_",habitat!AU286)</f>
        <v>Recherche d'emploi_Decohabitation en couple</v>
      </c>
      <c r="AV286" s="1" t="str">
        <f>CONCATENATE(pro!AV286,"_",habitat!AV286)</f>
        <v>Recherche d'emploi_Decohabitation en couple</v>
      </c>
      <c r="AW286" s="1" t="str">
        <f>CONCATENATE(pro!AW286,"_",habitat!AW286)</f>
        <v>Recherche d'emploi_Decohabitation en couple</v>
      </c>
      <c r="AX286" s="1" t="str">
        <f>CONCATENATE(pro!AX286,"_",habitat!AX286)</f>
        <v>Recherche d'emploi_Decohabitation en couple</v>
      </c>
      <c r="AY286" s="1" t="str">
        <f>CONCATENATE(pro!AY286,"_",habitat!AY286)</f>
        <v>Recherche d'emploi_Decohabitation en couple</v>
      </c>
      <c r="AZ286" s="1" t="str">
        <f>CONCATENATE(pro!AZ286,"_",habitat!AZ286)</f>
        <v>Recherche d'emploi_Decohabitation en couple</v>
      </c>
      <c r="BA286" s="1" t="str">
        <f>CONCATENATE(pro!BA286,"_",habitat!BA286)</f>
        <v>Recherche d'emploi_Decohabitation en couple</v>
      </c>
      <c r="BB286" s="1"/>
      <c r="BC286" s="1"/>
      <c r="BD286" s="1"/>
    </row>
    <row r="287" spans="1:56" x14ac:dyDescent="0.25">
      <c r="A287" t="s">
        <v>321</v>
      </c>
      <c r="B287" s="1" t="str">
        <f>CONCATENATE(pro!B287,"_",habitat!B287)</f>
        <v>En emploi_Chez ses parents</v>
      </c>
      <c r="C287" s="1" t="str">
        <f>CONCATENATE(pro!C287,"_",habitat!C287)</f>
        <v>En emploi_Chez ses parents</v>
      </c>
      <c r="D287" s="1" t="str">
        <f>CONCATENATE(pro!D287,"_",habitat!D287)</f>
        <v>En emploi_Chez ses parents</v>
      </c>
      <c r="E287" s="1" t="str">
        <f>CONCATENATE(pro!E287,"_",habitat!E287)</f>
        <v>En emploi_Chez ses parents</v>
      </c>
      <c r="F287" s="1" t="str">
        <f>CONCATENATE(pro!F287,"_",habitat!F287)</f>
        <v>En emploi_Chez ses parents</v>
      </c>
      <c r="G287" s="1" t="str">
        <f>CONCATENATE(pro!G287,"_",habitat!G287)</f>
        <v>En emploi_Chez ses parents</v>
      </c>
      <c r="H287" s="1" t="str">
        <f>CONCATENATE(pro!H287,"_",habitat!H287)</f>
        <v>En emploi_Chez ses parents</v>
      </c>
      <c r="I287" s="1" t="str">
        <f>CONCATENATE(pro!I287,"_",habitat!I287)</f>
        <v>En emploi_Chez ses parents</v>
      </c>
      <c r="J287" s="1" t="str">
        <f>CONCATENATE(pro!J287,"_",habitat!J287)</f>
        <v>En emploi_Chez ses parents</v>
      </c>
      <c r="K287" s="1" t="str">
        <f>CONCATENATE(pro!K287,"_",habitat!K287)</f>
        <v>En emploi_Chez ses parents</v>
      </c>
      <c r="L287" s="1" t="str">
        <f>CONCATENATE(pro!L287,"_",habitat!L287)</f>
        <v>En emploi_Chez ses parents</v>
      </c>
      <c r="M287" s="1" t="str">
        <f>CONCATENATE(pro!M287,"_",habitat!M287)</f>
        <v>En emploi_Chez ses parents</v>
      </c>
      <c r="N287" s="1" t="str">
        <f>CONCATENATE(pro!N287,"_",habitat!N287)</f>
        <v>En emploi_Chez ses parents</v>
      </c>
      <c r="O287" s="1" t="str">
        <f>CONCATENATE(pro!O287,"_",habitat!O287)</f>
        <v>En emploi_Chez ses parents</v>
      </c>
      <c r="P287" s="1" t="str">
        <f>CONCATENATE(pro!P287,"_",habitat!P287)</f>
        <v>En emploi_Chez ses parents</v>
      </c>
      <c r="Q287" s="1" t="str">
        <f>CONCATENATE(pro!Q287,"_",habitat!Q287)</f>
        <v>En emploi_Chez ses parents</v>
      </c>
      <c r="R287" s="1" t="str">
        <f>CONCATENATE(pro!R287,"_",habitat!R287)</f>
        <v>En emploi_Chez ses parents</v>
      </c>
      <c r="S287" s="1" t="str">
        <f>CONCATENATE(pro!S287,"_",habitat!S287)</f>
        <v>En emploi_Chez ses parents</v>
      </c>
      <c r="T287" s="1" t="str">
        <f>CONCATENATE(pro!T287,"_",habitat!T287)</f>
        <v>En emploi_Chez ses parents</v>
      </c>
      <c r="U287" s="1" t="str">
        <f>CONCATENATE(pro!U287,"_",habitat!U287)</f>
        <v>En emploi_Chez ses parents</v>
      </c>
      <c r="V287" s="1" t="str">
        <f>CONCATENATE(pro!V287,"_",habitat!V287)</f>
        <v>En emploi_Chez ses parents</v>
      </c>
      <c r="W287" s="1" t="str">
        <f>CONCATENATE(pro!W287,"_",habitat!W287)</f>
        <v>En emploi_Chez ses parents</v>
      </c>
      <c r="X287" s="1" t="str">
        <f>CONCATENATE(pro!X287,"_",habitat!X287)</f>
        <v>En emploi_Chez ses parents</v>
      </c>
      <c r="Y287" s="1" t="str">
        <f>CONCATENATE(pro!Y287,"_",habitat!Y287)</f>
        <v>En emploi_Chez ses parents</v>
      </c>
      <c r="Z287" s="1" t="str">
        <f>CONCATENATE(pro!Z287,"_",habitat!Z287)</f>
        <v>En emploi_Chez ses parents</v>
      </c>
      <c r="AA287" s="1" t="str">
        <f>CONCATENATE(pro!AA287,"_",habitat!AA287)</f>
        <v>En emploi_Chez ses parents</v>
      </c>
      <c r="AB287" s="1" t="str">
        <f>CONCATENATE(pro!AB287,"_",habitat!AB287)</f>
        <v>En emploi_Chez ses parents</v>
      </c>
      <c r="AC287" s="1" t="str">
        <f>CONCATENATE(pro!AC287,"_",habitat!AC287)</f>
        <v>En emploi_Chez ses parents</v>
      </c>
      <c r="AD287" s="1" t="str">
        <f>CONCATENATE(pro!AD287,"_",habitat!AD287)</f>
        <v>En emploi_Chez ses parents</v>
      </c>
      <c r="AE287" s="1" t="str">
        <f>CONCATENATE(pro!AE287,"_",habitat!AE287)</f>
        <v>En emploi_Chez ses parents</v>
      </c>
      <c r="AF287" s="1" t="str">
        <f>CONCATENATE(pro!AF287,"_",habitat!AF287)</f>
        <v>En emploi_Chez ses parents</v>
      </c>
      <c r="AG287" s="1" t="str">
        <f>CONCATENATE(pro!AG287,"_",habitat!AG287)</f>
        <v>En emploi_Chez ses parents</v>
      </c>
      <c r="AH287" s="1" t="str">
        <f>CONCATENATE(pro!AH287,"_",habitat!AH287)</f>
        <v>En emploi_Chez ses parents</v>
      </c>
      <c r="AI287" s="1" t="str">
        <f>CONCATENATE(pro!AI287,"_",habitat!AI287)</f>
        <v>En emploi_Chez ses parents</v>
      </c>
      <c r="AJ287" s="1" t="str">
        <f>CONCATENATE(pro!AJ287,"_",habitat!AJ287)</f>
        <v>En emploi_Chez ses parents</v>
      </c>
      <c r="AK287" s="1" t="str">
        <f>CONCATENATE(pro!AK287,"_",habitat!AK287)</f>
        <v>En emploi_Chez ses parents</v>
      </c>
      <c r="AL287" s="1" t="str">
        <f>CONCATENATE(pro!AL287,"_",habitat!AL287)</f>
        <v>En emploi_Chez ses parents</v>
      </c>
      <c r="AM287" s="1" t="str">
        <f>CONCATENATE(pro!AM287,"_",habitat!AM287)</f>
        <v>En emploi_Chez ses parents</v>
      </c>
      <c r="AN287" s="1" t="str">
        <f>CONCATENATE(pro!AN287,"_",habitat!AN287)</f>
        <v>En emploi_Chez ses parents</v>
      </c>
      <c r="AO287" s="1" t="str">
        <f>CONCATENATE(pro!AO287,"_",habitat!AO287)</f>
        <v>En emploi_Chez ses parents</v>
      </c>
      <c r="AP287" s="1" t="str">
        <f>CONCATENATE(pro!AP287,"_",habitat!AP287)</f>
        <v>En emploi_Chez ses parents</v>
      </c>
      <c r="AQ287" s="1" t="str">
        <f>CONCATENATE(pro!AQ287,"_",habitat!AQ287)</f>
        <v>En emploi_Chez ses parents</v>
      </c>
      <c r="AR287" s="1" t="str">
        <f>CONCATENATE(pro!AR287,"_",habitat!AR287)</f>
        <v>Inactivite_Chez ses parents</v>
      </c>
      <c r="AS287" s="1" t="str">
        <f>CONCATENATE(pro!AS287,"_",habitat!AS287)</f>
        <v>En emploi_Chez ses parents</v>
      </c>
      <c r="AT287" s="1" t="str">
        <f>CONCATENATE(pro!AT287,"_",habitat!AT287)</f>
        <v>En emploi_Chez ses parents</v>
      </c>
      <c r="AU287" s="1" t="str">
        <f>CONCATENATE(pro!AU287,"_",habitat!AU287)</f>
        <v>En emploi_Chez ses parents</v>
      </c>
      <c r="AV287" s="1" t="str">
        <f>CONCATENATE(pro!AV287,"_",habitat!AV287)</f>
        <v>En emploi_Chez ses parents</v>
      </c>
      <c r="AW287" s="1" t="str">
        <f>CONCATENATE(pro!AW287,"_",habitat!AW287)</f>
        <v>En emploi_Chez ses parents</v>
      </c>
      <c r="AX287" s="1" t="str">
        <f>CONCATENATE(pro!AX287,"_",habitat!AX287)</f>
        <v>En emploi_Chez ses parents</v>
      </c>
      <c r="AY287" s="1" t="str">
        <f>CONCATENATE(pro!AY287,"_",habitat!AY287)</f>
        <v>En emploi_Chez ses parents</v>
      </c>
      <c r="AZ287" s="1" t="str">
        <f>CONCATENATE(pro!AZ287,"_",habitat!AZ287)</f>
        <v>En emploi_Chez ses parents</v>
      </c>
      <c r="BA287" s="1" t="str">
        <f>CONCATENATE(pro!BA287,"_",habitat!BA287)</f>
        <v>En emploi_Chez ses parents</v>
      </c>
      <c r="BB287" s="1"/>
      <c r="BC287" s="1"/>
      <c r="BD287" s="1"/>
    </row>
    <row r="288" spans="1:56" x14ac:dyDescent="0.25">
      <c r="A288" t="s">
        <v>322</v>
      </c>
      <c r="B288" s="1" t="str">
        <f>CONCATENATE(pro!B288,"_",habitat!B288)</f>
        <v>Recherche d'emploi_Decohabitation</v>
      </c>
      <c r="C288" s="1" t="str">
        <f>CONCATENATE(pro!C288,"_",habitat!C288)</f>
        <v>Recherche d'emploi_Decohabitation</v>
      </c>
      <c r="D288" s="1" t="str">
        <f>CONCATENATE(pro!D288,"_",habitat!D288)</f>
        <v>Recherche d'emploi_Decohabitation</v>
      </c>
      <c r="E288" s="1" t="str">
        <f>CONCATENATE(pro!E288,"_",habitat!E288)</f>
        <v>En emploi_Decohabitation</v>
      </c>
      <c r="F288" s="1" t="str">
        <f>CONCATENATE(pro!F288,"_",habitat!F288)</f>
        <v>En emploi_Decohabitation</v>
      </c>
      <c r="G288" s="1" t="str">
        <f>CONCATENATE(pro!G288,"_",habitat!G288)</f>
        <v>En emploi_Decohabitation</v>
      </c>
      <c r="H288" s="1" t="str">
        <f>CONCATENATE(pro!H288,"_",habitat!H288)</f>
        <v>En emploi_Decohabitation</v>
      </c>
      <c r="I288" s="1" t="str">
        <f>CONCATENATE(pro!I288,"_",habitat!I288)</f>
        <v>En emploi_Decohabitation</v>
      </c>
      <c r="J288" s="1" t="str">
        <f>CONCATENATE(pro!J288,"_",habitat!J288)</f>
        <v>En emploi_Decohabitation</v>
      </c>
      <c r="K288" s="1" t="str">
        <f>CONCATENATE(pro!K288,"_",habitat!K288)</f>
        <v>En emploi_Decohabitation</v>
      </c>
      <c r="L288" s="1" t="str">
        <f>CONCATENATE(pro!L288,"_",habitat!L288)</f>
        <v>En emploi_Decohabitation</v>
      </c>
      <c r="M288" s="1" t="str">
        <f>CONCATENATE(pro!M288,"_",habitat!M288)</f>
        <v>En emploi_Decohabitation</v>
      </c>
      <c r="N288" s="1" t="str">
        <f>CONCATENATE(pro!N288,"_",habitat!N288)</f>
        <v>En emploi_Decohabitation</v>
      </c>
      <c r="O288" s="1" t="str">
        <f>CONCATENATE(pro!O288,"_",habitat!O288)</f>
        <v>En emploi_Decohabitation</v>
      </c>
      <c r="P288" s="1" t="str">
        <f>CONCATENATE(pro!P288,"_",habitat!P288)</f>
        <v>En emploi_Decohabitation</v>
      </c>
      <c r="Q288" s="1" t="str">
        <f>CONCATENATE(pro!Q288,"_",habitat!Q288)</f>
        <v>En emploi_Decohabitation</v>
      </c>
      <c r="R288" s="1" t="str">
        <f>CONCATENATE(pro!R288,"_",habitat!R288)</f>
        <v>En emploi_Decohabitation</v>
      </c>
      <c r="S288" s="1" t="str">
        <f>CONCATENATE(pro!S288,"_",habitat!S288)</f>
        <v>En emploi_Decohabitation</v>
      </c>
      <c r="T288" s="1" t="str">
        <f>CONCATENATE(pro!T288,"_",habitat!T288)</f>
        <v>En emploi_Decohabitation</v>
      </c>
      <c r="U288" s="1" t="str">
        <f>CONCATENATE(pro!U288,"_",habitat!U288)</f>
        <v>En emploi_Decohabitation</v>
      </c>
      <c r="V288" s="1" t="str">
        <f>CONCATENATE(pro!V288,"_",habitat!V288)</f>
        <v>En emploi_Decohabitation</v>
      </c>
      <c r="W288" s="1" t="str">
        <f>CONCATENATE(pro!W288,"_",habitat!W288)</f>
        <v>En emploi_Decohabitation</v>
      </c>
      <c r="X288" s="1" t="str">
        <f>CONCATENATE(pro!X288,"_",habitat!X288)</f>
        <v>En emploi_Decohabitation</v>
      </c>
      <c r="Y288" s="1" t="str">
        <f>CONCATENATE(pro!Y288,"_",habitat!Y288)</f>
        <v>En emploi_Decohabitation</v>
      </c>
      <c r="Z288" s="1" t="str">
        <f>CONCATENATE(pro!Z288,"_",habitat!Z288)</f>
        <v>En emploi_Decohabitation</v>
      </c>
      <c r="AA288" s="1" t="str">
        <f>CONCATENATE(pro!AA288,"_",habitat!AA288)</f>
        <v>En emploi_Decohabitation</v>
      </c>
      <c r="AB288" s="1" t="str">
        <f>CONCATENATE(pro!AB288,"_",habitat!AB288)</f>
        <v>En emploi_Decohabitation</v>
      </c>
      <c r="AC288" s="1" t="str">
        <f>CONCATENATE(pro!AC288,"_",habitat!AC288)</f>
        <v>En emploi_Decohabitation</v>
      </c>
      <c r="AD288" s="1" t="str">
        <f>CONCATENATE(pro!AD288,"_",habitat!AD288)</f>
        <v>En emploi_Decohabitation</v>
      </c>
      <c r="AE288" s="1" t="str">
        <f>CONCATENATE(pro!AE288,"_",habitat!AE288)</f>
        <v>En emploi_Decohabitation</v>
      </c>
      <c r="AF288" s="1" t="str">
        <f>CONCATENATE(pro!AF288,"_",habitat!AF288)</f>
        <v>Recherche d'emploi_Decohabitation</v>
      </c>
      <c r="AG288" s="1" t="str">
        <f>CONCATENATE(pro!AG288,"_",habitat!AG288)</f>
        <v>Recherche d'emploi_Decohabitation</v>
      </c>
      <c r="AH288" s="1" t="str">
        <f>CONCATENATE(pro!AH288,"_",habitat!AH288)</f>
        <v>Recherche d'emploi_Decohabitation</v>
      </c>
      <c r="AI288" s="1" t="str">
        <f>CONCATENATE(pro!AI288,"_",habitat!AI288)</f>
        <v>Recherche d'emploi_Decohabitation</v>
      </c>
      <c r="AJ288" s="1" t="str">
        <f>CONCATENATE(pro!AJ288,"_",habitat!AJ288)</f>
        <v>Recherche d'emploi_Decohabitation</v>
      </c>
      <c r="AK288" s="1" t="str">
        <f>CONCATENATE(pro!AK288,"_",habitat!AK288)</f>
        <v>Recherche d'emploi_Decohabitation</v>
      </c>
      <c r="AL288" s="1" t="str">
        <f>CONCATENATE(pro!AL288,"_",habitat!AL288)</f>
        <v>Recherche d'emploi_Decohabitation</v>
      </c>
      <c r="AM288" s="1" t="str">
        <f>CONCATENATE(pro!AM288,"_",habitat!AM288)</f>
        <v>Recherche d'emploi_Decohabitation</v>
      </c>
      <c r="AN288" s="1" t="str">
        <f>CONCATENATE(pro!AN288,"_",habitat!AN288)</f>
        <v>Recherche d'emploi_Decohabitation</v>
      </c>
      <c r="AO288" s="1" t="str">
        <f>CONCATENATE(pro!AO288,"_",habitat!AO288)</f>
        <v>Recherche d'emploi_Decohabitation</v>
      </c>
      <c r="AP288" s="1" t="str">
        <f>CONCATENATE(pro!AP288,"_",habitat!AP288)</f>
        <v>Recherche d'emploi_Decohabitation</v>
      </c>
      <c r="AQ288" s="1" t="str">
        <f>CONCATENATE(pro!AQ288,"_",habitat!AQ288)</f>
        <v>Recherche d'emploi_Decohabitation</v>
      </c>
      <c r="AR288" s="1" t="str">
        <f>CONCATENATE(pro!AR288,"_",habitat!AR288)</f>
        <v>Recherche d'emploi_Decohabitation</v>
      </c>
      <c r="AS288" s="1" t="str">
        <f>CONCATENATE(pro!AS288,"_",habitat!AS288)</f>
        <v>Recherche d'emploi_Decohabitation</v>
      </c>
      <c r="AT288" s="1" t="str">
        <f>CONCATENATE(pro!AT288,"_",habitat!AT288)</f>
        <v>Recherche d'emploi_Decohabitation</v>
      </c>
      <c r="AU288" s="1" t="str">
        <f>CONCATENATE(pro!AU288,"_",habitat!AU288)</f>
        <v>Recherche d'emploi_Decohabitation</v>
      </c>
      <c r="AV288" s="1" t="str">
        <f>CONCATENATE(pro!AV288,"_",habitat!AV288)</f>
        <v>Recherche d'emploi_Decohabitation</v>
      </c>
      <c r="AW288" s="1" t="str">
        <f>CONCATENATE(pro!AW288,"_",habitat!AW288)</f>
        <v>Recherche d'emploi_Decohabitation</v>
      </c>
      <c r="AX288" s="1" t="str">
        <f>CONCATENATE(pro!AX288,"_",habitat!AX288)</f>
        <v>Recherche d'emploi_Decohabitation</v>
      </c>
      <c r="AY288" s="1" t="str">
        <f>CONCATENATE(pro!AY288,"_",habitat!AY288)</f>
        <v>Recherche d'emploi_Decohabitation</v>
      </c>
      <c r="AZ288" s="1" t="str">
        <f>CONCATENATE(pro!AZ288,"_",habitat!AZ288)</f>
        <v>Recherche d'emploi_Decohabitation</v>
      </c>
      <c r="BA288" s="1" t="str">
        <f>CONCATENATE(pro!BA288,"_",habitat!BA288)</f>
        <v>Recherche d'emploi_Decohabitation</v>
      </c>
      <c r="BB288" s="1"/>
      <c r="BC288" s="1"/>
      <c r="BD288" s="1"/>
    </row>
    <row r="289" spans="1:56" x14ac:dyDescent="0.25">
      <c r="A289" t="s">
        <v>323</v>
      </c>
      <c r="B289" s="1" t="str">
        <f>CONCATENATE(pro!B289,"_",habitat!B289)</f>
        <v>Recherche d'emploi_Chez ses parents</v>
      </c>
      <c r="C289" s="1" t="str">
        <f>CONCATENATE(pro!C289,"_",habitat!C289)</f>
        <v>Recherche d'emploi_Chez ses parents</v>
      </c>
      <c r="D289" s="1" t="str">
        <f>CONCATENATE(pro!D289,"_",habitat!D289)</f>
        <v>Recherche d'emploi_Chez ses parents</v>
      </c>
      <c r="E289" s="1" t="str">
        <f>CONCATENATE(pro!E289,"_",habitat!E289)</f>
        <v>Recherche d'emploi_Chez ses parents</v>
      </c>
      <c r="F289" s="1" t="str">
        <f>CONCATENATE(pro!F289,"_",habitat!F289)</f>
        <v>Recherche d'emploi_Chez ses parents</v>
      </c>
      <c r="G289" s="1" t="str">
        <f>CONCATENATE(pro!G289,"_",habitat!G289)</f>
        <v>Recherche d'emploi_Chez ses parents</v>
      </c>
      <c r="H289" s="1" t="str">
        <f>CONCATENATE(pro!H289,"_",habitat!H289)</f>
        <v>En formation_Chez ses parents</v>
      </c>
      <c r="I289" s="1" t="str">
        <f>CONCATENATE(pro!I289,"_",habitat!I289)</f>
        <v>En formation_Chez ses parents</v>
      </c>
      <c r="J289" s="1" t="str">
        <f>CONCATENATE(pro!J289,"_",habitat!J289)</f>
        <v>En formation_Chez ses parents</v>
      </c>
      <c r="K289" s="1" t="str">
        <f>CONCATENATE(pro!K289,"_",habitat!K289)</f>
        <v>En emploi_Chez ses parents</v>
      </c>
      <c r="L289" s="1" t="str">
        <f>CONCATENATE(pro!L289,"_",habitat!L289)</f>
        <v>En emploi_Chez ses parents</v>
      </c>
      <c r="M289" s="1" t="str">
        <f>CONCATENATE(pro!M289,"_",habitat!M289)</f>
        <v>En emploi_Chez ses parents</v>
      </c>
      <c r="N289" s="1" t="str">
        <f>CONCATENATE(pro!N289,"_",habitat!N289)</f>
        <v>En emploi_Chez ses parents</v>
      </c>
      <c r="O289" s="1" t="str">
        <f>CONCATENATE(pro!O289,"_",habitat!O289)</f>
        <v>En emploi_Chez ses parents</v>
      </c>
      <c r="P289" s="1" t="str">
        <f>CONCATENATE(pro!P289,"_",habitat!P289)</f>
        <v>En emploi_Chez ses parents</v>
      </c>
      <c r="Q289" s="1" t="str">
        <f>CONCATENATE(pro!Q289,"_",habitat!Q289)</f>
        <v>En emploi_Chez ses parents</v>
      </c>
      <c r="R289" s="1" t="str">
        <f>CONCATENATE(pro!R289,"_",habitat!R289)</f>
        <v>En emploi_Chez ses parents</v>
      </c>
      <c r="S289" s="1" t="str">
        <f>CONCATENATE(pro!S289,"_",habitat!S289)</f>
        <v>En emploi_Chez ses parents</v>
      </c>
      <c r="T289" s="1" t="str">
        <f>CONCATENATE(pro!T289,"_",habitat!T289)</f>
        <v>En emploi_Chez ses parents</v>
      </c>
      <c r="U289" s="1" t="str">
        <f>CONCATENATE(pro!U289,"_",habitat!U289)</f>
        <v>En emploi_Chez ses parents</v>
      </c>
      <c r="V289" s="1" t="str">
        <f>CONCATENATE(pro!V289,"_",habitat!V289)</f>
        <v>En emploi_Chez ses parents</v>
      </c>
      <c r="W289" s="1" t="str">
        <f>CONCATENATE(pro!W289,"_",habitat!W289)</f>
        <v>En emploi_Chez ses parents</v>
      </c>
      <c r="X289" s="1" t="str">
        <f>CONCATENATE(pro!X289,"_",habitat!X289)</f>
        <v>En emploi_Chez ses parents</v>
      </c>
      <c r="Y289" s="1" t="str">
        <f>CONCATENATE(pro!Y289,"_",habitat!Y289)</f>
        <v>En emploi_Chez ses parents</v>
      </c>
      <c r="Z289" s="1" t="str">
        <f>CONCATENATE(pro!Z289,"_",habitat!Z289)</f>
        <v>En emploi_Chez ses parents</v>
      </c>
      <c r="AA289" s="1" t="str">
        <f>CONCATENATE(pro!AA289,"_",habitat!AA289)</f>
        <v>En emploi_Chez ses parents</v>
      </c>
      <c r="AB289" s="1" t="str">
        <f>CONCATENATE(pro!AB289,"_",habitat!AB289)</f>
        <v>En emploi_Chez ses parents</v>
      </c>
      <c r="AC289" s="1" t="str">
        <f>CONCATENATE(pro!AC289,"_",habitat!AC289)</f>
        <v>En emploi_Chez ses parents</v>
      </c>
      <c r="AD289" s="1" t="str">
        <f>CONCATENATE(pro!AD289,"_",habitat!AD289)</f>
        <v>En emploi_Chez ses parents</v>
      </c>
      <c r="AE289" s="1" t="str">
        <f>CONCATENATE(pro!AE289,"_",habitat!AE289)</f>
        <v>En emploi_Chez ses parents</v>
      </c>
      <c r="AF289" s="1" t="str">
        <f>CONCATENATE(pro!AF289,"_",habitat!AF289)</f>
        <v>En emploi_Chez ses parents</v>
      </c>
      <c r="AG289" s="1" t="str">
        <f>CONCATENATE(pro!AG289,"_",habitat!AG289)</f>
        <v>En emploi_Chez ses parents</v>
      </c>
      <c r="AH289" s="1" t="str">
        <f>CONCATENATE(pro!AH289,"_",habitat!AH289)</f>
        <v>En emploi_Chez ses parents</v>
      </c>
      <c r="AI289" s="1" t="str">
        <f>CONCATENATE(pro!AI289,"_",habitat!AI289)</f>
        <v>En emploi_Chez ses parents</v>
      </c>
      <c r="AJ289" s="1" t="str">
        <f>CONCATENATE(pro!AJ289,"_",habitat!AJ289)</f>
        <v>En emploi_Chez ses parents</v>
      </c>
      <c r="AK289" s="1" t="str">
        <f>CONCATENATE(pro!AK289,"_",habitat!AK289)</f>
        <v>En emploi_Chez ses parents</v>
      </c>
      <c r="AL289" s="1" t="str">
        <f>CONCATENATE(pro!AL289,"_",habitat!AL289)</f>
        <v>En emploi_Chez ses parents</v>
      </c>
      <c r="AM289" s="1" t="str">
        <f>CONCATENATE(pro!AM289,"_",habitat!AM289)</f>
        <v>En emploi_Chez ses parents</v>
      </c>
      <c r="AN289" s="1" t="str">
        <f>CONCATENATE(pro!AN289,"_",habitat!AN289)</f>
        <v>En emploi_Chez ses parents</v>
      </c>
      <c r="AO289" s="1" t="str">
        <f>CONCATENATE(pro!AO289,"_",habitat!AO289)</f>
        <v>En emploi_Chez ses parents</v>
      </c>
      <c r="AP289" s="1" t="str">
        <f>CONCATENATE(pro!AP289,"_",habitat!AP289)</f>
        <v>En emploi_Chez ses parents</v>
      </c>
      <c r="AQ289" s="1" t="str">
        <f>CONCATENATE(pro!AQ289,"_",habitat!AQ289)</f>
        <v>En emploi_Chez ses parents</v>
      </c>
      <c r="AR289" s="1" t="str">
        <f>CONCATENATE(pro!AR289,"_",habitat!AR289)</f>
        <v>En emploi_Chez ses parents</v>
      </c>
      <c r="AS289" s="1" t="str">
        <f>CONCATENATE(pro!AS289,"_",habitat!AS289)</f>
        <v>En emploi_Chez ses parents</v>
      </c>
      <c r="AT289" s="1" t="str">
        <f>CONCATENATE(pro!AT289,"_",habitat!AT289)</f>
        <v>En emploi_Chez ses parents</v>
      </c>
      <c r="AU289" s="1" t="str">
        <f>CONCATENATE(pro!AU289,"_",habitat!AU289)</f>
        <v>En emploi_Chez ses parents</v>
      </c>
      <c r="AV289" s="1" t="str">
        <f>CONCATENATE(pro!AV289,"_",habitat!AV289)</f>
        <v>En emploi_Chez ses parents</v>
      </c>
      <c r="AW289" s="1" t="str">
        <f>CONCATENATE(pro!AW289,"_",habitat!AW289)</f>
        <v>En emploi_Chez ses parents</v>
      </c>
      <c r="AX289" s="1" t="str">
        <f>CONCATENATE(pro!AX289,"_",habitat!AX289)</f>
        <v>En emploi_Decohabitation en couple</v>
      </c>
      <c r="AY289" s="1" t="str">
        <f>CONCATENATE(pro!AY289,"_",habitat!AY289)</f>
        <v>En emploi_Decohabitation en couple</v>
      </c>
      <c r="AZ289" s="1" t="str">
        <f>CONCATENATE(pro!AZ289,"_",habitat!AZ289)</f>
        <v>En emploi_Decohabitation en couple</v>
      </c>
      <c r="BA289" s="1" t="str">
        <f>CONCATENATE(pro!BA289,"_",habitat!BA289)</f>
        <v>En emploi_Decohabitation en couple</v>
      </c>
      <c r="BB289" s="1"/>
      <c r="BC289" s="1"/>
      <c r="BD289" s="1"/>
    </row>
    <row r="290" spans="1:56" x14ac:dyDescent="0.25">
      <c r="A290" t="s">
        <v>324</v>
      </c>
      <c r="B290" s="1" t="str">
        <f>CONCATENATE(pro!B290,"_",habitat!B290)</f>
        <v>Recherche d'emploi_Decohabitation</v>
      </c>
      <c r="C290" s="1" t="str">
        <f>CONCATENATE(pro!C290,"_",habitat!C290)</f>
        <v>En emploi_Decohabitation</v>
      </c>
      <c r="D290" s="1" t="str">
        <f>CONCATENATE(pro!D290,"_",habitat!D290)</f>
        <v>En emploi_Decohabitation</v>
      </c>
      <c r="E290" s="1" t="str">
        <f>CONCATENATE(pro!E290,"_",habitat!E290)</f>
        <v>En emploi_Decohabitation</v>
      </c>
      <c r="F290" s="1" t="str">
        <f>CONCATENATE(pro!F290,"_",habitat!F290)</f>
        <v>En emploi_Decohabitation</v>
      </c>
      <c r="G290" s="1" t="str">
        <f>CONCATENATE(pro!G290,"_",habitat!G290)</f>
        <v>En emploi_Decohabitation</v>
      </c>
      <c r="H290" s="1" t="str">
        <f>CONCATENATE(pro!H290,"_",habitat!H290)</f>
        <v>En emploi_Decohabitation</v>
      </c>
      <c r="I290" s="1" t="str">
        <f>CONCATENATE(pro!I290,"_",habitat!I290)</f>
        <v>En emploi_Decohabitation</v>
      </c>
      <c r="J290" s="1" t="str">
        <f>CONCATENATE(pro!J290,"_",habitat!J290)</f>
        <v>En emploi_Decohabitation</v>
      </c>
      <c r="K290" s="1" t="str">
        <f>CONCATENATE(pro!K290,"_",habitat!K290)</f>
        <v>En emploi_Decohabitation</v>
      </c>
      <c r="L290" s="1" t="str">
        <f>CONCATENATE(pro!L290,"_",habitat!L290)</f>
        <v>En emploi_Decohabitation</v>
      </c>
      <c r="M290" s="1" t="str">
        <f>CONCATENATE(pro!M290,"_",habitat!M290)</f>
        <v>En emploi_Decohabitation</v>
      </c>
      <c r="N290" s="1" t="str">
        <f>CONCATENATE(pro!N290,"_",habitat!N290)</f>
        <v>En emploi_Decohabitation</v>
      </c>
      <c r="O290" s="1" t="str">
        <f>CONCATENATE(pro!O290,"_",habitat!O290)</f>
        <v>En emploi_Decohabitation</v>
      </c>
      <c r="P290" s="1" t="str">
        <f>CONCATENATE(pro!P290,"_",habitat!P290)</f>
        <v>En emploi_Decohabitation</v>
      </c>
      <c r="Q290" s="1" t="str">
        <f>CONCATENATE(pro!Q290,"_",habitat!Q290)</f>
        <v>En emploi_Decohabitation</v>
      </c>
      <c r="R290" s="1" t="str">
        <f>CONCATENATE(pro!R290,"_",habitat!R290)</f>
        <v>En emploi_Decohabitation</v>
      </c>
      <c r="S290" s="1" t="str">
        <f>CONCATENATE(pro!S290,"_",habitat!S290)</f>
        <v>En emploi_Decohabitation</v>
      </c>
      <c r="T290" s="1" t="str">
        <f>CONCATENATE(pro!T290,"_",habitat!T290)</f>
        <v>En emploi_Decohabitation</v>
      </c>
      <c r="U290" s="1" t="str">
        <f>CONCATENATE(pro!U290,"_",habitat!U290)</f>
        <v>En emploi_Decohabitation</v>
      </c>
      <c r="V290" s="1" t="str">
        <f>CONCATENATE(pro!V290,"_",habitat!V290)</f>
        <v>En emploi_Decohabitation</v>
      </c>
      <c r="W290" s="1" t="str">
        <f>CONCATENATE(pro!W290,"_",habitat!W290)</f>
        <v>En emploi_Decohabitation</v>
      </c>
      <c r="X290" s="1" t="str">
        <f>CONCATENATE(pro!X290,"_",habitat!X290)</f>
        <v>En emploi_Decohabitation</v>
      </c>
      <c r="Y290" s="1" t="str">
        <f>CONCATENATE(pro!Y290,"_",habitat!Y290)</f>
        <v>En emploi_Decohabitation</v>
      </c>
      <c r="Z290" s="1" t="str">
        <f>CONCATENATE(pro!Z290,"_",habitat!Z290)</f>
        <v>En emploi_Decohabitation</v>
      </c>
      <c r="AA290" s="1" t="str">
        <f>CONCATENATE(pro!AA290,"_",habitat!AA290)</f>
        <v>En emploi_Decohabitation</v>
      </c>
      <c r="AB290" s="1" t="str">
        <f>CONCATENATE(pro!AB290,"_",habitat!AB290)</f>
        <v>En emploi_Decohabitation</v>
      </c>
      <c r="AC290" s="1" t="str">
        <f>CONCATENATE(pro!AC290,"_",habitat!AC290)</f>
        <v>En emploi_Decohabitation</v>
      </c>
      <c r="AD290" s="1" t="str">
        <f>CONCATENATE(pro!AD290,"_",habitat!AD290)</f>
        <v>En emploi_Decohabitation</v>
      </c>
      <c r="AE290" s="1" t="str">
        <f>CONCATENATE(pro!AE290,"_",habitat!AE290)</f>
        <v>En emploi_Decohabitation</v>
      </c>
      <c r="AF290" s="1" t="str">
        <f>CONCATENATE(pro!AF290,"_",habitat!AF290)</f>
        <v>En emploi_Decohabitation</v>
      </c>
      <c r="AG290" s="1" t="str">
        <f>CONCATENATE(pro!AG290,"_",habitat!AG290)</f>
        <v>En emploi_Decohabitation</v>
      </c>
      <c r="AH290" s="1" t="str">
        <f>CONCATENATE(pro!AH290,"_",habitat!AH290)</f>
        <v>En emploi_Decohabitation</v>
      </c>
      <c r="AI290" s="1" t="str">
        <f>CONCATENATE(pro!AI290,"_",habitat!AI290)</f>
        <v>En emploi_Decohabitation</v>
      </c>
      <c r="AJ290" s="1" t="str">
        <f>CONCATENATE(pro!AJ290,"_",habitat!AJ290)</f>
        <v>En emploi_Decohabitation</v>
      </c>
      <c r="AK290" s="1" t="str">
        <f>CONCATENATE(pro!AK290,"_",habitat!AK290)</f>
        <v>En emploi_Decohabitation</v>
      </c>
      <c r="AL290" s="1" t="str">
        <f>CONCATENATE(pro!AL290,"_",habitat!AL290)</f>
        <v>En emploi_Decohabitation</v>
      </c>
      <c r="AM290" s="1" t="str">
        <f>CONCATENATE(pro!AM290,"_",habitat!AM290)</f>
        <v>En emploi_Decohabitation</v>
      </c>
      <c r="AN290" s="1" t="str">
        <f>CONCATENATE(pro!AN290,"_",habitat!AN290)</f>
        <v>En emploi_Decohabitation</v>
      </c>
      <c r="AO290" s="1" t="str">
        <f>CONCATENATE(pro!AO290,"_",habitat!AO290)</f>
        <v>En emploi_Decohabitation</v>
      </c>
      <c r="AP290" s="1" t="str">
        <f>CONCATENATE(pro!AP290,"_",habitat!AP290)</f>
        <v>En emploi_Decohabitation</v>
      </c>
      <c r="AQ290" s="1" t="str">
        <f>CONCATENATE(pro!AQ290,"_",habitat!AQ290)</f>
        <v>En emploi_Decohabitation</v>
      </c>
      <c r="AR290" s="1" t="str">
        <f>CONCATENATE(pro!AR290,"_",habitat!AR290)</f>
        <v>En emploi_Decohabitation</v>
      </c>
      <c r="AS290" s="1" t="str">
        <f>CONCATENATE(pro!AS290,"_",habitat!AS290)</f>
        <v>En emploi_Decohabitation</v>
      </c>
      <c r="AT290" s="1" t="str">
        <f>CONCATENATE(pro!AT290,"_",habitat!AT290)</f>
        <v>En emploi_Decohabitation</v>
      </c>
      <c r="AU290" s="1" t="str">
        <f>CONCATENATE(pro!AU290,"_",habitat!AU290)</f>
        <v>En emploi_Decohabitation</v>
      </c>
      <c r="AV290" s="1" t="str">
        <f>CONCATENATE(pro!AV290,"_",habitat!AV290)</f>
        <v>En emploi_Decohabitation</v>
      </c>
      <c r="AW290" s="1" t="str">
        <f>CONCATENATE(pro!AW290,"_",habitat!AW290)</f>
        <v>En emploi_Decohabitation</v>
      </c>
      <c r="AX290" s="1" t="str">
        <f>CONCATENATE(pro!AX290,"_",habitat!AX290)</f>
        <v>En emploi_Decohabitation</v>
      </c>
      <c r="AY290" s="1" t="str">
        <f>CONCATENATE(pro!AY290,"_",habitat!AY290)</f>
        <v>Recherche d'emploi_Decohabitation</v>
      </c>
      <c r="AZ290" s="1" t="str">
        <f>CONCATENATE(pro!AZ290,"_",habitat!AZ290)</f>
        <v>Recherche d'emploi_Decohabitation</v>
      </c>
      <c r="BA290" s="1" t="str">
        <f>CONCATENATE(pro!BA290,"_",habitat!BA290)</f>
        <v>Recherche d'emploi_Decohabitation</v>
      </c>
      <c r="BB290" s="1"/>
      <c r="BC290" s="1"/>
      <c r="BD290" s="1"/>
    </row>
    <row r="291" spans="1:56" x14ac:dyDescent="0.25">
      <c r="A291" t="s">
        <v>325</v>
      </c>
      <c r="B291" s="1" t="str">
        <f>CONCATENATE(pro!B291,"_",habitat!B291)</f>
        <v>Recherche d'emploi_Chez ses parents</v>
      </c>
      <c r="C291" s="1" t="str">
        <f>CONCATENATE(pro!C291,"_",habitat!C291)</f>
        <v>Recherche d'emploi_Chez ses parents</v>
      </c>
      <c r="D291" s="1" t="str">
        <f>CONCATENATE(pro!D291,"_",habitat!D291)</f>
        <v>Recherche d'emploi_Chez ses parents</v>
      </c>
      <c r="E291" s="1" t="str">
        <f>CONCATENATE(pro!E291,"_",habitat!E291)</f>
        <v>Recherche d'emploi_Chez ses parents</v>
      </c>
      <c r="F291" s="1" t="str">
        <f>CONCATENATE(pro!F291,"_",habitat!F291)</f>
        <v>Recherche d'emploi_Chez ses parents</v>
      </c>
      <c r="G291" s="1" t="str">
        <f>CONCATENATE(pro!G291,"_",habitat!G291)</f>
        <v>Recherche d'emploi_Chez ses parents</v>
      </c>
      <c r="H291" s="1" t="str">
        <f>CONCATENATE(pro!H291,"_",habitat!H291)</f>
        <v>Recherche d'emploi_Chez ses parents</v>
      </c>
      <c r="I291" s="1" t="str">
        <f>CONCATENATE(pro!I291,"_",habitat!I291)</f>
        <v>Recherche d'emploi_Chez ses parents</v>
      </c>
      <c r="J291" s="1" t="str">
        <f>CONCATENATE(pro!J291,"_",habitat!J291)</f>
        <v>Recherche d'emploi_Chez ses parents</v>
      </c>
      <c r="K291" s="1" t="str">
        <f>CONCATENATE(pro!K291,"_",habitat!K291)</f>
        <v>En emploi_Chez ses parents</v>
      </c>
      <c r="L291" s="1" t="str">
        <f>CONCATENATE(pro!L291,"_",habitat!L291)</f>
        <v>En emploi_Chez ses parents</v>
      </c>
      <c r="M291" s="1" t="str">
        <f>CONCATENATE(pro!M291,"_",habitat!M291)</f>
        <v>Recherche d'emploi_Chez ses parents</v>
      </c>
      <c r="N291" s="1" t="str">
        <f>CONCATENATE(pro!N291,"_",habitat!N291)</f>
        <v>Recherche d'emploi_Chez ses parents</v>
      </c>
      <c r="O291" s="1" t="str">
        <f>CONCATENATE(pro!O291,"_",habitat!O291)</f>
        <v>Recherche d'emploi_Chez ses parents</v>
      </c>
      <c r="P291" s="1" t="str">
        <f>CONCATENATE(pro!P291,"_",habitat!P291)</f>
        <v>En emploi_Chez ses parents</v>
      </c>
      <c r="Q291" s="1" t="str">
        <f>CONCATENATE(pro!Q291,"_",habitat!Q291)</f>
        <v>En emploi_Chez ses parents</v>
      </c>
      <c r="R291" s="1" t="str">
        <f>CONCATENATE(pro!R291,"_",habitat!R291)</f>
        <v>En emploi_Chez ses parents</v>
      </c>
      <c r="S291" s="1" t="str">
        <f>CONCATENATE(pro!S291,"_",habitat!S291)</f>
        <v>En emploi_Chez ses parents</v>
      </c>
      <c r="T291" s="1" t="str">
        <f>CONCATENATE(pro!T291,"_",habitat!T291)</f>
        <v>En emploi_Chez ses parents</v>
      </c>
      <c r="U291" s="1" t="str">
        <f>CONCATENATE(pro!U291,"_",habitat!U291)</f>
        <v>En emploi_Chez ses parents</v>
      </c>
      <c r="V291" s="1" t="str">
        <f>CONCATENATE(pro!V291,"_",habitat!V291)</f>
        <v>En emploi_Chez ses parents</v>
      </c>
      <c r="W291" s="1" t="str">
        <f>CONCATENATE(pro!W291,"_",habitat!W291)</f>
        <v>En emploi_Chez ses parents</v>
      </c>
      <c r="X291" s="1" t="str">
        <f>CONCATENATE(pro!X291,"_",habitat!X291)</f>
        <v>En emploi_Chez ses parents</v>
      </c>
      <c r="Y291" s="1" t="str">
        <f>CONCATENATE(pro!Y291,"_",habitat!Y291)</f>
        <v>En emploi_Chez ses parents</v>
      </c>
      <c r="Z291" s="1" t="str">
        <f>CONCATENATE(pro!Z291,"_",habitat!Z291)</f>
        <v>En emploi_Chez ses parents</v>
      </c>
      <c r="AA291" s="1" t="str">
        <f>CONCATENATE(pro!AA291,"_",habitat!AA291)</f>
        <v>En emploi_Chez ses parents</v>
      </c>
      <c r="AB291" s="1" t="str">
        <f>CONCATENATE(pro!AB291,"_",habitat!AB291)</f>
        <v>En emploi_Chez ses parents</v>
      </c>
      <c r="AC291" s="1" t="str">
        <f>CONCATENATE(pro!AC291,"_",habitat!AC291)</f>
        <v>En emploi_Chez ses parents</v>
      </c>
      <c r="AD291" s="1" t="str">
        <f>CONCATENATE(pro!AD291,"_",habitat!AD291)</f>
        <v>En emploi_Chez ses parents</v>
      </c>
      <c r="AE291" s="1" t="str">
        <f>CONCATENATE(pro!AE291,"_",habitat!AE291)</f>
        <v>En emploi_Chez ses parents</v>
      </c>
      <c r="AF291" s="1" t="str">
        <f>CONCATENATE(pro!AF291,"_",habitat!AF291)</f>
        <v>En emploi_Chez ses parents</v>
      </c>
      <c r="AG291" s="1" t="str">
        <f>CONCATENATE(pro!AG291,"_",habitat!AG291)</f>
        <v>En emploi_Chez ses parents</v>
      </c>
      <c r="AH291" s="1" t="str">
        <f>CONCATENATE(pro!AH291,"_",habitat!AH291)</f>
        <v>En emploi_Chez ses parents</v>
      </c>
      <c r="AI291" s="1" t="str">
        <f>CONCATENATE(pro!AI291,"_",habitat!AI291)</f>
        <v>En emploi_Chez ses parents</v>
      </c>
      <c r="AJ291" s="1" t="str">
        <f>CONCATENATE(pro!AJ291,"_",habitat!AJ291)</f>
        <v>En emploi_Chez ses parents</v>
      </c>
      <c r="AK291" s="1" t="str">
        <f>CONCATENATE(pro!AK291,"_",habitat!AK291)</f>
        <v>En emploi_Chez ses parents</v>
      </c>
      <c r="AL291" s="1" t="str">
        <f>CONCATENATE(pro!AL291,"_",habitat!AL291)</f>
        <v>En emploi_Chez ses parents</v>
      </c>
      <c r="AM291" s="1" t="str">
        <f>CONCATENATE(pro!AM291,"_",habitat!AM291)</f>
        <v>En emploi_Chez ses parents</v>
      </c>
      <c r="AN291" s="1" t="str">
        <f>CONCATENATE(pro!AN291,"_",habitat!AN291)</f>
        <v>En emploi_Chez ses parents</v>
      </c>
      <c r="AO291" s="1" t="str">
        <f>CONCATENATE(pro!AO291,"_",habitat!AO291)</f>
        <v>En emploi_Chez ses parents</v>
      </c>
      <c r="AP291" s="1" t="str">
        <f>CONCATENATE(pro!AP291,"_",habitat!AP291)</f>
        <v>En emploi_Chez ses parents</v>
      </c>
      <c r="AQ291" s="1" t="str">
        <f>CONCATENATE(pro!AQ291,"_",habitat!AQ291)</f>
        <v>En emploi_Chez ses parents</v>
      </c>
      <c r="AR291" s="1" t="str">
        <f>CONCATENATE(pro!AR291,"_",habitat!AR291)</f>
        <v>En emploi_Chez ses parents</v>
      </c>
      <c r="AS291" s="1" t="str">
        <f>CONCATENATE(pro!AS291,"_",habitat!AS291)</f>
        <v>En emploi_Chez ses parents</v>
      </c>
      <c r="AT291" s="1" t="str">
        <f>CONCATENATE(pro!AT291,"_",habitat!AT291)</f>
        <v>En emploi_Chez ses parents</v>
      </c>
      <c r="AU291" s="1" t="str">
        <f>CONCATENATE(pro!AU291,"_",habitat!AU291)</f>
        <v>En emploi_Chez ses parents</v>
      </c>
      <c r="AV291" s="1" t="str">
        <f>CONCATENATE(pro!AV291,"_",habitat!AV291)</f>
        <v>En emploi_Chez ses parents</v>
      </c>
      <c r="AW291" s="1" t="str">
        <f>CONCATENATE(pro!AW291,"_",habitat!AW291)</f>
        <v>En emploi_Chez ses parents</v>
      </c>
      <c r="AX291" s="1" t="str">
        <f>CONCATENATE(pro!AX291,"_",habitat!AX291)</f>
        <v>En emploi_Chez ses parents</v>
      </c>
      <c r="AY291" s="1" t="str">
        <f>CONCATENATE(pro!AY291,"_",habitat!AY291)</f>
        <v>En emploi_Chez ses parents</v>
      </c>
      <c r="AZ291" s="1" t="str">
        <f>CONCATENATE(pro!AZ291,"_",habitat!AZ291)</f>
        <v>En emploi_Chez ses parents</v>
      </c>
      <c r="BA291" s="1" t="str">
        <f>CONCATENATE(pro!BA291,"_",habitat!BA291)</f>
        <v>En emploi_Chez ses parents</v>
      </c>
      <c r="BB291" s="1"/>
      <c r="BC291" s="1"/>
      <c r="BD291" s="1"/>
    </row>
    <row r="292" spans="1:56" x14ac:dyDescent="0.25">
      <c r="A292" t="s">
        <v>326</v>
      </c>
      <c r="B292" s="1" t="str">
        <f>CONCATENATE(pro!B292,"_",habitat!B292)</f>
        <v>Recherche d'emploi_Chez ses parents</v>
      </c>
      <c r="C292" s="1" t="str">
        <f>CONCATENATE(pro!C292,"_",habitat!C292)</f>
        <v>Recherche d'emploi_Chez ses parents</v>
      </c>
      <c r="D292" s="1" t="str">
        <f>CONCATENATE(pro!D292,"_",habitat!D292)</f>
        <v>Recherche d'emploi_Chez ses parents</v>
      </c>
      <c r="E292" s="1" t="str">
        <f>CONCATENATE(pro!E292,"_",habitat!E292)</f>
        <v>Recherche d'emploi_Chez ses parents</v>
      </c>
      <c r="F292" s="1" t="str">
        <f>CONCATENATE(pro!F292,"_",habitat!F292)</f>
        <v>Recherche d'emploi_Chez ses parents</v>
      </c>
      <c r="G292" s="1" t="str">
        <f>CONCATENATE(pro!G292,"_",habitat!G292)</f>
        <v>Recherche d'emploi_Chez ses parents</v>
      </c>
      <c r="H292" s="1" t="str">
        <f>CONCATENATE(pro!H292,"_",habitat!H292)</f>
        <v>Recherche d'emploi_Chez ses parents</v>
      </c>
      <c r="I292" s="1" t="str">
        <f>CONCATENATE(pro!I292,"_",habitat!I292)</f>
        <v>Recherche d'emploi_Chez ses parents</v>
      </c>
      <c r="J292" s="1" t="str">
        <f>CONCATENATE(pro!J292,"_",habitat!J292)</f>
        <v>Recherche d'emploi_Chez ses parents</v>
      </c>
      <c r="K292" s="1" t="str">
        <f>CONCATENATE(pro!K292,"_",habitat!K292)</f>
        <v>Recherche d'emploi_Chez ses parents</v>
      </c>
      <c r="L292" s="1" t="str">
        <f>CONCATENATE(pro!L292,"_",habitat!L292)</f>
        <v>Recherche d'emploi_Chez ses parents</v>
      </c>
      <c r="M292" s="1" t="str">
        <f>CONCATENATE(pro!M292,"_",habitat!M292)</f>
        <v>Recherche d'emploi_Chez ses parents</v>
      </c>
      <c r="N292" s="1" t="str">
        <f>CONCATENATE(pro!N292,"_",habitat!N292)</f>
        <v>Recherche d'emploi_Chez ses parents</v>
      </c>
      <c r="O292" s="1" t="str">
        <f>CONCATENATE(pro!O292,"_",habitat!O292)</f>
        <v>Recherche d'emploi_Chez ses parents</v>
      </c>
      <c r="P292" s="1" t="str">
        <f>CONCATENATE(pro!P292,"_",habitat!P292)</f>
        <v>Recherche d'emploi_Chez ses parents</v>
      </c>
      <c r="Q292" s="1" t="str">
        <f>CONCATENATE(pro!Q292,"_",habitat!Q292)</f>
        <v>Recherche d'emploi_Chez ses parents</v>
      </c>
      <c r="R292" s="1" t="str">
        <f>CONCATENATE(pro!R292,"_",habitat!R292)</f>
        <v>Recherche d'emploi_Chez ses parents</v>
      </c>
      <c r="S292" s="1" t="str">
        <f>CONCATENATE(pro!S292,"_",habitat!S292)</f>
        <v>Recherche d'emploi_Chez ses parents</v>
      </c>
      <c r="T292" s="1" t="str">
        <f>CONCATENATE(pro!T292,"_",habitat!T292)</f>
        <v>Recherche d'emploi_Chez ses parents</v>
      </c>
      <c r="U292" s="1" t="str">
        <f>CONCATENATE(pro!U292,"_",habitat!U292)</f>
        <v>Recherche d'emploi_Chez ses parents</v>
      </c>
      <c r="V292" s="1" t="str">
        <f>CONCATENATE(pro!V292,"_",habitat!V292)</f>
        <v>Recherche d'emploi_Chez ses parents</v>
      </c>
      <c r="W292" s="1" t="str">
        <f>CONCATENATE(pro!W292,"_",habitat!W292)</f>
        <v>Recherche d'emploi_Chez ses parents</v>
      </c>
      <c r="X292" s="1" t="str">
        <f>CONCATENATE(pro!X292,"_",habitat!X292)</f>
        <v>Recherche d'emploi_Chez ses parents</v>
      </c>
      <c r="Y292" s="1" t="str">
        <f>CONCATENATE(pro!Y292,"_",habitat!Y292)</f>
        <v>En emploi_Chez ses parents</v>
      </c>
      <c r="Z292" s="1" t="str">
        <f>CONCATENATE(pro!Z292,"_",habitat!Z292)</f>
        <v>En emploi_Chez ses parents</v>
      </c>
      <c r="AA292" s="1" t="str">
        <f>CONCATENATE(pro!AA292,"_",habitat!AA292)</f>
        <v>En emploi_Chez ses parents</v>
      </c>
      <c r="AB292" s="1" t="str">
        <f>CONCATENATE(pro!AB292,"_",habitat!AB292)</f>
        <v>En emploi_Chez ses parents</v>
      </c>
      <c r="AC292" s="1" t="str">
        <f>CONCATENATE(pro!AC292,"_",habitat!AC292)</f>
        <v>En emploi_Chez ses parents</v>
      </c>
      <c r="AD292" s="1" t="str">
        <f>CONCATENATE(pro!AD292,"_",habitat!AD292)</f>
        <v>En emploi_Chez ses parents</v>
      </c>
      <c r="AE292" s="1" t="str">
        <f>CONCATENATE(pro!AE292,"_",habitat!AE292)</f>
        <v>En emploi_Chez ses parents</v>
      </c>
      <c r="AF292" s="1" t="str">
        <f>CONCATENATE(pro!AF292,"_",habitat!AF292)</f>
        <v>En emploi_Chez ses parents</v>
      </c>
      <c r="AG292" s="1" t="str">
        <f>CONCATENATE(pro!AG292,"_",habitat!AG292)</f>
        <v>En emploi_Chez ses parents</v>
      </c>
      <c r="AH292" s="1" t="str">
        <f>CONCATENATE(pro!AH292,"_",habitat!AH292)</f>
        <v>En emploi_Chez ses parents</v>
      </c>
      <c r="AI292" s="1" t="str">
        <f>CONCATENATE(pro!AI292,"_",habitat!AI292)</f>
        <v>En emploi_Chez ses parents</v>
      </c>
      <c r="AJ292" s="1" t="str">
        <f>CONCATENATE(pro!AJ292,"_",habitat!AJ292)</f>
        <v>En emploi_Chez ses parents</v>
      </c>
      <c r="AK292" s="1" t="str">
        <f>CONCATENATE(pro!AK292,"_",habitat!AK292)</f>
        <v>En emploi_Chez ses parents</v>
      </c>
      <c r="AL292" s="1" t="str">
        <f>CONCATENATE(pro!AL292,"_",habitat!AL292)</f>
        <v>En emploi_Chez ses parents</v>
      </c>
      <c r="AM292" s="1" t="str">
        <f>CONCATENATE(pro!AM292,"_",habitat!AM292)</f>
        <v>En emploi_Chez ses parents</v>
      </c>
      <c r="AN292" s="1" t="str">
        <f>CONCATENATE(pro!AN292,"_",habitat!AN292)</f>
        <v>En emploi_Chez ses parents</v>
      </c>
      <c r="AO292" s="1" t="str">
        <f>CONCATENATE(pro!AO292,"_",habitat!AO292)</f>
        <v>En emploi_Chez ses parents</v>
      </c>
      <c r="AP292" s="1" t="str">
        <f>CONCATENATE(pro!AP292,"_",habitat!AP292)</f>
        <v>En emploi_Chez ses parents</v>
      </c>
      <c r="AQ292" s="1" t="str">
        <f>CONCATENATE(pro!AQ292,"_",habitat!AQ292)</f>
        <v>En emploi_Chez ses parents</v>
      </c>
      <c r="AR292" s="1" t="str">
        <f>CONCATENATE(pro!AR292,"_",habitat!AR292)</f>
        <v>En emploi_Chez ses parents</v>
      </c>
      <c r="AS292" s="1" t="str">
        <f>CONCATENATE(pro!AS292,"_",habitat!AS292)</f>
        <v>En emploi_Chez ses parents</v>
      </c>
      <c r="AT292" s="1" t="str">
        <f>CONCATENATE(pro!AT292,"_",habitat!AT292)</f>
        <v>En emploi_Chez ses parents</v>
      </c>
      <c r="AU292" s="1" t="str">
        <f>CONCATENATE(pro!AU292,"_",habitat!AU292)</f>
        <v>En emploi_Chez ses parents</v>
      </c>
      <c r="AV292" s="1" t="str">
        <f>CONCATENATE(pro!AV292,"_",habitat!AV292)</f>
        <v>En emploi_Chez ses parents</v>
      </c>
      <c r="AW292" s="1" t="str">
        <f>CONCATENATE(pro!AW292,"_",habitat!AW292)</f>
        <v>En emploi_Chez ses parents</v>
      </c>
      <c r="AX292" s="1" t="str">
        <f>CONCATENATE(pro!AX292,"_",habitat!AX292)</f>
        <v>En emploi_Chez ses parents</v>
      </c>
      <c r="AY292" s="1" t="str">
        <f>CONCATENATE(pro!AY292,"_",habitat!AY292)</f>
        <v>En emploi_Chez ses parents</v>
      </c>
      <c r="AZ292" s="1" t="str">
        <f>CONCATENATE(pro!AZ292,"_",habitat!AZ292)</f>
        <v>En emploi_Chez ses parents</v>
      </c>
      <c r="BA292" s="1" t="str">
        <f>CONCATENATE(pro!BA292,"_",habitat!BA292)</f>
        <v>En emploi_Chez ses parents</v>
      </c>
      <c r="BB292" s="1"/>
      <c r="BC292" s="1"/>
      <c r="BD292" s="1"/>
    </row>
    <row r="293" spans="1:56" x14ac:dyDescent="0.25">
      <c r="A293" t="s">
        <v>327</v>
      </c>
      <c r="B293" s="1" t="str">
        <f>CONCATENATE(pro!B293,"_",habitat!B293)</f>
        <v>Recherche d'emploi_Chez ses parents</v>
      </c>
      <c r="C293" s="1" t="str">
        <f>CONCATENATE(pro!C293,"_",habitat!C293)</f>
        <v>Recherche d'emploi_Chez ses parents</v>
      </c>
      <c r="D293" s="1" t="str">
        <f>CONCATENATE(pro!D293,"_",habitat!D293)</f>
        <v>Recherche d'emploi_Chez ses parents</v>
      </c>
      <c r="E293" s="1" t="str">
        <f>CONCATENATE(pro!E293,"_",habitat!E293)</f>
        <v>En emploi_Chez ses parents</v>
      </c>
      <c r="F293" s="1" t="str">
        <f>CONCATENATE(pro!F293,"_",habitat!F293)</f>
        <v>En emploi_Chez ses parents</v>
      </c>
      <c r="G293" s="1" t="str">
        <f>CONCATENATE(pro!G293,"_",habitat!G293)</f>
        <v>En emploi_Chez ses parents</v>
      </c>
      <c r="H293" s="1" t="str">
        <f>CONCATENATE(pro!H293,"_",habitat!H293)</f>
        <v>En emploi_Chez ses parents</v>
      </c>
      <c r="I293" s="1" t="str">
        <f>CONCATENATE(pro!I293,"_",habitat!I293)</f>
        <v>En emploi_Chez ses parents</v>
      </c>
      <c r="J293" s="1" t="str">
        <f>CONCATENATE(pro!J293,"_",habitat!J293)</f>
        <v>En emploi_Chez ses parents</v>
      </c>
      <c r="K293" s="1" t="str">
        <f>CONCATENATE(pro!K293,"_",habitat!K293)</f>
        <v>En emploi_Chez ses parents</v>
      </c>
      <c r="L293" s="1" t="str">
        <f>CONCATENATE(pro!L293,"_",habitat!L293)</f>
        <v>En emploi_Chez ses parents</v>
      </c>
      <c r="M293" s="1" t="str">
        <f>CONCATENATE(pro!M293,"_",habitat!M293)</f>
        <v>En emploi_Chez ses parents</v>
      </c>
      <c r="N293" s="1" t="str">
        <f>CONCATENATE(pro!N293,"_",habitat!N293)</f>
        <v>En emploi_Chez ses parents</v>
      </c>
      <c r="O293" s="1" t="str">
        <f>CONCATENATE(pro!O293,"_",habitat!O293)</f>
        <v>En emploi_Chez ses parents</v>
      </c>
      <c r="P293" s="1" t="str">
        <f>CONCATENATE(pro!P293,"_",habitat!P293)</f>
        <v>En emploi_Chez ses parents</v>
      </c>
      <c r="Q293" s="1" t="str">
        <f>CONCATENATE(pro!Q293,"_",habitat!Q293)</f>
        <v>En emploi_Chez ses parents</v>
      </c>
      <c r="R293" s="1" t="str">
        <f>CONCATENATE(pro!R293,"_",habitat!R293)</f>
        <v>En emploi_Chez ses parents</v>
      </c>
      <c r="S293" s="1" t="str">
        <f>CONCATENATE(pro!S293,"_",habitat!S293)</f>
        <v>En emploi_Chez ses parents</v>
      </c>
      <c r="T293" s="1" t="str">
        <f>CONCATENATE(pro!T293,"_",habitat!T293)</f>
        <v>En emploi_Chez ses parents</v>
      </c>
      <c r="U293" s="1" t="str">
        <f>CONCATENATE(pro!U293,"_",habitat!U293)</f>
        <v>En emploi_Chez ses parents</v>
      </c>
      <c r="V293" s="1" t="str">
        <f>CONCATENATE(pro!V293,"_",habitat!V293)</f>
        <v>En emploi_Chez ses parents</v>
      </c>
      <c r="W293" s="1" t="str">
        <f>CONCATENATE(pro!W293,"_",habitat!W293)</f>
        <v>En emploi_Chez ses parents</v>
      </c>
      <c r="X293" s="1" t="str">
        <f>CONCATENATE(pro!X293,"_",habitat!X293)</f>
        <v>En emploi_Chez ses parents</v>
      </c>
      <c r="Y293" s="1" t="str">
        <f>CONCATENATE(pro!Y293,"_",habitat!Y293)</f>
        <v>En emploi_Chez ses parents</v>
      </c>
      <c r="Z293" s="1" t="str">
        <f>CONCATENATE(pro!Z293,"_",habitat!Z293)</f>
        <v>En emploi_Chez ses parents</v>
      </c>
      <c r="AA293" s="1" t="str">
        <f>CONCATENATE(pro!AA293,"_",habitat!AA293)</f>
        <v>En emploi_Chez ses parents</v>
      </c>
      <c r="AB293" s="1" t="str">
        <f>CONCATENATE(pro!AB293,"_",habitat!AB293)</f>
        <v>En emploi_Chez ses parents</v>
      </c>
      <c r="AC293" s="1" t="str">
        <f>CONCATENATE(pro!AC293,"_",habitat!AC293)</f>
        <v>En emploi_Chez ses parents</v>
      </c>
      <c r="AD293" s="1" t="str">
        <f>CONCATENATE(pro!AD293,"_",habitat!AD293)</f>
        <v>En emploi_Chez ses parents</v>
      </c>
      <c r="AE293" s="1" t="str">
        <f>CONCATENATE(pro!AE293,"_",habitat!AE293)</f>
        <v>En emploi_Chez ses parents</v>
      </c>
      <c r="AF293" s="1" t="str">
        <f>CONCATENATE(pro!AF293,"_",habitat!AF293)</f>
        <v>En emploi_Chez ses parents</v>
      </c>
      <c r="AG293" s="1" t="str">
        <f>CONCATENATE(pro!AG293,"_",habitat!AG293)</f>
        <v>En emploi_Chez ses parents</v>
      </c>
      <c r="AH293" s="1" t="str">
        <f>CONCATENATE(pro!AH293,"_",habitat!AH293)</f>
        <v>En emploi_Chez ses parents</v>
      </c>
      <c r="AI293" s="1" t="str">
        <f>CONCATENATE(pro!AI293,"_",habitat!AI293)</f>
        <v>En emploi_Chez ses parents</v>
      </c>
      <c r="AJ293" s="1" t="str">
        <f>CONCATENATE(pro!AJ293,"_",habitat!AJ293)</f>
        <v>En emploi_Chez ses parents</v>
      </c>
      <c r="AK293" s="1" t="str">
        <f>CONCATENATE(pro!AK293,"_",habitat!AK293)</f>
        <v>En emploi_Chez ses parents</v>
      </c>
      <c r="AL293" s="1" t="str">
        <f>CONCATENATE(pro!AL293,"_",habitat!AL293)</f>
        <v>En emploi_Chez ses parents</v>
      </c>
      <c r="AM293" s="1" t="str">
        <f>CONCATENATE(pro!AM293,"_",habitat!AM293)</f>
        <v>En emploi_Chez ses parents</v>
      </c>
      <c r="AN293" s="1" t="str">
        <f>CONCATENATE(pro!AN293,"_",habitat!AN293)</f>
        <v>En emploi_Chez ses parents</v>
      </c>
      <c r="AO293" s="1" t="str">
        <f>CONCATENATE(pro!AO293,"_",habitat!AO293)</f>
        <v>En emploi_Chez ses parents</v>
      </c>
      <c r="AP293" s="1" t="str">
        <f>CONCATENATE(pro!AP293,"_",habitat!AP293)</f>
        <v>En emploi_Chez ses parents</v>
      </c>
      <c r="AQ293" s="1" t="str">
        <f>CONCATENATE(pro!AQ293,"_",habitat!AQ293)</f>
        <v>En emploi_Chez ses parents</v>
      </c>
      <c r="AR293" s="1" t="str">
        <f>CONCATENATE(pro!AR293,"_",habitat!AR293)</f>
        <v>En emploi_Chez ses parents</v>
      </c>
      <c r="AS293" s="1" t="str">
        <f>CONCATENATE(pro!AS293,"_",habitat!AS293)</f>
        <v>En emploi_Chez ses parents</v>
      </c>
      <c r="AT293" s="1" t="str">
        <f>CONCATENATE(pro!AT293,"_",habitat!AT293)</f>
        <v>En emploi_Chez ses parents</v>
      </c>
      <c r="AU293" s="1" t="str">
        <f>CONCATENATE(pro!AU293,"_",habitat!AU293)</f>
        <v>En emploi_Chez ses parents</v>
      </c>
      <c r="AV293" s="1" t="str">
        <f>CONCATENATE(pro!AV293,"_",habitat!AV293)</f>
        <v>En emploi_Chez ses parents</v>
      </c>
      <c r="AW293" s="1" t="str">
        <f>CONCATENATE(pro!AW293,"_",habitat!AW293)</f>
        <v>En emploi_Chez ses parents</v>
      </c>
      <c r="AX293" s="1" t="str">
        <f>CONCATENATE(pro!AX293,"_",habitat!AX293)</f>
        <v>En emploi_Chez ses parents</v>
      </c>
      <c r="AY293" s="1" t="str">
        <f>CONCATENATE(pro!AY293,"_",habitat!AY293)</f>
        <v>En emploi_Chez ses parents</v>
      </c>
      <c r="AZ293" s="1" t="str">
        <f>CONCATENATE(pro!AZ293,"_",habitat!AZ293)</f>
        <v>En emploi_Decohabitation</v>
      </c>
      <c r="BA293" s="1" t="str">
        <f>CONCATENATE(pro!BA293,"_",habitat!BA293)</f>
        <v>En emploi_Decohabitation</v>
      </c>
      <c r="BB293" s="1"/>
      <c r="BC293" s="1"/>
      <c r="BD293" s="1"/>
    </row>
    <row r="294" spans="1:56" x14ac:dyDescent="0.25">
      <c r="A294" t="s">
        <v>328</v>
      </c>
      <c r="B294" s="1" t="str">
        <f>CONCATENATE(pro!B294,"_",habitat!B294)</f>
        <v>Inactivite_Chez ses parents</v>
      </c>
      <c r="C294" s="1" t="str">
        <f>CONCATENATE(pro!C294,"_",habitat!C294)</f>
        <v>Inactivite_Chez ses parents</v>
      </c>
      <c r="D294" s="1" t="str">
        <f>CONCATENATE(pro!D294,"_",habitat!D294)</f>
        <v>Inactivite_Chez ses parents</v>
      </c>
      <c r="E294" s="1" t="str">
        <f>CONCATENATE(pro!E294,"_",habitat!E294)</f>
        <v>Inactivite_Chez ses parents</v>
      </c>
      <c r="F294" s="1" t="str">
        <f>CONCATENATE(pro!F294,"_",habitat!F294)</f>
        <v>Inactivite_Chez ses parents</v>
      </c>
      <c r="G294" s="1" t="str">
        <f>CONCATENATE(pro!G294,"_",habitat!G294)</f>
        <v>Inactivite_Chez ses parents</v>
      </c>
      <c r="H294" s="1" t="str">
        <f>CONCATENATE(pro!H294,"_",habitat!H294)</f>
        <v>Inactivite_Chez ses parents</v>
      </c>
      <c r="I294" s="1" t="str">
        <f>CONCATENATE(pro!I294,"_",habitat!I294)</f>
        <v>Inactivite_Chez ses parents</v>
      </c>
      <c r="J294" s="1" t="str">
        <f>CONCATENATE(pro!J294,"_",habitat!J294)</f>
        <v>Inactivite_Chez ses parents</v>
      </c>
      <c r="K294" s="1" t="str">
        <f>CONCATENATE(pro!K294,"_",habitat!K294)</f>
        <v>Inactivite_Chez ses parents</v>
      </c>
      <c r="L294" s="1" t="str">
        <f>CONCATENATE(pro!L294,"_",habitat!L294)</f>
        <v>Inactivite_Chez ses parents</v>
      </c>
      <c r="M294" s="1" t="str">
        <f>CONCATENATE(pro!M294,"_",habitat!M294)</f>
        <v>Inactivite_Chez ses parents</v>
      </c>
      <c r="N294" s="1" t="str">
        <f>CONCATENATE(pro!N294,"_",habitat!N294)</f>
        <v>Inactivite_Chez ses parents</v>
      </c>
      <c r="O294" s="1" t="str">
        <f>CONCATENATE(pro!O294,"_",habitat!O294)</f>
        <v>Recherche d'emploi_Chez ses parents</v>
      </c>
      <c r="P294" s="1" t="str">
        <f>CONCATENATE(pro!P294,"_",habitat!P294)</f>
        <v>Recherche d'emploi_Chez ses parents</v>
      </c>
      <c r="Q294" s="1" t="str">
        <f>CONCATENATE(pro!Q294,"_",habitat!Q294)</f>
        <v>Recherche d'emploi_Chez ses parents</v>
      </c>
      <c r="R294" s="1" t="str">
        <f>CONCATENATE(pro!R294,"_",habitat!R294)</f>
        <v>Recherche d'emploi_Chez ses parents</v>
      </c>
      <c r="S294" s="1" t="str">
        <f>CONCATENATE(pro!S294,"_",habitat!S294)</f>
        <v>Recherche d'emploi_Chez ses parents</v>
      </c>
      <c r="T294" s="1" t="str">
        <f>CONCATENATE(pro!T294,"_",habitat!T294)</f>
        <v>Recherche d'emploi_Chez ses parents</v>
      </c>
      <c r="U294" s="1" t="str">
        <f>CONCATENATE(pro!U294,"_",habitat!U294)</f>
        <v>Recherche d'emploi_Chez ses parents</v>
      </c>
      <c r="V294" s="1" t="str">
        <f>CONCATENATE(pro!V294,"_",habitat!V294)</f>
        <v>Recherche d'emploi_Chez ses parents</v>
      </c>
      <c r="W294" s="1" t="str">
        <f>CONCATENATE(pro!W294,"_",habitat!W294)</f>
        <v>Recherche d'emploi_Chez ses parents</v>
      </c>
      <c r="X294" s="1" t="str">
        <f>CONCATENATE(pro!X294,"_",habitat!X294)</f>
        <v>Recherche d'emploi_Chez ses parents</v>
      </c>
      <c r="Y294" s="1" t="str">
        <f>CONCATENATE(pro!Y294,"_",habitat!Y294)</f>
        <v>Recherche d'emploi_Decohabitation</v>
      </c>
      <c r="Z294" s="1" t="str">
        <f>CONCATENATE(pro!Z294,"_",habitat!Z294)</f>
        <v>Recherche d'emploi_Decohabitation</v>
      </c>
      <c r="AA294" s="1" t="str">
        <f>CONCATENATE(pro!AA294,"_",habitat!AA294)</f>
        <v>En emploi_Decohabitation</v>
      </c>
      <c r="AB294" s="1" t="str">
        <f>CONCATENATE(pro!AB294,"_",habitat!AB294)</f>
        <v>En emploi_Decohabitation</v>
      </c>
      <c r="AC294" s="1" t="str">
        <f>CONCATENATE(pro!AC294,"_",habitat!AC294)</f>
        <v>En emploi_Decohabitation</v>
      </c>
      <c r="AD294" s="1" t="str">
        <f>CONCATENATE(pro!AD294,"_",habitat!AD294)</f>
        <v>Recherche d'emploi_Decohabitation</v>
      </c>
      <c r="AE294" s="1" t="str">
        <f>CONCATENATE(pro!AE294,"_",habitat!AE294)</f>
        <v>Recherche d'emploi_Decohabitation</v>
      </c>
      <c r="AF294" s="1" t="str">
        <f>CONCATENATE(pro!AF294,"_",habitat!AF294)</f>
        <v>Recherche d'emploi_Decohabitation</v>
      </c>
      <c r="AG294" s="1" t="str">
        <f>CONCATENATE(pro!AG294,"_",habitat!AG294)</f>
        <v>Recherche d'emploi_Decohabitation</v>
      </c>
      <c r="AH294" s="1" t="str">
        <f>CONCATENATE(pro!AH294,"_",habitat!AH294)</f>
        <v>Recherche d'emploi_Decohabitation</v>
      </c>
      <c r="AI294" s="1" t="str">
        <f>CONCATENATE(pro!AI294,"_",habitat!AI294)</f>
        <v>Recherche d'emploi_Decohabitation</v>
      </c>
      <c r="AJ294" s="1" t="str">
        <f>CONCATENATE(pro!AJ294,"_",habitat!AJ294)</f>
        <v>Recherche d'emploi_Decohabitation</v>
      </c>
      <c r="AK294" s="1" t="str">
        <f>CONCATENATE(pro!AK294,"_",habitat!AK294)</f>
        <v>Recherche d'emploi_Decohabitation</v>
      </c>
      <c r="AL294" s="1" t="str">
        <f>CONCATENATE(pro!AL294,"_",habitat!AL294)</f>
        <v>Recherche d'emploi_Decohabitation</v>
      </c>
      <c r="AM294" s="1" t="str">
        <f>CONCATENATE(pro!AM294,"_",habitat!AM294)</f>
        <v>Recherche d'emploi_Decohabitation</v>
      </c>
      <c r="AN294" s="1" t="str">
        <f>CONCATENATE(pro!AN294,"_",habitat!AN294)</f>
        <v>Recherche d'emploi_Decohabitation</v>
      </c>
      <c r="AO294" s="1" t="str">
        <f>CONCATENATE(pro!AO294,"_",habitat!AO294)</f>
        <v>En emploi_Decohabitation</v>
      </c>
      <c r="AP294" s="1" t="str">
        <f>CONCATENATE(pro!AP294,"_",habitat!AP294)</f>
        <v>En emploi_Decohabitation</v>
      </c>
      <c r="AQ294" s="1" t="str">
        <f>CONCATENATE(pro!AQ294,"_",habitat!AQ294)</f>
        <v>Recherche d'emploi_Decohabitation</v>
      </c>
      <c r="AR294" s="1" t="str">
        <f>CONCATENATE(pro!AR294,"_",habitat!AR294)</f>
        <v>Recherche d'emploi_Decohabitation</v>
      </c>
      <c r="AS294" s="1" t="str">
        <f>CONCATENATE(pro!AS294,"_",habitat!AS294)</f>
        <v>Recherche d'emploi_Decohabitation</v>
      </c>
      <c r="AT294" s="1" t="str">
        <f>CONCATENATE(pro!AT294,"_",habitat!AT294)</f>
        <v>Recherche d'emploi_Decohabitation</v>
      </c>
      <c r="AU294" s="1" t="str">
        <f>CONCATENATE(pro!AU294,"_",habitat!AU294)</f>
        <v>Recherche d'emploi_Decohabitation</v>
      </c>
      <c r="AV294" s="1" t="str">
        <f>CONCATENATE(pro!AV294,"_",habitat!AV294)</f>
        <v>Recherche d'emploi_Decohabitation</v>
      </c>
      <c r="AW294" s="1" t="str">
        <f>CONCATENATE(pro!AW294,"_",habitat!AW294)</f>
        <v>Recherche d'emploi_Decohabitation</v>
      </c>
      <c r="AX294" s="1" t="str">
        <f>CONCATENATE(pro!AX294,"_",habitat!AX294)</f>
        <v>Recherche d'emploi_Decohabitation</v>
      </c>
      <c r="AY294" s="1" t="str">
        <f>CONCATENATE(pro!AY294,"_",habitat!AY294)</f>
        <v>Recherche d'emploi_Decohabitation</v>
      </c>
      <c r="AZ294" s="1" t="str">
        <f>CONCATENATE(pro!AZ294,"_",habitat!AZ294)</f>
        <v>Recherche d'emploi_Decohabitation</v>
      </c>
      <c r="BA294" s="1" t="str">
        <f>CONCATENATE(pro!BA294,"_",habitat!BA294)</f>
        <v>Recherche d'emploi_Decohabitation</v>
      </c>
      <c r="BB294" s="1"/>
      <c r="BC294" s="1"/>
      <c r="BD294" s="1"/>
    </row>
    <row r="295" spans="1:56" x14ac:dyDescent="0.25">
      <c r="A295" t="s">
        <v>329</v>
      </c>
      <c r="B295" s="1" t="str">
        <f>CONCATENATE(pro!B295,"_",habitat!B295)</f>
        <v>Recherche d'emploi_Chez ses parents</v>
      </c>
      <c r="C295" s="1" t="str">
        <f>CONCATENATE(pro!C295,"_",habitat!C295)</f>
        <v>Recherche d'emploi_Chez ses parents</v>
      </c>
      <c r="D295" s="1" t="str">
        <f>CONCATENATE(pro!D295,"_",habitat!D295)</f>
        <v>Recherche d'emploi_Chez ses parents</v>
      </c>
      <c r="E295" s="1" t="str">
        <f>CONCATENATE(pro!E295,"_",habitat!E295)</f>
        <v>Recherche d'emploi_Chez ses parents</v>
      </c>
      <c r="F295" s="1" t="str">
        <f>CONCATENATE(pro!F295,"_",habitat!F295)</f>
        <v>Recherche d'emploi_Chez ses parents</v>
      </c>
      <c r="G295" s="1" t="str">
        <f>CONCATENATE(pro!G295,"_",habitat!G295)</f>
        <v>Recherche d'emploi_Chez ses parents</v>
      </c>
      <c r="H295" s="1" t="str">
        <f>CONCATENATE(pro!H295,"_",habitat!H295)</f>
        <v>Recherche d'emploi_Chez ses parents</v>
      </c>
      <c r="I295" s="1" t="str">
        <f>CONCATENATE(pro!I295,"_",habitat!I295)</f>
        <v>Recherche d'emploi_Chez ses parents</v>
      </c>
      <c r="J295" s="1" t="str">
        <f>CONCATENATE(pro!J295,"_",habitat!J295)</f>
        <v>Recherche d'emploi_Chez ses parents</v>
      </c>
      <c r="K295" s="1" t="str">
        <f>CONCATENATE(pro!K295,"_",habitat!K295)</f>
        <v>Recherche d'emploi_Chez ses parents</v>
      </c>
      <c r="L295" s="1" t="str">
        <f>CONCATENATE(pro!L295,"_",habitat!L295)</f>
        <v>Recherche d'emploi_Chez ses parents</v>
      </c>
      <c r="M295" s="1" t="str">
        <f>CONCATENATE(pro!M295,"_",habitat!M295)</f>
        <v>Recherche d'emploi_Chez ses parents</v>
      </c>
      <c r="N295" s="1" t="str">
        <f>CONCATENATE(pro!N295,"_",habitat!N295)</f>
        <v>Recherche d'emploi_Chez ses parents</v>
      </c>
      <c r="O295" s="1" t="str">
        <f>CONCATENATE(pro!O295,"_",habitat!O295)</f>
        <v>Recherche d'emploi_Chez ses parents</v>
      </c>
      <c r="P295" s="1" t="str">
        <f>CONCATENATE(pro!P295,"_",habitat!P295)</f>
        <v>Recherche d'emploi_Chez ses parents</v>
      </c>
      <c r="Q295" s="1" t="str">
        <f>CONCATENATE(pro!Q295,"_",habitat!Q295)</f>
        <v>Recherche d'emploi_Chez ses parents</v>
      </c>
      <c r="R295" s="1" t="str">
        <f>CONCATENATE(pro!R295,"_",habitat!R295)</f>
        <v>Recherche d'emploi_Chez ses parents</v>
      </c>
      <c r="S295" s="1" t="str">
        <f>CONCATENATE(pro!S295,"_",habitat!S295)</f>
        <v>Recherche d'emploi_Chez ses parents</v>
      </c>
      <c r="T295" s="1" t="str">
        <f>CONCATENATE(pro!T295,"_",habitat!T295)</f>
        <v>Recherche d'emploi_Chez ses parents</v>
      </c>
      <c r="U295" s="1" t="str">
        <f>CONCATENATE(pro!U295,"_",habitat!U295)</f>
        <v>Recherche d'emploi_Chez ses parents</v>
      </c>
      <c r="V295" s="1" t="str">
        <f>CONCATENATE(pro!V295,"_",habitat!V295)</f>
        <v>Recherche d'emploi_Chez ses parents</v>
      </c>
      <c r="W295" s="1" t="str">
        <f>CONCATENATE(pro!W295,"_",habitat!W295)</f>
        <v>Recherche d'emploi_Chez ses parents</v>
      </c>
      <c r="X295" s="1" t="str">
        <f>CONCATENATE(pro!X295,"_",habitat!X295)</f>
        <v>Recherche d'emploi_Chez ses parents</v>
      </c>
      <c r="Y295" s="1" t="str">
        <f>CONCATENATE(pro!Y295,"_",habitat!Y295)</f>
        <v>Recherche d'emploi_Chez ses parents</v>
      </c>
      <c r="Z295" s="1" t="str">
        <f>CONCATENATE(pro!Z295,"_",habitat!Z295)</f>
        <v>Recherche d'emploi_Chez ses parents</v>
      </c>
      <c r="AA295" s="1" t="str">
        <f>CONCATENATE(pro!AA295,"_",habitat!AA295)</f>
        <v>Recherche d'emploi_Chez ses parents</v>
      </c>
      <c r="AB295" s="1" t="str">
        <f>CONCATENATE(pro!AB295,"_",habitat!AB295)</f>
        <v>Recherche d'emploi_Chez ses parents</v>
      </c>
      <c r="AC295" s="1" t="str">
        <f>CONCATENATE(pro!AC295,"_",habitat!AC295)</f>
        <v>Recherche d'emploi_Chez ses parents</v>
      </c>
      <c r="AD295" s="1" t="str">
        <f>CONCATENATE(pro!AD295,"_",habitat!AD295)</f>
        <v>En emploi_Chez ses parents</v>
      </c>
      <c r="AE295" s="1" t="str">
        <f>CONCATENATE(pro!AE295,"_",habitat!AE295)</f>
        <v>Recherche d'emploi_Chez ses parents</v>
      </c>
      <c r="AF295" s="1" t="str">
        <f>CONCATENATE(pro!AF295,"_",habitat!AF295)</f>
        <v>Recherche d'emploi_Chez ses parents</v>
      </c>
      <c r="AG295" s="1" t="str">
        <f>CONCATENATE(pro!AG295,"_",habitat!AG295)</f>
        <v>Recherche d'emploi_Chez ses parents</v>
      </c>
      <c r="AH295" s="1" t="str">
        <f>CONCATENATE(pro!AH295,"_",habitat!AH295)</f>
        <v>Recherche d'emploi_Chez ses parents</v>
      </c>
      <c r="AI295" s="1" t="str">
        <f>CONCATENATE(pro!AI295,"_",habitat!AI295)</f>
        <v>En emploi_Chez ses parents</v>
      </c>
      <c r="AJ295" s="1" t="str">
        <f>CONCATENATE(pro!AJ295,"_",habitat!AJ295)</f>
        <v>En emploi_Decohabitation</v>
      </c>
      <c r="AK295" s="1" t="str">
        <f>CONCATENATE(pro!AK295,"_",habitat!AK295)</f>
        <v>En emploi_Decohabitation</v>
      </c>
      <c r="AL295" s="1" t="str">
        <f>CONCATENATE(pro!AL295,"_",habitat!AL295)</f>
        <v>En emploi_Decohabitation</v>
      </c>
      <c r="AM295" s="1" t="str">
        <f>CONCATENATE(pro!AM295,"_",habitat!AM295)</f>
        <v>En emploi_Decohabitation</v>
      </c>
      <c r="AN295" s="1" t="str">
        <f>CONCATENATE(pro!AN295,"_",habitat!AN295)</f>
        <v>En emploi_Decohabitation</v>
      </c>
      <c r="AO295" s="1" t="str">
        <f>CONCATENATE(pro!AO295,"_",habitat!AO295)</f>
        <v>En emploi_Decohabitation</v>
      </c>
      <c r="AP295" s="1" t="str">
        <f>CONCATENATE(pro!AP295,"_",habitat!AP295)</f>
        <v>En emploi_Decohabitation</v>
      </c>
      <c r="AQ295" s="1" t="str">
        <f>CONCATENATE(pro!AQ295,"_",habitat!AQ295)</f>
        <v>En emploi_Decohabitation</v>
      </c>
      <c r="AR295" s="1" t="str">
        <f>CONCATENATE(pro!AR295,"_",habitat!AR295)</f>
        <v>En emploi_Decohabitation</v>
      </c>
      <c r="AS295" s="1" t="str">
        <f>CONCATENATE(pro!AS295,"_",habitat!AS295)</f>
        <v>En emploi_Decohabitation</v>
      </c>
      <c r="AT295" s="1" t="str">
        <f>CONCATENATE(pro!AT295,"_",habitat!AT295)</f>
        <v>En emploi_Decohabitation</v>
      </c>
      <c r="AU295" s="1" t="str">
        <f>CONCATENATE(pro!AU295,"_",habitat!AU295)</f>
        <v>En emploi_Decohabitation</v>
      </c>
      <c r="AV295" s="1" t="str">
        <f>CONCATENATE(pro!AV295,"_",habitat!AV295)</f>
        <v>En emploi_Decohabitation</v>
      </c>
      <c r="AW295" s="1" t="str">
        <f>CONCATENATE(pro!AW295,"_",habitat!AW295)</f>
        <v>En emploi_Decohabitation</v>
      </c>
      <c r="AX295" s="1" t="str">
        <f>CONCATENATE(pro!AX295,"_",habitat!AX295)</f>
        <v>En emploi_Decohabitation</v>
      </c>
      <c r="AY295" s="1" t="str">
        <f>CONCATENATE(pro!AY295,"_",habitat!AY295)</f>
        <v>En emploi_Decohabitation</v>
      </c>
      <c r="AZ295" s="1" t="str">
        <f>CONCATENATE(pro!AZ295,"_",habitat!AZ295)</f>
        <v>En emploi_Decohabitation</v>
      </c>
      <c r="BA295" s="1" t="str">
        <f>CONCATENATE(pro!BA295,"_",habitat!BA295)</f>
        <v>En emploi_Decohabitation</v>
      </c>
      <c r="BB295" s="1"/>
      <c r="BC295" s="1"/>
      <c r="BD295" s="1"/>
    </row>
    <row r="296" spans="1:56" x14ac:dyDescent="0.25">
      <c r="A296" t="s">
        <v>1088</v>
      </c>
      <c r="B296" s="1" t="str">
        <f>CONCATENATE(pro!B296,"_",habitat!B296)</f>
        <v>Recherche d'emploi_Decohabitation</v>
      </c>
      <c r="C296" s="1" t="str">
        <f>CONCATENATE(pro!C296,"_",habitat!C296)</f>
        <v>Recherche d'emploi_Decohabitation</v>
      </c>
      <c r="D296" s="1" t="str">
        <f>CONCATENATE(pro!D296,"_",habitat!D296)</f>
        <v>Recherche d'emploi_Decohabitation</v>
      </c>
      <c r="E296" s="1" t="str">
        <f>CONCATENATE(pro!E296,"_",habitat!E296)</f>
        <v>Recherche d'emploi_Decohabitation en couple</v>
      </c>
      <c r="F296" s="1" t="str">
        <f>CONCATENATE(pro!F296,"_",habitat!F296)</f>
        <v>Recherche d'emploi_Decohabitation en couple</v>
      </c>
      <c r="G296" s="1" t="str">
        <f>CONCATENATE(pro!G296,"_",habitat!G296)</f>
        <v>Recherche d'emploi_Decohabitation en couple</v>
      </c>
      <c r="H296" s="1" t="str">
        <f>CONCATENATE(pro!H296,"_",habitat!H296)</f>
        <v>Recherche d'emploi_Decohabitation en couple</v>
      </c>
      <c r="I296" s="1" t="str">
        <f>CONCATENATE(pro!I296,"_",habitat!I296)</f>
        <v>Recherche d'emploi_Decohabitation en couple</v>
      </c>
      <c r="J296" s="1" t="str">
        <f>CONCATENATE(pro!J296,"_",habitat!J296)</f>
        <v>En emploi_Decohabitation en couple</v>
      </c>
      <c r="K296" s="1" t="str">
        <f>CONCATENATE(pro!K296,"_",habitat!K296)</f>
        <v>En emploi_Decohabitation en couple</v>
      </c>
      <c r="L296" s="1" t="str">
        <f>CONCATENATE(pro!L296,"_",habitat!L296)</f>
        <v>En emploi_Decohabitation en couple</v>
      </c>
      <c r="M296" s="1" t="str">
        <f>CONCATENATE(pro!M296,"_",habitat!M296)</f>
        <v>En emploi_Decohabitation en couple</v>
      </c>
      <c r="N296" s="1" t="str">
        <f>CONCATENATE(pro!N296,"_",habitat!N296)</f>
        <v>En emploi_Decohabitation en couple</v>
      </c>
      <c r="O296" s="1" t="str">
        <f>CONCATENATE(pro!O296,"_",habitat!O296)</f>
        <v>En emploi_Decohabitation en couple</v>
      </c>
      <c r="P296" s="1" t="str">
        <f>CONCATENATE(pro!P296,"_",habitat!P296)</f>
        <v>En emploi_Decohabitation en couple</v>
      </c>
      <c r="Q296" s="1" t="str">
        <f>CONCATENATE(pro!Q296,"_",habitat!Q296)</f>
        <v>En emploi_Decohabitation en couple</v>
      </c>
      <c r="R296" s="1" t="str">
        <f>CONCATENATE(pro!R296,"_",habitat!R296)</f>
        <v>En emploi_Decohabitation en couple</v>
      </c>
      <c r="S296" s="1" t="str">
        <f>CONCATENATE(pro!S296,"_",habitat!S296)</f>
        <v>En emploi_Decohabitation en couple</v>
      </c>
      <c r="T296" s="1" t="str">
        <f>CONCATENATE(pro!T296,"_",habitat!T296)</f>
        <v>En emploi_Decohabitation en couple</v>
      </c>
      <c r="U296" s="1" t="str">
        <f>CONCATENATE(pro!U296,"_",habitat!U296)</f>
        <v>En emploi_Decohabitation en couple</v>
      </c>
      <c r="V296" s="1" t="str">
        <f>CONCATENATE(pro!V296,"_",habitat!V296)</f>
        <v>En emploi_Decohabitation en couple</v>
      </c>
      <c r="W296" s="1" t="str">
        <f>CONCATENATE(pro!W296,"_",habitat!W296)</f>
        <v>En emploi_Decohabitation en couple</v>
      </c>
      <c r="X296" s="1" t="str">
        <f>CONCATENATE(pro!X296,"_",habitat!X296)</f>
        <v>En emploi_Decohabitation en couple</v>
      </c>
      <c r="Y296" s="1" t="str">
        <f>CONCATENATE(pro!Y296,"_",habitat!Y296)</f>
        <v>En emploi_Decohabitation en couple</v>
      </c>
      <c r="Z296" s="1" t="str">
        <f>CONCATENATE(pro!Z296,"_",habitat!Z296)</f>
        <v>En emploi_Decohabitation en couple</v>
      </c>
      <c r="AA296" s="1" t="str">
        <f>CONCATENATE(pro!AA296,"_",habitat!AA296)</f>
        <v>En emploi_Decohabitation en couple</v>
      </c>
      <c r="AB296" s="1" t="str">
        <f>CONCATENATE(pro!AB296,"_",habitat!AB296)</f>
        <v>En emploi_Decohabitation en couple</v>
      </c>
      <c r="AC296" s="1" t="str">
        <f>CONCATENATE(pro!AC296,"_",habitat!AC296)</f>
        <v>En emploi_Decohabitation en couple</v>
      </c>
      <c r="AD296" s="1" t="str">
        <f>CONCATENATE(pro!AD296,"_",habitat!AD296)</f>
        <v>En emploi_Decohabitation en couple</v>
      </c>
      <c r="AE296" s="1" t="str">
        <f>CONCATENATE(pro!AE296,"_",habitat!AE296)</f>
        <v>En emploi_Decohabitation en couple</v>
      </c>
      <c r="AF296" s="1" t="str">
        <f>CONCATENATE(pro!AF296,"_",habitat!AF296)</f>
        <v>En emploi_Decohabitation en couple</v>
      </c>
      <c r="AG296" s="1" t="str">
        <f>CONCATENATE(pro!AG296,"_",habitat!AG296)</f>
        <v>En emploi_Decohabitation en couple</v>
      </c>
      <c r="AH296" s="1" t="str">
        <f>CONCATENATE(pro!AH296,"_",habitat!AH296)</f>
        <v>En emploi_Decohabitation en couple</v>
      </c>
      <c r="AI296" s="1" t="str">
        <f>CONCATENATE(pro!AI296,"_",habitat!AI296)</f>
        <v>En emploi_Decohabitation en couple</v>
      </c>
      <c r="AJ296" s="1" t="str">
        <f>CONCATENATE(pro!AJ296,"_",habitat!AJ296)</f>
        <v>En emploi_Decohabitation en couple</v>
      </c>
      <c r="AK296" s="1" t="str">
        <f>CONCATENATE(pro!AK296,"_",habitat!AK296)</f>
        <v>En emploi_Decohabitation en couple</v>
      </c>
      <c r="AL296" s="1" t="str">
        <f>CONCATENATE(pro!AL296,"_",habitat!AL296)</f>
        <v>En emploi_Decohabitation en couple</v>
      </c>
      <c r="AM296" s="1" t="str">
        <f>CONCATENATE(pro!AM296,"_",habitat!AM296)</f>
        <v>En emploi_Decohabitation en couple</v>
      </c>
      <c r="AN296" s="1" t="str">
        <f>CONCATENATE(pro!AN296,"_",habitat!AN296)</f>
        <v>En emploi_Decohabitation en couple</v>
      </c>
      <c r="AO296" s="1" t="str">
        <f>CONCATENATE(pro!AO296,"_",habitat!AO296)</f>
        <v>En emploi_Decohabitation en couple</v>
      </c>
      <c r="AP296" s="1" t="str">
        <f>CONCATENATE(pro!AP296,"_",habitat!AP296)</f>
        <v>En emploi_Decohabitation en couple</v>
      </c>
      <c r="AQ296" s="1" t="str">
        <f>CONCATENATE(pro!AQ296,"_",habitat!AQ296)</f>
        <v>En emploi_Decohabitation en couple</v>
      </c>
      <c r="AR296" s="1" t="str">
        <f>CONCATENATE(pro!AR296,"_",habitat!AR296)</f>
        <v>En emploi_Decohabitation en couple</v>
      </c>
      <c r="AS296" s="1" t="str">
        <f>CONCATENATE(pro!AS296,"_",habitat!AS296)</f>
        <v>En emploi_Decohabitation en couple</v>
      </c>
      <c r="AT296" s="1" t="str">
        <f>CONCATENATE(pro!AT296,"_",habitat!AT296)</f>
        <v>En emploi_Decohabitation en couple</v>
      </c>
      <c r="AU296" s="1" t="str">
        <f>CONCATENATE(pro!AU296,"_",habitat!AU296)</f>
        <v>En emploi_Decohabitation en couple</v>
      </c>
      <c r="AV296" s="1" t="str">
        <f>CONCATENATE(pro!AV296,"_",habitat!AV296)</f>
        <v>En emploi_Decohabitation en couple</v>
      </c>
      <c r="AW296" s="1" t="str">
        <f>CONCATENATE(pro!AW296,"_",habitat!AW296)</f>
        <v>En emploi_Decohabitation en couple</v>
      </c>
      <c r="AX296" s="1" t="str">
        <f>CONCATENATE(pro!AX296,"_",habitat!AX296)</f>
        <v>En emploi_Decohabitation en couple</v>
      </c>
      <c r="AY296" s="1" t="str">
        <f>CONCATENATE(pro!AY296,"_",habitat!AY296)</f>
        <v>En emploi_Decohabitation en couple</v>
      </c>
      <c r="AZ296" s="1" t="str">
        <f>CONCATENATE(pro!AZ296,"_",habitat!AZ296)</f>
        <v>En emploi_Decohabitation en couple</v>
      </c>
      <c r="BA296" s="1" t="str">
        <f>CONCATENATE(pro!BA296,"_",habitat!BA296)</f>
        <v>En emploi_Decohabitation en couple</v>
      </c>
      <c r="BB296" s="1"/>
      <c r="BC296" s="1"/>
      <c r="BD296" s="1"/>
    </row>
    <row r="297" spans="1:56" x14ac:dyDescent="0.25">
      <c r="A297" t="s">
        <v>330</v>
      </c>
      <c r="B297" s="1" t="str">
        <f>CONCATENATE(pro!B297,"_",habitat!B297)</f>
        <v>Inactivite_Decohabitation en couple</v>
      </c>
      <c r="C297" s="1" t="str">
        <f>CONCATENATE(pro!C297,"_",habitat!C297)</f>
        <v>Inactivite_Decohabitation en couple</v>
      </c>
      <c r="D297" s="1" t="str">
        <f>CONCATENATE(pro!D297,"_",habitat!D297)</f>
        <v>Recherche d'emploi_Decohabitation en couple</v>
      </c>
      <c r="E297" s="1" t="str">
        <f>CONCATENATE(pro!E297,"_",habitat!E297)</f>
        <v>Recherche d'emploi_Decohabitation en couple</v>
      </c>
      <c r="F297" s="1" t="str">
        <f>CONCATENATE(pro!F297,"_",habitat!F297)</f>
        <v>Recherche d'emploi_Decohabitation en couple</v>
      </c>
      <c r="G297" s="1" t="str">
        <f>CONCATENATE(pro!G297,"_",habitat!G297)</f>
        <v>Recherche d'emploi_Decohabitation en couple</v>
      </c>
      <c r="H297" s="1" t="str">
        <f>CONCATENATE(pro!H297,"_",habitat!H297)</f>
        <v>Recherche d'emploi_Decohabitation en couple</v>
      </c>
      <c r="I297" s="1" t="str">
        <f>CONCATENATE(pro!I297,"_",habitat!I297)</f>
        <v>En emploi_Decohabitation en couple</v>
      </c>
      <c r="J297" s="1" t="str">
        <f>CONCATENATE(pro!J297,"_",habitat!J297)</f>
        <v>Recherche d'emploi_Decohabitation en couple</v>
      </c>
      <c r="K297" s="1" t="str">
        <f>CONCATENATE(pro!K297,"_",habitat!K297)</f>
        <v>Recherche d'emploi_Decohabitation en couple</v>
      </c>
      <c r="L297" s="1" t="str">
        <f>CONCATENATE(pro!L297,"_",habitat!L297)</f>
        <v>Recherche d'emploi_Decohabitation en couple</v>
      </c>
      <c r="M297" s="1" t="str">
        <f>CONCATENATE(pro!M297,"_",habitat!M297)</f>
        <v>En emploi_Decohabitation en couple</v>
      </c>
      <c r="N297" s="1" t="str">
        <f>CONCATENATE(pro!N297,"_",habitat!N297)</f>
        <v>En emploi_Decohabitation en couple</v>
      </c>
      <c r="O297" s="1" t="str">
        <f>CONCATENATE(pro!O297,"_",habitat!O297)</f>
        <v>En emploi_Decohabitation en couple</v>
      </c>
      <c r="P297" s="1" t="str">
        <f>CONCATENATE(pro!P297,"_",habitat!P297)</f>
        <v>Recherche d'emploi_Decohabitation en couple</v>
      </c>
      <c r="Q297" s="1" t="str">
        <f>CONCATENATE(pro!Q297,"_",habitat!Q297)</f>
        <v>Recherche d'emploi_Decohabitation en couple</v>
      </c>
      <c r="R297" s="1" t="str">
        <f>CONCATENATE(pro!R297,"_",habitat!R297)</f>
        <v>Recherche d'emploi_Decohabitation en couple</v>
      </c>
      <c r="S297" s="1" t="str">
        <f>CONCATENATE(pro!S297,"_",habitat!S297)</f>
        <v>Recherche d'emploi_Decohabitation en couple</v>
      </c>
      <c r="T297" s="1" t="str">
        <f>CONCATENATE(pro!T297,"_",habitat!T297)</f>
        <v>Recherche d'emploi_Decohabitation en couple</v>
      </c>
      <c r="U297" s="1" t="str">
        <f>CONCATENATE(pro!U297,"_",habitat!U297)</f>
        <v>En emploi_Decohabitation en couple</v>
      </c>
      <c r="V297" s="1" t="str">
        <f>CONCATENATE(pro!V297,"_",habitat!V297)</f>
        <v>En emploi_Decohabitation en couple</v>
      </c>
      <c r="W297" s="1" t="str">
        <f>CONCATENATE(pro!W297,"_",habitat!W297)</f>
        <v>En emploi_Decohabitation en couple</v>
      </c>
      <c r="X297" s="1" t="str">
        <f>CONCATENATE(pro!X297,"_",habitat!X297)</f>
        <v>En emploi_Decohabitation en couple</v>
      </c>
      <c r="Y297" s="1" t="str">
        <f>CONCATENATE(pro!Y297,"_",habitat!Y297)</f>
        <v>En emploi_Decohabitation en couple</v>
      </c>
      <c r="Z297" s="1" t="str">
        <f>CONCATENATE(pro!Z297,"_",habitat!Z297)</f>
        <v>En emploi_Decohabitation en couple</v>
      </c>
      <c r="AA297" s="1" t="str">
        <f>CONCATENATE(pro!AA297,"_",habitat!AA297)</f>
        <v>En emploi_Decohabitation en couple</v>
      </c>
      <c r="AB297" s="1" t="str">
        <f>CONCATENATE(pro!AB297,"_",habitat!AB297)</f>
        <v>En emploi_Decohabitation en couple</v>
      </c>
      <c r="AC297" s="1" t="str">
        <f>CONCATENATE(pro!AC297,"_",habitat!AC297)</f>
        <v>Recherche d'emploi_Decohabitation en couple</v>
      </c>
      <c r="AD297" s="1" t="str">
        <f>CONCATENATE(pro!AD297,"_",habitat!AD297)</f>
        <v>Recherche d'emploi_Decohabitation en couple</v>
      </c>
      <c r="AE297" s="1" t="str">
        <f>CONCATENATE(pro!AE297,"_",habitat!AE297)</f>
        <v>Recherche d'emploi_Decohabitation en couple</v>
      </c>
      <c r="AF297" s="1" t="str">
        <f>CONCATENATE(pro!AF297,"_",habitat!AF297)</f>
        <v>Recherche d'emploi_Decohabitation en couple</v>
      </c>
      <c r="AG297" s="1" t="str">
        <f>CONCATENATE(pro!AG297,"_",habitat!AG297)</f>
        <v>Recherche d'emploi_Decohabitation en couple</v>
      </c>
      <c r="AH297" s="1" t="str">
        <f>CONCATENATE(pro!AH297,"_",habitat!AH297)</f>
        <v>Recherche d'emploi_Decohabitation en couple</v>
      </c>
      <c r="AI297" s="1" t="str">
        <f>CONCATENATE(pro!AI297,"_",habitat!AI297)</f>
        <v>Recherche d'emploi_Decohabitation en couple</v>
      </c>
      <c r="AJ297" s="1" t="str">
        <f>CONCATENATE(pro!AJ297,"_",habitat!AJ297)</f>
        <v>Recherche d'emploi_Decohabitation en couple</v>
      </c>
      <c r="AK297" s="1" t="str">
        <f>CONCATENATE(pro!AK297,"_",habitat!AK297)</f>
        <v>Recherche d'emploi_Decohabitation en couple</v>
      </c>
      <c r="AL297" s="1" t="str">
        <f>CONCATENATE(pro!AL297,"_",habitat!AL297)</f>
        <v>Recherche d'emploi_Decohabitation en couple</v>
      </c>
      <c r="AM297" s="1" t="str">
        <f>CONCATENATE(pro!AM297,"_",habitat!AM297)</f>
        <v>En emploi_Decohabitation en couple</v>
      </c>
      <c r="AN297" s="1" t="str">
        <f>CONCATENATE(pro!AN297,"_",habitat!AN297)</f>
        <v>En emploi_Decohabitation en couple</v>
      </c>
      <c r="AO297" s="1" t="str">
        <f>CONCATENATE(pro!AO297,"_",habitat!AO297)</f>
        <v>En emploi_Decohabitation en couple</v>
      </c>
      <c r="AP297" s="1" t="str">
        <f>CONCATENATE(pro!AP297,"_",habitat!AP297)</f>
        <v>En emploi_Decohabitation en couple</v>
      </c>
      <c r="AQ297" s="1" t="str">
        <f>CONCATENATE(pro!AQ297,"_",habitat!AQ297)</f>
        <v>En emploi_Decohabitation en couple</v>
      </c>
      <c r="AR297" s="1" t="str">
        <f>CONCATENATE(pro!AR297,"_",habitat!AR297)</f>
        <v>En emploi_Decohabitation en couple</v>
      </c>
      <c r="AS297" s="1" t="str">
        <f>CONCATENATE(pro!AS297,"_",habitat!AS297)</f>
        <v>En emploi_Decohabitation en couple</v>
      </c>
      <c r="AT297" s="1" t="str">
        <f>CONCATENATE(pro!AT297,"_",habitat!AT297)</f>
        <v>En emploi_Decohabitation en couple</v>
      </c>
      <c r="AU297" s="1" t="str">
        <f>CONCATENATE(pro!AU297,"_",habitat!AU297)</f>
        <v>En emploi_Decohabitation en couple</v>
      </c>
      <c r="AV297" s="1" t="str">
        <f>CONCATENATE(pro!AV297,"_",habitat!AV297)</f>
        <v>En emploi_Decohabitation en couple</v>
      </c>
      <c r="AW297" s="1" t="str">
        <f>CONCATENATE(pro!AW297,"_",habitat!AW297)</f>
        <v>En emploi_Decohabitation en couple</v>
      </c>
      <c r="AX297" s="1" t="str">
        <f>CONCATENATE(pro!AX297,"_",habitat!AX297)</f>
        <v>En emploi_Decohabitation en couple</v>
      </c>
      <c r="AY297" s="1" t="str">
        <f>CONCATENATE(pro!AY297,"_",habitat!AY297)</f>
        <v>En emploi_Decohabitation en couple</v>
      </c>
      <c r="AZ297" s="1" t="str">
        <f>CONCATENATE(pro!AZ297,"_",habitat!AZ297)</f>
        <v>En emploi_Decohabitation en couple</v>
      </c>
      <c r="BA297" s="1" t="str">
        <f>CONCATENATE(pro!BA297,"_",habitat!BA297)</f>
        <v>En emploi_Decohabitation en couple</v>
      </c>
      <c r="BB297" s="1"/>
      <c r="BC297" s="1"/>
      <c r="BD297" s="1"/>
    </row>
    <row r="298" spans="1:56" x14ac:dyDescent="0.25">
      <c r="A298" t="s">
        <v>331</v>
      </c>
      <c r="B298" s="1" t="str">
        <f>CONCATENATE(pro!B298,"_",habitat!B298)</f>
        <v>En emploi_Chez ses parents</v>
      </c>
      <c r="C298" s="1" t="str">
        <f>CONCATENATE(pro!C298,"_",habitat!C298)</f>
        <v>En emploi_Chez ses parents</v>
      </c>
      <c r="D298" s="1" t="str">
        <f>CONCATENATE(pro!D298,"_",habitat!D298)</f>
        <v>En emploi_Chez ses parents</v>
      </c>
      <c r="E298" s="1" t="str">
        <f>CONCATENATE(pro!E298,"_",habitat!E298)</f>
        <v>En emploi_Chez ses parents</v>
      </c>
      <c r="F298" s="1" t="str">
        <f>CONCATENATE(pro!F298,"_",habitat!F298)</f>
        <v>En emploi_Chez ses parents</v>
      </c>
      <c r="G298" s="1" t="str">
        <f>CONCATENATE(pro!G298,"_",habitat!G298)</f>
        <v>En emploi_Chez ses parents</v>
      </c>
      <c r="H298" s="1" t="str">
        <f>CONCATENATE(pro!H298,"_",habitat!H298)</f>
        <v>En emploi_Chez ses parents</v>
      </c>
      <c r="I298" s="1" t="str">
        <f>CONCATENATE(pro!I298,"_",habitat!I298)</f>
        <v>En emploi_Chez ses parents</v>
      </c>
      <c r="J298" s="1" t="str">
        <f>CONCATENATE(pro!J298,"_",habitat!J298)</f>
        <v>En emploi_Chez ses parents</v>
      </c>
      <c r="K298" s="1" t="str">
        <f>CONCATENATE(pro!K298,"_",habitat!K298)</f>
        <v>En emploi_Chez ses parents</v>
      </c>
      <c r="L298" s="1" t="str">
        <f>CONCATENATE(pro!L298,"_",habitat!L298)</f>
        <v>En emploi_Chez ses parents</v>
      </c>
      <c r="M298" s="1" t="str">
        <f>CONCATENATE(pro!M298,"_",habitat!M298)</f>
        <v>En emploi_Chez ses parents</v>
      </c>
      <c r="N298" s="1" t="str">
        <f>CONCATENATE(pro!N298,"_",habitat!N298)</f>
        <v>En emploi_Chez ses parents</v>
      </c>
      <c r="O298" s="1" t="str">
        <f>CONCATENATE(pro!O298,"_",habitat!O298)</f>
        <v>En emploi_Chez ses parents</v>
      </c>
      <c r="P298" s="1" t="str">
        <f>CONCATENATE(pro!P298,"_",habitat!P298)</f>
        <v>En emploi_Decohabitation</v>
      </c>
      <c r="Q298" s="1" t="str">
        <f>CONCATENATE(pro!Q298,"_",habitat!Q298)</f>
        <v>En emploi_Decohabitation</v>
      </c>
      <c r="R298" s="1" t="str">
        <f>CONCATENATE(pro!R298,"_",habitat!R298)</f>
        <v>En emploi_Decohabitation</v>
      </c>
      <c r="S298" s="1" t="str">
        <f>CONCATENATE(pro!S298,"_",habitat!S298)</f>
        <v>En emploi_Decohabitation</v>
      </c>
      <c r="T298" s="1" t="str">
        <f>CONCATENATE(pro!T298,"_",habitat!T298)</f>
        <v>En emploi_Decohabitation</v>
      </c>
      <c r="U298" s="1" t="str">
        <f>CONCATENATE(pro!U298,"_",habitat!U298)</f>
        <v>En emploi_Decohabitation</v>
      </c>
      <c r="V298" s="1" t="str">
        <f>CONCATENATE(pro!V298,"_",habitat!V298)</f>
        <v>En emploi_Decohabitation</v>
      </c>
      <c r="W298" s="1" t="str">
        <f>CONCATENATE(pro!W298,"_",habitat!W298)</f>
        <v>En emploi_Decohabitation</v>
      </c>
      <c r="X298" s="1" t="str">
        <f>CONCATENATE(pro!X298,"_",habitat!X298)</f>
        <v>En emploi_Decohabitation</v>
      </c>
      <c r="Y298" s="1" t="str">
        <f>CONCATENATE(pro!Y298,"_",habitat!Y298)</f>
        <v>En emploi_Decohabitation</v>
      </c>
      <c r="Z298" s="1" t="str">
        <f>CONCATENATE(pro!Z298,"_",habitat!Z298)</f>
        <v>En emploi_Decohabitation</v>
      </c>
      <c r="AA298" s="1" t="str">
        <f>CONCATENATE(pro!AA298,"_",habitat!AA298)</f>
        <v>En emploi_Decohabitation</v>
      </c>
      <c r="AB298" s="1" t="str">
        <f>CONCATENATE(pro!AB298,"_",habitat!AB298)</f>
        <v>En emploi_Decohabitation</v>
      </c>
      <c r="AC298" s="1" t="str">
        <f>CONCATENATE(pro!AC298,"_",habitat!AC298)</f>
        <v>En emploi_Decohabitation</v>
      </c>
      <c r="AD298" s="1" t="str">
        <f>CONCATENATE(pro!AD298,"_",habitat!AD298)</f>
        <v>En emploi_Decohabitation</v>
      </c>
      <c r="AE298" s="1" t="str">
        <f>CONCATENATE(pro!AE298,"_",habitat!AE298)</f>
        <v>En emploi_Decohabitation</v>
      </c>
      <c r="AF298" s="1" t="str">
        <f>CONCATENATE(pro!AF298,"_",habitat!AF298)</f>
        <v>En emploi_Decohabitation</v>
      </c>
      <c r="AG298" s="1" t="str">
        <f>CONCATENATE(pro!AG298,"_",habitat!AG298)</f>
        <v>En emploi_Decohabitation</v>
      </c>
      <c r="AH298" s="1" t="str">
        <f>CONCATENATE(pro!AH298,"_",habitat!AH298)</f>
        <v>En emploi_Decohabitation</v>
      </c>
      <c r="AI298" s="1" t="str">
        <f>CONCATENATE(pro!AI298,"_",habitat!AI298)</f>
        <v>En emploi_Decohabitation</v>
      </c>
      <c r="AJ298" s="1" t="str">
        <f>CONCATENATE(pro!AJ298,"_",habitat!AJ298)</f>
        <v>En emploi_Decohabitation</v>
      </c>
      <c r="AK298" s="1" t="str">
        <f>CONCATENATE(pro!AK298,"_",habitat!AK298)</f>
        <v>En emploi_Chez ses parents</v>
      </c>
      <c r="AL298" s="1" t="str">
        <f>CONCATENATE(pro!AL298,"_",habitat!AL298)</f>
        <v>En emploi_Chez ses parents</v>
      </c>
      <c r="AM298" s="1" t="str">
        <f>CONCATENATE(pro!AM298,"_",habitat!AM298)</f>
        <v>En emploi_Chez ses parents</v>
      </c>
      <c r="AN298" s="1" t="str">
        <f>CONCATENATE(pro!AN298,"_",habitat!AN298)</f>
        <v>En emploi_Chez ses parents</v>
      </c>
      <c r="AO298" s="1" t="str">
        <f>CONCATENATE(pro!AO298,"_",habitat!AO298)</f>
        <v>En emploi_Chez ses parents</v>
      </c>
      <c r="AP298" s="1" t="str">
        <f>CONCATENATE(pro!AP298,"_",habitat!AP298)</f>
        <v>Recherche d'emploi_Chez ses parents</v>
      </c>
      <c r="AQ298" s="1" t="str">
        <f>CONCATENATE(pro!AQ298,"_",habitat!AQ298)</f>
        <v>Recherche d'emploi_Chez ses parents</v>
      </c>
      <c r="AR298" s="1" t="str">
        <f>CONCATENATE(pro!AR298,"_",habitat!AR298)</f>
        <v>Recherche d'emploi_Chez ses parents</v>
      </c>
      <c r="AS298" s="1" t="str">
        <f>CONCATENATE(pro!AS298,"_",habitat!AS298)</f>
        <v>Recherche d'emploi_Chez ses parents</v>
      </c>
      <c r="AT298" s="1" t="str">
        <f>CONCATENATE(pro!AT298,"_",habitat!AT298)</f>
        <v>Recherche d'emploi_Chez ses parents</v>
      </c>
      <c r="AU298" s="1" t="str">
        <f>CONCATENATE(pro!AU298,"_",habitat!AU298)</f>
        <v>Recherche d'emploi_Chez ses parents</v>
      </c>
      <c r="AV298" s="1" t="str">
        <f>CONCATENATE(pro!AV298,"_",habitat!AV298)</f>
        <v>Recherche d'emploi_Chez ses parents</v>
      </c>
      <c r="AW298" s="1" t="str">
        <f>CONCATENATE(pro!AW298,"_",habitat!AW298)</f>
        <v>Recherche d'emploi_Chez ses parents</v>
      </c>
      <c r="AX298" s="1" t="str">
        <f>CONCATENATE(pro!AX298,"_",habitat!AX298)</f>
        <v>Recherche d'emploi_Chez ses parents</v>
      </c>
      <c r="AY298" s="1" t="str">
        <f>CONCATENATE(pro!AY298,"_",habitat!AY298)</f>
        <v>Recherche d'emploi_Chez ses parents</v>
      </c>
      <c r="AZ298" s="1" t="str">
        <f>CONCATENATE(pro!AZ298,"_",habitat!AZ298)</f>
        <v>Recherche d'emploi_Chez ses parents</v>
      </c>
      <c r="BA298" s="1" t="str">
        <f>CONCATENATE(pro!BA298,"_",habitat!BA298)</f>
        <v>Recherche d'emploi_Chez ses parents</v>
      </c>
      <c r="BB298" s="1"/>
      <c r="BC298" s="1"/>
      <c r="BD298" s="1"/>
    </row>
    <row r="299" spans="1:56" x14ac:dyDescent="0.25">
      <c r="A299" t="s">
        <v>332</v>
      </c>
      <c r="B299" s="1" t="str">
        <f>CONCATENATE(pro!B299,"_",habitat!B299)</f>
        <v>En emploi_Chez ses parents</v>
      </c>
      <c r="C299" s="1" t="str">
        <f>CONCATENATE(pro!C299,"_",habitat!C299)</f>
        <v>En emploi_Chez ses parents</v>
      </c>
      <c r="D299" s="1" t="str">
        <f>CONCATENATE(pro!D299,"_",habitat!D299)</f>
        <v>En emploi_Chez ses parents</v>
      </c>
      <c r="E299" s="1" t="str">
        <f>CONCATENATE(pro!E299,"_",habitat!E299)</f>
        <v>En formation_Chez ses parents</v>
      </c>
      <c r="F299" s="1" t="str">
        <f>CONCATENATE(pro!F299,"_",habitat!F299)</f>
        <v>En formation_Chez ses parents</v>
      </c>
      <c r="G299" s="1" t="str">
        <f>CONCATENATE(pro!G299,"_",habitat!G299)</f>
        <v>En formation_Chez ses parents</v>
      </c>
      <c r="H299" s="1" t="str">
        <f>CONCATENATE(pro!H299,"_",habitat!H299)</f>
        <v>En emploi_Chez ses parents</v>
      </c>
      <c r="I299" s="1" t="str">
        <f>CONCATENATE(pro!I299,"_",habitat!I299)</f>
        <v>En emploi_Chez ses parents</v>
      </c>
      <c r="J299" s="1" t="str">
        <f>CONCATENATE(pro!J299,"_",habitat!J299)</f>
        <v>En emploi_Chez ses parents</v>
      </c>
      <c r="K299" s="1" t="str">
        <f>CONCATENATE(pro!K299,"_",habitat!K299)</f>
        <v>En emploi_Chez ses parents</v>
      </c>
      <c r="L299" s="1" t="str">
        <f>CONCATENATE(pro!L299,"_",habitat!L299)</f>
        <v>En emploi_Chez ses parents</v>
      </c>
      <c r="M299" s="1" t="str">
        <f>CONCATENATE(pro!M299,"_",habitat!M299)</f>
        <v>En emploi_Chez ses parents</v>
      </c>
      <c r="N299" s="1" t="str">
        <f>CONCATENATE(pro!N299,"_",habitat!N299)</f>
        <v>En emploi_Chez ses parents</v>
      </c>
      <c r="O299" s="1" t="str">
        <f>CONCATENATE(pro!O299,"_",habitat!O299)</f>
        <v>En emploi_Chez ses parents</v>
      </c>
      <c r="P299" s="1" t="str">
        <f>CONCATENATE(pro!P299,"_",habitat!P299)</f>
        <v>Recherche d'emploi_Chez ses parents</v>
      </c>
      <c r="Q299" s="1" t="str">
        <f>CONCATENATE(pro!Q299,"_",habitat!Q299)</f>
        <v>Recherche d'emploi_Chez ses parents</v>
      </c>
      <c r="R299" s="1" t="str">
        <f>CONCATENATE(pro!R299,"_",habitat!R299)</f>
        <v>Recherche d'emploi_Chez ses parents</v>
      </c>
      <c r="S299" s="1" t="str">
        <f>CONCATENATE(pro!S299,"_",habitat!S299)</f>
        <v>Recherche d'emploi_Chez ses parents</v>
      </c>
      <c r="T299" s="1" t="str">
        <f>CONCATENATE(pro!T299,"_",habitat!T299)</f>
        <v>Recherche d'emploi_Chez ses parents</v>
      </c>
      <c r="U299" s="1" t="str">
        <f>CONCATENATE(pro!U299,"_",habitat!U299)</f>
        <v>Recherche d'emploi_Chez ses parents</v>
      </c>
      <c r="V299" s="1" t="str">
        <f>CONCATENATE(pro!V299,"_",habitat!V299)</f>
        <v>Recherche d'emploi_Chez ses parents</v>
      </c>
      <c r="W299" s="1" t="str">
        <f>CONCATENATE(pro!W299,"_",habitat!W299)</f>
        <v>Recherche d'emploi_Chez ses parents</v>
      </c>
      <c r="X299" s="1" t="str">
        <f>CONCATENATE(pro!X299,"_",habitat!X299)</f>
        <v>Recherche d'emploi_Chez ses parents</v>
      </c>
      <c r="Y299" s="1" t="str">
        <f>CONCATENATE(pro!Y299,"_",habitat!Y299)</f>
        <v>En emploi_Chez ses parents</v>
      </c>
      <c r="Z299" s="1" t="str">
        <f>CONCATENATE(pro!Z299,"_",habitat!Z299)</f>
        <v>En emploi_Chez ses parents</v>
      </c>
      <c r="AA299" s="1" t="str">
        <f>CONCATENATE(pro!AA299,"_",habitat!AA299)</f>
        <v>En emploi_Chez ses parents</v>
      </c>
      <c r="AB299" s="1" t="str">
        <f>CONCATENATE(pro!AB299,"_",habitat!AB299)</f>
        <v>En emploi_Chez ses parents</v>
      </c>
      <c r="AC299" s="1" t="str">
        <f>CONCATENATE(pro!AC299,"_",habitat!AC299)</f>
        <v>En emploi_Chez ses parents</v>
      </c>
      <c r="AD299" s="1" t="str">
        <f>CONCATENATE(pro!AD299,"_",habitat!AD299)</f>
        <v>En emploi_Chez ses parents</v>
      </c>
      <c r="AE299" s="1" t="str">
        <f>CONCATENATE(pro!AE299,"_",habitat!AE299)</f>
        <v>En emploi_Chez ses parents</v>
      </c>
      <c r="AF299" s="1" t="str">
        <f>CONCATENATE(pro!AF299,"_",habitat!AF299)</f>
        <v>En emploi_Decohabitation en couple</v>
      </c>
      <c r="AG299" s="1" t="str">
        <f>CONCATENATE(pro!AG299,"_",habitat!AG299)</f>
        <v>En emploi_Decohabitation en couple</v>
      </c>
      <c r="AH299" s="1" t="str">
        <f>CONCATENATE(pro!AH299,"_",habitat!AH299)</f>
        <v>En emploi_Decohabitation en couple</v>
      </c>
      <c r="AI299" s="1" t="str">
        <f>CONCATENATE(pro!AI299,"_",habitat!AI299)</f>
        <v>En emploi_Decohabitation en couple</v>
      </c>
      <c r="AJ299" s="1" t="str">
        <f>CONCATENATE(pro!AJ299,"_",habitat!AJ299)</f>
        <v>En emploi_Decohabitation en couple</v>
      </c>
      <c r="AK299" s="1" t="str">
        <f>CONCATENATE(pro!AK299,"_",habitat!AK299)</f>
        <v>En emploi_Decohabitation en couple</v>
      </c>
      <c r="AL299" s="1" t="str">
        <f>CONCATENATE(pro!AL299,"_",habitat!AL299)</f>
        <v>En emploi_Decohabitation en couple</v>
      </c>
      <c r="AM299" s="1" t="str">
        <f>CONCATENATE(pro!AM299,"_",habitat!AM299)</f>
        <v>En emploi_Decohabitation en couple</v>
      </c>
      <c r="AN299" s="1" t="str">
        <f>CONCATENATE(pro!AN299,"_",habitat!AN299)</f>
        <v>En emploi_Decohabitation en couple</v>
      </c>
      <c r="AO299" s="1" t="str">
        <f>CONCATENATE(pro!AO299,"_",habitat!AO299)</f>
        <v>En emploi_Decohabitation en couple</v>
      </c>
      <c r="AP299" s="1" t="str">
        <f>CONCATENATE(pro!AP299,"_",habitat!AP299)</f>
        <v>En emploi_Decohabitation en couple</v>
      </c>
      <c r="AQ299" s="1" t="str">
        <f>CONCATENATE(pro!AQ299,"_",habitat!AQ299)</f>
        <v>En emploi_Decohabitation en couple</v>
      </c>
      <c r="AR299" s="1" t="str">
        <f>CONCATENATE(pro!AR299,"_",habitat!AR299)</f>
        <v>En emploi_Decohabitation en couple</v>
      </c>
      <c r="AS299" s="1" t="str">
        <f>CONCATENATE(pro!AS299,"_",habitat!AS299)</f>
        <v>En emploi_Decohabitation en couple</v>
      </c>
      <c r="AT299" s="1" t="str">
        <f>CONCATENATE(pro!AT299,"_",habitat!AT299)</f>
        <v>En emploi_Decohabitation en couple</v>
      </c>
      <c r="AU299" s="1" t="str">
        <f>CONCATENATE(pro!AU299,"_",habitat!AU299)</f>
        <v>En emploi_Decohabitation en couple</v>
      </c>
      <c r="AV299" s="1" t="str">
        <f>CONCATENATE(pro!AV299,"_",habitat!AV299)</f>
        <v>En emploi_Decohabitation en couple</v>
      </c>
      <c r="AW299" s="1" t="str">
        <f>CONCATENATE(pro!AW299,"_",habitat!AW299)</f>
        <v>En emploi_Decohabitation en couple</v>
      </c>
      <c r="AX299" s="1" t="str">
        <f>CONCATENATE(pro!AX299,"_",habitat!AX299)</f>
        <v>En emploi_Decohabitation en couple</v>
      </c>
      <c r="AY299" s="1" t="str">
        <f>CONCATENATE(pro!AY299,"_",habitat!AY299)</f>
        <v>En emploi_Decohabitation en couple</v>
      </c>
      <c r="AZ299" s="1" t="str">
        <f>CONCATENATE(pro!AZ299,"_",habitat!AZ299)</f>
        <v>En emploi_Decohabitation en couple</v>
      </c>
      <c r="BA299" s="1" t="str">
        <f>CONCATENATE(pro!BA299,"_",habitat!BA299)</f>
        <v>En emploi_Decohabitation en couple</v>
      </c>
      <c r="BB299" s="1"/>
      <c r="BC299" s="1"/>
      <c r="BD299" s="1"/>
    </row>
    <row r="300" spans="1:56" x14ac:dyDescent="0.25">
      <c r="A300" t="s">
        <v>333</v>
      </c>
      <c r="B300" s="1" t="str">
        <f>CONCATENATE(pro!B300,"_",habitat!B300)</f>
        <v>Recherche d'emploi_Decohabitation en couple</v>
      </c>
      <c r="C300" s="1" t="str">
        <f>CONCATENATE(pro!C300,"_",habitat!C300)</f>
        <v>Recherche d'emploi_Decohabitation en couple</v>
      </c>
      <c r="D300" s="1" t="str">
        <f>CONCATENATE(pro!D300,"_",habitat!D300)</f>
        <v>Recherche d'emploi_Decohabitation en couple</v>
      </c>
      <c r="E300" s="1" t="str">
        <f>CONCATENATE(pro!E300,"_",habitat!E300)</f>
        <v>Recherche d'emploi_Decohabitation en couple</v>
      </c>
      <c r="F300" s="1" t="str">
        <f>CONCATENATE(pro!F300,"_",habitat!F300)</f>
        <v>En emploi_Decohabitation en couple</v>
      </c>
      <c r="G300" s="1" t="str">
        <f>CONCATENATE(pro!G300,"_",habitat!G300)</f>
        <v>En emploi_Decohabitation en couple</v>
      </c>
      <c r="H300" s="1" t="str">
        <f>CONCATENATE(pro!H300,"_",habitat!H300)</f>
        <v>En emploi_Decohabitation en couple</v>
      </c>
      <c r="I300" s="1" t="str">
        <f>CONCATENATE(pro!I300,"_",habitat!I300)</f>
        <v>Recherche d'emploi_Decohabitation en couple</v>
      </c>
      <c r="J300" s="1" t="str">
        <f>CONCATENATE(pro!J300,"_",habitat!J300)</f>
        <v>Recherche d'emploi_Decohabitation en couple</v>
      </c>
      <c r="K300" s="1" t="str">
        <f>CONCATENATE(pro!K300,"_",habitat!K300)</f>
        <v>Recherche d'emploi_Decohabitation en couple</v>
      </c>
      <c r="L300" s="1" t="str">
        <f>CONCATENATE(pro!L300,"_",habitat!L300)</f>
        <v>En emploi_Decohabitation en couple</v>
      </c>
      <c r="M300" s="1" t="str">
        <f>CONCATENATE(pro!M300,"_",habitat!M300)</f>
        <v>En emploi_Decohabitation en couple</v>
      </c>
      <c r="N300" s="1" t="str">
        <f>CONCATENATE(pro!N300,"_",habitat!N300)</f>
        <v>En emploi_Decohabitation en couple</v>
      </c>
      <c r="O300" s="1" t="str">
        <f>CONCATENATE(pro!O300,"_",habitat!O300)</f>
        <v>En emploi_Decohabitation en couple</v>
      </c>
      <c r="P300" s="1" t="str">
        <f>CONCATENATE(pro!P300,"_",habitat!P300)</f>
        <v>En emploi_Decohabitation en couple</v>
      </c>
      <c r="Q300" s="1" t="str">
        <f>CONCATENATE(pro!Q300,"_",habitat!Q300)</f>
        <v>En emploi_Chez ses parents</v>
      </c>
      <c r="R300" s="1" t="str">
        <f>CONCATENATE(pro!R300,"_",habitat!R300)</f>
        <v>En emploi_Chez ses parents</v>
      </c>
      <c r="S300" s="1" t="str">
        <f>CONCATENATE(pro!S300,"_",habitat!S300)</f>
        <v>En emploi_Chez ses parents</v>
      </c>
      <c r="T300" s="1" t="str">
        <f>CONCATENATE(pro!T300,"_",habitat!T300)</f>
        <v>Recherche d'emploi_Chez ses parents</v>
      </c>
      <c r="U300" s="1" t="str">
        <f>CONCATENATE(pro!U300,"_",habitat!U300)</f>
        <v>Recherche d'emploi_Chez ses parents</v>
      </c>
      <c r="V300" s="1" t="str">
        <f>CONCATENATE(pro!V300,"_",habitat!V300)</f>
        <v>Recherche d'emploi_Chez ses parents</v>
      </c>
      <c r="W300" s="1" t="str">
        <f>CONCATENATE(pro!W300,"_",habitat!W300)</f>
        <v>Recherche d'emploi_Chez ses parents</v>
      </c>
      <c r="X300" s="1" t="str">
        <f>CONCATENATE(pro!X300,"_",habitat!X300)</f>
        <v>Recherche d'emploi_Chez ses parents</v>
      </c>
      <c r="Y300" s="1" t="str">
        <f>CONCATENATE(pro!Y300,"_",habitat!Y300)</f>
        <v>Recherche d'emploi_Chez ses parents</v>
      </c>
      <c r="Z300" s="1" t="str">
        <f>CONCATENATE(pro!Z300,"_",habitat!Z300)</f>
        <v>Recherche d'emploi_Chez ses parents</v>
      </c>
      <c r="AA300" s="1" t="str">
        <f>CONCATENATE(pro!AA300,"_",habitat!AA300)</f>
        <v>Recherche d'emploi_Chez ses parents</v>
      </c>
      <c r="AB300" s="1" t="str">
        <f>CONCATENATE(pro!AB300,"_",habitat!AB300)</f>
        <v>Recherche d'emploi_Chez ses parents</v>
      </c>
      <c r="AC300" s="1" t="str">
        <f>CONCATENATE(pro!AC300,"_",habitat!AC300)</f>
        <v>Recherche d'emploi_Chez ses parents</v>
      </c>
      <c r="AD300" s="1" t="str">
        <f>CONCATENATE(pro!AD300,"_",habitat!AD300)</f>
        <v>Recherche d'emploi_Chez ses parents</v>
      </c>
      <c r="AE300" s="1" t="str">
        <f>CONCATENATE(pro!AE300,"_",habitat!AE300)</f>
        <v>Recherche d'emploi_Chez ses parents</v>
      </c>
      <c r="AF300" s="1" t="str">
        <f>CONCATENATE(pro!AF300,"_",habitat!AF300)</f>
        <v>Recherche d'emploi_Chez ses parents</v>
      </c>
      <c r="AG300" s="1" t="str">
        <f>CONCATENATE(pro!AG300,"_",habitat!AG300)</f>
        <v>Recherche d'emploi_Chez ses parents</v>
      </c>
      <c r="AH300" s="1" t="str">
        <f>CONCATENATE(pro!AH300,"_",habitat!AH300)</f>
        <v>Recherche d'emploi_Chez ses parents</v>
      </c>
      <c r="AI300" s="1" t="str">
        <f>CONCATENATE(pro!AI300,"_",habitat!AI300)</f>
        <v>Recherche d'emploi_Chez ses parents</v>
      </c>
      <c r="AJ300" s="1" t="str">
        <f>CONCATENATE(pro!AJ300,"_",habitat!AJ300)</f>
        <v>Recherche d'emploi_Chez ses parents</v>
      </c>
      <c r="AK300" s="1" t="str">
        <f>CONCATENATE(pro!AK300,"_",habitat!AK300)</f>
        <v>Recherche d'emploi_Chez ses parents</v>
      </c>
      <c r="AL300" s="1" t="str">
        <f>CONCATENATE(pro!AL300,"_",habitat!AL300)</f>
        <v>Recherche d'emploi_Chez ses parents</v>
      </c>
      <c r="AM300" s="1" t="str">
        <f>CONCATENATE(pro!AM300,"_",habitat!AM300)</f>
        <v>Recherche d'emploi_Chez ses parents</v>
      </c>
      <c r="AN300" s="1" t="str">
        <f>CONCATENATE(pro!AN300,"_",habitat!AN300)</f>
        <v>En emploi_Chez ses parents</v>
      </c>
      <c r="AO300" s="1" t="str">
        <f>CONCATENATE(pro!AO300,"_",habitat!AO300)</f>
        <v>En emploi_Chez ses parents</v>
      </c>
      <c r="AP300" s="1" t="str">
        <f>CONCATENATE(pro!AP300,"_",habitat!AP300)</f>
        <v>En emploi_Chez ses parents</v>
      </c>
      <c r="AQ300" s="1" t="str">
        <f>CONCATENATE(pro!AQ300,"_",habitat!AQ300)</f>
        <v>En emploi_Decohabitation</v>
      </c>
      <c r="AR300" s="1" t="str">
        <f>CONCATENATE(pro!AR300,"_",habitat!AR300)</f>
        <v>En emploi_Decohabitation</v>
      </c>
      <c r="AS300" s="1" t="str">
        <f>CONCATENATE(pro!AS300,"_",habitat!AS300)</f>
        <v>En emploi_Decohabitation</v>
      </c>
      <c r="AT300" s="1" t="str">
        <f>CONCATENATE(pro!AT300,"_",habitat!AT300)</f>
        <v>En emploi_Decohabitation</v>
      </c>
      <c r="AU300" s="1" t="str">
        <f>CONCATENATE(pro!AU300,"_",habitat!AU300)</f>
        <v>En emploi_Decohabitation</v>
      </c>
      <c r="AV300" s="1" t="str">
        <f>CONCATENATE(pro!AV300,"_",habitat!AV300)</f>
        <v>En emploi_Decohabitation</v>
      </c>
      <c r="AW300" s="1" t="str">
        <f>CONCATENATE(pro!AW300,"_",habitat!AW300)</f>
        <v>En emploi_Decohabitation</v>
      </c>
      <c r="AX300" s="1" t="str">
        <f>CONCATENATE(pro!AX300,"_",habitat!AX300)</f>
        <v>En emploi_Decohabitation</v>
      </c>
      <c r="AY300" s="1" t="str">
        <f>CONCATENATE(pro!AY300,"_",habitat!AY300)</f>
        <v>En emploi_Decohabitation</v>
      </c>
      <c r="AZ300" s="1" t="str">
        <f>CONCATENATE(pro!AZ300,"_",habitat!AZ300)</f>
        <v>En emploi_Decohabitation</v>
      </c>
      <c r="BA300" s="1" t="str">
        <f>CONCATENATE(pro!BA300,"_",habitat!BA300)</f>
        <v>En emploi_Decohabitation</v>
      </c>
      <c r="BB300" s="1"/>
      <c r="BC300" s="1"/>
      <c r="BD300" s="1"/>
    </row>
    <row r="301" spans="1:56" x14ac:dyDescent="0.25">
      <c r="A301" t="s">
        <v>334</v>
      </c>
      <c r="B301" s="1" t="str">
        <f>CONCATENATE(pro!B301,"_",habitat!B301)</f>
        <v>Recherche d'emploi_Chez ses parents</v>
      </c>
      <c r="C301" s="1" t="str">
        <f>CONCATENATE(pro!C301,"_",habitat!C301)</f>
        <v>Recherche d'emploi_Chez ses parents</v>
      </c>
      <c r="D301" s="1" t="str">
        <f>CONCATENATE(pro!D301,"_",habitat!D301)</f>
        <v>Recherche d'emploi_Chez ses parents</v>
      </c>
      <c r="E301" s="1" t="str">
        <f>CONCATENATE(pro!E301,"_",habitat!E301)</f>
        <v>En emploi_Chez ses parents</v>
      </c>
      <c r="F301" s="1" t="str">
        <f>CONCATENATE(pro!F301,"_",habitat!F301)</f>
        <v>En emploi_Chez ses parents</v>
      </c>
      <c r="G301" s="1" t="str">
        <f>CONCATENATE(pro!G301,"_",habitat!G301)</f>
        <v>En emploi_Chez ses parents</v>
      </c>
      <c r="H301" s="1" t="str">
        <f>CONCATENATE(pro!H301,"_",habitat!H301)</f>
        <v>En emploi_Chez ses parents</v>
      </c>
      <c r="I301" s="1" t="str">
        <f>CONCATENATE(pro!I301,"_",habitat!I301)</f>
        <v>En emploi_Chez ses parents</v>
      </c>
      <c r="J301" s="1" t="str">
        <f>CONCATENATE(pro!J301,"_",habitat!J301)</f>
        <v>En emploi_Chez ses parents</v>
      </c>
      <c r="K301" s="1" t="str">
        <f>CONCATENATE(pro!K301,"_",habitat!K301)</f>
        <v>En emploi_Chez ses parents</v>
      </c>
      <c r="L301" s="1" t="str">
        <f>CONCATENATE(pro!L301,"_",habitat!L301)</f>
        <v>En emploi_Chez ses parents</v>
      </c>
      <c r="M301" s="1" t="str">
        <f>CONCATENATE(pro!M301,"_",habitat!M301)</f>
        <v>En emploi_Chez ses parents</v>
      </c>
      <c r="N301" s="1" t="str">
        <f>CONCATENATE(pro!N301,"_",habitat!N301)</f>
        <v>En emploi_Chez ses parents</v>
      </c>
      <c r="O301" s="1" t="str">
        <f>CONCATENATE(pro!O301,"_",habitat!O301)</f>
        <v>En emploi_Chez ses parents</v>
      </c>
      <c r="P301" s="1" t="str">
        <f>CONCATENATE(pro!P301,"_",habitat!P301)</f>
        <v>En emploi_Chez ses parents</v>
      </c>
      <c r="Q301" s="1" t="str">
        <f>CONCATENATE(pro!Q301,"_",habitat!Q301)</f>
        <v>En formation_Chez ses parents</v>
      </c>
      <c r="R301" s="1" t="str">
        <f>CONCATENATE(pro!R301,"_",habitat!R301)</f>
        <v>En formation_Chez ses parents</v>
      </c>
      <c r="S301" s="1" t="str">
        <f>CONCATENATE(pro!S301,"_",habitat!S301)</f>
        <v>En formation_Chez ses parents</v>
      </c>
      <c r="T301" s="1" t="str">
        <f>CONCATENATE(pro!T301,"_",habitat!T301)</f>
        <v>Recherche d'emploi_Chez ses parents</v>
      </c>
      <c r="U301" s="1" t="str">
        <f>CONCATENATE(pro!U301,"_",habitat!U301)</f>
        <v>Recherche d'emploi_Chez ses parents</v>
      </c>
      <c r="V301" s="1" t="str">
        <f>CONCATENATE(pro!V301,"_",habitat!V301)</f>
        <v>Recherche d'emploi_Chez ses parents</v>
      </c>
      <c r="W301" s="1" t="str">
        <f>CONCATENATE(pro!W301,"_",habitat!W301)</f>
        <v>Recherche d'emploi_Chez ses parents</v>
      </c>
      <c r="X301" s="1" t="str">
        <f>CONCATENATE(pro!X301,"_",habitat!X301)</f>
        <v>Recherche d'emploi_Chez ses parents</v>
      </c>
      <c r="Y301" s="1" t="str">
        <f>CONCATENATE(pro!Y301,"_",habitat!Y301)</f>
        <v>En emploi_Chez ses parents</v>
      </c>
      <c r="Z301" s="1" t="str">
        <f>CONCATENATE(pro!Z301,"_",habitat!Z301)</f>
        <v>En emploi_Chez ses parents</v>
      </c>
      <c r="AA301" s="1" t="str">
        <f>CONCATENATE(pro!AA301,"_",habitat!AA301)</f>
        <v>En emploi_Chez ses parents</v>
      </c>
      <c r="AB301" s="1" t="str">
        <f>CONCATENATE(pro!AB301,"_",habitat!AB301)</f>
        <v>Recherche d'emploi_Chez ses parents</v>
      </c>
      <c r="AC301" s="1" t="str">
        <f>CONCATENATE(pro!AC301,"_",habitat!AC301)</f>
        <v>En emploi_Chez ses parents</v>
      </c>
      <c r="AD301" s="1" t="str">
        <f>CONCATENATE(pro!AD301,"_",habitat!AD301)</f>
        <v>En emploi_Chez ses parents</v>
      </c>
      <c r="AE301" s="1" t="str">
        <f>CONCATENATE(pro!AE301,"_",habitat!AE301)</f>
        <v>En emploi_Chez ses parents</v>
      </c>
      <c r="AF301" s="1" t="str">
        <f>CONCATENATE(pro!AF301,"_",habitat!AF301)</f>
        <v>Recherche d'emploi_Chez ses parents</v>
      </c>
      <c r="AG301" s="1" t="str">
        <f>CONCATENATE(pro!AG301,"_",habitat!AG301)</f>
        <v>Recherche d'emploi_Chez ses parents</v>
      </c>
      <c r="AH301" s="1" t="str">
        <f>CONCATENATE(pro!AH301,"_",habitat!AH301)</f>
        <v>Recherche d'emploi_Chez ses parents</v>
      </c>
      <c r="AI301" s="1" t="str">
        <f>CONCATENATE(pro!AI301,"_",habitat!AI301)</f>
        <v>Recherche d'emploi_Chez ses parents</v>
      </c>
      <c r="AJ301" s="1" t="str">
        <f>CONCATENATE(pro!AJ301,"_",habitat!AJ301)</f>
        <v>Recherche d'emploi_Chez ses parents</v>
      </c>
      <c r="AK301" s="1" t="str">
        <f>CONCATENATE(pro!AK301,"_",habitat!AK301)</f>
        <v>Recherche d'emploi_Chez ses parents</v>
      </c>
      <c r="AL301" s="1" t="str">
        <f>CONCATENATE(pro!AL301,"_",habitat!AL301)</f>
        <v>Recherche d'emploi_Chez ses parents</v>
      </c>
      <c r="AM301" s="1" t="str">
        <f>CONCATENATE(pro!AM301,"_",habitat!AM301)</f>
        <v>Recherche d'emploi_Chez ses parents</v>
      </c>
      <c r="AN301" s="1" t="str">
        <f>CONCATENATE(pro!AN301,"_",habitat!AN301)</f>
        <v>En formation_Chez ses parents</v>
      </c>
      <c r="AO301" s="1" t="str">
        <f>CONCATENATE(pro!AO301,"_",habitat!AO301)</f>
        <v>En formation_Chez ses parents</v>
      </c>
      <c r="AP301" s="1" t="str">
        <f>CONCATENATE(pro!AP301,"_",habitat!AP301)</f>
        <v>En formation_Chez ses parents</v>
      </c>
      <c r="AQ301" s="1" t="str">
        <f>CONCATENATE(pro!AQ301,"_",habitat!AQ301)</f>
        <v>En formation_Chez ses parents</v>
      </c>
      <c r="AR301" s="1" t="str">
        <f>CONCATENATE(pro!AR301,"_",habitat!AR301)</f>
        <v>En formation_Chez ses parents</v>
      </c>
      <c r="AS301" s="1" t="str">
        <f>CONCATENATE(pro!AS301,"_",habitat!AS301)</f>
        <v>En formation_Chez ses parents</v>
      </c>
      <c r="AT301" s="1" t="str">
        <f>CONCATENATE(pro!AT301,"_",habitat!AT301)</f>
        <v>En formation_Chez ses parents</v>
      </c>
      <c r="AU301" s="1" t="str">
        <f>CONCATENATE(pro!AU301,"_",habitat!AU301)</f>
        <v>En formation_Chez ses parents</v>
      </c>
      <c r="AV301" s="1" t="str">
        <f>CONCATENATE(pro!AV301,"_",habitat!AV301)</f>
        <v>En formation_Chez ses parents</v>
      </c>
      <c r="AW301" s="1" t="str">
        <f>CONCATENATE(pro!AW301,"_",habitat!AW301)</f>
        <v>En formation_Chez ses parents</v>
      </c>
      <c r="AX301" s="1" t="str">
        <f>CONCATENATE(pro!AX301,"_",habitat!AX301)</f>
        <v>En formation_Chez ses parents</v>
      </c>
      <c r="AY301" s="1" t="str">
        <f>CONCATENATE(pro!AY301,"_",habitat!AY301)</f>
        <v>En formation_Chez ses parents</v>
      </c>
      <c r="AZ301" s="1" t="str">
        <f>CONCATENATE(pro!AZ301,"_",habitat!AZ301)</f>
        <v>En formation_Chez ses parents</v>
      </c>
      <c r="BA301" s="1" t="str">
        <f>CONCATENATE(pro!BA301,"_",habitat!BA301)</f>
        <v>En formation_Chez ses parents</v>
      </c>
      <c r="BB301" s="1"/>
      <c r="BC301" s="1"/>
      <c r="BD301" s="1"/>
    </row>
    <row r="302" spans="1:56" x14ac:dyDescent="0.25">
      <c r="A302" t="s">
        <v>335</v>
      </c>
      <c r="B302" s="1" t="str">
        <f>CONCATENATE(pro!B302,"_",habitat!B302)</f>
        <v>Recherche d'emploi_Chez ses parents</v>
      </c>
      <c r="C302" s="1" t="str">
        <f>CONCATENATE(pro!C302,"_",habitat!C302)</f>
        <v>Inactivite_Chez ses parents</v>
      </c>
      <c r="D302" s="1" t="str">
        <f>CONCATENATE(pro!D302,"_",habitat!D302)</f>
        <v>En emploi_Chez ses parents</v>
      </c>
      <c r="E302" s="1" t="str">
        <f>CONCATENATE(pro!E302,"_",habitat!E302)</f>
        <v>En emploi_Chez ses parents</v>
      </c>
      <c r="F302" s="1" t="str">
        <f>CONCATENATE(pro!F302,"_",habitat!F302)</f>
        <v>En emploi_Chez ses parents</v>
      </c>
      <c r="G302" s="1" t="str">
        <f>CONCATENATE(pro!G302,"_",habitat!G302)</f>
        <v>En emploi_Chez ses parents</v>
      </c>
      <c r="H302" s="1" t="str">
        <f>CONCATENATE(pro!H302,"_",habitat!H302)</f>
        <v>En emploi_Chez ses parents</v>
      </c>
      <c r="I302" s="1" t="str">
        <f>CONCATENATE(pro!I302,"_",habitat!I302)</f>
        <v>En emploi_Chez ses parents</v>
      </c>
      <c r="J302" s="1" t="str">
        <f>CONCATENATE(pro!J302,"_",habitat!J302)</f>
        <v>En emploi_Chez ses parents</v>
      </c>
      <c r="K302" s="1" t="str">
        <f>CONCATENATE(pro!K302,"_",habitat!K302)</f>
        <v>En emploi_Chez ses parents</v>
      </c>
      <c r="L302" s="1" t="str">
        <f>CONCATENATE(pro!L302,"_",habitat!L302)</f>
        <v>En emploi_Chez ses parents</v>
      </c>
      <c r="M302" s="1" t="str">
        <f>CONCATENATE(pro!M302,"_",habitat!M302)</f>
        <v>En emploi_Chez ses parents</v>
      </c>
      <c r="N302" s="1" t="str">
        <f>CONCATENATE(pro!N302,"_",habitat!N302)</f>
        <v>En emploi_Chez ses parents</v>
      </c>
      <c r="O302" s="1" t="str">
        <f>CONCATENATE(pro!O302,"_",habitat!O302)</f>
        <v>En emploi_Chez ses parents</v>
      </c>
      <c r="P302" s="1" t="str">
        <f>CONCATENATE(pro!P302,"_",habitat!P302)</f>
        <v>En emploi_Chez ses parents</v>
      </c>
      <c r="Q302" s="1" t="str">
        <f>CONCATENATE(pro!Q302,"_",habitat!Q302)</f>
        <v>En emploi_Chez ses parents</v>
      </c>
      <c r="R302" s="1" t="str">
        <f>CONCATENATE(pro!R302,"_",habitat!R302)</f>
        <v>En emploi_Chez ses parents</v>
      </c>
      <c r="S302" s="1" t="str">
        <f>CONCATENATE(pro!S302,"_",habitat!S302)</f>
        <v>En emploi_Chez ses parents</v>
      </c>
      <c r="T302" s="1" t="str">
        <f>CONCATENATE(pro!T302,"_",habitat!T302)</f>
        <v>En emploi_Chez ses parents</v>
      </c>
      <c r="U302" s="1" t="str">
        <f>CONCATENATE(pro!U302,"_",habitat!U302)</f>
        <v>En emploi_Chez ses parents</v>
      </c>
      <c r="V302" s="1" t="str">
        <f>CONCATENATE(pro!V302,"_",habitat!V302)</f>
        <v>En emploi_Chez ses parents</v>
      </c>
      <c r="W302" s="1" t="str">
        <f>CONCATENATE(pro!W302,"_",habitat!W302)</f>
        <v>En emploi_Chez ses parents</v>
      </c>
      <c r="X302" s="1" t="str">
        <f>CONCATENATE(pro!X302,"_",habitat!X302)</f>
        <v>En emploi_Chez ses parents</v>
      </c>
      <c r="Y302" s="1" t="str">
        <f>CONCATENATE(pro!Y302,"_",habitat!Y302)</f>
        <v>En emploi_Chez ses parents</v>
      </c>
      <c r="Z302" s="1" t="str">
        <f>CONCATENATE(pro!Z302,"_",habitat!Z302)</f>
        <v>En emploi_Chez ses parents</v>
      </c>
      <c r="AA302" s="1" t="str">
        <f>CONCATENATE(pro!AA302,"_",habitat!AA302)</f>
        <v>En emploi_Chez ses parents</v>
      </c>
      <c r="AB302" s="1" t="str">
        <f>CONCATENATE(pro!AB302,"_",habitat!AB302)</f>
        <v>En emploi_Chez ses parents</v>
      </c>
      <c r="AC302" s="1" t="str">
        <f>CONCATENATE(pro!AC302,"_",habitat!AC302)</f>
        <v>En emploi_Chez ses parents</v>
      </c>
      <c r="AD302" s="1" t="str">
        <f>CONCATENATE(pro!AD302,"_",habitat!AD302)</f>
        <v>En emploi_Chez ses parents</v>
      </c>
      <c r="AE302" s="1" t="str">
        <f>CONCATENATE(pro!AE302,"_",habitat!AE302)</f>
        <v>En emploi_Chez ses parents</v>
      </c>
      <c r="AF302" s="1" t="str">
        <f>CONCATENATE(pro!AF302,"_",habitat!AF302)</f>
        <v>En emploi_Chez ses parents</v>
      </c>
      <c r="AG302" s="1" t="str">
        <f>CONCATENATE(pro!AG302,"_",habitat!AG302)</f>
        <v>En emploi_Chez ses parents</v>
      </c>
      <c r="AH302" s="1" t="str">
        <f>CONCATENATE(pro!AH302,"_",habitat!AH302)</f>
        <v>En emploi_Chez ses parents</v>
      </c>
      <c r="AI302" s="1" t="str">
        <f>CONCATENATE(pro!AI302,"_",habitat!AI302)</f>
        <v>En emploi_Chez ses parents</v>
      </c>
      <c r="AJ302" s="1" t="str">
        <f>CONCATENATE(pro!AJ302,"_",habitat!AJ302)</f>
        <v>En emploi_Chez ses parents</v>
      </c>
      <c r="AK302" s="1" t="str">
        <f>CONCATENATE(pro!AK302,"_",habitat!AK302)</f>
        <v>En emploi_Chez ses parents</v>
      </c>
      <c r="AL302" s="1" t="str">
        <f>CONCATENATE(pro!AL302,"_",habitat!AL302)</f>
        <v>En emploi_Chez ses parents</v>
      </c>
      <c r="AM302" s="1" t="str">
        <f>CONCATENATE(pro!AM302,"_",habitat!AM302)</f>
        <v>En emploi_Chez ses parents</v>
      </c>
      <c r="AN302" s="1" t="str">
        <f>CONCATENATE(pro!AN302,"_",habitat!AN302)</f>
        <v>En emploi_Chez ses parents</v>
      </c>
      <c r="AO302" s="1" t="str">
        <f>CONCATENATE(pro!AO302,"_",habitat!AO302)</f>
        <v>En emploi_Chez ses parents</v>
      </c>
      <c r="AP302" s="1" t="str">
        <f>CONCATENATE(pro!AP302,"_",habitat!AP302)</f>
        <v>En emploi_Chez ses parents</v>
      </c>
      <c r="AQ302" s="1" t="str">
        <f>CONCATENATE(pro!AQ302,"_",habitat!AQ302)</f>
        <v>En emploi_Chez ses parents</v>
      </c>
      <c r="AR302" s="1" t="str">
        <f>CONCATENATE(pro!AR302,"_",habitat!AR302)</f>
        <v>En emploi_Chez ses parents</v>
      </c>
      <c r="AS302" s="1" t="str">
        <f>CONCATENATE(pro!AS302,"_",habitat!AS302)</f>
        <v>En emploi_Chez ses parents</v>
      </c>
      <c r="AT302" s="1" t="str">
        <f>CONCATENATE(pro!AT302,"_",habitat!AT302)</f>
        <v>En emploi_Chez ses parents</v>
      </c>
      <c r="AU302" s="1" t="str">
        <f>CONCATENATE(pro!AU302,"_",habitat!AU302)</f>
        <v>En emploi_Chez ses parents</v>
      </c>
      <c r="AV302" s="1" t="str">
        <f>CONCATENATE(pro!AV302,"_",habitat!AV302)</f>
        <v>En emploi_Chez ses parents</v>
      </c>
      <c r="AW302" s="1" t="str">
        <f>CONCATENATE(pro!AW302,"_",habitat!AW302)</f>
        <v>En emploi_Chez ses parents</v>
      </c>
      <c r="AX302" s="1" t="str">
        <f>CONCATENATE(pro!AX302,"_",habitat!AX302)</f>
        <v>En emploi_Chez ses parents</v>
      </c>
      <c r="AY302" s="1" t="str">
        <f>CONCATENATE(pro!AY302,"_",habitat!AY302)</f>
        <v>En emploi_Chez ses parents</v>
      </c>
      <c r="AZ302" s="1" t="str">
        <f>CONCATENATE(pro!AZ302,"_",habitat!AZ302)</f>
        <v>En emploi_Chez ses parents</v>
      </c>
      <c r="BA302" s="1" t="str">
        <f>CONCATENATE(pro!BA302,"_",habitat!BA302)</f>
        <v>En emploi_Chez ses parents</v>
      </c>
      <c r="BB302" s="1"/>
      <c r="BC302" s="1"/>
      <c r="BD302" s="1"/>
    </row>
    <row r="303" spans="1:56" x14ac:dyDescent="0.25">
      <c r="A303" t="s">
        <v>336</v>
      </c>
      <c r="B303" s="1" t="str">
        <f>CONCATENATE(pro!B303,"_",habitat!B303)</f>
        <v>Recherche d'emploi_Decohabitation en couple</v>
      </c>
      <c r="C303" s="1" t="str">
        <f>CONCATENATE(pro!C303,"_",habitat!C303)</f>
        <v>Recherche d'emploi_Decohabitation en couple</v>
      </c>
      <c r="D303" s="1" t="str">
        <f>CONCATENATE(pro!D303,"_",habitat!D303)</f>
        <v>Recherche d'emploi_Decohabitation en couple</v>
      </c>
      <c r="E303" s="1" t="str">
        <f>CONCATENATE(pro!E303,"_",habitat!E303)</f>
        <v>Recherche d'emploi_Decohabitation en couple</v>
      </c>
      <c r="F303" s="1" t="str">
        <f>CONCATENATE(pro!F303,"_",habitat!F303)</f>
        <v>Recherche d'emploi_Decohabitation en couple</v>
      </c>
      <c r="G303" s="1" t="str">
        <f>CONCATENATE(pro!G303,"_",habitat!G303)</f>
        <v>Recherche d'emploi_Decohabitation en couple</v>
      </c>
      <c r="H303" s="1" t="str">
        <f>CONCATENATE(pro!H303,"_",habitat!H303)</f>
        <v>Recherche d'emploi_Decohabitation en couple</v>
      </c>
      <c r="I303" s="1" t="str">
        <f>CONCATENATE(pro!I303,"_",habitat!I303)</f>
        <v>Recherche d'emploi_Decohabitation en couple</v>
      </c>
      <c r="J303" s="1" t="str">
        <f>CONCATENATE(pro!J303,"_",habitat!J303)</f>
        <v>Recherche d'emploi_Decohabitation en couple</v>
      </c>
      <c r="K303" s="1" t="str">
        <f>CONCATENATE(pro!K303,"_",habitat!K303)</f>
        <v>Recherche d'emploi_Decohabitation en couple</v>
      </c>
      <c r="L303" s="1" t="str">
        <f>CONCATENATE(pro!L303,"_",habitat!L303)</f>
        <v>Recherche d'emploi_Decohabitation en couple</v>
      </c>
      <c r="M303" s="1" t="str">
        <f>CONCATENATE(pro!M303,"_",habitat!M303)</f>
        <v>Recherche d'emploi_Decohabitation en couple</v>
      </c>
      <c r="N303" s="1" t="str">
        <f>CONCATENATE(pro!N303,"_",habitat!N303)</f>
        <v>Recherche d'emploi_Decohabitation en couple</v>
      </c>
      <c r="O303" s="1" t="str">
        <f>CONCATENATE(pro!O303,"_",habitat!O303)</f>
        <v>Recherche d'emploi_Decohabitation en couple</v>
      </c>
      <c r="P303" s="1" t="str">
        <f>CONCATENATE(pro!P303,"_",habitat!P303)</f>
        <v>En formation_Decohabitation en couple</v>
      </c>
      <c r="Q303" s="1" t="str">
        <f>CONCATENATE(pro!Q303,"_",habitat!Q303)</f>
        <v>En formation_Decohabitation en couple</v>
      </c>
      <c r="R303" s="1" t="str">
        <f>CONCATENATE(pro!R303,"_",habitat!R303)</f>
        <v>En formation_Decohabitation en couple</v>
      </c>
      <c r="S303" s="1" t="str">
        <f>CONCATENATE(pro!S303,"_",habitat!S303)</f>
        <v>En formation_Decohabitation en couple</v>
      </c>
      <c r="T303" s="1" t="str">
        <f>CONCATENATE(pro!T303,"_",habitat!T303)</f>
        <v>En formation_Decohabitation en couple</v>
      </c>
      <c r="U303" s="1" t="str">
        <f>CONCATENATE(pro!U303,"_",habitat!U303)</f>
        <v>En formation_Decohabitation en couple</v>
      </c>
      <c r="V303" s="1" t="str">
        <f>CONCATENATE(pro!V303,"_",habitat!V303)</f>
        <v>En formation_Decohabitation en couple</v>
      </c>
      <c r="W303" s="1" t="str">
        <f>CONCATENATE(pro!W303,"_",habitat!W303)</f>
        <v>En formation_Decohabitation en couple</v>
      </c>
      <c r="X303" s="1" t="str">
        <f>CONCATENATE(pro!X303,"_",habitat!X303)</f>
        <v>En formation_Decohabitation en couple</v>
      </c>
      <c r="Y303" s="1" t="str">
        <f>CONCATENATE(pro!Y303,"_",habitat!Y303)</f>
        <v>En formation_Decohabitation en couple</v>
      </c>
      <c r="Z303" s="1" t="str">
        <f>CONCATENATE(pro!Z303,"_",habitat!Z303)</f>
        <v>En formation_Decohabitation en couple</v>
      </c>
      <c r="AA303" s="1" t="str">
        <f>CONCATENATE(pro!AA303,"_",habitat!AA303)</f>
        <v>En formation_Decohabitation en couple</v>
      </c>
      <c r="AB303" s="1" t="str">
        <f>CONCATENATE(pro!AB303,"_",habitat!AB303)</f>
        <v>En formation_Decohabitation en couple</v>
      </c>
      <c r="AC303" s="1" t="str">
        <f>CONCATENATE(pro!AC303,"_",habitat!AC303)</f>
        <v>En formation_Decohabitation en couple</v>
      </c>
      <c r="AD303" s="1" t="str">
        <f>CONCATENATE(pro!AD303,"_",habitat!AD303)</f>
        <v>En formation_Decohabitation en couple</v>
      </c>
      <c r="AE303" s="1" t="str">
        <f>CONCATENATE(pro!AE303,"_",habitat!AE303)</f>
        <v>En formation_Decohabitation en couple</v>
      </c>
      <c r="AF303" s="1" t="str">
        <f>CONCATENATE(pro!AF303,"_",habitat!AF303)</f>
        <v>En formation_Decohabitation en couple</v>
      </c>
      <c r="AG303" s="1" t="str">
        <f>CONCATENATE(pro!AG303,"_",habitat!AG303)</f>
        <v>En formation_Decohabitation en couple</v>
      </c>
      <c r="AH303" s="1" t="str">
        <f>CONCATENATE(pro!AH303,"_",habitat!AH303)</f>
        <v>En formation_Decohabitation en couple</v>
      </c>
      <c r="AI303" s="1" t="str">
        <f>CONCATENATE(pro!AI303,"_",habitat!AI303)</f>
        <v>En formation_Decohabitation en couple</v>
      </c>
      <c r="AJ303" s="1" t="str">
        <f>CONCATENATE(pro!AJ303,"_",habitat!AJ303)</f>
        <v>En formation_Decohabitation en couple</v>
      </c>
      <c r="AK303" s="1" t="str">
        <f>CONCATENATE(pro!AK303,"_",habitat!AK303)</f>
        <v>En formation_Decohabitation en couple</v>
      </c>
      <c r="AL303" s="1" t="str">
        <f>CONCATENATE(pro!AL303,"_",habitat!AL303)</f>
        <v>Inactivite_Decohabitation en couple</v>
      </c>
      <c r="AM303" s="1" t="str">
        <f>CONCATENATE(pro!AM303,"_",habitat!AM303)</f>
        <v>Inactivite_Decohabitation en couple</v>
      </c>
      <c r="AN303" s="1" t="str">
        <f>CONCATENATE(pro!AN303,"_",habitat!AN303)</f>
        <v>Inactivite_Decohabitation en couple</v>
      </c>
      <c r="AO303" s="1" t="str">
        <f>CONCATENATE(pro!AO303,"_",habitat!AO303)</f>
        <v>En emploi_Decohabitation en couple</v>
      </c>
      <c r="AP303" s="1" t="str">
        <f>CONCATENATE(pro!AP303,"_",habitat!AP303)</f>
        <v>En emploi_Decohabitation en couple</v>
      </c>
      <c r="AQ303" s="1" t="str">
        <f>CONCATENATE(pro!AQ303,"_",habitat!AQ303)</f>
        <v>En emploi_Decohabitation en couple</v>
      </c>
      <c r="AR303" s="1" t="str">
        <f>CONCATENATE(pro!AR303,"_",habitat!AR303)</f>
        <v>En emploi_Decohabitation en couple</v>
      </c>
      <c r="AS303" s="1" t="str">
        <f>CONCATENATE(pro!AS303,"_",habitat!AS303)</f>
        <v>En emploi_Decohabitation en couple</v>
      </c>
      <c r="AT303" s="1" t="str">
        <f>CONCATENATE(pro!AT303,"_",habitat!AT303)</f>
        <v>En emploi_Decohabitation en couple</v>
      </c>
      <c r="AU303" s="1" t="str">
        <f>CONCATENATE(pro!AU303,"_",habitat!AU303)</f>
        <v>En emploi_Decohabitation en couple</v>
      </c>
      <c r="AV303" s="1" t="str">
        <f>CONCATENATE(pro!AV303,"_",habitat!AV303)</f>
        <v>En emploi_Decohabitation en couple</v>
      </c>
      <c r="AW303" s="1" t="str">
        <f>CONCATENATE(pro!AW303,"_",habitat!AW303)</f>
        <v>En emploi_Decohabitation en couple</v>
      </c>
      <c r="AX303" s="1" t="str">
        <f>CONCATENATE(pro!AX303,"_",habitat!AX303)</f>
        <v>Inactivite_Decohabitation en couple</v>
      </c>
      <c r="AY303" s="1" t="str">
        <f>CONCATENATE(pro!AY303,"_",habitat!AY303)</f>
        <v>Inactivite_Decohabitation en couple</v>
      </c>
      <c r="AZ303" s="1" t="str">
        <f>CONCATENATE(pro!AZ303,"_",habitat!AZ303)</f>
        <v>Inactivite_Decohabitation en couple</v>
      </c>
      <c r="BA303" s="1" t="str">
        <f>CONCATENATE(pro!BA303,"_",habitat!BA303)</f>
        <v>Inactivite_Decohabitation en couple</v>
      </c>
      <c r="BB303" s="1"/>
      <c r="BC303" s="1"/>
      <c r="BD303" s="1"/>
    </row>
    <row r="304" spans="1:56" x14ac:dyDescent="0.25">
      <c r="A304" t="s">
        <v>337</v>
      </c>
      <c r="B304" s="1" t="str">
        <f>CONCATENATE(pro!B304,"_",habitat!B304)</f>
        <v>En emploi_Chez ses parents</v>
      </c>
      <c r="C304" s="1" t="str">
        <f>CONCATENATE(pro!C304,"_",habitat!C304)</f>
        <v>En emploi_Chez ses parents</v>
      </c>
      <c r="D304" s="1" t="str">
        <f>CONCATENATE(pro!D304,"_",habitat!D304)</f>
        <v>En emploi_Chez ses parents</v>
      </c>
      <c r="E304" s="1" t="str">
        <f>CONCATENATE(pro!E304,"_",habitat!E304)</f>
        <v>En emploi_Chez ses parents</v>
      </c>
      <c r="F304" s="1" t="str">
        <f>CONCATENATE(pro!F304,"_",habitat!F304)</f>
        <v>En emploi_Chez ses parents</v>
      </c>
      <c r="G304" s="1" t="str">
        <f>CONCATENATE(pro!G304,"_",habitat!G304)</f>
        <v>En emploi_Chez ses parents</v>
      </c>
      <c r="H304" s="1" t="str">
        <f>CONCATENATE(pro!H304,"_",habitat!H304)</f>
        <v>En emploi_Chez ses parents</v>
      </c>
      <c r="I304" s="1" t="str">
        <f>CONCATENATE(pro!I304,"_",habitat!I304)</f>
        <v>En emploi_Chez ses parents</v>
      </c>
      <c r="J304" s="1" t="str">
        <f>CONCATENATE(pro!J304,"_",habitat!J304)</f>
        <v>En emploi_Chez ses parents</v>
      </c>
      <c r="K304" s="1" t="str">
        <f>CONCATENATE(pro!K304,"_",habitat!K304)</f>
        <v>En emploi_Chez ses parents</v>
      </c>
      <c r="L304" s="1" t="str">
        <f>CONCATENATE(pro!L304,"_",habitat!L304)</f>
        <v>En emploi_Chez ses parents</v>
      </c>
      <c r="M304" s="1" t="str">
        <f>CONCATENATE(pro!M304,"_",habitat!M304)</f>
        <v>En emploi_Chez ses parents</v>
      </c>
      <c r="N304" s="1" t="str">
        <f>CONCATENATE(pro!N304,"_",habitat!N304)</f>
        <v>En emploi_Chez ses parents</v>
      </c>
      <c r="O304" s="1" t="str">
        <f>CONCATENATE(pro!O304,"_",habitat!O304)</f>
        <v>En emploi_Chez ses parents</v>
      </c>
      <c r="P304" s="1" t="str">
        <f>CONCATENATE(pro!P304,"_",habitat!P304)</f>
        <v>En emploi_Chez ses parents</v>
      </c>
      <c r="Q304" s="1" t="str">
        <f>CONCATENATE(pro!Q304,"_",habitat!Q304)</f>
        <v>En emploi_Chez ses parents</v>
      </c>
      <c r="R304" s="1" t="str">
        <f>CONCATENATE(pro!R304,"_",habitat!R304)</f>
        <v>En emploi_Chez ses parents</v>
      </c>
      <c r="S304" s="1" t="str">
        <f>CONCATENATE(pro!S304,"_",habitat!S304)</f>
        <v>En emploi_Chez ses parents</v>
      </c>
      <c r="T304" s="1" t="str">
        <f>CONCATENATE(pro!T304,"_",habitat!T304)</f>
        <v>En emploi_Chez ses parents</v>
      </c>
      <c r="U304" s="1" t="str">
        <f>CONCATENATE(pro!U304,"_",habitat!U304)</f>
        <v>En emploi_Chez ses parents</v>
      </c>
      <c r="V304" s="1" t="str">
        <f>CONCATENATE(pro!V304,"_",habitat!V304)</f>
        <v>En emploi_Chez ses parents</v>
      </c>
      <c r="W304" s="1" t="str">
        <f>CONCATENATE(pro!W304,"_",habitat!W304)</f>
        <v>En emploi_Chez ses parents</v>
      </c>
      <c r="X304" s="1" t="str">
        <f>CONCATENATE(pro!X304,"_",habitat!X304)</f>
        <v>En emploi_Chez ses parents</v>
      </c>
      <c r="Y304" s="1" t="str">
        <f>CONCATENATE(pro!Y304,"_",habitat!Y304)</f>
        <v>En emploi_Chez ses parents</v>
      </c>
      <c r="Z304" s="1" t="str">
        <f>CONCATENATE(pro!Z304,"_",habitat!Z304)</f>
        <v>En emploi_Chez ses parents</v>
      </c>
      <c r="AA304" s="1" t="str">
        <f>CONCATENATE(pro!AA304,"_",habitat!AA304)</f>
        <v>En emploi_Chez ses parents</v>
      </c>
      <c r="AB304" s="1" t="str">
        <f>CONCATENATE(pro!AB304,"_",habitat!AB304)</f>
        <v>En emploi_Chez ses parents</v>
      </c>
      <c r="AC304" s="1" t="str">
        <f>CONCATENATE(pro!AC304,"_",habitat!AC304)</f>
        <v>En emploi_Chez ses parents</v>
      </c>
      <c r="AD304" s="1" t="str">
        <f>CONCATENATE(pro!AD304,"_",habitat!AD304)</f>
        <v>En emploi_Chez ses parents</v>
      </c>
      <c r="AE304" s="1" t="str">
        <f>CONCATENATE(pro!AE304,"_",habitat!AE304)</f>
        <v>En emploi_Chez ses parents</v>
      </c>
      <c r="AF304" s="1" t="str">
        <f>CONCATENATE(pro!AF304,"_",habitat!AF304)</f>
        <v>En emploi_Chez ses parents</v>
      </c>
      <c r="AG304" s="1" t="str">
        <f>CONCATENATE(pro!AG304,"_",habitat!AG304)</f>
        <v>En emploi_Chez ses parents</v>
      </c>
      <c r="AH304" s="1" t="str">
        <f>CONCATENATE(pro!AH304,"_",habitat!AH304)</f>
        <v>En emploi_Chez ses parents</v>
      </c>
      <c r="AI304" s="1" t="str">
        <f>CONCATENATE(pro!AI304,"_",habitat!AI304)</f>
        <v>En emploi_Chez ses parents</v>
      </c>
      <c r="AJ304" s="1" t="str">
        <f>CONCATENATE(pro!AJ304,"_",habitat!AJ304)</f>
        <v>En emploi_Chez ses parents</v>
      </c>
      <c r="AK304" s="1" t="str">
        <f>CONCATENATE(pro!AK304,"_",habitat!AK304)</f>
        <v>En emploi_Chez ses parents</v>
      </c>
      <c r="AL304" s="1" t="str">
        <f>CONCATENATE(pro!AL304,"_",habitat!AL304)</f>
        <v>En emploi_Chez ses parents</v>
      </c>
      <c r="AM304" s="1" t="str">
        <f>CONCATENATE(pro!AM304,"_",habitat!AM304)</f>
        <v>En emploi_Chez ses parents</v>
      </c>
      <c r="AN304" s="1" t="str">
        <f>CONCATENATE(pro!AN304,"_",habitat!AN304)</f>
        <v>En emploi_Chez ses parents</v>
      </c>
      <c r="AO304" s="1" t="str">
        <f>CONCATENATE(pro!AO304,"_",habitat!AO304)</f>
        <v>En emploi_Chez ses parents</v>
      </c>
      <c r="AP304" s="1" t="str">
        <f>CONCATENATE(pro!AP304,"_",habitat!AP304)</f>
        <v>En emploi_Chez ses parents</v>
      </c>
      <c r="AQ304" s="1" t="str">
        <f>CONCATENATE(pro!AQ304,"_",habitat!AQ304)</f>
        <v>En emploi_Chez ses parents</v>
      </c>
      <c r="AR304" s="1" t="str">
        <f>CONCATENATE(pro!AR304,"_",habitat!AR304)</f>
        <v>En emploi_Chez ses parents</v>
      </c>
      <c r="AS304" s="1" t="str">
        <f>CONCATENATE(pro!AS304,"_",habitat!AS304)</f>
        <v>En emploi_Chez ses parents</v>
      </c>
      <c r="AT304" s="1" t="str">
        <f>CONCATENATE(pro!AT304,"_",habitat!AT304)</f>
        <v>En emploi_Chez ses parents</v>
      </c>
      <c r="AU304" s="1" t="str">
        <f>CONCATENATE(pro!AU304,"_",habitat!AU304)</f>
        <v>En emploi_Chez ses parents</v>
      </c>
      <c r="AV304" s="1" t="str">
        <f>CONCATENATE(pro!AV304,"_",habitat!AV304)</f>
        <v>En emploi_Chez ses parents</v>
      </c>
      <c r="AW304" s="1" t="str">
        <f>CONCATENATE(pro!AW304,"_",habitat!AW304)</f>
        <v>En emploi_Chez ses parents</v>
      </c>
      <c r="AX304" s="1" t="str">
        <f>CONCATENATE(pro!AX304,"_",habitat!AX304)</f>
        <v>En emploi_Chez ses parents</v>
      </c>
      <c r="AY304" s="1" t="str">
        <f>CONCATENATE(pro!AY304,"_",habitat!AY304)</f>
        <v>En emploi_Chez ses parents</v>
      </c>
      <c r="AZ304" s="1" t="str">
        <f>CONCATENATE(pro!AZ304,"_",habitat!AZ304)</f>
        <v>En emploi_Chez ses parents</v>
      </c>
      <c r="BA304" s="1" t="str">
        <f>CONCATENATE(pro!BA304,"_",habitat!BA304)</f>
        <v>En emploi_Chez ses parents</v>
      </c>
      <c r="BB304" s="1"/>
      <c r="BC304" s="1"/>
      <c r="BD304" s="1"/>
    </row>
    <row r="305" spans="1:56" x14ac:dyDescent="0.25">
      <c r="A305" t="s">
        <v>338</v>
      </c>
      <c r="B305" s="1" t="str">
        <f>CONCATENATE(pro!B305,"_",habitat!B305)</f>
        <v>En emploi_Chez ses parents</v>
      </c>
      <c r="C305" s="1" t="str">
        <f>CONCATENATE(pro!C305,"_",habitat!C305)</f>
        <v>En emploi_Chez ses parents</v>
      </c>
      <c r="D305" s="1" t="str">
        <f>CONCATENATE(pro!D305,"_",habitat!D305)</f>
        <v>En emploi_Chez ses parents</v>
      </c>
      <c r="E305" s="1" t="str">
        <f>CONCATENATE(pro!E305,"_",habitat!E305)</f>
        <v>En emploi_Chez ses parents</v>
      </c>
      <c r="F305" s="1" t="str">
        <f>CONCATENATE(pro!F305,"_",habitat!F305)</f>
        <v>En emploi_Chez ses parents</v>
      </c>
      <c r="G305" s="1" t="str">
        <f>CONCATENATE(pro!G305,"_",habitat!G305)</f>
        <v>En emploi_Chez ses parents</v>
      </c>
      <c r="H305" s="1" t="str">
        <f>CONCATENATE(pro!H305,"_",habitat!H305)</f>
        <v>En emploi_Chez ses parents</v>
      </c>
      <c r="I305" s="1" t="str">
        <f>CONCATENATE(pro!I305,"_",habitat!I305)</f>
        <v>En emploi_Chez ses parents</v>
      </c>
      <c r="J305" s="1" t="str">
        <f>CONCATENATE(pro!J305,"_",habitat!J305)</f>
        <v>En emploi_Chez ses parents</v>
      </c>
      <c r="K305" s="1" t="str">
        <f>CONCATENATE(pro!K305,"_",habitat!K305)</f>
        <v>En emploi_Chez ses parents</v>
      </c>
      <c r="L305" s="1" t="str">
        <f>CONCATENATE(pro!L305,"_",habitat!L305)</f>
        <v>En emploi_Chez ses parents</v>
      </c>
      <c r="M305" s="1" t="str">
        <f>CONCATENATE(pro!M305,"_",habitat!M305)</f>
        <v>En emploi_Chez ses parents</v>
      </c>
      <c r="N305" s="1" t="str">
        <f>CONCATENATE(pro!N305,"_",habitat!N305)</f>
        <v>En emploi_Chez ses parents</v>
      </c>
      <c r="O305" s="1" t="str">
        <f>CONCATENATE(pro!O305,"_",habitat!O305)</f>
        <v>En emploi_Chez ses parents</v>
      </c>
      <c r="P305" s="1" t="str">
        <f>CONCATENATE(pro!P305,"_",habitat!P305)</f>
        <v>En emploi_Chez ses parents</v>
      </c>
      <c r="Q305" s="1" t="str">
        <f>CONCATENATE(pro!Q305,"_",habitat!Q305)</f>
        <v>En emploi_Chez ses parents</v>
      </c>
      <c r="R305" s="1" t="str">
        <f>CONCATENATE(pro!R305,"_",habitat!R305)</f>
        <v>En emploi_Chez ses parents</v>
      </c>
      <c r="S305" s="1" t="str">
        <f>CONCATENATE(pro!S305,"_",habitat!S305)</f>
        <v>En emploi_Chez ses parents</v>
      </c>
      <c r="T305" s="1" t="str">
        <f>CONCATENATE(pro!T305,"_",habitat!T305)</f>
        <v>En emploi_Chez ses parents</v>
      </c>
      <c r="U305" s="1" t="str">
        <f>CONCATENATE(pro!U305,"_",habitat!U305)</f>
        <v>En emploi_Chez ses parents</v>
      </c>
      <c r="V305" s="1" t="str">
        <f>CONCATENATE(pro!V305,"_",habitat!V305)</f>
        <v>En emploi_Chez ses parents</v>
      </c>
      <c r="W305" s="1" t="str">
        <f>CONCATENATE(pro!W305,"_",habitat!W305)</f>
        <v>En emploi_Chez ses parents</v>
      </c>
      <c r="X305" s="1" t="str">
        <f>CONCATENATE(pro!X305,"_",habitat!X305)</f>
        <v>En emploi_Chez ses parents</v>
      </c>
      <c r="Y305" s="1" t="str">
        <f>CONCATENATE(pro!Y305,"_",habitat!Y305)</f>
        <v>En emploi_Chez ses parents</v>
      </c>
      <c r="Z305" s="1" t="str">
        <f>CONCATENATE(pro!Z305,"_",habitat!Z305)</f>
        <v>En emploi_Chez ses parents</v>
      </c>
      <c r="AA305" s="1" t="str">
        <f>CONCATENATE(pro!AA305,"_",habitat!AA305)</f>
        <v>En emploi_Chez ses parents</v>
      </c>
      <c r="AB305" s="1" t="str">
        <f>CONCATENATE(pro!AB305,"_",habitat!AB305)</f>
        <v>En emploi_Chez ses parents</v>
      </c>
      <c r="AC305" s="1" t="str">
        <f>CONCATENATE(pro!AC305,"_",habitat!AC305)</f>
        <v>En emploi_Chez ses parents</v>
      </c>
      <c r="AD305" s="1" t="str">
        <f>CONCATENATE(pro!AD305,"_",habitat!AD305)</f>
        <v>En emploi_Chez ses parents</v>
      </c>
      <c r="AE305" s="1" t="str">
        <f>CONCATENATE(pro!AE305,"_",habitat!AE305)</f>
        <v>En emploi_Chez ses parents</v>
      </c>
      <c r="AF305" s="1" t="str">
        <f>CONCATENATE(pro!AF305,"_",habitat!AF305)</f>
        <v>En emploi_Chez ses parents</v>
      </c>
      <c r="AG305" s="1" t="str">
        <f>CONCATENATE(pro!AG305,"_",habitat!AG305)</f>
        <v>En emploi_Chez ses parents</v>
      </c>
      <c r="AH305" s="1" t="str">
        <f>CONCATENATE(pro!AH305,"_",habitat!AH305)</f>
        <v>En emploi_Chez ses parents</v>
      </c>
      <c r="AI305" s="1" t="str">
        <f>CONCATENATE(pro!AI305,"_",habitat!AI305)</f>
        <v>En emploi_Chez ses parents</v>
      </c>
      <c r="AJ305" s="1" t="str">
        <f>CONCATENATE(pro!AJ305,"_",habitat!AJ305)</f>
        <v>En emploi_Chez ses parents</v>
      </c>
      <c r="AK305" s="1" t="str">
        <f>CONCATENATE(pro!AK305,"_",habitat!AK305)</f>
        <v>En emploi_Chez ses parents</v>
      </c>
      <c r="AL305" s="1" t="str">
        <f>CONCATENATE(pro!AL305,"_",habitat!AL305)</f>
        <v>En emploi_Chez ses parents</v>
      </c>
      <c r="AM305" s="1" t="str">
        <f>CONCATENATE(pro!AM305,"_",habitat!AM305)</f>
        <v>En emploi_Chez ses parents</v>
      </c>
      <c r="AN305" s="1" t="str">
        <f>CONCATENATE(pro!AN305,"_",habitat!AN305)</f>
        <v>En emploi_Chez ses parents</v>
      </c>
      <c r="AO305" s="1" t="str">
        <f>CONCATENATE(pro!AO305,"_",habitat!AO305)</f>
        <v>En emploi_Chez ses parents</v>
      </c>
      <c r="AP305" s="1" t="str">
        <f>CONCATENATE(pro!AP305,"_",habitat!AP305)</f>
        <v>En emploi_Chez ses parents</v>
      </c>
      <c r="AQ305" s="1" t="str">
        <f>CONCATENATE(pro!AQ305,"_",habitat!AQ305)</f>
        <v>En emploi_Chez ses parents</v>
      </c>
      <c r="AR305" s="1" t="str">
        <f>CONCATENATE(pro!AR305,"_",habitat!AR305)</f>
        <v>En emploi_Chez ses parents</v>
      </c>
      <c r="AS305" s="1" t="str">
        <f>CONCATENATE(pro!AS305,"_",habitat!AS305)</f>
        <v>En emploi_Chez ses parents</v>
      </c>
      <c r="AT305" s="1" t="str">
        <f>CONCATENATE(pro!AT305,"_",habitat!AT305)</f>
        <v>En emploi_Chez ses parents</v>
      </c>
      <c r="AU305" s="1" t="str">
        <f>CONCATENATE(pro!AU305,"_",habitat!AU305)</f>
        <v>En emploi_Chez ses parents</v>
      </c>
      <c r="AV305" s="1" t="str">
        <f>CONCATENATE(pro!AV305,"_",habitat!AV305)</f>
        <v>En emploi_Chez ses parents</v>
      </c>
      <c r="AW305" s="1" t="str">
        <f>CONCATENATE(pro!AW305,"_",habitat!AW305)</f>
        <v>En emploi_Chez ses parents</v>
      </c>
      <c r="AX305" s="1" t="str">
        <f>CONCATENATE(pro!AX305,"_",habitat!AX305)</f>
        <v>En emploi_Chez ses parents</v>
      </c>
      <c r="AY305" s="1" t="str">
        <f>CONCATENATE(pro!AY305,"_",habitat!AY305)</f>
        <v>En emploi_Chez ses parents</v>
      </c>
      <c r="AZ305" s="1" t="str">
        <f>CONCATENATE(pro!AZ305,"_",habitat!AZ305)</f>
        <v>En emploi_Chez ses parents</v>
      </c>
      <c r="BA305" s="1" t="str">
        <f>CONCATENATE(pro!BA305,"_",habitat!BA305)</f>
        <v>En emploi_Chez ses parents</v>
      </c>
      <c r="BB305" s="1"/>
      <c r="BC305" s="1"/>
      <c r="BD305" s="1"/>
    </row>
    <row r="306" spans="1:56" x14ac:dyDescent="0.25">
      <c r="A306" t="s">
        <v>339</v>
      </c>
      <c r="B306" s="1" t="str">
        <f>CONCATENATE(pro!B306,"_",habitat!B306)</f>
        <v>Recherche d'emploi_Chez ses parents</v>
      </c>
      <c r="C306" s="1" t="str">
        <f>CONCATENATE(pro!C306,"_",habitat!C306)</f>
        <v>Recherche d'emploi_Chez ses parents</v>
      </c>
      <c r="D306" s="1" t="str">
        <f>CONCATENATE(pro!D306,"_",habitat!D306)</f>
        <v>Recherche d'emploi_Chez ses parents</v>
      </c>
      <c r="E306" s="1" t="str">
        <f>CONCATENATE(pro!E306,"_",habitat!E306)</f>
        <v>Recherche d'emploi_Chez ses parents</v>
      </c>
      <c r="F306" s="1" t="str">
        <f>CONCATENATE(pro!F306,"_",habitat!F306)</f>
        <v>En emploi_Chez ses parents</v>
      </c>
      <c r="G306" s="1" t="str">
        <f>CONCATENATE(pro!G306,"_",habitat!G306)</f>
        <v>En emploi_Chez ses parents</v>
      </c>
      <c r="H306" s="1" t="str">
        <f>CONCATENATE(pro!H306,"_",habitat!H306)</f>
        <v>En emploi_Chez ses parents</v>
      </c>
      <c r="I306" s="1" t="str">
        <f>CONCATENATE(pro!I306,"_",habitat!I306)</f>
        <v>En emploi_Chez ses parents</v>
      </c>
      <c r="J306" s="1" t="str">
        <f>CONCATENATE(pro!J306,"_",habitat!J306)</f>
        <v>En emploi_Chez ses parents</v>
      </c>
      <c r="K306" s="1" t="str">
        <f>CONCATENATE(pro!K306,"_",habitat!K306)</f>
        <v>En emploi_Chez ses parents</v>
      </c>
      <c r="L306" s="1" t="str">
        <f>CONCATENATE(pro!L306,"_",habitat!L306)</f>
        <v>En emploi_Chez ses parents</v>
      </c>
      <c r="M306" s="1" t="str">
        <f>CONCATENATE(pro!M306,"_",habitat!M306)</f>
        <v>En emploi_Chez ses parents</v>
      </c>
      <c r="N306" s="1" t="str">
        <f>CONCATENATE(pro!N306,"_",habitat!N306)</f>
        <v>En emploi_Chez ses parents</v>
      </c>
      <c r="O306" s="1" t="str">
        <f>CONCATENATE(pro!O306,"_",habitat!O306)</f>
        <v>En emploi_Chez ses parents</v>
      </c>
      <c r="P306" s="1" t="str">
        <f>CONCATENATE(pro!P306,"_",habitat!P306)</f>
        <v>En emploi_Chez ses parents</v>
      </c>
      <c r="Q306" s="1" t="str">
        <f>CONCATENATE(pro!Q306,"_",habitat!Q306)</f>
        <v>En emploi_Chez ses parents</v>
      </c>
      <c r="R306" s="1" t="str">
        <f>CONCATENATE(pro!R306,"_",habitat!R306)</f>
        <v>En emploi_Chez ses parents</v>
      </c>
      <c r="S306" s="1" t="str">
        <f>CONCATENATE(pro!S306,"_",habitat!S306)</f>
        <v>En emploi_Chez ses parents</v>
      </c>
      <c r="T306" s="1" t="str">
        <f>CONCATENATE(pro!T306,"_",habitat!T306)</f>
        <v>En emploi_Chez ses parents</v>
      </c>
      <c r="U306" s="1" t="str">
        <f>CONCATENATE(pro!U306,"_",habitat!U306)</f>
        <v>En emploi_Chez ses parents</v>
      </c>
      <c r="V306" s="1" t="str">
        <f>CONCATENATE(pro!V306,"_",habitat!V306)</f>
        <v>En emploi_Chez ses parents</v>
      </c>
      <c r="W306" s="1" t="str">
        <f>CONCATENATE(pro!W306,"_",habitat!W306)</f>
        <v>En emploi_Chez ses parents</v>
      </c>
      <c r="X306" s="1" t="str">
        <f>CONCATENATE(pro!X306,"_",habitat!X306)</f>
        <v>En emploi_Chez ses parents</v>
      </c>
      <c r="Y306" s="1" t="str">
        <f>CONCATENATE(pro!Y306,"_",habitat!Y306)</f>
        <v>En emploi_Chez ses parents</v>
      </c>
      <c r="Z306" s="1" t="str">
        <f>CONCATENATE(pro!Z306,"_",habitat!Z306)</f>
        <v>En emploi_Chez ses parents</v>
      </c>
      <c r="AA306" s="1" t="str">
        <f>CONCATENATE(pro!AA306,"_",habitat!AA306)</f>
        <v>En emploi_Chez ses parents</v>
      </c>
      <c r="AB306" s="1" t="str">
        <f>CONCATENATE(pro!AB306,"_",habitat!AB306)</f>
        <v>En emploi_Chez ses parents</v>
      </c>
      <c r="AC306" s="1" t="str">
        <f>CONCATENATE(pro!AC306,"_",habitat!AC306)</f>
        <v>En emploi_Chez ses parents</v>
      </c>
      <c r="AD306" s="1" t="str">
        <f>CONCATENATE(pro!AD306,"_",habitat!AD306)</f>
        <v>En emploi_Chez ses parents</v>
      </c>
      <c r="AE306" s="1" t="str">
        <f>CONCATENATE(pro!AE306,"_",habitat!AE306)</f>
        <v>En emploi_Chez ses parents</v>
      </c>
      <c r="AF306" s="1" t="str">
        <f>CONCATENATE(pro!AF306,"_",habitat!AF306)</f>
        <v>En emploi_Chez ses parents</v>
      </c>
      <c r="AG306" s="1" t="str">
        <f>CONCATENATE(pro!AG306,"_",habitat!AG306)</f>
        <v>En emploi_Chez ses parents</v>
      </c>
      <c r="AH306" s="1" t="str">
        <f>CONCATENATE(pro!AH306,"_",habitat!AH306)</f>
        <v>En emploi_Chez ses parents</v>
      </c>
      <c r="AI306" s="1" t="str">
        <f>CONCATENATE(pro!AI306,"_",habitat!AI306)</f>
        <v>En emploi_Chez ses parents</v>
      </c>
      <c r="AJ306" s="1" t="str">
        <f>CONCATENATE(pro!AJ306,"_",habitat!AJ306)</f>
        <v>En emploi_Chez ses parents</v>
      </c>
      <c r="AK306" s="1" t="str">
        <f>CONCATENATE(pro!AK306,"_",habitat!AK306)</f>
        <v>En emploi_Chez ses parents</v>
      </c>
      <c r="AL306" s="1" t="str">
        <f>CONCATENATE(pro!AL306,"_",habitat!AL306)</f>
        <v>En emploi_Chez ses parents</v>
      </c>
      <c r="AM306" s="1" t="str">
        <f>CONCATENATE(pro!AM306,"_",habitat!AM306)</f>
        <v>En emploi_Chez ses parents</v>
      </c>
      <c r="AN306" s="1" t="str">
        <f>CONCATENATE(pro!AN306,"_",habitat!AN306)</f>
        <v>En emploi_Chez ses parents</v>
      </c>
      <c r="AO306" s="1" t="str">
        <f>CONCATENATE(pro!AO306,"_",habitat!AO306)</f>
        <v>En emploi_Chez ses parents</v>
      </c>
      <c r="AP306" s="1" t="str">
        <f>CONCATENATE(pro!AP306,"_",habitat!AP306)</f>
        <v>En emploi_Chez ses parents</v>
      </c>
      <c r="AQ306" s="1" t="str">
        <f>CONCATENATE(pro!AQ306,"_",habitat!AQ306)</f>
        <v>En emploi_Chez ses parents</v>
      </c>
      <c r="AR306" s="1" t="str">
        <f>CONCATENATE(pro!AR306,"_",habitat!AR306)</f>
        <v>En emploi_Chez ses parents</v>
      </c>
      <c r="AS306" s="1" t="str">
        <f>CONCATENATE(pro!AS306,"_",habitat!AS306)</f>
        <v>En emploi_Chez ses parents</v>
      </c>
      <c r="AT306" s="1" t="str">
        <f>CONCATENATE(pro!AT306,"_",habitat!AT306)</f>
        <v>En emploi_Chez ses parents</v>
      </c>
      <c r="AU306" s="1" t="str">
        <f>CONCATENATE(pro!AU306,"_",habitat!AU306)</f>
        <v>En emploi_Chez ses parents</v>
      </c>
      <c r="AV306" s="1" t="str">
        <f>CONCATENATE(pro!AV306,"_",habitat!AV306)</f>
        <v>En emploi_Chez ses parents</v>
      </c>
      <c r="AW306" s="1" t="str">
        <f>CONCATENATE(pro!AW306,"_",habitat!AW306)</f>
        <v>En emploi_Chez ses parents</v>
      </c>
      <c r="AX306" s="1" t="str">
        <f>CONCATENATE(pro!AX306,"_",habitat!AX306)</f>
        <v>En emploi_Chez ses parents</v>
      </c>
      <c r="AY306" s="1" t="str">
        <f>CONCATENATE(pro!AY306,"_",habitat!AY306)</f>
        <v>En emploi_Chez ses parents</v>
      </c>
      <c r="AZ306" s="1" t="str">
        <f>CONCATENATE(pro!AZ306,"_",habitat!AZ306)</f>
        <v>En emploi_Chez ses parents</v>
      </c>
      <c r="BA306" s="1" t="str">
        <f>CONCATENATE(pro!BA306,"_",habitat!BA306)</f>
        <v>En emploi_Chez ses parents</v>
      </c>
      <c r="BB306" s="1"/>
      <c r="BC306" s="1"/>
      <c r="BD306" s="1"/>
    </row>
    <row r="307" spans="1:56" x14ac:dyDescent="0.25">
      <c r="A307" t="s">
        <v>1089</v>
      </c>
      <c r="B307" s="1" t="str">
        <f>CONCATENATE(pro!B307,"_",habitat!B307)</f>
        <v>Recherche d'emploi_Chez ses parents</v>
      </c>
      <c r="C307" s="1" t="str">
        <f>CONCATENATE(pro!C307,"_",habitat!C307)</f>
        <v>Recherche d'emploi_Chez ses parents</v>
      </c>
      <c r="D307" s="1" t="str">
        <f>CONCATENATE(pro!D307,"_",habitat!D307)</f>
        <v>Recherche d'emploi_Chez ses parents</v>
      </c>
      <c r="E307" s="1" t="str">
        <f>CONCATENATE(pro!E307,"_",habitat!E307)</f>
        <v>Recherche d'emploi_Chez ses parents</v>
      </c>
      <c r="F307" s="1" t="str">
        <f>CONCATENATE(pro!F307,"_",habitat!F307)</f>
        <v>Recherche d'emploi_Chez ses parents</v>
      </c>
      <c r="G307" s="1" t="str">
        <f>CONCATENATE(pro!G307,"_",habitat!G307)</f>
        <v>Recherche d'emploi_Chez ses parents</v>
      </c>
      <c r="H307" s="1" t="str">
        <f>CONCATENATE(pro!H307,"_",habitat!H307)</f>
        <v>Recherche d'emploi_Chez ses parents</v>
      </c>
      <c r="I307" s="1" t="str">
        <f>CONCATENATE(pro!I307,"_",habitat!I307)</f>
        <v>Recherche d'emploi_Chez ses parents</v>
      </c>
      <c r="J307" s="1" t="str">
        <f>CONCATENATE(pro!J307,"_",habitat!J307)</f>
        <v>Recherche d'emploi_Chez ses parents</v>
      </c>
      <c r="K307" s="1" t="str">
        <f>CONCATENATE(pro!K307,"_",habitat!K307)</f>
        <v>Recherche d'emploi_Chez ses parents</v>
      </c>
      <c r="L307" s="1" t="str">
        <f>CONCATENATE(pro!L307,"_",habitat!L307)</f>
        <v>Recherche d'emploi_Chez ses parents</v>
      </c>
      <c r="M307" s="1" t="str">
        <f>CONCATENATE(pro!M307,"_",habitat!M307)</f>
        <v>Recherche d'emploi_Chez ses parents</v>
      </c>
      <c r="N307" s="1" t="str">
        <f>CONCATENATE(pro!N307,"_",habitat!N307)</f>
        <v>Recherche d'emploi_Chez ses parents</v>
      </c>
      <c r="O307" s="1" t="str">
        <f>CONCATENATE(pro!O307,"_",habitat!O307)</f>
        <v>En emploi_Chez ses parents</v>
      </c>
      <c r="P307" s="1" t="str">
        <f>CONCATENATE(pro!P307,"_",habitat!P307)</f>
        <v>En emploi_Chez ses parents</v>
      </c>
      <c r="Q307" s="1" t="str">
        <f>CONCATENATE(pro!Q307,"_",habitat!Q307)</f>
        <v>En emploi_Chez ses parents</v>
      </c>
      <c r="R307" s="1" t="str">
        <f>CONCATENATE(pro!R307,"_",habitat!R307)</f>
        <v>En emploi_Chez ses parents</v>
      </c>
      <c r="S307" s="1" t="str">
        <f>CONCATENATE(pro!S307,"_",habitat!S307)</f>
        <v>En emploi_Chez ses parents</v>
      </c>
      <c r="T307" s="1" t="str">
        <f>CONCATENATE(pro!T307,"_",habitat!T307)</f>
        <v>En emploi_Decohabitation en couple</v>
      </c>
      <c r="U307" s="1" t="str">
        <f>CONCATENATE(pro!U307,"_",habitat!U307)</f>
        <v>En emploi_Decohabitation en couple</v>
      </c>
      <c r="V307" s="1" t="str">
        <f>CONCATENATE(pro!V307,"_",habitat!V307)</f>
        <v>En emploi_Decohabitation en couple</v>
      </c>
      <c r="W307" s="1" t="str">
        <f>CONCATENATE(pro!W307,"_",habitat!W307)</f>
        <v>En emploi_Decohabitation en couple</v>
      </c>
      <c r="X307" s="1" t="str">
        <f>CONCATENATE(pro!X307,"_",habitat!X307)</f>
        <v>En emploi_Decohabitation en couple</v>
      </c>
      <c r="Y307" s="1" t="str">
        <f>CONCATENATE(pro!Y307,"_",habitat!Y307)</f>
        <v>En emploi_Decohabitation en couple</v>
      </c>
      <c r="Z307" s="1" t="str">
        <f>CONCATENATE(pro!Z307,"_",habitat!Z307)</f>
        <v>En emploi_Decohabitation en couple</v>
      </c>
      <c r="AA307" s="1" t="str">
        <f>CONCATENATE(pro!AA307,"_",habitat!AA307)</f>
        <v>En emploi_Decohabitation en couple</v>
      </c>
      <c r="AB307" s="1" t="str">
        <f>CONCATENATE(pro!AB307,"_",habitat!AB307)</f>
        <v>En emploi_Decohabitation en couple</v>
      </c>
      <c r="AC307" s="1" t="str">
        <f>CONCATENATE(pro!AC307,"_",habitat!AC307)</f>
        <v>En emploi_Decohabitation en couple</v>
      </c>
      <c r="AD307" s="1" t="str">
        <f>CONCATENATE(pro!AD307,"_",habitat!AD307)</f>
        <v>En emploi_Decohabitation en couple</v>
      </c>
      <c r="AE307" s="1" t="str">
        <f>CONCATENATE(pro!AE307,"_",habitat!AE307)</f>
        <v>En emploi_Decohabitation en couple</v>
      </c>
      <c r="AF307" s="1" t="str">
        <f>CONCATENATE(pro!AF307,"_",habitat!AF307)</f>
        <v>En emploi_Decohabitation en couple</v>
      </c>
      <c r="AG307" s="1" t="str">
        <f>CONCATENATE(pro!AG307,"_",habitat!AG307)</f>
        <v>En emploi_Decohabitation en couple</v>
      </c>
      <c r="AH307" s="1" t="str">
        <f>CONCATENATE(pro!AH307,"_",habitat!AH307)</f>
        <v>En emploi_Decohabitation en couple</v>
      </c>
      <c r="AI307" s="1" t="str">
        <f>CONCATENATE(pro!AI307,"_",habitat!AI307)</f>
        <v>En emploi_Decohabitation en couple</v>
      </c>
      <c r="AJ307" s="1" t="str">
        <f>CONCATENATE(pro!AJ307,"_",habitat!AJ307)</f>
        <v>En emploi_Decohabitation en couple</v>
      </c>
      <c r="AK307" s="1" t="str">
        <f>CONCATENATE(pro!AK307,"_",habitat!AK307)</f>
        <v>En emploi_Decohabitation en couple</v>
      </c>
      <c r="AL307" s="1" t="str">
        <f>CONCATENATE(pro!AL307,"_",habitat!AL307)</f>
        <v>En emploi_Decohabitation en couple</v>
      </c>
      <c r="AM307" s="1" t="str">
        <f>CONCATENATE(pro!AM307,"_",habitat!AM307)</f>
        <v>En emploi_Decohabitation en couple</v>
      </c>
      <c r="AN307" s="1" t="str">
        <f>CONCATENATE(pro!AN307,"_",habitat!AN307)</f>
        <v>En emploi_Decohabitation en couple</v>
      </c>
      <c r="AO307" s="1" t="str">
        <f>CONCATENATE(pro!AO307,"_",habitat!AO307)</f>
        <v>En emploi_Decohabitation en couple</v>
      </c>
      <c r="AP307" s="1" t="str">
        <f>CONCATENATE(pro!AP307,"_",habitat!AP307)</f>
        <v>En emploi_Decohabitation en couple</v>
      </c>
      <c r="AQ307" s="1" t="str">
        <f>CONCATENATE(pro!AQ307,"_",habitat!AQ307)</f>
        <v>En emploi_Decohabitation en couple</v>
      </c>
      <c r="AR307" s="1" t="str">
        <f>CONCATENATE(pro!AR307,"_",habitat!AR307)</f>
        <v>En emploi_Decohabitation en couple</v>
      </c>
      <c r="AS307" s="1" t="str">
        <f>CONCATENATE(pro!AS307,"_",habitat!AS307)</f>
        <v>En emploi_Decohabitation en couple</v>
      </c>
      <c r="AT307" s="1" t="str">
        <f>CONCATENATE(pro!AT307,"_",habitat!AT307)</f>
        <v>En emploi_Decohabitation en couple</v>
      </c>
      <c r="AU307" s="1" t="str">
        <f>CONCATENATE(pro!AU307,"_",habitat!AU307)</f>
        <v>En emploi_Decohabitation en couple</v>
      </c>
      <c r="AV307" s="1" t="str">
        <f>CONCATENATE(pro!AV307,"_",habitat!AV307)</f>
        <v>En emploi_Decohabitation en couple</v>
      </c>
      <c r="AW307" s="1" t="str">
        <f>CONCATENATE(pro!AW307,"_",habitat!AW307)</f>
        <v>En emploi_Decohabitation en couple</v>
      </c>
      <c r="AX307" s="1" t="str">
        <f>CONCATENATE(pro!AX307,"_",habitat!AX307)</f>
        <v>En emploi_Decohabitation en couple</v>
      </c>
      <c r="AY307" s="1" t="str">
        <f>CONCATENATE(pro!AY307,"_",habitat!AY307)</f>
        <v>En emploi_Decohabitation en couple</v>
      </c>
      <c r="AZ307" s="1" t="str">
        <f>CONCATENATE(pro!AZ307,"_",habitat!AZ307)</f>
        <v>En emploi_Decohabitation en couple</v>
      </c>
      <c r="BA307" s="1" t="str">
        <f>CONCATENATE(pro!BA307,"_",habitat!BA307)</f>
        <v>En emploi_Decohabitation en couple</v>
      </c>
      <c r="BB307" s="1"/>
      <c r="BC307" s="1"/>
      <c r="BD307" s="1"/>
    </row>
    <row r="308" spans="1:56" x14ac:dyDescent="0.25">
      <c r="A308" t="s">
        <v>1090</v>
      </c>
      <c r="B308" s="1" t="str">
        <f>CONCATENATE(pro!B308,"_",habitat!B308)</f>
        <v>En emploi_Chez ses parents</v>
      </c>
      <c r="C308" s="1" t="str">
        <f>CONCATENATE(pro!C308,"_",habitat!C308)</f>
        <v>En emploi_Chez ses parents</v>
      </c>
      <c r="D308" s="1" t="str">
        <f>CONCATENATE(pro!D308,"_",habitat!D308)</f>
        <v>En emploi_Chez ses parents</v>
      </c>
      <c r="E308" s="1" t="str">
        <f>CONCATENATE(pro!E308,"_",habitat!E308)</f>
        <v>En emploi_Chez ses parents</v>
      </c>
      <c r="F308" s="1" t="str">
        <f>CONCATENATE(pro!F308,"_",habitat!F308)</f>
        <v>Recherche d'emploi_Chez ses parents</v>
      </c>
      <c r="G308" s="1" t="str">
        <f>CONCATENATE(pro!G308,"_",habitat!G308)</f>
        <v>Recherche d'emploi_Decohabitation</v>
      </c>
      <c r="H308" s="1" t="str">
        <f>CONCATENATE(pro!H308,"_",habitat!H308)</f>
        <v>Recherche d'emploi_Decohabitation</v>
      </c>
      <c r="I308" s="1" t="str">
        <f>CONCATENATE(pro!I308,"_",habitat!I308)</f>
        <v>Recherche d'emploi_Decohabitation</v>
      </c>
      <c r="J308" s="1" t="str">
        <f>CONCATENATE(pro!J308,"_",habitat!J308)</f>
        <v>Recherche d'emploi_Decohabitation</v>
      </c>
      <c r="K308" s="1" t="str">
        <f>CONCATENATE(pro!K308,"_",habitat!K308)</f>
        <v>Recherche d'emploi_Decohabitation</v>
      </c>
      <c r="L308" s="1" t="str">
        <f>CONCATENATE(pro!L308,"_",habitat!L308)</f>
        <v>En emploi_Decohabitation</v>
      </c>
      <c r="M308" s="1" t="str">
        <f>CONCATENATE(pro!M308,"_",habitat!M308)</f>
        <v>En emploi_Decohabitation</v>
      </c>
      <c r="N308" s="1" t="str">
        <f>CONCATENATE(pro!N308,"_",habitat!N308)</f>
        <v>En emploi_Decohabitation</v>
      </c>
      <c r="O308" s="1" t="str">
        <f>CONCATENATE(pro!O308,"_",habitat!O308)</f>
        <v>En emploi_Decohabitation</v>
      </c>
      <c r="P308" s="1" t="str">
        <f>CONCATENATE(pro!P308,"_",habitat!P308)</f>
        <v>En emploi_Decohabitation</v>
      </c>
      <c r="Q308" s="1" t="str">
        <f>CONCATENATE(pro!Q308,"_",habitat!Q308)</f>
        <v>En emploi_Decohabitation</v>
      </c>
      <c r="R308" s="1" t="str">
        <f>CONCATENATE(pro!R308,"_",habitat!R308)</f>
        <v>En emploi_Decohabitation</v>
      </c>
      <c r="S308" s="1" t="str">
        <f>CONCATENATE(pro!S308,"_",habitat!S308)</f>
        <v>Recherche d'emploi_Decohabitation</v>
      </c>
      <c r="T308" s="1" t="str">
        <f>CONCATENATE(pro!T308,"_",habitat!T308)</f>
        <v>Recherche d'emploi_Decohabitation</v>
      </c>
      <c r="U308" s="1" t="str">
        <f>CONCATENATE(pro!U308,"_",habitat!U308)</f>
        <v>Recherche d'emploi_Decohabitation</v>
      </c>
      <c r="V308" s="1" t="str">
        <f>CONCATENATE(pro!V308,"_",habitat!V308)</f>
        <v>Recherche d'emploi_Decohabitation</v>
      </c>
      <c r="W308" s="1" t="str">
        <f>CONCATENATE(pro!W308,"_",habitat!W308)</f>
        <v>Recherche d'emploi_Decohabitation</v>
      </c>
      <c r="X308" s="1" t="str">
        <f>CONCATENATE(pro!X308,"_",habitat!X308)</f>
        <v>En emploi_Decohabitation</v>
      </c>
      <c r="Y308" s="1" t="str">
        <f>CONCATENATE(pro!Y308,"_",habitat!Y308)</f>
        <v>En emploi_Decohabitation</v>
      </c>
      <c r="Z308" s="1" t="str">
        <f>CONCATENATE(pro!Z308,"_",habitat!Z308)</f>
        <v>En emploi_Decohabitation</v>
      </c>
      <c r="AA308" s="1" t="str">
        <f>CONCATENATE(pro!AA308,"_",habitat!AA308)</f>
        <v>En emploi_Decohabitation</v>
      </c>
      <c r="AB308" s="1" t="str">
        <f>CONCATENATE(pro!AB308,"_",habitat!AB308)</f>
        <v>En emploi_Decohabitation</v>
      </c>
      <c r="AC308" s="1" t="str">
        <f>CONCATENATE(pro!AC308,"_",habitat!AC308)</f>
        <v>En emploi_Decohabitation</v>
      </c>
      <c r="AD308" s="1" t="str">
        <f>CONCATENATE(pro!AD308,"_",habitat!AD308)</f>
        <v>En emploi_Decohabitation</v>
      </c>
      <c r="AE308" s="1" t="str">
        <f>CONCATENATE(pro!AE308,"_",habitat!AE308)</f>
        <v>En emploi_Decohabitation</v>
      </c>
      <c r="AF308" s="1" t="str">
        <f>CONCATENATE(pro!AF308,"_",habitat!AF308)</f>
        <v>En emploi_Decohabitation</v>
      </c>
      <c r="AG308" s="1" t="str">
        <f>CONCATENATE(pro!AG308,"_",habitat!AG308)</f>
        <v>En emploi_Decohabitation</v>
      </c>
      <c r="AH308" s="1" t="str">
        <f>CONCATENATE(pro!AH308,"_",habitat!AH308)</f>
        <v>Recherche d'emploi_Decohabitation</v>
      </c>
      <c r="AI308" s="1" t="str">
        <f>CONCATENATE(pro!AI308,"_",habitat!AI308)</f>
        <v>En emploi_Decohabitation</v>
      </c>
      <c r="AJ308" s="1" t="str">
        <f>CONCATENATE(pro!AJ308,"_",habitat!AJ308)</f>
        <v>En emploi_Decohabitation</v>
      </c>
      <c r="AK308" s="1" t="str">
        <f>CONCATENATE(pro!AK308,"_",habitat!AK308)</f>
        <v>En emploi_Decohabitation</v>
      </c>
      <c r="AL308" s="1" t="str">
        <f>CONCATENATE(pro!AL308,"_",habitat!AL308)</f>
        <v>En emploi_Decohabitation</v>
      </c>
      <c r="AM308" s="1" t="str">
        <f>CONCATENATE(pro!AM308,"_",habitat!AM308)</f>
        <v>En emploi_Decohabitation</v>
      </c>
      <c r="AN308" s="1" t="str">
        <f>CONCATENATE(pro!AN308,"_",habitat!AN308)</f>
        <v>En emploi_Decohabitation</v>
      </c>
      <c r="AO308" s="1" t="str">
        <f>CONCATENATE(pro!AO308,"_",habitat!AO308)</f>
        <v>En emploi_Decohabitation</v>
      </c>
      <c r="AP308" s="1" t="str">
        <f>CONCATENATE(pro!AP308,"_",habitat!AP308)</f>
        <v>En emploi_Decohabitation</v>
      </c>
      <c r="AQ308" s="1" t="str">
        <f>CONCATENATE(pro!AQ308,"_",habitat!AQ308)</f>
        <v>En emploi_Decohabitation</v>
      </c>
      <c r="AR308" s="1" t="str">
        <f>CONCATENATE(pro!AR308,"_",habitat!AR308)</f>
        <v>En emploi_Decohabitation</v>
      </c>
      <c r="AS308" s="1" t="str">
        <f>CONCATENATE(pro!AS308,"_",habitat!AS308)</f>
        <v>En emploi_Decohabitation</v>
      </c>
      <c r="AT308" s="1" t="str">
        <f>CONCATENATE(pro!AT308,"_",habitat!AT308)</f>
        <v>En emploi_Decohabitation</v>
      </c>
      <c r="AU308" s="1" t="str">
        <f>CONCATENATE(pro!AU308,"_",habitat!AU308)</f>
        <v>En emploi_Decohabitation</v>
      </c>
      <c r="AV308" s="1" t="str">
        <f>CONCATENATE(pro!AV308,"_",habitat!AV308)</f>
        <v>En emploi_Decohabitation</v>
      </c>
      <c r="AW308" s="1" t="str">
        <f>CONCATENATE(pro!AW308,"_",habitat!AW308)</f>
        <v>En emploi_Decohabitation</v>
      </c>
      <c r="AX308" s="1" t="str">
        <f>CONCATENATE(pro!AX308,"_",habitat!AX308)</f>
        <v>En emploi_Decohabitation</v>
      </c>
      <c r="AY308" s="1" t="str">
        <f>CONCATENATE(pro!AY308,"_",habitat!AY308)</f>
        <v>En emploi_Decohabitation</v>
      </c>
      <c r="AZ308" s="1" t="str">
        <f>CONCATENATE(pro!AZ308,"_",habitat!AZ308)</f>
        <v>En emploi_Decohabitation</v>
      </c>
      <c r="BA308" s="1" t="str">
        <f>CONCATENATE(pro!BA308,"_",habitat!BA308)</f>
        <v>En emploi_Decohabitation en couple</v>
      </c>
      <c r="BB308" s="1"/>
      <c r="BC308" s="1"/>
      <c r="BD308" s="1"/>
    </row>
    <row r="309" spans="1:56" x14ac:dyDescent="0.25">
      <c r="A309" t="s">
        <v>1091</v>
      </c>
      <c r="B309" s="1" t="str">
        <f>CONCATENATE(pro!B309,"_",habitat!B309)</f>
        <v>Inactivite_Chez ses parents</v>
      </c>
      <c r="C309" s="1" t="str">
        <f>CONCATENATE(pro!C309,"_",habitat!C309)</f>
        <v>Inactivite_Chez ses parents</v>
      </c>
      <c r="D309" s="1" t="str">
        <f>CONCATENATE(pro!D309,"_",habitat!D309)</f>
        <v>Recherche d'emploi_Chez ses parents</v>
      </c>
      <c r="E309" s="1" t="str">
        <f>CONCATENATE(pro!E309,"_",habitat!E309)</f>
        <v>Recherche d'emploi_Chez ses parents</v>
      </c>
      <c r="F309" s="1" t="str">
        <f>CONCATENATE(pro!F309,"_",habitat!F309)</f>
        <v>Recherche d'emploi_Chez ses parents</v>
      </c>
      <c r="G309" s="1" t="str">
        <f>CONCATENATE(pro!G309,"_",habitat!G309)</f>
        <v>En emploi_Chez ses parents</v>
      </c>
      <c r="H309" s="1" t="str">
        <f>CONCATENATE(pro!H309,"_",habitat!H309)</f>
        <v>En emploi_Chez ses parents</v>
      </c>
      <c r="I309" s="1" t="str">
        <f>CONCATENATE(pro!I309,"_",habitat!I309)</f>
        <v>En emploi_Chez ses parents</v>
      </c>
      <c r="J309" s="1" t="str">
        <f>CONCATENATE(pro!J309,"_",habitat!J309)</f>
        <v>En emploi_Chez ses parents</v>
      </c>
      <c r="K309" s="1" t="str">
        <f>CONCATENATE(pro!K309,"_",habitat!K309)</f>
        <v>En emploi_Chez ses parents</v>
      </c>
      <c r="L309" s="1" t="str">
        <f>CONCATENATE(pro!L309,"_",habitat!L309)</f>
        <v>En emploi_Chez ses parents</v>
      </c>
      <c r="M309" s="1" t="str">
        <f>CONCATENATE(pro!M309,"_",habitat!M309)</f>
        <v>En emploi_Chez ses parents</v>
      </c>
      <c r="N309" s="1" t="str">
        <f>CONCATENATE(pro!N309,"_",habitat!N309)</f>
        <v>En emploi_Chez ses parents</v>
      </c>
      <c r="O309" s="1" t="str">
        <f>CONCATENATE(pro!O309,"_",habitat!O309)</f>
        <v>En emploi_Chez ses parents</v>
      </c>
      <c r="P309" s="1" t="str">
        <f>CONCATENATE(pro!P309,"_",habitat!P309)</f>
        <v>En emploi_Chez ses parents</v>
      </c>
      <c r="Q309" s="1" t="str">
        <f>CONCATENATE(pro!Q309,"_",habitat!Q309)</f>
        <v>En emploi_Chez ses parents</v>
      </c>
      <c r="R309" s="1" t="str">
        <f>CONCATENATE(pro!R309,"_",habitat!R309)</f>
        <v>En emploi_Chez ses parents</v>
      </c>
      <c r="S309" s="1" t="str">
        <f>CONCATENATE(pro!S309,"_",habitat!S309)</f>
        <v>En emploi_Chez ses parents</v>
      </c>
      <c r="T309" s="1" t="str">
        <f>CONCATENATE(pro!T309,"_",habitat!T309)</f>
        <v>En emploi_Chez ses parents</v>
      </c>
      <c r="U309" s="1" t="str">
        <f>CONCATENATE(pro!U309,"_",habitat!U309)</f>
        <v>En emploi_Chez ses parents</v>
      </c>
      <c r="V309" s="1" t="str">
        <f>CONCATENATE(pro!V309,"_",habitat!V309)</f>
        <v>En emploi_Chez ses parents</v>
      </c>
      <c r="W309" s="1" t="str">
        <f>CONCATENATE(pro!W309,"_",habitat!W309)</f>
        <v>En emploi_Chez ses parents</v>
      </c>
      <c r="X309" s="1" t="str">
        <f>CONCATENATE(pro!X309,"_",habitat!X309)</f>
        <v>En emploi_Chez ses parents</v>
      </c>
      <c r="Y309" s="1" t="str">
        <f>CONCATENATE(pro!Y309,"_",habitat!Y309)</f>
        <v>En emploi_Chez ses parents</v>
      </c>
      <c r="Z309" s="1" t="str">
        <f>CONCATENATE(pro!Z309,"_",habitat!Z309)</f>
        <v>En emploi_Chez ses parents</v>
      </c>
      <c r="AA309" s="1" t="str">
        <f>CONCATENATE(pro!AA309,"_",habitat!AA309)</f>
        <v>En emploi_Chez ses parents</v>
      </c>
      <c r="AB309" s="1" t="str">
        <f>CONCATENATE(pro!AB309,"_",habitat!AB309)</f>
        <v>En emploi_Chez ses parents</v>
      </c>
      <c r="AC309" s="1" t="str">
        <f>CONCATENATE(pro!AC309,"_",habitat!AC309)</f>
        <v>En emploi_Chez ses parents</v>
      </c>
      <c r="AD309" s="1" t="str">
        <f>CONCATENATE(pro!AD309,"_",habitat!AD309)</f>
        <v>En emploi_Chez ses parents</v>
      </c>
      <c r="AE309" s="1" t="str">
        <f>CONCATENATE(pro!AE309,"_",habitat!AE309)</f>
        <v>En emploi_Chez ses parents</v>
      </c>
      <c r="AF309" s="1" t="str">
        <f>CONCATENATE(pro!AF309,"_",habitat!AF309)</f>
        <v>En emploi_Chez ses parents</v>
      </c>
      <c r="AG309" s="1" t="str">
        <f>CONCATENATE(pro!AG309,"_",habitat!AG309)</f>
        <v>En emploi_Chez ses parents</v>
      </c>
      <c r="AH309" s="1" t="str">
        <f>CONCATENATE(pro!AH309,"_",habitat!AH309)</f>
        <v>En emploi_Chez ses parents</v>
      </c>
      <c r="AI309" s="1" t="str">
        <f>CONCATENATE(pro!AI309,"_",habitat!AI309)</f>
        <v>En emploi_Chez ses parents</v>
      </c>
      <c r="AJ309" s="1" t="str">
        <f>CONCATENATE(pro!AJ309,"_",habitat!AJ309)</f>
        <v>En emploi_Chez ses parents</v>
      </c>
      <c r="AK309" s="1" t="str">
        <f>CONCATENATE(pro!AK309,"_",habitat!AK309)</f>
        <v>En emploi_Chez ses parents</v>
      </c>
      <c r="AL309" s="1" t="str">
        <f>CONCATENATE(pro!AL309,"_",habitat!AL309)</f>
        <v>En emploi_Chez ses parents</v>
      </c>
      <c r="AM309" s="1" t="str">
        <f>CONCATENATE(pro!AM309,"_",habitat!AM309)</f>
        <v>En emploi_Chez ses parents</v>
      </c>
      <c r="AN309" s="1" t="str">
        <f>CONCATENATE(pro!AN309,"_",habitat!AN309)</f>
        <v>En emploi_Chez ses parents</v>
      </c>
      <c r="AO309" s="1" t="str">
        <f>CONCATENATE(pro!AO309,"_",habitat!AO309)</f>
        <v>En emploi_Chez ses parents</v>
      </c>
      <c r="AP309" s="1" t="str">
        <f>CONCATENATE(pro!AP309,"_",habitat!AP309)</f>
        <v>En emploi_Chez ses parents</v>
      </c>
      <c r="AQ309" s="1" t="str">
        <f>CONCATENATE(pro!AQ309,"_",habitat!AQ309)</f>
        <v>En emploi_Chez ses parents</v>
      </c>
      <c r="AR309" s="1" t="str">
        <f>CONCATENATE(pro!AR309,"_",habitat!AR309)</f>
        <v>En emploi_Chez ses parents</v>
      </c>
      <c r="AS309" s="1" t="str">
        <f>CONCATENATE(pro!AS309,"_",habitat!AS309)</f>
        <v>En emploi_Chez ses parents</v>
      </c>
      <c r="AT309" s="1" t="str">
        <f>CONCATENATE(pro!AT309,"_",habitat!AT309)</f>
        <v>En emploi_Chez ses parents</v>
      </c>
      <c r="AU309" s="1" t="str">
        <f>CONCATENATE(pro!AU309,"_",habitat!AU309)</f>
        <v>En emploi_Chez ses parents</v>
      </c>
      <c r="AV309" s="1" t="str">
        <f>CONCATENATE(pro!AV309,"_",habitat!AV309)</f>
        <v>En emploi_Chez ses parents</v>
      </c>
      <c r="AW309" s="1" t="str">
        <f>CONCATENATE(pro!AW309,"_",habitat!AW309)</f>
        <v>En emploi_Chez ses parents</v>
      </c>
      <c r="AX309" s="1" t="str">
        <f>CONCATENATE(pro!AX309,"_",habitat!AX309)</f>
        <v>En emploi_Chez ses parents</v>
      </c>
      <c r="AY309" s="1" t="str">
        <f>CONCATENATE(pro!AY309,"_",habitat!AY309)</f>
        <v>En emploi_Chez ses parents</v>
      </c>
      <c r="AZ309" s="1" t="str">
        <f>CONCATENATE(pro!AZ309,"_",habitat!AZ309)</f>
        <v>En emploi_Chez ses parents</v>
      </c>
      <c r="BA309" s="1" t="str">
        <f>CONCATENATE(pro!BA309,"_",habitat!BA309)</f>
        <v>En emploi_Chez ses parents</v>
      </c>
      <c r="BB309" s="1"/>
      <c r="BC309" s="1"/>
      <c r="BD309" s="1"/>
    </row>
    <row r="310" spans="1:56" x14ac:dyDescent="0.25">
      <c r="A310" t="s">
        <v>340</v>
      </c>
      <c r="B310" s="1" t="str">
        <f>CONCATENATE(pro!B310,"_",habitat!B310)</f>
        <v>Recherche d'emploi_Chez ses parents</v>
      </c>
      <c r="C310" s="1" t="str">
        <f>CONCATENATE(pro!C310,"_",habitat!C310)</f>
        <v>Recherche d'emploi_Chez ses parents</v>
      </c>
      <c r="D310" s="1" t="str">
        <f>CONCATENATE(pro!D310,"_",habitat!D310)</f>
        <v>Recherche d'emploi_Chez ses parents</v>
      </c>
      <c r="E310" s="1" t="str">
        <f>CONCATENATE(pro!E310,"_",habitat!E310)</f>
        <v>Recherche d'emploi_Chez ses parents</v>
      </c>
      <c r="F310" s="1" t="str">
        <f>CONCATENATE(pro!F310,"_",habitat!F310)</f>
        <v>Recherche d'emploi_Chez ses parents</v>
      </c>
      <c r="G310" s="1" t="str">
        <f>CONCATENATE(pro!G310,"_",habitat!G310)</f>
        <v>Recherche d'emploi_Chez ses parents</v>
      </c>
      <c r="H310" s="1" t="str">
        <f>CONCATENATE(pro!H310,"_",habitat!H310)</f>
        <v>Recherche d'emploi_Chez ses parents</v>
      </c>
      <c r="I310" s="1" t="str">
        <f>CONCATENATE(pro!I310,"_",habitat!I310)</f>
        <v>Recherche d'emploi_Chez ses parents</v>
      </c>
      <c r="J310" s="1" t="str">
        <f>CONCATENATE(pro!J310,"_",habitat!J310)</f>
        <v>Recherche d'emploi_Chez ses parents</v>
      </c>
      <c r="K310" s="1" t="str">
        <f>CONCATENATE(pro!K310,"_",habitat!K310)</f>
        <v>Recherche d'emploi_Chez ses parents</v>
      </c>
      <c r="L310" s="1" t="str">
        <f>CONCATENATE(pro!L310,"_",habitat!L310)</f>
        <v>Recherche d'emploi_Chez ses parents</v>
      </c>
      <c r="M310" s="1" t="str">
        <f>CONCATENATE(pro!M310,"_",habitat!M310)</f>
        <v>En emploi_Chez ses parents</v>
      </c>
      <c r="N310" s="1" t="str">
        <f>CONCATENATE(pro!N310,"_",habitat!N310)</f>
        <v>En emploi_Chez ses parents</v>
      </c>
      <c r="O310" s="1" t="str">
        <f>CONCATENATE(pro!O310,"_",habitat!O310)</f>
        <v>En emploi_Chez ses parents</v>
      </c>
      <c r="P310" s="1" t="str">
        <f>CONCATENATE(pro!P310,"_",habitat!P310)</f>
        <v>En emploi_Chez ses parents</v>
      </c>
      <c r="Q310" s="1" t="str">
        <f>CONCATENATE(pro!Q310,"_",habitat!Q310)</f>
        <v>En emploi_Chez ses parents</v>
      </c>
      <c r="R310" s="1" t="str">
        <f>CONCATENATE(pro!R310,"_",habitat!R310)</f>
        <v>En emploi_Chez ses parents</v>
      </c>
      <c r="S310" s="1" t="str">
        <f>CONCATENATE(pro!S310,"_",habitat!S310)</f>
        <v>En emploi_Chez ses parents</v>
      </c>
      <c r="T310" s="1" t="str">
        <f>CONCATENATE(pro!T310,"_",habitat!T310)</f>
        <v>En emploi_Chez ses parents</v>
      </c>
      <c r="U310" s="1" t="str">
        <f>CONCATENATE(pro!U310,"_",habitat!U310)</f>
        <v>En emploi_Decohabitation en couple</v>
      </c>
      <c r="V310" s="1" t="str">
        <f>CONCATENATE(pro!V310,"_",habitat!V310)</f>
        <v>En emploi_Decohabitation en couple</v>
      </c>
      <c r="W310" s="1" t="str">
        <f>CONCATENATE(pro!W310,"_",habitat!W310)</f>
        <v>En emploi_Decohabitation en couple</v>
      </c>
      <c r="X310" s="1" t="str">
        <f>CONCATENATE(pro!X310,"_",habitat!X310)</f>
        <v>Recherche d'emploi_Decohabitation en couple</v>
      </c>
      <c r="Y310" s="1" t="str">
        <f>CONCATENATE(pro!Y310,"_",habitat!Y310)</f>
        <v>Recherche d'emploi_Decohabitation en couple</v>
      </c>
      <c r="Z310" s="1" t="str">
        <f>CONCATENATE(pro!Z310,"_",habitat!Z310)</f>
        <v>Recherche d'emploi_Decohabitation en couple</v>
      </c>
      <c r="AA310" s="1" t="str">
        <f>CONCATENATE(pro!AA310,"_",habitat!AA310)</f>
        <v>Recherche d'emploi_Decohabitation en couple</v>
      </c>
      <c r="AB310" s="1" t="str">
        <f>CONCATENATE(pro!AB310,"_",habitat!AB310)</f>
        <v>Recherche d'emploi_Decohabitation en couple</v>
      </c>
      <c r="AC310" s="1" t="str">
        <f>CONCATENATE(pro!AC310,"_",habitat!AC310)</f>
        <v>Recherche d'emploi_Decohabitation en couple</v>
      </c>
      <c r="AD310" s="1" t="str">
        <f>CONCATENATE(pro!AD310,"_",habitat!AD310)</f>
        <v>Recherche d'emploi_Decohabitation en couple</v>
      </c>
      <c r="AE310" s="1" t="str">
        <f>CONCATENATE(pro!AE310,"_",habitat!AE310)</f>
        <v>Recherche d'emploi_Decohabitation en couple</v>
      </c>
      <c r="AF310" s="1" t="str">
        <f>CONCATENATE(pro!AF310,"_",habitat!AF310)</f>
        <v>Recherche d'emploi_Decohabitation en couple</v>
      </c>
      <c r="AG310" s="1" t="str">
        <f>CONCATENATE(pro!AG310,"_",habitat!AG310)</f>
        <v>Recherche d'emploi_Decohabitation en couple</v>
      </c>
      <c r="AH310" s="1" t="str">
        <f>CONCATENATE(pro!AH310,"_",habitat!AH310)</f>
        <v>Recherche d'emploi_Decohabitation en couple</v>
      </c>
      <c r="AI310" s="1" t="str">
        <f>CONCATENATE(pro!AI310,"_",habitat!AI310)</f>
        <v>Recherche d'emploi_Decohabitation en couple</v>
      </c>
      <c r="AJ310" s="1" t="str">
        <f>CONCATENATE(pro!AJ310,"_",habitat!AJ310)</f>
        <v>Recherche d'emploi_Decohabitation en couple</v>
      </c>
      <c r="AK310" s="1" t="str">
        <f>CONCATENATE(pro!AK310,"_",habitat!AK310)</f>
        <v>Recherche d'emploi_Decohabitation en couple</v>
      </c>
      <c r="AL310" s="1" t="str">
        <f>CONCATENATE(pro!AL310,"_",habitat!AL310)</f>
        <v>En emploi_Decohabitation en couple</v>
      </c>
      <c r="AM310" s="1" t="str">
        <f>CONCATENATE(pro!AM310,"_",habitat!AM310)</f>
        <v>En emploi_Decohabitation en couple</v>
      </c>
      <c r="AN310" s="1" t="str">
        <f>CONCATENATE(pro!AN310,"_",habitat!AN310)</f>
        <v>En emploi_Decohabitation en couple</v>
      </c>
      <c r="AO310" s="1" t="str">
        <f>CONCATENATE(pro!AO310,"_",habitat!AO310)</f>
        <v>En emploi_Decohabitation en couple</v>
      </c>
      <c r="AP310" s="1" t="str">
        <f>CONCATENATE(pro!AP310,"_",habitat!AP310)</f>
        <v>En emploi_Decohabitation en couple</v>
      </c>
      <c r="AQ310" s="1" t="str">
        <f>CONCATENATE(pro!AQ310,"_",habitat!AQ310)</f>
        <v>En emploi_Decohabitation en couple</v>
      </c>
      <c r="AR310" s="1" t="str">
        <f>CONCATENATE(pro!AR310,"_",habitat!AR310)</f>
        <v>En emploi_Decohabitation en couple</v>
      </c>
      <c r="AS310" s="1" t="str">
        <f>CONCATENATE(pro!AS310,"_",habitat!AS310)</f>
        <v>En emploi_Decohabitation en couple</v>
      </c>
      <c r="AT310" s="1" t="str">
        <f>CONCATENATE(pro!AT310,"_",habitat!AT310)</f>
        <v>En emploi_Decohabitation en couple</v>
      </c>
      <c r="AU310" s="1" t="str">
        <f>CONCATENATE(pro!AU310,"_",habitat!AU310)</f>
        <v>En emploi_Decohabitation en couple</v>
      </c>
      <c r="AV310" s="1" t="str">
        <f>CONCATENATE(pro!AV310,"_",habitat!AV310)</f>
        <v>En emploi_Decohabitation en couple</v>
      </c>
      <c r="AW310" s="1" t="str">
        <f>CONCATENATE(pro!AW310,"_",habitat!AW310)</f>
        <v>En emploi_Decohabitation en couple</v>
      </c>
      <c r="AX310" s="1" t="str">
        <f>CONCATENATE(pro!AX310,"_",habitat!AX310)</f>
        <v>En emploi_Decohabitation en couple</v>
      </c>
      <c r="AY310" s="1" t="str">
        <f>CONCATENATE(pro!AY310,"_",habitat!AY310)</f>
        <v>En emploi_Decohabitation en couple</v>
      </c>
      <c r="AZ310" s="1" t="str">
        <f>CONCATENATE(pro!AZ310,"_",habitat!AZ310)</f>
        <v>En emploi_Decohabitation en couple</v>
      </c>
      <c r="BA310" s="1" t="str">
        <f>CONCATENATE(pro!BA310,"_",habitat!BA310)</f>
        <v>En emploi_Decohabitation en couple</v>
      </c>
      <c r="BB310" s="1"/>
      <c r="BC310" s="1"/>
      <c r="BD310" s="1"/>
    </row>
    <row r="311" spans="1:56" x14ac:dyDescent="0.25">
      <c r="A311" t="s">
        <v>1309</v>
      </c>
      <c r="B311" s="1" t="str">
        <f>CONCATENATE(pro!B311,"_",habitat!B311)</f>
        <v>Inactivite_Chez ses parents</v>
      </c>
      <c r="C311" s="1" t="str">
        <f>CONCATENATE(pro!C311,"_",habitat!C311)</f>
        <v>Inactivite_Chez ses parents</v>
      </c>
      <c r="D311" s="1" t="str">
        <f>CONCATENATE(pro!D311,"_",habitat!D311)</f>
        <v>En emploi_Chez ses parents</v>
      </c>
      <c r="E311" s="1" t="str">
        <f>CONCATENATE(pro!E311,"_",habitat!E311)</f>
        <v>En emploi_Chez ses parents</v>
      </c>
      <c r="F311" s="1" t="str">
        <f>CONCATENATE(pro!F311,"_",habitat!F311)</f>
        <v>En emploi_Chez ses parents</v>
      </c>
      <c r="G311" s="1" t="str">
        <f>CONCATENATE(pro!G311,"_",habitat!G311)</f>
        <v>En emploi_Chez ses parents</v>
      </c>
      <c r="H311" s="1" t="str">
        <f>CONCATENATE(pro!H311,"_",habitat!H311)</f>
        <v>En emploi_Chez ses parents</v>
      </c>
      <c r="I311" s="1" t="str">
        <f>CONCATENATE(pro!I311,"_",habitat!I311)</f>
        <v>En emploi_Chez ses parents</v>
      </c>
      <c r="J311" s="1" t="str">
        <f>CONCATENATE(pro!J311,"_",habitat!J311)</f>
        <v>En emploi_Chez ses parents</v>
      </c>
      <c r="K311" s="1" t="str">
        <f>CONCATENATE(pro!K311,"_",habitat!K311)</f>
        <v>En emploi_Chez ses parents</v>
      </c>
      <c r="L311" s="1" t="str">
        <f>CONCATENATE(pro!L311,"_",habitat!L311)</f>
        <v>En emploi_Chez ses parents</v>
      </c>
      <c r="M311" s="1" t="str">
        <f>CONCATENATE(pro!M311,"_",habitat!M311)</f>
        <v>En emploi_Chez ses parents</v>
      </c>
      <c r="N311" s="1" t="str">
        <f>CONCATENATE(pro!N311,"_",habitat!N311)</f>
        <v>En emploi_Chez ses parents</v>
      </c>
      <c r="O311" s="1" t="str">
        <f>CONCATENATE(pro!O311,"_",habitat!O311)</f>
        <v>En emploi_Chez ses parents</v>
      </c>
      <c r="P311" s="1" t="str">
        <f>CONCATENATE(pro!P311,"_",habitat!P311)</f>
        <v>En emploi_Chez ses parents</v>
      </c>
      <c r="Q311" s="1" t="str">
        <f>CONCATENATE(pro!Q311,"_",habitat!Q311)</f>
        <v>En emploi_Chez ses parents</v>
      </c>
      <c r="R311" s="1" t="str">
        <f>CONCATENATE(pro!R311,"_",habitat!R311)</f>
        <v>En emploi_Chez ses parents</v>
      </c>
      <c r="S311" s="1" t="str">
        <f>CONCATENATE(pro!S311,"_",habitat!S311)</f>
        <v>En emploi_Chez ses parents</v>
      </c>
      <c r="T311" s="1" t="str">
        <f>CONCATENATE(pro!T311,"_",habitat!T311)</f>
        <v>En emploi_Chez ses parents</v>
      </c>
      <c r="U311" s="1" t="str">
        <f>CONCATENATE(pro!U311,"_",habitat!U311)</f>
        <v>En emploi_Chez ses parents</v>
      </c>
      <c r="V311" s="1" t="str">
        <f>CONCATENATE(pro!V311,"_",habitat!V311)</f>
        <v>En emploi_Chez ses parents</v>
      </c>
      <c r="W311" s="1" t="str">
        <f>CONCATENATE(pro!W311,"_",habitat!W311)</f>
        <v>En emploi_Chez ses parents</v>
      </c>
      <c r="X311" s="1" t="str">
        <f>CONCATENATE(pro!X311,"_",habitat!X311)</f>
        <v>En emploi_Chez ses parents</v>
      </c>
      <c r="Y311" s="1" t="str">
        <f>CONCATENATE(pro!Y311,"_",habitat!Y311)</f>
        <v>En emploi_Chez ses parents</v>
      </c>
      <c r="Z311" s="1" t="str">
        <f>CONCATENATE(pro!Z311,"_",habitat!Z311)</f>
        <v>En emploi_Chez ses parents</v>
      </c>
      <c r="AA311" s="1" t="str">
        <f>CONCATENATE(pro!AA311,"_",habitat!AA311)</f>
        <v>En emploi_Chez ses parents</v>
      </c>
      <c r="AB311" s="1" t="str">
        <f>CONCATENATE(pro!AB311,"_",habitat!AB311)</f>
        <v>En emploi_Chez ses parents</v>
      </c>
      <c r="AC311" s="1" t="str">
        <f>CONCATENATE(pro!AC311,"_",habitat!AC311)</f>
        <v>En emploi_Chez ses parents</v>
      </c>
      <c r="AD311" s="1" t="str">
        <f>CONCATENATE(pro!AD311,"_",habitat!AD311)</f>
        <v>En emploi_Chez ses parents</v>
      </c>
      <c r="AE311" s="1" t="str">
        <f>CONCATENATE(pro!AE311,"_",habitat!AE311)</f>
        <v>En emploi_Chez ses parents</v>
      </c>
      <c r="AF311" s="1" t="str">
        <f>CONCATENATE(pro!AF311,"_",habitat!AF311)</f>
        <v>En emploi_Chez ses parents</v>
      </c>
      <c r="AG311" s="1" t="str">
        <f>CONCATENATE(pro!AG311,"_",habitat!AG311)</f>
        <v>En emploi_Chez ses parents</v>
      </c>
      <c r="AH311" s="1" t="str">
        <f>CONCATENATE(pro!AH311,"_",habitat!AH311)</f>
        <v>En emploi_Chez ses parents</v>
      </c>
      <c r="AI311" s="1" t="str">
        <f>CONCATENATE(pro!AI311,"_",habitat!AI311)</f>
        <v>En emploi_Chez ses parents</v>
      </c>
      <c r="AJ311" s="1" t="str">
        <f>CONCATENATE(pro!AJ311,"_",habitat!AJ311)</f>
        <v>En emploi_Chez ses parents</v>
      </c>
      <c r="AK311" s="1" t="str">
        <f>CONCATENATE(pro!AK311,"_",habitat!AK311)</f>
        <v>En emploi_Chez ses parents</v>
      </c>
      <c r="AL311" s="1" t="str">
        <f>CONCATENATE(pro!AL311,"_",habitat!AL311)</f>
        <v>En emploi_Chez ses parents</v>
      </c>
      <c r="AM311" s="1" t="str">
        <f>CONCATENATE(pro!AM311,"_",habitat!AM311)</f>
        <v>En emploi_Chez ses parents</v>
      </c>
      <c r="AN311" s="1" t="str">
        <f>CONCATENATE(pro!AN311,"_",habitat!AN311)</f>
        <v>En emploi_Chez ses parents</v>
      </c>
      <c r="AO311" s="1" t="str">
        <f>CONCATENATE(pro!AO311,"_",habitat!AO311)</f>
        <v>En emploi_Chez ses parents</v>
      </c>
      <c r="AP311" s="1" t="str">
        <f>CONCATENATE(pro!AP311,"_",habitat!AP311)</f>
        <v>En emploi_Chez ses parents</v>
      </c>
      <c r="AQ311" s="1" t="str">
        <f>CONCATENATE(pro!AQ311,"_",habitat!AQ311)</f>
        <v>En emploi_Chez ses parents</v>
      </c>
      <c r="AR311" s="1" t="str">
        <f>CONCATENATE(pro!AR311,"_",habitat!AR311)</f>
        <v>En emploi_Chez ses parents</v>
      </c>
      <c r="AS311" s="1" t="str">
        <f>CONCATENATE(pro!AS311,"_",habitat!AS311)</f>
        <v>En emploi_Chez ses parents</v>
      </c>
      <c r="AT311" s="1" t="str">
        <f>CONCATENATE(pro!AT311,"_",habitat!AT311)</f>
        <v>En emploi_Chez ses parents</v>
      </c>
      <c r="AU311" s="1" t="str">
        <f>CONCATENATE(pro!AU311,"_",habitat!AU311)</f>
        <v>En emploi_Chez ses parents</v>
      </c>
      <c r="AV311" s="1" t="str">
        <f>CONCATENATE(pro!AV311,"_",habitat!AV311)</f>
        <v>Recherche d'emploi_Chez ses parents</v>
      </c>
      <c r="AW311" s="1" t="str">
        <f>CONCATENATE(pro!AW311,"_",habitat!AW311)</f>
        <v>Recherche d'emploi_Chez ses parents</v>
      </c>
      <c r="AX311" s="1" t="str">
        <f>CONCATENATE(pro!AX311,"_",habitat!AX311)</f>
        <v>Recherche d'emploi_Chez ses parents</v>
      </c>
      <c r="AY311" s="1" t="str">
        <f>CONCATENATE(pro!AY311,"_",habitat!AY311)</f>
        <v>Recherche d'emploi_Chez ses parents</v>
      </c>
      <c r="AZ311" s="1" t="str">
        <f>CONCATENATE(pro!AZ311,"_",habitat!AZ311)</f>
        <v>Recherche d'emploi_Chez ses parents</v>
      </c>
      <c r="BA311" s="1" t="str">
        <f>CONCATENATE(pro!BA311,"_",habitat!BA311)</f>
        <v>Recherche d'emploi_Chez ses parents</v>
      </c>
      <c r="BB311" s="1"/>
      <c r="BC311" s="1"/>
      <c r="BD311" s="1"/>
    </row>
    <row r="312" spans="1:56" x14ac:dyDescent="0.25">
      <c r="A312" t="s">
        <v>341</v>
      </c>
      <c r="B312" s="1" t="str">
        <f>CONCATENATE(pro!B312,"_",habitat!B312)</f>
        <v>En emploi_Chez ses parents</v>
      </c>
      <c r="C312" s="1" t="str">
        <f>CONCATENATE(pro!C312,"_",habitat!C312)</f>
        <v>En emploi_Chez ses parents</v>
      </c>
      <c r="D312" s="1" t="str">
        <f>CONCATENATE(pro!D312,"_",habitat!D312)</f>
        <v>Recherche d'emploi_Chez ses parents</v>
      </c>
      <c r="E312" s="1" t="str">
        <f>CONCATENATE(pro!E312,"_",habitat!E312)</f>
        <v>Recherche d'emploi_Chez ses parents</v>
      </c>
      <c r="F312" s="1" t="str">
        <f>CONCATENATE(pro!F312,"_",habitat!F312)</f>
        <v>Recherche d'emploi_Chez ses parents</v>
      </c>
      <c r="G312" s="1" t="str">
        <f>CONCATENATE(pro!G312,"_",habitat!G312)</f>
        <v>Recherche d'emploi_Chez ses parents</v>
      </c>
      <c r="H312" s="1" t="str">
        <f>CONCATENATE(pro!H312,"_",habitat!H312)</f>
        <v>Recherche d'emploi_Chez ses parents</v>
      </c>
      <c r="I312" s="1" t="str">
        <f>CONCATENATE(pro!I312,"_",habitat!I312)</f>
        <v>Recherche d'emploi_Chez ses parents</v>
      </c>
      <c r="J312" s="1" t="str">
        <f>CONCATENATE(pro!J312,"_",habitat!J312)</f>
        <v>En emploi_Chez ses parents</v>
      </c>
      <c r="K312" s="1" t="str">
        <f>CONCATENATE(pro!K312,"_",habitat!K312)</f>
        <v>En emploi_Chez ses parents</v>
      </c>
      <c r="L312" s="1" t="str">
        <f>CONCATENATE(pro!L312,"_",habitat!L312)</f>
        <v>En emploi_Chez ses parents</v>
      </c>
      <c r="M312" s="1" t="str">
        <f>CONCATENATE(pro!M312,"_",habitat!M312)</f>
        <v>En emploi_Chez ses parents</v>
      </c>
      <c r="N312" s="1" t="str">
        <f>CONCATENATE(pro!N312,"_",habitat!N312)</f>
        <v>En emploi_Chez ses parents</v>
      </c>
      <c r="O312" s="1" t="str">
        <f>CONCATENATE(pro!O312,"_",habitat!O312)</f>
        <v>Recherche d'emploi_Chez ses parents</v>
      </c>
      <c r="P312" s="1" t="str">
        <f>CONCATENATE(pro!P312,"_",habitat!P312)</f>
        <v>Recherche d'emploi_Chez ses parents</v>
      </c>
      <c r="Q312" s="1" t="str">
        <f>CONCATENATE(pro!Q312,"_",habitat!Q312)</f>
        <v>Recherche d'emploi_Chez ses parents</v>
      </c>
      <c r="R312" s="1" t="str">
        <f>CONCATENATE(pro!R312,"_",habitat!R312)</f>
        <v>Recherche d'emploi_Chez ses parents</v>
      </c>
      <c r="S312" s="1" t="str">
        <f>CONCATENATE(pro!S312,"_",habitat!S312)</f>
        <v>Recherche d'emploi_Chez ses parents</v>
      </c>
      <c r="T312" s="1" t="str">
        <f>CONCATENATE(pro!T312,"_",habitat!T312)</f>
        <v>En formation_Chez ses parents</v>
      </c>
      <c r="U312" s="1" t="str">
        <f>CONCATENATE(pro!U312,"_",habitat!U312)</f>
        <v>En formation_Chez ses parents</v>
      </c>
      <c r="V312" s="1" t="str">
        <f>CONCATENATE(pro!V312,"_",habitat!V312)</f>
        <v>En formation_Chez ses parents</v>
      </c>
      <c r="W312" s="1" t="str">
        <f>CONCATENATE(pro!W312,"_",habitat!W312)</f>
        <v>En formation_Chez ses parents</v>
      </c>
      <c r="X312" s="1" t="str">
        <f>CONCATENATE(pro!X312,"_",habitat!X312)</f>
        <v>En formation_Chez ses parents</v>
      </c>
      <c r="Y312" s="1" t="str">
        <f>CONCATENATE(pro!Y312,"_",habitat!Y312)</f>
        <v>En formation_Chez ses parents</v>
      </c>
      <c r="Z312" s="1" t="str">
        <f>CONCATENATE(pro!Z312,"_",habitat!Z312)</f>
        <v>En emploi_Chez ses parents</v>
      </c>
      <c r="AA312" s="1" t="str">
        <f>CONCATENATE(pro!AA312,"_",habitat!AA312)</f>
        <v>En emploi_Chez ses parents</v>
      </c>
      <c r="AB312" s="1" t="str">
        <f>CONCATENATE(pro!AB312,"_",habitat!AB312)</f>
        <v>Recherche d'emploi_Chez ses parents</v>
      </c>
      <c r="AC312" s="1" t="str">
        <f>CONCATENATE(pro!AC312,"_",habitat!AC312)</f>
        <v>Recherche d'emploi_Chez ses parents</v>
      </c>
      <c r="AD312" s="1" t="str">
        <f>CONCATENATE(pro!AD312,"_",habitat!AD312)</f>
        <v>En emploi_Chez ses parents</v>
      </c>
      <c r="AE312" s="1" t="str">
        <f>CONCATENATE(pro!AE312,"_",habitat!AE312)</f>
        <v>En emploi_Chez ses parents</v>
      </c>
      <c r="AF312" s="1" t="str">
        <f>CONCATENATE(pro!AF312,"_",habitat!AF312)</f>
        <v>En emploi_Chez ses parents</v>
      </c>
      <c r="AG312" s="1" t="str">
        <f>CONCATENATE(pro!AG312,"_",habitat!AG312)</f>
        <v>En emploi_Chez ses parents</v>
      </c>
      <c r="AH312" s="1" t="str">
        <f>CONCATENATE(pro!AH312,"_",habitat!AH312)</f>
        <v>En emploi_Chez ses parents</v>
      </c>
      <c r="AI312" s="1" t="str">
        <f>CONCATENATE(pro!AI312,"_",habitat!AI312)</f>
        <v>En emploi_Chez ses parents</v>
      </c>
      <c r="AJ312" s="1" t="str">
        <f>CONCATENATE(pro!AJ312,"_",habitat!AJ312)</f>
        <v>En emploi_Chez ses parents</v>
      </c>
      <c r="AK312" s="1" t="str">
        <f>CONCATENATE(pro!AK312,"_",habitat!AK312)</f>
        <v>En emploi_Chez ses parents</v>
      </c>
      <c r="AL312" s="1" t="str">
        <f>CONCATENATE(pro!AL312,"_",habitat!AL312)</f>
        <v>En emploi_Chez ses parents</v>
      </c>
      <c r="AM312" s="1" t="str">
        <f>CONCATENATE(pro!AM312,"_",habitat!AM312)</f>
        <v>En emploi_Chez ses parents</v>
      </c>
      <c r="AN312" s="1" t="str">
        <f>CONCATENATE(pro!AN312,"_",habitat!AN312)</f>
        <v>En emploi_Chez ses parents</v>
      </c>
      <c r="AO312" s="1" t="str">
        <f>CONCATENATE(pro!AO312,"_",habitat!AO312)</f>
        <v>En emploi_Chez ses parents</v>
      </c>
      <c r="AP312" s="1" t="str">
        <f>CONCATENATE(pro!AP312,"_",habitat!AP312)</f>
        <v>En emploi_Chez ses parents</v>
      </c>
      <c r="AQ312" s="1" t="str">
        <f>CONCATENATE(pro!AQ312,"_",habitat!AQ312)</f>
        <v>En emploi_Chez ses parents</v>
      </c>
      <c r="AR312" s="1" t="str">
        <f>CONCATENATE(pro!AR312,"_",habitat!AR312)</f>
        <v>En emploi_Chez ses parents</v>
      </c>
      <c r="AS312" s="1" t="str">
        <f>CONCATENATE(pro!AS312,"_",habitat!AS312)</f>
        <v>En emploi_Chez ses parents</v>
      </c>
      <c r="AT312" s="1" t="str">
        <f>CONCATENATE(pro!AT312,"_",habitat!AT312)</f>
        <v>En emploi_Chez ses parents</v>
      </c>
      <c r="AU312" s="1" t="str">
        <f>CONCATENATE(pro!AU312,"_",habitat!AU312)</f>
        <v>En emploi_Chez ses parents</v>
      </c>
      <c r="AV312" s="1" t="str">
        <f>CONCATENATE(pro!AV312,"_",habitat!AV312)</f>
        <v>En emploi_Chez ses parents</v>
      </c>
      <c r="AW312" s="1" t="str">
        <f>CONCATENATE(pro!AW312,"_",habitat!AW312)</f>
        <v>En emploi_Chez ses parents</v>
      </c>
      <c r="AX312" s="1" t="str">
        <f>CONCATENATE(pro!AX312,"_",habitat!AX312)</f>
        <v>En emploi_Chez ses parents</v>
      </c>
      <c r="AY312" s="1" t="str">
        <f>CONCATENATE(pro!AY312,"_",habitat!AY312)</f>
        <v>En emploi_Chez ses parents</v>
      </c>
      <c r="AZ312" s="1" t="str">
        <f>CONCATENATE(pro!AZ312,"_",habitat!AZ312)</f>
        <v>En emploi_Chez ses parents</v>
      </c>
      <c r="BA312" s="1" t="str">
        <f>CONCATENATE(pro!BA312,"_",habitat!BA312)</f>
        <v>En emploi_Chez ses parents</v>
      </c>
      <c r="BB312" s="1"/>
      <c r="BC312" s="1"/>
      <c r="BD312" s="1"/>
    </row>
    <row r="313" spans="1:56" x14ac:dyDescent="0.25">
      <c r="A313" t="s">
        <v>342</v>
      </c>
      <c r="B313" s="1" t="str">
        <f>CONCATENATE(pro!B313,"_",habitat!B313)</f>
        <v>En emploi_Chez ses parents</v>
      </c>
      <c r="C313" s="1" t="str">
        <f>CONCATENATE(pro!C313,"_",habitat!C313)</f>
        <v>En emploi_Chez ses parents</v>
      </c>
      <c r="D313" s="1" t="str">
        <f>CONCATENATE(pro!D313,"_",habitat!D313)</f>
        <v>En emploi_Chez ses parents</v>
      </c>
      <c r="E313" s="1" t="str">
        <f>CONCATENATE(pro!E313,"_",habitat!E313)</f>
        <v>Recherche d'emploi_Chez ses parents</v>
      </c>
      <c r="F313" s="1" t="str">
        <f>CONCATENATE(pro!F313,"_",habitat!F313)</f>
        <v>Recherche d'emploi_Chez ses parents</v>
      </c>
      <c r="G313" s="1" t="str">
        <f>CONCATENATE(pro!G313,"_",habitat!G313)</f>
        <v>Recherche d'emploi_Chez ses parents</v>
      </c>
      <c r="H313" s="1" t="str">
        <f>CONCATENATE(pro!H313,"_",habitat!H313)</f>
        <v>Recherche d'emploi_Chez ses parents</v>
      </c>
      <c r="I313" s="1" t="str">
        <f>CONCATENATE(pro!I313,"_",habitat!I313)</f>
        <v>Recherche d'emploi_Chez ses parents</v>
      </c>
      <c r="J313" s="1" t="str">
        <f>CONCATENATE(pro!J313,"_",habitat!J313)</f>
        <v>Recherche d'emploi_Chez ses parents</v>
      </c>
      <c r="K313" s="1" t="str">
        <f>CONCATENATE(pro!K313,"_",habitat!K313)</f>
        <v>Recherche d'emploi_Chez ses parents</v>
      </c>
      <c r="L313" s="1" t="str">
        <f>CONCATENATE(pro!L313,"_",habitat!L313)</f>
        <v>Recherche d'emploi_Chez ses parents</v>
      </c>
      <c r="M313" s="1" t="str">
        <f>CONCATENATE(pro!M313,"_",habitat!M313)</f>
        <v>Recherche d'emploi_Chez ses parents</v>
      </c>
      <c r="N313" s="1" t="str">
        <f>CONCATENATE(pro!N313,"_",habitat!N313)</f>
        <v>En emploi_Chez ses parents</v>
      </c>
      <c r="O313" s="1" t="str">
        <f>CONCATENATE(pro!O313,"_",habitat!O313)</f>
        <v>En emploi_Chez ses parents</v>
      </c>
      <c r="P313" s="1" t="str">
        <f>CONCATENATE(pro!P313,"_",habitat!P313)</f>
        <v>En formation_Chez ses parents</v>
      </c>
      <c r="Q313" s="1" t="str">
        <f>CONCATENATE(pro!Q313,"_",habitat!Q313)</f>
        <v>En formation_Chez ses parents</v>
      </c>
      <c r="R313" s="1" t="str">
        <f>CONCATENATE(pro!R313,"_",habitat!R313)</f>
        <v>En formation_Chez ses parents</v>
      </c>
      <c r="S313" s="1" t="str">
        <f>CONCATENATE(pro!S313,"_",habitat!S313)</f>
        <v>En formation_Chez ses parents</v>
      </c>
      <c r="T313" s="1" t="str">
        <f>CONCATENATE(pro!T313,"_",habitat!T313)</f>
        <v>En formation_Chez ses parents</v>
      </c>
      <c r="U313" s="1" t="str">
        <f>CONCATENATE(pro!U313,"_",habitat!U313)</f>
        <v>En formation_Chez ses parents</v>
      </c>
      <c r="V313" s="1" t="str">
        <f>CONCATENATE(pro!V313,"_",habitat!V313)</f>
        <v>En formation_Chez ses parents</v>
      </c>
      <c r="W313" s="1" t="str">
        <f>CONCATENATE(pro!W313,"_",habitat!W313)</f>
        <v>En formation_Chez ses parents</v>
      </c>
      <c r="X313" s="1" t="str">
        <f>CONCATENATE(pro!X313,"_",habitat!X313)</f>
        <v>En formation_Chez ses parents</v>
      </c>
      <c r="Y313" s="1" t="str">
        <f>CONCATENATE(pro!Y313,"_",habitat!Y313)</f>
        <v>En formation_Chez ses parents</v>
      </c>
      <c r="Z313" s="1" t="str">
        <f>CONCATENATE(pro!Z313,"_",habitat!Z313)</f>
        <v>En formation_Chez ses parents</v>
      </c>
      <c r="AA313" s="1" t="str">
        <f>CONCATENATE(pro!AA313,"_",habitat!AA313)</f>
        <v>En formation_Chez ses parents</v>
      </c>
      <c r="AB313" s="1" t="str">
        <f>CONCATENATE(pro!AB313,"_",habitat!AB313)</f>
        <v>En formation_Chez ses parents</v>
      </c>
      <c r="AC313" s="1" t="str">
        <f>CONCATENATE(pro!AC313,"_",habitat!AC313)</f>
        <v>En formation_Decohabitation en couple</v>
      </c>
      <c r="AD313" s="1" t="str">
        <f>CONCATENATE(pro!AD313,"_",habitat!AD313)</f>
        <v>En formation_Decohabitation en couple</v>
      </c>
      <c r="AE313" s="1" t="str">
        <f>CONCATENATE(pro!AE313,"_",habitat!AE313)</f>
        <v>En formation_Decohabitation en couple</v>
      </c>
      <c r="AF313" s="1" t="str">
        <f>CONCATENATE(pro!AF313,"_",habitat!AF313)</f>
        <v>En formation_Decohabitation en couple</v>
      </c>
      <c r="AG313" s="1" t="str">
        <f>CONCATENATE(pro!AG313,"_",habitat!AG313)</f>
        <v>En formation_Decohabitation en couple</v>
      </c>
      <c r="AH313" s="1" t="str">
        <f>CONCATENATE(pro!AH313,"_",habitat!AH313)</f>
        <v>En formation_Decohabitation en couple</v>
      </c>
      <c r="AI313" s="1" t="str">
        <f>CONCATENATE(pro!AI313,"_",habitat!AI313)</f>
        <v>En formation_Decohabitation en couple</v>
      </c>
      <c r="AJ313" s="1" t="str">
        <f>CONCATENATE(pro!AJ313,"_",habitat!AJ313)</f>
        <v>En formation_Decohabitation en couple</v>
      </c>
      <c r="AK313" s="1" t="str">
        <f>CONCATENATE(pro!AK313,"_",habitat!AK313)</f>
        <v>En formation_Decohabitation en couple</v>
      </c>
      <c r="AL313" s="1" t="str">
        <f>CONCATENATE(pro!AL313,"_",habitat!AL313)</f>
        <v>En formation_Decohabitation en couple</v>
      </c>
      <c r="AM313" s="1" t="str">
        <f>CONCATENATE(pro!AM313,"_",habitat!AM313)</f>
        <v>En formation_Decohabitation en couple</v>
      </c>
      <c r="AN313" s="1" t="str">
        <f>CONCATENATE(pro!AN313,"_",habitat!AN313)</f>
        <v>En formation_Decohabitation en couple</v>
      </c>
      <c r="AO313" s="1" t="str">
        <f>CONCATENATE(pro!AO313,"_",habitat!AO313)</f>
        <v>En formation_Decohabitation en couple</v>
      </c>
      <c r="AP313" s="1" t="str">
        <f>CONCATENATE(pro!AP313,"_",habitat!AP313)</f>
        <v>En formation_Decohabitation en couple</v>
      </c>
      <c r="AQ313" s="1" t="str">
        <f>CONCATENATE(pro!AQ313,"_",habitat!AQ313)</f>
        <v>En formation_Decohabitation en couple</v>
      </c>
      <c r="AR313" s="1" t="str">
        <f>CONCATENATE(pro!AR313,"_",habitat!AR313)</f>
        <v>En formation_Decohabitation en couple</v>
      </c>
      <c r="AS313" s="1" t="str">
        <f>CONCATENATE(pro!AS313,"_",habitat!AS313)</f>
        <v>En formation_Decohabitation en couple</v>
      </c>
      <c r="AT313" s="1" t="str">
        <f>CONCATENATE(pro!AT313,"_",habitat!AT313)</f>
        <v>En formation_Decohabitation en couple</v>
      </c>
      <c r="AU313" s="1" t="str">
        <f>CONCATENATE(pro!AU313,"_",habitat!AU313)</f>
        <v>En formation_Decohabitation en couple</v>
      </c>
      <c r="AV313" s="1" t="str">
        <f>CONCATENATE(pro!AV313,"_",habitat!AV313)</f>
        <v>En formation_Decohabitation en couple</v>
      </c>
      <c r="AW313" s="1" t="str">
        <f>CONCATENATE(pro!AW313,"_",habitat!AW313)</f>
        <v>En formation_Decohabitation en couple</v>
      </c>
      <c r="AX313" s="1" t="str">
        <f>CONCATENATE(pro!AX313,"_",habitat!AX313)</f>
        <v>En formation_Decohabitation en couple</v>
      </c>
      <c r="AY313" s="1" t="str">
        <f>CONCATENATE(pro!AY313,"_",habitat!AY313)</f>
        <v>En formation_Decohabitation en couple</v>
      </c>
      <c r="AZ313" s="1" t="str">
        <f>CONCATENATE(pro!AZ313,"_",habitat!AZ313)</f>
        <v>En formation_Decohabitation en couple</v>
      </c>
      <c r="BA313" s="1" t="str">
        <f>CONCATENATE(pro!BA313,"_",habitat!BA313)</f>
        <v>En formation_Decohabitation en couple</v>
      </c>
      <c r="BB313" s="1"/>
      <c r="BC313" s="1"/>
      <c r="BD313" s="1"/>
    </row>
    <row r="314" spans="1:56" x14ac:dyDescent="0.25">
      <c r="A314" t="s">
        <v>343</v>
      </c>
      <c r="B314" s="1" t="str">
        <f>CONCATENATE(pro!B314,"_",habitat!B314)</f>
        <v>En emploi_Chez ses parents</v>
      </c>
      <c r="C314" s="1" t="str">
        <f>CONCATENATE(pro!C314,"_",habitat!C314)</f>
        <v>En emploi_Chez ses parents</v>
      </c>
      <c r="D314" s="1" t="str">
        <f>CONCATENATE(pro!D314,"_",habitat!D314)</f>
        <v>Recherche d'emploi_Chez ses parents</v>
      </c>
      <c r="E314" s="1" t="str">
        <f>CONCATENATE(pro!E314,"_",habitat!E314)</f>
        <v>Recherche d'emploi_Chez ses parents</v>
      </c>
      <c r="F314" s="1" t="str">
        <f>CONCATENATE(pro!F314,"_",habitat!F314)</f>
        <v>Recherche d'emploi_Chez ses parents</v>
      </c>
      <c r="G314" s="1" t="str">
        <f>CONCATENATE(pro!G314,"_",habitat!G314)</f>
        <v>Recherche d'emploi_Chez ses parents</v>
      </c>
      <c r="H314" s="1" t="str">
        <f>CONCATENATE(pro!H314,"_",habitat!H314)</f>
        <v>En emploi_Chez ses parents</v>
      </c>
      <c r="I314" s="1" t="str">
        <f>CONCATENATE(pro!I314,"_",habitat!I314)</f>
        <v>En emploi_Chez ses parents</v>
      </c>
      <c r="J314" s="1" t="str">
        <f>CONCATENATE(pro!J314,"_",habitat!J314)</f>
        <v>En emploi_Chez ses parents</v>
      </c>
      <c r="K314" s="1" t="str">
        <f>CONCATENATE(pro!K314,"_",habitat!K314)</f>
        <v>En emploi_Chez ses parents</v>
      </c>
      <c r="L314" s="1" t="str">
        <f>CONCATENATE(pro!L314,"_",habitat!L314)</f>
        <v>En emploi_Chez ses parents</v>
      </c>
      <c r="M314" s="1" t="str">
        <f>CONCATENATE(pro!M314,"_",habitat!M314)</f>
        <v>En emploi_Chez ses parents</v>
      </c>
      <c r="N314" s="1" t="str">
        <f>CONCATENATE(pro!N314,"_",habitat!N314)</f>
        <v>En emploi_Chez ses parents</v>
      </c>
      <c r="O314" s="1" t="str">
        <f>CONCATENATE(pro!O314,"_",habitat!O314)</f>
        <v>En emploi_Chez ses parents</v>
      </c>
      <c r="P314" s="1" t="str">
        <f>CONCATENATE(pro!P314,"_",habitat!P314)</f>
        <v>En emploi_Chez ses parents</v>
      </c>
      <c r="Q314" s="1" t="str">
        <f>CONCATENATE(pro!Q314,"_",habitat!Q314)</f>
        <v>En emploi_Chez ses parents</v>
      </c>
      <c r="R314" s="1" t="str">
        <f>CONCATENATE(pro!R314,"_",habitat!R314)</f>
        <v>En emploi_Chez ses parents</v>
      </c>
      <c r="S314" s="1" t="str">
        <f>CONCATENATE(pro!S314,"_",habitat!S314)</f>
        <v>En emploi_Chez ses parents</v>
      </c>
      <c r="T314" s="1" t="str">
        <f>CONCATENATE(pro!T314,"_",habitat!T314)</f>
        <v>En emploi_Chez ses parents</v>
      </c>
      <c r="U314" s="1" t="str">
        <f>CONCATENATE(pro!U314,"_",habitat!U314)</f>
        <v>En emploi_Chez ses parents</v>
      </c>
      <c r="V314" s="1" t="str">
        <f>CONCATENATE(pro!V314,"_",habitat!V314)</f>
        <v>En emploi_Chez ses parents</v>
      </c>
      <c r="W314" s="1" t="str">
        <f>CONCATENATE(pro!W314,"_",habitat!W314)</f>
        <v>En emploi_Chez ses parents</v>
      </c>
      <c r="X314" s="1" t="str">
        <f>CONCATENATE(pro!X314,"_",habitat!X314)</f>
        <v>En emploi_Chez ses parents</v>
      </c>
      <c r="Y314" s="1" t="str">
        <f>CONCATENATE(pro!Y314,"_",habitat!Y314)</f>
        <v>En emploi_Decohabitation</v>
      </c>
      <c r="Z314" s="1" t="str">
        <f>CONCATENATE(pro!Z314,"_",habitat!Z314)</f>
        <v>En emploi_Decohabitation</v>
      </c>
      <c r="AA314" s="1" t="str">
        <f>CONCATENATE(pro!AA314,"_",habitat!AA314)</f>
        <v>En emploi_Decohabitation</v>
      </c>
      <c r="AB314" s="1" t="str">
        <f>CONCATENATE(pro!AB314,"_",habitat!AB314)</f>
        <v>En emploi_Decohabitation</v>
      </c>
      <c r="AC314" s="1" t="str">
        <f>CONCATENATE(pro!AC314,"_",habitat!AC314)</f>
        <v>En emploi_Decohabitation</v>
      </c>
      <c r="AD314" s="1" t="str">
        <f>CONCATENATE(pro!AD314,"_",habitat!AD314)</f>
        <v>En emploi_Decohabitation</v>
      </c>
      <c r="AE314" s="1" t="str">
        <f>CONCATENATE(pro!AE314,"_",habitat!AE314)</f>
        <v>En emploi_Decohabitation</v>
      </c>
      <c r="AF314" s="1" t="str">
        <f>CONCATENATE(pro!AF314,"_",habitat!AF314)</f>
        <v>En emploi_Decohabitation</v>
      </c>
      <c r="AG314" s="1" t="str">
        <f>CONCATENATE(pro!AG314,"_",habitat!AG314)</f>
        <v>En emploi_Decohabitation</v>
      </c>
      <c r="AH314" s="1" t="str">
        <f>CONCATENATE(pro!AH314,"_",habitat!AH314)</f>
        <v>En emploi_Decohabitation</v>
      </c>
      <c r="AI314" s="1" t="str">
        <f>CONCATENATE(pro!AI314,"_",habitat!AI314)</f>
        <v>En emploi_Decohabitation</v>
      </c>
      <c r="AJ314" s="1" t="str">
        <f>CONCATENATE(pro!AJ314,"_",habitat!AJ314)</f>
        <v>En emploi_Decohabitation</v>
      </c>
      <c r="AK314" s="1" t="str">
        <f>CONCATENATE(pro!AK314,"_",habitat!AK314)</f>
        <v>En emploi_Decohabitation</v>
      </c>
      <c r="AL314" s="1" t="str">
        <f>CONCATENATE(pro!AL314,"_",habitat!AL314)</f>
        <v>En emploi_Decohabitation</v>
      </c>
      <c r="AM314" s="1" t="str">
        <f>CONCATENATE(pro!AM314,"_",habitat!AM314)</f>
        <v>En emploi_Decohabitation</v>
      </c>
      <c r="AN314" s="1" t="str">
        <f>CONCATENATE(pro!AN314,"_",habitat!AN314)</f>
        <v>En emploi_Decohabitation</v>
      </c>
      <c r="AO314" s="1" t="str">
        <f>CONCATENATE(pro!AO314,"_",habitat!AO314)</f>
        <v>En emploi_Decohabitation</v>
      </c>
      <c r="AP314" s="1" t="str">
        <f>CONCATENATE(pro!AP314,"_",habitat!AP314)</f>
        <v>En emploi_Decohabitation</v>
      </c>
      <c r="AQ314" s="1" t="str">
        <f>CONCATENATE(pro!AQ314,"_",habitat!AQ314)</f>
        <v>En emploi_Decohabitation</v>
      </c>
      <c r="AR314" s="1" t="str">
        <f>CONCATENATE(pro!AR314,"_",habitat!AR314)</f>
        <v>En emploi_Decohabitation</v>
      </c>
      <c r="AS314" s="1" t="str">
        <f>CONCATENATE(pro!AS314,"_",habitat!AS314)</f>
        <v>En emploi_Decohabitation</v>
      </c>
      <c r="AT314" s="1" t="str">
        <f>CONCATENATE(pro!AT314,"_",habitat!AT314)</f>
        <v>En emploi_Decohabitation</v>
      </c>
      <c r="AU314" s="1" t="str">
        <f>CONCATENATE(pro!AU314,"_",habitat!AU314)</f>
        <v>En emploi_Decohabitation</v>
      </c>
      <c r="AV314" s="1" t="str">
        <f>CONCATENATE(pro!AV314,"_",habitat!AV314)</f>
        <v>En emploi_Decohabitation</v>
      </c>
      <c r="AW314" s="1" t="str">
        <f>CONCATENATE(pro!AW314,"_",habitat!AW314)</f>
        <v>En emploi_Decohabitation</v>
      </c>
      <c r="AX314" s="1" t="str">
        <f>CONCATENATE(pro!AX314,"_",habitat!AX314)</f>
        <v>En emploi_Decohabitation</v>
      </c>
      <c r="AY314" s="1" t="str">
        <f>CONCATENATE(pro!AY314,"_",habitat!AY314)</f>
        <v>En emploi_Decohabitation</v>
      </c>
      <c r="AZ314" s="1" t="str">
        <f>CONCATENATE(pro!AZ314,"_",habitat!AZ314)</f>
        <v>En emploi_Decohabitation</v>
      </c>
      <c r="BA314" s="1" t="str">
        <f>CONCATENATE(pro!BA314,"_",habitat!BA314)</f>
        <v>En emploi_Decohabitation</v>
      </c>
      <c r="BB314" s="1"/>
      <c r="BC314" s="1"/>
      <c r="BD314" s="1"/>
    </row>
    <row r="315" spans="1:56" x14ac:dyDescent="0.25">
      <c r="A315" t="s">
        <v>344</v>
      </c>
      <c r="B315" s="1" t="str">
        <f>CONCATENATE(pro!B315,"_",habitat!B315)</f>
        <v>Recherche d'emploi_Chez ses parents</v>
      </c>
      <c r="C315" s="1" t="str">
        <f>CONCATENATE(pro!C315,"_",habitat!C315)</f>
        <v>Recherche d'emploi_Chez ses parents</v>
      </c>
      <c r="D315" s="1" t="str">
        <f>CONCATENATE(pro!D315,"_",habitat!D315)</f>
        <v>Recherche d'emploi_Chez ses parents</v>
      </c>
      <c r="E315" s="1" t="str">
        <f>CONCATENATE(pro!E315,"_",habitat!E315)</f>
        <v>Recherche d'emploi_Chez ses parents</v>
      </c>
      <c r="F315" s="1" t="str">
        <f>CONCATENATE(pro!F315,"_",habitat!F315)</f>
        <v>En formation_Chez ses parents</v>
      </c>
      <c r="G315" s="1" t="str">
        <f>CONCATENATE(pro!G315,"_",habitat!G315)</f>
        <v>En formation_Chez ses parents</v>
      </c>
      <c r="H315" s="1" t="str">
        <f>CONCATENATE(pro!H315,"_",habitat!H315)</f>
        <v>En formation_Chez ses parents</v>
      </c>
      <c r="I315" s="1" t="str">
        <f>CONCATENATE(pro!I315,"_",habitat!I315)</f>
        <v>Recherche d'emploi_Chez ses parents</v>
      </c>
      <c r="J315" s="1" t="str">
        <f>CONCATENATE(pro!J315,"_",habitat!J315)</f>
        <v>Recherche d'emploi_Chez ses parents</v>
      </c>
      <c r="K315" s="1" t="str">
        <f>CONCATENATE(pro!K315,"_",habitat!K315)</f>
        <v>Recherche d'emploi_Chez ses parents</v>
      </c>
      <c r="L315" s="1" t="str">
        <f>CONCATENATE(pro!L315,"_",habitat!L315)</f>
        <v>Recherche d'emploi_Chez ses parents</v>
      </c>
      <c r="M315" s="1" t="str">
        <f>CONCATENATE(pro!M315,"_",habitat!M315)</f>
        <v>Recherche d'emploi_Chez ses parents</v>
      </c>
      <c r="N315" s="1" t="str">
        <f>CONCATENATE(pro!N315,"_",habitat!N315)</f>
        <v>En emploi_Chez ses parents</v>
      </c>
      <c r="O315" s="1" t="str">
        <f>CONCATENATE(pro!O315,"_",habitat!O315)</f>
        <v>En emploi_Chez ses parents</v>
      </c>
      <c r="P315" s="1" t="str">
        <f>CONCATENATE(pro!P315,"_",habitat!P315)</f>
        <v>En emploi_Chez ses parents</v>
      </c>
      <c r="Q315" s="1" t="str">
        <f>CONCATENATE(pro!Q315,"_",habitat!Q315)</f>
        <v>En emploi_Chez ses parents</v>
      </c>
      <c r="R315" s="1" t="str">
        <f>CONCATENATE(pro!R315,"_",habitat!R315)</f>
        <v>En emploi_Chez ses parents</v>
      </c>
      <c r="S315" s="1" t="str">
        <f>CONCATENATE(pro!S315,"_",habitat!S315)</f>
        <v>En emploi_Chez ses parents</v>
      </c>
      <c r="T315" s="1" t="str">
        <f>CONCATENATE(pro!T315,"_",habitat!T315)</f>
        <v>En emploi_Chez ses parents</v>
      </c>
      <c r="U315" s="1" t="str">
        <f>CONCATENATE(pro!U315,"_",habitat!U315)</f>
        <v>En emploi_Chez ses parents</v>
      </c>
      <c r="V315" s="1" t="str">
        <f>CONCATENATE(pro!V315,"_",habitat!V315)</f>
        <v>Recherche d'emploi_Chez ses parents</v>
      </c>
      <c r="W315" s="1" t="str">
        <f>CONCATENATE(pro!W315,"_",habitat!W315)</f>
        <v>En emploi_Chez ses parents</v>
      </c>
      <c r="X315" s="1" t="str">
        <f>CONCATENATE(pro!X315,"_",habitat!X315)</f>
        <v>En emploi_Chez ses parents</v>
      </c>
      <c r="Y315" s="1" t="str">
        <f>CONCATENATE(pro!Y315,"_",habitat!Y315)</f>
        <v>En emploi_Chez ses parents</v>
      </c>
      <c r="Z315" s="1" t="str">
        <f>CONCATENATE(pro!Z315,"_",habitat!Z315)</f>
        <v>En emploi_Chez ses parents</v>
      </c>
      <c r="AA315" s="1" t="str">
        <f>CONCATENATE(pro!AA315,"_",habitat!AA315)</f>
        <v>En emploi_Chez ses parents</v>
      </c>
      <c r="AB315" s="1" t="str">
        <f>CONCATENATE(pro!AB315,"_",habitat!AB315)</f>
        <v>En emploi_Chez ses parents</v>
      </c>
      <c r="AC315" s="1" t="str">
        <f>CONCATENATE(pro!AC315,"_",habitat!AC315)</f>
        <v>En emploi_Chez ses parents</v>
      </c>
      <c r="AD315" s="1" t="str">
        <f>CONCATENATE(pro!AD315,"_",habitat!AD315)</f>
        <v>En emploi_Chez ses parents</v>
      </c>
      <c r="AE315" s="1" t="str">
        <f>CONCATENATE(pro!AE315,"_",habitat!AE315)</f>
        <v>En emploi_Chez ses parents</v>
      </c>
      <c r="AF315" s="1" t="str">
        <f>CONCATENATE(pro!AF315,"_",habitat!AF315)</f>
        <v>En emploi_Chez ses parents</v>
      </c>
      <c r="AG315" s="1" t="str">
        <f>CONCATENATE(pro!AG315,"_",habitat!AG315)</f>
        <v>En emploi_Chez ses parents</v>
      </c>
      <c r="AH315" s="1" t="str">
        <f>CONCATENATE(pro!AH315,"_",habitat!AH315)</f>
        <v>En emploi_Chez ses parents</v>
      </c>
      <c r="AI315" s="1" t="str">
        <f>CONCATENATE(pro!AI315,"_",habitat!AI315)</f>
        <v>En emploi_Chez ses parents</v>
      </c>
      <c r="AJ315" s="1" t="str">
        <f>CONCATENATE(pro!AJ315,"_",habitat!AJ315)</f>
        <v>En emploi_Chez ses parents</v>
      </c>
      <c r="AK315" s="1" t="str">
        <f>CONCATENATE(pro!AK315,"_",habitat!AK315)</f>
        <v>En emploi_Chez ses parents</v>
      </c>
      <c r="AL315" s="1" t="str">
        <f>CONCATENATE(pro!AL315,"_",habitat!AL315)</f>
        <v>En emploi_Chez ses parents</v>
      </c>
      <c r="AM315" s="1" t="str">
        <f>CONCATENATE(pro!AM315,"_",habitat!AM315)</f>
        <v>En emploi_Chez ses parents</v>
      </c>
      <c r="AN315" s="1" t="str">
        <f>CONCATENATE(pro!AN315,"_",habitat!AN315)</f>
        <v>En emploi_Chez ses parents</v>
      </c>
      <c r="AO315" s="1" t="str">
        <f>CONCATENATE(pro!AO315,"_",habitat!AO315)</f>
        <v>En emploi_Chez ses parents</v>
      </c>
      <c r="AP315" s="1" t="str">
        <f>CONCATENATE(pro!AP315,"_",habitat!AP315)</f>
        <v>En emploi_Chez ses parents</v>
      </c>
      <c r="AQ315" s="1" t="str">
        <f>CONCATENATE(pro!AQ315,"_",habitat!AQ315)</f>
        <v>En emploi_Chez ses parents</v>
      </c>
      <c r="AR315" s="1" t="str">
        <f>CONCATENATE(pro!AR315,"_",habitat!AR315)</f>
        <v>En emploi_Chez ses parents</v>
      </c>
      <c r="AS315" s="1" t="str">
        <f>CONCATENATE(pro!AS315,"_",habitat!AS315)</f>
        <v>En emploi_Chez ses parents</v>
      </c>
      <c r="AT315" s="1" t="str">
        <f>CONCATENATE(pro!AT315,"_",habitat!AT315)</f>
        <v>En emploi_Chez ses parents</v>
      </c>
      <c r="AU315" s="1" t="str">
        <f>CONCATENATE(pro!AU315,"_",habitat!AU315)</f>
        <v>En emploi_Chez ses parents</v>
      </c>
      <c r="AV315" s="1" t="str">
        <f>CONCATENATE(pro!AV315,"_",habitat!AV315)</f>
        <v>En emploi_Chez ses parents</v>
      </c>
      <c r="AW315" s="1" t="str">
        <f>CONCATENATE(pro!AW315,"_",habitat!AW315)</f>
        <v>En emploi_Chez ses parents</v>
      </c>
      <c r="AX315" s="1" t="str">
        <f>CONCATENATE(pro!AX315,"_",habitat!AX315)</f>
        <v>En emploi_Chez ses parents</v>
      </c>
      <c r="AY315" s="1" t="str">
        <f>CONCATENATE(pro!AY315,"_",habitat!AY315)</f>
        <v>En emploi_Chez ses parents</v>
      </c>
      <c r="AZ315" s="1" t="str">
        <f>CONCATENATE(pro!AZ315,"_",habitat!AZ315)</f>
        <v>En emploi_Chez ses parents</v>
      </c>
      <c r="BA315" s="1" t="str">
        <f>CONCATENATE(pro!BA315,"_",habitat!BA315)</f>
        <v>En emploi_Chez ses parents</v>
      </c>
      <c r="BB315" s="1"/>
      <c r="BC315" s="1"/>
      <c r="BD315" s="1"/>
    </row>
    <row r="316" spans="1:56" x14ac:dyDescent="0.25">
      <c r="A316" t="s">
        <v>345</v>
      </c>
      <c r="B316" s="1" t="str">
        <f>CONCATENATE(pro!B316,"_",habitat!B316)</f>
        <v>En emploi_Chez ses parents</v>
      </c>
      <c r="C316" s="1" t="str">
        <f>CONCATENATE(pro!C316,"_",habitat!C316)</f>
        <v>En emploi_Chez ses parents</v>
      </c>
      <c r="D316" s="1" t="str">
        <f>CONCATENATE(pro!D316,"_",habitat!D316)</f>
        <v>En emploi_Chez ses parents</v>
      </c>
      <c r="E316" s="1" t="str">
        <f>CONCATENATE(pro!E316,"_",habitat!E316)</f>
        <v>En emploi_Chez ses parents</v>
      </c>
      <c r="F316" s="1" t="str">
        <f>CONCATENATE(pro!F316,"_",habitat!F316)</f>
        <v>En emploi_Chez ses parents</v>
      </c>
      <c r="G316" s="1" t="str">
        <f>CONCATENATE(pro!G316,"_",habitat!G316)</f>
        <v>En emploi_Chez ses parents</v>
      </c>
      <c r="H316" s="1" t="str">
        <f>CONCATENATE(pro!H316,"_",habitat!H316)</f>
        <v>En emploi_Chez ses parents</v>
      </c>
      <c r="I316" s="1" t="str">
        <f>CONCATENATE(pro!I316,"_",habitat!I316)</f>
        <v>En emploi_Chez ses parents</v>
      </c>
      <c r="J316" s="1" t="str">
        <f>CONCATENATE(pro!J316,"_",habitat!J316)</f>
        <v>En emploi_Chez ses parents</v>
      </c>
      <c r="K316" s="1" t="str">
        <f>CONCATENATE(pro!K316,"_",habitat!K316)</f>
        <v>En emploi_Chez ses parents</v>
      </c>
      <c r="L316" s="1" t="str">
        <f>CONCATENATE(pro!L316,"_",habitat!L316)</f>
        <v>En emploi_Chez ses parents</v>
      </c>
      <c r="M316" s="1" t="str">
        <f>CONCATENATE(pro!M316,"_",habitat!M316)</f>
        <v>En emploi_Chez ses parents</v>
      </c>
      <c r="N316" s="1" t="str">
        <f>CONCATENATE(pro!N316,"_",habitat!N316)</f>
        <v>En emploi_Chez ses parents</v>
      </c>
      <c r="O316" s="1" t="str">
        <f>CONCATENATE(pro!O316,"_",habitat!O316)</f>
        <v>En emploi_Chez ses parents</v>
      </c>
      <c r="P316" s="1" t="str">
        <f>CONCATENATE(pro!P316,"_",habitat!P316)</f>
        <v>En emploi_Chez ses parents</v>
      </c>
      <c r="Q316" s="1" t="str">
        <f>CONCATENATE(pro!Q316,"_",habitat!Q316)</f>
        <v>En emploi_Chez ses parents</v>
      </c>
      <c r="R316" s="1" t="str">
        <f>CONCATENATE(pro!R316,"_",habitat!R316)</f>
        <v>En emploi_Chez ses parents</v>
      </c>
      <c r="S316" s="1" t="str">
        <f>CONCATENATE(pro!S316,"_",habitat!S316)</f>
        <v>En emploi_Chez ses parents</v>
      </c>
      <c r="T316" s="1" t="str">
        <f>CONCATENATE(pro!T316,"_",habitat!T316)</f>
        <v>En emploi_Chez ses parents</v>
      </c>
      <c r="U316" s="1" t="str">
        <f>CONCATENATE(pro!U316,"_",habitat!U316)</f>
        <v>En emploi_Chez ses parents</v>
      </c>
      <c r="V316" s="1" t="str">
        <f>CONCATENATE(pro!V316,"_",habitat!V316)</f>
        <v>En emploi_Chez ses parents</v>
      </c>
      <c r="W316" s="1" t="str">
        <f>CONCATENATE(pro!W316,"_",habitat!W316)</f>
        <v>En emploi_Chez ses parents</v>
      </c>
      <c r="X316" s="1" t="str">
        <f>CONCATENATE(pro!X316,"_",habitat!X316)</f>
        <v>En emploi_Chez ses parents</v>
      </c>
      <c r="Y316" s="1" t="str">
        <f>CONCATENATE(pro!Y316,"_",habitat!Y316)</f>
        <v>En emploi_Chez ses parents</v>
      </c>
      <c r="Z316" s="1" t="str">
        <f>CONCATENATE(pro!Z316,"_",habitat!Z316)</f>
        <v>En emploi_Chez ses parents</v>
      </c>
      <c r="AA316" s="1" t="str">
        <f>CONCATENATE(pro!AA316,"_",habitat!AA316)</f>
        <v>En emploi_Chez ses parents</v>
      </c>
      <c r="AB316" s="1" t="str">
        <f>CONCATENATE(pro!AB316,"_",habitat!AB316)</f>
        <v>En emploi_Chez ses parents</v>
      </c>
      <c r="AC316" s="1" t="str">
        <f>CONCATENATE(pro!AC316,"_",habitat!AC316)</f>
        <v>En emploi_Chez ses parents</v>
      </c>
      <c r="AD316" s="1" t="str">
        <f>CONCATENATE(pro!AD316,"_",habitat!AD316)</f>
        <v>En emploi_Chez ses parents</v>
      </c>
      <c r="AE316" s="1" t="str">
        <f>CONCATENATE(pro!AE316,"_",habitat!AE316)</f>
        <v>En emploi_Chez ses parents</v>
      </c>
      <c r="AF316" s="1" t="str">
        <f>CONCATENATE(pro!AF316,"_",habitat!AF316)</f>
        <v>En emploi_Chez ses parents</v>
      </c>
      <c r="AG316" s="1" t="str">
        <f>CONCATENATE(pro!AG316,"_",habitat!AG316)</f>
        <v>En emploi_Chez ses parents</v>
      </c>
      <c r="AH316" s="1" t="str">
        <f>CONCATENATE(pro!AH316,"_",habitat!AH316)</f>
        <v>En emploi_Chez ses parents</v>
      </c>
      <c r="AI316" s="1" t="str">
        <f>CONCATENATE(pro!AI316,"_",habitat!AI316)</f>
        <v>En emploi_Chez ses parents</v>
      </c>
      <c r="AJ316" s="1" t="str">
        <f>CONCATENATE(pro!AJ316,"_",habitat!AJ316)</f>
        <v>En emploi_Chez ses parents</v>
      </c>
      <c r="AK316" s="1" t="str">
        <f>CONCATENATE(pro!AK316,"_",habitat!AK316)</f>
        <v>En emploi_Chez ses parents</v>
      </c>
      <c r="AL316" s="1" t="str">
        <f>CONCATENATE(pro!AL316,"_",habitat!AL316)</f>
        <v>En emploi_Chez ses parents</v>
      </c>
      <c r="AM316" s="1" t="str">
        <f>CONCATENATE(pro!AM316,"_",habitat!AM316)</f>
        <v>En emploi_Chez ses parents</v>
      </c>
      <c r="AN316" s="1" t="str">
        <f>CONCATENATE(pro!AN316,"_",habitat!AN316)</f>
        <v>En emploi_Chez ses parents</v>
      </c>
      <c r="AO316" s="1" t="str">
        <f>CONCATENATE(pro!AO316,"_",habitat!AO316)</f>
        <v>En emploi_Chez ses parents</v>
      </c>
      <c r="AP316" s="1" t="str">
        <f>CONCATENATE(pro!AP316,"_",habitat!AP316)</f>
        <v>En emploi_Chez ses parents</v>
      </c>
      <c r="AQ316" s="1" t="str">
        <f>CONCATENATE(pro!AQ316,"_",habitat!AQ316)</f>
        <v>En emploi_Chez ses parents</v>
      </c>
      <c r="AR316" s="1" t="str">
        <f>CONCATENATE(pro!AR316,"_",habitat!AR316)</f>
        <v>En emploi_Chez ses parents</v>
      </c>
      <c r="AS316" s="1" t="str">
        <f>CONCATENATE(pro!AS316,"_",habitat!AS316)</f>
        <v>En emploi_Chez ses parents</v>
      </c>
      <c r="AT316" s="1" t="str">
        <f>CONCATENATE(pro!AT316,"_",habitat!AT316)</f>
        <v>En emploi_Chez ses parents</v>
      </c>
      <c r="AU316" s="1" t="str">
        <f>CONCATENATE(pro!AU316,"_",habitat!AU316)</f>
        <v>En emploi_Chez ses parents</v>
      </c>
      <c r="AV316" s="1" t="str">
        <f>CONCATENATE(pro!AV316,"_",habitat!AV316)</f>
        <v>En emploi_Chez ses parents</v>
      </c>
      <c r="AW316" s="1" t="str">
        <f>CONCATENATE(pro!AW316,"_",habitat!AW316)</f>
        <v>En emploi_Chez ses parents</v>
      </c>
      <c r="AX316" s="1" t="str">
        <f>CONCATENATE(pro!AX316,"_",habitat!AX316)</f>
        <v>En emploi_Chez ses parents</v>
      </c>
      <c r="AY316" s="1" t="str">
        <f>CONCATENATE(pro!AY316,"_",habitat!AY316)</f>
        <v>En emploi_Chez ses parents</v>
      </c>
      <c r="AZ316" s="1" t="str">
        <f>CONCATENATE(pro!AZ316,"_",habitat!AZ316)</f>
        <v>En emploi_Chez ses parents</v>
      </c>
      <c r="BA316" s="1" t="str">
        <f>CONCATENATE(pro!BA316,"_",habitat!BA316)</f>
        <v>En emploi_Chez ses parents</v>
      </c>
      <c r="BB316" s="1"/>
      <c r="BC316" s="1"/>
      <c r="BD316" s="1"/>
    </row>
    <row r="317" spans="1:56" x14ac:dyDescent="0.25">
      <c r="A317" t="s">
        <v>1092</v>
      </c>
      <c r="B317" s="1" t="str">
        <f>CONCATENATE(pro!B317,"_",habitat!B317)</f>
        <v>Recherche d'emploi_Chez ses parents</v>
      </c>
      <c r="C317" s="1" t="str">
        <f>CONCATENATE(pro!C317,"_",habitat!C317)</f>
        <v>Recherche d'emploi_Chez ses parents</v>
      </c>
      <c r="D317" s="1" t="str">
        <f>CONCATENATE(pro!D317,"_",habitat!D317)</f>
        <v>En emploi_Chez ses parents</v>
      </c>
      <c r="E317" s="1" t="str">
        <f>CONCATENATE(pro!E317,"_",habitat!E317)</f>
        <v>En emploi_Chez ses parents</v>
      </c>
      <c r="F317" s="1" t="str">
        <f>CONCATENATE(pro!F317,"_",habitat!F317)</f>
        <v>En emploi_Chez ses parents</v>
      </c>
      <c r="G317" s="1" t="str">
        <f>CONCATENATE(pro!G317,"_",habitat!G317)</f>
        <v>En emploi_Chez ses parents</v>
      </c>
      <c r="H317" s="1" t="str">
        <f>CONCATENATE(pro!H317,"_",habitat!H317)</f>
        <v>En emploi_Chez ses parents</v>
      </c>
      <c r="I317" s="1" t="str">
        <f>CONCATENATE(pro!I317,"_",habitat!I317)</f>
        <v>En emploi_Chez ses parents</v>
      </c>
      <c r="J317" s="1" t="str">
        <f>CONCATENATE(pro!J317,"_",habitat!J317)</f>
        <v>En emploi_Chez ses parents</v>
      </c>
      <c r="K317" s="1" t="str">
        <f>CONCATENATE(pro!K317,"_",habitat!K317)</f>
        <v>En emploi_Chez ses parents</v>
      </c>
      <c r="L317" s="1" t="str">
        <f>CONCATENATE(pro!L317,"_",habitat!L317)</f>
        <v>En emploi_Chez ses parents</v>
      </c>
      <c r="M317" s="1" t="str">
        <f>CONCATENATE(pro!M317,"_",habitat!M317)</f>
        <v>Recherche d'emploi_Chez ses parents</v>
      </c>
      <c r="N317" s="1" t="str">
        <f>CONCATENATE(pro!N317,"_",habitat!N317)</f>
        <v>Recherche d'emploi_Chez ses parents</v>
      </c>
      <c r="O317" s="1" t="str">
        <f>CONCATENATE(pro!O317,"_",habitat!O317)</f>
        <v>Recherche d'emploi_Chez ses parents</v>
      </c>
      <c r="P317" s="1" t="str">
        <f>CONCATENATE(pro!P317,"_",habitat!P317)</f>
        <v>Recherche d'emploi_Chez ses parents</v>
      </c>
      <c r="Q317" s="1" t="str">
        <f>CONCATENATE(pro!Q317,"_",habitat!Q317)</f>
        <v>Recherche d'emploi_Chez ses parents</v>
      </c>
      <c r="R317" s="1" t="str">
        <f>CONCATENATE(pro!R317,"_",habitat!R317)</f>
        <v>Recherche d'emploi_Chez ses parents</v>
      </c>
      <c r="S317" s="1" t="str">
        <f>CONCATENATE(pro!S317,"_",habitat!S317)</f>
        <v>Recherche d'emploi_Chez ses parents</v>
      </c>
      <c r="T317" s="1" t="str">
        <f>CONCATENATE(pro!T317,"_",habitat!T317)</f>
        <v>Recherche d'emploi_Chez ses parents</v>
      </c>
      <c r="U317" s="1" t="str">
        <f>CONCATENATE(pro!U317,"_",habitat!U317)</f>
        <v>Recherche d'emploi_Chez ses parents</v>
      </c>
      <c r="V317" s="1" t="str">
        <f>CONCATENATE(pro!V317,"_",habitat!V317)</f>
        <v>Recherche d'emploi_Chez ses parents</v>
      </c>
      <c r="W317" s="1" t="str">
        <f>CONCATENATE(pro!W317,"_",habitat!W317)</f>
        <v>Recherche d'emploi_Chez ses parents</v>
      </c>
      <c r="X317" s="1" t="str">
        <f>CONCATENATE(pro!X317,"_",habitat!X317)</f>
        <v>Recherche d'emploi_Chez ses parents</v>
      </c>
      <c r="Y317" s="1" t="str">
        <f>CONCATENATE(pro!Y317,"_",habitat!Y317)</f>
        <v>Recherche d'emploi_Chez ses parents</v>
      </c>
      <c r="Z317" s="1" t="str">
        <f>CONCATENATE(pro!Z317,"_",habitat!Z317)</f>
        <v>Recherche d'emploi_Chez ses parents</v>
      </c>
      <c r="AA317" s="1" t="str">
        <f>CONCATENATE(pro!AA317,"_",habitat!AA317)</f>
        <v>Recherche d'emploi_Chez ses parents</v>
      </c>
      <c r="AB317" s="1" t="str">
        <f>CONCATENATE(pro!AB317,"_",habitat!AB317)</f>
        <v>Recherche d'emploi_Chez ses parents</v>
      </c>
      <c r="AC317" s="1" t="str">
        <f>CONCATENATE(pro!AC317,"_",habitat!AC317)</f>
        <v>Recherche d'emploi_Chez ses parents</v>
      </c>
      <c r="AD317" s="1" t="str">
        <f>CONCATENATE(pro!AD317,"_",habitat!AD317)</f>
        <v>Recherche d'emploi_Chez ses parents</v>
      </c>
      <c r="AE317" s="1" t="str">
        <f>CONCATENATE(pro!AE317,"_",habitat!AE317)</f>
        <v>Recherche d'emploi_Chez ses parents</v>
      </c>
      <c r="AF317" s="1" t="str">
        <f>CONCATENATE(pro!AF317,"_",habitat!AF317)</f>
        <v>Recherche d'emploi_Chez ses parents</v>
      </c>
      <c r="AG317" s="1" t="str">
        <f>CONCATENATE(pro!AG317,"_",habitat!AG317)</f>
        <v>Recherche d'emploi_Chez ses parents</v>
      </c>
      <c r="AH317" s="1" t="str">
        <f>CONCATENATE(pro!AH317,"_",habitat!AH317)</f>
        <v>Recherche d'emploi_Chez ses parents</v>
      </c>
      <c r="AI317" s="1" t="str">
        <f>CONCATENATE(pro!AI317,"_",habitat!AI317)</f>
        <v>Recherche d'emploi_Chez ses parents</v>
      </c>
      <c r="AJ317" s="1" t="str">
        <f>CONCATENATE(pro!AJ317,"_",habitat!AJ317)</f>
        <v>Recherche d'emploi_Chez ses parents</v>
      </c>
      <c r="AK317" s="1" t="str">
        <f>CONCATENATE(pro!AK317,"_",habitat!AK317)</f>
        <v>Recherche d'emploi_Chez ses parents</v>
      </c>
      <c r="AL317" s="1" t="str">
        <f>CONCATENATE(pro!AL317,"_",habitat!AL317)</f>
        <v>En emploi_Chez ses parents</v>
      </c>
      <c r="AM317" s="1" t="str">
        <f>CONCATENATE(pro!AM317,"_",habitat!AM317)</f>
        <v>Recherche d'emploi_Chez ses parents</v>
      </c>
      <c r="AN317" s="1" t="str">
        <f>CONCATENATE(pro!AN317,"_",habitat!AN317)</f>
        <v>Recherche d'emploi_Chez ses parents</v>
      </c>
      <c r="AO317" s="1" t="str">
        <f>CONCATENATE(pro!AO317,"_",habitat!AO317)</f>
        <v>Recherche d'emploi_Chez ses parents</v>
      </c>
      <c r="AP317" s="1" t="str">
        <f>CONCATENATE(pro!AP317,"_",habitat!AP317)</f>
        <v>Recherche d'emploi_Chez ses parents</v>
      </c>
      <c r="AQ317" s="1" t="str">
        <f>CONCATENATE(pro!AQ317,"_",habitat!AQ317)</f>
        <v>Recherche d'emploi_Chez ses parents</v>
      </c>
      <c r="AR317" s="1" t="str">
        <f>CONCATENATE(pro!AR317,"_",habitat!AR317)</f>
        <v>En emploi_Chez ses parents</v>
      </c>
      <c r="AS317" s="1" t="str">
        <f>CONCATENATE(pro!AS317,"_",habitat!AS317)</f>
        <v>En emploi_Chez ses parents</v>
      </c>
      <c r="AT317" s="1" t="str">
        <f>CONCATENATE(pro!AT317,"_",habitat!AT317)</f>
        <v>Recherche d'emploi_Chez ses parents</v>
      </c>
      <c r="AU317" s="1" t="str">
        <f>CONCATENATE(pro!AU317,"_",habitat!AU317)</f>
        <v>Recherche d'emploi_Chez ses parents</v>
      </c>
      <c r="AV317" s="1" t="str">
        <f>CONCATENATE(pro!AV317,"_",habitat!AV317)</f>
        <v>Recherche d'emploi_Chez ses parents</v>
      </c>
      <c r="AW317" s="1" t="str">
        <f>CONCATENATE(pro!AW317,"_",habitat!AW317)</f>
        <v>Recherche d'emploi_Chez ses parents</v>
      </c>
      <c r="AX317" s="1" t="str">
        <f>CONCATENATE(pro!AX317,"_",habitat!AX317)</f>
        <v>Recherche d'emploi_Chez ses parents</v>
      </c>
      <c r="AY317" s="1" t="str">
        <f>CONCATENATE(pro!AY317,"_",habitat!AY317)</f>
        <v>Recherche d'emploi_Chez ses parents</v>
      </c>
      <c r="AZ317" s="1" t="str">
        <f>CONCATENATE(pro!AZ317,"_",habitat!AZ317)</f>
        <v>Recherche d'emploi_Chez ses parents</v>
      </c>
      <c r="BA317" s="1" t="str">
        <f>CONCATENATE(pro!BA317,"_",habitat!BA317)</f>
        <v>Recherche d'emploi_Chez ses parents</v>
      </c>
      <c r="BB317" s="1"/>
      <c r="BC317" s="1"/>
      <c r="BD317" s="1"/>
    </row>
    <row r="318" spans="1:56" x14ac:dyDescent="0.25">
      <c r="A318" t="s">
        <v>346</v>
      </c>
      <c r="B318" s="1" t="str">
        <f>CONCATENATE(pro!B318,"_",habitat!B318)</f>
        <v>Recherche d'emploi_Chez ses parents</v>
      </c>
      <c r="C318" s="1" t="str">
        <f>CONCATENATE(pro!C318,"_",habitat!C318)</f>
        <v>Recherche d'emploi_Chez ses parents</v>
      </c>
      <c r="D318" s="1" t="str">
        <f>CONCATENATE(pro!D318,"_",habitat!D318)</f>
        <v>Recherche d'emploi_Chez ses parents</v>
      </c>
      <c r="E318" s="1" t="str">
        <f>CONCATENATE(pro!E318,"_",habitat!E318)</f>
        <v>Recherche d'emploi_Chez ses parents</v>
      </c>
      <c r="F318" s="1" t="str">
        <f>CONCATENATE(pro!F318,"_",habitat!F318)</f>
        <v>Recherche d'emploi_Chez ses parents</v>
      </c>
      <c r="G318" s="1" t="str">
        <f>CONCATENATE(pro!G318,"_",habitat!G318)</f>
        <v>En emploi_Chez ses parents</v>
      </c>
      <c r="H318" s="1" t="str">
        <f>CONCATENATE(pro!H318,"_",habitat!H318)</f>
        <v>En emploi_Chez ses parents</v>
      </c>
      <c r="I318" s="1" t="str">
        <f>CONCATENATE(pro!I318,"_",habitat!I318)</f>
        <v>En emploi_Chez ses parents</v>
      </c>
      <c r="J318" s="1" t="str">
        <f>CONCATENATE(pro!J318,"_",habitat!J318)</f>
        <v>En emploi_Chez ses parents</v>
      </c>
      <c r="K318" s="1" t="str">
        <f>CONCATENATE(pro!K318,"_",habitat!K318)</f>
        <v>En emploi_Chez ses parents</v>
      </c>
      <c r="L318" s="1" t="str">
        <f>CONCATENATE(pro!L318,"_",habitat!L318)</f>
        <v>Inactivite_Chez ses parents</v>
      </c>
      <c r="M318" s="1" t="str">
        <f>CONCATENATE(pro!M318,"_",habitat!M318)</f>
        <v>Inactivite_Chez ses parents</v>
      </c>
      <c r="N318" s="1" t="str">
        <f>CONCATENATE(pro!N318,"_",habitat!N318)</f>
        <v>Inactivite_Chez ses parents</v>
      </c>
      <c r="O318" s="1" t="str">
        <f>CONCATENATE(pro!O318,"_",habitat!O318)</f>
        <v>Inactivite_Chez ses parents</v>
      </c>
      <c r="P318" s="1" t="str">
        <f>CONCATENATE(pro!P318,"_",habitat!P318)</f>
        <v>En emploi_Chez ses parents</v>
      </c>
      <c r="Q318" s="1" t="str">
        <f>CONCATENATE(pro!Q318,"_",habitat!Q318)</f>
        <v>En emploi_Chez ses parents</v>
      </c>
      <c r="R318" s="1" t="str">
        <f>CONCATENATE(pro!R318,"_",habitat!R318)</f>
        <v>En emploi_Chez ses parents</v>
      </c>
      <c r="S318" s="1" t="str">
        <f>CONCATENATE(pro!S318,"_",habitat!S318)</f>
        <v>En emploi_Chez ses parents</v>
      </c>
      <c r="T318" s="1" t="str">
        <f>CONCATENATE(pro!T318,"_",habitat!T318)</f>
        <v>En emploi_Chez ses parents</v>
      </c>
      <c r="U318" s="1" t="str">
        <f>CONCATENATE(pro!U318,"_",habitat!U318)</f>
        <v>En emploi_Chez ses parents</v>
      </c>
      <c r="V318" s="1" t="str">
        <f>CONCATENATE(pro!V318,"_",habitat!V318)</f>
        <v>En emploi_Chez ses parents</v>
      </c>
      <c r="W318" s="1" t="str">
        <f>CONCATENATE(pro!W318,"_",habitat!W318)</f>
        <v>En emploi_Chez ses parents</v>
      </c>
      <c r="X318" s="1" t="str">
        <f>CONCATENATE(pro!X318,"_",habitat!X318)</f>
        <v>En emploi_Chez ses parents</v>
      </c>
      <c r="Y318" s="1" t="str">
        <f>CONCATENATE(pro!Y318,"_",habitat!Y318)</f>
        <v>En emploi_Chez ses parents</v>
      </c>
      <c r="Z318" s="1" t="str">
        <f>CONCATENATE(pro!Z318,"_",habitat!Z318)</f>
        <v>En emploi_Chez ses parents</v>
      </c>
      <c r="AA318" s="1" t="str">
        <f>CONCATENATE(pro!AA318,"_",habitat!AA318)</f>
        <v>En emploi_Chez ses parents</v>
      </c>
      <c r="AB318" s="1" t="str">
        <f>CONCATENATE(pro!AB318,"_",habitat!AB318)</f>
        <v>En emploi_Chez ses parents</v>
      </c>
      <c r="AC318" s="1" t="str">
        <f>CONCATENATE(pro!AC318,"_",habitat!AC318)</f>
        <v>En emploi_Chez ses parents</v>
      </c>
      <c r="AD318" s="1" t="str">
        <f>CONCATENATE(pro!AD318,"_",habitat!AD318)</f>
        <v>En emploi_Chez ses parents</v>
      </c>
      <c r="AE318" s="1" t="str">
        <f>CONCATENATE(pro!AE318,"_",habitat!AE318)</f>
        <v>En emploi_Chez ses parents</v>
      </c>
      <c r="AF318" s="1" t="str">
        <f>CONCATENATE(pro!AF318,"_",habitat!AF318)</f>
        <v>Recherche d'emploi_Chez ses parents</v>
      </c>
      <c r="AG318" s="1" t="str">
        <f>CONCATENATE(pro!AG318,"_",habitat!AG318)</f>
        <v>Recherche d'emploi_Chez ses parents</v>
      </c>
      <c r="AH318" s="1" t="str">
        <f>CONCATENATE(pro!AH318,"_",habitat!AH318)</f>
        <v>Recherche d'emploi_Chez ses parents</v>
      </c>
      <c r="AI318" s="1" t="str">
        <f>CONCATENATE(pro!AI318,"_",habitat!AI318)</f>
        <v>Recherche d'emploi_Chez ses parents</v>
      </c>
      <c r="AJ318" s="1" t="str">
        <f>CONCATENATE(pro!AJ318,"_",habitat!AJ318)</f>
        <v>Recherche d'emploi_Chez ses parents</v>
      </c>
      <c r="AK318" s="1" t="str">
        <f>CONCATENATE(pro!AK318,"_",habitat!AK318)</f>
        <v>Recherche d'emploi_Chez ses parents</v>
      </c>
      <c r="AL318" s="1" t="str">
        <f>CONCATENATE(pro!AL318,"_",habitat!AL318)</f>
        <v>Recherche d'emploi_Chez ses parents</v>
      </c>
      <c r="AM318" s="1" t="str">
        <f>CONCATENATE(pro!AM318,"_",habitat!AM318)</f>
        <v>En emploi_Chez ses parents</v>
      </c>
      <c r="AN318" s="1" t="str">
        <f>CONCATENATE(pro!AN318,"_",habitat!AN318)</f>
        <v>En emploi_Chez ses parents</v>
      </c>
      <c r="AO318" s="1" t="str">
        <f>CONCATENATE(pro!AO318,"_",habitat!AO318)</f>
        <v>En emploi_Chez ses parents</v>
      </c>
      <c r="AP318" s="1" t="str">
        <f>CONCATENATE(pro!AP318,"_",habitat!AP318)</f>
        <v>En emploi_Chez ses parents</v>
      </c>
      <c r="AQ318" s="1" t="str">
        <f>CONCATENATE(pro!AQ318,"_",habitat!AQ318)</f>
        <v>En emploi_Chez ses parents</v>
      </c>
      <c r="AR318" s="1" t="str">
        <f>CONCATENATE(pro!AR318,"_",habitat!AR318)</f>
        <v>En formation_Chez ses parents</v>
      </c>
      <c r="AS318" s="1" t="str">
        <f>CONCATENATE(pro!AS318,"_",habitat!AS318)</f>
        <v>En formation_Chez ses parents</v>
      </c>
      <c r="AT318" s="1" t="str">
        <f>CONCATENATE(pro!AT318,"_",habitat!AT318)</f>
        <v>En formation_Chez ses parents</v>
      </c>
      <c r="AU318" s="1" t="str">
        <f>CONCATENATE(pro!AU318,"_",habitat!AU318)</f>
        <v>Recherche d'emploi_Chez ses parents</v>
      </c>
      <c r="AV318" s="1" t="str">
        <f>CONCATENATE(pro!AV318,"_",habitat!AV318)</f>
        <v>Recherche d'emploi_Chez ses parents</v>
      </c>
      <c r="AW318" s="1" t="str">
        <f>CONCATENATE(pro!AW318,"_",habitat!AW318)</f>
        <v>Recherche d'emploi_Chez ses parents</v>
      </c>
      <c r="AX318" s="1" t="str">
        <f>CONCATENATE(pro!AX318,"_",habitat!AX318)</f>
        <v>En emploi_Chez ses parents</v>
      </c>
      <c r="AY318" s="1" t="str">
        <f>CONCATENATE(pro!AY318,"_",habitat!AY318)</f>
        <v>En emploi_Chez ses parents</v>
      </c>
      <c r="AZ318" s="1" t="str">
        <f>CONCATENATE(pro!AZ318,"_",habitat!AZ318)</f>
        <v>En emploi_Chez ses parents</v>
      </c>
      <c r="BA318" s="1" t="str">
        <f>CONCATENATE(pro!BA318,"_",habitat!BA318)</f>
        <v>En emploi_Chez ses parents</v>
      </c>
      <c r="BB318" s="1"/>
      <c r="BC318" s="1"/>
      <c r="BD318" s="1"/>
    </row>
    <row r="319" spans="1:56" x14ac:dyDescent="0.25">
      <c r="A319" t="s">
        <v>347</v>
      </c>
      <c r="B319" s="1" t="str">
        <f>CONCATENATE(pro!B319,"_",habitat!B319)</f>
        <v>En emploi_Chez ses parents</v>
      </c>
      <c r="C319" s="1" t="str">
        <f>CONCATENATE(pro!C319,"_",habitat!C319)</f>
        <v>En emploi_Chez ses parents</v>
      </c>
      <c r="D319" s="1" t="str">
        <f>CONCATENATE(pro!D319,"_",habitat!D319)</f>
        <v>En emploi_Chez ses parents</v>
      </c>
      <c r="E319" s="1" t="str">
        <f>CONCATENATE(pro!E319,"_",habitat!E319)</f>
        <v>En emploi_Chez ses parents</v>
      </c>
      <c r="F319" s="1" t="str">
        <f>CONCATENATE(pro!F319,"_",habitat!F319)</f>
        <v>En emploi_Chez ses parents</v>
      </c>
      <c r="G319" s="1" t="str">
        <f>CONCATENATE(pro!G319,"_",habitat!G319)</f>
        <v>En emploi_Chez ses parents</v>
      </c>
      <c r="H319" s="1" t="str">
        <f>CONCATENATE(pro!H319,"_",habitat!H319)</f>
        <v>En emploi_Chez ses parents</v>
      </c>
      <c r="I319" s="1" t="str">
        <f>CONCATENATE(pro!I319,"_",habitat!I319)</f>
        <v>En emploi_Chez ses parents</v>
      </c>
      <c r="J319" s="1" t="str">
        <f>CONCATENATE(pro!J319,"_",habitat!J319)</f>
        <v>En emploi_Chez ses parents</v>
      </c>
      <c r="K319" s="1" t="str">
        <f>CONCATENATE(pro!K319,"_",habitat!K319)</f>
        <v>En emploi_Decohabitation</v>
      </c>
      <c r="L319" s="1" t="str">
        <f>CONCATENATE(pro!L319,"_",habitat!L319)</f>
        <v>En emploi_Decohabitation</v>
      </c>
      <c r="M319" s="1" t="str">
        <f>CONCATENATE(pro!M319,"_",habitat!M319)</f>
        <v>En emploi_Decohabitation</v>
      </c>
      <c r="N319" s="1" t="str">
        <f>CONCATENATE(pro!N319,"_",habitat!N319)</f>
        <v>En emploi_Decohabitation</v>
      </c>
      <c r="O319" s="1" t="str">
        <f>CONCATENATE(pro!O319,"_",habitat!O319)</f>
        <v>En emploi_Decohabitation</v>
      </c>
      <c r="P319" s="1" t="str">
        <f>CONCATENATE(pro!P319,"_",habitat!P319)</f>
        <v>En emploi_Decohabitation</v>
      </c>
      <c r="Q319" s="1" t="str">
        <f>CONCATENATE(pro!Q319,"_",habitat!Q319)</f>
        <v>En emploi_Decohabitation</v>
      </c>
      <c r="R319" s="1" t="str">
        <f>CONCATENATE(pro!R319,"_",habitat!R319)</f>
        <v>En emploi_Decohabitation</v>
      </c>
      <c r="S319" s="1" t="str">
        <f>CONCATENATE(pro!S319,"_",habitat!S319)</f>
        <v>En emploi_Decohabitation</v>
      </c>
      <c r="T319" s="1" t="str">
        <f>CONCATENATE(pro!T319,"_",habitat!T319)</f>
        <v>En emploi_Decohabitation</v>
      </c>
      <c r="U319" s="1" t="str">
        <f>CONCATENATE(pro!U319,"_",habitat!U319)</f>
        <v>En emploi_Decohabitation</v>
      </c>
      <c r="V319" s="1" t="str">
        <f>CONCATENATE(pro!V319,"_",habitat!V319)</f>
        <v>En emploi_Decohabitation</v>
      </c>
      <c r="W319" s="1" t="str">
        <f>CONCATENATE(pro!W319,"_",habitat!W319)</f>
        <v>En emploi_Decohabitation</v>
      </c>
      <c r="X319" s="1" t="str">
        <f>CONCATENATE(pro!X319,"_",habitat!X319)</f>
        <v>En emploi_Decohabitation</v>
      </c>
      <c r="Y319" s="1" t="str">
        <f>CONCATENATE(pro!Y319,"_",habitat!Y319)</f>
        <v>En emploi_Decohabitation</v>
      </c>
      <c r="Z319" s="1" t="str">
        <f>CONCATENATE(pro!Z319,"_",habitat!Z319)</f>
        <v>En emploi_Decohabitation</v>
      </c>
      <c r="AA319" s="1" t="str">
        <f>CONCATENATE(pro!AA319,"_",habitat!AA319)</f>
        <v>En emploi_Decohabitation</v>
      </c>
      <c r="AB319" s="1" t="str">
        <f>CONCATENATE(pro!AB319,"_",habitat!AB319)</f>
        <v>En emploi_Decohabitation</v>
      </c>
      <c r="AC319" s="1" t="str">
        <f>CONCATENATE(pro!AC319,"_",habitat!AC319)</f>
        <v>En emploi_Decohabitation</v>
      </c>
      <c r="AD319" s="1" t="str">
        <f>CONCATENATE(pro!AD319,"_",habitat!AD319)</f>
        <v>En emploi_Decohabitation</v>
      </c>
      <c r="AE319" s="1" t="str">
        <f>CONCATENATE(pro!AE319,"_",habitat!AE319)</f>
        <v>En emploi_Decohabitation</v>
      </c>
      <c r="AF319" s="1" t="str">
        <f>CONCATENATE(pro!AF319,"_",habitat!AF319)</f>
        <v>En emploi_Decohabitation</v>
      </c>
      <c r="AG319" s="1" t="str">
        <f>CONCATENATE(pro!AG319,"_",habitat!AG319)</f>
        <v>En emploi_Decohabitation</v>
      </c>
      <c r="AH319" s="1" t="str">
        <f>CONCATENATE(pro!AH319,"_",habitat!AH319)</f>
        <v>En emploi_Decohabitation</v>
      </c>
      <c r="AI319" s="1" t="str">
        <f>CONCATENATE(pro!AI319,"_",habitat!AI319)</f>
        <v>En emploi_Decohabitation</v>
      </c>
      <c r="AJ319" s="1" t="str">
        <f>CONCATENATE(pro!AJ319,"_",habitat!AJ319)</f>
        <v>En emploi_Decohabitation</v>
      </c>
      <c r="AK319" s="1" t="str">
        <f>CONCATENATE(pro!AK319,"_",habitat!AK319)</f>
        <v>En emploi_Decohabitation</v>
      </c>
      <c r="AL319" s="1" t="str">
        <f>CONCATENATE(pro!AL319,"_",habitat!AL319)</f>
        <v>En emploi_Decohabitation</v>
      </c>
      <c r="AM319" s="1" t="str">
        <f>CONCATENATE(pro!AM319,"_",habitat!AM319)</f>
        <v>En emploi_Decohabitation</v>
      </c>
      <c r="AN319" s="1" t="str">
        <f>CONCATENATE(pro!AN319,"_",habitat!AN319)</f>
        <v>En emploi_Decohabitation</v>
      </c>
      <c r="AO319" s="1" t="str">
        <f>CONCATENATE(pro!AO319,"_",habitat!AO319)</f>
        <v>En emploi_Decohabitation</v>
      </c>
      <c r="AP319" s="1" t="str">
        <f>CONCATENATE(pro!AP319,"_",habitat!AP319)</f>
        <v>En emploi_Decohabitation</v>
      </c>
      <c r="AQ319" s="1" t="str">
        <f>CONCATENATE(pro!AQ319,"_",habitat!AQ319)</f>
        <v>En emploi_Decohabitation</v>
      </c>
      <c r="AR319" s="1" t="str">
        <f>CONCATENATE(pro!AR319,"_",habitat!AR319)</f>
        <v>En emploi_Decohabitation</v>
      </c>
      <c r="AS319" s="1" t="str">
        <f>CONCATENATE(pro!AS319,"_",habitat!AS319)</f>
        <v>En emploi_Decohabitation</v>
      </c>
      <c r="AT319" s="1" t="str">
        <f>CONCATENATE(pro!AT319,"_",habitat!AT319)</f>
        <v>En emploi_Decohabitation</v>
      </c>
      <c r="AU319" s="1" t="str">
        <f>CONCATENATE(pro!AU319,"_",habitat!AU319)</f>
        <v>En emploi_Decohabitation</v>
      </c>
      <c r="AV319" s="1" t="str">
        <f>CONCATENATE(pro!AV319,"_",habitat!AV319)</f>
        <v>En emploi_Decohabitation</v>
      </c>
      <c r="AW319" s="1" t="str">
        <f>CONCATENATE(pro!AW319,"_",habitat!AW319)</f>
        <v>En emploi_Decohabitation</v>
      </c>
      <c r="AX319" s="1" t="str">
        <f>CONCATENATE(pro!AX319,"_",habitat!AX319)</f>
        <v>En emploi_Decohabitation</v>
      </c>
      <c r="AY319" s="1" t="str">
        <f>CONCATENATE(pro!AY319,"_",habitat!AY319)</f>
        <v>En emploi_Decohabitation</v>
      </c>
      <c r="AZ319" s="1" t="str">
        <f>CONCATENATE(pro!AZ319,"_",habitat!AZ319)</f>
        <v>En emploi_Decohabitation</v>
      </c>
      <c r="BA319" s="1" t="str">
        <f>CONCATENATE(pro!BA319,"_",habitat!BA319)</f>
        <v>En emploi_Decohabitation</v>
      </c>
      <c r="BB319" s="1"/>
      <c r="BC319" s="1"/>
      <c r="BD319" s="1"/>
    </row>
    <row r="320" spans="1:56" x14ac:dyDescent="0.25">
      <c r="A320" t="s">
        <v>1093</v>
      </c>
      <c r="B320" s="1" t="str">
        <f>CONCATENATE(pro!B320,"_",habitat!B320)</f>
        <v>Recherche d'emploi_Chez ses parents</v>
      </c>
      <c r="C320" s="1" t="str">
        <f>CONCATENATE(pro!C320,"_",habitat!C320)</f>
        <v>Recherche d'emploi_Chez ses parents</v>
      </c>
      <c r="D320" s="1" t="str">
        <f>CONCATENATE(pro!D320,"_",habitat!D320)</f>
        <v>Recherche d'emploi_Chez ses parents</v>
      </c>
      <c r="E320" s="1" t="str">
        <f>CONCATENATE(pro!E320,"_",habitat!E320)</f>
        <v>Recherche d'emploi_Chez ses parents</v>
      </c>
      <c r="F320" s="1" t="str">
        <f>CONCATENATE(pro!F320,"_",habitat!F320)</f>
        <v>Recherche d'emploi_Chez ses parents</v>
      </c>
      <c r="G320" s="1" t="str">
        <f>CONCATENATE(pro!G320,"_",habitat!G320)</f>
        <v>Recherche d'emploi_Chez ses parents</v>
      </c>
      <c r="H320" s="1" t="str">
        <f>CONCATENATE(pro!H320,"_",habitat!H320)</f>
        <v>Recherche d'emploi_Chez ses parents</v>
      </c>
      <c r="I320" s="1" t="str">
        <f>CONCATENATE(pro!I320,"_",habitat!I320)</f>
        <v>Recherche d'emploi_Chez ses parents</v>
      </c>
      <c r="J320" s="1" t="str">
        <f>CONCATENATE(pro!J320,"_",habitat!J320)</f>
        <v>Recherche d'emploi_Chez ses parents</v>
      </c>
      <c r="K320" s="1" t="str">
        <f>CONCATENATE(pro!K320,"_",habitat!K320)</f>
        <v>Recherche d'emploi_Chez ses parents</v>
      </c>
      <c r="L320" s="1" t="str">
        <f>CONCATENATE(pro!L320,"_",habitat!L320)</f>
        <v>Recherche d'emploi_Chez ses parents</v>
      </c>
      <c r="M320" s="1" t="str">
        <f>CONCATENATE(pro!M320,"_",habitat!M320)</f>
        <v>Recherche d'emploi_Chez ses parents</v>
      </c>
      <c r="N320" s="1" t="str">
        <f>CONCATENATE(pro!N320,"_",habitat!N320)</f>
        <v>Recherche d'emploi_Chez ses parents</v>
      </c>
      <c r="O320" s="1" t="str">
        <f>CONCATENATE(pro!O320,"_",habitat!O320)</f>
        <v>Recherche d'emploi_Chez ses parents</v>
      </c>
      <c r="P320" s="1" t="str">
        <f>CONCATENATE(pro!P320,"_",habitat!P320)</f>
        <v>Recherche d'emploi_Chez ses parents</v>
      </c>
      <c r="Q320" s="1" t="str">
        <f>CONCATENATE(pro!Q320,"_",habitat!Q320)</f>
        <v>Recherche d'emploi_Chez ses parents</v>
      </c>
      <c r="R320" s="1" t="str">
        <f>CONCATENATE(pro!R320,"_",habitat!R320)</f>
        <v>Recherche d'emploi_Chez ses parents</v>
      </c>
      <c r="S320" s="1" t="str">
        <f>CONCATENATE(pro!S320,"_",habitat!S320)</f>
        <v>Recherche d'emploi_Chez ses parents</v>
      </c>
      <c r="T320" s="1" t="str">
        <f>CONCATENATE(pro!T320,"_",habitat!T320)</f>
        <v>Recherche d'emploi_Chez ses parents</v>
      </c>
      <c r="U320" s="1" t="str">
        <f>CONCATENATE(pro!U320,"_",habitat!U320)</f>
        <v>Recherche d'emploi_Chez ses parents</v>
      </c>
      <c r="V320" s="1" t="str">
        <f>CONCATENATE(pro!V320,"_",habitat!V320)</f>
        <v>Recherche d'emploi_Chez ses parents</v>
      </c>
      <c r="W320" s="1" t="str">
        <f>CONCATENATE(pro!W320,"_",habitat!W320)</f>
        <v>Recherche d'emploi_Chez ses parents</v>
      </c>
      <c r="X320" s="1" t="str">
        <f>CONCATENATE(pro!X320,"_",habitat!X320)</f>
        <v>Recherche d'emploi_Chez ses parents</v>
      </c>
      <c r="Y320" s="1" t="str">
        <f>CONCATENATE(pro!Y320,"_",habitat!Y320)</f>
        <v>Recherche d'emploi_Chez ses parents</v>
      </c>
      <c r="Z320" s="1" t="str">
        <f>CONCATENATE(pro!Z320,"_",habitat!Z320)</f>
        <v>Recherche d'emploi_Chez ses parents</v>
      </c>
      <c r="AA320" s="1" t="str">
        <f>CONCATENATE(pro!AA320,"_",habitat!AA320)</f>
        <v>Recherche d'emploi_Chez ses parents</v>
      </c>
      <c r="AB320" s="1" t="str">
        <f>CONCATENATE(pro!AB320,"_",habitat!AB320)</f>
        <v>Recherche d'emploi_Chez ses parents</v>
      </c>
      <c r="AC320" s="1" t="str">
        <f>CONCATENATE(pro!AC320,"_",habitat!AC320)</f>
        <v>Recherche d'emploi_Chez ses parents</v>
      </c>
      <c r="AD320" s="1" t="str">
        <f>CONCATENATE(pro!AD320,"_",habitat!AD320)</f>
        <v>Recherche d'emploi_Decohabitation</v>
      </c>
      <c r="AE320" s="1" t="str">
        <f>CONCATENATE(pro!AE320,"_",habitat!AE320)</f>
        <v>Recherche d'emploi_Decohabitation</v>
      </c>
      <c r="AF320" s="1" t="str">
        <f>CONCATENATE(pro!AF320,"_",habitat!AF320)</f>
        <v>Recherche d'emploi_Decohabitation</v>
      </c>
      <c r="AG320" s="1" t="str">
        <f>CONCATENATE(pro!AG320,"_",habitat!AG320)</f>
        <v>Recherche d'emploi_Decohabitation</v>
      </c>
      <c r="AH320" s="1" t="str">
        <f>CONCATENATE(pro!AH320,"_",habitat!AH320)</f>
        <v>Recherche d'emploi_Decohabitation</v>
      </c>
      <c r="AI320" s="1" t="str">
        <f>CONCATENATE(pro!AI320,"_",habitat!AI320)</f>
        <v>Recherche d'emploi_Decohabitation</v>
      </c>
      <c r="AJ320" s="1" t="str">
        <f>CONCATENATE(pro!AJ320,"_",habitat!AJ320)</f>
        <v>Recherche d'emploi_Decohabitation</v>
      </c>
      <c r="AK320" s="1" t="str">
        <f>CONCATENATE(pro!AK320,"_",habitat!AK320)</f>
        <v>Recherche d'emploi_Decohabitation</v>
      </c>
      <c r="AL320" s="1" t="str">
        <f>CONCATENATE(pro!AL320,"_",habitat!AL320)</f>
        <v>Recherche d'emploi_Decohabitation</v>
      </c>
      <c r="AM320" s="1" t="str">
        <f>CONCATENATE(pro!AM320,"_",habitat!AM320)</f>
        <v>Recherche d'emploi_Decohabitation</v>
      </c>
      <c r="AN320" s="1" t="str">
        <f>CONCATENATE(pro!AN320,"_",habitat!AN320)</f>
        <v>Recherche d'emploi_Decohabitation</v>
      </c>
      <c r="AO320" s="1" t="str">
        <f>CONCATENATE(pro!AO320,"_",habitat!AO320)</f>
        <v>Recherche d'emploi_Decohabitation</v>
      </c>
      <c r="AP320" s="1" t="str">
        <f>CONCATENATE(pro!AP320,"_",habitat!AP320)</f>
        <v>Recherche d'emploi_Decohabitation</v>
      </c>
      <c r="AQ320" s="1" t="str">
        <f>CONCATENATE(pro!AQ320,"_",habitat!AQ320)</f>
        <v>En emploi_Chez ses parents</v>
      </c>
      <c r="AR320" s="1" t="str">
        <f>CONCATENATE(pro!AR320,"_",habitat!AR320)</f>
        <v>En emploi_Chez ses parents</v>
      </c>
      <c r="AS320" s="1" t="str">
        <f>CONCATENATE(pro!AS320,"_",habitat!AS320)</f>
        <v>En emploi_Chez ses parents</v>
      </c>
      <c r="AT320" s="1" t="str">
        <f>CONCATENATE(pro!AT320,"_",habitat!AT320)</f>
        <v>En emploi_Chez ses parents</v>
      </c>
      <c r="AU320" s="1" t="str">
        <f>CONCATENATE(pro!AU320,"_",habitat!AU320)</f>
        <v>En emploi_Chez ses parents</v>
      </c>
      <c r="AV320" s="1" t="str">
        <f>CONCATENATE(pro!AV320,"_",habitat!AV320)</f>
        <v>En emploi_Chez ses parents</v>
      </c>
      <c r="AW320" s="1" t="str">
        <f>CONCATENATE(pro!AW320,"_",habitat!AW320)</f>
        <v>En emploi_Chez ses parents</v>
      </c>
      <c r="AX320" s="1" t="str">
        <f>CONCATENATE(pro!AX320,"_",habitat!AX320)</f>
        <v>En emploi_Chez ses parents</v>
      </c>
      <c r="AY320" s="1" t="str">
        <f>CONCATENATE(pro!AY320,"_",habitat!AY320)</f>
        <v>En emploi_Chez ses parents</v>
      </c>
      <c r="AZ320" s="1" t="str">
        <f>CONCATENATE(pro!AZ320,"_",habitat!AZ320)</f>
        <v>En emploi_Chez ses parents</v>
      </c>
      <c r="BA320" s="1" t="str">
        <f>CONCATENATE(pro!BA320,"_",habitat!BA320)</f>
        <v>En emploi_Chez ses parents</v>
      </c>
      <c r="BB320" s="1"/>
      <c r="BC320" s="1"/>
      <c r="BD320" s="1"/>
    </row>
    <row r="321" spans="1:56" x14ac:dyDescent="0.25">
      <c r="A321" t="s">
        <v>348</v>
      </c>
      <c r="B321" s="1" t="str">
        <f>CONCATENATE(pro!B321,"_",habitat!B321)</f>
        <v>En emploi_Chez ses parents</v>
      </c>
      <c r="C321" s="1" t="str">
        <f>CONCATENATE(pro!C321,"_",habitat!C321)</f>
        <v>Recherche d'emploi_Chez ses parents</v>
      </c>
      <c r="D321" s="1" t="str">
        <f>CONCATENATE(pro!D321,"_",habitat!D321)</f>
        <v>Recherche d'emploi_Chez ses parents</v>
      </c>
      <c r="E321" s="1" t="str">
        <f>CONCATENATE(pro!E321,"_",habitat!E321)</f>
        <v>Recherche d'emploi_Chez ses parents</v>
      </c>
      <c r="F321" s="1" t="str">
        <f>CONCATENATE(pro!F321,"_",habitat!F321)</f>
        <v>En emploi_Chez ses parents</v>
      </c>
      <c r="G321" s="1" t="str">
        <f>CONCATENATE(pro!G321,"_",habitat!G321)</f>
        <v>En emploi_Chez ses parents</v>
      </c>
      <c r="H321" s="1" t="str">
        <f>CONCATENATE(pro!H321,"_",habitat!H321)</f>
        <v>En emploi_Chez ses parents</v>
      </c>
      <c r="I321" s="1" t="str">
        <f>CONCATENATE(pro!I321,"_",habitat!I321)</f>
        <v>En emploi_Chez ses parents</v>
      </c>
      <c r="J321" s="1" t="str">
        <f>CONCATENATE(pro!J321,"_",habitat!J321)</f>
        <v>En emploi_Chez ses parents</v>
      </c>
      <c r="K321" s="1" t="str">
        <f>CONCATENATE(pro!K321,"_",habitat!K321)</f>
        <v>En emploi_Chez ses parents</v>
      </c>
      <c r="L321" s="1" t="str">
        <f>CONCATENATE(pro!L321,"_",habitat!L321)</f>
        <v>En emploi_Chez ses parents</v>
      </c>
      <c r="M321" s="1" t="str">
        <f>CONCATENATE(pro!M321,"_",habitat!M321)</f>
        <v>En emploi_Chez ses parents</v>
      </c>
      <c r="N321" s="1" t="str">
        <f>CONCATENATE(pro!N321,"_",habitat!N321)</f>
        <v>En emploi_Chez ses parents</v>
      </c>
      <c r="O321" s="1" t="str">
        <f>CONCATENATE(pro!O321,"_",habitat!O321)</f>
        <v>En emploi_Chez ses parents</v>
      </c>
      <c r="P321" s="1" t="str">
        <f>CONCATENATE(pro!P321,"_",habitat!P321)</f>
        <v>En emploi_Chez ses parents</v>
      </c>
      <c r="Q321" s="1" t="str">
        <f>CONCATENATE(pro!Q321,"_",habitat!Q321)</f>
        <v>En emploi_Chez ses parents</v>
      </c>
      <c r="R321" s="1" t="str">
        <f>CONCATENATE(pro!R321,"_",habitat!R321)</f>
        <v>Recherche d'emploi_Chez ses parents</v>
      </c>
      <c r="S321" s="1" t="str">
        <f>CONCATENATE(pro!S321,"_",habitat!S321)</f>
        <v>Recherche d'emploi_Chez ses parents</v>
      </c>
      <c r="T321" s="1" t="str">
        <f>CONCATENATE(pro!T321,"_",habitat!T321)</f>
        <v>Recherche d'emploi_Chez ses parents</v>
      </c>
      <c r="U321" s="1" t="str">
        <f>CONCATENATE(pro!U321,"_",habitat!U321)</f>
        <v>Recherche d'emploi_Chez ses parents</v>
      </c>
      <c r="V321" s="1" t="str">
        <f>CONCATENATE(pro!V321,"_",habitat!V321)</f>
        <v>Recherche d'emploi_Chez ses parents</v>
      </c>
      <c r="W321" s="1" t="str">
        <f>CONCATENATE(pro!W321,"_",habitat!W321)</f>
        <v>Recherche d'emploi_Chez ses parents</v>
      </c>
      <c r="X321" s="1" t="str">
        <f>CONCATENATE(pro!X321,"_",habitat!X321)</f>
        <v>En emploi_Decohabitation en couple</v>
      </c>
      <c r="Y321" s="1" t="str">
        <f>CONCATENATE(pro!Y321,"_",habitat!Y321)</f>
        <v>En emploi_Decohabitation en couple</v>
      </c>
      <c r="Z321" s="1" t="str">
        <f>CONCATENATE(pro!Z321,"_",habitat!Z321)</f>
        <v>En emploi_Decohabitation en couple</v>
      </c>
      <c r="AA321" s="1" t="str">
        <f>CONCATENATE(pro!AA321,"_",habitat!AA321)</f>
        <v>En emploi_Decohabitation en couple</v>
      </c>
      <c r="AB321" s="1" t="str">
        <f>CONCATENATE(pro!AB321,"_",habitat!AB321)</f>
        <v>En emploi_Decohabitation en couple</v>
      </c>
      <c r="AC321" s="1" t="str">
        <f>CONCATENATE(pro!AC321,"_",habitat!AC321)</f>
        <v>En emploi_Decohabitation en couple</v>
      </c>
      <c r="AD321" s="1" t="str">
        <f>CONCATENATE(pro!AD321,"_",habitat!AD321)</f>
        <v>En emploi_Decohabitation en couple</v>
      </c>
      <c r="AE321" s="1" t="str">
        <f>CONCATENATE(pro!AE321,"_",habitat!AE321)</f>
        <v>En emploi_Decohabitation en couple</v>
      </c>
      <c r="AF321" s="1" t="str">
        <f>CONCATENATE(pro!AF321,"_",habitat!AF321)</f>
        <v>En emploi_Decohabitation en couple</v>
      </c>
      <c r="AG321" s="1" t="str">
        <f>CONCATENATE(pro!AG321,"_",habitat!AG321)</f>
        <v>En emploi_Decohabitation en couple</v>
      </c>
      <c r="AH321" s="1" t="str">
        <f>CONCATENATE(pro!AH321,"_",habitat!AH321)</f>
        <v>En emploi_Decohabitation en couple</v>
      </c>
      <c r="AI321" s="1" t="str">
        <f>CONCATENATE(pro!AI321,"_",habitat!AI321)</f>
        <v>En emploi_Decohabitation en couple</v>
      </c>
      <c r="AJ321" s="1" t="str">
        <f>CONCATENATE(pro!AJ321,"_",habitat!AJ321)</f>
        <v>En emploi_Decohabitation en couple</v>
      </c>
      <c r="AK321" s="1" t="str">
        <f>CONCATENATE(pro!AK321,"_",habitat!AK321)</f>
        <v>En emploi_Decohabitation en couple</v>
      </c>
      <c r="AL321" s="1" t="str">
        <f>CONCATENATE(pro!AL321,"_",habitat!AL321)</f>
        <v>En emploi_Decohabitation en couple</v>
      </c>
      <c r="AM321" s="1" t="str">
        <f>CONCATENATE(pro!AM321,"_",habitat!AM321)</f>
        <v>En emploi_Decohabitation en couple</v>
      </c>
      <c r="AN321" s="1" t="str">
        <f>CONCATENATE(pro!AN321,"_",habitat!AN321)</f>
        <v>En emploi_Decohabitation en couple</v>
      </c>
      <c r="AO321" s="1" t="str">
        <f>CONCATENATE(pro!AO321,"_",habitat!AO321)</f>
        <v>En emploi_Decohabitation en couple</v>
      </c>
      <c r="AP321" s="1" t="str">
        <f>CONCATENATE(pro!AP321,"_",habitat!AP321)</f>
        <v>En emploi_Decohabitation en couple</v>
      </c>
      <c r="AQ321" s="1" t="str">
        <f>CONCATENATE(pro!AQ321,"_",habitat!AQ321)</f>
        <v>En emploi_Decohabitation en couple</v>
      </c>
      <c r="AR321" s="1" t="str">
        <f>CONCATENATE(pro!AR321,"_",habitat!AR321)</f>
        <v>En emploi_Decohabitation en couple</v>
      </c>
      <c r="AS321" s="1" t="str">
        <f>CONCATENATE(pro!AS321,"_",habitat!AS321)</f>
        <v>En emploi_Decohabitation en couple</v>
      </c>
      <c r="AT321" s="1" t="str">
        <f>CONCATENATE(pro!AT321,"_",habitat!AT321)</f>
        <v>En emploi_Decohabitation en couple</v>
      </c>
      <c r="AU321" s="1" t="str">
        <f>CONCATENATE(pro!AU321,"_",habitat!AU321)</f>
        <v>En emploi_Decohabitation en couple</v>
      </c>
      <c r="AV321" s="1" t="str">
        <f>CONCATENATE(pro!AV321,"_",habitat!AV321)</f>
        <v>En emploi_Decohabitation en couple</v>
      </c>
      <c r="AW321" s="1" t="str">
        <f>CONCATENATE(pro!AW321,"_",habitat!AW321)</f>
        <v>En emploi_Decohabitation en couple</v>
      </c>
      <c r="AX321" s="1" t="str">
        <f>CONCATENATE(pro!AX321,"_",habitat!AX321)</f>
        <v>En emploi_Decohabitation en couple</v>
      </c>
      <c r="AY321" s="1" t="str">
        <f>CONCATENATE(pro!AY321,"_",habitat!AY321)</f>
        <v>En emploi_Decohabitation en couple</v>
      </c>
      <c r="AZ321" s="1" t="str">
        <f>CONCATENATE(pro!AZ321,"_",habitat!AZ321)</f>
        <v>En emploi_Decohabitation en couple</v>
      </c>
      <c r="BA321" s="1" t="str">
        <f>CONCATENATE(pro!BA321,"_",habitat!BA321)</f>
        <v>En emploi_Decohabitation en couple</v>
      </c>
      <c r="BB321" s="1"/>
      <c r="BC321" s="1"/>
      <c r="BD321" s="1"/>
    </row>
    <row r="322" spans="1:56" x14ac:dyDescent="0.25">
      <c r="A322" t="s">
        <v>349</v>
      </c>
      <c r="B322" s="1" t="str">
        <f>CONCATENATE(pro!B322,"_",habitat!B322)</f>
        <v>Recherche d'emploi_Chez ses parents</v>
      </c>
      <c r="C322" s="1" t="str">
        <f>CONCATENATE(pro!C322,"_",habitat!C322)</f>
        <v>Recherche d'emploi_Chez ses parents</v>
      </c>
      <c r="D322" s="1" t="str">
        <f>CONCATENATE(pro!D322,"_",habitat!D322)</f>
        <v>En emploi_Chez ses parents</v>
      </c>
      <c r="E322" s="1" t="str">
        <f>CONCATENATE(pro!E322,"_",habitat!E322)</f>
        <v>En emploi_Chez ses parents</v>
      </c>
      <c r="F322" s="1" t="str">
        <f>CONCATENATE(pro!F322,"_",habitat!F322)</f>
        <v>En emploi_Chez ses parents</v>
      </c>
      <c r="G322" s="1" t="str">
        <f>CONCATENATE(pro!G322,"_",habitat!G322)</f>
        <v>En emploi_Chez ses parents</v>
      </c>
      <c r="H322" s="1" t="str">
        <f>CONCATENATE(pro!H322,"_",habitat!H322)</f>
        <v>En emploi_Chez ses parents</v>
      </c>
      <c r="I322" s="1" t="str">
        <f>CONCATENATE(pro!I322,"_",habitat!I322)</f>
        <v>En emploi_Chez ses parents</v>
      </c>
      <c r="J322" s="1" t="str">
        <f>CONCATENATE(pro!J322,"_",habitat!J322)</f>
        <v>En emploi_Chez ses parents</v>
      </c>
      <c r="K322" s="1" t="str">
        <f>CONCATENATE(pro!K322,"_",habitat!K322)</f>
        <v>En emploi_Chez ses parents</v>
      </c>
      <c r="L322" s="1" t="str">
        <f>CONCATENATE(pro!L322,"_",habitat!L322)</f>
        <v>En emploi_Chez ses parents</v>
      </c>
      <c r="M322" s="1" t="str">
        <f>CONCATENATE(pro!M322,"_",habitat!M322)</f>
        <v>En emploi_Chez ses parents</v>
      </c>
      <c r="N322" s="1" t="str">
        <f>CONCATENATE(pro!N322,"_",habitat!N322)</f>
        <v>En emploi_Chez ses parents</v>
      </c>
      <c r="O322" s="1" t="str">
        <f>CONCATENATE(pro!O322,"_",habitat!O322)</f>
        <v>En emploi_Chez ses parents</v>
      </c>
      <c r="P322" s="1" t="str">
        <f>CONCATENATE(pro!P322,"_",habitat!P322)</f>
        <v>En emploi_Chez ses parents</v>
      </c>
      <c r="Q322" s="1" t="str">
        <f>CONCATENATE(pro!Q322,"_",habitat!Q322)</f>
        <v>En emploi_Decohabitation</v>
      </c>
      <c r="R322" s="1" t="str">
        <f>CONCATENATE(pro!R322,"_",habitat!R322)</f>
        <v>En emploi_Decohabitation</v>
      </c>
      <c r="S322" s="1" t="str">
        <f>CONCATENATE(pro!S322,"_",habitat!S322)</f>
        <v>En emploi_Decohabitation</v>
      </c>
      <c r="T322" s="1" t="str">
        <f>CONCATENATE(pro!T322,"_",habitat!T322)</f>
        <v>En emploi_Decohabitation</v>
      </c>
      <c r="U322" s="1" t="str">
        <f>CONCATENATE(pro!U322,"_",habitat!U322)</f>
        <v>En emploi_Decohabitation</v>
      </c>
      <c r="V322" s="1" t="str">
        <f>CONCATENATE(pro!V322,"_",habitat!V322)</f>
        <v>En emploi_Decohabitation en couple</v>
      </c>
      <c r="W322" s="1" t="str">
        <f>CONCATENATE(pro!W322,"_",habitat!W322)</f>
        <v>En emploi_Decohabitation en couple</v>
      </c>
      <c r="X322" s="1" t="str">
        <f>CONCATENATE(pro!X322,"_",habitat!X322)</f>
        <v>En emploi_Decohabitation en couple</v>
      </c>
      <c r="Y322" s="1" t="str">
        <f>CONCATENATE(pro!Y322,"_",habitat!Y322)</f>
        <v>En emploi_Decohabitation en couple</v>
      </c>
      <c r="Z322" s="1" t="str">
        <f>CONCATENATE(pro!Z322,"_",habitat!Z322)</f>
        <v>En emploi_Decohabitation en couple</v>
      </c>
      <c r="AA322" s="1" t="str">
        <f>CONCATENATE(pro!AA322,"_",habitat!AA322)</f>
        <v>En emploi_Decohabitation en couple</v>
      </c>
      <c r="AB322" s="1" t="str">
        <f>CONCATENATE(pro!AB322,"_",habitat!AB322)</f>
        <v>En emploi_Decohabitation en couple</v>
      </c>
      <c r="AC322" s="1" t="str">
        <f>CONCATENATE(pro!AC322,"_",habitat!AC322)</f>
        <v>En emploi_Decohabitation en couple</v>
      </c>
      <c r="AD322" s="1" t="str">
        <f>CONCATENATE(pro!AD322,"_",habitat!AD322)</f>
        <v>En emploi_Decohabitation en couple</v>
      </c>
      <c r="AE322" s="1" t="str">
        <f>CONCATENATE(pro!AE322,"_",habitat!AE322)</f>
        <v>En emploi_Decohabitation en couple</v>
      </c>
      <c r="AF322" s="1" t="str">
        <f>CONCATENATE(pro!AF322,"_",habitat!AF322)</f>
        <v>En emploi_Decohabitation en couple</v>
      </c>
      <c r="AG322" s="1" t="str">
        <f>CONCATENATE(pro!AG322,"_",habitat!AG322)</f>
        <v>En emploi_Decohabitation en couple</v>
      </c>
      <c r="AH322" s="1" t="str">
        <f>CONCATENATE(pro!AH322,"_",habitat!AH322)</f>
        <v>En emploi_Decohabitation en couple</v>
      </c>
      <c r="AI322" s="1" t="str">
        <f>CONCATENATE(pro!AI322,"_",habitat!AI322)</f>
        <v>En emploi_Decohabitation en couple</v>
      </c>
      <c r="AJ322" s="1" t="str">
        <f>CONCATENATE(pro!AJ322,"_",habitat!AJ322)</f>
        <v>En emploi_Decohabitation en couple</v>
      </c>
      <c r="AK322" s="1" t="str">
        <f>CONCATENATE(pro!AK322,"_",habitat!AK322)</f>
        <v>En emploi_Decohabitation en couple</v>
      </c>
      <c r="AL322" s="1" t="str">
        <f>CONCATENATE(pro!AL322,"_",habitat!AL322)</f>
        <v>En emploi_Decohabitation en couple</v>
      </c>
      <c r="AM322" s="1" t="str">
        <f>CONCATENATE(pro!AM322,"_",habitat!AM322)</f>
        <v>En emploi_Decohabitation en couple</v>
      </c>
      <c r="AN322" s="1" t="str">
        <f>CONCATENATE(pro!AN322,"_",habitat!AN322)</f>
        <v>En emploi_Decohabitation en couple</v>
      </c>
      <c r="AO322" s="1" t="str">
        <f>CONCATENATE(pro!AO322,"_",habitat!AO322)</f>
        <v>En emploi_Decohabitation en couple</v>
      </c>
      <c r="AP322" s="1" t="str">
        <f>CONCATENATE(pro!AP322,"_",habitat!AP322)</f>
        <v>En emploi_Decohabitation en couple</v>
      </c>
      <c r="AQ322" s="1" t="str">
        <f>CONCATENATE(pro!AQ322,"_",habitat!AQ322)</f>
        <v>En emploi_Decohabitation en couple</v>
      </c>
      <c r="AR322" s="1" t="str">
        <f>CONCATENATE(pro!AR322,"_",habitat!AR322)</f>
        <v>En emploi_Decohabitation en couple</v>
      </c>
      <c r="AS322" s="1" t="str">
        <f>CONCATENATE(pro!AS322,"_",habitat!AS322)</f>
        <v>En emploi_Decohabitation en couple</v>
      </c>
      <c r="AT322" s="1" t="str">
        <f>CONCATENATE(pro!AT322,"_",habitat!AT322)</f>
        <v>En emploi_Decohabitation en couple</v>
      </c>
      <c r="AU322" s="1" t="str">
        <f>CONCATENATE(pro!AU322,"_",habitat!AU322)</f>
        <v>En emploi_Decohabitation en couple</v>
      </c>
      <c r="AV322" s="1" t="str">
        <f>CONCATENATE(pro!AV322,"_",habitat!AV322)</f>
        <v>En emploi_Decohabitation en couple</v>
      </c>
      <c r="AW322" s="1" t="str">
        <f>CONCATENATE(pro!AW322,"_",habitat!AW322)</f>
        <v>En emploi_Decohabitation en couple</v>
      </c>
      <c r="AX322" s="1" t="str">
        <f>CONCATENATE(pro!AX322,"_",habitat!AX322)</f>
        <v>En emploi_Decohabitation en couple</v>
      </c>
      <c r="AY322" s="1" t="str">
        <f>CONCATENATE(pro!AY322,"_",habitat!AY322)</f>
        <v>En emploi_Decohabitation en couple</v>
      </c>
      <c r="AZ322" s="1" t="str">
        <f>CONCATENATE(pro!AZ322,"_",habitat!AZ322)</f>
        <v>En emploi_Decohabitation en couple</v>
      </c>
      <c r="BA322" s="1" t="str">
        <f>CONCATENATE(pro!BA322,"_",habitat!BA322)</f>
        <v>En emploi_Decohabitation en couple</v>
      </c>
      <c r="BB322" s="1"/>
      <c r="BC322" s="1"/>
      <c r="BD322" s="1"/>
    </row>
    <row r="323" spans="1:56" x14ac:dyDescent="0.25">
      <c r="A323" t="s">
        <v>1094</v>
      </c>
      <c r="B323" s="1" t="str">
        <f>CONCATENATE(pro!B323,"_",habitat!B323)</f>
        <v>Inactivite_Chez ses parents</v>
      </c>
      <c r="C323" s="1" t="str">
        <f>CONCATENATE(pro!C323,"_",habitat!C323)</f>
        <v>Inactivite_Chez ses parents</v>
      </c>
      <c r="D323" s="1" t="str">
        <f>CONCATENATE(pro!D323,"_",habitat!D323)</f>
        <v>Inactivite_Chez ses parents</v>
      </c>
      <c r="E323" s="1" t="str">
        <f>CONCATENATE(pro!E323,"_",habitat!E323)</f>
        <v>Inactivite_Chez ses parents</v>
      </c>
      <c r="F323" s="1" t="str">
        <f>CONCATENATE(pro!F323,"_",habitat!F323)</f>
        <v>Inactivite_Chez ses parents</v>
      </c>
      <c r="G323" s="1" t="str">
        <f>CONCATENATE(pro!G323,"_",habitat!G323)</f>
        <v>Inactivite_Chez ses parents</v>
      </c>
      <c r="H323" s="1" t="str">
        <f>CONCATENATE(pro!H323,"_",habitat!H323)</f>
        <v>Inactivite_Chez ses parents</v>
      </c>
      <c r="I323" s="1" t="str">
        <f>CONCATENATE(pro!I323,"_",habitat!I323)</f>
        <v>Inactivite_Chez ses parents</v>
      </c>
      <c r="J323" s="1" t="str">
        <f>CONCATENATE(pro!J323,"_",habitat!J323)</f>
        <v>Inactivite_Chez ses parents</v>
      </c>
      <c r="K323" s="1" t="str">
        <f>CONCATENATE(pro!K323,"_",habitat!K323)</f>
        <v>Inactivite_Chez ses parents</v>
      </c>
      <c r="L323" s="1" t="str">
        <f>CONCATENATE(pro!L323,"_",habitat!L323)</f>
        <v>Inactivite_Chez ses parents</v>
      </c>
      <c r="M323" s="1" t="str">
        <f>CONCATENATE(pro!M323,"_",habitat!M323)</f>
        <v>En emploi_Chez ses parents</v>
      </c>
      <c r="N323" s="1" t="str">
        <f>CONCATENATE(pro!N323,"_",habitat!N323)</f>
        <v>En emploi_Chez ses parents</v>
      </c>
      <c r="O323" s="1" t="str">
        <f>CONCATENATE(pro!O323,"_",habitat!O323)</f>
        <v>En emploi_Chez ses parents</v>
      </c>
      <c r="P323" s="1" t="str">
        <f>CONCATENATE(pro!P323,"_",habitat!P323)</f>
        <v>En emploi_Chez ses parents</v>
      </c>
      <c r="Q323" s="1" t="str">
        <f>CONCATENATE(pro!Q323,"_",habitat!Q323)</f>
        <v>En emploi_Chez ses parents</v>
      </c>
      <c r="R323" s="1" t="str">
        <f>CONCATENATE(pro!R323,"_",habitat!R323)</f>
        <v>En emploi_Chez ses parents</v>
      </c>
      <c r="S323" s="1" t="str">
        <f>CONCATENATE(pro!S323,"_",habitat!S323)</f>
        <v>En emploi_Decohabitation en couple</v>
      </c>
      <c r="T323" s="1" t="str">
        <f>CONCATENATE(pro!T323,"_",habitat!T323)</f>
        <v>En emploi_Decohabitation en couple</v>
      </c>
      <c r="U323" s="1" t="str">
        <f>CONCATENATE(pro!U323,"_",habitat!U323)</f>
        <v>En emploi_Decohabitation en couple</v>
      </c>
      <c r="V323" s="1" t="str">
        <f>CONCATENATE(pro!V323,"_",habitat!V323)</f>
        <v>En emploi_Decohabitation en couple</v>
      </c>
      <c r="W323" s="1" t="str">
        <f>CONCATENATE(pro!W323,"_",habitat!W323)</f>
        <v>En emploi_Decohabitation en couple</v>
      </c>
      <c r="X323" s="1" t="str">
        <f>CONCATENATE(pro!X323,"_",habitat!X323)</f>
        <v>En emploi_Decohabitation en couple</v>
      </c>
      <c r="Y323" s="1" t="str">
        <f>CONCATENATE(pro!Y323,"_",habitat!Y323)</f>
        <v>En emploi_Decohabitation en couple</v>
      </c>
      <c r="Z323" s="1" t="str">
        <f>CONCATENATE(pro!Z323,"_",habitat!Z323)</f>
        <v>En emploi_Decohabitation en couple</v>
      </c>
      <c r="AA323" s="1" t="str">
        <f>CONCATENATE(pro!AA323,"_",habitat!AA323)</f>
        <v>En emploi_Decohabitation en couple</v>
      </c>
      <c r="AB323" s="1" t="str">
        <f>CONCATENATE(pro!AB323,"_",habitat!AB323)</f>
        <v>En emploi_Decohabitation en couple</v>
      </c>
      <c r="AC323" s="1" t="str">
        <f>CONCATENATE(pro!AC323,"_",habitat!AC323)</f>
        <v>En emploi_Decohabitation en couple</v>
      </c>
      <c r="AD323" s="1" t="str">
        <f>CONCATENATE(pro!AD323,"_",habitat!AD323)</f>
        <v>En emploi_Decohabitation en couple</v>
      </c>
      <c r="AE323" s="1" t="str">
        <f>CONCATENATE(pro!AE323,"_",habitat!AE323)</f>
        <v>En emploi_Decohabitation</v>
      </c>
      <c r="AF323" s="1" t="str">
        <f>CONCATENATE(pro!AF323,"_",habitat!AF323)</f>
        <v>En emploi_Decohabitation</v>
      </c>
      <c r="AG323" s="1" t="str">
        <f>CONCATENATE(pro!AG323,"_",habitat!AG323)</f>
        <v>En emploi_Decohabitation</v>
      </c>
      <c r="AH323" s="1" t="str">
        <f>CONCATENATE(pro!AH323,"_",habitat!AH323)</f>
        <v>En emploi_Decohabitation</v>
      </c>
      <c r="AI323" s="1" t="str">
        <f>CONCATENATE(pro!AI323,"_",habitat!AI323)</f>
        <v>En emploi_Decohabitation</v>
      </c>
      <c r="AJ323" s="1" t="str">
        <f>CONCATENATE(pro!AJ323,"_",habitat!AJ323)</f>
        <v>En emploi_Decohabitation</v>
      </c>
      <c r="AK323" s="1" t="str">
        <f>CONCATENATE(pro!AK323,"_",habitat!AK323)</f>
        <v>En emploi_Decohabitation</v>
      </c>
      <c r="AL323" s="1" t="str">
        <f>CONCATENATE(pro!AL323,"_",habitat!AL323)</f>
        <v>En emploi_Decohabitation</v>
      </c>
      <c r="AM323" s="1" t="str">
        <f>CONCATENATE(pro!AM323,"_",habitat!AM323)</f>
        <v>En emploi_Decohabitation</v>
      </c>
      <c r="AN323" s="1" t="str">
        <f>CONCATENATE(pro!AN323,"_",habitat!AN323)</f>
        <v>En emploi_Decohabitation</v>
      </c>
      <c r="AO323" s="1" t="str">
        <f>CONCATENATE(pro!AO323,"_",habitat!AO323)</f>
        <v>En emploi_Decohabitation</v>
      </c>
      <c r="AP323" s="1" t="str">
        <f>CONCATENATE(pro!AP323,"_",habitat!AP323)</f>
        <v>En emploi_Decohabitation</v>
      </c>
      <c r="AQ323" s="1" t="str">
        <f>CONCATENATE(pro!AQ323,"_",habitat!AQ323)</f>
        <v>En emploi_Chez ses parents</v>
      </c>
      <c r="AR323" s="1" t="str">
        <f>CONCATENATE(pro!AR323,"_",habitat!AR323)</f>
        <v>En emploi_Chez ses parents</v>
      </c>
      <c r="AS323" s="1" t="str">
        <f>CONCATENATE(pro!AS323,"_",habitat!AS323)</f>
        <v>En emploi_Chez ses parents</v>
      </c>
      <c r="AT323" s="1" t="str">
        <f>CONCATENATE(pro!AT323,"_",habitat!AT323)</f>
        <v>En emploi_Chez ses parents</v>
      </c>
      <c r="AU323" s="1" t="str">
        <f>CONCATENATE(pro!AU323,"_",habitat!AU323)</f>
        <v>En emploi_Chez ses parents</v>
      </c>
      <c r="AV323" s="1" t="str">
        <f>CONCATENATE(pro!AV323,"_",habitat!AV323)</f>
        <v>En emploi_Chez ses parents</v>
      </c>
      <c r="AW323" s="1" t="str">
        <f>CONCATENATE(pro!AW323,"_",habitat!AW323)</f>
        <v>En emploi_Chez ses parents</v>
      </c>
      <c r="AX323" s="1" t="str">
        <f>CONCATENATE(pro!AX323,"_",habitat!AX323)</f>
        <v>En emploi_Chez ses parents</v>
      </c>
      <c r="AY323" s="1" t="str">
        <f>CONCATENATE(pro!AY323,"_",habitat!AY323)</f>
        <v>En emploi_Chez ses parents</v>
      </c>
      <c r="AZ323" s="1" t="str">
        <f>CONCATENATE(pro!AZ323,"_",habitat!AZ323)</f>
        <v>En emploi_Chez ses parents</v>
      </c>
      <c r="BA323" s="1" t="str">
        <f>CONCATENATE(pro!BA323,"_",habitat!BA323)</f>
        <v>En emploi_Chez ses parents</v>
      </c>
      <c r="BB323" s="1"/>
      <c r="BC323" s="1"/>
      <c r="BD323" s="1"/>
    </row>
    <row r="324" spans="1:56" x14ac:dyDescent="0.25">
      <c r="A324" t="s">
        <v>350</v>
      </c>
      <c r="B324" s="1" t="str">
        <f>CONCATENATE(pro!B324,"_",habitat!B324)</f>
        <v>Recherche d'emploi_Decohabitation</v>
      </c>
      <c r="C324" s="1" t="str">
        <f>CONCATENATE(pro!C324,"_",habitat!C324)</f>
        <v>Recherche d'emploi_Decohabitation</v>
      </c>
      <c r="D324" s="1" t="str">
        <f>CONCATENATE(pro!D324,"_",habitat!D324)</f>
        <v>Recherche d'emploi_Decohabitation</v>
      </c>
      <c r="E324" s="1" t="str">
        <f>CONCATENATE(pro!E324,"_",habitat!E324)</f>
        <v>Recherche d'emploi_Decohabitation</v>
      </c>
      <c r="F324" s="1" t="str">
        <f>CONCATENATE(pro!F324,"_",habitat!F324)</f>
        <v>Recherche d'emploi_Decohabitation</v>
      </c>
      <c r="G324" s="1" t="str">
        <f>CONCATENATE(pro!G324,"_",habitat!G324)</f>
        <v>En emploi_Decohabitation</v>
      </c>
      <c r="H324" s="1" t="str">
        <f>CONCATENATE(pro!H324,"_",habitat!H324)</f>
        <v>Recherche d'emploi_Decohabitation</v>
      </c>
      <c r="I324" s="1" t="str">
        <f>CONCATENATE(pro!I324,"_",habitat!I324)</f>
        <v>Recherche d'emploi_Decohabitation</v>
      </c>
      <c r="J324" s="1" t="str">
        <f>CONCATENATE(pro!J324,"_",habitat!J324)</f>
        <v>Recherche d'emploi_Decohabitation</v>
      </c>
      <c r="K324" s="1" t="str">
        <f>CONCATENATE(pro!K324,"_",habitat!K324)</f>
        <v>Recherche d'emploi_Decohabitation</v>
      </c>
      <c r="L324" s="1" t="str">
        <f>CONCATENATE(pro!L324,"_",habitat!L324)</f>
        <v>Recherche d'emploi_Decohabitation</v>
      </c>
      <c r="M324" s="1" t="str">
        <f>CONCATENATE(pro!M324,"_",habitat!M324)</f>
        <v>Recherche d'emploi_Decohabitation</v>
      </c>
      <c r="N324" s="1" t="str">
        <f>CONCATENATE(pro!N324,"_",habitat!N324)</f>
        <v>Recherche d'emploi_Decohabitation</v>
      </c>
      <c r="O324" s="1" t="str">
        <f>CONCATENATE(pro!O324,"_",habitat!O324)</f>
        <v>Recherche d'emploi_Decohabitation</v>
      </c>
      <c r="P324" s="1" t="str">
        <f>CONCATENATE(pro!P324,"_",habitat!P324)</f>
        <v>Recherche d'emploi_Decohabitation</v>
      </c>
      <c r="Q324" s="1" t="str">
        <f>CONCATENATE(pro!Q324,"_",habitat!Q324)</f>
        <v>Recherche d'emploi_Decohabitation</v>
      </c>
      <c r="R324" s="1" t="str">
        <f>CONCATENATE(pro!R324,"_",habitat!R324)</f>
        <v>Recherche d'emploi_Decohabitation</v>
      </c>
      <c r="S324" s="1" t="str">
        <f>CONCATENATE(pro!S324,"_",habitat!S324)</f>
        <v>Recherche d'emploi_Decohabitation</v>
      </c>
      <c r="T324" s="1" t="str">
        <f>CONCATENATE(pro!T324,"_",habitat!T324)</f>
        <v>Recherche d'emploi_Decohabitation</v>
      </c>
      <c r="U324" s="1" t="str">
        <f>CONCATENATE(pro!U324,"_",habitat!U324)</f>
        <v>Recherche d'emploi_Decohabitation</v>
      </c>
      <c r="V324" s="1" t="str">
        <f>CONCATENATE(pro!V324,"_",habitat!V324)</f>
        <v>Recherche d'emploi_Decohabitation</v>
      </c>
      <c r="W324" s="1" t="str">
        <f>CONCATENATE(pro!W324,"_",habitat!W324)</f>
        <v>Recherche d'emploi_Decohabitation</v>
      </c>
      <c r="X324" s="1" t="str">
        <f>CONCATENATE(pro!X324,"_",habitat!X324)</f>
        <v>Recherche d'emploi_Decohabitation</v>
      </c>
      <c r="Y324" s="1" t="str">
        <f>CONCATENATE(pro!Y324,"_",habitat!Y324)</f>
        <v>Recherche d'emploi_Decohabitation</v>
      </c>
      <c r="Z324" s="1" t="str">
        <f>CONCATENATE(pro!Z324,"_",habitat!Z324)</f>
        <v>Recherche d'emploi_Decohabitation</v>
      </c>
      <c r="AA324" s="1" t="str">
        <f>CONCATENATE(pro!AA324,"_",habitat!AA324)</f>
        <v>Recherche d'emploi_Decohabitation</v>
      </c>
      <c r="AB324" s="1" t="str">
        <f>CONCATENATE(pro!AB324,"_",habitat!AB324)</f>
        <v>Recherche d'emploi_Decohabitation</v>
      </c>
      <c r="AC324" s="1" t="str">
        <f>CONCATENATE(pro!AC324,"_",habitat!AC324)</f>
        <v>Recherche d'emploi_Decohabitation</v>
      </c>
      <c r="AD324" s="1" t="str">
        <f>CONCATENATE(pro!AD324,"_",habitat!AD324)</f>
        <v>Recherche d'emploi_Decohabitation</v>
      </c>
      <c r="AE324" s="1" t="str">
        <f>CONCATENATE(pro!AE324,"_",habitat!AE324)</f>
        <v>Recherche d'emploi_Decohabitation</v>
      </c>
      <c r="AF324" s="1" t="str">
        <f>CONCATENATE(pro!AF324,"_",habitat!AF324)</f>
        <v>Recherche d'emploi_Decohabitation</v>
      </c>
      <c r="AG324" s="1" t="str">
        <f>CONCATENATE(pro!AG324,"_",habitat!AG324)</f>
        <v>Recherche d'emploi_Decohabitation</v>
      </c>
      <c r="AH324" s="1" t="str">
        <f>CONCATENATE(pro!AH324,"_",habitat!AH324)</f>
        <v>Recherche d'emploi_Decohabitation</v>
      </c>
      <c r="AI324" s="1" t="str">
        <f>CONCATENATE(pro!AI324,"_",habitat!AI324)</f>
        <v>Recherche d'emploi_Decohabitation</v>
      </c>
      <c r="AJ324" s="1" t="str">
        <f>CONCATENATE(pro!AJ324,"_",habitat!AJ324)</f>
        <v>Recherche d'emploi_Decohabitation</v>
      </c>
      <c r="AK324" s="1" t="str">
        <f>CONCATENATE(pro!AK324,"_",habitat!AK324)</f>
        <v>Recherche d'emploi_Decohabitation</v>
      </c>
      <c r="AL324" s="1" t="str">
        <f>CONCATENATE(pro!AL324,"_",habitat!AL324)</f>
        <v>Recherche d'emploi_Decohabitation</v>
      </c>
      <c r="AM324" s="1" t="str">
        <f>CONCATENATE(pro!AM324,"_",habitat!AM324)</f>
        <v>Recherche d'emploi_Decohabitation</v>
      </c>
      <c r="AN324" s="1" t="str">
        <f>CONCATENATE(pro!AN324,"_",habitat!AN324)</f>
        <v>Recherche d'emploi_Decohabitation</v>
      </c>
      <c r="AO324" s="1" t="str">
        <f>CONCATENATE(pro!AO324,"_",habitat!AO324)</f>
        <v>Recherche d'emploi_Decohabitation</v>
      </c>
      <c r="AP324" s="1" t="str">
        <f>CONCATENATE(pro!AP324,"_",habitat!AP324)</f>
        <v>Recherche d'emploi_Decohabitation</v>
      </c>
      <c r="AQ324" s="1" t="str">
        <f>CONCATENATE(pro!AQ324,"_",habitat!AQ324)</f>
        <v>Recherche d'emploi_Decohabitation</v>
      </c>
      <c r="AR324" s="1" t="str">
        <f>CONCATENATE(pro!AR324,"_",habitat!AR324)</f>
        <v>Recherche d'emploi_Decohabitation</v>
      </c>
      <c r="AS324" s="1" t="str">
        <f>CONCATENATE(pro!AS324,"_",habitat!AS324)</f>
        <v>Recherche d'emploi_Decohabitation</v>
      </c>
      <c r="AT324" s="1" t="str">
        <f>CONCATENATE(pro!AT324,"_",habitat!AT324)</f>
        <v>Recherche d'emploi_Decohabitation</v>
      </c>
      <c r="AU324" s="1" t="str">
        <f>CONCATENATE(pro!AU324,"_",habitat!AU324)</f>
        <v>Recherche d'emploi_Decohabitation</v>
      </c>
      <c r="AV324" s="1" t="str">
        <f>CONCATENATE(pro!AV324,"_",habitat!AV324)</f>
        <v>Recherche d'emploi_Decohabitation</v>
      </c>
      <c r="AW324" s="1" t="str">
        <f>CONCATENATE(pro!AW324,"_",habitat!AW324)</f>
        <v>Recherche d'emploi_Decohabitation</v>
      </c>
      <c r="AX324" s="1" t="str">
        <f>CONCATENATE(pro!AX324,"_",habitat!AX324)</f>
        <v>Recherche d'emploi_Decohabitation</v>
      </c>
      <c r="AY324" s="1" t="str">
        <f>CONCATENATE(pro!AY324,"_",habitat!AY324)</f>
        <v>Recherche d'emploi_Decohabitation</v>
      </c>
      <c r="AZ324" s="1" t="str">
        <f>CONCATENATE(pro!AZ324,"_",habitat!AZ324)</f>
        <v>Recherche d'emploi_Decohabitation</v>
      </c>
      <c r="BA324" s="1" t="str">
        <f>CONCATENATE(pro!BA324,"_",habitat!BA324)</f>
        <v>Recherche d'emploi_Decohabitation</v>
      </c>
      <c r="BB324" s="1"/>
      <c r="BC324" s="1"/>
      <c r="BD324" s="1"/>
    </row>
    <row r="325" spans="1:56" x14ac:dyDescent="0.25">
      <c r="A325" t="s">
        <v>351</v>
      </c>
      <c r="B325" s="1" t="str">
        <f>CONCATENATE(pro!B325,"_",habitat!B325)</f>
        <v>Inactivite_Chez ses parents</v>
      </c>
      <c r="C325" s="1" t="str">
        <f>CONCATENATE(pro!C325,"_",habitat!C325)</f>
        <v>Inactivite_Chez ses parents</v>
      </c>
      <c r="D325" s="1" t="str">
        <f>CONCATENATE(pro!D325,"_",habitat!D325)</f>
        <v>En emploi_Chez ses parents</v>
      </c>
      <c r="E325" s="1" t="str">
        <f>CONCATENATE(pro!E325,"_",habitat!E325)</f>
        <v>En emploi_Chez ses parents</v>
      </c>
      <c r="F325" s="1" t="str">
        <f>CONCATENATE(pro!F325,"_",habitat!F325)</f>
        <v>En emploi_Chez ses parents</v>
      </c>
      <c r="G325" s="1" t="str">
        <f>CONCATENATE(pro!G325,"_",habitat!G325)</f>
        <v>En emploi_Chez ses parents</v>
      </c>
      <c r="H325" s="1" t="str">
        <f>CONCATENATE(pro!H325,"_",habitat!H325)</f>
        <v>En emploi_Chez ses parents</v>
      </c>
      <c r="I325" s="1" t="str">
        <f>CONCATENATE(pro!I325,"_",habitat!I325)</f>
        <v>En emploi_Chez ses parents</v>
      </c>
      <c r="J325" s="1" t="str">
        <f>CONCATENATE(pro!J325,"_",habitat!J325)</f>
        <v>En emploi_Chez ses parents</v>
      </c>
      <c r="K325" s="1" t="str">
        <f>CONCATENATE(pro!K325,"_",habitat!K325)</f>
        <v>En emploi_Chez ses parents</v>
      </c>
      <c r="L325" s="1" t="str">
        <f>CONCATENATE(pro!L325,"_",habitat!L325)</f>
        <v>En emploi_Chez ses parents</v>
      </c>
      <c r="M325" s="1" t="str">
        <f>CONCATENATE(pro!M325,"_",habitat!M325)</f>
        <v>En emploi_Chez ses parents</v>
      </c>
      <c r="N325" s="1" t="str">
        <f>CONCATENATE(pro!N325,"_",habitat!N325)</f>
        <v>En emploi_Chez ses parents</v>
      </c>
      <c r="O325" s="1" t="str">
        <f>CONCATENATE(pro!O325,"_",habitat!O325)</f>
        <v>En emploi_Chez ses parents</v>
      </c>
      <c r="P325" s="1" t="str">
        <f>CONCATENATE(pro!P325,"_",habitat!P325)</f>
        <v>En emploi_Chez ses parents</v>
      </c>
      <c r="Q325" s="1" t="str">
        <f>CONCATENATE(pro!Q325,"_",habitat!Q325)</f>
        <v>En emploi_Chez ses parents</v>
      </c>
      <c r="R325" s="1" t="str">
        <f>CONCATENATE(pro!R325,"_",habitat!R325)</f>
        <v>En emploi_Chez ses parents</v>
      </c>
      <c r="S325" s="1" t="str">
        <f>CONCATENATE(pro!S325,"_",habitat!S325)</f>
        <v>En emploi_Chez ses parents</v>
      </c>
      <c r="T325" s="1" t="str">
        <f>CONCATENATE(pro!T325,"_",habitat!T325)</f>
        <v>En emploi_Chez ses parents</v>
      </c>
      <c r="U325" s="1" t="str">
        <f>CONCATENATE(pro!U325,"_",habitat!U325)</f>
        <v>En emploi_Chez ses parents</v>
      </c>
      <c r="V325" s="1" t="str">
        <f>CONCATENATE(pro!V325,"_",habitat!V325)</f>
        <v>En emploi_Chez ses parents</v>
      </c>
      <c r="W325" s="1" t="str">
        <f>CONCATENATE(pro!W325,"_",habitat!W325)</f>
        <v>En emploi_Chez ses parents</v>
      </c>
      <c r="X325" s="1" t="str">
        <f>CONCATENATE(pro!X325,"_",habitat!X325)</f>
        <v>En emploi_Chez ses parents</v>
      </c>
      <c r="Y325" s="1" t="str">
        <f>CONCATENATE(pro!Y325,"_",habitat!Y325)</f>
        <v>En emploi_Chez ses parents</v>
      </c>
      <c r="Z325" s="1" t="str">
        <f>CONCATENATE(pro!Z325,"_",habitat!Z325)</f>
        <v>En emploi_Chez ses parents</v>
      </c>
      <c r="AA325" s="1" t="str">
        <f>CONCATENATE(pro!AA325,"_",habitat!AA325)</f>
        <v>En emploi_Decohabitation en couple</v>
      </c>
      <c r="AB325" s="1" t="str">
        <f>CONCATENATE(pro!AB325,"_",habitat!AB325)</f>
        <v>En emploi_Decohabitation en couple</v>
      </c>
      <c r="AC325" s="1" t="str">
        <f>CONCATENATE(pro!AC325,"_",habitat!AC325)</f>
        <v>En emploi_Decohabitation en couple</v>
      </c>
      <c r="AD325" s="1" t="str">
        <f>CONCATENATE(pro!AD325,"_",habitat!AD325)</f>
        <v>En emploi_Decohabitation en couple</v>
      </c>
      <c r="AE325" s="1" t="str">
        <f>CONCATENATE(pro!AE325,"_",habitat!AE325)</f>
        <v>En emploi_Decohabitation en couple</v>
      </c>
      <c r="AF325" s="1" t="str">
        <f>CONCATENATE(pro!AF325,"_",habitat!AF325)</f>
        <v>En emploi_Decohabitation en couple</v>
      </c>
      <c r="AG325" s="1" t="str">
        <f>CONCATENATE(pro!AG325,"_",habitat!AG325)</f>
        <v>En emploi_Decohabitation en couple</v>
      </c>
      <c r="AH325" s="1" t="str">
        <f>CONCATENATE(pro!AH325,"_",habitat!AH325)</f>
        <v>En emploi_Decohabitation en couple</v>
      </c>
      <c r="AI325" s="1" t="str">
        <f>CONCATENATE(pro!AI325,"_",habitat!AI325)</f>
        <v>En emploi_Decohabitation en couple</v>
      </c>
      <c r="AJ325" s="1" t="str">
        <f>CONCATENATE(pro!AJ325,"_",habitat!AJ325)</f>
        <v>En emploi_Decohabitation en couple</v>
      </c>
      <c r="AK325" s="1" t="str">
        <f>CONCATENATE(pro!AK325,"_",habitat!AK325)</f>
        <v>En emploi_Decohabitation en couple</v>
      </c>
      <c r="AL325" s="1" t="str">
        <f>CONCATENATE(pro!AL325,"_",habitat!AL325)</f>
        <v>En emploi_Decohabitation en couple</v>
      </c>
      <c r="AM325" s="1" t="str">
        <f>CONCATENATE(pro!AM325,"_",habitat!AM325)</f>
        <v>En emploi_Decohabitation en couple</v>
      </c>
      <c r="AN325" s="1" t="str">
        <f>CONCATENATE(pro!AN325,"_",habitat!AN325)</f>
        <v>En emploi_Decohabitation en couple</v>
      </c>
      <c r="AO325" s="1" t="str">
        <f>CONCATENATE(pro!AO325,"_",habitat!AO325)</f>
        <v>En emploi_Decohabitation en couple</v>
      </c>
      <c r="AP325" s="1" t="str">
        <f>CONCATENATE(pro!AP325,"_",habitat!AP325)</f>
        <v>En emploi_Decohabitation en couple</v>
      </c>
      <c r="AQ325" s="1" t="str">
        <f>CONCATENATE(pro!AQ325,"_",habitat!AQ325)</f>
        <v>En emploi_Decohabitation en couple</v>
      </c>
      <c r="AR325" s="1" t="str">
        <f>CONCATENATE(pro!AR325,"_",habitat!AR325)</f>
        <v>En emploi_Decohabitation en couple</v>
      </c>
      <c r="AS325" s="1" t="str">
        <f>CONCATENATE(pro!AS325,"_",habitat!AS325)</f>
        <v>En emploi_Decohabitation en couple</v>
      </c>
      <c r="AT325" s="1" t="str">
        <f>CONCATENATE(pro!AT325,"_",habitat!AT325)</f>
        <v>En emploi_Decohabitation en couple</v>
      </c>
      <c r="AU325" s="1" t="str">
        <f>CONCATENATE(pro!AU325,"_",habitat!AU325)</f>
        <v>En emploi_Decohabitation en couple</v>
      </c>
      <c r="AV325" s="1" t="str">
        <f>CONCATENATE(pro!AV325,"_",habitat!AV325)</f>
        <v>En emploi_Decohabitation en couple</v>
      </c>
      <c r="AW325" s="1" t="str">
        <f>CONCATENATE(pro!AW325,"_",habitat!AW325)</f>
        <v>En emploi_Decohabitation en couple</v>
      </c>
      <c r="AX325" s="1" t="str">
        <f>CONCATENATE(pro!AX325,"_",habitat!AX325)</f>
        <v>En emploi_Decohabitation en couple</v>
      </c>
      <c r="AY325" s="1" t="str">
        <f>CONCATENATE(pro!AY325,"_",habitat!AY325)</f>
        <v>En emploi_Decohabitation en couple</v>
      </c>
      <c r="AZ325" s="1" t="str">
        <f>CONCATENATE(pro!AZ325,"_",habitat!AZ325)</f>
        <v>En emploi_Decohabitation en couple</v>
      </c>
      <c r="BA325" s="1" t="str">
        <f>CONCATENATE(pro!BA325,"_",habitat!BA325)</f>
        <v>En emploi_Decohabitation en couple</v>
      </c>
      <c r="BB325" s="1"/>
      <c r="BC325" s="1"/>
      <c r="BD325" s="1"/>
    </row>
    <row r="326" spans="1:56" x14ac:dyDescent="0.25">
      <c r="A326" t="s">
        <v>352</v>
      </c>
      <c r="B326" s="1" t="str">
        <f>CONCATENATE(pro!B326,"_",habitat!B326)</f>
        <v>En emploi_Chez ses parents</v>
      </c>
      <c r="C326" s="1" t="str">
        <f>CONCATENATE(pro!C326,"_",habitat!C326)</f>
        <v>En emploi_Chez ses parents</v>
      </c>
      <c r="D326" s="1" t="str">
        <f>CONCATENATE(pro!D326,"_",habitat!D326)</f>
        <v>Inactivite_Chez ses parents</v>
      </c>
      <c r="E326" s="1" t="str">
        <f>CONCATENATE(pro!E326,"_",habitat!E326)</f>
        <v>Inactivite_Chez ses parents</v>
      </c>
      <c r="F326" s="1" t="str">
        <f>CONCATENATE(pro!F326,"_",habitat!F326)</f>
        <v>Inactivite_Chez ses parents</v>
      </c>
      <c r="G326" s="1" t="str">
        <f>CONCATENATE(pro!G326,"_",habitat!G326)</f>
        <v>Inactivite_Chez ses parents</v>
      </c>
      <c r="H326" s="1" t="str">
        <f>CONCATENATE(pro!H326,"_",habitat!H326)</f>
        <v>Inactivite_Chez ses parents</v>
      </c>
      <c r="I326" s="1" t="str">
        <f>CONCATENATE(pro!I326,"_",habitat!I326)</f>
        <v>Inactivite_Chez ses parents</v>
      </c>
      <c r="J326" s="1" t="str">
        <f>CONCATENATE(pro!J326,"_",habitat!J326)</f>
        <v>Inactivite_Chez ses parents</v>
      </c>
      <c r="K326" s="1" t="str">
        <f>CONCATENATE(pro!K326,"_",habitat!K326)</f>
        <v>Inactivite_Chez ses parents</v>
      </c>
      <c r="L326" s="1" t="str">
        <f>CONCATENATE(pro!L326,"_",habitat!L326)</f>
        <v>Inactivite_Chez ses parents</v>
      </c>
      <c r="M326" s="1" t="str">
        <f>CONCATENATE(pro!M326,"_",habitat!M326)</f>
        <v>En emploi_Chez ses parents</v>
      </c>
      <c r="N326" s="1" t="str">
        <f>CONCATENATE(pro!N326,"_",habitat!N326)</f>
        <v>En emploi_Chez ses parents</v>
      </c>
      <c r="O326" s="1" t="str">
        <f>CONCATENATE(pro!O326,"_",habitat!O326)</f>
        <v>En emploi_Chez ses parents</v>
      </c>
      <c r="P326" s="1" t="str">
        <f>CONCATENATE(pro!P326,"_",habitat!P326)</f>
        <v>En emploi_Chez ses parents</v>
      </c>
      <c r="Q326" s="1" t="str">
        <f>CONCATENATE(pro!Q326,"_",habitat!Q326)</f>
        <v>En emploi_Chez ses parents</v>
      </c>
      <c r="R326" s="1" t="str">
        <f>CONCATENATE(pro!R326,"_",habitat!R326)</f>
        <v>En emploi_Chez ses parents</v>
      </c>
      <c r="S326" s="1" t="str">
        <f>CONCATENATE(pro!S326,"_",habitat!S326)</f>
        <v>En emploi_Chez ses parents</v>
      </c>
      <c r="T326" s="1" t="str">
        <f>CONCATENATE(pro!T326,"_",habitat!T326)</f>
        <v>En emploi_Chez ses parents</v>
      </c>
      <c r="U326" s="1" t="str">
        <f>CONCATENATE(pro!U326,"_",habitat!U326)</f>
        <v>En emploi_Chez ses parents</v>
      </c>
      <c r="V326" s="1" t="str">
        <f>CONCATENATE(pro!V326,"_",habitat!V326)</f>
        <v>En emploi_Chez ses parents</v>
      </c>
      <c r="W326" s="1" t="str">
        <f>CONCATENATE(pro!W326,"_",habitat!W326)</f>
        <v>En emploi_Chez ses parents</v>
      </c>
      <c r="X326" s="1" t="str">
        <f>CONCATENATE(pro!X326,"_",habitat!X326)</f>
        <v>En emploi_Chez ses parents</v>
      </c>
      <c r="Y326" s="1" t="str">
        <f>CONCATENATE(pro!Y326,"_",habitat!Y326)</f>
        <v>En emploi_Chez ses parents</v>
      </c>
      <c r="Z326" s="1" t="str">
        <f>CONCATENATE(pro!Z326,"_",habitat!Z326)</f>
        <v>En emploi_Chez ses parents</v>
      </c>
      <c r="AA326" s="1" t="str">
        <f>CONCATENATE(pro!AA326,"_",habitat!AA326)</f>
        <v>En emploi_Chez ses parents</v>
      </c>
      <c r="AB326" s="1" t="str">
        <f>CONCATENATE(pro!AB326,"_",habitat!AB326)</f>
        <v>En emploi_Chez ses parents</v>
      </c>
      <c r="AC326" s="1" t="str">
        <f>CONCATENATE(pro!AC326,"_",habitat!AC326)</f>
        <v>En emploi_Chez ses parents</v>
      </c>
      <c r="AD326" s="1" t="str">
        <f>CONCATENATE(pro!AD326,"_",habitat!AD326)</f>
        <v>En emploi_Chez ses parents</v>
      </c>
      <c r="AE326" s="1" t="str">
        <f>CONCATENATE(pro!AE326,"_",habitat!AE326)</f>
        <v>En emploi_Chez ses parents</v>
      </c>
      <c r="AF326" s="1" t="str">
        <f>CONCATENATE(pro!AF326,"_",habitat!AF326)</f>
        <v>En emploi_Chez ses parents</v>
      </c>
      <c r="AG326" s="1" t="str">
        <f>CONCATENATE(pro!AG326,"_",habitat!AG326)</f>
        <v>En emploi_Chez ses parents</v>
      </c>
      <c r="AH326" s="1" t="str">
        <f>CONCATENATE(pro!AH326,"_",habitat!AH326)</f>
        <v>En emploi_Chez ses parents</v>
      </c>
      <c r="AI326" s="1" t="str">
        <f>CONCATENATE(pro!AI326,"_",habitat!AI326)</f>
        <v>En emploi_Chez ses parents</v>
      </c>
      <c r="AJ326" s="1" t="str">
        <f>CONCATENATE(pro!AJ326,"_",habitat!AJ326)</f>
        <v>En emploi_Chez ses parents</v>
      </c>
      <c r="AK326" s="1" t="str">
        <f>CONCATENATE(pro!AK326,"_",habitat!AK326)</f>
        <v>En emploi_Chez ses parents</v>
      </c>
      <c r="AL326" s="1" t="str">
        <f>CONCATENATE(pro!AL326,"_",habitat!AL326)</f>
        <v>En emploi_Chez ses parents</v>
      </c>
      <c r="AM326" s="1" t="str">
        <f>CONCATENATE(pro!AM326,"_",habitat!AM326)</f>
        <v>En emploi_Chez ses parents</v>
      </c>
      <c r="AN326" s="1" t="str">
        <f>CONCATENATE(pro!AN326,"_",habitat!AN326)</f>
        <v>En emploi_Chez ses parents</v>
      </c>
      <c r="AO326" s="1" t="str">
        <f>CONCATENATE(pro!AO326,"_",habitat!AO326)</f>
        <v>En emploi_Chez ses parents</v>
      </c>
      <c r="AP326" s="1" t="str">
        <f>CONCATENATE(pro!AP326,"_",habitat!AP326)</f>
        <v>En emploi_Chez ses parents</v>
      </c>
      <c r="AQ326" s="1" t="str">
        <f>CONCATENATE(pro!AQ326,"_",habitat!AQ326)</f>
        <v>En emploi_Chez ses parents</v>
      </c>
      <c r="AR326" s="1" t="str">
        <f>CONCATENATE(pro!AR326,"_",habitat!AR326)</f>
        <v>En emploi_Chez ses parents</v>
      </c>
      <c r="AS326" s="1" t="str">
        <f>CONCATENATE(pro!AS326,"_",habitat!AS326)</f>
        <v>En emploi_Chez ses parents</v>
      </c>
      <c r="AT326" s="1" t="str">
        <f>CONCATENATE(pro!AT326,"_",habitat!AT326)</f>
        <v>En emploi_Chez ses parents</v>
      </c>
      <c r="AU326" s="1" t="str">
        <f>CONCATENATE(pro!AU326,"_",habitat!AU326)</f>
        <v>En emploi_Chez ses parents</v>
      </c>
      <c r="AV326" s="1" t="str">
        <f>CONCATENATE(pro!AV326,"_",habitat!AV326)</f>
        <v>Inactivite_Chez ses parents</v>
      </c>
      <c r="AW326" s="1" t="str">
        <f>CONCATENATE(pro!AW326,"_",habitat!AW326)</f>
        <v>Inactivite_Chez ses parents</v>
      </c>
      <c r="AX326" s="1" t="str">
        <f>CONCATENATE(pro!AX326,"_",habitat!AX326)</f>
        <v>Inactivite_Chez ses parents</v>
      </c>
      <c r="AY326" s="1" t="str">
        <f>CONCATENATE(pro!AY326,"_",habitat!AY326)</f>
        <v>Inactivite_Chez ses parents</v>
      </c>
      <c r="AZ326" s="1" t="str">
        <f>CONCATENATE(pro!AZ326,"_",habitat!AZ326)</f>
        <v>Inactivite_Chez ses parents</v>
      </c>
      <c r="BA326" s="1" t="str">
        <f>CONCATENATE(pro!BA326,"_",habitat!BA326)</f>
        <v>En emploi_Chez ses parents</v>
      </c>
      <c r="BB326" s="1"/>
      <c r="BC326" s="1"/>
      <c r="BD326" s="1"/>
    </row>
    <row r="327" spans="1:56" x14ac:dyDescent="0.25">
      <c r="A327" t="s">
        <v>353</v>
      </c>
      <c r="B327" s="1" t="str">
        <f>CONCATENATE(pro!B327,"_",habitat!B327)</f>
        <v>Recherche d'emploi_Chez ses parents</v>
      </c>
      <c r="C327" s="1" t="str">
        <f>CONCATENATE(pro!C327,"_",habitat!C327)</f>
        <v>Recherche d'emploi_Chez ses parents</v>
      </c>
      <c r="D327" s="1" t="str">
        <f>CONCATENATE(pro!D327,"_",habitat!D327)</f>
        <v>Recherche d'emploi_Chez ses parents</v>
      </c>
      <c r="E327" s="1" t="str">
        <f>CONCATENATE(pro!E327,"_",habitat!E327)</f>
        <v>Recherche d'emploi_Chez ses parents</v>
      </c>
      <c r="F327" s="1" t="str">
        <f>CONCATENATE(pro!F327,"_",habitat!F327)</f>
        <v>Recherche d'emploi_Chez ses parents</v>
      </c>
      <c r="G327" s="1" t="str">
        <f>CONCATENATE(pro!G327,"_",habitat!G327)</f>
        <v>Recherche d'emploi_Chez ses parents</v>
      </c>
      <c r="H327" s="1" t="str">
        <f>CONCATENATE(pro!H327,"_",habitat!H327)</f>
        <v>Recherche d'emploi_Chez ses parents</v>
      </c>
      <c r="I327" s="1" t="str">
        <f>CONCATENATE(pro!I327,"_",habitat!I327)</f>
        <v>Recherche d'emploi_Chez ses parents</v>
      </c>
      <c r="J327" s="1" t="str">
        <f>CONCATENATE(pro!J327,"_",habitat!J327)</f>
        <v>Recherche d'emploi_Chez ses parents</v>
      </c>
      <c r="K327" s="1" t="str">
        <f>CONCATENATE(pro!K327,"_",habitat!K327)</f>
        <v>En emploi_Chez ses parents</v>
      </c>
      <c r="L327" s="1" t="str">
        <f>CONCATENATE(pro!L327,"_",habitat!L327)</f>
        <v>Recherche d'emploi_Chez ses parents</v>
      </c>
      <c r="M327" s="1" t="str">
        <f>CONCATENATE(pro!M327,"_",habitat!M327)</f>
        <v>Recherche d'emploi_Chez ses parents</v>
      </c>
      <c r="N327" s="1" t="str">
        <f>CONCATENATE(pro!N327,"_",habitat!N327)</f>
        <v>Recherche d'emploi_Chez ses parents</v>
      </c>
      <c r="O327" s="1" t="str">
        <f>CONCATENATE(pro!O327,"_",habitat!O327)</f>
        <v>Recherche d'emploi_Chez ses parents</v>
      </c>
      <c r="P327" s="1" t="str">
        <f>CONCATENATE(pro!P327,"_",habitat!P327)</f>
        <v>Recherche d'emploi_Chez ses parents</v>
      </c>
      <c r="Q327" s="1" t="str">
        <f>CONCATENATE(pro!Q327,"_",habitat!Q327)</f>
        <v>Recherche d'emploi_Decohabitation en couple</v>
      </c>
      <c r="R327" s="1" t="str">
        <f>CONCATENATE(pro!R327,"_",habitat!R327)</f>
        <v>Recherche d'emploi_Decohabitation en couple</v>
      </c>
      <c r="S327" s="1" t="str">
        <f>CONCATENATE(pro!S327,"_",habitat!S327)</f>
        <v>Recherche d'emploi_Decohabitation en couple</v>
      </c>
      <c r="T327" s="1" t="str">
        <f>CONCATENATE(pro!T327,"_",habitat!T327)</f>
        <v>Recherche d'emploi_Decohabitation en couple</v>
      </c>
      <c r="U327" s="1" t="str">
        <f>CONCATENATE(pro!U327,"_",habitat!U327)</f>
        <v>Recherche d'emploi_Decohabitation en couple</v>
      </c>
      <c r="V327" s="1" t="str">
        <f>CONCATENATE(pro!V327,"_",habitat!V327)</f>
        <v>Recherche d'emploi_Decohabitation en couple</v>
      </c>
      <c r="W327" s="1" t="str">
        <f>CONCATENATE(pro!W327,"_",habitat!W327)</f>
        <v>Recherche d'emploi_Decohabitation en couple</v>
      </c>
      <c r="X327" s="1" t="str">
        <f>CONCATENATE(pro!X327,"_",habitat!X327)</f>
        <v>Recherche d'emploi_Decohabitation en couple</v>
      </c>
      <c r="Y327" s="1" t="str">
        <f>CONCATENATE(pro!Y327,"_",habitat!Y327)</f>
        <v>Recherche d'emploi_Decohabitation en couple</v>
      </c>
      <c r="Z327" s="1" t="str">
        <f>CONCATENATE(pro!Z327,"_",habitat!Z327)</f>
        <v>Recherche d'emploi_Decohabitation en couple</v>
      </c>
      <c r="AA327" s="1" t="str">
        <f>CONCATENATE(pro!AA327,"_",habitat!AA327)</f>
        <v>Recherche d'emploi_Decohabitation en couple</v>
      </c>
      <c r="AB327" s="1" t="str">
        <f>CONCATENATE(pro!AB327,"_",habitat!AB327)</f>
        <v>Recherche d'emploi_Decohabitation en couple</v>
      </c>
      <c r="AC327" s="1" t="str">
        <f>CONCATENATE(pro!AC327,"_",habitat!AC327)</f>
        <v>Recherche d'emploi_Decohabitation en couple</v>
      </c>
      <c r="AD327" s="1" t="str">
        <f>CONCATENATE(pro!AD327,"_",habitat!AD327)</f>
        <v>Recherche d'emploi_Decohabitation en couple</v>
      </c>
      <c r="AE327" s="1" t="str">
        <f>CONCATENATE(pro!AE327,"_",habitat!AE327)</f>
        <v>Recherche d'emploi_Decohabitation en couple</v>
      </c>
      <c r="AF327" s="1" t="str">
        <f>CONCATENATE(pro!AF327,"_",habitat!AF327)</f>
        <v>Recherche d'emploi_Decohabitation en couple</v>
      </c>
      <c r="AG327" s="1" t="str">
        <f>CONCATENATE(pro!AG327,"_",habitat!AG327)</f>
        <v>Recherche d'emploi_Decohabitation en couple</v>
      </c>
      <c r="AH327" s="1" t="str">
        <f>CONCATENATE(pro!AH327,"_",habitat!AH327)</f>
        <v>Recherche d'emploi_Decohabitation en couple</v>
      </c>
      <c r="AI327" s="1" t="str">
        <f>CONCATENATE(pro!AI327,"_",habitat!AI327)</f>
        <v>Recherche d'emploi_Decohabitation en couple</v>
      </c>
      <c r="AJ327" s="1" t="str">
        <f>CONCATENATE(pro!AJ327,"_",habitat!AJ327)</f>
        <v>Recherche d'emploi_Decohabitation en couple</v>
      </c>
      <c r="AK327" s="1" t="str">
        <f>CONCATENATE(pro!AK327,"_",habitat!AK327)</f>
        <v>Recherche d'emploi_Decohabitation en couple</v>
      </c>
      <c r="AL327" s="1" t="str">
        <f>CONCATENATE(pro!AL327,"_",habitat!AL327)</f>
        <v>Recherche d'emploi_Decohabitation en couple</v>
      </c>
      <c r="AM327" s="1" t="str">
        <f>CONCATENATE(pro!AM327,"_",habitat!AM327)</f>
        <v>Recherche d'emploi_Decohabitation en couple</v>
      </c>
      <c r="AN327" s="1" t="str">
        <f>CONCATENATE(pro!AN327,"_",habitat!AN327)</f>
        <v>Recherche d'emploi_Decohabitation en couple</v>
      </c>
      <c r="AO327" s="1" t="str">
        <f>CONCATENATE(pro!AO327,"_",habitat!AO327)</f>
        <v>Recherche d'emploi_Decohabitation en couple</v>
      </c>
      <c r="AP327" s="1" t="str">
        <f>CONCATENATE(pro!AP327,"_",habitat!AP327)</f>
        <v>Recherche d'emploi_Decohabitation en couple</v>
      </c>
      <c r="AQ327" s="1" t="str">
        <f>CONCATENATE(pro!AQ327,"_",habitat!AQ327)</f>
        <v>Recherche d'emploi_Decohabitation en couple</v>
      </c>
      <c r="AR327" s="1" t="str">
        <f>CONCATENATE(pro!AR327,"_",habitat!AR327)</f>
        <v>Recherche d'emploi_Decohabitation en couple</v>
      </c>
      <c r="AS327" s="1" t="str">
        <f>CONCATENATE(pro!AS327,"_",habitat!AS327)</f>
        <v>En emploi_Decohabitation en couple</v>
      </c>
      <c r="AT327" s="1" t="str">
        <f>CONCATENATE(pro!AT327,"_",habitat!AT327)</f>
        <v>En emploi_Decohabitation en couple</v>
      </c>
      <c r="AU327" s="1" t="str">
        <f>CONCATENATE(pro!AU327,"_",habitat!AU327)</f>
        <v>En emploi_Decohabitation en couple</v>
      </c>
      <c r="AV327" s="1" t="str">
        <f>CONCATENATE(pro!AV327,"_",habitat!AV327)</f>
        <v>En emploi_Decohabitation en couple</v>
      </c>
      <c r="AW327" s="1" t="str">
        <f>CONCATENATE(pro!AW327,"_",habitat!AW327)</f>
        <v>En emploi_Decohabitation en couple</v>
      </c>
      <c r="AX327" s="1" t="str">
        <f>CONCATENATE(pro!AX327,"_",habitat!AX327)</f>
        <v>En emploi_Decohabitation en couple</v>
      </c>
      <c r="AY327" s="1" t="str">
        <f>CONCATENATE(pro!AY327,"_",habitat!AY327)</f>
        <v>Recherche d'emploi_Decohabitation en couple</v>
      </c>
      <c r="AZ327" s="1" t="str">
        <f>CONCATENATE(pro!AZ327,"_",habitat!AZ327)</f>
        <v>Recherche d'emploi_Decohabitation en couple</v>
      </c>
      <c r="BA327" s="1" t="str">
        <f>CONCATENATE(pro!BA327,"_",habitat!BA327)</f>
        <v>Recherche d'emploi_Decohabitation en couple</v>
      </c>
      <c r="BB327" s="1"/>
      <c r="BC327" s="1"/>
      <c r="BD327" s="1"/>
    </row>
    <row r="328" spans="1:56" x14ac:dyDescent="0.25">
      <c r="A328" t="s">
        <v>354</v>
      </c>
      <c r="B328" s="1" t="str">
        <f>CONCATENATE(pro!B328,"_",habitat!B328)</f>
        <v>Recherche d'emploi_Decohabitation en couple</v>
      </c>
      <c r="C328" s="1" t="str">
        <f>CONCATENATE(pro!C328,"_",habitat!C328)</f>
        <v>Recherche d'emploi_Decohabitation en couple</v>
      </c>
      <c r="D328" s="1" t="str">
        <f>CONCATENATE(pro!D328,"_",habitat!D328)</f>
        <v>En emploi_Decohabitation en couple</v>
      </c>
      <c r="E328" s="1" t="str">
        <f>CONCATENATE(pro!E328,"_",habitat!E328)</f>
        <v>En emploi_Decohabitation en couple</v>
      </c>
      <c r="F328" s="1" t="str">
        <f>CONCATENATE(pro!F328,"_",habitat!F328)</f>
        <v>En emploi_Decohabitation en couple</v>
      </c>
      <c r="G328" s="1" t="str">
        <f>CONCATENATE(pro!G328,"_",habitat!G328)</f>
        <v>En emploi_Decohabitation en couple</v>
      </c>
      <c r="H328" s="1" t="str">
        <f>CONCATENATE(pro!H328,"_",habitat!H328)</f>
        <v>En emploi_Decohabitation en couple</v>
      </c>
      <c r="I328" s="1" t="str">
        <f>CONCATENATE(pro!I328,"_",habitat!I328)</f>
        <v>En emploi_Decohabitation en couple</v>
      </c>
      <c r="J328" s="1" t="str">
        <f>CONCATENATE(pro!J328,"_",habitat!J328)</f>
        <v>En emploi_Decohabitation en couple</v>
      </c>
      <c r="K328" s="1" t="str">
        <f>CONCATENATE(pro!K328,"_",habitat!K328)</f>
        <v>En emploi_Decohabitation en couple</v>
      </c>
      <c r="L328" s="1" t="str">
        <f>CONCATENATE(pro!L328,"_",habitat!L328)</f>
        <v>En emploi_Decohabitation en couple</v>
      </c>
      <c r="M328" s="1" t="str">
        <f>CONCATENATE(pro!M328,"_",habitat!M328)</f>
        <v>En emploi_Decohabitation en couple</v>
      </c>
      <c r="N328" s="1" t="str">
        <f>CONCATENATE(pro!N328,"_",habitat!N328)</f>
        <v>En emploi_Chez ses parents</v>
      </c>
      <c r="O328" s="1" t="str">
        <f>CONCATENATE(pro!O328,"_",habitat!O328)</f>
        <v>En emploi_Chez ses parents</v>
      </c>
      <c r="P328" s="1" t="str">
        <f>CONCATENATE(pro!P328,"_",habitat!P328)</f>
        <v>En emploi_Chez ses parents</v>
      </c>
      <c r="Q328" s="1" t="str">
        <f>CONCATENATE(pro!Q328,"_",habitat!Q328)</f>
        <v>En emploi_Chez ses parents</v>
      </c>
      <c r="R328" s="1" t="str">
        <f>CONCATENATE(pro!R328,"_",habitat!R328)</f>
        <v>En emploi_Chez ses parents</v>
      </c>
      <c r="S328" s="1" t="str">
        <f>CONCATENATE(pro!S328,"_",habitat!S328)</f>
        <v>En emploi_Chez ses parents</v>
      </c>
      <c r="T328" s="1" t="str">
        <f>CONCATENATE(pro!T328,"_",habitat!T328)</f>
        <v>En emploi_Chez ses parents</v>
      </c>
      <c r="U328" s="1" t="str">
        <f>CONCATENATE(pro!U328,"_",habitat!U328)</f>
        <v>En emploi_Chez ses parents</v>
      </c>
      <c r="V328" s="1" t="str">
        <f>CONCATENATE(pro!V328,"_",habitat!V328)</f>
        <v>En emploi_Chez ses parents</v>
      </c>
      <c r="W328" s="1" t="str">
        <f>CONCATENATE(pro!W328,"_",habitat!W328)</f>
        <v>En emploi_Chez ses parents</v>
      </c>
      <c r="X328" s="1" t="str">
        <f>CONCATENATE(pro!X328,"_",habitat!X328)</f>
        <v>En emploi_Chez ses parents</v>
      </c>
      <c r="Y328" s="1" t="str">
        <f>CONCATENATE(pro!Y328,"_",habitat!Y328)</f>
        <v>En emploi_Chez ses parents</v>
      </c>
      <c r="Z328" s="1" t="str">
        <f>CONCATENATE(pro!Z328,"_",habitat!Z328)</f>
        <v>En emploi_Chez ses parents</v>
      </c>
      <c r="AA328" s="1" t="str">
        <f>CONCATENATE(pro!AA328,"_",habitat!AA328)</f>
        <v>En emploi_Chez ses parents</v>
      </c>
      <c r="AB328" s="1" t="str">
        <f>CONCATENATE(pro!AB328,"_",habitat!AB328)</f>
        <v>En emploi_Chez ses parents</v>
      </c>
      <c r="AC328" s="1" t="str">
        <f>CONCATENATE(pro!AC328,"_",habitat!AC328)</f>
        <v>En emploi_Chez ses parents</v>
      </c>
      <c r="AD328" s="1" t="str">
        <f>CONCATENATE(pro!AD328,"_",habitat!AD328)</f>
        <v>En emploi_Chez ses parents</v>
      </c>
      <c r="AE328" s="1" t="str">
        <f>CONCATENATE(pro!AE328,"_",habitat!AE328)</f>
        <v>En emploi_Chez ses parents</v>
      </c>
      <c r="AF328" s="1" t="str">
        <f>CONCATENATE(pro!AF328,"_",habitat!AF328)</f>
        <v>En emploi_Chez ses parents</v>
      </c>
      <c r="AG328" s="1" t="str">
        <f>CONCATENATE(pro!AG328,"_",habitat!AG328)</f>
        <v>En emploi_Chez ses parents</v>
      </c>
      <c r="AH328" s="1" t="str">
        <f>CONCATENATE(pro!AH328,"_",habitat!AH328)</f>
        <v>En emploi_Chez ses parents</v>
      </c>
      <c r="AI328" s="1" t="str">
        <f>CONCATENATE(pro!AI328,"_",habitat!AI328)</f>
        <v>En emploi_Chez ses parents</v>
      </c>
      <c r="AJ328" s="1" t="str">
        <f>CONCATENATE(pro!AJ328,"_",habitat!AJ328)</f>
        <v>En emploi_Chez ses parents</v>
      </c>
      <c r="AK328" s="1" t="str">
        <f>CONCATENATE(pro!AK328,"_",habitat!AK328)</f>
        <v>En emploi_Chez ses parents</v>
      </c>
      <c r="AL328" s="1" t="str">
        <f>CONCATENATE(pro!AL328,"_",habitat!AL328)</f>
        <v>En emploi_Chez ses parents</v>
      </c>
      <c r="AM328" s="1" t="str">
        <f>CONCATENATE(pro!AM328,"_",habitat!AM328)</f>
        <v>En emploi_Chez ses parents</v>
      </c>
      <c r="AN328" s="1" t="str">
        <f>CONCATENATE(pro!AN328,"_",habitat!AN328)</f>
        <v>En emploi_Chez ses parents</v>
      </c>
      <c r="AO328" s="1" t="str">
        <f>CONCATENATE(pro!AO328,"_",habitat!AO328)</f>
        <v>En emploi_Chez ses parents</v>
      </c>
      <c r="AP328" s="1" t="str">
        <f>CONCATENATE(pro!AP328,"_",habitat!AP328)</f>
        <v>En emploi_Chez ses parents</v>
      </c>
      <c r="AQ328" s="1" t="str">
        <f>CONCATENATE(pro!AQ328,"_",habitat!AQ328)</f>
        <v>En emploi_Chez ses parents</v>
      </c>
      <c r="AR328" s="1" t="str">
        <f>CONCATENATE(pro!AR328,"_",habitat!AR328)</f>
        <v>En emploi_Chez ses parents</v>
      </c>
      <c r="AS328" s="1" t="str">
        <f>CONCATENATE(pro!AS328,"_",habitat!AS328)</f>
        <v>En emploi_Chez ses parents</v>
      </c>
      <c r="AT328" s="1" t="str">
        <f>CONCATENATE(pro!AT328,"_",habitat!AT328)</f>
        <v>En emploi_Chez ses parents</v>
      </c>
      <c r="AU328" s="1" t="str">
        <f>CONCATENATE(pro!AU328,"_",habitat!AU328)</f>
        <v>En emploi_Chez ses parents</v>
      </c>
      <c r="AV328" s="1" t="str">
        <f>CONCATENATE(pro!AV328,"_",habitat!AV328)</f>
        <v>En emploi_Chez ses parents</v>
      </c>
      <c r="AW328" s="1" t="str">
        <f>CONCATENATE(pro!AW328,"_",habitat!AW328)</f>
        <v>En emploi_Chez ses parents</v>
      </c>
      <c r="AX328" s="1" t="str">
        <f>CONCATENATE(pro!AX328,"_",habitat!AX328)</f>
        <v>Recherche d'emploi_Chez ses parents</v>
      </c>
      <c r="AY328" s="1" t="str">
        <f>CONCATENATE(pro!AY328,"_",habitat!AY328)</f>
        <v>Recherche d'emploi_Chez ses parents</v>
      </c>
      <c r="AZ328" s="1" t="str">
        <f>CONCATENATE(pro!AZ328,"_",habitat!AZ328)</f>
        <v>En emploi_Chez ses parents</v>
      </c>
      <c r="BA328" s="1" t="str">
        <f>CONCATENATE(pro!BA328,"_",habitat!BA328)</f>
        <v>En emploi_Chez ses parents</v>
      </c>
      <c r="BB328" s="1"/>
      <c r="BC328" s="1"/>
      <c r="BD328" s="1"/>
    </row>
    <row r="329" spans="1:56" x14ac:dyDescent="0.25">
      <c r="A329" t="s">
        <v>355</v>
      </c>
      <c r="B329" s="1" t="str">
        <f>CONCATENATE(pro!B329,"_",habitat!B329)</f>
        <v>En emploi_Chez ses parents</v>
      </c>
      <c r="C329" s="1" t="str">
        <f>CONCATENATE(pro!C329,"_",habitat!C329)</f>
        <v>En emploi_Chez ses parents</v>
      </c>
      <c r="D329" s="1" t="str">
        <f>CONCATENATE(pro!D329,"_",habitat!D329)</f>
        <v>En emploi_Chez ses parents</v>
      </c>
      <c r="E329" s="1" t="str">
        <f>CONCATENATE(pro!E329,"_",habitat!E329)</f>
        <v>En emploi_Chez ses parents</v>
      </c>
      <c r="F329" s="1" t="str">
        <f>CONCATENATE(pro!F329,"_",habitat!F329)</f>
        <v>En emploi_Chez ses parents</v>
      </c>
      <c r="G329" s="1" t="str">
        <f>CONCATENATE(pro!G329,"_",habitat!G329)</f>
        <v>En emploi_Chez ses parents</v>
      </c>
      <c r="H329" s="1" t="str">
        <f>CONCATENATE(pro!H329,"_",habitat!H329)</f>
        <v>En emploi_Chez ses parents</v>
      </c>
      <c r="I329" s="1" t="str">
        <f>CONCATENATE(pro!I329,"_",habitat!I329)</f>
        <v>En emploi_Chez ses parents</v>
      </c>
      <c r="J329" s="1" t="str">
        <f>CONCATENATE(pro!J329,"_",habitat!J329)</f>
        <v>En emploi_Chez ses parents</v>
      </c>
      <c r="K329" s="1" t="str">
        <f>CONCATENATE(pro!K329,"_",habitat!K329)</f>
        <v>En emploi_Chez ses parents</v>
      </c>
      <c r="L329" s="1" t="str">
        <f>CONCATENATE(pro!L329,"_",habitat!L329)</f>
        <v>En emploi_Chez ses parents</v>
      </c>
      <c r="M329" s="1" t="str">
        <f>CONCATENATE(pro!M329,"_",habitat!M329)</f>
        <v>En emploi_Chez ses parents</v>
      </c>
      <c r="N329" s="1" t="str">
        <f>CONCATENATE(pro!N329,"_",habitat!N329)</f>
        <v>En emploi_Chez ses parents</v>
      </c>
      <c r="O329" s="1" t="str">
        <f>CONCATENATE(pro!O329,"_",habitat!O329)</f>
        <v>En emploi_Chez ses parents</v>
      </c>
      <c r="P329" s="1" t="str">
        <f>CONCATENATE(pro!P329,"_",habitat!P329)</f>
        <v>En emploi_Chez ses parents</v>
      </c>
      <c r="Q329" s="1" t="str">
        <f>CONCATENATE(pro!Q329,"_",habitat!Q329)</f>
        <v>En emploi_Chez ses parents</v>
      </c>
      <c r="R329" s="1" t="str">
        <f>CONCATENATE(pro!R329,"_",habitat!R329)</f>
        <v>En emploi_Chez ses parents</v>
      </c>
      <c r="S329" s="1" t="str">
        <f>CONCATENATE(pro!S329,"_",habitat!S329)</f>
        <v>En emploi_Chez ses parents</v>
      </c>
      <c r="T329" s="1" t="str">
        <f>CONCATENATE(pro!T329,"_",habitat!T329)</f>
        <v>En emploi_Chez ses parents</v>
      </c>
      <c r="U329" s="1" t="str">
        <f>CONCATENATE(pro!U329,"_",habitat!U329)</f>
        <v>En emploi_Chez ses parents</v>
      </c>
      <c r="V329" s="1" t="str">
        <f>CONCATENATE(pro!V329,"_",habitat!V329)</f>
        <v>En emploi_Chez ses parents</v>
      </c>
      <c r="W329" s="1" t="str">
        <f>CONCATENATE(pro!W329,"_",habitat!W329)</f>
        <v>En emploi_Chez ses parents</v>
      </c>
      <c r="X329" s="1" t="str">
        <f>CONCATENATE(pro!X329,"_",habitat!X329)</f>
        <v>En emploi_Chez ses parents</v>
      </c>
      <c r="Y329" s="1" t="str">
        <f>CONCATENATE(pro!Y329,"_",habitat!Y329)</f>
        <v>En emploi_Chez ses parents</v>
      </c>
      <c r="Z329" s="1" t="str">
        <f>CONCATENATE(pro!Z329,"_",habitat!Z329)</f>
        <v>En emploi_Chez ses parents</v>
      </c>
      <c r="AA329" s="1" t="str">
        <f>CONCATENATE(pro!AA329,"_",habitat!AA329)</f>
        <v>En emploi_Chez ses parents</v>
      </c>
      <c r="AB329" s="1" t="str">
        <f>CONCATENATE(pro!AB329,"_",habitat!AB329)</f>
        <v>En emploi_Chez ses parents</v>
      </c>
      <c r="AC329" s="1" t="str">
        <f>CONCATENATE(pro!AC329,"_",habitat!AC329)</f>
        <v>En emploi_Chez ses parents</v>
      </c>
      <c r="AD329" s="1" t="str">
        <f>CONCATENATE(pro!AD329,"_",habitat!AD329)</f>
        <v>En emploi_Decohabitation en couple</v>
      </c>
      <c r="AE329" s="1" t="str">
        <f>CONCATENATE(pro!AE329,"_",habitat!AE329)</f>
        <v>En emploi_Decohabitation en couple</v>
      </c>
      <c r="AF329" s="1" t="str">
        <f>CONCATENATE(pro!AF329,"_",habitat!AF329)</f>
        <v>En emploi_Decohabitation en couple</v>
      </c>
      <c r="AG329" s="1" t="str">
        <f>CONCATENATE(pro!AG329,"_",habitat!AG329)</f>
        <v>En emploi_Decohabitation en couple</v>
      </c>
      <c r="AH329" s="1" t="str">
        <f>CONCATENATE(pro!AH329,"_",habitat!AH329)</f>
        <v>En emploi_Decohabitation en couple</v>
      </c>
      <c r="AI329" s="1" t="str">
        <f>CONCATENATE(pro!AI329,"_",habitat!AI329)</f>
        <v>En emploi_Decohabitation en couple</v>
      </c>
      <c r="AJ329" s="1" t="str">
        <f>CONCATENATE(pro!AJ329,"_",habitat!AJ329)</f>
        <v>En emploi_Decohabitation en couple</v>
      </c>
      <c r="AK329" s="1" t="str">
        <f>CONCATENATE(pro!AK329,"_",habitat!AK329)</f>
        <v>En emploi_Decohabitation en couple</v>
      </c>
      <c r="AL329" s="1" t="str">
        <f>CONCATENATE(pro!AL329,"_",habitat!AL329)</f>
        <v>En emploi_Decohabitation en couple</v>
      </c>
      <c r="AM329" s="1" t="str">
        <f>CONCATENATE(pro!AM329,"_",habitat!AM329)</f>
        <v>En emploi_Decohabitation en couple</v>
      </c>
      <c r="AN329" s="1" t="str">
        <f>CONCATENATE(pro!AN329,"_",habitat!AN329)</f>
        <v>En emploi_Decohabitation en couple</v>
      </c>
      <c r="AO329" s="1" t="str">
        <f>CONCATENATE(pro!AO329,"_",habitat!AO329)</f>
        <v>En emploi_Decohabitation en couple</v>
      </c>
      <c r="AP329" s="1" t="str">
        <f>CONCATENATE(pro!AP329,"_",habitat!AP329)</f>
        <v>En emploi_Decohabitation en couple</v>
      </c>
      <c r="AQ329" s="1" t="str">
        <f>CONCATENATE(pro!AQ329,"_",habitat!AQ329)</f>
        <v>En emploi_Decohabitation en couple</v>
      </c>
      <c r="AR329" s="1" t="str">
        <f>CONCATENATE(pro!AR329,"_",habitat!AR329)</f>
        <v>En emploi_Decohabitation en couple</v>
      </c>
      <c r="AS329" s="1" t="str">
        <f>CONCATENATE(pro!AS329,"_",habitat!AS329)</f>
        <v>En emploi_Decohabitation en couple</v>
      </c>
      <c r="AT329" s="1" t="str">
        <f>CONCATENATE(pro!AT329,"_",habitat!AT329)</f>
        <v>En emploi_Decohabitation en couple</v>
      </c>
      <c r="AU329" s="1" t="str">
        <f>CONCATENATE(pro!AU329,"_",habitat!AU329)</f>
        <v>En emploi_Decohabitation en couple</v>
      </c>
      <c r="AV329" s="1" t="str">
        <f>CONCATENATE(pro!AV329,"_",habitat!AV329)</f>
        <v>En emploi_Decohabitation en couple</v>
      </c>
      <c r="AW329" s="1" t="str">
        <f>CONCATENATE(pro!AW329,"_",habitat!AW329)</f>
        <v>En emploi_Decohabitation en couple</v>
      </c>
      <c r="AX329" s="1" t="str">
        <f>CONCATENATE(pro!AX329,"_",habitat!AX329)</f>
        <v>En emploi_Decohabitation en couple</v>
      </c>
      <c r="AY329" s="1" t="str">
        <f>CONCATENATE(pro!AY329,"_",habitat!AY329)</f>
        <v>En emploi_Decohabitation en couple</v>
      </c>
      <c r="AZ329" s="1" t="str">
        <f>CONCATENATE(pro!AZ329,"_",habitat!AZ329)</f>
        <v>En emploi_Decohabitation en couple</v>
      </c>
      <c r="BA329" s="1" t="str">
        <f>CONCATENATE(pro!BA329,"_",habitat!BA329)</f>
        <v>En emploi_Decohabitation en couple</v>
      </c>
      <c r="BB329" s="1"/>
      <c r="BC329" s="1"/>
      <c r="BD329" s="1"/>
    </row>
    <row r="330" spans="1:56" x14ac:dyDescent="0.25">
      <c r="A330" t="s">
        <v>1095</v>
      </c>
      <c r="B330" s="1" t="str">
        <f>CONCATENATE(pro!B330,"_",habitat!B330)</f>
        <v>En emploi_Decohabitation en couple</v>
      </c>
      <c r="C330" s="1" t="str">
        <f>CONCATENATE(pro!C330,"_",habitat!C330)</f>
        <v>En emploi_Decohabitation en couple</v>
      </c>
      <c r="D330" s="1" t="str">
        <f>CONCATENATE(pro!D330,"_",habitat!D330)</f>
        <v>En emploi_Decohabitation en couple</v>
      </c>
      <c r="E330" s="1" t="str">
        <f>CONCATENATE(pro!E330,"_",habitat!E330)</f>
        <v>En emploi_Decohabitation en couple</v>
      </c>
      <c r="F330" s="1" t="str">
        <f>CONCATENATE(pro!F330,"_",habitat!F330)</f>
        <v>En emploi_Decohabitation en couple</v>
      </c>
      <c r="G330" s="1" t="str">
        <f>CONCATENATE(pro!G330,"_",habitat!G330)</f>
        <v>En emploi_Decohabitation en couple</v>
      </c>
      <c r="H330" s="1" t="str">
        <f>CONCATENATE(pro!H330,"_",habitat!H330)</f>
        <v>En emploi_Decohabitation en couple</v>
      </c>
      <c r="I330" s="1" t="str">
        <f>CONCATENATE(pro!I330,"_",habitat!I330)</f>
        <v>En emploi_Decohabitation en couple</v>
      </c>
      <c r="J330" s="1" t="str">
        <f>CONCATENATE(pro!J330,"_",habitat!J330)</f>
        <v>En emploi_Decohabitation en couple</v>
      </c>
      <c r="K330" s="1" t="str">
        <f>CONCATENATE(pro!K330,"_",habitat!K330)</f>
        <v>En emploi_Decohabitation en couple</v>
      </c>
      <c r="L330" s="1" t="str">
        <f>CONCATENATE(pro!L330,"_",habitat!L330)</f>
        <v>En emploi_Decohabitation en couple</v>
      </c>
      <c r="M330" s="1" t="str">
        <f>CONCATENATE(pro!M330,"_",habitat!M330)</f>
        <v>En emploi_Decohabitation en couple</v>
      </c>
      <c r="N330" s="1" t="str">
        <f>CONCATENATE(pro!N330,"_",habitat!N330)</f>
        <v>En emploi_Decohabitation en couple</v>
      </c>
      <c r="O330" s="1" t="str">
        <f>CONCATENATE(pro!O330,"_",habitat!O330)</f>
        <v>En emploi_Decohabitation en couple</v>
      </c>
      <c r="P330" s="1" t="str">
        <f>CONCATENATE(pro!P330,"_",habitat!P330)</f>
        <v>En emploi_Decohabitation en couple</v>
      </c>
      <c r="Q330" s="1" t="str">
        <f>CONCATENATE(pro!Q330,"_",habitat!Q330)</f>
        <v>En emploi_Decohabitation en couple</v>
      </c>
      <c r="R330" s="1" t="str">
        <f>CONCATENATE(pro!R330,"_",habitat!R330)</f>
        <v>En emploi_Decohabitation en couple</v>
      </c>
      <c r="S330" s="1" t="str">
        <f>CONCATENATE(pro!S330,"_",habitat!S330)</f>
        <v>En emploi_Decohabitation en couple</v>
      </c>
      <c r="T330" s="1" t="str">
        <f>CONCATENATE(pro!T330,"_",habitat!T330)</f>
        <v>En emploi_Decohabitation en couple</v>
      </c>
      <c r="U330" s="1" t="str">
        <f>CONCATENATE(pro!U330,"_",habitat!U330)</f>
        <v>En emploi_Decohabitation en couple</v>
      </c>
      <c r="V330" s="1" t="str">
        <f>CONCATENATE(pro!V330,"_",habitat!V330)</f>
        <v>En emploi_Decohabitation en couple</v>
      </c>
      <c r="W330" s="1" t="str">
        <f>CONCATENATE(pro!W330,"_",habitat!W330)</f>
        <v>En emploi_Decohabitation en couple</v>
      </c>
      <c r="X330" s="1" t="str">
        <f>CONCATENATE(pro!X330,"_",habitat!X330)</f>
        <v>En emploi_Decohabitation en couple</v>
      </c>
      <c r="Y330" s="1" t="str">
        <f>CONCATENATE(pro!Y330,"_",habitat!Y330)</f>
        <v>En emploi_Decohabitation en couple</v>
      </c>
      <c r="Z330" s="1" t="str">
        <f>CONCATENATE(pro!Z330,"_",habitat!Z330)</f>
        <v>En emploi_Decohabitation en couple</v>
      </c>
      <c r="AA330" s="1" t="str">
        <f>CONCATENATE(pro!AA330,"_",habitat!AA330)</f>
        <v>En emploi_Decohabitation en couple</v>
      </c>
      <c r="AB330" s="1" t="str">
        <f>CONCATENATE(pro!AB330,"_",habitat!AB330)</f>
        <v>En emploi_Decohabitation en couple</v>
      </c>
      <c r="AC330" s="1" t="str">
        <f>CONCATENATE(pro!AC330,"_",habitat!AC330)</f>
        <v>En emploi_Decohabitation en couple</v>
      </c>
      <c r="AD330" s="1" t="str">
        <f>CONCATENATE(pro!AD330,"_",habitat!AD330)</f>
        <v>En emploi_Decohabitation en couple</v>
      </c>
      <c r="AE330" s="1" t="str">
        <f>CONCATENATE(pro!AE330,"_",habitat!AE330)</f>
        <v>En emploi_Decohabitation en couple</v>
      </c>
      <c r="AF330" s="1" t="str">
        <f>CONCATENATE(pro!AF330,"_",habitat!AF330)</f>
        <v>En emploi_Decohabitation en couple</v>
      </c>
      <c r="AG330" s="1" t="str">
        <f>CONCATENATE(pro!AG330,"_",habitat!AG330)</f>
        <v>En emploi_Decohabitation en couple</v>
      </c>
      <c r="AH330" s="1" t="str">
        <f>CONCATENATE(pro!AH330,"_",habitat!AH330)</f>
        <v>En emploi_Decohabitation en couple</v>
      </c>
      <c r="AI330" s="1" t="str">
        <f>CONCATENATE(pro!AI330,"_",habitat!AI330)</f>
        <v>En emploi_Decohabitation en couple</v>
      </c>
      <c r="AJ330" s="1" t="str">
        <f>CONCATENATE(pro!AJ330,"_",habitat!AJ330)</f>
        <v>En emploi_Decohabitation en couple</v>
      </c>
      <c r="AK330" s="1" t="str">
        <f>CONCATENATE(pro!AK330,"_",habitat!AK330)</f>
        <v>En emploi_Decohabitation en couple</v>
      </c>
      <c r="AL330" s="1" t="str">
        <f>CONCATENATE(pro!AL330,"_",habitat!AL330)</f>
        <v>En emploi_Decohabitation en couple</v>
      </c>
      <c r="AM330" s="1" t="str">
        <f>CONCATENATE(pro!AM330,"_",habitat!AM330)</f>
        <v>En emploi_Decohabitation en couple</v>
      </c>
      <c r="AN330" s="1" t="str">
        <f>CONCATENATE(pro!AN330,"_",habitat!AN330)</f>
        <v>En emploi_Decohabitation en couple</v>
      </c>
      <c r="AO330" s="1" t="str">
        <f>CONCATENATE(pro!AO330,"_",habitat!AO330)</f>
        <v>En emploi_Decohabitation en couple</v>
      </c>
      <c r="AP330" s="1" t="str">
        <f>CONCATENATE(pro!AP330,"_",habitat!AP330)</f>
        <v>En emploi_Decohabitation en couple</v>
      </c>
      <c r="AQ330" s="1" t="str">
        <f>CONCATENATE(pro!AQ330,"_",habitat!AQ330)</f>
        <v>En emploi_Decohabitation en couple</v>
      </c>
      <c r="AR330" s="1" t="str">
        <f>CONCATENATE(pro!AR330,"_",habitat!AR330)</f>
        <v>En emploi_Decohabitation en couple</v>
      </c>
      <c r="AS330" s="1" t="str">
        <f>CONCATENATE(pro!AS330,"_",habitat!AS330)</f>
        <v>En emploi_Decohabitation en couple</v>
      </c>
      <c r="AT330" s="1" t="str">
        <f>CONCATENATE(pro!AT330,"_",habitat!AT330)</f>
        <v>En emploi_Decohabitation en couple</v>
      </c>
      <c r="AU330" s="1" t="str">
        <f>CONCATENATE(pro!AU330,"_",habitat!AU330)</f>
        <v>En emploi_Decohabitation en couple</v>
      </c>
      <c r="AV330" s="1" t="str">
        <f>CONCATENATE(pro!AV330,"_",habitat!AV330)</f>
        <v>En emploi_Decohabitation en couple</v>
      </c>
      <c r="AW330" s="1" t="str">
        <f>CONCATENATE(pro!AW330,"_",habitat!AW330)</f>
        <v>En emploi_Decohabitation en couple</v>
      </c>
      <c r="AX330" s="1" t="str">
        <f>CONCATENATE(pro!AX330,"_",habitat!AX330)</f>
        <v>En emploi_Decohabitation en couple</v>
      </c>
      <c r="AY330" s="1" t="str">
        <f>CONCATENATE(pro!AY330,"_",habitat!AY330)</f>
        <v>En emploi_Decohabitation en couple</v>
      </c>
      <c r="AZ330" s="1" t="str">
        <f>CONCATENATE(pro!AZ330,"_",habitat!AZ330)</f>
        <v>En emploi_Decohabitation en couple</v>
      </c>
      <c r="BA330" s="1" t="str">
        <f>CONCATENATE(pro!BA330,"_",habitat!BA330)</f>
        <v>En emploi_Decohabitation en couple</v>
      </c>
      <c r="BB330" s="1"/>
      <c r="BC330" s="1"/>
      <c r="BD330" s="1"/>
    </row>
    <row r="331" spans="1:56" x14ac:dyDescent="0.25">
      <c r="A331" t="s">
        <v>356</v>
      </c>
      <c r="B331" s="1" t="str">
        <f>CONCATENATE(pro!B331,"_",habitat!B331)</f>
        <v>Recherche d'emploi_Chez ses parents</v>
      </c>
      <c r="C331" s="1" t="str">
        <f>CONCATENATE(pro!C331,"_",habitat!C331)</f>
        <v>Recherche d'emploi_Chez ses parents</v>
      </c>
      <c r="D331" s="1" t="str">
        <f>CONCATENATE(pro!D331,"_",habitat!D331)</f>
        <v>En emploi_Chez ses parents</v>
      </c>
      <c r="E331" s="1" t="str">
        <f>CONCATENATE(pro!E331,"_",habitat!E331)</f>
        <v>En emploi_Chez ses parents</v>
      </c>
      <c r="F331" s="1" t="str">
        <f>CONCATENATE(pro!F331,"_",habitat!F331)</f>
        <v>En emploi_Chez ses parents</v>
      </c>
      <c r="G331" s="1" t="str">
        <f>CONCATENATE(pro!G331,"_",habitat!G331)</f>
        <v>En emploi_Chez ses parents</v>
      </c>
      <c r="H331" s="1" t="str">
        <f>CONCATENATE(pro!H331,"_",habitat!H331)</f>
        <v>En emploi_Chez ses parents</v>
      </c>
      <c r="I331" s="1" t="str">
        <f>CONCATENATE(pro!I331,"_",habitat!I331)</f>
        <v>En emploi_Chez ses parents</v>
      </c>
      <c r="J331" s="1" t="str">
        <f>CONCATENATE(pro!J331,"_",habitat!J331)</f>
        <v>En emploi_Chez ses parents</v>
      </c>
      <c r="K331" s="1" t="str">
        <f>CONCATENATE(pro!K331,"_",habitat!K331)</f>
        <v>En emploi_Chez ses parents</v>
      </c>
      <c r="L331" s="1" t="str">
        <f>CONCATENATE(pro!L331,"_",habitat!L331)</f>
        <v>En emploi_Chez ses parents</v>
      </c>
      <c r="M331" s="1" t="str">
        <f>CONCATENATE(pro!M331,"_",habitat!M331)</f>
        <v>En emploi_Chez ses parents</v>
      </c>
      <c r="N331" s="1" t="str">
        <f>CONCATENATE(pro!N331,"_",habitat!N331)</f>
        <v>En emploi_Chez ses parents</v>
      </c>
      <c r="O331" s="1" t="str">
        <f>CONCATENATE(pro!O331,"_",habitat!O331)</f>
        <v>En emploi_Chez ses parents</v>
      </c>
      <c r="P331" s="1" t="str">
        <f>CONCATENATE(pro!P331,"_",habitat!P331)</f>
        <v>En emploi_Chez ses parents</v>
      </c>
      <c r="Q331" s="1" t="str">
        <f>CONCATENATE(pro!Q331,"_",habitat!Q331)</f>
        <v>En emploi_Chez ses parents</v>
      </c>
      <c r="R331" s="1" t="str">
        <f>CONCATENATE(pro!R331,"_",habitat!R331)</f>
        <v>En emploi_Chez ses parents</v>
      </c>
      <c r="S331" s="1" t="str">
        <f>CONCATENATE(pro!S331,"_",habitat!S331)</f>
        <v>En emploi_Chez ses parents</v>
      </c>
      <c r="T331" s="1" t="str">
        <f>CONCATENATE(pro!T331,"_",habitat!T331)</f>
        <v>En emploi_Chez ses parents</v>
      </c>
      <c r="U331" s="1" t="str">
        <f>CONCATENATE(pro!U331,"_",habitat!U331)</f>
        <v>En emploi_Chez ses parents</v>
      </c>
      <c r="V331" s="1" t="str">
        <f>CONCATENATE(pro!V331,"_",habitat!V331)</f>
        <v>En emploi_Chez ses parents</v>
      </c>
      <c r="W331" s="1" t="str">
        <f>CONCATENATE(pro!W331,"_",habitat!W331)</f>
        <v>En emploi_Chez ses parents</v>
      </c>
      <c r="X331" s="1" t="str">
        <f>CONCATENATE(pro!X331,"_",habitat!X331)</f>
        <v>En emploi_Chez ses parents</v>
      </c>
      <c r="Y331" s="1" t="str">
        <f>CONCATENATE(pro!Y331,"_",habitat!Y331)</f>
        <v>En emploi_Chez ses parents</v>
      </c>
      <c r="Z331" s="1" t="str">
        <f>CONCATENATE(pro!Z331,"_",habitat!Z331)</f>
        <v>En emploi_Chez ses parents</v>
      </c>
      <c r="AA331" s="1" t="str">
        <f>CONCATENATE(pro!AA331,"_",habitat!AA331)</f>
        <v>En emploi_Chez ses parents</v>
      </c>
      <c r="AB331" s="1" t="str">
        <f>CONCATENATE(pro!AB331,"_",habitat!AB331)</f>
        <v>En formation_Chez ses parents</v>
      </c>
      <c r="AC331" s="1" t="str">
        <f>CONCATENATE(pro!AC331,"_",habitat!AC331)</f>
        <v>En formation_Chez ses parents</v>
      </c>
      <c r="AD331" s="1" t="str">
        <f>CONCATENATE(pro!AD331,"_",habitat!AD331)</f>
        <v>En formation_Chez ses parents</v>
      </c>
      <c r="AE331" s="1" t="str">
        <f>CONCATENATE(pro!AE331,"_",habitat!AE331)</f>
        <v>En formation_Chez ses parents</v>
      </c>
      <c r="AF331" s="1" t="str">
        <f>CONCATENATE(pro!AF331,"_",habitat!AF331)</f>
        <v>En formation_Chez ses parents</v>
      </c>
      <c r="AG331" s="1" t="str">
        <f>CONCATENATE(pro!AG331,"_",habitat!AG331)</f>
        <v>En formation_Chez ses parents</v>
      </c>
      <c r="AH331" s="1" t="str">
        <f>CONCATENATE(pro!AH331,"_",habitat!AH331)</f>
        <v>En formation_Chez ses parents</v>
      </c>
      <c r="AI331" s="1" t="str">
        <f>CONCATENATE(pro!AI331,"_",habitat!AI331)</f>
        <v>En emploi_Chez ses parents</v>
      </c>
      <c r="AJ331" s="1" t="str">
        <f>CONCATENATE(pro!AJ331,"_",habitat!AJ331)</f>
        <v>En emploi_Chez ses parents</v>
      </c>
      <c r="AK331" s="1" t="str">
        <f>CONCATENATE(pro!AK331,"_",habitat!AK331)</f>
        <v>Recherche d'emploi_Chez ses parents</v>
      </c>
      <c r="AL331" s="1" t="str">
        <f>CONCATENATE(pro!AL331,"_",habitat!AL331)</f>
        <v>Recherche d'emploi_Chez ses parents</v>
      </c>
      <c r="AM331" s="1" t="str">
        <f>CONCATENATE(pro!AM331,"_",habitat!AM331)</f>
        <v>Recherche d'emploi_Chez ses parents</v>
      </c>
      <c r="AN331" s="1" t="str">
        <f>CONCATENATE(pro!AN331,"_",habitat!AN331)</f>
        <v>En emploi_Chez ses parents</v>
      </c>
      <c r="AO331" s="1" t="str">
        <f>CONCATENATE(pro!AO331,"_",habitat!AO331)</f>
        <v>En emploi_Chez ses parents</v>
      </c>
      <c r="AP331" s="1" t="str">
        <f>CONCATENATE(pro!AP331,"_",habitat!AP331)</f>
        <v>En emploi_Chez ses parents</v>
      </c>
      <c r="AQ331" s="1" t="str">
        <f>CONCATENATE(pro!AQ331,"_",habitat!AQ331)</f>
        <v>En emploi_Chez ses parents</v>
      </c>
      <c r="AR331" s="1" t="str">
        <f>CONCATENATE(pro!AR331,"_",habitat!AR331)</f>
        <v>En emploi_Chez ses parents</v>
      </c>
      <c r="AS331" s="1" t="str">
        <f>CONCATENATE(pro!AS331,"_",habitat!AS331)</f>
        <v>En emploi_Chez ses parents</v>
      </c>
      <c r="AT331" s="1" t="str">
        <f>CONCATENATE(pro!AT331,"_",habitat!AT331)</f>
        <v>En emploi_Chez ses parents</v>
      </c>
      <c r="AU331" s="1" t="str">
        <f>CONCATENATE(pro!AU331,"_",habitat!AU331)</f>
        <v>En emploi_Chez ses parents</v>
      </c>
      <c r="AV331" s="1" t="str">
        <f>CONCATENATE(pro!AV331,"_",habitat!AV331)</f>
        <v>En emploi_Chez ses parents</v>
      </c>
      <c r="AW331" s="1" t="str">
        <f>CONCATENATE(pro!AW331,"_",habitat!AW331)</f>
        <v>En emploi_Chez ses parents</v>
      </c>
      <c r="AX331" s="1" t="str">
        <f>CONCATENATE(pro!AX331,"_",habitat!AX331)</f>
        <v>En emploi_Chez ses parents</v>
      </c>
      <c r="AY331" s="1" t="str">
        <f>CONCATENATE(pro!AY331,"_",habitat!AY331)</f>
        <v>En emploi_Chez ses parents</v>
      </c>
      <c r="AZ331" s="1" t="str">
        <f>CONCATENATE(pro!AZ331,"_",habitat!AZ331)</f>
        <v>En emploi_Chez ses parents</v>
      </c>
      <c r="BA331" s="1" t="str">
        <f>CONCATENATE(pro!BA331,"_",habitat!BA331)</f>
        <v>Recherche d'emploi_Chez ses parents</v>
      </c>
      <c r="BB331" s="1"/>
      <c r="BC331" s="1"/>
      <c r="BD331" s="1"/>
    </row>
    <row r="332" spans="1:56" x14ac:dyDescent="0.25">
      <c r="A332" t="s">
        <v>357</v>
      </c>
      <c r="B332" s="1" t="str">
        <f>CONCATENATE(pro!B332,"_",habitat!B332)</f>
        <v>Recherche d'emploi_Chez ses parents</v>
      </c>
      <c r="C332" s="1" t="str">
        <f>CONCATENATE(pro!C332,"_",habitat!C332)</f>
        <v>Recherche d'emploi_Chez ses parents</v>
      </c>
      <c r="D332" s="1" t="str">
        <f>CONCATENATE(pro!D332,"_",habitat!D332)</f>
        <v>Recherche d'emploi_Chez ses parents</v>
      </c>
      <c r="E332" s="1" t="str">
        <f>CONCATENATE(pro!E332,"_",habitat!E332)</f>
        <v>En emploi_Chez ses parents</v>
      </c>
      <c r="F332" s="1" t="str">
        <f>CONCATENATE(pro!F332,"_",habitat!F332)</f>
        <v>Recherche d'emploi_Chez ses parents</v>
      </c>
      <c r="G332" s="1" t="str">
        <f>CONCATENATE(pro!G332,"_",habitat!G332)</f>
        <v>Recherche d'emploi_Chez ses parents</v>
      </c>
      <c r="H332" s="1" t="str">
        <f>CONCATENATE(pro!H332,"_",habitat!H332)</f>
        <v>Recherche d'emploi_Chez ses parents</v>
      </c>
      <c r="I332" s="1" t="str">
        <f>CONCATENATE(pro!I332,"_",habitat!I332)</f>
        <v>Recherche d'emploi_Chez ses parents</v>
      </c>
      <c r="J332" s="1" t="str">
        <f>CONCATENATE(pro!J332,"_",habitat!J332)</f>
        <v>Recherche d'emploi_Chez ses parents</v>
      </c>
      <c r="K332" s="1" t="str">
        <f>CONCATENATE(pro!K332,"_",habitat!K332)</f>
        <v>Recherche d'emploi_Chez ses parents</v>
      </c>
      <c r="L332" s="1" t="str">
        <f>CONCATENATE(pro!L332,"_",habitat!L332)</f>
        <v>Recherche d'emploi_Chez ses parents</v>
      </c>
      <c r="M332" s="1" t="str">
        <f>CONCATENATE(pro!M332,"_",habitat!M332)</f>
        <v>Recherche d'emploi_Chez ses parents</v>
      </c>
      <c r="N332" s="1" t="str">
        <f>CONCATENATE(pro!N332,"_",habitat!N332)</f>
        <v>Recherche d'emploi_Chez ses parents</v>
      </c>
      <c r="O332" s="1" t="str">
        <f>CONCATENATE(pro!O332,"_",habitat!O332)</f>
        <v>Recherche d'emploi_Chez ses parents</v>
      </c>
      <c r="P332" s="1" t="str">
        <f>CONCATENATE(pro!P332,"_",habitat!P332)</f>
        <v>Recherche d'emploi_Chez ses parents</v>
      </c>
      <c r="Q332" s="1" t="str">
        <f>CONCATENATE(pro!Q332,"_",habitat!Q332)</f>
        <v>En emploi_Chez ses parents</v>
      </c>
      <c r="R332" s="1" t="str">
        <f>CONCATENATE(pro!R332,"_",habitat!R332)</f>
        <v>En emploi_Chez ses parents</v>
      </c>
      <c r="S332" s="1" t="str">
        <f>CONCATENATE(pro!S332,"_",habitat!S332)</f>
        <v>En emploi_Chez ses parents</v>
      </c>
      <c r="T332" s="1" t="str">
        <f>CONCATENATE(pro!T332,"_",habitat!T332)</f>
        <v>En emploi_Chez ses parents</v>
      </c>
      <c r="U332" s="1" t="str">
        <f>CONCATENATE(pro!U332,"_",habitat!U332)</f>
        <v>En emploi_Chez ses parents</v>
      </c>
      <c r="V332" s="1" t="str">
        <f>CONCATENATE(pro!V332,"_",habitat!V332)</f>
        <v>En emploi_Decohabitation en couple</v>
      </c>
      <c r="W332" s="1" t="str">
        <f>CONCATENATE(pro!W332,"_",habitat!W332)</f>
        <v>En emploi_Decohabitation en couple</v>
      </c>
      <c r="X332" s="1" t="str">
        <f>CONCATENATE(pro!X332,"_",habitat!X332)</f>
        <v>En emploi_Decohabitation en couple</v>
      </c>
      <c r="Y332" s="1" t="str">
        <f>CONCATENATE(pro!Y332,"_",habitat!Y332)</f>
        <v>En emploi_Decohabitation en couple</v>
      </c>
      <c r="Z332" s="1" t="str">
        <f>CONCATENATE(pro!Z332,"_",habitat!Z332)</f>
        <v>En emploi_Decohabitation en couple</v>
      </c>
      <c r="AA332" s="1" t="str">
        <f>CONCATENATE(pro!AA332,"_",habitat!AA332)</f>
        <v>En emploi_Decohabitation en couple</v>
      </c>
      <c r="AB332" s="1" t="str">
        <f>CONCATENATE(pro!AB332,"_",habitat!AB332)</f>
        <v>En emploi_Decohabitation en couple</v>
      </c>
      <c r="AC332" s="1" t="str">
        <f>CONCATENATE(pro!AC332,"_",habitat!AC332)</f>
        <v>En emploi_Decohabitation en couple</v>
      </c>
      <c r="AD332" s="1" t="str">
        <f>CONCATENATE(pro!AD332,"_",habitat!AD332)</f>
        <v>En emploi_Decohabitation en couple</v>
      </c>
      <c r="AE332" s="1" t="str">
        <f>CONCATENATE(pro!AE332,"_",habitat!AE332)</f>
        <v>En emploi_Decohabitation en couple</v>
      </c>
      <c r="AF332" s="1" t="str">
        <f>CONCATENATE(pro!AF332,"_",habitat!AF332)</f>
        <v>En emploi_Decohabitation en couple</v>
      </c>
      <c r="AG332" s="1" t="str">
        <f>CONCATENATE(pro!AG332,"_",habitat!AG332)</f>
        <v>En emploi_Decohabitation en couple</v>
      </c>
      <c r="AH332" s="1" t="str">
        <f>CONCATENATE(pro!AH332,"_",habitat!AH332)</f>
        <v>En emploi_Decohabitation en couple</v>
      </c>
      <c r="AI332" s="1" t="str">
        <f>CONCATENATE(pro!AI332,"_",habitat!AI332)</f>
        <v>En emploi_Decohabitation en couple</v>
      </c>
      <c r="AJ332" s="1" t="str">
        <f>CONCATENATE(pro!AJ332,"_",habitat!AJ332)</f>
        <v>En emploi_Decohabitation en couple</v>
      </c>
      <c r="AK332" s="1" t="str">
        <f>CONCATENATE(pro!AK332,"_",habitat!AK332)</f>
        <v>En emploi_Decohabitation en couple</v>
      </c>
      <c r="AL332" s="1" t="str">
        <f>CONCATENATE(pro!AL332,"_",habitat!AL332)</f>
        <v>En emploi_Decohabitation en couple</v>
      </c>
      <c r="AM332" s="1" t="str">
        <f>CONCATENATE(pro!AM332,"_",habitat!AM332)</f>
        <v>En emploi_Decohabitation en couple</v>
      </c>
      <c r="AN332" s="1" t="str">
        <f>CONCATENATE(pro!AN332,"_",habitat!AN332)</f>
        <v>En emploi_Decohabitation en couple</v>
      </c>
      <c r="AO332" s="1" t="str">
        <f>CONCATENATE(pro!AO332,"_",habitat!AO332)</f>
        <v>En emploi_Decohabitation en couple</v>
      </c>
      <c r="AP332" s="1" t="str">
        <f>CONCATENATE(pro!AP332,"_",habitat!AP332)</f>
        <v>En emploi_Decohabitation en couple</v>
      </c>
      <c r="AQ332" s="1" t="str">
        <f>CONCATENATE(pro!AQ332,"_",habitat!AQ332)</f>
        <v>En emploi_Decohabitation en couple</v>
      </c>
      <c r="AR332" s="1" t="str">
        <f>CONCATENATE(pro!AR332,"_",habitat!AR332)</f>
        <v>En emploi_Decohabitation en couple</v>
      </c>
      <c r="AS332" s="1" t="str">
        <f>CONCATENATE(pro!AS332,"_",habitat!AS332)</f>
        <v>En emploi_Decohabitation en couple</v>
      </c>
      <c r="AT332" s="1" t="str">
        <f>CONCATENATE(pro!AT332,"_",habitat!AT332)</f>
        <v>En emploi_Decohabitation en couple</v>
      </c>
      <c r="AU332" s="1" t="str">
        <f>CONCATENATE(pro!AU332,"_",habitat!AU332)</f>
        <v>En emploi_Decohabitation en couple</v>
      </c>
      <c r="AV332" s="1" t="str">
        <f>CONCATENATE(pro!AV332,"_",habitat!AV332)</f>
        <v>En emploi_Decohabitation en couple</v>
      </c>
      <c r="AW332" s="1" t="str">
        <f>CONCATENATE(pro!AW332,"_",habitat!AW332)</f>
        <v>En emploi_Decohabitation en couple</v>
      </c>
      <c r="AX332" s="1" t="str">
        <f>CONCATENATE(pro!AX332,"_",habitat!AX332)</f>
        <v>En emploi_Decohabitation en couple</v>
      </c>
      <c r="AY332" s="1" t="str">
        <f>CONCATENATE(pro!AY332,"_",habitat!AY332)</f>
        <v>En emploi_Decohabitation en couple</v>
      </c>
      <c r="AZ332" s="1" t="str">
        <f>CONCATENATE(pro!AZ332,"_",habitat!AZ332)</f>
        <v>En emploi_Decohabitation en couple</v>
      </c>
      <c r="BA332" s="1" t="str">
        <f>CONCATENATE(pro!BA332,"_",habitat!BA332)</f>
        <v>En emploi_Decohabitation en couple</v>
      </c>
      <c r="BB332" s="1"/>
      <c r="BC332" s="1"/>
      <c r="BD332" s="1"/>
    </row>
    <row r="333" spans="1:56" x14ac:dyDescent="0.25">
      <c r="A333" t="s">
        <v>358</v>
      </c>
      <c r="B333" s="1" t="str">
        <f>CONCATENATE(pro!B333,"_",habitat!B333)</f>
        <v>Recherche d'emploi_Chez ses parents</v>
      </c>
      <c r="C333" s="1" t="str">
        <f>CONCATENATE(pro!C333,"_",habitat!C333)</f>
        <v>Recherche d'emploi_Chez ses parents</v>
      </c>
      <c r="D333" s="1" t="str">
        <f>CONCATENATE(pro!D333,"_",habitat!D333)</f>
        <v>Recherche d'emploi_Chez ses parents</v>
      </c>
      <c r="E333" s="1" t="str">
        <f>CONCATENATE(pro!E333,"_",habitat!E333)</f>
        <v>Recherche d'emploi_Chez ses parents</v>
      </c>
      <c r="F333" s="1" t="str">
        <f>CONCATENATE(pro!F333,"_",habitat!F333)</f>
        <v>Recherche d'emploi_Chez ses parents</v>
      </c>
      <c r="G333" s="1" t="str">
        <f>CONCATENATE(pro!G333,"_",habitat!G333)</f>
        <v>Recherche d'emploi_Chez ses parents</v>
      </c>
      <c r="H333" s="1" t="str">
        <f>CONCATENATE(pro!H333,"_",habitat!H333)</f>
        <v>Recherche d'emploi_Chez ses parents</v>
      </c>
      <c r="I333" s="1" t="str">
        <f>CONCATENATE(pro!I333,"_",habitat!I333)</f>
        <v>En emploi_Chez ses parents</v>
      </c>
      <c r="J333" s="1" t="str">
        <f>CONCATENATE(pro!J333,"_",habitat!J333)</f>
        <v>En emploi_Chez ses parents</v>
      </c>
      <c r="K333" s="1" t="str">
        <f>CONCATENATE(pro!K333,"_",habitat!K333)</f>
        <v>En emploi_Chez ses parents</v>
      </c>
      <c r="L333" s="1" t="str">
        <f>CONCATENATE(pro!L333,"_",habitat!L333)</f>
        <v>En emploi_Chez ses parents</v>
      </c>
      <c r="M333" s="1" t="str">
        <f>CONCATENATE(pro!M333,"_",habitat!M333)</f>
        <v>En emploi_Chez ses parents</v>
      </c>
      <c r="N333" s="1" t="str">
        <f>CONCATENATE(pro!N333,"_",habitat!N333)</f>
        <v>En emploi_Chez ses parents</v>
      </c>
      <c r="O333" s="1" t="str">
        <f>CONCATENATE(pro!O333,"_",habitat!O333)</f>
        <v>En emploi_Chez ses parents</v>
      </c>
      <c r="P333" s="1" t="str">
        <f>CONCATENATE(pro!P333,"_",habitat!P333)</f>
        <v>En emploi_Chez ses parents</v>
      </c>
      <c r="Q333" s="1" t="str">
        <f>CONCATENATE(pro!Q333,"_",habitat!Q333)</f>
        <v>En emploi_Chez ses parents</v>
      </c>
      <c r="R333" s="1" t="str">
        <f>CONCATENATE(pro!R333,"_",habitat!R333)</f>
        <v>En emploi_Chez ses parents</v>
      </c>
      <c r="S333" s="1" t="str">
        <f>CONCATENATE(pro!S333,"_",habitat!S333)</f>
        <v>En emploi_Chez ses parents</v>
      </c>
      <c r="T333" s="1" t="str">
        <f>CONCATENATE(pro!T333,"_",habitat!T333)</f>
        <v>En emploi_Decohabitation en couple</v>
      </c>
      <c r="U333" s="1" t="str">
        <f>CONCATENATE(pro!U333,"_",habitat!U333)</f>
        <v>En emploi_Decohabitation en couple</v>
      </c>
      <c r="V333" s="1" t="str">
        <f>CONCATENATE(pro!V333,"_",habitat!V333)</f>
        <v>En emploi_Decohabitation en couple</v>
      </c>
      <c r="W333" s="1" t="str">
        <f>CONCATENATE(pro!W333,"_",habitat!W333)</f>
        <v>En emploi_Decohabitation en couple</v>
      </c>
      <c r="X333" s="1" t="str">
        <f>CONCATENATE(pro!X333,"_",habitat!X333)</f>
        <v>En emploi_Decohabitation en couple</v>
      </c>
      <c r="Y333" s="1" t="str">
        <f>CONCATENATE(pro!Y333,"_",habitat!Y333)</f>
        <v>En emploi_Decohabitation en couple</v>
      </c>
      <c r="Z333" s="1" t="str">
        <f>CONCATENATE(pro!Z333,"_",habitat!Z333)</f>
        <v>En emploi_Decohabitation en couple</v>
      </c>
      <c r="AA333" s="1" t="str">
        <f>CONCATENATE(pro!AA333,"_",habitat!AA333)</f>
        <v>En emploi_Decohabitation en couple</v>
      </c>
      <c r="AB333" s="1" t="str">
        <f>CONCATENATE(pro!AB333,"_",habitat!AB333)</f>
        <v>En emploi_Decohabitation en couple</v>
      </c>
      <c r="AC333" s="1" t="str">
        <f>CONCATENATE(pro!AC333,"_",habitat!AC333)</f>
        <v>En emploi_Decohabitation en couple</v>
      </c>
      <c r="AD333" s="1" t="str">
        <f>CONCATENATE(pro!AD333,"_",habitat!AD333)</f>
        <v>En emploi_Decohabitation en couple</v>
      </c>
      <c r="AE333" s="1" t="str">
        <f>CONCATENATE(pro!AE333,"_",habitat!AE333)</f>
        <v>En emploi_Decohabitation en couple</v>
      </c>
      <c r="AF333" s="1" t="str">
        <f>CONCATENATE(pro!AF333,"_",habitat!AF333)</f>
        <v>En emploi_Decohabitation en couple</v>
      </c>
      <c r="AG333" s="1" t="str">
        <f>CONCATENATE(pro!AG333,"_",habitat!AG333)</f>
        <v>En emploi_Decohabitation en couple</v>
      </c>
      <c r="AH333" s="1" t="str">
        <f>CONCATENATE(pro!AH333,"_",habitat!AH333)</f>
        <v>En emploi_Decohabitation en couple</v>
      </c>
      <c r="AI333" s="1" t="str">
        <f>CONCATENATE(pro!AI333,"_",habitat!AI333)</f>
        <v>En emploi_Decohabitation en couple</v>
      </c>
      <c r="AJ333" s="1" t="str">
        <f>CONCATENATE(pro!AJ333,"_",habitat!AJ333)</f>
        <v>En emploi_Decohabitation en couple</v>
      </c>
      <c r="AK333" s="1" t="str">
        <f>CONCATENATE(pro!AK333,"_",habitat!AK333)</f>
        <v>En emploi_Decohabitation en couple</v>
      </c>
      <c r="AL333" s="1" t="str">
        <f>CONCATENATE(pro!AL333,"_",habitat!AL333)</f>
        <v>En emploi_Decohabitation en couple</v>
      </c>
      <c r="AM333" s="1" t="str">
        <f>CONCATENATE(pro!AM333,"_",habitat!AM333)</f>
        <v>En emploi_Decohabitation en couple</v>
      </c>
      <c r="AN333" s="1" t="str">
        <f>CONCATENATE(pro!AN333,"_",habitat!AN333)</f>
        <v>En emploi_Decohabitation en couple</v>
      </c>
      <c r="AO333" s="1" t="str">
        <f>CONCATENATE(pro!AO333,"_",habitat!AO333)</f>
        <v>En emploi_Decohabitation en couple</v>
      </c>
      <c r="AP333" s="1" t="str">
        <f>CONCATENATE(pro!AP333,"_",habitat!AP333)</f>
        <v>En emploi_Decohabitation en couple</v>
      </c>
      <c r="AQ333" s="1" t="str">
        <f>CONCATENATE(pro!AQ333,"_",habitat!AQ333)</f>
        <v>En emploi_Decohabitation en couple</v>
      </c>
      <c r="AR333" s="1" t="str">
        <f>CONCATENATE(pro!AR333,"_",habitat!AR333)</f>
        <v>En emploi_Decohabitation en couple</v>
      </c>
      <c r="AS333" s="1" t="str">
        <f>CONCATENATE(pro!AS333,"_",habitat!AS333)</f>
        <v>En emploi_Decohabitation en couple</v>
      </c>
      <c r="AT333" s="1" t="str">
        <f>CONCATENATE(pro!AT333,"_",habitat!AT333)</f>
        <v>En emploi_Decohabitation en couple</v>
      </c>
      <c r="AU333" s="1" t="str">
        <f>CONCATENATE(pro!AU333,"_",habitat!AU333)</f>
        <v>En emploi_Decohabitation en couple</v>
      </c>
      <c r="AV333" s="1" t="str">
        <f>CONCATENATE(pro!AV333,"_",habitat!AV333)</f>
        <v>En emploi_Decohabitation en couple</v>
      </c>
      <c r="AW333" s="1" t="str">
        <f>CONCATENATE(pro!AW333,"_",habitat!AW333)</f>
        <v>En emploi_Decohabitation en couple</v>
      </c>
      <c r="AX333" s="1" t="str">
        <f>CONCATENATE(pro!AX333,"_",habitat!AX333)</f>
        <v>En emploi_Decohabitation en couple</v>
      </c>
      <c r="AY333" s="1" t="str">
        <f>CONCATENATE(pro!AY333,"_",habitat!AY333)</f>
        <v>En emploi_Decohabitation en couple</v>
      </c>
      <c r="AZ333" s="1" t="str">
        <f>CONCATENATE(pro!AZ333,"_",habitat!AZ333)</f>
        <v>En emploi_Decohabitation en couple</v>
      </c>
      <c r="BA333" s="1" t="str">
        <f>CONCATENATE(pro!BA333,"_",habitat!BA333)</f>
        <v>En emploi_Decohabitation en couple</v>
      </c>
      <c r="BB333" s="1"/>
      <c r="BC333" s="1"/>
      <c r="BD333" s="1"/>
    </row>
    <row r="334" spans="1:56" x14ac:dyDescent="0.25">
      <c r="A334" t="s">
        <v>359</v>
      </c>
      <c r="B334" s="1" t="str">
        <f>CONCATENATE(pro!B334,"_",habitat!B334)</f>
        <v>En emploi_Chez ses parents</v>
      </c>
      <c r="C334" s="1" t="str">
        <f>CONCATENATE(pro!C334,"_",habitat!C334)</f>
        <v>En emploi_Chez ses parents</v>
      </c>
      <c r="D334" s="1" t="str">
        <f>CONCATENATE(pro!D334,"_",habitat!D334)</f>
        <v>En emploi_Chez ses parents</v>
      </c>
      <c r="E334" s="1" t="str">
        <f>CONCATENATE(pro!E334,"_",habitat!E334)</f>
        <v>En emploi_Chez ses parents</v>
      </c>
      <c r="F334" s="1" t="str">
        <f>CONCATENATE(pro!F334,"_",habitat!F334)</f>
        <v>En emploi_Chez ses parents</v>
      </c>
      <c r="G334" s="1" t="str">
        <f>CONCATENATE(pro!G334,"_",habitat!G334)</f>
        <v>En emploi_Chez ses parents</v>
      </c>
      <c r="H334" s="1" t="str">
        <f>CONCATENATE(pro!H334,"_",habitat!H334)</f>
        <v>En emploi_Chez ses parents</v>
      </c>
      <c r="I334" s="1" t="str">
        <f>CONCATENATE(pro!I334,"_",habitat!I334)</f>
        <v>En emploi_Chez ses parents</v>
      </c>
      <c r="J334" s="1" t="str">
        <f>CONCATENATE(pro!J334,"_",habitat!J334)</f>
        <v>En emploi_Chez ses parents</v>
      </c>
      <c r="K334" s="1" t="str">
        <f>CONCATENATE(pro!K334,"_",habitat!K334)</f>
        <v>En emploi_Chez ses parents</v>
      </c>
      <c r="L334" s="1" t="str">
        <f>CONCATENATE(pro!L334,"_",habitat!L334)</f>
        <v>En emploi_Chez ses parents</v>
      </c>
      <c r="M334" s="1" t="str">
        <f>CONCATENATE(pro!M334,"_",habitat!M334)</f>
        <v>En emploi_Chez ses parents</v>
      </c>
      <c r="N334" s="1" t="str">
        <f>CONCATENATE(pro!N334,"_",habitat!N334)</f>
        <v>En emploi_Chez ses parents</v>
      </c>
      <c r="O334" s="1" t="str">
        <f>CONCATENATE(pro!O334,"_",habitat!O334)</f>
        <v>En emploi_Chez ses parents</v>
      </c>
      <c r="P334" s="1" t="str">
        <f>CONCATENATE(pro!P334,"_",habitat!P334)</f>
        <v>En emploi_Chez ses parents</v>
      </c>
      <c r="Q334" s="1" t="str">
        <f>CONCATENATE(pro!Q334,"_",habitat!Q334)</f>
        <v>En emploi_Chez ses parents</v>
      </c>
      <c r="R334" s="1" t="str">
        <f>CONCATENATE(pro!R334,"_",habitat!R334)</f>
        <v>En emploi_Chez ses parents</v>
      </c>
      <c r="S334" s="1" t="str">
        <f>CONCATENATE(pro!S334,"_",habitat!S334)</f>
        <v>En emploi_Chez ses parents</v>
      </c>
      <c r="T334" s="1" t="str">
        <f>CONCATENATE(pro!T334,"_",habitat!T334)</f>
        <v>En emploi_Chez ses parents</v>
      </c>
      <c r="U334" s="1" t="str">
        <f>CONCATENATE(pro!U334,"_",habitat!U334)</f>
        <v>En emploi_Chez ses parents</v>
      </c>
      <c r="V334" s="1" t="str">
        <f>CONCATENATE(pro!V334,"_",habitat!V334)</f>
        <v>En emploi_Chez ses parents</v>
      </c>
      <c r="W334" s="1" t="str">
        <f>CONCATENATE(pro!W334,"_",habitat!W334)</f>
        <v>En emploi_Chez ses parents</v>
      </c>
      <c r="X334" s="1" t="str">
        <f>CONCATENATE(pro!X334,"_",habitat!X334)</f>
        <v>En emploi_Chez ses parents</v>
      </c>
      <c r="Y334" s="1" t="str">
        <f>CONCATENATE(pro!Y334,"_",habitat!Y334)</f>
        <v>En emploi_Chez ses parents</v>
      </c>
      <c r="Z334" s="1" t="str">
        <f>CONCATENATE(pro!Z334,"_",habitat!Z334)</f>
        <v>En emploi_Chez ses parents</v>
      </c>
      <c r="AA334" s="1" t="str">
        <f>CONCATENATE(pro!AA334,"_",habitat!AA334)</f>
        <v>En emploi_Chez ses parents</v>
      </c>
      <c r="AB334" s="1" t="str">
        <f>CONCATENATE(pro!AB334,"_",habitat!AB334)</f>
        <v>En emploi_Chez ses parents</v>
      </c>
      <c r="AC334" s="1" t="str">
        <f>CONCATENATE(pro!AC334,"_",habitat!AC334)</f>
        <v>En emploi_Chez ses parents</v>
      </c>
      <c r="AD334" s="1" t="str">
        <f>CONCATENATE(pro!AD334,"_",habitat!AD334)</f>
        <v>En emploi_Chez ses parents</v>
      </c>
      <c r="AE334" s="1" t="str">
        <f>CONCATENATE(pro!AE334,"_",habitat!AE334)</f>
        <v>En emploi_Chez ses parents</v>
      </c>
      <c r="AF334" s="1" t="str">
        <f>CONCATENATE(pro!AF334,"_",habitat!AF334)</f>
        <v>En emploi_Chez ses parents</v>
      </c>
      <c r="AG334" s="1" t="str">
        <f>CONCATENATE(pro!AG334,"_",habitat!AG334)</f>
        <v>En emploi_Chez ses parents</v>
      </c>
      <c r="AH334" s="1" t="str">
        <f>CONCATENATE(pro!AH334,"_",habitat!AH334)</f>
        <v>En emploi_Chez ses parents</v>
      </c>
      <c r="AI334" s="1" t="str">
        <f>CONCATENATE(pro!AI334,"_",habitat!AI334)</f>
        <v>En emploi_Chez ses parents</v>
      </c>
      <c r="AJ334" s="1" t="str">
        <f>CONCATENATE(pro!AJ334,"_",habitat!AJ334)</f>
        <v>En emploi_Chez ses parents</v>
      </c>
      <c r="AK334" s="1" t="str">
        <f>CONCATENATE(pro!AK334,"_",habitat!AK334)</f>
        <v>En emploi_Chez ses parents</v>
      </c>
      <c r="AL334" s="1" t="str">
        <f>CONCATENATE(pro!AL334,"_",habitat!AL334)</f>
        <v>En emploi_Chez ses parents</v>
      </c>
      <c r="AM334" s="1" t="str">
        <f>CONCATENATE(pro!AM334,"_",habitat!AM334)</f>
        <v>En emploi_Chez ses parents</v>
      </c>
      <c r="AN334" s="1" t="str">
        <f>CONCATENATE(pro!AN334,"_",habitat!AN334)</f>
        <v>En emploi_Chez ses parents</v>
      </c>
      <c r="AO334" s="1" t="str">
        <f>CONCATENATE(pro!AO334,"_",habitat!AO334)</f>
        <v>En emploi_Chez ses parents</v>
      </c>
      <c r="AP334" s="1" t="str">
        <f>CONCATENATE(pro!AP334,"_",habitat!AP334)</f>
        <v>En emploi_Chez ses parents</v>
      </c>
      <c r="AQ334" s="1" t="str">
        <f>CONCATENATE(pro!AQ334,"_",habitat!AQ334)</f>
        <v>En emploi_Chez ses parents</v>
      </c>
      <c r="AR334" s="1" t="str">
        <f>CONCATENATE(pro!AR334,"_",habitat!AR334)</f>
        <v>En emploi_Chez ses parents</v>
      </c>
      <c r="AS334" s="1" t="str">
        <f>CONCATENATE(pro!AS334,"_",habitat!AS334)</f>
        <v>En emploi_Chez ses parents</v>
      </c>
      <c r="AT334" s="1" t="str">
        <f>CONCATENATE(pro!AT334,"_",habitat!AT334)</f>
        <v>En emploi_Chez ses parents</v>
      </c>
      <c r="AU334" s="1" t="str">
        <f>CONCATENATE(pro!AU334,"_",habitat!AU334)</f>
        <v>En emploi_Chez ses parents</v>
      </c>
      <c r="AV334" s="1" t="str">
        <f>CONCATENATE(pro!AV334,"_",habitat!AV334)</f>
        <v>En emploi_Chez ses parents</v>
      </c>
      <c r="AW334" s="1" t="str">
        <f>CONCATENATE(pro!AW334,"_",habitat!AW334)</f>
        <v>En emploi_Chez ses parents</v>
      </c>
      <c r="AX334" s="1" t="str">
        <f>CONCATENATE(pro!AX334,"_",habitat!AX334)</f>
        <v>En emploi_Chez ses parents</v>
      </c>
      <c r="AY334" s="1" t="str">
        <f>CONCATENATE(pro!AY334,"_",habitat!AY334)</f>
        <v>En emploi_Chez ses parents</v>
      </c>
      <c r="AZ334" s="1" t="str">
        <f>CONCATENATE(pro!AZ334,"_",habitat!AZ334)</f>
        <v>En emploi_Chez ses parents</v>
      </c>
      <c r="BA334" s="1" t="str">
        <f>CONCATENATE(pro!BA334,"_",habitat!BA334)</f>
        <v>En emploi_Chez ses parents</v>
      </c>
      <c r="BB334" s="1"/>
      <c r="BC334" s="1"/>
      <c r="BD334" s="1"/>
    </row>
    <row r="335" spans="1:56" x14ac:dyDescent="0.25">
      <c r="A335" t="s">
        <v>360</v>
      </c>
      <c r="B335" s="1" t="str">
        <f>CONCATENATE(pro!B335,"_",habitat!B335)</f>
        <v>Recherche d'emploi_Chez ses parents</v>
      </c>
      <c r="C335" s="1" t="str">
        <f>CONCATENATE(pro!C335,"_",habitat!C335)</f>
        <v>Recherche d'emploi_Chez ses parents</v>
      </c>
      <c r="D335" s="1" t="str">
        <f>CONCATENATE(pro!D335,"_",habitat!D335)</f>
        <v>Recherche d'emploi_Chez ses parents</v>
      </c>
      <c r="E335" s="1" t="str">
        <f>CONCATENATE(pro!E335,"_",habitat!E335)</f>
        <v>Recherche d'emploi_Chez ses parents</v>
      </c>
      <c r="F335" s="1" t="str">
        <f>CONCATENATE(pro!F335,"_",habitat!F335)</f>
        <v>Recherche d'emploi_Chez ses parents</v>
      </c>
      <c r="G335" s="1" t="str">
        <f>CONCATENATE(pro!G335,"_",habitat!G335)</f>
        <v>En emploi_Chez ses parents</v>
      </c>
      <c r="H335" s="1" t="str">
        <f>CONCATENATE(pro!H335,"_",habitat!H335)</f>
        <v>En emploi_Chez ses parents</v>
      </c>
      <c r="I335" s="1" t="str">
        <f>CONCATENATE(pro!I335,"_",habitat!I335)</f>
        <v>En emploi_Chez ses parents</v>
      </c>
      <c r="J335" s="1" t="str">
        <f>CONCATENATE(pro!J335,"_",habitat!J335)</f>
        <v>En emploi_Chez ses parents</v>
      </c>
      <c r="K335" s="1" t="str">
        <f>CONCATENATE(pro!K335,"_",habitat!K335)</f>
        <v>En emploi_Chez ses parents</v>
      </c>
      <c r="L335" s="1" t="str">
        <f>CONCATENATE(pro!L335,"_",habitat!L335)</f>
        <v>En emploi_Chez ses parents</v>
      </c>
      <c r="M335" s="1" t="str">
        <f>CONCATENATE(pro!M335,"_",habitat!M335)</f>
        <v>En emploi_Chez ses parents</v>
      </c>
      <c r="N335" s="1" t="str">
        <f>CONCATENATE(pro!N335,"_",habitat!N335)</f>
        <v>En emploi_Chez ses parents</v>
      </c>
      <c r="O335" s="1" t="str">
        <f>CONCATENATE(pro!O335,"_",habitat!O335)</f>
        <v>En emploi_Decohabitation en couple</v>
      </c>
      <c r="P335" s="1" t="str">
        <f>CONCATENATE(pro!P335,"_",habitat!P335)</f>
        <v>En emploi_Decohabitation en couple</v>
      </c>
      <c r="Q335" s="1" t="str">
        <f>CONCATENATE(pro!Q335,"_",habitat!Q335)</f>
        <v>En emploi_Decohabitation en couple</v>
      </c>
      <c r="R335" s="1" t="str">
        <f>CONCATENATE(pro!R335,"_",habitat!R335)</f>
        <v>En emploi_Decohabitation en couple</v>
      </c>
      <c r="S335" s="1" t="str">
        <f>CONCATENATE(pro!S335,"_",habitat!S335)</f>
        <v>En emploi_Decohabitation en couple</v>
      </c>
      <c r="T335" s="1" t="str">
        <f>CONCATENATE(pro!T335,"_",habitat!T335)</f>
        <v>En emploi_Decohabitation en couple</v>
      </c>
      <c r="U335" s="1" t="str">
        <f>CONCATENATE(pro!U335,"_",habitat!U335)</f>
        <v>En emploi_Decohabitation en couple</v>
      </c>
      <c r="V335" s="1" t="str">
        <f>CONCATENATE(pro!V335,"_",habitat!V335)</f>
        <v>En emploi_Decohabitation en couple</v>
      </c>
      <c r="W335" s="1" t="str">
        <f>CONCATENATE(pro!W335,"_",habitat!W335)</f>
        <v>En emploi_Decohabitation en couple</v>
      </c>
      <c r="X335" s="1" t="str">
        <f>CONCATENATE(pro!X335,"_",habitat!X335)</f>
        <v>En emploi_Decohabitation en couple</v>
      </c>
      <c r="Y335" s="1" t="str">
        <f>CONCATENATE(pro!Y335,"_",habitat!Y335)</f>
        <v>En emploi_Decohabitation en couple</v>
      </c>
      <c r="Z335" s="1" t="str">
        <f>CONCATENATE(pro!Z335,"_",habitat!Z335)</f>
        <v>En emploi_Decohabitation en couple</v>
      </c>
      <c r="AA335" s="1" t="str">
        <f>CONCATENATE(pro!AA335,"_",habitat!AA335)</f>
        <v>En emploi_Decohabitation en couple</v>
      </c>
      <c r="AB335" s="1" t="str">
        <f>CONCATENATE(pro!AB335,"_",habitat!AB335)</f>
        <v>En emploi_Decohabitation en couple</v>
      </c>
      <c r="AC335" s="1" t="str">
        <f>CONCATENATE(pro!AC335,"_",habitat!AC335)</f>
        <v>En emploi_Decohabitation en couple</v>
      </c>
      <c r="AD335" s="1" t="str">
        <f>CONCATENATE(pro!AD335,"_",habitat!AD335)</f>
        <v>En emploi_Decohabitation en couple</v>
      </c>
      <c r="AE335" s="1" t="str">
        <f>CONCATENATE(pro!AE335,"_",habitat!AE335)</f>
        <v>En emploi_Decohabitation en couple</v>
      </c>
      <c r="AF335" s="1" t="str">
        <f>CONCATENATE(pro!AF335,"_",habitat!AF335)</f>
        <v>En emploi_Decohabitation en couple</v>
      </c>
      <c r="AG335" s="1" t="str">
        <f>CONCATENATE(pro!AG335,"_",habitat!AG335)</f>
        <v>En emploi_Decohabitation en couple</v>
      </c>
      <c r="AH335" s="1" t="str">
        <f>CONCATENATE(pro!AH335,"_",habitat!AH335)</f>
        <v>En emploi_Decohabitation en couple</v>
      </c>
      <c r="AI335" s="1" t="str">
        <f>CONCATENATE(pro!AI335,"_",habitat!AI335)</f>
        <v>En emploi_Decohabitation en couple</v>
      </c>
      <c r="AJ335" s="1" t="str">
        <f>CONCATENATE(pro!AJ335,"_",habitat!AJ335)</f>
        <v>En emploi_Decohabitation en couple</v>
      </c>
      <c r="AK335" s="1" t="str">
        <f>CONCATENATE(pro!AK335,"_",habitat!AK335)</f>
        <v>En emploi_Decohabitation en couple</v>
      </c>
      <c r="AL335" s="1" t="str">
        <f>CONCATENATE(pro!AL335,"_",habitat!AL335)</f>
        <v>En emploi_Decohabitation en couple</v>
      </c>
      <c r="AM335" s="1" t="str">
        <f>CONCATENATE(pro!AM335,"_",habitat!AM335)</f>
        <v>En emploi_Decohabitation en couple</v>
      </c>
      <c r="AN335" s="1" t="str">
        <f>CONCATENATE(pro!AN335,"_",habitat!AN335)</f>
        <v>En emploi_Decohabitation en couple</v>
      </c>
      <c r="AO335" s="1" t="str">
        <f>CONCATENATE(pro!AO335,"_",habitat!AO335)</f>
        <v>En emploi_Decohabitation en couple</v>
      </c>
      <c r="AP335" s="1" t="str">
        <f>CONCATENATE(pro!AP335,"_",habitat!AP335)</f>
        <v>En emploi_Decohabitation en couple</v>
      </c>
      <c r="AQ335" s="1" t="str">
        <f>CONCATENATE(pro!AQ335,"_",habitat!AQ335)</f>
        <v>En emploi_Decohabitation en couple</v>
      </c>
      <c r="AR335" s="1" t="str">
        <f>CONCATENATE(pro!AR335,"_",habitat!AR335)</f>
        <v>En emploi_Decohabitation en couple</v>
      </c>
      <c r="AS335" s="1" t="str">
        <f>CONCATENATE(pro!AS335,"_",habitat!AS335)</f>
        <v>En emploi_Decohabitation en couple</v>
      </c>
      <c r="AT335" s="1" t="str">
        <f>CONCATENATE(pro!AT335,"_",habitat!AT335)</f>
        <v>En emploi_Decohabitation en couple</v>
      </c>
      <c r="AU335" s="1" t="str">
        <f>CONCATENATE(pro!AU335,"_",habitat!AU335)</f>
        <v>En emploi_Decohabitation en couple</v>
      </c>
      <c r="AV335" s="1" t="str">
        <f>CONCATENATE(pro!AV335,"_",habitat!AV335)</f>
        <v>En emploi_Decohabitation en couple</v>
      </c>
      <c r="AW335" s="1" t="str">
        <f>CONCATENATE(pro!AW335,"_",habitat!AW335)</f>
        <v>En emploi_Decohabitation en couple</v>
      </c>
      <c r="AX335" s="1" t="str">
        <f>CONCATENATE(pro!AX335,"_",habitat!AX335)</f>
        <v>En emploi_Decohabitation en couple</v>
      </c>
      <c r="AY335" s="1" t="str">
        <f>CONCATENATE(pro!AY335,"_",habitat!AY335)</f>
        <v>En emploi_Decohabitation en couple</v>
      </c>
      <c r="AZ335" s="1" t="str">
        <f>CONCATENATE(pro!AZ335,"_",habitat!AZ335)</f>
        <v>En emploi_Decohabitation en couple</v>
      </c>
      <c r="BA335" s="1" t="str">
        <f>CONCATENATE(pro!BA335,"_",habitat!BA335)</f>
        <v>En emploi_Decohabitation en couple</v>
      </c>
      <c r="BB335" s="1"/>
      <c r="BC335" s="1"/>
      <c r="BD335" s="1"/>
    </row>
    <row r="336" spans="1:56" x14ac:dyDescent="0.25">
      <c r="A336" t="s">
        <v>361</v>
      </c>
      <c r="B336" s="1" t="str">
        <f>CONCATENATE(pro!B336,"_",habitat!B336)</f>
        <v>Recherche d'emploi_Chez ses parents</v>
      </c>
      <c r="C336" s="1" t="str">
        <f>CONCATENATE(pro!C336,"_",habitat!C336)</f>
        <v>Recherche d'emploi_Chez ses parents</v>
      </c>
      <c r="D336" s="1" t="str">
        <f>CONCATENATE(pro!D336,"_",habitat!D336)</f>
        <v>En emploi_Chez ses parents</v>
      </c>
      <c r="E336" s="1" t="str">
        <f>CONCATENATE(pro!E336,"_",habitat!E336)</f>
        <v>En emploi_Chez ses parents</v>
      </c>
      <c r="F336" s="1" t="str">
        <f>CONCATENATE(pro!F336,"_",habitat!F336)</f>
        <v>En emploi_Chez ses parents</v>
      </c>
      <c r="G336" s="1" t="str">
        <f>CONCATENATE(pro!G336,"_",habitat!G336)</f>
        <v>En emploi_Chez ses parents</v>
      </c>
      <c r="H336" s="1" t="str">
        <f>CONCATENATE(pro!H336,"_",habitat!H336)</f>
        <v>En emploi_Chez ses parents</v>
      </c>
      <c r="I336" s="1" t="str">
        <f>CONCATENATE(pro!I336,"_",habitat!I336)</f>
        <v>En emploi_Decohabitation en couple</v>
      </c>
      <c r="J336" s="1" t="str">
        <f>CONCATENATE(pro!J336,"_",habitat!J336)</f>
        <v>En emploi_Decohabitation en couple</v>
      </c>
      <c r="K336" s="1" t="str">
        <f>CONCATENATE(pro!K336,"_",habitat!K336)</f>
        <v>En emploi_Decohabitation en couple</v>
      </c>
      <c r="L336" s="1" t="str">
        <f>CONCATENATE(pro!L336,"_",habitat!L336)</f>
        <v>En emploi_Decohabitation en couple</v>
      </c>
      <c r="M336" s="1" t="str">
        <f>CONCATENATE(pro!M336,"_",habitat!M336)</f>
        <v>En emploi_Decohabitation en couple</v>
      </c>
      <c r="N336" s="1" t="str">
        <f>CONCATENATE(pro!N336,"_",habitat!N336)</f>
        <v>En emploi_Decohabitation en couple</v>
      </c>
      <c r="O336" s="1" t="str">
        <f>CONCATENATE(pro!O336,"_",habitat!O336)</f>
        <v>En emploi_Decohabitation en couple</v>
      </c>
      <c r="P336" s="1" t="str">
        <f>CONCATENATE(pro!P336,"_",habitat!P336)</f>
        <v>En emploi_Decohabitation en couple</v>
      </c>
      <c r="Q336" s="1" t="str">
        <f>CONCATENATE(pro!Q336,"_",habitat!Q336)</f>
        <v>En emploi_Decohabitation en couple</v>
      </c>
      <c r="R336" s="1" t="str">
        <f>CONCATENATE(pro!R336,"_",habitat!R336)</f>
        <v>En emploi_Decohabitation en couple</v>
      </c>
      <c r="S336" s="1" t="str">
        <f>CONCATENATE(pro!S336,"_",habitat!S336)</f>
        <v>En emploi_Decohabitation en couple</v>
      </c>
      <c r="T336" s="1" t="str">
        <f>CONCATENATE(pro!T336,"_",habitat!T336)</f>
        <v>En emploi_Decohabitation en couple</v>
      </c>
      <c r="U336" s="1" t="str">
        <f>CONCATENATE(pro!U336,"_",habitat!U336)</f>
        <v>En emploi_Decohabitation en couple</v>
      </c>
      <c r="V336" s="1" t="str">
        <f>CONCATENATE(pro!V336,"_",habitat!V336)</f>
        <v>En emploi_Decohabitation en couple</v>
      </c>
      <c r="W336" s="1" t="str">
        <f>CONCATENATE(pro!W336,"_",habitat!W336)</f>
        <v>En formation_Decohabitation en couple</v>
      </c>
      <c r="X336" s="1" t="str">
        <f>CONCATENATE(pro!X336,"_",habitat!X336)</f>
        <v>En formation_Decohabitation en couple</v>
      </c>
      <c r="Y336" s="1" t="str">
        <f>CONCATENATE(pro!Y336,"_",habitat!Y336)</f>
        <v>En formation_Decohabitation en couple</v>
      </c>
      <c r="Z336" s="1" t="str">
        <f>CONCATENATE(pro!Z336,"_",habitat!Z336)</f>
        <v>En formation_Decohabitation en couple</v>
      </c>
      <c r="AA336" s="1" t="str">
        <f>CONCATENATE(pro!AA336,"_",habitat!AA336)</f>
        <v>En formation_Decohabitation en couple</v>
      </c>
      <c r="AB336" s="1" t="str">
        <f>CONCATENATE(pro!AB336,"_",habitat!AB336)</f>
        <v>En formation_Decohabitation en couple</v>
      </c>
      <c r="AC336" s="1" t="str">
        <f>CONCATENATE(pro!AC336,"_",habitat!AC336)</f>
        <v>En formation_Decohabitation en couple</v>
      </c>
      <c r="AD336" s="1" t="str">
        <f>CONCATENATE(pro!AD336,"_",habitat!AD336)</f>
        <v>En formation_Decohabitation en couple</v>
      </c>
      <c r="AE336" s="1" t="str">
        <f>CONCATENATE(pro!AE336,"_",habitat!AE336)</f>
        <v>En formation_Decohabitation en couple</v>
      </c>
      <c r="AF336" s="1" t="str">
        <f>CONCATENATE(pro!AF336,"_",habitat!AF336)</f>
        <v>En formation_Decohabitation en couple</v>
      </c>
      <c r="AG336" s="1" t="str">
        <f>CONCATENATE(pro!AG336,"_",habitat!AG336)</f>
        <v>En formation_Decohabitation en couple</v>
      </c>
      <c r="AH336" s="1" t="str">
        <f>CONCATENATE(pro!AH336,"_",habitat!AH336)</f>
        <v>En formation_Decohabitation en couple</v>
      </c>
      <c r="AI336" s="1" t="str">
        <f>CONCATENATE(pro!AI336,"_",habitat!AI336)</f>
        <v>En formation_Decohabitation en couple</v>
      </c>
      <c r="AJ336" s="1" t="str">
        <f>CONCATENATE(pro!AJ336,"_",habitat!AJ336)</f>
        <v>En formation_Decohabitation en couple</v>
      </c>
      <c r="AK336" s="1" t="str">
        <f>CONCATENATE(pro!AK336,"_",habitat!AK336)</f>
        <v>En formation_Decohabitation en couple</v>
      </c>
      <c r="AL336" s="1" t="str">
        <f>CONCATENATE(pro!AL336,"_",habitat!AL336)</f>
        <v>En formation_Decohabitation en couple</v>
      </c>
      <c r="AM336" s="1" t="str">
        <f>CONCATENATE(pro!AM336,"_",habitat!AM336)</f>
        <v>En formation_Decohabitation en couple</v>
      </c>
      <c r="AN336" s="1" t="str">
        <f>CONCATENATE(pro!AN336,"_",habitat!AN336)</f>
        <v>En formation_Decohabitation en couple</v>
      </c>
      <c r="AO336" s="1" t="str">
        <f>CONCATENATE(pro!AO336,"_",habitat!AO336)</f>
        <v>En formation_Decohabitation en couple</v>
      </c>
      <c r="AP336" s="1" t="str">
        <f>CONCATENATE(pro!AP336,"_",habitat!AP336)</f>
        <v>En formation_Decohabitation en couple</v>
      </c>
      <c r="AQ336" s="1" t="str">
        <f>CONCATENATE(pro!AQ336,"_",habitat!AQ336)</f>
        <v>En formation_Decohabitation en couple</v>
      </c>
      <c r="AR336" s="1" t="str">
        <f>CONCATENATE(pro!AR336,"_",habitat!AR336)</f>
        <v>En formation_Decohabitation en couple</v>
      </c>
      <c r="AS336" s="1" t="str">
        <f>CONCATENATE(pro!AS336,"_",habitat!AS336)</f>
        <v>En formation_Decohabitation en couple</v>
      </c>
      <c r="AT336" s="1" t="str">
        <f>CONCATENATE(pro!AT336,"_",habitat!AT336)</f>
        <v>En formation_Decohabitation en couple</v>
      </c>
      <c r="AU336" s="1" t="str">
        <f>CONCATENATE(pro!AU336,"_",habitat!AU336)</f>
        <v>En formation_Decohabitation en couple</v>
      </c>
      <c r="AV336" s="1" t="str">
        <f>CONCATENATE(pro!AV336,"_",habitat!AV336)</f>
        <v>En formation_Decohabitation en couple</v>
      </c>
      <c r="AW336" s="1" t="str">
        <f>CONCATENATE(pro!AW336,"_",habitat!AW336)</f>
        <v>En formation_Decohabitation en couple</v>
      </c>
      <c r="AX336" s="1" t="str">
        <f>CONCATENATE(pro!AX336,"_",habitat!AX336)</f>
        <v>En formation_Decohabitation en couple</v>
      </c>
      <c r="AY336" s="1" t="str">
        <f>CONCATENATE(pro!AY336,"_",habitat!AY336)</f>
        <v>En formation_Decohabitation en couple</v>
      </c>
      <c r="AZ336" s="1" t="str">
        <f>CONCATENATE(pro!AZ336,"_",habitat!AZ336)</f>
        <v>En formation_Decohabitation en couple</v>
      </c>
      <c r="BA336" s="1" t="str">
        <f>CONCATENATE(pro!BA336,"_",habitat!BA336)</f>
        <v>En formation_Decohabitation en couple</v>
      </c>
      <c r="BB336" s="1"/>
      <c r="BC336" s="1"/>
      <c r="BD336" s="1"/>
    </row>
    <row r="337" spans="1:56" x14ac:dyDescent="0.25">
      <c r="A337" t="s">
        <v>362</v>
      </c>
      <c r="B337" s="1" t="str">
        <f>CONCATENATE(pro!B337,"_",habitat!B337)</f>
        <v>En emploi_Chez ses parents</v>
      </c>
      <c r="C337" s="1" t="str">
        <f>CONCATENATE(pro!C337,"_",habitat!C337)</f>
        <v>En emploi_Chez ses parents</v>
      </c>
      <c r="D337" s="1" t="str">
        <f>CONCATENATE(pro!D337,"_",habitat!D337)</f>
        <v>Recherche d'emploi_Chez ses parents</v>
      </c>
      <c r="E337" s="1" t="str">
        <f>CONCATENATE(pro!E337,"_",habitat!E337)</f>
        <v>Recherche d'emploi_Chez ses parents</v>
      </c>
      <c r="F337" s="1" t="str">
        <f>CONCATENATE(pro!F337,"_",habitat!F337)</f>
        <v>Recherche d'emploi_Chez ses parents</v>
      </c>
      <c r="G337" s="1" t="str">
        <f>CONCATENATE(pro!G337,"_",habitat!G337)</f>
        <v>En emploi_Chez ses parents</v>
      </c>
      <c r="H337" s="1" t="str">
        <f>CONCATENATE(pro!H337,"_",habitat!H337)</f>
        <v>En emploi_Chez ses parents</v>
      </c>
      <c r="I337" s="1" t="str">
        <f>CONCATENATE(pro!I337,"_",habitat!I337)</f>
        <v>En emploi_Chez ses parents</v>
      </c>
      <c r="J337" s="1" t="str">
        <f>CONCATENATE(pro!J337,"_",habitat!J337)</f>
        <v>En emploi_Chez ses parents</v>
      </c>
      <c r="K337" s="1" t="str">
        <f>CONCATENATE(pro!K337,"_",habitat!K337)</f>
        <v>En emploi_Chez ses parents</v>
      </c>
      <c r="L337" s="1" t="str">
        <f>CONCATENATE(pro!L337,"_",habitat!L337)</f>
        <v>En emploi_Chez ses parents</v>
      </c>
      <c r="M337" s="1" t="str">
        <f>CONCATENATE(pro!M337,"_",habitat!M337)</f>
        <v>En emploi_Chez ses parents</v>
      </c>
      <c r="N337" s="1" t="str">
        <f>CONCATENATE(pro!N337,"_",habitat!N337)</f>
        <v>En emploi_Chez ses parents</v>
      </c>
      <c r="O337" s="1" t="str">
        <f>CONCATENATE(pro!O337,"_",habitat!O337)</f>
        <v>En emploi_Chez ses parents</v>
      </c>
      <c r="P337" s="1" t="str">
        <f>CONCATENATE(pro!P337,"_",habitat!P337)</f>
        <v>En emploi_Chez ses parents</v>
      </c>
      <c r="Q337" s="1" t="str">
        <f>CONCATENATE(pro!Q337,"_",habitat!Q337)</f>
        <v>En emploi_Chez ses parents</v>
      </c>
      <c r="R337" s="1" t="str">
        <f>CONCATENATE(pro!R337,"_",habitat!R337)</f>
        <v>En emploi_Chez ses parents</v>
      </c>
      <c r="S337" s="1" t="str">
        <f>CONCATENATE(pro!S337,"_",habitat!S337)</f>
        <v>En emploi_Chez ses parents</v>
      </c>
      <c r="T337" s="1" t="str">
        <f>CONCATENATE(pro!T337,"_",habitat!T337)</f>
        <v>En emploi_Chez ses parents</v>
      </c>
      <c r="U337" s="1" t="str">
        <f>CONCATENATE(pro!U337,"_",habitat!U337)</f>
        <v>En emploi_Chez ses parents</v>
      </c>
      <c r="V337" s="1" t="str">
        <f>CONCATENATE(pro!V337,"_",habitat!V337)</f>
        <v>En emploi_Chez ses parents</v>
      </c>
      <c r="W337" s="1" t="str">
        <f>CONCATENATE(pro!W337,"_",habitat!W337)</f>
        <v>En emploi_Chez ses parents</v>
      </c>
      <c r="X337" s="1" t="str">
        <f>CONCATENATE(pro!X337,"_",habitat!X337)</f>
        <v>En emploi_Chez ses parents</v>
      </c>
      <c r="Y337" s="1" t="str">
        <f>CONCATENATE(pro!Y337,"_",habitat!Y337)</f>
        <v>En emploi_Chez ses parents</v>
      </c>
      <c r="Z337" s="1" t="str">
        <f>CONCATENATE(pro!Z337,"_",habitat!Z337)</f>
        <v>En emploi_Chez ses parents</v>
      </c>
      <c r="AA337" s="1" t="str">
        <f>CONCATENATE(pro!AA337,"_",habitat!AA337)</f>
        <v>En emploi_Chez ses parents</v>
      </c>
      <c r="AB337" s="1" t="str">
        <f>CONCATENATE(pro!AB337,"_",habitat!AB337)</f>
        <v>En emploi_Chez ses parents</v>
      </c>
      <c r="AC337" s="1" t="str">
        <f>CONCATENATE(pro!AC337,"_",habitat!AC337)</f>
        <v>En emploi_Chez ses parents</v>
      </c>
      <c r="AD337" s="1" t="str">
        <f>CONCATENATE(pro!AD337,"_",habitat!AD337)</f>
        <v>En emploi_Chez ses parents</v>
      </c>
      <c r="AE337" s="1" t="str">
        <f>CONCATENATE(pro!AE337,"_",habitat!AE337)</f>
        <v>En emploi_Chez ses parents</v>
      </c>
      <c r="AF337" s="1" t="str">
        <f>CONCATENATE(pro!AF337,"_",habitat!AF337)</f>
        <v>En emploi_Chez ses parents</v>
      </c>
      <c r="AG337" s="1" t="str">
        <f>CONCATENATE(pro!AG337,"_",habitat!AG337)</f>
        <v>En emploi_Chez ses parents</v>
      </c>
      <c r="AH337" s="1" t="str">
        <f>CONCATENATE(pro!AH337,"_",habitat!AH337)</f>
        <v>En emploi_Chez ses parents</v>
      </c>
      <c r="AI337" s="1" t="str">
        <f>CONCATENATE(pro!AI337,"_",habitat!AI337)</f>
        <v>En emploi_Chez ses parents</v>
      </c>
      <c r="AJ337" s="1" t="str">
        <f>CONCATENATE(pro!AJ337,"_",habitat!AJ337)</f>
        <v>En emploi_Chez ses parents</v>
      </c>
      <c r="AK337" s="1" t="str">
        <f>CONCATENATE(pro!AK337,"_",habitat!AK337)</f>
        <v>En emploi_Chez ses parents</v>
      </c>
      <c r="AL337" s="1" t="str">
        <f>CONCATENATE(pro!AL337,"_",habitat!AL337)</f>
        <v>En emploi_Chez ses parents</v>
      </c>
      <c r="AM337" s="1" t="str">
        <f>CONCATENATE(pro!AM337,"_",habitat!AM337)</f>
        <v>En emploi_Chez ses parents</v>
      </c>
      <c r="AN337" s="1" t="str">
        <f>CONCATENATE(pro!AN337,"_",habitat!AN337)</f>
        <v>En emploi_Chez ses parents</v>
      </c>
      <c r="AO337" s="1" t="str">
        <f>CONCATENATE(pro!AO337,"_",habitat!AO337)</f>
        <v>En emploi_Chez ses parents</v>
      </c>
      <c r="AP337" s="1" t="str">
        <f>CONCATENATE(pro!AP337,"_",habitat!AP337)</f>
        <v>En emploi_Chez ses parents</v>
      </c>
      <c r="AQ337" s="1" t="str">
        <f>CONCATENATE(pro!AQ337,"_",habitat!AQ337)</f>
        <v>En emploi_Chez ses parents</v>
      </c>
      <c r="AR337" s="1" t="str">
        <f>CONCATENATE(pro!AR337,"_",habitat!AR337)</f>
        <v>En emploi_Chez ses parents</v>
      </c>
      <c r="AS337" s="1" t="str">
        <f>CONCATENATE(pro!AS337,"_",habitat!AS337)</f>
        <v>En emploi_Chez ses parents</v>
      </c>
      <c r="AT337" s="1" t="str">
        <f>CONCATENATE(pro!AT337,"_",habitat!AT337)</f>
        <v>En emploi_Chez ses parents</v>
      </c>
      <c r="AU337" s="1" t="str">
        <f>CONCATENATE(pro!AU337,"_",habitat!AU337)</f>
        <v>En emploi_Chez ses parents</v>
      </c>
      <c r="AV337" s="1" t="str">
        <f>CONCATENATE(pro!AV337,"_",habitat!AV337)</f>
        <v>En emploi_Chez ses parents</v>
      </c>
      <c r="AW337" s="1" t="str">
        <f>CONCATENATE(pro!AW337,"_",habitat!AW337)</f>
        <v>En emploi_Chez ses parents</v>
      </c>
      <c r="AX337" s="1" t="str">
        <f>CONCATENATE(pro!AX337,"_",habitat!AX337)</f>
        <v>En emploi_Chez ses parents</v>
      </c>
      <c r="AY337" s="1" t="str">
        <f>CONCATENATE(pro!AY337,"_",habitat!AY337)</f>
        <v>En emploi_Chez ses parents</v>
      </c>
      <c r="AZ337" s="1" t="str">
        <f>CONCATENATE(pro!AZ337,"_",habitat!AZ337)</f>
        <v>En emploi_Chez ses parents</v>
      </c>
      <c r="BA337" s="1" t="str">
        <f>CONCATENATE(pro!BA337,"_",habitat!BA337)</f>
        <v>En emploi_Chez ses parents</v>
      </c>
      <c r="BB337" s="1"/>
      <c r="BC337" s="1"/>
      <c r="BD337" s="1"/>
    </row>
    <row r="338" spans="1:56" x14ac:dyDescent="0.25">
      <c r="A338" t="s">
        <v>363</v>
      </c>
      <c r="B338" s="1" t="str">
        <f>CONCATENATE(pro!B338,"_",habitat!B338)</f>
        <v>En emploi_Decohabitation en couple</v>
      </c>
      <c r="C338" s="1" t="str">
        <f>CONCATENATE(pro!C338,"_",habitat!C338)</f>
        <v>En emploi_Decohabitation en couple</v>
      </c>
      <c r="D338" s="1" t="str">
        <f>CONCATENATE(pro!D338,"_",habitat!D338)</f>
        <v>En emploi_Decohabitation en couple</v>
      </c>
      <c r="E338" s="1" t="str">
        <f>CONCATENATE(pro!E338,"_",habitat!E338)</f>
        <v>En emploi_Decohabitation en couple</v>
      </c>
      <c r="F338" s="1" t="str">
        <f>CONCATENATE(pro!F338,"_",habitat!F338)</f>
        <v>En emploi_Decohabitation en couple</v>
      </c>
      <c r="G338" s="1" t="str">
        <f>CONCATENATE(pro!G338,"_",habitat!G338)</f>
        <v>En emploi_Decohabitation en couple</v>
      </c>
      <c r="H338" s="1" t="str">
        <f>CONCATENATE(pro!H338,"_",habitat!H338)</f>
        <v>En emploi_Decohabitation en couple</v>
      </c>
      <c r="I338" s="1" t="str">
        <f>CONCATENATE(pro!I338,"_",habitat!I338)</f>
        <v>En emploi_Decohabitation en couple</v>
      </c>
      <c r="J338" s="1" t="str">
        <f>CONCATENATE(pro!J338,"_",habitat!J338)</f>
        <v>En emploi_Decohabitation en couple</v>
      </c>
      <c r="K338" s="1" t="str">
        <f>CONCATENATE(pro!K338,"_",habitat!K338)</f>
        <v>En emploi_Decohabitation en couple</v>
      </c>
      <c r="L338" s="1" t="str">
        <f>CONCATENATE(pro!L338,"_",habitat!L338)</f>
        <v>En emploi_Decohabitation en couple</v>
      </c>
      <c r="M338" s="1" t="str">
        <f>CONCATENATE(pro!M338,"_",habitat!M338)</f>
        <v>En emploi_Decohabitation en couple</v>
      </c>
      <c r="N338" s="1" t="str">
        <f>CONCATENATE(pro!N338,"_",habitat!N338)</f>
        <v>En emploi_Decohabitation en couple</v>
      </c>
      <c r="O338" s="1" t="str">
        <f>CONCATENATE(pro!O338,"_",habitat!O338)</f>
        <v>En emploi_Decohabitation en couple</v>
      </c>
      <c r="P338" s="1" t="str">
        <f>CONCATENATE(pro!P338,"_",habitat!P338)</f>
        <v>En emploi_Decohabitation en couple</v>
      </c>
      <c r="Q338" s="1" t="str">
        <f>CONCATENATE(pro!Q338,"_",habitat!Q338)</f>
        <v>En emploi_Decohabitation en couple</v>
      </c>
      <c r="R338" s="1" t="str">
        <f>CONCATENATE(pro!R338,"_",habitat!R338)</f>
        <v>En emploi_Decohabitation en couple</v>
      </c>
      <c r="S338" s="1" t="str">
        <f>CONCATENATE(pro!S338,"_",habitat!S338)</f>
        <v>En emploi_Decohabitation en couple</v>
      </c>
      <c r="T338" s="1" t="str">
        <f>CONCATENATE(pro!T338,"_",habitat!T338)</f>
        <v>En emploi_Decohabitation en couple</v>
      </c>
      <c r="U338" s="1" t="str">
        <f>CONCATENATE(pro!U338,"_",habitat!U338)</f>
        <v>En emploi_Decohabitation en couple</v>
      </c>
      <c r="V338" s="1" t="str">
        <f>CONCATENATE(pro!V338,"_",habitat!V338)</f>
        <v>En emploi_Decohabitation en couple</v>
      </c>
      <c r="W338" s="1" t="str">
        <f>CONCATENATE(pro!W338,"_",habitat!W338)</f>
        <v>En emploi_Decohabitation en couple</v>
      </c>
      <c r="X338" s="1" t="str">
        <f>CONCATENATE(pro!X338,"_",habitat!X338)</f>
        <v>En emploi_Decohabitation en couple</v>
      </c>
      <c r="Y338" s="1" t="str">
        <f>CONCATENATE(pro!Y338,"_",habitat!Y338)</f>
        <v>En emploi_Decohabitation en couple</v>
      </c>
      <c r="Z338" s="1" t="str">
        <f>CONCATENATE(pro!Z338,"_",habitat!Z338)</f>
        <v>En emploi_Decohabitation en couple</v>
      </c>
      <c r="AA338" s="1" t="str">
        <f>CONCATENATE(pro!AA338,"_",habitat!AA338)</f>
        <v>En emploi_Decohabitation en couple</v>
      </c>
      <c r="AB338" s="1" t="str">
        <f>CONCATENATE(pro!AB338,"_",habitat!AB338)</f>
        <v>En emploi_Decohabitation en couple</v>
      </c>
      <c r="AC338" s="1" t="str">
        <f>CONCATENATE(pro!AC338,"_",habitat!AC338)</f>
        <v>En emploi_Decohabitation en couple</v>
      </c>
      <c r="AD338" s="1" t="str">
        <f>CONCATENATE(pro!AD338,"_",habitat!AD338)</f>
        <v>En emploi_Chez ses parents</v>
      </c>
      <c r="AE338" s="1" t="str">
        <f>CONCATENATE(pro!AE338,"_",habitat!AE338)</f>
        <v>En emploi_Chez ses parents</v>
      </c>
      <c r="AF338" s="1" t="str">
        <f>CONCATENATE(pro!AF338,"_",habitat!AF338)</f>
        <v>En emploi_Decohabitation en couple</v>
      </c>
      <c r="AG338" s="1" t="str">
        <f>CONCATENATE(pro!AG338,"_",habitat!AG338)</f>
        <v>En emploi_Decohabitation en couple</v>
      </c>
      <c r="AH338" s="1" t="str">
        <f>CONCATENATE(pro!AH338,"_",habitat!AH338)</f>
        <v>En emploi_Decohabitation en couple</v>
      </c>
      <c r="AI338" s="1" t="str">
        <f>CONCATENATE(pro!AI338,"_",habitat!AI338)</f>
        <v>En emploi_Decohabitation en couple</v>
      </c>
      <c r="AJ338" s="1" t="str">
        <f>CONCATENATE(pro!AJ338,"_",habitat!AJ338)</f>
        <v>En emploi_Decohabitation en couple</v>
      </c>
      <c r="AK338" s="1" t="str">
        <f>CONCATENATE(pro!AK338,"_",habitat!AK338)</f>
        <v>En emploi_Decohabitation en couple</v>
      </c>
      <c r="AL338" s="1" t="str">
        <f>CONCATENATE(pro!AL338,"_",habitat!AL338)</f>
        <v>Recherche d'emploi_Decohabitation en couple</v>
      </c>
      <c r="AM338" s="1" t="str">
        <f>CONCATENATE(pro!AM338,"_",habitat!AM338)</f>
        <v>Recherche d'emploi_Decohabitation en couple</v>
      </c>
      <c r="AN338" s="1" t="str">
        <f>CONCATENATE(pro!AN338,"_",habitat!AN338)</f>
        <v>En emploi_Decohabitation en couple</v>
      </c>
      <c r="AO338" s="1" t="str">
        <f>CONCATENATE(pro!AO338,"_",habitat!AO338)</f>
        <v>En emploi_Decohabitation en couple</v>
      </c>
      <c r="AP338" s="1" t="str">
        <f>CONCATENATE(pro!AP338,"_",habitat!AP338)</f>
        <v>En emploi_Decohabitation en couple</v>
      </c>
      <c r="AQ338" s="1" t="str">
        <f>CONCATENATE(pro!AQ338,"_",habitat!AQ338)</f>
        <v>En emploi_Decohabitation en couple</v>
      </c>
      <c r="AR338" s="1" t="str">
        <f>CONCATENATE(pro!AR338,"_",habitat!AR338)</f>
        <v>En emploi_Decohabitation en couple</v>
      </c>
      <c r="AS338" s="1" t="str">
        <f>CONCATENATE(pro!AS338,"_",habitat!AS338)</f>
        <v>En emploi_Decohabitation en couple</v>
      </c>
      <c r="AT338" s="1" t="str">
        <f>CONCATENATE(pro!AT338,"_",habitat!AT338)</f>
        <v>En emploi_Decohabitation en couple</v>
      </c>
      <c r="AU338" s="1" t="str">
        <f>CONCATENATE(pro!AU338,"_",habitat!AU338)</f>
        <v>En emploi_Decohabitation en couple</v>
      </c>
      <c r="AV338" s="1" t="str">
        <f>CONCATENATE(pro!AV338,"_",habitat!AV338)</f>
        <v>En emploi_Decohabitation en couple</v>
      </c>
      <c r="AW338" s="1" t="str">
        <f>CONCATENATE(pro!AW338,"_",habitat!AW338)</f>
        <v>En emploi_Decohabitation en couple</v>
      </c>
      <c r="AX338" s="1" t="str">
        <f>CONCATENATE(pro!AX338,"_",habitat!AX338)</f>
        <v>En emploi_Decohabitation en couple</v>
      </c>
      <c r="AY338" s="1" t="str">
        <f>CONCATENATE(pro!AY338,"_",habitat!AY338)</f>
        <v>En emploi_Decohabitation en couple</v>
      </c>
      <c r="AZ338" s="1" t="str">
        <f>CONCATENATE(pro!AZ338,"_",habitat!AZ338)</f>
        <v>En emploi_Decohabitation en couple</v>
      </c>
      <c r="BA338" s="1" t="str">
        <f>CONCATENATE(pro!BA338,"_",habitat!BA338)</f>
        <v>En emploi_Decohabitation en couple</v>
      </c>
      <c r="BB338" s="1"/>
      <c r="BC338" s="1"/>
      <c r="BD338" s="1"/>
    </row>
    <row r="339" spans="1:56" x14ac:dyDescent="0.25">
      <c r="A339" t="s">
        <v>364</v>
      </c>
      <c r="B339" s="1" t="str">
        <f>CONCATENATE(pro!B339,"_",habitat!B339)</f>
        <v>Inactivite_Decohabitation en couple</v>
      </c>
      <c r="C339" s="1" t="str">
        <f>CONCATENATE(pro!C339,"_",habitat!C339)</f>
        <v>En emploi_Decohabitation en couple</v>
      </c>
      <c r="D339" s="1" t="str">
        <f>CONCATENATE(pro!D339,"_",habitat!D339)</f>
        <v>En emploi_Decohabitation en couple</v>
      </c>
      <c r="E339" s="1" t="str">
        <f>CONCATENATE(pro!E339,"_",habitat!E339)</f>
        <v>En emploi_Decohabitation en couple</v>
      </c>
      <c r="F339" s="1" t="str">
        <f>CONCATENATE(pro!F339,"_",habitat!F339)</f>
        <v>En emploi_Decohabitation en couple</v>
      </c>
      <c r="G339" s="1" t="str">
        <f>CONCATENATE(pro!G339,"_",habitat!G339)</f>
        <v>En emploi_Decohabitation en couple</v>
      </c>
      <c r="H339" s="1" t="str">
        <f>CONCATENATE(pro!H339,"_",habitat!H339)</f>
        <v>En emploi_Decohabitation en couple</v>
      </c>
      <c r="I339" s="1" t="str">
        <f>CONCATENATE(pro!I339,"_",habitat!I339)</f>
        <v>En emploi_Decohabitation en couple</v>
      </c>
      <c r="J339" s="1" t="str">
        <f>CONCATENATE(pro!J339,"_",habitat!J339)</f>
        <v>En emploi_Decohabitation en couple</v>
      </c>
      <c r="K339" s="1" t="str">
        <f>CONCATENATE(pro!K339,"_",habitat!K339)</f>
        <v>Recherche d'emploi_Decohabitation en couple</v>
      </c>
      <c r="L339" s="1" t="str">
        <f>CONCATENATE(pro!L339,"_",habitat!L339)</f>
        <v>Recherche d'emploi_Decohabitation en couple</v>
      </c>
      <c r="M339" s="1" t="str">
        <f>CONCATENATE(pro!M339,"_",habitat!M339)</f>
        <v>Recherche d'emploi_Decohabitation en couple</v>
      </c>
      <c r="N339" s="1" t="str">
        <f>CONCATENATE(pro!N339,"_",habitat!N339)</f>
        <v>Recherche d'emploi_Decohabitation en couple</v>
      </c>
      <c r="O339" s="1" t="str">
        <f>CONCATENATE(pro!O339,"_",habitat!O339)</f>
        <v>En emploi_Decohabitation en couple</v>
      </c>
      <c r="P339" s="1" t="str">
        <f>CONCATENATE(pro!P339,"_",habitat!P339)</f>
        <v>En emploi_Decohabitation en couple</v>
      </c>
      <c r="Q339" s="1" t="str">
        <f>CONCATENATE(pro!Q339,"_",habitat!Q339)</f>
        <v>En emploi_Decohabitation en couple</v>
      </c>
      <c r="R339" s="1" t="str">
        <f>CONCATENATE(pro!R339,"_",habitat!R339)</f>
        <v>En emploi_Decohabitation en couple</v>
      </c>
      <c r="S339" s="1" t="str">
        <f>CONCATENATE(pro!S339,"_",habitat!S339)</f>
        <v>En emploi_Decohabitation en couple</v>
      </c>
      <c r="T339" s="1" t="str">
        <f>CONCATENATE(pro!T339,"_",habitat!T339)</f>
        <v>En emploi_Decohabitation en couple</v>
      </c>
      <c r="U339" s="1" t="str">
        <f>CONCATENATE(pro!U339,"_",habitat!U339)</f>
        <v>En emploi_Decohabitation en couple</v>
      </c>
      <c r="V339" s="1" t="str">
        <f>CONCATENATE(pro!V339,"_",habitat!V339)</f>
        <v>En emploi_Decohabitation en couple</v>
      </c>
      <c r="W339" s="1" t="str">
        <f>CONCATENATE(pro!W339,"_",habitat!W339)</f>
        <v>En emploi_Decohabitation en couple</v>
      </c>
      <c r="X339" s="1" t="str">
        <f>CONCATENATE(pro!X339,"_",habitat!X339)</f>
        <v>En emploi_Decohabitation en couple</v>
      </c>
      <c r="Y339" s="1" t="str">
        <f>CONCATENATE(pro!Y339,"_",habitat!Y339)</f>
        <v>En emploi_Decohabitation en couple</v>
      </c>
      <c r="Z339" s="1" t="str">
        <f>CONCATENATE(pro!Z339,"_",habitat!Z339)</f>
        <v>En emploi_Decohabitation en couple</v>
      </c>
      <c r="AA339" s="1" t="str">
        <f>CONCATENATE(pro!AA339,"_",habitat!AA339)</f>
        <v>En emploi_Decohabitation en couple</v>
      </c>
      <c r="AB339" s="1" t="str">
        <f>CONCATENATE(pro!AB339,"_",habitat!AB339)</f>
        <v>En emploi_Decohabitation en couple</v>
      </c>
      <c r="AC339" s="1" t="str">
        <f>CONCATENATE(pro!AC339,"_",habitat!AC339)</f>
        <v>En emploi_Decohabitation en couple</v>
      </c>
      <c r="AD339" s="1" t="str">
        <f>CONCATENATE(pro!AD339,"_",habitat!AD339)</f>
        <v>En emploi_Decohabitation en couple</v>
      </c>
      <c r="AE339" s="1" t="str">
        <f>CONCATENATE(pro!AE339,"_",habitat!AE339)</f>
        <v>En emploi_Decohabitation en couple</v>
      </c>
      <c r="AF339" s="1" t="str">
        <f>CONCATENATE(pro!AF339,"_",habitat!AF339)</f>
        <v>Inactivite_Decohabitation en couple</v>
      </c>
      <c r="AG339" s="1" t="str">
        <f>CONCATENATE(pro!AG339,"_",habitat!AG339)</f>
        <v>Inactivite_Decohabitation en couple</v>
      </c>
      <c r="AH339" s="1" t="str">
        <f>CONCATENATE(pro!AH339,"_",habitat!AH339)</f>
        <v>Inactivite_Decohabitation en couple</v>
      </c>
      <c r="AI339" s="1" t="str">
        <f>CONCATENATE(pro!AI339,"_",habitat!AI339)</f>
        <v>Inactivite_Decohabitation en couple</v>
      </c>
      <c r="AJ339" s="1" t="str">
        <f>CONCATENATE(pro!AJ339,"_",habitat!AJ339)</f>
        <v>Inactivite_Decohabitation en couple</v>
      </c>
      <c r="AK339" s="1" t="str">
        <f>CONCATENATE(pro!AK339,"_",habitat!AK339)</f>
        <v>Inactivite_Decohabitation en couple</v>
      </c>
      <c r="AL339" s="1" t="str">
        <f>CONCATENATE(pro!AL339,"_",habitat!AL339)</f>
        <v>Inactivite_Decohabitation en couple</v>
      </c>
      <c r="AM339" s="1" t="str">
        <f>CONCATENATE(pro!AM339,"_",habitat!AM339)</f>
        <v>Inactivite_Decohabitation en couple</v>
      </c>
      <c r="AN339" s="1" t="str">
        <f>CONCATENATE(pro!AN339,"_",habitat!AN339)</f>
        <v>Inactivite_Decohabitation en couple</v>
      </c>
      <c r="AO339" s="1" t="str">
        <f>CONCATENATE(pro!AO339,"_",habitat!AO339)</f>
        <v>Inactivite_Decohabitation en couple</v>
      </c>
      <c r="AP339" s="1" t="str">
        <f>CONCATENATE(pro!AP339,"_",habitat!AP339)</f>
        <v>Inactivite_Decohabitation en couple</v>
      </c>
      <c r="AQ339" s="1" t="str">
        <f>CONCATENATE(pro!AQ339,"_",habitat!AQ339)</f>
        <v>Inactivite_Decohabitation en couple</v>
      </c>
      <c r="AR339" s="1" t="str">
        <f>CONCATENATE(pro!AR339,"_",habitat!AR339)</f>
        <v>Inactivite_Decohabitation en couple</v>
      </c>
      <c r="AS339" s="1" t="str">
        <f>CONCATENATE(pro!AS339,"_",habitat!AS339)</f>
        <v>Inactivite_Decohabitation en couple</v>
      </c>
      <c r="AT339" s="1" t="str">
        <f>CONCATENATE(pro!AT339,"_",habitat!AT339)</f>
        <v>Inactivite_Decohabitation en couple</v>
      </c>
      <c r="AU339" s="1" t="str">
        <f>CONCATENATE(pro!AU339,"_",habitat!AU339)</f>
        <v>Inactivite_Decohabitation en couple</v>
      </c>
      <c r="AV339" s="1" t="str">
        <f>CONCATENATE(pro!AV339,"_",habitat!AV339)</f>
        <v>Inactivite_Decohabitation en couple</v>
      </c>
      <c r="AW339" s="1" t="str">
        <f>CONCATENATE(pro!AW339,"_",habitat!AW339)</f>
        <v>Inactivite_Decohabitation en couple</v>
      </c>
      <c r="AX339" s="1" t="str">
        <f>CONCATENATE(pro!AX339,"_",habitat!AX339)</f>
        <v>Inactivite_Decohabitation en couple</v>
      </c>
      <c r="AY339" s="1" t="str">
        <f>CONCATENATE(pro!AY339,"_",habitat!AY339)</f>
        <v>Inactivite_Decohabitation en couple</v>
      </c>
      <c r="AZ339" s="1" t="str">
        <f>CONCATENATE(pro!AZ339,"_",habitat!AZ339)</f>
        <v>Inactivite_Decohabitation en couple</v>
      </c>
      <c r="BA339" s="1" t="str">
        <f>CONCATENATE(pro!BA339,"_",habitat!BA339)</f>
        <v>Inactivite_Decohabitation en couple</v>
      </c>
      <c r="BB339" s="1"/>
      <c r="BC339" s="1"/>
      <c r="BD339" s="1"/>
    </row>
    <row r="340" spans="1:56" x14ac:dyDescent="0.25">
      <c r="A340" t="s">
        <v>365</v>
      </c>
      <c r="B340" s="1" t="str">
        <f>CONCATENATE(pro!B340,"_",habitat!B340)</f>
        <v>Recherche d'emploi_Chez ses parents</v>
      </c>
      <c r="C340" s="1" t="str">
        <f>CONCATENATE(pro!C340,"_",habitat!C340)</f>
        <v>Recherche d'emploi_Chez ses parents</v>
      </c>
      <c r="D340" s="1" t="str">
        <f>CONCATENATE(pro!D340,"_",habitat!D340)</f>
        <v>Recherche d'emploi_Chez ses parents</v>
      </c>
      <c r="E340" s="1" t="str">
        <f>CONCATENATE(pro!E340,"_",habitat!E340)</f>
        <v>Recherche d'emploi_Chez ses parents</v>
      </c>
      <c r="F340" s="1" t="str">
        <f>CONCATENATE(pro!F340,"_",habitat!F340)</f>
        <v>En emploi_Chez ses parents</v>
      </c>
      <c r="G340" s="1" t="str">
        <f>CONCATENATE(pro!G340,"_",habitat!G340)</f>
        <v>En emploi_Chez ses parents</v>
      </c>
      <c r="H340" s="1" t="str">
        <f>CONCATENATE(pro!H340,"_",habitat!H340)</f>
        <v>En emploi_Decohabitation</v>
      </c>
      <c r="I340" s="1" t="str">
        <f>CONCATENATE(pro!I340,"_",habitat!I340)</f>
        <v>En emploi_Decohabitation</v>
      </c>
      <c r="J340" s="1" t="str">
        <f>CONCATENATE(pro!J340,"_",habitat!J340)</f>
        <v>En emploi_Decohabitation</v>
      </c>
      <c r="K340" s="1" t="str">
        <f>CONCATENATE(pro!K340,"_",habitat!K340)</f>
        <v>En emploi_Decohabitation</v>
      </c>
      <c r="L340" s="1" t="str">
        <f>CONCATENATE(pro!L340,"_",habitat!L340)</f>
        <v>En emploi_Decohabitation</v>
      </c>
      <c r="M340" s="1" t="str">
        <f>CONCATENATE(pro!M340,"_",habitat!M340)</f>
        <v>En emploi_Decohabitation</v>
      </c>
      <c r="N340" s="1" t="str">
        <f>CONCATENATE(pro!N340,"_",habitat!N340)</f>
        <v>En emploi_Decohabitation</v>
      </c>
      <c r="O340" s="1" t="str">
        <f>CONCATENATE(pro!O340,"_",habitat!O340)</f>
        <v>En emploi_Decohabitation</v>
      </c>
      <c r="P340" s="1" t="str">
        <f>CONCATENATE(pro!P340,"_",habitat!P340)</f>
        <v>En emploi_Decohabitation</v>
      </c>
      <c r="Q340" s="1" t="str">
        <f>CONCATENATE(pro!Q340,"_",habitat!Q340)</f>
        <v>En emploi_Decohabitation</v>
      </c>
      <c r="R340" s="1" t="str">
        <f>CONCATENATE(pro!R340,"_",habitat!R340)</f>
        <v>En emploi_Decohabitation</v>
      </c>
      <c r="S340" s="1" t="str">
        <f>CONCATENATE(pro!S340,"_",habitat!S340)</f>
        <v>En emploi_Decohabitation</v>
      </c>
      <c r="T340" s="1" t="str">
        <f>CONCATENATE(pro!T340,"_",habitat!T340)</f>
        <v>En emploi_Decohabitation</v>
      </c>
      <c r="U340" s="1" t="str">
        <f>CONCATENATE(pro!U340,"_",habitat!U340)</f>
        <v>En emploi_Decohabitation</v>
      </c>
      <c r="V340" s="1" t="str">
        <f>CONCATENATE(pro!V340,"_",habitat!V340)</f>
        <v>En emploi_Decohabitation</v>
      </c>
      <c r="W340" s="1" t="str">
        <f>CONCATENATE(pro!W340,"_",habitat!W340)</f>
        <v>En emploi_Decohabitation</v>
      </c>
      <c r="X340" s="1" t="str">
        <f>CONCATENATE(pro!X340,"_",habitat!X340)</f>
        <v>En emploi_Decohabitation</v>
      </c>
      <c r="Y340" s="1" t="str">
        <f>CONCATENATE(pro!Y340,"_",habitat!Y340)</f>
        <v>En emploi_Decohabitation</v>
      </c>
      <c r="Z340" s="1" t="str">
        <f>CONCATENATE(pro!Z340,"_",habitat!Z340)</f>
        <v>En emploi_Decohabitation</v>
      </c>
      <c r="AA340" s="1" t="str">
        <f>CONCATENATE(pro!AA340,"_",habitat!AA340)</f>
        <v>En emploi_Decohabitation</v>
      </c>
      <c r="AB340" s="1" t="str">
        <f>CONCATENATE(pro!AB340,"_",habitat!AB340)</f>
        <v>En emploi_Decohabitation</v>
      </c>
      <c r="AC340" s="1" t="str">
        <f>CONCATENATE(pro!AC340,"_",habitat!AC340)</f>
        <v>En emploi_Decohabitation en couple</v>
      </c>
      <c r="AD340" s="1" t="str">
        <f>CONCATENATE(pro!AD340,"_",habitat!AD340)</f>
        <v>En emploi_Decohabitation en couple</v>
      </c>
      <c r="AE340" s="1" t="str">
        <f>CONCATENATE(pro!AE340,"_",habitat!AE340)</f>
        <v>En emploi_Decohabitation en couple</v>
      </c>
      <c r="AF340" s="1" t="str">
        <f>CONCATENATE(pro!AF340,"_",habitat!AF340)</f>
        <v>En emploi_Decohabitation en couple</v>
      </c>
      <c r="AG340" s="1" t="str">
        <f>CONCATENATE(pro!AG340,"_",habitat!AG340)</f>
        <v>En emploi_Decohabitation en couple</v>
      </c>
      <c r="AH340" s="1" t="str">
        <f>CONCATENATE(pro!AH340,"_",habitat!AH340)</f>
        <v>En emploi_Decohabitation en couple</v>
      </c>
      <c r="AI340" s="1" t="str">
        <f>CONCATENATE(pro!AI340,"_",habitat!AI340)</f>
        <v>En emploi_Decohabitation en couple</v>
      </c>
      <c r="AJ340" s="1" t="str">
        <f>CONCATENATE(pro!AJ340,"_",habitat!AJ340)</f>
        <v>En emploi_Decohabitation en couple</v>
      </c>
      <c r="AK340" s="1" t="str">
        <f>CONCATENATE(pro!AK340,"_",habitat!AK340)</f>
        <v>En emploi_Decohabitation en couple</v>
      </c>
      <c r="AL340" s="1" t="str">
        <f>CONCATENATE(pro!AL340,"_",habitat!AL340)</f>
        <v>En emploi_Decohabitation en couple</v>
      </c>
      <c r="AM340" s="1" t="str">
        <f>CONCATENATE(pro!AM340,"_",habitat!AM340)</f>
        <v>En emploi_Decohabitation en couple</v>
      </c>
      <c r="AN340" s="1" t="str">
        <f>CONCATENATE(pro!AN340,"_",habitat!AN340)</f>
        <v>En emploi_Decohabitation en couple</v>
      </c>
      <c r="AO340" s="1" t="str">
        <f>CONCATENATE(pro!AO340,"_",habitat!AO340)</f>
        <v>En emploi_Decohabitation en couple</v>
      </c>
      <c r="AP340" s="1" t="str">
        <f>CONCATENATE(pro!AP340,"_",habitat!AP340)</f>
        <v>En emploi_Decohabitation en couple</v>
      </c>
      <c r="AQ340" s="1" t="str">
        <f>CONCATENATE(pro!AQ340,"_",habitat!AQ340)</f>
        <v>En emploi_Decohabitation en couple</v>
      </c>
      <c r="AR340" s="1" t="str">
        <f>CONCATENATE(pro!AR340,"_",habitat!AR340)</f>
        <v>En emploi_Decohabitation en couple</v>
      </c>
      <c r="AS340" s="1" t="str">
        <f>CONCATENATE(pro!AS340,"_",habitat!AS340)</f>
        <v>En emploi_Decohabitation en couple</v>
      </c>
      <c r="AT340" s="1" t="str">
        <f>CONCATENATE(pro!AT340,"_",habitat!AT340)</f>
        <v>En emploi_Decohabitation en couple</v>
      </c>
      <c r="AU340" s="1" t="str">
        <f>CONCATENATE(pro!AU340,"_",habitat!AU340)</f>
        <v>En emploi_Decohabitation en couple</v>
      </c>
      <c r="AV340" s="1" t="str">
        <f>CONCATENATE(pro!AV340,"_",habitat!AV340)</f>
        <v>En emploi_Decohabitation en couple</v>
      </c>
      <c r="AW340" s="1" t="str">
        <f>CONCATENATE(pro!AW340,"_",habitat!AW340)</f>
        <v>En emploi_Decohabitation en couple</v>
      </c>
      <c r="AX340" s="1" t="str">
        <f>CONCATENATE(pro!AX340,"_",habitat!AX340)</f>
        <v>En emploi_Decohabitation en couple</v>
      </c>
      <c r="AY340" s="1" t="str">
        <f>CONCATENATE(pro!AY340,"_",habitat!AY340)</f>
        <v>En emploi_Decohabitation en couple</v>
      </c>
      <c r="AZ340" s="1" t="str">
        <f>CONCATENATE(pro!AZ340,"_",habitat!AZ340)</f>
        <v>En emploi_Decohabitation en couple</v>
      </c>
      <c r="BA340" s="1" t="str">
        <f>CONCATENATE(pro!BA340,"_",habitat!BA340)</f>
        <v>En emploi_Decohabitation en couple</v>
      </c>
      <c r="BB340" s="1"/>
      <c r="BC340" s="1"/>
      <c r="BD340" s="1"/>
    </row>
    <row r="341" spans="1:56" x14ac:dyDescent="0.25">
      <c r="A341" t="s">
        <v>366</v>
      </c>
      <c r="B341" s="1" t="str">
        <f>CONCATENATE(pro!B341,"_",habitat!B341)</f>
        <v>En emploi_Chez ses parents</v>
      </c>
      <c r="C341" s="1" t="str">
        <f>CONCATENATE(pro!C341,"_",habitat!C341)</f>
        <v>En emploi_Chez ses parents</v>
      </c>
      <c r="D341" s="1" t="str">
        <f>CONCATENATE(pro!D341,"_",habitat!D341)</f>
        <v>En emploi_Chez ses parents</v>
      </c>
      <c r="E341" s="1" t="str">
        <f>CONCATENATE(pro!E341,"_",habitat!E341)</f>
        <v>En emploi_Chez ses parents</v>
      </c>
      <c r="F341" s="1" t="str">
        <f>CONCATENATE(pro!F341,"_",habitat!F341)</f>
        <v>En emploi_Chez ses parents</v>
      </c>
      <c r="G341" s="1" t="str">
        <f>CONCATENATE(pro!G341,"_",habitat!G341)</f>
        <v>En emploi_Chez ses parents</v>
      </c>
      <c r="H341" s="1" t="str">
        <f>CONCATENATE(pro!H341,"_",habitat!H341)</f>
        <v>En emploi_Chez ses parents</v>
      </c>
      <c r="I341" s="1" t="str">
        <f>CONCATENATE(pro!I341,"_",habitat!I341)</f>
        <v>En emploi_Chez ses parents</v>
      </c>
      <c r="J341" s="1" t="str">
        <f>CONCATENATE(pro!J341,"_",habitat!J341)</f>
        <v>En emploi_Chez ses parents</v>
      </c>
      <c r="K341" s="1" t="str">
        <f>CONCATENATE(pro!K341,"_",habitat!K341)</f>
        <v>En emploi_Chez ses parents</v>
      </c>
      <c r="L341" s="1" t="str">
        <f>CONCATENATE(pro!L341,"_",habitat!L341)</f>
        <v>En emploi_Chez ses parents</v>
      </c>
      <c r="M341" s="1" t="str">
        <f>CONCATENATE(pro!M341,"_",habitat!M341)</f>
        <v>En emploi_Chez ses parents</v>
      </c>
      <c r="N341" s="1" t="str">
        <f>CONCATENATE(pro!N341,"_",habitat!N341)</f>
        <v>En emploi_Chez ses parents</v>
      </c>
      <c r="O341" s="1" t="str">
        <f>CONCATENATE(pro!O341,"_",habitat!O341)</f>
        <v>En emploi_Chez ses parents</v>
      </c>
      <c r="P341" s="1" t="str">
        <f>CONCATENATE(pro!P341,"_",habitat!P341)</f>
        <v>En emploi_Chez ses parents</v>
      </c>
      <c r="Q341" s="1" t="str">
        <f>CONCATENATE(pro!Q341,"_",habitat!Q341)</f>
        <v>En emploi_Chez ses parents</v>
      </c>
      <c r="R341" s="1" t="str">
        <f>CONCATENATE(pro!R341,"_",habitat!R341)</f>
        <v>En emploi_Chez ses parents</v>
      </c>
      <c r="S341" s="1" t="str">
        <f>CONCATENATE(pro!S341,"_",habitat!S341)</f>
        <v>En emploi_Chez ses parents</v>
      </c>
      <c r="T341" s="1" t="str">
        <f>CONCATENATE(pro!T341,"_",habitat!T341)</f>
        <v>En emploi_Chez ses parents</v>
      </c>
      <c r="U341" s="1" t="str">
        <f>CONCATENATE(pro!U341,"_",habitat!U341)</f>
        <v>En emploi_Chez ses parents</v>
      </c>
      <c r="V341" s="1" t="str">
        <f>CONCATENATE(pro!V341,"_",habitat!V341)</f>
        <v>En emploi_Chez ses parents</v>
      </c>
      <c r="W341" s="1" t="str">
        <f>CONCATENATE(pro!W341,"_",habitat!W341)</f>
        <v>En emploi_Chez ses parents</v>
      </c>
      <c r="X341" s="1" t="str">
        <f>CONCATENATE(pro!X341,"_",habitat!X341)</f>
        <v>En emploi_Chez ses parents</v>
      </c>
      <c r="Y341" s="1" t="str">
        <f>CONCATENATE(pro!Y341,"_",habitat!Y341)</f>
        <v>En emploi_Chez ses parents</v>
      </c>
      <c r="Z341" s="1" t="str">
        <f>CONCATENATE(pro!Z341,"_",habitat!Z341)</f>
        <v>En emploi_Chez ses parents</v>
      </c>
      <c r="AA341" s="1" t="str">
        <f>CONCATENATE(pro!AA341,"_",habitat!AA341)</f>
        <v>En emploi_Chez ses parents</v>
      </c>
      <c r="AB341" s="1" t="str">
        <f>CONCATENATE(pro!AB341,"_",habitat!AB341)</f>
        <v>En emploi_Chez ses parents</v>
      </c>
      <c r="AC341" s="1" t="str">
        <f>CONCATENATE(pro!AC341,"_",habitat!AC341)</f>
        <v>En emploi_Chez ses parents</v>
      </c>
      <c r="AD341" s="1" t="str">
        <f>CONCATENATE(pro!AD341,"_",habitat!AD341)</f>
        <v>En emploi_Chez ses parents</v>
      </c>
      <c r="AE341" s="1" t="str">
        <f>CONCATENATE(pro!AE341,"_",habitat!AE341)</f>
        <v>En emploi_Chez ses parents</v>
      </c>
      <c r="AF341" s="1" t="str">
        <f>CONCATENATE(pro!AF341,"_",habitat!AF341)</f>
        <v>En emploi_Chez ses parents</v>
      </c>
      <c r="AG341" s="1" t="str">
        <f>CONCATENATE(pro!AG341,"_",habitat!AG341)</f>
        <v>En emploi_Chez ses parents</v>
      </c>
      <c r="AH341" s="1" t="str">
        <f>CONCATENATE(pro!AH341,"_",habitat!AH341)</f>
        <v>En emploi_Chez ses parents</v>
      </c>
      <c r="AI341" s="1" t="str">
        <f>CONCATENATE(pro!AI341,"_",habitat!AI341)</f>
        <v>En emploi_Chez ses parents</v>
      </c>
      <c r="AJ341" s="1" t="str">
        <f>CONCATENATE(pro!AJ341,"_",habitat!AJ341)</f>
        <v>En emploi_Chez ses parents</v>
      </c>
      <c r="AK341" s="1" t="str">
        <f>CONCATENATE(pro!AK341,"_",habitat!AK341)</f>
        <v>En emploi_Chez ses parents</v>
      </c>
      <c r="AL341" s="1" t="str">
        <f>CONCATENATE(pro!AL341,"_",habitat!AL341)</f>
        <v>En emploi_Chez ses parents</v>
      </c>
      <c r="AM341" s="1" t="str">
        <f>CONCATENATE(pro!AM341,"_",habitat!AM341)</f>
        <v>En emploi_Chez ses parents</v>
      </c>
      <c r="AN341" s="1" t="str">
        <f>CONCATENATE(pro!AN341,"_",habitat!AN341)</f>
        <v>En emploi_Chez ses parents</v>
      </c>
      <c r="AO341" s="1" t="str">
        <f>CONCATENATE(pro!AO341,"_",habitat!AO341)</f>
        <v>En emploi_Chez ses parents</v>
      </c>
      <c r="AP341" s="1" t="str">
        <f>CONCATENATE(pro!AP341,"_",habitat!AP341)</f>
        <v>En emploi_Chez ses parents</v>
      </c>
      <c r="AQ341" s="1" t="str">
        <f>CONCATENATE(pro!AQ341,"_",habitat!AQ341)</f>
        <v>En emploi_Chez ses parents</v>
      </c>
      <c r="AR341" s="1" t="str">
        <f>CONCATENATE(pro!AR341,"_",habitat!AR341)</f>
        <v>En emploi_Chez ses parents</v>
      </c>
      <c r="AS341" s="1" t="str">
        <f>CONCATENATE(pro!AS341,"_",habitat!AS341)</f>
        <v>En emploi_Chez ses parents</v>
      </c>
      <c r="AT341" s="1" t="str">
        <f>CONCATENATE(pro!AT341,"_",habitat!AT341)</f>
        <v>En emploi_Chez ses parents</v>
      </c>
      <c r="AU341" s="1" t="str">
        <f>CONCATENATE(pro!AU341,"_",habitat!AU341)</f>
        <v>En emploi_Chez ses parents</v>
      </c>
      <c r="AV341" s="1" t="str">
        <f>CONCATENATE(pro!AV341,"_",habitat!AV341)</f>
        <v>En emploi_Chez ses parents</v>
      </c>
      <c r="AW341" s="1" t="str">
        <f>CONCATENATE(pro!AW341,"_",habitat!AW341)</f>
        <v>En emploi_Chez ses parents</v>
      </c>
      <c r="AX341" s="1" t="str">
        <f>CONCATENATE(pro!AX341,"_",habitat!AX341)</f>
        <v>En emploi_Chez ses parents</v>
      </c>
      <c r="AY341" s="1" t="str">
        <f>CONCATENATE(pro!AY341,"_",habitat!AY341)</f>
        <v>En emploi_Chez ses parents</v>
      </c>
      <c r="AZ341" s="1" t="str">
        <f>CONCATENATE(pro!AZ341,"_",habitat!AZ341)</f>
        <v>En emploi_Chez ses parents</v>
      </c>
      <c r="BA341" s="1" t="str">
        <f>CONCATENATE(pro!BA341,"_",habitat!BA341)</f>
        <v>En emploi_Chez ses parents</v>
      </c>
      <c r="BB341" s="1"/>
      <c r="BC341" s="1"/>
      <c r="BD341" s="1"/>
    </row>
    <row r="342" spans="1:56" x14ac:dyDescent="0.25">
      <c r="A342" t="s">
        <v>1096</v>
      </c>
      <c r="B342" s="1" t="str">
        <f>CONCATENATE(pro!B342,"_",habitat!B342)</f>
        <v>Recherche d'emploi_Chez ses parents</v>
      </c>
      <c r="C342" s="1" t="str">
        <f>CONCATENATE(pro!C342,"_",habitat!C342)</f>
        <v>Recherche d'emploi_Chez ses parents</v>
      </c>
      <c r="D342" s="1" t="str">
        <f>CONCATENATE(pro!D342,"_",habitat!D342)</f>
        <v>Recherche d'emploi_Chez ses parents</v>
      </c>
      <c r="E342" s="1" t="str">
        <f>CONCATENATE(pro!E342,"_",habitat!E342)</f>
        <v>Recherche d'emploi_Chez ses parents</v>
      </c>
      <c r="F342" s="1" t="str">
        <f>CONCATENATE(pro!F342,"_",habitat!F342)</f>
        <v>Recherche d'emploi_Chez ses parents</v>
      </c>
      <c r="G342" s="1" t="str">
        <f>CONCATENATE(pro!G342,"_",habitat!G342)</f>
        <v>Recherche d'emploi_Chez ses parents</v>
      </c>
      <c r="H342" s="1" t="str">
        <f>CONCATENATE(pro!H342,"_",habitat!H342)</f>
        <v>En emploi_Chez ses parents</v>
      </c>
      <c r="I342" s="1" t="str">
        <f>CONCATENATE(pro!I342,"_",habitat!I342)</f>
        <v>En emploi_Chez ses parents</v>
      </c>
      <c r="J342" s="1" t="str">
        <f>CONCATENATE(pro!J342,"_",habitat!J342)</f>
        <v>Recherche d'emploi_Chez ses parents</v>
      </c>
      <c r="K342" s="1" t="str">
        <f>CONCATENATE(pro!K342,"_",habitat!K342)</f>
        <v>Recherche d'emploi_Chez ses parents</v>
      </c>
      <c r="L342" s="1" t="str">
        <f>CONCATENATE(pro!L342,"_",habitat!L342)</f>
        <v>Recherche d'emploi_Chez ses parents</v>
      </c>
      <c r="M342" s="1" t="str">
        <f>CONCATENATE(pro!M342,"_",habitat!M342)</f>
        <v>Recherche d'emploi_Chez ses parents</v>
      </c>
      <c r="N342" s="1" t="str">
        <f>CONCATENATE(pro!N342,"_",habitat!N342)</f>
        <v>Recherche d'emploi_Chez ses parents</v>
      </c>
      <c r="O342" s="1" t="str">
        <f>CONCATENATE(pro!O342,"_",habitat!O342)</f>
        <v>Recherche d'emploi_Chez ses parents</v>
      </c>
      <c r="P342" s="1" t="str">
        <f>CONCATENATE(pro!P342,"_",habitat!P342)</f>
        <v>Recherche d'emploi_Chez ses parents</v>
      </c>
      <c r="Q342" s="1" t="str">
        <f>CONCATENATE(pro!Q342,"_",habitat!Q342)</f>
        <v>Recherche d'emploi_Chez ses parents</v>
      </c>
      <c r="R342" s="1" t="str">
        <f>CONCATENATE(pro!R342,"_",habitat!R342)</f>
        <v>Recherche d'emploi_Chez ses parents</v>
      </c>
      <c r="S342" s="1" t="str">
        <f>CONCATENATE(pro!S342,"_",habitat!S342)</f>
        <v>Recherche d'emploi_Chez ses parents</v>
      </c>
      <c r="T342" s="1" t="str">
        <f>CONCATENATE(pro!T342,"_",habitat!T342)</f>
        <v>Recherche d'emploi_Chez ses parents</v>
      </c>
      <c r="U342" s="1" t="str">
        <f>CONCATENATE(pro!U342,"_",habitat!U342)</f>
        <v>Recherche d'emploi_Chez ses parents</v>
      </c>
      <c r="V342" s="1" t="str">
        <f>CONCATENATE(pro!V342,"_",habitat!V342)</f>
        <v>Recherche d'emploi_Chez ses parents</v>
      </c>
      <c r="W342" s="1" t="str">
        <f>CONCATENATE(pro!W342,"_",habitat!W342)</f>
        <v>Recherche d'emploi_Chez ses parents</v>
      </c>
      <c r="X342" s="1" t="str">
        <f>CONCATENATE(pro!X342,"_",habitat!X342)</f>
        <v>Recherche d'emploi_Chez ses parents</v>
      </c>
      <c r="Y342" s="1" t="str">
        <f>CONCATENATE(pro!Y342,"_",habitat!Y342)</f>
        <v>Recherche d'emploi_Chez ses parents</v>
      </c>
      <c r="Z342" s="1" t="str">
        <f>CONCATENATE(pro!Z342,"_",habitat!Z342)</f>
        <v>Recherche d'emploi_Chez ses parents</v>
      </c>
      <c r="AA342" s="1" t="str">
        <f>CONCATENATE(pro!AA342,"_",habitat!AA342)</f>
        <v>Recherche d'emploi_Chez ses parents</v>
      </c>
      <c r="AB342" s="1" t="str">
        <f>CONCATENATE(pro!AB342,"_",habitat!AB342)</f>
        <v>Recherche d'emploi_Chez ses parents</v>
      </c>
      <c r="AC342" s="1" t="str">
        <f>CONCATENATE(pro!AC342,"_",habitat!AC342)</f>
        <v>Recherche d'emploi_Chez ses parents</v>
      </c>
      <c r="AD342" s="1" t="str">
        <f>CONCATENATE(pro!AD342,"_",habitat!AD342)</f>
        <v>Recherche d'emploi_Chez ses parents</v>
      </c>
      <c r="AE342" s="1" t="str">
        <f>CONCATENATE(pro!AE342,"_",habitat!AE342)</f>
        <v>En emploi_Chez ses parents</v>
      </c>
      <c r="AF342" s="1" t="str">
        <f>CONCATENATE(pro!AF342,"_",habitat!AF342)</f>
        <v>En emploi_Chez ses parents</v>
      </c>
      <c r="AG342" s="1" t="str">
        <f>CONCATENATE(pro!AG342,"_",habitat!AG342)</f>
        <v>En emploi_Chez ses parents</v>
      </c>
      <c r="AH342" s="1" t="str">
        <f>CONCATENATE(pro!AH342,"_",habitat!AH342)</f>
        <v>En emploi_Chez ses parents</v>
      </c>
      <c r="AI342" s="1" t="str">
        <f>CONCATENATE(pro!AI342,"_",habitat!AI342)</f>
        <v>En emploi_Chez ses parents</v>
      </c>
      <c r="AJ342" s="1" t="str">
        <f>CONCATENATE(pro!AJ342,"_",habitat!AJ342)</f>
        <v>En emploi_Chez ses parents</v>
      </c>
      <c r="AK342" s="1" t="str">
        <f>CONCATENATE(pro!AK342,"_",habitat!AK342)</f>
        <v>En emploi_Chez ses parents</v>
      </c>
      <c r="AL342" s="1" t="str">
        <f>CONCATENATE(pro!AL342,"_",habitat!AL342)</f>
        <v>En emploi_Chez ses parents</v>
      </c>
      <c r="AM342" s="1" t="str">
        <f>CONCATENATE(pro!AM342,"_",habitat!AM342)</f>
        <v>En emploi_Chez ses parents</v>
      </c>
      <c r="AN342" s="1" t="str">
        <f>CONCATENATE(pro!AN342,"_",habitat!AN342)</f>
        <v>En emploi_Chez ses parents</v>
      </c>
      <c r="AO342" s="1" t="str">
        <f>CONCATENATE(pro!AO342,"_",habitat!AO342)</f>
        <v>En emploi_Chez ses parents</v>
      </c>
      <c r="AP342" s="1" t="str">
        <f>CONCATENATE(pro!AP342,"_",habitat!AP342)</f>
        <v>En emploi_Chez ses parents</v>
      </c>
      <c r="AQ342" s="1" t="str">
        <f>CONCATENATE(pro!AQ342,"_",habitat!AQ342)</f>
        <v>En emploi_Chez ses parents</v>
      </c>
      <c r="AR342" s="1" t="str">
        <f>CONCATENATE(pro!AR342,"_",habitat!AR342)</f>
        <v>En emploi_Chez ses parents</v>
      </c>
      <c r="AS342" s="1" t="str">
        <f>CONCATENATE(pro!AS342,"_",habitat!AS342)</f>
        <v>Inactivite_Chez ses parents</v>
      </c>
      <c r="AT342" s="1" t="str">
        <f>CONCATENATE(pro!AT342,"_",habitat!AT342)</f>
        <v>Inactivite_Chez ses parents</v>
      </c>
      <c r="AU342" s="1" t="str">
        <f>CONCATENATE(pro!AU342,"_",habitat!AU342)</f>
        <v>Inactivite_Chez ses parents</v>
      </c>
      <c r="AV342" s="1" t="str">
        <f>CONCATENATE(pro!AV342,"_",habitat!AV342)</f>
        <v>Inactivite_Chez ses parents</v>
      </c>
      <c r="AW342" s="1" t="str">
        <f>CONCATENATE(pro!AW342,"_",habitat!AW342)</f>
        <v>Inactivite_Chez ses parents</v>
      </c>
      <c r="AX342" s="1" t="str">
        <f>CONCATENATE(pro!AX342,"_",habitat!AX342)</f>
        <v>Inactivite_Chez ses parents</v>
      </c>
      <c r="AY342" s="1" t="str">
        <f>CONCATENATE(pro!AY342,"_",habitat!AY342)</f>
        <v>Inactivite_Chez ses parents</v>
      </c>
      <c r="AZ342" s="1" t="str">
        <f>CONCATENATE(pro!AZ342,"_",habitat!AZ342)</f>
        <v>Inactivite_Chez ses parents</v>
      </c>
      <c r="BA342" s="1" t="str">
        <f>CONCATENATE(pro!BA342,"_",habitat!BA342)</f>
        <v>Inactivite_Chez ses parents</v>
      </c>
      <c r="BB342" s="1"/>
      <c r="BC342" s="1"/>
      <c r="BD342" s="1"/>
    </row>
    <row r="343" spans="1:56" x14ac:dyDescent="0.25">
      <c r="A343" t="s">
        <v>367</v>
      </c>
      <c r="B343" s="1" t="str">
        <f>CONCATENATE(pro!B343,"_",habitat!B343)</f>
        <v>En emploi_Chez ses parents</v>
      </c>
      <c r="C343" s="1" t="str">
        <f>CONCATENATE(pro!C343,"_",habitat!C343)</f>
        <v>En emploi_Chez ses parents</v>
      </c>
      <c r="D343" s="1" t="str">
        <f>CONCATENATE(pro!D343,"_",habitat!D343)</f>
        <v>En emploi_Chez ses parents</v>
      </c>
      <c r="E343" s="1" t="str">
        <f>CONCATENATE(pro!E343,"_",habitat!E343)</f>
        <v>En emploi_Chez ses parents</v>
      </c>
      <c r="F343" s="1" t="str">
        <f>CONCATENATE(pro!F343,"_",habitat!F343)</f>
        <v>En emploi_Chez ses parents</v>
      </c>
      <c r="G343" s="1" t="str">
        <f>CONCATENATE(pro!G343,"_",habitat!G343)</f>
        <v>En emploi_Chez ses parents</v>
      </c>
      <c r="H343" s="1" t="str">
        <f>CONCATENATE(pro!H343,"_",habitat!H343)</f>
        <v>En emploi_Chez ses parents</v>
      </c>
      <c r="I343" s="1" t="str">
        <f>CONCATENATE(pro!I343,"_",habitat!I343)</f>
        <v>En emploi_Chez ses parents</v>
      </c>
      <c r="J343" s="1" t="str">
        <f>CONCATENATE(pro!J343,"_",habitat!J343)</f>
        <v>En emploi_Chez ses parents</v>
      </c>
      <c r="K343" s="1" t="str">
        <f>CONCATENATE(pro!K343,"_",habitat!K343)</f>
        <v>En emploi_Chez ses parents</v>
      </c>
      <c r="L343" s="1" t="str">
        <f>CONCATENATE(pro!L343,"_",habitat!L343)</f>
        <v>En emploi_Chez ses parents</v>
      </c>
      <c r="M343" s="1" t="str">
        <f>CONCATENATE(pro!M343,"_",habitat!M343)</f>
        <v>En emploi_Chez ses parents</v>
      </c>
      <c r="N343" s="1" t="str">
        <f>CONCATENATE(pro!N343,"_",habitat!N343)</f>
        <v>En emploi_Chez ses parents</v>
      </c>
      <c r="O343" s="1" t="str">
        <f>CONCATENATE(pro!O343,"_",habitat!O343)</f>
        <v>En emploi_Chez ses parents</v>
      </c>
      <c r="P343" s="1" t="str">
        <f>CONCATENATE(pro!P343,"_",habitat!P343)</f>
        <v>En emploi_Chez ses parents</v>
      </c>
      <c r="Q343" s="1" t="str">
        <f>CONCATENATE(pro!Q343,"_",habitat!Q343)</f>
        <v>En emploi_Chez ses parents</v>
      </c>
      <c r="R343" s="1" t="str">
        <f>CONCATENATE(pro!R343,"_",habitat!R343)</f>
        <v>En emploi_Chez ses parents</v>
      </c>
      <c r="S343" s="1" t="str">
        <f>CONCATENATE(pro!S343,"_",habitat!S343)</f>
        <v>En emploi_Chez ses parents</v>
      </c>
      <c r="T343" s="1" t="str">
        <f>CONCATENATE(pro!T343,"_",habitat!T343)</f>
        <v>En emploi_Chez ses parents</v>
      </c>
      <c r="U343" s="1" t="str">
        <f>CONCATENATE(pro!U343,"_",habitat!U343)</f>
        <v>En emploi_Chez ses parents</v>
      </c>
      <c r="V343" s="1" t="str">
        <f>CONCATENATE(pro!V343,"_",habitat!V343)</f>
        <v>En emploi_Chez ses parents</v>
      </c>
      <c r="W343" s="1" t="str">
        <f>CONCATENATE(pro!W343,"_",habitat!W343)</f>
        <v>En emploi_Chez ses parents</v>
      </c>
      <c r="X343" s="1" t="str">
        <f>CONCATENATE(pro!X343,"_",habitat!X343)</f>
        <v>En emploi_Chez ses parents</v>
      </c>
      <c r="Y343" s="1" t="str">
        <f>CONCATENATE(pro!Y343,"_",habitat!Y343)</f>
        <v>En emploi_Chez ses parents</v>
      </c>
      <c r="Z343" s="1" t="str">
        <f>CONCATENATE(pro!Z343,"_",habitat!Z343)</f>
        <v>En emploi_Chez ses parents</v>
      </c>
      <c r="AA343" s="1" t="str">
        <f>CONCATENATE(pro!AA343,"_",habitat!AA343)</f>
        <v>En emploi_Chez ses parents</v>
      </c>
      <c r="AB343" s="1" t="str">
        <f>CONCATENATE(pro!AB343,"_",habitat!AB343)</f>
        <v>Recherche d'emploi_Chez ses parents</v>
      </c>
      <c r="AC343" s="1" t="str">
        <f>CONCATENATE(pro!AC343,"_",habitat!AC343)</f>
        <v>Recherche d'emploi_Chez ses parents</v>
      </c>
      <c r="AD343" s="1" t="str">
        <f>CONCATENATE(pro!AD343,"_",habitat!AD343)</f>
        <v>Recherche d'emploi_Chez ses parents</v>
      </c>
      <c r="AE343" s="1" t="str">
        <f>CONCATENATE(pro!AE343,"_",habitat!AE343)</f>
        <v>Recherche d'emploi_Chez ses parents</v>
      </c>
      <c r="AF343" s="1" t="str">
        <f>CONCATENATE(pro!AF343,"_",habitat!AF343)</f>
        <v>Recherche d'emploi_Chez ses parents</v>
      </c>
      <c r="AG343" s="1" t="str">
        <f>CONCATENATE(pro!AG343,"_",habitat!AG343)</f>
        <v>Recherche d'emploi_Chez ses parents</v>
      </c>
      <c r="AH343" s="1" t="str">
        <f>CONCATENATE(pro!AH343,"_",habitat!AH343)</f>
        <v>Recherche d'emploi_Chez ses parents</v>
      </c>
      <c r="AI343" s="1" t="str">
        <f>CONCATENATE(pro!AI343,"_",habitat!AI343)</f>
        <v>Recherche d'emploi_Chez ses parents</v>
      </c>
      <c r="AJ343" s="1" t="str">
        <f>CONCATENATE(pro!AJ343,"_",habitat!AJ343)</f>
        <v>Recherche d'emploi_Chez ses parents</v>
      </c>
      <c r="AK343" s="1" t="str">
        <f>CONCATENATE(pro!AK343,"_",habitat!AK343)</f>
        <v>Recherche d'emploi_Chez ses parents</v>
      </c>
      <c r="AL343" s="1" t="str">
        <f>CONCATENATE(pro!AL343,"_",habitat!AL343)</f>
        <v>Recherche d'emploi_Chez ses parents</v>
      </c>
      <c r="AM343" s="1" t="str">
        <f>CONCATENATE(pro!AM343,"_",habitat!AM343)</f>
        <v>Recherche d'emploi_Chez ses parents</v>
      </c>
      <c r="AN343" s="1" t="str">
        <f>CONCATENATE(pro!AN343,"_",habitat!AN343)</f>
        <v>Recherche d'emploi_Chez ses parents</v>
      </c>
      <c r="AO343" s="1" t="str">
        <f>CONCATENATE(pro!AO343,"_",habitat!AO343)</f>
        <v>En emploi_Chez ses parents</v>
      </c>
      <c r="AP343" s="1" t="str">
        <f>CONCATENATE(pro!AP343,"_",habitat!AP343)</f>
        <v>En emploi_Chez ses parents</v>
      </c>
      <c r="AQ343" s="1" t="str">
        <f>CONCATENATE(pro!AQ343,"_",habitat!AQ343)</f>
        <v>En emploi_Chez ses parents</v>
      </c>
      <c r="AR343" s="1" t="str">
        <f>CONCATENATE(pro!AR343,"_",habitat!AR343)</f>
        <v>En emploi_Chez ses parents</v>
      </c>
      <c r="AS343" s="1" t="str">
        <f>CONCATENATE(pro!AS343,"_",habitat!AS343)</f>
        <v>En emploi_Chez ses parents</v>
      </c>
      <c r="AT343" s="1" t="str">
        <f>CONCATENATE(pro!AT343,"_",habitat!AT343)</f>
        <v>En emploi_Chez ses parents</v>
      </c>
      <c r="AU343" s="1" t="str">
        <f>CONCATENATE(pro!AU343,"_",habitat!AU343)</f>
        <v>En emploi_Chez ses parents</v>
      </c>
      <c r="AV343" s="1" t="str">
        <f>CONCATENATE(pro!AV343,"_",habitat!AV343)</f>
        <v>En emploi_Chez ses parents</v>
      </c>
      <c r="AW343" s="1" t="str">
        <f>CONCATENATE(pro!AW343,"_",habitat!AW343)</f>
        <v>En emploi_Chez ses parents</v>
      </c>
      <c r="AX343" s="1" t="str">
        <f>CONCATENATE(pro!AX343,"_",habitat!AX343)</f>
        <v>En emploi_Chez ses parents</v>
      </c>
      <c r="AY343" s="1" t="str">
        <f>CONCATENATE(pro!AY343,"_",habitat!AY343)</f>
        <v>En emploi_Chez ses parents</v>
      </c>
      <c r="AZ343" s="1" t="str">
        <f>CONCATENATE(pro!AZ343,"_",habitat!AZ343)</f>
        <v>En emploi_Chez ses parents</v>
      </c>
      <c r="BA343" s="1" t="str">
        <f>CONCATENATE(pro!BA343,"_",habitat!BA343)</f>
        <v>En emploi_Chez ses parents</v>
      </c>
      <c r="BB343" s="1"/>
      <c r="BC343" s="1"/>
      <c r="BD343" s="1"/>
    </row>
    <row r="344" spans="1:56" x14ac:dyDescent="0.25">
      <c r="A344" t="s">
        <v>368</v>
      </c>
      <c r="B344" s="1" t="str">
        <f>CONCATENATE(pro!B344,"_",habitat!B344)</f>
        <v>Recherche d'emploi_Chez ses parents</v>
      </c>
      <c r="C344" s="1" t="str">
        <f>CONCATENATE(pro!C344,"_",habitat!C344)</f>
        <v>Recherche d'emploi_Chez ses parents</v>
      </c>
      <c r="D344" s="1" t="str">
        <f>CONCATENATE(pro!D344,"_",habitat!D344)</f>
        <v>Recherche d'emploi_Chez ses parents</v>
      </c>
      <c r="E344" s="1" t="str">
        <f>CONCATENATE(pro!E344,"_",habitat!E344)</f>
        <v>Recherche d'emploi_Chez ses parents</v>
      </c>
      <c r="F344" s="1" t="str">
        <f>CONCATENATE(pro!F344,"_",habitat!F344)</f>
        <v>Recherche d'emploi_Chez ses parents</v>
      </c>
      <c r="G344" s="1" t="str">
        <f>CONCATENATE(pro!G344,"_",habitat!G344)</f>
        <v>Recherche d'emploi_Chez ses parents</v>
      </c>
      <c r="H344" s="1" t="str">
        <f>CONCATENATE(pro!H344,"_",habitat!H344)</f>
        <v>Recherche d'emploi_Chez ses parents</v>
      </c>
      <c r="I344" s="1" t="str">
        <f>CONCATENATE(pro!I344,"_",habitat!I344)</f>
        <v>En emploi_Chez ses parents</v>
      </c>
      <c r="J344" s="1" t="str">
        <f>CONCATENATE(pro!J344,"_",habitat!J344)</f>
        <v>En emploi_Chez ses parents</v>
      </c>
      <c r="K344" s="1" t="str">
        <f>CONCATENATE(pro!K344,"_",habitat!K344)</f>
        <v>En emploi_Chez ses parents</v>
      </c>
      <c r="L344" s="1" t="str">
        <f>CONCATENATE(pro!L344,"_",habitat!L344)</f>
        <v>En emploi_Chez ses parents</v>
      </c>
      <c r="M344" s="1" t="str">
        <f>CONCATENATE(pro!M344,"_",habitat!M344)</f>
        <v>En emploi_Chez ses parents</v>
      </c>
      <c r="N344" s="1" t="str">
        <f>CONCATENATE(pro!N344,"_",habitat!N344)</f>
        <v>En emploi_Chez ses parents</v>
      </c>
      <c r="O344" s="1" t="str">
        <f>CONCATENATE(pro!O344,"_",habitat!O344)</f>
        <v>Inactivite_Chez ses parents</v>
      </c>
      <c r="P344" s="1" t="str">
        <f>CONCATENATE(pro!P344,"_",habitat!P344)</f>
        <v>Inactivite_Chez ses parents</v>
      </c>
      <c r="Q344" s="1" t="str">
        <f>CONCATENATE(pro!Q344,"_",habitat!Q344)</f>
        <v>Inactivite_Chez ses parents</v>
      </c>
      <c r="R344" s="1" t="str">
        <f>CONCATENATE(pro!R344,"_",habitat!R344)</f>
        <v>Inactivite_Chez ses parents</v>
      </c>
      <c r="S344" s="1" t="str">
        <f>CONCATENATE(pro!S344,"_",habitat!S344)</f>
        <v>Inactivite_Chez ses parents</v>
      </c>
      <c r="T344" s="1" t="str">
        <f>CONCATENATE(pro!T344,"_",habitat!T344)</f>
        <v>Inactivite_Chez ses parents</v>
      </c>
      <c r="U344" s="1" t="str">
        <f>CONCATENATE(pro!U344,"_",habitat!U344)</f>
        <v>Inactivite_Chez ses parents</v>
      </c>
      <c r="V344" s="1" t="str">
        <f>CONCATENATE(pro!V344,"_",habitat!V344)</f>
        <v>En emploi_Chez ses parents</v>
      </c>
      <c r="W344" s="1" t="str">
        <f>CONCATENATE(pro!W344,"_",habitat!W344)</f>
        <v>En emploi_Chez ses parents</v>
      </c>
      <c r="X344" s="1" t="str">
        <f>CONCATENATE(pro!X344,"_",habitat!X344)</f>
        <v>En emploi_Chez ses parents</v>
      </c>
      <c r="Y344" s="1" t="str">
        <f>CONCATENATE(pro!Y344,"_",habitat!Y344)</f>
        <v>En emploi_Chez ses parents</v>
      </c>
      <c r="Z344" s="1" t="str">
        <f>CONCATENATE(pro!Z344,"_",habitat!Z344)</f>
        <v>En emploi_Chez ses parents</v>
      </c>
      <c r="AA344" s="1" t="str">
        <f>CONCATENATE(pro!AA344,"_",habitat!AA344)</f>
        <v>En emploi_Chez ses parents</v>
      </c>
      <c r="AB344" s="1" t="str">
        <f>CONCATENATE(pro!AB344,"_",habitat!AB344)</f>
        <v>En emploi_Chez ses parents</v>
      </c>
      <c r="AC344" s="1" t="str">
        <f>CONCATENATE(pro!AC344,"_",habitat!AC344)</f>
        <v>En emploi_Chez ses parents</v>
      </c>
      <c r="AD344" s="1" t="str">
        <f>CONCATENATE(pro!AD344,"_",habitat!AD344)</f>
        <v>En emploi_Chez ses parents</v>
      </c>
      <c r="AE344" s="1" t="str">
        <f>CONCATENATE(pro!AE344,"_",habitat!AE344)</f>
        <v>En emploi_Chez ses parents</v>
      </c>
      <c r="AF344" s="1" t="str">
        <f>CONCATENATE(pro!AF344,"_",habitat!AF344)</f>
        <v>En emploi_Chez ses parents</v>
      </c>
      <c r="AG344" s="1" t="str">
        <f>CONCATENATE(pro!AG344,"_",habitat!AG344)</f>
        <v>En emploi_Chez ses parents</v>
      </c>
      <c r="AH344" s="1" t="str">
        <f>CONCATENATE(pro!AH344,"_",habitat!AH344)</f>
        <v>En emploi_Chez ses parents</v>
      </c>
      <c r="AI344" s="1" t="str">
        <f>CONCATENATE(pro!AI344,"_",habitat!AI344)</f>
        <v>En emploi_Chez ses parents</v>
      </c>
      <c r="AJ344" s="1" t="str">
        <f>CONCATENATE(pro!AJ344,"_",habitat!AJ344)</f>
        <v>En emploi_Chez ses parents</v>
      </c>
      <c r="AK344" s="1" t="str">
        <f>CONCATENATE(pro!AK344,"_",habitat!AK344)</f>
        <v>En emploi_Chez ses parents</v>
      </c>
      <c r="AL344" s="1" t="str">
        <f>CONCATENATE(pro!AL344,"_",habitat!AL344)</f>
        <v>Recherche d'emploi_Chez ses parents</v>
      </c>
      <c r="AM344" s="1" t="str">
        <f>CONCATENATE(pro!AM344,"_",habitat!AM344)</f>
        <v>Recherche d'emploi_Chez ses parents</v>
      </c>
      <c r="AN344" s="1" t="str">
        <f>CONCATENATE(pro!AN344,"_",habitat!AN344)</f>
        <v>Recherche d'emploi_Chez ses parents</v>
      </c>
      <c r="AO344" s="1" t="str">
        <f>CONCATENATE(pro!AO344,"_",habitat!AO344)</f>
        <v>Recherche d'emploi_Chez ses parents</v>
      </c>
      <c r="AP344" s="1" t="str">
        <f>CONCATENATE(pro!AP344,"_",habitat!AP344)</f>
        <v>Recherche d'emploi_Chez ses parents</v>
      </c>
      <c r="AQ344" s="1" t="str">
        <f>CONCATENATE(pro!AQ344,"_",habitat!AQ344)</f>
        <v>Recherche d'emploi_Chez ses parents</v>
      </c>
      <c r="AR344" s="1" t="str">
        <f>CONCATENATE(pro!AR344,"_",habitat!AR344)</f>
        <v>Recherche d'emploi_Chez ses parents</v>
      </c>
      <c r="AS344" s="1" t="str">
        <f>CONCATENATE(pro!AS344,"_",habitat!AS344)</f>
        <v>Recherche d'emploi_Chez ses parents</v>
      </c>
      <c r="AT344" s="1" t="str">
        <f>CONCATENATE(pro!AT344,"_",habitat!AT344)</f>
        <v>Recherche d'emploi_Chez ses parents</v>
      </c>
      <c r="AU344" s="1" t="str">
        <f>CONCATENATE(pro!AU344,"_",habitat!AU344)</f>
        <v>Recherche d'emploi_Chez ses parents</v>
      </c>
      <c r="AV344" s="1" t="str">
        <f>CONCATENATE(pro!AV344,"_",habitat!AV344)</f>
        <v>Recherche d'emploi_Chez ses parents</v>
      </c>
      <c r="AW344" s="1" t="str">
        <f>CONCATENATE(pro!AW344,"_",habitat!AW344)</f>
        <v>Recherche d'emploi_Chez ses parents</v>
      </c>
      <c r="AX344" s="1" t="str">
        <f>CONCATENATE(pro!AX344,"_",habitat!AX344)</f>
        <v>Recherche d'emploi_Chez ses parents</v>
      </c>
      <c r="AY344" s="1" t="str">
        <f>CONCATENATE(pro!AY344,"_",habitat!AY344)</f>
        <v>En emploi_Chez ses parents</v>
      </c>
      <c r="AZ344" s="1" t="str">
        <f>CONCATENATE(pro!AZ344,"_",habitat!AZ344)</f>
        <v>En emploi_Chez ses parents</v>
      </c>
      <c r="BA344" s="1" t="str">
        <f>CONCATENATE(pro!BA344,"_",habitat!BA344)</f>
        <v>En emploi_Chez ses parents</v>
      </c>
      <c r="BB344" s="1"/>
      <c r="BC344" s="1"/>
      <c r="BD344" s="1"/>
    </row>
    <row r="345" spans="1:56" x14ac:dyDescent="0.25">
      <c r="A345" t="s">
        <v>369</v>
      </c>
      <c r="B345" s="1" t="str">
        <f>CONCATENATE(pro!B345,"_",habitat!B345)</f>
        <v>En emploi_Chez ses parents</v>
      </c>
      <c r="C345" s="1" t="str">
        <f>CONCATENATE(pro!C345,"_",habitat!C345)</f>
        <v>En emploi_Chez ses parents</v>
      </c>
      <c r="D345" s="1" t="str">
        <f>CONCATENATE(pro!D345,"_",habitat!D345)</f>
        <v>En emploi_Chez ses parents</v>
      </c>
      <c r="E345" s="1" t="str">
        <f>CONCATENATE(pro!E345,"_",habitat!E345)</f>
        <v>En emploi_Chez ses parents</v>
      </c>
      <c r="F345" s="1" t="str">
        <f>CONCATENATE(pro!F345,"_",habitat!F345)</f>
        <v>En emploi_Decohabitation en couple</v>
      </c>
      <c r="G345" s="1" t="str">
        <f>CONCATENATE(pro!G345,"_",habitat!G345)</f>
        <v>En emploi_Decohabitation en couple</v>
      </c>
      <c r="H345" s="1" t="str">
        <f>CONCATENATE(pro!H345,"_",habitat!H345)</f>
        <v>En emploi_Decohabitation en couple</v>
      </c>
      <c r="I345" s="1" t="str">
        <f>CONCATENATE(pro!I345,"_",habitat!I345)</f>
        <v>En emploi_Decohabitation en couple</v>
      </c>
      <c r="J345" s="1" t="str">
        <f>CONCATENATE(pro!J345,"_",habitat!J345)</f>
        <v>En emploi_Decohabitation en couple</v>
      </c>
      <c r="K345" s="1" t="str">
        <f>CONCATENATE(pro!K345,"_",habitat!K345)</f>
        <v>En emploi_Decohabitation en couple</v>
      </c>
      <c r="L345" s="1" t="str">
        <f>CONCATENATE(pro!L345,"_",habitat!L345)</f>
        <v>En emploi_Decohabitation en couple</v>
      </c>
      <c r="M345" s="1" t="str">
        <f>CONCATENATE(pro!M345,"_",habitat!M345)</f>
        <v>En emploi_Decohabitation en couple</v>
      </c>
      <c r="N345" s="1" t="str">
        <f>CONCATENATE(pro!N345,"_",habitat!N345)</f>
        <v>Inactivite_Decohabitation en couple</v>
      </c>
      <c r="O345" s="1" t="str">
        <f>CONCATENATE(pro!O345,"_",habitat!O345)</f>
        <v>Inactivite_Decohabitation en couple</v>
      </c>
      <c r="P345" s="1" t="str">
        <f>CONCATENATE(pro!P345,"_",habitat!P345)</f>
        <v>En emploi_Decohabitation en couple</v>
      </c>
      <c r="Q345" s="1" t="str">
        <f>CONCATENATE(pro!Q345,"_",habitat!Q345)</f>
        <v>En emploi_Decohabitation en couple</v>
      </c>
      <c r="R345" s="1" t="str">
        <f>CONCATENATE(pro!R345,"_",habitat!R345)</f>
        <v>En emploi_Decohabitation en couple</v>
      </c>
      <c r="S345" s="1" t="str">
        <f>CONCATENATE(pro!S345,"_",habitat!S345)</f>
        <v>En emploi_Decohabitation en couple</v>
      </c>
      <c r="T345" s="1" t="str">
        <f>CONCATENATE(pro!T345,"_",habitat!T345)</f>
        <v>En emploi_Chez ses parents</v>
      </c>
      <c r="U345" s="1" t="str">
        <f>CONCATENATE(pro!U345,"_",habitat!U345)</f>
        <v>En emploi_Chez ses parents</v>
      </c>
      <c r="V345" s="1" t="str">
        <f>CONCATENATE(pro!V345,"_",habitat!V345)</f>
        <v>Recherche d'emploi_Chez ses parents</v>
      </c>
      <c r="W345" s="1" t="str">
        <f>CONCATENATE(pro!W345,"_",habitat!W345)</f>
        <v>Recherche d'emploi_Chez ses parents</v>
      </c>
      <c r="X345" s="1" t="str">
        <f>CONCATENATE(pro!X345,"_",habitat!X345)</f>
        <v>Recherche d'emploi_Chez ses parents</v>
      </c>
      <c r="Y345" s="1" t="str">
        <f>CONCATENATE(pro!Y345,"_",habitat!Y345)</f>
        <v>Recherche d'emploi_Chez ses parents</v>
      </c>
      <c r="Z345" s="1" t="str">
        <f>CONCATENATE(pro!Z345,"_",habitat!Z345)</f>
        <v>Recherche d'emploi_Chez ses parents</v>
      </c>
      <c r="AA345" s="1" t="str">
        <f>CONCATENATE(pro!AA345,"_",habitat!AA345)</f>
        <v>Recherche d'emploi_Chez ses parents</v>
      </c>
      <c r="AB345" s="1" t="str">
        <f>CONCATENATE(pro!AB345,"_",habitat!AB345)</f>
        <v>Recherche d'emploi_Chez ses parents</v>
      </c>
      <c r="AC345" s="1" t="str">
        <f>CONCATENATE(pro!AC345,"_",habitat!AC345)</f>
        <v>Recherche d'emploi_Chez ses parents</v>
      </c>
      <c r="AD345" s="1" t="str">
        <f>CONCATENATE(pro!AD345,"_",habitat!AD345)</f>
        <v>Recherche d'emploi_Chez ses parents</v>
      </c>
      <c r="AE345" s="1" t="str">
        <f>CONCATENATE(pro!AE345,"_",habitat!AE345)</f>
        <v>Recherche d'emploi_Chez ses parents</v>
      </c>
      <c r="AF345" s="1" t="str">
        <f>CONCATENATE(pro!AF345,"_",habitat!AF345)</f>
        <v>Recherche d'emploi_Chez ses parents</v>
      </c>
      <c r="AG345" s="1" t="str">
        <f>CONCATENATE(pro!AG345,"_",habitat!AG345)</f>
        <v>Recherche d'emploi_Chez ses parents</v>
      </c>
      <c r="AH345" s="1" t="str">
        <f>CONCATENATE(pro!AH345,"_",habitat!AH345)</f>
        <v>Recherche d'emploi_Chez ses parents</v>
      </c>
      <c r="AI345" s="1" t="str">
        <f>CONCATENATE(pro!AI345,"_",habitat!AI345)</f>
        <v>Recherche d'emploi_Chez ses parents</v>
      </c>
      <c r="AJ345" s="1" t="str">
        <f>CONCATENATE(pro!AJ345,"_",habitat!AJ345)</f>
        <v>Recherche d'emploi_Chez ses parents</v>
      </c>
      <c r="AK345" s="1" t="str">
        <f>CONCATENATE(pro!AK345,"_",habitat!AK345)</f>
        <v>Recherche d'emploi_Chez ses parents</v>
      </c>
      <c r="AL345" s="1" t="str">
        <f>CONCATENATE(pro!AL345,"_",habitat!AL345)</f>
        <v>Recherche d'emploi_Chez ses parents</v>
      </c>
      <c r="AM345" s="1" t="str">
        <f>CONCATENATE(pro!AM345,"_",habitat!AM345)</f>
        <v>Recherche d'emploi_Chez ses parents</v>
      </c>
      <c r="AN345" s="1" t="str">
        <f>CONCATENATE(pro!AN345,"_",habitat!AN345)</f>
        <v>Recherche d'emploi_Decohabitation</v>
      </c>
      <c r="AO345" s="1" t="str">
        <f>CONCATENATE(pro!AO345,"_",habitat!AO345)</f>
        <v>Recherche d'emploi_Decohabitation</v>
      </c>
      <c r="AP345" s="1" t="str">
        <f>CONCATENATE(pro!AP345,"_",habitat!AP345)</f>
        <v>Recherche d'emploi_Decohabitation</v>
      </c>
      <c r="AQ345" s="1" t="str">
        <f>CONCATENATE(pro!AQ345,"_",habitat!AQ345)</f>
        <v>Recherche d'emploi_Decohabitation</v>
      </c>
      <c r="AR345" s="1" t="str">
        <f>CONCATENATE(pro!AR345,"_",habitat!AR345)</f>
        <v>Recherche d'emploi_Decohabitation</v>
      </c>
      <c r="AS345" s="1" t="str">
        <f>CONCATENATE(pro!AS345,"_",habitat!AS345)</f>
        <v>Recherche d'emploi_Decohabitation</v>
      </c>
      <c r="AT345" s="1" t="str">
        <f>CONCATENATE(pro!AT345,"_",habitat!AT345)</f>
        <v>Recherche d'emploi_Decohabitation</v>
      </c>
      <c r="AU345" s="1" t="str">
        <f>CONCATENATE(pro!AU345,"_",habitat!AU345)</f>
        <v>Recherche d'emploi_Decohabitation</v>
      </c>
      <c r="AV345" s="1" t="str">
        <f>CONCATENATE(pro!AV345,"_",habitat!AV345)</f>
        <v>Recherche d'emploi_Decohabitation</v>
      </c>
      <c r="AW345" s="1" t="str">
        <f>CONCATENATE(pro!AW345,"_",habitat!AW345)</f>
        <v>Recherche d'emploi_Decohabitation</v>
      </c>
      <c r="AX345" s="1" t="str">
        <f>CONCATENATE(pro!AX345,"_",habitat!AX345)</f>
        <v>Recherche d'emploi_Decohabitation</v>
      </c>
      <c r="AY345" s="1" t="str">
        <f>CONCATENATE(pro!AY345,"_",habitat!AY345)</f>
        <v>Recherche d'emploi_Decohabitation en couple</v>
      </c>
      <c r="AZ345" s="1" t="str">
        <f>CONCATENATE(pro!AZ345,"_",habitat!AZ345)</f>
        <v>Recherche d'emploi_Decohabitation en couple</v>
      </c>
      <c r="BA345" s="1" t="str">
        <f>CONCATENATE(pro!BA345,"_",habitat!BA345)</f>
        <v>Recherche d'emploi_Decohabitation en couple</v>
      </c>
      <c r="BB345" s="1"/>
      <c r="BC345" s="1"/>
      <c r="BD345" s="1"/>
    </row>
    <row r="346" spans="1:56" x14ac:dyDescent="0.25">
      <c r="A346" t="s">
        <v>370</v>
      </c>
      <c r="B346" s="1" t="str">
        <f>CONCATENATE(pro!B346,"_",habitat!B346)</f>
        <v>En emploi_Chez ses parents</v>
      </c>
      <c r="C346" s="1" t="str">
        <f>CONCATENATE(pro!C346,"_",habitat!C346)</f>
        <v>En emploi_Chez ses parents</v>
      </c>
      <c r="D346" s="1" t="str">
        <f>CONCATENATE(pro!D346,"_",habitat!D346)</f>
        <v>En emploi_Chez ses parents</v>
      </c>
      <c r="E346" s="1" t="str">
        <f>CONCATENATE(pro!E346,"_",habitat!E346)</f>
        <v>En emploi_Chez ses parents</v>
      </c>
      <c r="F346" s="1" t="str">
        <f>CONCATENATE(pro!F346,"_",habitat!F346)</f>
        <v>En emploi_Chez ses parents</v>
      </c>
      <c r="G346" s="1" t="str">
        <f>CONCATENATE(pro!G346,"_",habitat!G346)</f>
        <v>En emploi_Chez ses parents</v>
      </c>
      <c r="H346" s="1" t="str">
        <f>CONCATENATE(pro!H346,"_",habitat!H346)</f>
        <v>En emploi_Chez ses parents</v>
      </c>
      <c r="I346" s="1" t="str">
        <f>CONCATENATE(pro!I346,"_",habitat!I346)</f>
        <v>En emploi_Chez ses parents</v>
      </c>
      <c r="J346" s="1" t="str">
        <f>CONCATENATE(pro!J346,"_",habitat!J346)</f>
        <v>En emploi_Chez ses parents</v>
      </c>
      <c r="K346" s="1" t="str">
        <f>CONCATENATE(pro!K346,"_",habitat!K346)</f>
        <v>En emploi_Chez ses parents</v>
      </c>
      <c r="L346" s="1" t="str">
        <f>CONCATENATE(pro!L346,"_",habitat!L346)</f>
        <v>En emploi_Chez ses parents</v>
      </c>
      <c r="M346" s="1" t="str">
        <f>CONCATENATE(pro!M346,"_",habitat!M346)</f>
        <v>En emploi_Chez ses parents</v>
      </c>
      <c r="N346" s="1" t="str">
        <f>CONCATENATE(pro!N346,"_",habitat!N346)</f>
        <v>En emploi_Chez ses parents</v>
      </c>
      <c r="O346" s="1" t="str">
        <f>CONCATENATE(pro!O346,"_",habitat!O346)</f>
        <v>En emploi_Chez ses parents</v>
      </c>
      <c r="P346" s="1" t="str">
        <f>CONCATENATE(pro!P346,"_",habitat!P346)</f>
        <v>En emploi_Chez ses parents</v>
      </c>
      <c r="Q346" s="1" t="str">
        <f>CONCATENATE(pro!Q346,"_",habitat!Q346)</f>
        <v>En emploi_Chez ses parents</v>
      </c>
      <c r="R346" s="1" t="str">
        <f>CONCATENATE(pro!R346,"_",habitat!R346)</f>
        <v>En emploi_Chez ses parents</v>
      </c>
      <c r="S346" s="1" t="str">
        <f>CONCATENATE(pro!S346,"_",habitat!S346)</f>
        <v>En emploi_Chez ses parents</v>
      </c>
      <c r="T346" s="1" t="str">
        <f>CONCATENATE(pro!T346,"_",habitat!T346)</f>
        <v>En emploi_Chez ses parents</v>
      </c>
      <c r="U346" s="1" t="str">
        <f>CONCATENATE(pro!U346,"_",habitat!U346)</f>
        <v>En emploi_Chez ses parents</v>
      </c>
      <c r="V346" s="1" t="str">
        <f>CONCATENATE(pro!V346,"_",habitat!V346)</f>
        <v>En emploi_Chez ses parents</v>
      </c>
      <c r="W346" s="1" t="str">
        <f>CONCATENATE(pro!W346,"_",habitat!W346)</f>
        <v>En emploi_Chez ses parents</v>
      </c>
      <c r="X346" s="1" t="str">
        <f>CONCATENATE(pro!X346,"_",habitat!X346)</f>
        <v>En emploi_Chez ses parents</v>
      </c>
      <c r="Y346" s="1" t="str">
        <f>CONCATENATE(pro!Y346,"_",habitat!Y346)</f>
        <v>En emploi_Chez ses parents</v>
      </c>
      <c r="Z346" s="1" t="str">
        <f>CONCATENATE(pro!Z346,"_",habitat!Z346)</f>
        <v>En emploi_Chez ses parents</v>
      </c>
      <c r="AA346" s="1" t="str">
        <f>CONCATENATE(pro!AA346,"_",habitat!AA346)</f>
        <v>En emploi_Chez ses parents</v>
      </c>
      <c r="AB346" s="1" t="str">
        <f>CONCATENATE(pro!AB346,"_",habitat!AB346)</f>
        <v>En emploi_Chez ses parents</v>
      </c>
      <c r="AC346" s="1" t="str">
        <f>CONCATENATE(pro!AC346,"_",habitat!AC346)</f>
        <v>En emploi_Chez ses parents</v>
      </c>
      <c r="AD346" s="1" t="str">
        <f>CONCATENATE(pro!AD346,"_",habitat!AD346)</f>
        <v>En emploi_Chez ses parents</v>
      </c>
      <c r="AE346" s="1" t="str">
        <f>CONCATENATE(pro!AE346,"_",habitat!AE346)</f>
        <v>En emploi_Chez ses parents</v>
      </c>
      <c r="AF346" s="1" t="str">
        <f>CONCATENATE(pro!AF346,"_",habitat!AF346)</f>
        <v>En emploi_Chez ses parents</v>
      </c>
      <c r="AG346" s="1" t="str">
        <f>CONCATENATE(pro!AG346,"_",habitat!AG346)</f>
        <v>En emploi_Chez ses parents</v>
      </c>
      <c r="AH346" s="1" t="str">
        <f>CONCATENATE(pro!AH346,"_",habitat!AH346)</f>
        <v>En emploi_Chez ses parents</v>
      </c>
      <c r="AI346" s="1" t="str">
        <f>CONCATENATE(pro!AI346,"_",habitat!AI346)</f>
        <v>En emploi_Chez ses parents</v>
      </c>
      <c r="AJ346" s="1" t="str">
        <f>CONCATENATE(pro!AJ346,"_",habitat!AJ346)</f>
        <v>En emploi_Chez ses parents</v>
      </c>
      <c r="AK346" s="1" t="str">
        <f>CONCATENATE(pro!AK346,"_",habitat!AK346)</f>
        <v>En emploi_Chez ses parents</v>
      </c>
      <c r="AL346" s="1" t="str">
        <f>CONCATENATE(pro!AL346,"_",habitat!AL346)</f>
        <v>En emploi_Chez ses parents</v>
      </c>
      <c r="AM346" s="1" t="str">
        <f>CONCATENATE(pro!AM346,"_",habitat!AM346)</f>
        <v>En emploi_Chez ses parents</v>
      </c>
      <c r="AN346" s="1" t="str">
        <f>CONCATENATE(pro!AN346,"_",habitat!AN346)</f>
        <v>En emploi_Chez ses parents</v>
      </c>
      <c r="AO346" s="1" t="str">
        <f>CONCATENATE(pro!AO346,"_",habitat!AO346)</f>
        <v>En emploi_Chez ses parents</v>
      </c>
      <c r="AP346" s="1" t="str">
        <f>CONCATENATE(pro!AP346,"_",habitat!AP346)</f>
        <v>En emploi_Chez ses parents</v>
      </c>
      <c r="AQ346" s="1" t="str">
        <f>CONCATENATE(pro!AQ346,"_",habitat!AQ346)</f>
        <v>En emploi_Chez ses parents</v>
      </c>
      <c r="AR346" s="1" t="str">
        <f>CONCATENATE(pro!AR346,"_",habitat!AR346)</f>
        <v>En emploi_Chez ses parents</v>
      </c>
      <c r="AS346" s="1" t="str">
        <f>CONCATENATE(pro!AS346,"_",habitat!AS346)</f>
        <v>En emploi_Chez ses parents</v>
      </c>
      <c r="AT346" s="1" t="str">
        <f>CONCATENATE(pro!AT346,"_",habitat!AT346)</f>
        <v>En emploi_Chez ses parents</v>
      </c>
      <c r="AU346" s="1" t="str">
        <f>CONCATENATE(pro!AU346,"_",habitat!AU346)</f>
        <v>En emploi_Chez ses parents</v>
      </c>
      <c r="AV346" s="1" t="str">
        <f>CONCATENATE(pro!AV346,"_",habitat!AV346)</f>
        <v>En emploi_Chez ses parents</v>
      </c>
      <c r="AW346" s="1" t="str">
        <f>CONCATENATE(pro!AW346,"_",habitat!AW346)</f>
        <v>En emploi_Chez ses parents</v>
      </c>
      <c r="AX346" s="1" t="str">
        <f>CONCATENATE(pro!AX346,"_",habitat!AX346)</f>
        <v>En emploi_Chez ses parents</v>
      </c>
      <c r="AY346" s="1" t="str">
        <f>CONCATENATE(pro!AY346,"_",habitat!AY346)</f>
        <v>En emploi_Decohabitation en couple</v>
      </c>
      <c r="AZ346" s="1" t="str">
        <f>CONCATENATE(pro!AZ346,"_",habitat!AZ346)</f>
        <v>En emploi_Decohabitation en couple</v>
      </c>
      <c r="BA346" s="1" t="str">
        <f>CONCATENATE(pro!BA346,"_",habitat!BA346)</f>
        <v>En emploi_Decohabitation en couple</v>
      </c>
      <c r="BB346" s="1"/>
      <c r="BC346" s="1"/>
      <c r="BD346" s="1"/>
    </row>
    <row r="347" spans="1:56" x14ac:dyDescent="0.25">
      <c r="A347" t="s">
        <v>371</v>
      </c>
      <c r="B347" s="1" t="str">
        <f>CONCATENATE(pro!B347,"_",habitat!B347)</f>
        <v>Inactivite_Chez ses parents</v>
      </c>
      <c r="C347" s="1" t="str">
        <f>CONCATENATE(pro!C347,"_",habitat!C347)</f>
        <v>Inactivite_Chez ses parents</v>
      </c>
      <c r="D347" s="1" t="str">
        <f>CONCATENATE(pro!D347,"_",habitat!D347)</f>
        <v>Inactivite_Chez ses parents</v>
      </c>
      <c r="E347" s="1" t="str">
        <f>CONCATENATE(pro!E347,"_",habitat!E347)</f>
        <v>Inactivite_Chez ses parents</v>
      </c>
      <c r="F347" s="1" t="str">
        <f>CONCATENATE(pro!F347,"_",habitat!F347)</f>
        <v>Inactivite_Chez ses parents</v>
      </c>
      <c r="G347" s="1" t="str">
        <f>CONCATENATE(pro!G347,"_",habitat!G347)</f>
        <v>Inactivite_Chez ses parents</v>
      </c>
      <c r="H347" s="1" t="str">
        <f>CONCATENATE(pro!H347,"_",habitat!H347)</f>
        <v>Inactivite_Chez ses parents</v>
      </c>
      <c r="I347" s="1" t="str">
        <f>CONCATENATE(pro!I347,"_",habitat!I347)</f>
        <v>Inactivite_Chez ses parents</v>
      </c>
      <c r="J347" s="1" t="str">
        <f>CONCATENATE(pro!J347,"_",habitat!J347)</f>
        <v>Inactivite_Chez ses parents</v>
      </c>
      <c r="K347" s="1" t="str">
        <f>CONCATENATE(pro!K347,"_",habitat!K347)</f>
        <v>Inactivite_Chez ses parents</v>
      </c>
      <c r="L347" s="1" t="str">
        <f>CONCATENATE(pro!L347,"_",habitat!L347)</f>
        <v>Inactivite_Chez ses parents</v>
      </c>
      <c r="M347" s="1" t="str">
        <f>CONCATENATE(pro!M347,"_",habitat!M347)</f>
        <v>Inactivite_Chez ses parents</v>
      </c>
      <c r="N347" s="1" t="str">
        <f>CONCATENATE(pro!N347,"_",habitat!N347)</f>
        <v>Inactivite_Chez ses parents</v>
      </c>
      <c r="O347" s="1" t="str">
        <f>CONCATENATE(pro!O347,"_",habitat!O347)</f>
        <v>Inactivite_Chez ses parents</v>
      </c>
      <c r="P347" s="1" t="str">
        <f>CONCATENATE(pro!P347,"_",habitat!P347)</f>
        <v>Inactivite_Chez ses parents</v>
      </c>
      <c r="Q347" s="1" t="str">
        <f>CONCATENATE(pro!Q347,"_",habitat!Q347)</f>
        <v>Inactivite_Chez ses parents</v>
      </c>
      <c r="R347" s="1" t="str">
        <f>CONCATENATE(pro!R347,"_",habitat!R347)</f>
        <v>Inactivite_Chez ses parents</v>
      </c>
      <c r="S347" s="1" t="str">
        <f>CONCATENATE(pro!S347,"_",habitat!S347)</f>
        <v>Inactivite_Chez ses parents</v>
      </c>
      <c r="T347" s="1" t="str">
        <f>CONCATENATE(pro!T347,"_",habitat!T347)</f>
        <v>Inactivite_Chez ses parents</v>
      </c>
      <c r="U347" s="1" t="str">
        <f>CONCATENATE(pro!U347,"_",habitat!U347)</f>
        <v>Inactivite_Chez ses parents</v>
      </c>
      <c r="V347" s="1" t="str">
        <f>CONCATENATE(pro!V347,"_",habitat!V347)</f>
        <v>Inactivite_Chez ses parents</v>
      </c>
      <c r="W347" s="1" t="str">
        <f>CONCATENATE(pro!W347,"_",habitat!W347)</f>
        <v>Inactivite_Chez ses parents</v>
      </c>
      <c r="X347" s="1" t="str">
        <f>CONCATENATE(pro!X347,"_",habitat!X347)</f>
        <v>Inactivite_Chez ses parents</v>
      </c>
      <c r="Y347" s="1" t="str">
        <f>CONCATENATE(pro!Y347,"_",habitat!Y347)</f>
        <v>Inactivite_Chez ses parents</v>
      </c>
      <c r="Z347" s="1" t="str">
        <f>CONCATENATE(pro!Z347,"_",habitat!Z347)</f>
        <v>En emploi_Chez ses parents</v>
      </c>
      <c r="AA347" s="1" t="str">
        <f>CONCATENATE(pro!AA347,"_",habitat!AA347)</f>
        <v>Recherche d'emploi_Chez ses parents</v>
      </c>
      <c r="AB347" s="1" t="str">
        <f>CONCATENATE(pro!AB347,"_",habitat!AB347)</f>
        <v>Recherche d'emploi_Chez ses parents</v>
      </c>
      <c r="AC347" s="1" t="str">
        <f>CONCATENATE(pro!AC347,"_",habitat!AC347)</f>
        <v>Recherche d'emploi_Chez ses parents</v>
      </c>
      <c r="AD347" s="1" t="str">
        <f>CONCATENATE(pro!AD347,"_",habitat!AD347)</f>
        <v>En emploi_Chez ses parents</v>
      </c>
      <c r="AE347" s="1" t="str">
        <f>CONCATENATE(pro!AE347,"_",habitat!AE347)</f>
        <v>En emploi_Chez ses parents</v>
      </c>
      <c r="AF347" s="1" t="str">
        <f>CONCATENATE(pro!AF347,"_",habitat!AF347)</f>
        <v>Recherche d'emploi_Chez ses parents</v>
      </c>
      <c r="AG347" s="1" t="str">
        <f>CONCATENATE(pro!AG347,"_",habitat!AG347)</f>
        <v>Recherche d'emploi_Chez ses parents</v>
      </c>
      <c r="AH347" s="1" t="str">
        <f>CONCATENATE(pro!AH347,"_",habitat!AH347)</f>
        <v>Recherche d'emploi_Chez ses parents</v>
      </c>
      <c r="AI347" s="1" t="str">
        <f>CONCATENATE(pro!AI347,"_",habitat!AI347)</f>
        <v>En emploi_Chez ses parents</v>
      </c>
      <c r="AJ347" s="1" t="str">
        <f>CONCATENATE(pro!AJ347,"_",habitat!AJ347)</f>
        <v>En emploi_Chez ses parents</v>
      </c>
      <c r="AK347" s="1" t="str">
        <f>CONCATENATE(pro!AK347,"_",habitat!AK347)</f>
        <v>En emploi_Chez ses parents</v>
      </c>
      <c r="AL347" s="1" t="str">
        <f>CONCATENATE(pro!AL347,"_",habitat!AL347)</f>
        <v>En emploi_Chez ses parents</v>
      </c>
      <c r="AM347" s="1" t="str">
        <f>CONCATENATE(pro!AM347,"_",habitat!AM347)</f>
        <v>En emploi_Chez ses parents</v>
      </c>
      <c r="AN347" s="1" t="str">
        <f>CONCATENATE(pro!AN347,"_",habitat!AN347)</f>
        <v>En emploi_Chez ses parents</v>
      </c>
      <c r="AO347" s="1" t="str">
        <f>CONCATENATE(pro!AO347,"_",habitat!AO347)</f>
        <v>En emploi_Chez ses parents</v>
      </c>
      <c r="AP347" s="1" t="str">
        <f>CONCATENATE(pro!AP347,"_",habitat!AP347)</f>
        <v>En emploi_Chez ses parents</v>
      </c>
      <c r="AQ347" s="1" t="str">
        <f>CONCATENATE(pro!AQ347,"_",habitat!AQ347)</f>
        <v>En emploi_Chez ses parents</v>
      </c>
      <c r="AR347" s="1" t="str">
        <f>CONCATENATE(pro!AR347,"_",habitat!AR347)</f>
        <v>Recherche d'emploi_Chez ses parents</v>
      </c>
      <c r="AS347" s="1" t="str">
        <f>CONCATENATE(pro!AS347,"_",habitat!AS347)</f>
        <v>Recherche d'emploi_Chez ses parents</v>
      </c>
      <c r="AT347" s="1" t="str">
        <f>CONCATENATE(pro!AT347,"_",habitat!AT347)</f>
        <v>Recherche d'emploi_Chez ses parents</v>
      </c>
      <c r="AU347" s="1" t="str">
        <f>CONCATENATE(pro!AU347,"_",habitat!AU347)</f>
        <v>Recherche d'emploi_Chez ses parents</v>
      </c>
      <c r="AV347" s="1" t="str">
        <f>CONCATENATE(pro!AV347,"_",habitat!AV347)</f>
        <v>Recherche d'emploi_Chez ses parents</v>
      </c>
      <c r="AW347" s="1" t="str">
        <f>CONCATENATE(pro!AW347,"_",habitat!AW347)</f>
        <v>Recherche d'emploi_Chez ses parents</v>
      </c>
      <c r="AX347" s="1" t="str">
        <f>CONCATENATE(pro!AX347,"_",habitat!AX347)</f>
        <v>Recherche d'emploi_Chez ses parents</v>
      </c>
      <c r="AY347" s="1" t="str">
        <f>CONCATENATE(pro!AY347,"_",habitat!AY347)</f>
        <v>Recherche d'emploi_Chez ses parents</v>
      </c>
      <c r="AZ347" s="1" t="str">
        <f>CONCATENATE(pro!AZ347,"_",habitat!AZ347)</f>
        <v>Recherche d'emploi_Chez ses parents</v>
      </c>
      <c r="BA347" s="1" t="str">
        <f>CONCATENATE(pro!BA347,"_",habitat!BA347)</f>
        <v>Recherche d'emploi_Chez ses parents</v>
      </c>
      <c r="BB347" s="1"/>
      <c r="BC347" s="1"/>
      <c r="BD347" s="1"/>
    </row>
    <row r="348" spans="1:56" x14ac:dyDescent="0.25">
      <c r="A348" t="s">
        <v>372</v>
      </c>
      <c r="B348" s="1" t="str">
        <f>CONCATENATE(pro!B348,"_",habitat!B348)</f>
        <v>Recherche d'emploi_Chez ses parents</v>
      </c>
      <c r="C348" s="1" t="str">
        <f>CONCATENATE(pro!C348,"_",habitat!C348)</f>
        <v>Recherche d'emploi_Chez ses parents</v>
      </c>
      <c r="D348" s="1" t="str">
        <f>CONCATENATE(pro!D348,"_",habitat!D348)</f>
        <v>En emploi_Chez ses parents</v>
      </c>
      <c r="E348" s="1" t="str">
        <f>CONCATENATE(pro!E348,"_",habitat!E348)</f>
        <v>En emploi_Chez ses parents</v>
      </c>
      <c r="F348" s="1" t="str">
        <f>CONCATENATE(pro!F348,"_",habitat!F348)</f>
        <v>En emploi_Chez ses parents</v>
      </c>
      <c r="G348" s="1" t="str">
        <f>CONCATENATE(pro!G348,"_",habitat!G348)</f>
        <v>En emploi_Chez ses parents</v>
      </c>
      <c r="H348" s="1" t="str">
        <f>CONCATENATE(pro!H348,"_",habitat!H348)</f>
        <v>En emploi_Chez ses parents</v>
      </c>
      <c r="I348" s="1" t="str">
        <f>CONCATENATE(pro!I348,"_",habitat!I348)</f>
        <v>En emploi_Chez ses parents</v>
      </c>
      <c r="J348" s="1" t="str">
        <f>CONCATENATE(pro!J348,"_",habitat!J348)</f>
        <v>En emploi_Chez ses parents</v>
      </c>
      <c r="K348" s="1" t="str">
        <f>CONCATENATE(pro!K348,"_",habitat!K348)</f>
        <v>En emploi_Chez ses parents</v>
      </c>
      <c r="L348" s="1" t="str">
        <f>CONCATENATE(pro!L348,"_",habitat!L348)</f>
        <v>En emploi_Chez ses parents</v>
      </c>
      <c r="M348" s="1" t="str">
        <f>CONCATENATE(pro!M348,"_",habitat!M348)</f>
        <v>En emploi_Chez ses parents</v>
      </c>
      <c r="N348" s="1" t="str">
        <f>CONCATENATE(pro!N348,"_",habitat!N348)</f>
        <v>En emploi_Chez ses parents</v>
      </c>
      <c r="O348" s="1" t="str">
        <f>CONCATENATE(pro!O348,"_",habitat!O348)</f>
        <v>En emploi_Chez ses parents</v>
      </c>
      <c r="P348" s="1" t="str">
        <f>CONCATENATE(pro!P348,"_",habitat!P348)</f>
        <v>En emploi_Chez ses parents</v>
      </c>
      <c r="Q348" s="1" t="str">
        <f>CONCATENATE(pro!Q348,"_",habitat!Q348)</f>
        <v>En emploi_Chez ses parents</v>
      </c>
      <c r="R348" s="1" t="str">
        <f>CONCATENATE(pro!R348,"_",habitat!R348)</f>
        <v>En emploi_Chez ses parents</v>
      </c>
      <c r="S348" s="1" t="str">
        <f>CONCATENATE(pro!S348,"_",habitat!S348)</f>
        <v>En emploi_Chez ses parents</v>
      </c>
      <c r="T348" s="1" t="str">
        <f>CONCATENATE(pro!T348,"_",habitat!T348)</f>
        <v>En emploi_Chez ses parents</v>
      </c>
      <c r="U348" s="1" t="str">
        <f>CONCATENATE(pro!U348,"_",habitat!U348)</f>
        <v>En emploi_Chez ses parents</v>
      </c>
      <c r="V348" s="1" t="str">
        <f>CONCATENATE(pro!V348,"_",habitat!V348)</f>
        <v>En emploi_Chez ses parents</v>
      </c>
      <c r="W348" s="1" t="str">
        <f>CONCATENATE(pro!W348,"_",habitat!W348)</f>
        <v>En emploi_Chez ses parents</v>
      </c>
      <c r="X348" s="1" t="str">
        <f>CONCATENATE(pro!X348,"_",habitat!X348)</f>
        <v>En emploi_Chez ses parents</v>
      </c>
      <c r="Y348" s="1" t="str">
        <f>CONCATENATE(pro!Y348,"_",habitat!Y348)</f>
        <v>En emploi_Chez ses parents</v>
      </c>
      <c r="Z348" s="1" t="str">
        <f>CONCATENATE(pro!Z348,"_",habitat!Z348)</f>
        <v>En emploi_Chez ses parents</v>
      </c>
      <c r="AA348" s="1" t="str">
        <f>CONCATENATE(pro!AA348,"_",habitat!AA348)</f>
        <v>En emploi_Chez ses parents</v>
      </c>
      <c r="AB348" s="1" t="str">
        <f>CONCATENATE(pro!AB348,"_",habitat!AB348)</f>
        <v>En emploi_Chez ses parents</v>
      </c>
      <c r="AC348" s="1" t="str">
        <f>CONCATENATE(pro!AC348,"_",habitat!AC348)</f>
        <v>En emploi_Chez ses parents</v>
      </c>
      <c r="AD348" s="1" t="str">
        <f>CONCATENATE(pro!AD348,"_",habitat!AD348)</f>
        <v>En emploi_Chez ses parents</v>
      </c>
      <c r="AE348" s="1" t="str">
        <f>CONCATENATE(pro!AE348,"_",habitat!AE348)</f>
        <v>En emploi_Chez ses parents</v>
      </c>
      <c r="AF348" s="1" t="str">
        <f>CONCATENATE(pro!AF348,"_",habitat!AF348)</f>
        <v>En emploi_Chez ses parents</v>
      </c>
      <c r="AG348" s="1" t="str">
        <f>CONCATENATE(pro!AG348,"_",habitat!AG348)</f>
        <v>En emploi_Chez ses parents</v>
      </c>
      <c r="AH348" s="1" t="str">
        <f>CONCATENATE(pro!AH348,"_",habitat!AH348)</f>
        <v>En emploi_Chez ses parents</v>
      </c>
      <c r="AI348" s="1" t="str">
        <f>CONCATENATE(pro!AI348,"_",habitat!AI348)</f>
        <v>En emploi_Chez ses parents</v>
      </c>
      <c r="AJ348" s="1" t="str">
        <f>CONCATENATE(pro!AJ348,"_",habitat!AJ348)</f>
        <v>En emploi_Chez ses parents</v>
      </c>
      <c r="AK348" s="1" t="str">
        <f>CONCATENATE(pro!AK348,"_",habitat!AK348)</f>
        <v>En emploi_Chez ses parents</v>
      </c>
      <c r="AL348" s="1" t="str">
        <f>CONCATENATE(pro!AL348,"_",habitat!AL348)</f>
        <v>En emploi_Chez ses parents</v>
      </c>
      <c r="AM348" s="1" t="str">
        <f>CONCATENATE(pro!AM348,"_",habitat!AM348)</f>
        <v>En emploi_Chez ses parents</v>
      </c>
      <c r="AN348" s="1" t="str">
        <f>CONCATENATE(pro!AN348,"_",habitat!AN348)</f>
        <v>En emploi_Chez ses parents</v>
      </c>
      <c r="AO348" s="1" t="str">
        <f>CONCATENATE(pro!AO348,"_",habitat!AO348)</f>
        <v>En emploi_Chez ses parents</v>
      </c>
      <c r="AP348" s="1" t="str">
        <f>CONCATENATE(pro!AP348,"_",habitat!AP348)</f>
        <v>En emploi_Chez ses parents</v>
      </c>
      <c r="AQ348" s="1" t="str">
        <f>CONCATENATE(pro!AQ348,"_",habitat!AQ348)</f>
        <v>En emploi_Chez ses parents</v>
      </c>
      <c r="AR348" s="1" t="str">
        <f>CONCATENATE(pro!AR348,"_",habitat!AR348)</f>
        <v>En emploi_Chez ses parents</v>
      </c>
      <c r="AS348" s="1" t="str">
        <f>CONCATENATE(pro!AS348,"_",habitat!AS348)</f>
        <v>En emploi_Chez ses parents</v>
      </c>
      <c r="AT348" s="1" t="str">
        <f>CONCATENATE(pro!AT348,"_",habitat!AT348)</f>
        <v>En emploi_Chez ses parents</v>
      </c>
      <c r="AU348" s="1" t="str">
        <f>CONCATENATE(pro!AU348,"_",habitat!AU348)</f>
        <v>En emploi_Chez ses parents</v>
      </c>
      <c r="AV348" s="1" t="str">
        <f>CONCATENATE(pro!AV348,"_",habitat!AV348)</f>
        <v>En emploi_Chez ses parents</v>
      </c>
      <c r="AW348" s="1" t="str">
        <f>CONCATENATE(pro!AW348,"_",habitat!AW348)</f>
        <v>En emploi_Chez ses parents</v>
      </c>
      <c r="AX348" s="1" t="str">
        <f>CONCATENATE(pro!AX348,"_",habitat!AX348)</f>
        <v>En emploi_Chez ses parents</v>
      </c>
      <c r="AY348" s="1" t="str">
        <f>CONCATENATE(pro!AY348,"_",habitat!AY348)</f>
        <v>En emploi_Chez ses parents</v>
      </c>
      <c r="AZ348" s="1" t="str">
        <f>CONCATENATE(pro!AZ348,"_",habitat!AZ348)</f>
        <v>En emploi_Chez ses parents</v>
      </c>
      <c r="BA348" s="1" t="str">
        <f>CONCATENATE(pro!BA348,"_",habitat!BA348)</f>
        <v>En emploi_Chez ses parents</v>
      </c>
      <c r="BB348" s="1"/>
      <c r="BC348" s="1"/>
      <c r="BD348" s="1"/>
    </row>
    <row r="349" spans="1:56" x14ac:dyDescent="0.25">
      <c r="A349" t="s">
        <v>373</v>
      </c>
      <c r="B349" s="1" t="str">
        <f>CONCATENATE(pro!B349,"_",habitat!B349)</f>
        <v>En emploi_Chez ses parents</v>
      </c>
      <c r="C349" s="1" t="str">
        <f>CONCATENATE(pro!C349,"_",habitat!C349)</f>
        <v>En emploi_Chez ses parents</v>
      </c>
      <c r="D349" s="1" t="str">
        <f>CONCATENATE(pro!D349,"_",habitat!D349)</f>
        <v>En emploi_Chez ses parents</v>
      </c>
      <c r="E349" s="1" t="str">
        <f>CONCATENATE(pro!E349,"_",habitat!E349)</f>
        <v>En emploi_Chez ses parents</v>
      </c>
      <c r="F349" s="1" t="str">
        <f>CONCATENATE(pro!F349,"_",habitat!F349)</f>
        <v>En emploi_Chez ses parents</v>
      </c>
      <c r="G349" s="1" t="str">
        <f>CONCATENATE(pro!G349,"_",habitat!G349)</f>
        <v>En emploi_Chez ses parents</v>
      </c>
      <c r="H349" s="1" t="str">
        <f>CONCATENATE(pro!H349,"_",habitat!H349)</f>
        <v>En emploi_Chez ses parents</v>
      </c>
      <c r="I349" s="1" t="str">
        <f>CONCATENATE(pro!I349,"_",habitat!I349)</f>
        <v>En emploi_Chez ses parents</v>
      </c>
      <c r="J349" s="1" t="str">
        <f>CONCATENATE(pro!J349,"_",habitat!J349)</f>
        <v>En emploi_Chez ses parents</v>
      </c>
      <c r="K349" s="1" t="str">
        <f>CONCATENATE(pro!K349,"_",habitat!K349)</f>
        <v>En emploi_Chez ses parents</v>
      </c>
      <c r="L349" s="1" t="str">
        <f>CONCATENATE(pro!L349,"_",habitat!L349)</f>
        <v>En emploi_Chez ses parents</v>
      </c>
      <c r="M349" s="1" t="str">
        <f>CONCATENATE(pro!M349,"_",habitat!M349)</f>
        <v>En emploi_Chez ses parents</v>
      </c>
      <c r="N349" s="1" t="str">
        <f>CONCATENATE(pro!N349,"_",habitat!N349)</f>
        <v>En emploi_Chez ses parents</v>
      </c>
      <c r="O349" s="1" t="str">
        <f>CONCATENATE(pro!O349,"_",habitat!O349)</f>
        <v>En emploi_Chez ses parents</v>
      </c>
      <c r="P349" s="1" t="str">
        <f>CONCATENATE(pro!P349,"_",habitat!P349)</f>
        <v>En emploi_Chez ses parents</v>
      </c>
      <c r="Q349" s="1" t="str">
        <f>CONCATENATE(pro!Q349,"_",habitat!Q349)</f>
        <v>En emploi_Chez ses parents</v>
      </c>
      <c r="R349" s="1" t="str">
        <f>CONCATENATE(pro!R349,"_",habitat!R349)</f>
        <v>En emploi_Chez ses parents</v>
      </c>
      <c r="S349" s="1" t="str">
        <f>CONCATENATE(pro!S349,"_",habitat!S349)</f>
        <v>En emploi_Chez ses parents</v>
      </c>
      <c r="T349" s="1" t="str">
        <f>CONCATENATE(pro!T349,"_",habitat!T349)</f>
        <v>En emploi_Chez ses parents</v>
      </c>
      <c r="U349" s="1" t="str">
        <f>CONCATENATE(pro!U349,"_",habitat!U349)</f>
        <v>En emploi_Chez ses parents</v>
      </c>
      <c r="V349" s="1" t="str">
        <f>CONCATENATE(pro!V349,"_",habitat!V349)</f>
        <v>En emploi_Chez ses parents</v>
      </c>
      <c r="W349" s="1" t="str">
        <f>CONCATENATE(pro!W349,"_",habitat!W349)</f>
        <v>En emploi_Chez ses parents</v>
      </c>
      <c r="X349" s="1" t="str">
        <f>CONCATENATE(pro!X349,"_",habitat!X349)</f>
        <v>En emploi_Chez ses parents</v>
      </c>
      <c r="Y349" s="1" t="str">
        <f>CONCATENATE(pro!Y349,"_",habitat!Y349)</f>
        <v>En emploi_Chez ses parents</v>
      </c>
      <c r="Z349" s="1" t="str">
        <f>CONCATENATE(pro!Z349,"_",habitat!Z349)</f>
        <v>En emploi_Chez ses parents</v>
      </c>
      <c r="AA349" s="1" t="str">
        <f>CONCATENATE(pro!AA349,"_",habitat!AA349)</f>
        <v>En emploi_Chez ses parents</v>
      </c>
      <c r="AB349" s="1" t="str">
        <f>CONCATENATE(pro!AB349,"_",habitat!AB349)</f>
        <v>En emploi_Chez ses parents</v>
      </c>
      <c r="AC349" s="1" t="str">
        <f>CONCATENATE(pro!AC349,"_",habitat!AC349)</f>
        <v>En emploi_Chez ses parents</v>
      </c>
      <c r="AD349" s="1" t="str">
        <f>CONCATENATE(pro!AD349,"_",habitat!AD349)</f>
        <v>En emploi_Chez ses parents</v>
      </c>
      <c r="AE349" s="1" t="str">
        <f>CONCATENATE(pro!AE349,"_",habitat!AE349)</f>
        <v>En emploi_Chez ses parents</v>
      </c>
      <c r="AF349" s="1" t="str">
        <f>CONCATENATE(pro!AF349,"_",habitat!AF349)</f>
        <v>En emploi_Chez ses parents</v>
      </c>
      <c r="AG349" s="1" t="str">
        <f>CONCATENATE(pro!AG349,"_",habitat!AG349)</f>
        <v>En emploi_Chez ses parents</v>
      </c>
      <c r="AH349" s="1" t="str">
        <f>CONCATENATE(pro!AH349,"_",habitat!AH349)</f>
        <v>En emploi_Chez ses parents</v>
      </c>
      <c r="AI349" s="1" t="str">
        <f>CONCATENATE(pro!AI349,"_",habitat!AI349)</f>
        <v>En emploi_Chez ses parents</v>
      </c>
      <c r="AJ349" s="1" t="str">
        <f>CONCATENATE(pro!AJ349,"_",habitat!AJ349)</f>
        <v>En emploi_Chez ses parents</v>
      </c>
      <c r="AK349" s="1" t="str">
        <f>CONCATENATE(pro!AK349,"_",habitat!AK349)</f>
        <v>En emploi_Chez ses parents</v>
      </c>
      <c r="AL349" s="1" t="str">
        <f>CONCATENATE(pro!AL349,"_",habitat!AL349)</f>
        <v>En emploi_Chez ses parents</v>
      </c>
      <c r="AM349" s="1" t="str">
        <f>CONCATENATE(pro!AM349,"_",habitat!AM349)</f>
        <v>En emploi_Chez ses parents</v>
      </c>
      <c r="AN349" s="1" t="str">
        <f>CONCATENATE(pro!AN349,"_",habitat!AN349)</f>
        <v>En emploi_Chez ses parents</v>
      </c>
      <c r="AO349" s="1" t="str">
        <f>CONCATENATE(pro!AO349,"_",habitat!AO349)</f>
        <v>En emploi_Chez ses parents</v>
      </c>
      <c r="AP349" s="1" t="str">
        <f>CONCATENATE(pro!AP349,"_",habitat!AP349)</f>
        <v>En emploi_Chez ses parents</v>
      </c>
      <c r="AQ349" s="1" t="str">
        <f>CONCATENATE(pro!AQ349,"_",habitat!AQ349)</f>
        <v>En emploi_Chez ses parents</v>
      </c>
      <c r="AR349" s="1" t="str">
        <f>CONCATENATE(pro!AR349,"_",habitat!AR349)</f>
        <v>En emploi_Chez ses parents</v>
      </c>
      <c r="AS349" s="1" t="str">
        <f>CONCATENATE(pro!AS349,"_",habitat!AS349)</f>
        <v>En emploi_Chez ses parents</v>
      </c>
      <c r="AT349" s="1" t="str">
        <f>CONCATENATE(pro!AT349,"_",habitat!AT349)</f>
        <v>En emploi_Chez ses parents</v>
      </c>
      <c r="AU349" s="1" t="str">
        <f>CONCATENATE(pro!AU349,"_",habitat!AU349)</f>
        <v>En emploi_Chez ses parents</v>
      </c>
      <c r="AV349" s="1" t="str">
        <f>CONCATENATE(pro!AV349,"_",habitat!AV349)</f>
        <v>En emploi_Chez ses parents</v>
      </c>
      <c r="AW349" s="1" t="str">
        <f>CONCATENATE(pro!AW349,"_",habitat!AW349)</f>
        <v>En emploi_Chez ses parents</v>
      </c>
      <c r="AX349" s="1" t="str">
        <f>CONCATENATE(pro!AX349,"_",habitat!AX349)</f>
        <v>En emploi_Chez ses parents</v>
      </c>
      <c r="AY349" s="1" t="str">
        <f>CONCATENATE(pro!AY349,"_",habitat!AY349)</f>
        <v>En emploi_Chez ses parents</v>
      </c>
      <c r="AZ349" s="1" t="str">
        <f>CONCATENATE(pro!AZ349,"_",habitat!AZ349)</f>
        <v>En emploi_Chez ses parents</v>
      </c>
      <c r="BA349" s="1" t="str">
        <f>CONCATENATE(pro!BA349,"_",habitat!BA349)</f>
        <v>En emploi_Chez ses parents</v>
      </c>
      <c r="BB349" s="1"/>
      <c r="BC349" s="1"/>
      <c r="BD349" s="1"/>
    </row>
    <row r="350" spans="1:56" x14ac:dyDescent="0.25">
      <c r="A350" t="s">
        <v>374</v>
      </c>
      <c r="B350" s="1" t="str">
        <f>CONCATENATE(pro!B350,"_",habitat!B350)</f>
        <v>Inactivite_Chez ses parents</v>
      </c>
      <c r="C350" s="1" t="str">
        <f>CONCATENATE(pro!C350,"_",habitat!C350)</f>
        <v>Inactivite_Chez ses parents</v>
      </c>
      <c r="D350" s="1" t="str">
        <f>CONCATENATE(pro!D350,"_",habitat!D350)</f>
        <v>Inactivite_Chez ses parents</v>
      </c>
      <c r="E350" s="1" t="str">
        <f>CONCATENATE(pro!E350,"_",habitat!E350)</f>
        <v>Inactivite_Chez ses parents</v>
      </c>
      <c r="F350" s="1" t="str">
        <f>CONCATENATE(pro!F350,"_",habitat!F350)</f>
        <v>Inactivite_Chez ses parents</v>
      </c>
      <c r="G350" s="1" t="str">
        <f>CONCATENATE(pro!G350,"_",habitat!G350)</f>
        <v>Inactivite_Chez ses parents</v>
      </c>
      <c r="H350" s="1" t="str">
        <f>CONCATENATE(pro!H350,"_",habitat!H350)</f>
        <v>Inactivite_Chez ses parents</v>
      </c>
      <c r="I350" s="1" t="str">
        <f>CONCATENATE(pro!I350,"_",habitat!I350)</f>
        <v>Inactivite_Chez ses parents</v>
      </c>
      <c r="J350" s="1" t="str">
        <f>CONCATENATE(pro!J350,"_",habitat!J350)</f>
        <v>Inactivite_Chez ses parents</v>
      </c>
      <c r="K350" s="1" t="str">
        <f>CONCATENATE(pro!K350,"_",habitat!K350)</f>
        <v>Inactivite_Chez ses parents</v>
      </c>
      <c r="L350" s="1" t="str">
        <f>CONCATENATE(pro!L350,"_",habitat!L350)</f>
        <v>Inactivite_Chez ses parents</v>
      </c>
      <c r="M350" s="1" t="str">
        <f>CONCATENATE(pro!M350,"_",habitat!M350)</f>
        <v>Inactivite_Chez ses parents</v>
      </c>
      <c r="N350" s="1" t="str">
        <f>CONCATENATE(pro!N350,"_",habitat!N350)</f>
        <v>Inactivite_Chez ses parents</v>
      </c>
      <c r="O350" s="1" t="str">
        <f>CONCATENATE(pro!O350,"_",habitat!O350)</f>
        <v>Inactivite_Chez ses parents</v>
      </c>
      <c r="P350" s="1" t="str">
        <f>CONCATENATE(pro!P350,"_",habitat!P350)</f>
        <v>Inactivite_Chez ses parents</v>
      </c>
      <c r="Q350" s="1" t="str">
        <f>CONCATENATE(pro!Q350,"_",habitat!Q350)</f>
        <v>Inactivite_Chez ses parents</v>
      </c>
      <c r="R350" s="1" t="str">
        <f>CONCATENATE(pro!R350,"_",habitat!R350)</f>
        <v>Inactivite_Chez ses parents</v>
      </c>
      <c r="S350" s="1" t="str">
        <f>CONCATENATE(pro!S350,"_",habitat!S350)</f>
        <v>En emploi_Chez ses parents</v>
      </c>
      <c r="T350" s="1" t="str">
        <f>CONCATENATE(pro!T350,"_",habitat!T350)</f>
        <v>En emploi_Chez ses parents</v>
      </c>
      <c r="U350" s="1" t="str">
        <f>CONCATENATE(pro!U350,"_",habitat!U350)</f>
        <v>En emploi_Chez ses parents</v>
      </c>
      <c r="V350" s="1" t="str">
        <f>CONCATENATE(pro!V350,"_",habitat!V350)</f>
        <v>En emploi_Chez ses parents</v>
      </c>
      <c r="W350" s="1" t="str">
        <f>CONCATENATE(pro!W350,"_",habitat!W350)</f>
        <v>En emploi_Chez ses parents</v>
      </c>
      <c r="X350" s="1" t="str">
        <f>CONCATENATE(pro!X350,"_",habitat!X350)</f>
        <v>En emploi_Chez ses parents</v>
      </c>
      <c r="Y350" s="1" t="str">
        <f>CONCATENATE(pro!Y350,"_",habitat!Y350)</f>
        <v>En emploi_Chez ses parents</v>
      </c>
      <c r="Z350" s="1" t="str">
        <f>CONCATENATE(pro!Z350,"_",habitat!Z350)</f>
        <v>En emploi_Chez ses parents</v>
      </c>
      <c r="AA350" s="1" t="str">
        <f>CONCATENATE(pro!AA350,"_",habitat!AA350)</f>
        <v>En emploi_Chez ses parents</v>
      </c>
      <c r="AB350" s="1" t="str">
        <f>CONCATENATE(pro!AB350,"_",habitat!AB350)</f>
        <v>En emploi_Chez ses parents</v>
      </c>
      <c r="AC350" s="1" t="str">
        <f>CONCATENATE(pro!AC350,"_",habitat!AC350)</f>
        <v>En emploi_Chez ses parents</v>
      </c>
      <c r="AD350" s="1" t="str">
        <f>CONCATENATE(pro!AD350,"_",habitat!AD350)</f>
        <v>En emploi_Chez ses parents</v>
      </c>
      <c r="AE350" s="1" t="str">
        <f>CONCATENATE(pro!AE350,"_",habitat!AE350)</f>
        <v>En emploi_Chez ses parents</v>
      </c>
      <c r="AF350" s="1" t="str">
        <f>CONCATENATE(pro!AF350,"_",habitat!AF350)</f>
        <v>En emploi_Chez ses parents</v>
      </c>
      <c r="AG350" s="1" t="str">
        <f>CONCATENATE(pro!AG350,"_",habitat!AG350)</f>
        <v>En emploi_Chez ses parents</v>
      </c>
      <c r="AH350" s="1" t="str">
        <f>CONCATENATE(pro!AH350,"_",habitat!AH350)</f>
        <v>En emploi_Chez ses parents</v>
      </c>
      <c r="AI350" s="1" t="str">
        <f>CONCATENATE(pro!AI350,"_",habitat!AI350)</f>
        <v>En emploi_Chez ses parents</v>
      </c>
      <c r="AJ350" s="1" t="str">
        <f>CONCATENATE(pro!AJ350,"_",habitat!AJ350)</f>
        <v>En emploi_Decohabitation</v>
      </c>
      <c r="AK350" s="1" t="str">
        <f>CONCATENATE(pro!AK350,"_",habitat!AK350)</f>
        <v>En emploi_Decohabitation</v>
      </c>
      <c r="AL350" s="1" t="str">
        <f>CONCATENATE(pro!AL350,"_",habitat!AL350)</f>
        <v>En emploi_Decohabitation</v>
      </c>
      <c r="AM350" s="1" t="str">
        <f>CONCATENATE(pro!AM350,"_",habitat!AM350)</f>
        <v>En emploi_Decohabitation</v>
      </c>
      <c r="AN350" s="1" t="str">
        <f>CONCATENATE(pro!AN350,"_",habitat!AN350)</f>
        <v>En emploi_Decohabitation</v>
      </c>
      <c r="AO350" s="1" t="str">
        <f>CONCATENATE(pro!AO350,"_",habitat!AO350)</f>
        <v>En emploi_Decohabitation</v>
      </c>
      <c r="AP350" s="1" t="str">
        <f>CONCATENATE(pro!AP350,"_",habitat!AP350)</f>
        <v>En emploi_Decohabitation</v>
      </c>
      <c r="AQ350" s="1" t="str">
        <f>CONCATENATE(pro!AQ350,"_",habitat!AQ350)</f>
        <v>En emploi_Decohabitation</v>
      </c>
      <c r="AR350" s="1" t="str">
        <f>CONCATENATE(pro!AR350,"_",habitat!AR350)</f>
        <v>En emploi_Decohabitation</v>
      </c>
      <c r="AS350" s="1" t="str">
        <f>CONCATENATE(pro!AS350,"_",habitat!AS350)</f>
        <v>En emploi_Decohabitation</v>
      </c>
      <c r="AT350" s="1" t="str">
        <f>CONCATENATE(pro!AT350,"_",habitat!AT350)</f>
        <v>En emploi_Decohabitation</v>
      </c>
      <c r="AU350" s="1" t="str">
        <f>CONCATENATE(pro!AU350,"_",habitat!AU350)</f>
        <v>En emploi_Decohabitation</v>
      </c>
      <c r="AV350" s="1" t="str">
        <f>CONCATENATE(pro!AV350,"_",habitat!AV350)</f>
        <v>En emploi_Decohabitation</v>
      </c>
      <c r="AW350" s="1" t="str">
        <f>CONCATENATE(pro!AW350,"_",habitat!AW350)</f>
        <v>En emploi_Decohabitation</v>
      </c>
      <c r="AX350" s="1" t="str">
        <f>CONCATENATE(pro!AX350,"_",habitat!AX350)</f>
        <v>En emploi_Decohabitation</v>
      </c>
      <c r="AY350" s="1" t="str">
        <f>CONCATENATE(pro!AY350,"_",habitat!AY350)</f>
        <v>En emploi_Decohabitation</v>
      </c>
      <c r="AZ350" s="1" t="str">
        <f>CONCATENATE(pro!AZ350,"_",habitat!AZ350)</f>
        <v>En emploi_Decohabitation</v>
      </c>
      <c r="BA350" s="1" t="str">
        <f>CONCATENATE(pro!BA350,"_",habitat!BA350)</f>
        <v>En emploi_Decohabitation</v>
      </c>
      <c r="BB350" s="1"/>
      <c r="BC350" s="1"/>
      <c r="BD350" s="1"/>
    </row>
    <row r="351" spans="1:56" x14ac:dyDescent="0.25">
      <c r="A351" t="s">
        <v>375</v>
      </c>
      <c r="B351" s="1" t="str">
        <f>CONCATENATE(pro!B351,"_",habitat!B351)</f>
        <v>Recherche d'emploi_Chez ses parents</v>
      </c>
      <c r="C351" s="1" t="str">
        <f>CONCATENATE(pro!C351,"_",habitat!C351)</f>
        <v>Recherche d'emploi_Chez ses parents</v>
      </c>
      <c r="D351" s="1" t="str">
        <f>CONCATENATE(pro!D351,"_",habitat!D351)</f>
        <v>Recherche d'emploi_Chez ses parents</v>
      </c>
      <c r="E351" s="1" t="str">
        <f>CONCATENATE(pro!E351,"_",habitat!E351)</f>
        <v>Recherche d'emploi_Chez ses parents</v>
      </c>
      <c r="F351" s="1" t="str">
        <f>CONCATENATE(pro!F351,"_",habitat!F351)</f>
        <v>Recherche d'emploi_Chez ses parents</v>
      </c>
      <c r="G351" s="1" t="str">
        <f>CONCATENATE(pro!G351,"_",habitat!G351)</f>
        <v>Recherche d'emploi_Chez ses parents</v>
      </c>
      <c r="H351" s="1" t="str">
        <f>CONCATENATE(pro!H351,"_",habitat!H351)</f>
        <v>Recherche d'emploi_Chez ses parents</v>
      </c>
      <c r="I351" s="1" t="str">
        <f>CONCATENATE(pro!I351,"_",habitat!I351)</f>
        <v>En emploi_Chez ses parents</v>
      </c>
      <c r="J351" s="1" t="str">
        <f>CONCATENATE(pro!J351,"_",habitat!J351)</f>
        <v>En emploi_Chez ses parents</v>
      </c>
      <c r="K351" s="1" t="str">
        <f>CONCATENATE(pro!K351,"_",habitat!K351)</f>
        <v>En emploi_Chez ses parents</v>
      </c>
      <c r="L351" s="1" t="str">
        <f>CONCATENATE(pro!L351,"_",habitat!L351)</f>
        <v>En emploi_Chez ses parents</v>
      </c>
      <c r="M351" s="1" t="str">
        <f>CONCATENATE(pro!M351,"_",habitat!M351)</f>
        <v>En emploi_Chez ses parents</v>
      </c>
      <c r="N351" s="1" t="str">
        <f>CONCATENATE(pro!N351,"_",habitat!N351)</f>
        <v>En emploi_Chez ses parents</v>
      </c>
      <c r="O351" s="1" t="str">
        <f>CONCATENATE(pro!O351,"_",habitat!O351)</f>
        <v>En emploi_Chez ses parents</v>
      </c>
      <c r="P351" s="1" t="str">
        <f>CONCATENATE(pro!P351,"_",habitat!P351)</f>
        <v>En emploi_Chez ses parents</v>
      </c>
      <c r="Q351" s="1" t="str">
        <f>CONCATENATE(pro!Q351,"_",habitat!Q351)</f>
        <v>En emploi_Chez ses parents</v>
      </c>
      <c r="R351" s="1" t="str">
        <f>CONCATENATE(pro!R351,"_",habitat!R351)</f>
        <v>En emploi_Chez ses parents</v>
      </c>
      <c r="S351" s="1" t="str">
        <f>CONCATENATE(pro!S351,"_",habitat!S351)</f>
        <v>En emploi_Chez ses parents</v>
      </c>
      <c r="T351" s="1" t="str">
        <f>CONCATENATE(pro!T351,"_",habitat!T351)</f>
        <v>En emploi_Chez ses parents</v>
      </c>
      <c r="U351" s="1" t="str">
        <f>CONCATENATE(pro!U351,"_",habitat!U351)</f>
        <v>En emploi_Chez ses parents</v>
      </c>
      <c r="V351" s="1" t="str">
        <f>CONCATENATE(pro!V351,"_",habitat!V351)</f>
        <v>En emploi_Chez ses parents</v>
      </c>
      <c r="W351" s="1" t="str">
        <f>CONCATENATE(pro!W351,"_",habitat!W351)</f>
        <v>En emploi_Chez ses parents</v>
      </c>
      <c r="X351" s="1" t="str">
        <f>CONCATENATE(pro!X351,"_",habitat!X351)</f>
        <v>En emploi_Chez ses parents</v>
      </c>
      <c r="Y351" s="1" t="str">
        <f>CONCATENATE(pro!Y351,"_",habitat!Y351)</f>
        <v>En emploi_Chez ses parents</v>
      </c>
      <c r="Z351" s="1" t="str">
        <f>CONCATENATE(pro!Z351,"_",habitat!Z351)</f>
        <v>En emploi_Chez ses parents</v>
      </c>
      <c r="AA351" s="1" t="str">
        <f>CONCATENATE(pro!AA351,"_",habitat!AA351)</f>
        <v>En emploi_Chez ses parents</v>
      </c>
      <c r="AB351" s="1" t="str">
        <f>CONCATENATE(pro!AB351,"_",habitat!AB351)</f>
        <v>En emploi_Decohabitation en couple</v>
      </c>
      <c r="AC351" s="1" t="str">
        <f>CONCATENATE(pro!AC351,"_",habitat!AC351)</f>
        <v>En emploi_Decohabitation en couple</v>
      </c>
      <c r="AD351" s="1" t="str">
        <f>CONCATENATE(pro!AD351,"_",habitat!AD351)</f>
        <v>Recherche d'emploi_Decohabitation en couple</v>
      </c>
      <c r="AE351" s="1" t="str">
        <f>CONCATENATE(pro!AE351,"_",habitat!AE351)</f>
        <v>Recherche d'emploi_Decohabitation en couple</v>
      </c>
      <c r="AF351" s="1" t="str">
        <f>CONCATENATE(pro!AF351,"_",habitat!AF351)</f>
        <v>Recherche d'emploi_Decohabitation en couple</v>
      </c>
      <c r="AG351" s="1" t="str">
        <f>CONCATENATE(pro!AG351,"_",habitat!AG351)</f>
        <v>En emploi_Chez ses parents</v>
      </c>
      <c r="AH351" s="1" t="str">
        <f>CONCATENATE(pro!AH351,"_",habitat!AH351)</f>
        <v>En emploi_Chez ses parents</v>
      </c>
      <c r="AI351" s="1" t="str">
        <f>CONCATENATE(pro!AI351,"_",habitat!AI351)</f>
        <v>En emploi_Chez ses parents</v>
      </c>
      <c r="AJ351" s="1" t="str">
        <f>CONCATENATE(pro!AJ351,"_",habitat!AJ351)</f>
        <v>En emploi_Chez ses parents</v>
      </c>
      <c r="AK351" s="1" t="str">
        <f>CONCATENATE(pro!AK351,"_",habitat!AK351)</f>
        <v>En emploi_Chez ses parents</v>
      </c>
      <c r="AL351" s="1" t="str">
        <f>CONCATENATE(pro!AL351,"_",habitat!AL351)</f>
        <v>En emploi_Decohabitation</v>
      </c>
      <c r="AM351" s="1" t="str">
        <f>CONCATENATE(pro!AM351,"_",habitat!AM351)</f>
        <v>En emploi_Decohabitation</v>
      </c>
      <c r="AN351" s="1" t="str">
        <f>CONCATENATE(pro!AN351,"_",habitat!AN351)</f>
        <v>En emploi_Decohabitation</v>
      </c>
      <c r="AO351" s="1" t="str">
        <f>CONCATENATE(pro!AO351,"_",habitat!AO351)</f>
        <v>En emploi_Decohabitation</v>
      </c>
      <c r="AP351" s="1" t="str">
        <f>CONCATENATE(pro!AP351,"_",habitat!AP351)</f>
        <v>Recherche d'emploi_Decohabitation</v>
      </c>
      <c r="AQ351" s="1" t="str">
        <f>CONCATENATE(pro!AQ351,"_",habitat!AQ351)</f>
        <v>Recherche d'emploi_Decohabitation</v>
      </c>
      <c r="AR351" s="1" t="str">
        <f>CONCATENATE(pro!AR351,"_",habitat!AR351)</f>
        <v>Recherche d'emploi_Decohabitation</v>
      </c>
      <c r="AS351" s="1" t="str">
        <f>CONCATENATE(pro!AS351,"_",habitat!AS351)</f>
        <v>Recherche d'emploi_Decohabitation</v>
      </c>
      <c r="AT351" s="1" t="str">
        <f>CONCATENATE(pro!AT351,"_",habitat!AT351)</f>
        <v>En emploi_Decohabitation</v>
      </c>
      <c r="AU351" s="1" t="str">
        <f>CONCATENATE(pro!AU351,"_",habitat!AU351)</f>
        <v>En emploi_Decohabitation</v>
      </c>
      <c r="AV351" s="1" t="str">
        <f>CONCATENATE(pro!AV351,"_",habitat!AV351)</f>
        <v>En emploi_Decohabitation</v>
      </c>
      <c r="AW351" s="1" t="str">
        <f>CONCATENATE(pro!AW351,"_",habitat!AW351)</f>
        <v>En emploi_Decohabitation</v>
      </c>
      <c r="AX351" s="1" t="str">
        <f>CONCATENATE(pro!AX351,"_",habitat!AX351)</f>
        <v>En emploi_Decohabitation</v>
      </c>
      <c r="AY351" s="1" t="str">
        <f>CONCATENATE(pro!AY351,"_",habitat!AY351)</f>
        <v>En emploi_Decohabitation</v>
      </c>
      <c r="AZ351" s="1" t="str">
        <f>CONCATENATE(pro!AZ351,"_",habitat!AZ351)</f>
        <v>En emploi_Decohabitation</v>
      </c>
      <c r="BA351" s="1" t="str">
        <f>CONCATENATE(pro!BA351,"_",habitat!BA351)</f>
        <v>En emploi_Decohabitation</v>
      </c>
      <c r="BB351" s="1"/>
      <c r="BC351" s="1"/>
      <c r="BD351" s="1"/>
    </row>
    <row r="352" spans="1:56" x14ac:dyDescent="0.25">
      <c r="A352" t="s">
        <v>376</v>
      </c>
      <c r="B352" s="1" t="str">
        <f>CONCATENATE(pro!B352,"_",habitat!B352)</f>
        <v>En emploi_Chez ses parents</v>
      </c>
      <c r="C352" s="1" t="str">
        <f>CONCATENATE(pro!C352,"_",habitat!C352)</f>
        <v>En emploi_Chez ses parents</v>
      </c>
      <c r="D352" s="1" t="str">
        <f>CONCATENATE(pro!D352,"_",habitat!D352)</f>
        <v>En emploi_Chez ses parents</v>
      </c>
      <c r="E352" s="1" t="str">
        <f>CONCATENATE(pro!E352,"_",habitat!E352)</f>
        <v>En emploi_Chez ses parents</v>
      </c>
      <c r="F352" s="1" t="str">
        <f>CONCATENATE(pro!F352,"_",habitat!F352)</f>
        <v>En emploi_Chez ses parents</v>
      </c>
      <c r="G352" s="1" t="str">
        <f>CONCATENATE(pro!G352,"_",habitat!G352)</f>
        <v>En emploi_Chez ses parents</v>
      </c>
      <c r="H352" s="1" t="str">
        <f>CONCATENATE(pro!H352,"_",habitat!H352)</f>
        <v>En formation_Chez ses parents</v>
      </c>
      <c r="I352" s="1" t="str">
        <f>CONCATENATE(pro!I352,"_",habitat!I352)</f>
        <v>En formation_Chez ses parents</v>
      </c>
      <c r="J352" s="1" t="str">
        <f>CONCATENATE(pro!J352,"_",habitat!J352)</f>
        <v>En formation_Chez ses parents</v>
      </c>
      <c r="K352" s="1" t="str">
        <f>CONCATENATE(pro!K352,"_",habitat!K352)</f>
        <v>En formation_Chez ses parents</v>
      </c>
      <c r="L352" s="1" t="str">
        <f>CONCATENATE(pro!L352,"_",habitat!L352)</f>
        <v>En formation_Chez ses parents</v>
      </c>
      <c r="M352" s="1" t="str">
        <f>CONCATENATE(pro!M352,"_",habitat!M352)</f>
        <v>En formation_Chez ses parents</v>
      </c>
      <c r="N352" s="1" t="str">
        <f>CONCATENATE(pro!N352,"_",habitat!N352)</f>
        <v>En emploi_Chez ses parents</v>
      </c>
      <c r="O352" s="1" t="str">
        <f>CONCATENATE(pro!O352,"_",habitat!O352)</f>
        <v>En emploi_Chez ses parents</v>
      </c>
      <c r="P352" s="1" t="str">
        <f>CONCATENATE(pro!P352,"_",habitat!P352)</f>
        <v>En emploi_Chez ses parents</v>
      </c>
      <c r="Q352" s="1" t="str">
        <f>CONCATENATE(pro!Q352,"_",habitat!Q352)</f>
        <v>En emploi_Chez ses parents</v>
      </c>
      <c r="R352" s="1" t="str">
        <f>CONCATENATE(pro!R352,"_",habitat!R352)</f>
        <v>En emploi_Chez ses parents</v>
      </c>
      <c r="S352" s="1" t="str">
        <f>CONCATENATE(pro!S352,"_",habitat!S352)</f>
        <v>En emploi_Chez ses parents</v>
      </c>
      <c r="T352" s="1" t="str">
        <f>CONCATENATE(pro!T352,"_",habitat!T352)</f>
        <v>En emploi_Chez ses parents</v>
      </c>
      <c r="U352" s="1" t="str">
        <f>CONCATENATE(pro!U352,"_",habitat!U352)</f>
        <v>En emploi_Chez ses parents</v>
      </c>
      <c r="V352" s="1" t="str">
        <f>CONCATENATE(pro!V352,"_",habitat!V352)</f>
        <v>En emploi_Chez ses parents</v>
      </c>
      <c r="W352" s="1" t="str">
        <f>CONCATENATE(pro!W352,"_",habitat!W352)</f>
        <v>En emploi_Chez ses parents</v>
      </c>
      <c r="X352" s="1" t="str">
        <f>CONCATENATE(pro!X352,"_",habitat!X352)</f>
        <v>En emploi_Decohabitation en couple</v>
      </c>
      <c r="Y352" s="1" t="str">
        <f>CONCATENATE(pro!Y352,"_",habitat!Y352)</f>
        <v>En emploi_Decohabitation en couple</v>
      </c>
      <c r="Z352" s="1" t="str">
        <f>CONCATENATE(pro!Z352,"_",habitat!Z352)</f>
        <v>En emploi_Decohabitation en couple</v>
      </c>
      <c r="AA352" s="1" t="str">
        <f>CONCATENATE(pro!AA352,"_",habitat!AA352)</f>
        <v>En emploi_Decohabitation en couple</v>
      </c>
      <c r="AB352" s="1" t="str">
        <f>CONCATENATE(pro!AB352,"_",habitat!AB352)</f>
        <v>En emploi_Decohabitation en couple</v>
      </c>
      <c r="AC352" s="1" t="str">
        <f>CONCATENATE(pro!AC352,"_",habitat!AC352)</f>
        <v>En emploi_Decohabitation en couple</v>
      </c>
      <c r="AD352" s="1" t="str">
        <f>CONCATENATE(pro!AD352,"_",habitat!AD352)</f>
        <v>En emploi_Decohabitation en couple</v>
      </c>
      <c r="AE352" s="1" t="str">
        <f>CONCATENATE(pro!AE352,"_",habitat!AE352)</f>
        <v>En emploi_Decohabitation en couple</v>
      </c>
      <c r="AF352" s="1" t="str">
        <f>CONCATENATE(pro!AF352,"_",habitat!AF352)</f>
        <v>En emploi_Decohabitation en couple</v>
      </c>
      <c r="AG352" s="1" t="str">
        <f>CONCATENATE(pro!AG352,"_",habitat!AG352)</f>
        <v>En emploi_Decohabitation en couple</v>
      </c>
      <c r="AH352" s="1" t="str">
        <f>CONCATENATE(pro!AH352,"_",habitat!AH352)</f>
        <v>En emploi_Decohabitation en couple</v>
      </c>
      <c r="AI352" s="1" t="str">
        <f>CONCATENATE(pro!AI352,"_",habitat!AI352)</f>
        <v>En emploi_Decohabitation en couple</v>
      </c>
      <c r="AJ352" s="1" t="str">
        <f>CONCATENATE(pro!AJ352,"_",habitat!AJ352)</f>
        <v>En emploi_Decohabitation en couple</v>
      </c>
      <c r="AK352" s="1" t="str">
        <f>CONCATENATE(pro!AK352,"_",habitat!AK352)</f>
        <v>En emploi_Decohabitation en couple</v>
      </c>
      <c r="AL352" s="1" t="str">
        <f>CONCATENATE(pro!AL352,"_",habitat!AL352)</f>
        <v>En emploi_Decohabitation en couple</v>
      </c>
      <c r="AM352" s="1" t="str">
        <f>CONCATENATE(pro!AM352,"_",habitat!AM352)</f>
        <v>En emploi_Decohabitation en couple</v>
      </c>
      <c r="AN352" s="1" t="str">
        <f>CONCATENATE(pro!AN352,"_",habitat!AN352)</f>
        <v>En emploi_Decohabitation en couple</v>
      </c>
      <c r="AO352" s="1" t="str">
        <f>CONCATENATE(pro!AO352,"_",habitat!AO352)</f>
        <v>En emploi_Decohabitation en couple</v>
      </c>
      <c r="AP352" s="1" t="str">
        <f>CONCATENATE(pro!AP352,"_",habitat!AP352)</f>
        <v>En emploi_Decohabitation en couple</v>
      </c>
      <c r="AQ352" s="1" t="str">
        <f>CONCATENATE(pro!AQ352,"_",habitat!AQ352)</f>
        <v>En emploi_Decohabitation en couple</v>
      </c>
      <c r="AR352" s="1" t="str">
        <f>CONCATENATE(pro!AR352,"_",habitat!AR352)</f>
        <v>En emploi_Decohabitation en couple</v>
      </c>
      <c r="AS352" s="1" t="str">
        <f>CONCATENATE(pro!AS352,"_",habitat!AS352)</f>
        <v>En emploi_Decohabitation en couple</v>
      </c>
      <c r="AT352" s="1" t="str">
        <f>CONCATENATE(pro!AT352,"_",habitat!AT352)</f>
        <v>En emploi_Decohabitation en couple</v>
      </c>
      <c r="AU352" s="1" t="str">
        <f>CONCATENATE(pro!AU352,"_",habitat!AU352)</f>
        <v>En emploi_Decohabitation en couple</v>
      </c>
      <c r="AV352" s="1" t="str">
        <f>CONCATENATE(pro!AV352,"_",habitat!AV352)</f>
        <v>En emploi_Decohabitation en couple</v>
      </c>
      <c r="AW352" s="1" t="str">
        <f>CONCATENATE(pro!AW352,"_",habitat!AW352)</f>
        <v>En emploi_Decohabitation en couple</v>
      </c>
      <c r="AX352" s="1" t="str">
        <f>CONCATENATE(pro!AX352,"_",habitat!AX352)</f>
        <v>En emploi_Decohabitation en couple</v>
      </c>
      <c r="AY352" s="1" t="str">
        <f>CONCATENATE(pro!AY352,"_",habitat!AY352)</f>
        <v>En emploi_Decohabitation en couple</v>
      </c>
      <c r="AZ352" s="1" t="str">
        <f>CONCATENATE(pro!AZ352,"_",habitat!AZ352)</f>
        <v>En emploi_Decohabitation en couple</v>
      </c>
      <c r="BA352" s="1" t="str">
        <f>CONCATENATE(pro!BA352,"_",habitat!BA352)</f>
        <v>En emploi_Decohabitation en couple</v>
      </c>
      <c r="BB352" s="1"/>
      <c r="BC352" s="1"/>
      <c r="BD352" s="1"/>
    </row>
    <row r="353" spans="1:56" x14ac:dyDescent="0.25">
      <c r="A353" t="s">
        <v>377</v>
      </c>
      <c r="B353" s="1" t="str">
        <f>CONCATENATE(pro!B353,"_",habitat!B353)</f>
        <v>Inactivite_Chez ses parents</v>
      </c>
      <c r="C353" s="1" t="str">
        <f>CONCATENATE(pro!C353,"_",habitat!C353)</f>
        <v>Inactivite_Chez ses parents</v>
      </c>
      <c r="D353" s="1" t="str">
        <f>CONCATENATE(pro!D353,"_",habitat!D353)</f>
        <v>Inactivite_Chez ses parents</v>
      </c>
      <c r="E353" s="1" t="str">
        <f>CONCATENATE(pro!E353,"_",habitat!E353)</f>
        <v>Inactivite_Chez ses parents</v>
      </c>
      <c r="F353" s="1" t="str">
        <f>CONCATENATE(pro!F353,"_",habitat!F353)</f>
        <v>Inactivite_Chez ses parents</v>
      </c>
      <c r="G353" s="1" t="str">
        <f>CONCATENATE(pro!G353,"_",habitat!G353)</f>
        <v>Inactivite_Chez ses parents</v>
      </c>
      <c r="H353" s="1" t="str">
        <f>CONCATENATE(pro!H353,"_",habitat!H353)</f>
        <v>Inactivite_Chez ses parents</v>
      </c>
      <c r="I353" s="1" t="str">
        <f>CONCATENATE(pro!I353,"_",habitat!I353)</f>
        <v>Inactivite_Chez ses parents</v>
      </c>
      <c r="J353" s="1" t="str">
        <f>CONCATENATE(pro!J353,"_",habitat!J353)</f>
        <v>Inactivite_Chez ses parents</v>
      </c>
      <c r="K353" s="1" t="str">
        <f>CONCATENATE(pro!K353,"_",habitat!K353)</f>
        <v>Inactivite_Chez ses parents</v>
      </c>
      <c r="L353" s="1" t="str">
        <f>CONCATENATE(pro!L353,"_",habitat!L353)</f>
        <v>Inactivite_Chez ses parents</v>
      </c>
      <c r="M353" s="1" t="str">
        <f>CONCATENATE(pro!M353,"_",habitat!M353)</f>
        <v>Inactivite_Chez ses parents</v>
      </c>
      <c r="N353" s="1" t="str">
        <f>CONCATENATE(pro!N353,"_",habitat!N353)</f>
        <v>Inactivite_Chez ses parents</v>
      </c>
      <c r="O353" s="1" t="str">
        <f>CONCATENATE(pro!O353,"_",habitat!O353)</f>
        <v>Inactivite_Chez ses parents</v>
      </c>
      <c r="P353" s="1" t="str">
        <f>CONCATENATE(pro!P353,"_",habitat!P353)</f>
        <v>Inactivite_Chez ses parents</v>
      </c>
      <c r="Q353" s="1" t="str">
        <f>CONCATENATE(pro!Q353,"_",habitat!Q353)</f>
        <v>Inactivite_Chez ses parents</v>
      </c>
      <c r="R353" s="1" t="str">
        <f>CONCATENATE(pro!R353,"_",habitat!R353)</f>
        <v>Inactivite_Chez ses parents</v>
      </c>
      <c r="S353" s="1" t="str">
        <f>CONCATENATE(pro!S353,"_",habitat!S353)</f>
        <v>Inactivite_Chez ses parents</v>
      </c>
      <c r="T353" s="1" t="str">
        <f>CONCATENATE(pro!T353,"_",habitat!T353)</f>
        <v>Inactivite_Chez ses parents</v>
      </c>
      <c r="U353" s="1" t="str">
        <f>CONCATENATE(pro!U353,"_",habitat!U353)</f>
        <v>Inactivite_Chez ses parents</v>
      </c>
      <c r="V353" s="1" t="str">
        <f>CONCATENATE(pro!V353,"_",habitat!V353)</f>
        <v>Inactivite_Chez ses parents</v>
      </c>
      <c r="W353" s="1" t="str">
        <f>CONCATENATE(pro!W353,"_",habitat!W353)</f>
        <v>Recherche d'emploi_Chez ses parents</v>
      </c>
      <c r="X353" s="1" t="str">
        <f>CONCATENATE(pro!X353,"_",habitat!X353)</f>
        <v>Recherche d'emploi_Chez ses parents</v>
      </c>
      <c r="Y353" s="1" t="str">
        <f>CONCATENATE(pro!Y353,"_",habitat!Y353)</f>
        <v>Recherche d'emploi_Chez ses parents</v>
      </c>
      <c r="Z353" s="1" t="str">
        <f>CONCATENATE(pro!Z353,"_",habitat!Z353)</f>
        <v>Recherche d'emploi_Decohabitation</v>
      </c>
      <c r="AA353" s="1" t="str">
        <f>CONCATENATE(pro!AA353,"_",habitat!AA353)</f>
        <v>Recherche d'emploi_Decohabitation</v>
      </c>
      <c r="AB353" s="1" t="str">
        <f>CONCATENATE(pro!AB353,"_",habitat!AB353)</f>
        <v>Inactivite_Decohabitation</v>
      </c>
      <c r="AC353" s="1" t="str">
        <f>CONCATENATE(pro!AC353,"_",habitat!AC353)</f>
        <v>Inactivite_Decohabitation</v>
      </c>
      <c r="AD353" s="1" t="str">
        <f>CONCATENATE(pro!AD353,"_",habitat!AD353)</f>
        <v>Inactivite_Decohabitation</v>
      </c>
      <c r="AE353" s="1" t="str">
        <f>CONCATENATE(pro!AE353,"_",habitat!AE353)</f>
        <v>Inactivite_Decohabitation</v>
      </c>
      <c r="AF353" s="1" t="str">
        <f>CONCATENATE(pro!AF353,"_",habitat!AF353)</f>
        <v>Inactivite_Decohabitation</v>
      </c>
      <c r="AG353" s="1" t="str">
        <f>CONCATENATE(pro!AG353,"_",habitat!AG353)</f>
        <v>Inactivite_Decohabitation</v>
      </c>
      <c r="AH353" s="1" t="str">
        <f>CONCATENATE(pro!AH353,"_",habitat!AH353)</f>
        <v>Inactivite_Decohabitation</v>
      </c>
      <c r="AI353" s="1" t="str">
        <f>CONCATENATE(pro!AI353,"_",habitat!AI353)</f>
        <v>Inactivite_Decohabitation</v>
      </c>
      <c r="AJ353" s="1" t="str">
        <f>CONCATENATE(pro!AJ353,"_",habitat!AJ353)</f>
        <v>Inactivite_Decohabitation</v>
      </c>
      <c r="AK353" s="1" t="str">
        <f>CONCATENATE(pro!AK353,"_",habitat!AK353)</f>
        <v>Inactivite_Decohabitation</v>
      </c>
      <c r="AL353" s="1" t="str">
        <f>CONCATENATE(pro!AL353,"_",habitat!AL353)</f>
        <v>Inactivite_Decohabitation</v>
      </c>
      <c r="AM353" s="1" t="str">
        <f>CONCATENATE(pro!AM353,"_",habitat!AM353)</f>
        <v>Inactivite_Chez ses parents</v>
      </c>
      <c r="AN353" s="1" t="str">
        <f>CONCATENATE(pro!AN353,"_",habitat!AN353)</f>
        <v>Inactivite_Chez ses parents</v>
      </c>
      <c r="AO353" s="1" t="str">
        <f>CONCATENATE(pro!AO353,"_",habitat!AO353)</f>
        <v>Inactivite_Chez ses parents</v>
      </c>
      <c r="AP353" s="1" t="str">
        <f>CONCATENATE(pro!AP353,"_",habitat!AP353)</f>
        <v>Inactivite_Chez ses parents</v>
      </c>
      <c r="AQ353" s="1" t="str">
        <f>CONCATENATE(pro!AQ353,"_",habitat!AQ353)</f>
        <v>Inactivite_Chez ses parents</v>
      </c>
      <c r="AR353" s="1" t="str">
        <f>CONCATENATE(pro!AR353,"_",habitat!AR353)</f>
        <v>Inactivite_Chez ses parents</v>
      </c>
      <c r="AS353" s="1" t="str">
        <f>CONCATENATE(pro!AS353,"_",habitat!AS353)</f>
        <v>Inactivite_Chez ses parents</v>
      </c>
      <c r="AT353" s="1" t="str">
        <f>CONCATENATE(pro!AT353,"_",habitat!AT353)</f>
        <v>Inactivite_Chez ses parents</v>
      </c>
      <c r="AU353" s="1" t="str">
        <f>CONCATENATE(pro!AU353,"_",habitat!AU353)</f>
        <v>Inactivite_Chez ses parents</v>
      </c>
      <c r="AV353" s="1" t="str">
        <f>CONCATENATE(pro!AV353,"_",habitat!AV353)</f>
        <v>Inactivite_Chez ses parents</v>
      </c>
      <c r="AW353" s="1" t="str">
        <f>CONCATENATE(pro!AW353,"_",habitat!AW353)</f>
        <v>Inactivite_Chez ses parents</v>
      </c>
      <c r="AX353" s="1" t="str">
        <f>CONCATENATE(pro!AX353,"_",habitat!AX353)</f>
        <v>Inactivite_Chez ses parents</v>
      </c>
      <c r="AY353" s="1" t="str">
        <f>CONCATENATE(pro!AY353,"_",habitat!AY353)</f>
        <v>Inactivite_Chez ses parents</v>
      </c>
      <c r="AZ353" s="1" t="str">
        <f>CONCATENATE(pro!AZ353,"_",habitat!AZ353)</f>
        <v>Inactivite_Chez ses parents</v>
      </c>
      <c r="BA353" s="1" t="str">
        <f>CONCATENATE(pro!BA353,"_",habitat!BA353)</f>
        <v>Inactivite_Chez ses parents</v>
      </c>
      <c r="BB353" s="1"/>
      <c r="BC353" s="1"/>
      <c r="BD353" s="1"/>
    </row>
    <row r="354" spans="1:56" x14ac:dyDescent="0.25">
      <c r="A354" t="s">
        <v>1097</v>
      </c>
      <c r="B354" s="1" t="str">
        <f>CONCATENATE(pro!B354,"_",habitat!B354)</f>
        <v>Inactivite_Chez ses parents</v>
      </c>
      <c r="C354" s="1" t="str">
        <f>CONCATENATE(pro!C354,"_",habitat!C354)</f>
        <v>Inactivite_Chez ses parents</v>
      </c>
      <c r="D354" s="1" t="str">
        <f>CONCATENATE(pro!D354,"_",habitat!D354)</f>
        <v>Inactivite_Chez ses parents</v>
      </c>
      <c r="E354" s="1" t="str">
        <f>CONCATENATE(pro!E354,"_",habitat!E354)</f>
        <v>Inactivite_Chez ses parents</v>
      </c>
      <c r="F354" s="1" t="str">
        <f>CONCATENATE(pro!F354,"_",habitat!F354)</f>
        <v>Inactivite_Chez ses parents</v>
      </c>
      <c r="G354" s="1" t="str">
        <f>CONCATENATE(pro!G354,"_",habitat!G354)</f>
        <v>Inactivite_Chez ses parents</v>
      </c>
      <c r="H354" s="1" t="str">
        <f>CONCATENATE(pro!H354,"_",habitat!H354)</f>
        <v>Inactivite_Chez ses parents</v>
      </c>
      <c r="I354" s="1" t="str">
        <f>CONCATENATE(pro!I354,"_",habitat!I354)</f>
        <v>Inactivite_Chez ses parents</v>
      </c>
      <c r="J354" s="1" t="str">
        <f>CONCATENATE(pro!J354,"_",habitat!J354)</f>
        <v>Inactivite_Chez ses parents</v>
      </c>
      <c r="K354" s="1" t="str">
        <f>CONCATENATE(pro!K354,"_",habitat!K354)</f>
        <v>Inactivite_Chez ses parents</v>
      </c>
      <c r="L354" s="1" t="str">
        <f>CONCATENATE(pro!L354,"_",habitat!L354)</f>
        <v>En emploi_Chez ses parents</v>
      </c>
      <c r="M354" s="1" t="str">
        <f>CONCATENATE(pro!M354,"_",habitat!M354)</f>
        <v>En emploi_Chez ses parents</v>
      </c>
      <c r="N354" s="1" t="str">
        <f>CONCATENATE(pro!N354,"_",habitat!N354)</f>
        <v>En emploi_Chez ses parents</v>
      </c>
      <c r="O354" s="1" t="str">
        <f>CONCATENATE(pro!O354,"_",habitat!O354)</f>
        <v>En emploi_Chez ses parents</v>
      </c>
      <c r="P354" s="1" t="str">
        <f>CONCATENATE(pro!P354,"_",habitat!P354)</f>
        <v>En emploi_Chez ses parents</v>
      </c>
      <c r="Q354" s="1" t="str">
        <f>CONCATENATE(pro!Q354,"_",habitat!Q354)</f>
        <v>En emploi_Chez ses parents</v>
      </c>
      <c r="R354" s="1" t="str">
        <f>CONCATENATE(pro!R354,"_",habitat!R354)</f>
        <v>En emploi_Chez ses parents</v>
      </c>
      <c r="S354" s="1" t="str">
        <f>CONCATENATE(pro!S354,"_",habitat!S354)</f>
        <v>En emploi_Chez ses parents</v>
      </c>
      <c r="T354" s="1" t="str">
        <f>CONCATENATE(pro!T354,"_",habitat!T354)</f>
        <v>En emploi_Chez ses parents</v>
      </c>
      <c r="U354" s="1" t="str">
        <f>CONCATENATE(pro!U354,"_",habitat!U354)</f>
        <v>En emploi_Chez ses parents</v>
      </c>
      <c r="V354" s="1" t="str">
        <f>CONCATENATE(pro!V354,"_",habitat!V354)</f>
        <v>En emploi_Chez ses parents</v>
      </c>
      <c r="W354" s="1" t="str">
        <f>CONCATENATE(pro!W354,"_",habitat!W354)</f>
        <v>En emploi_Chez ses parents</v>
      </c>
      <c r="X354" s="1" t="str">
        <f>CONCATENATE(pro!X354,"_",habitat!X354)</f>
        <v>En emploi_Chez ses parents</v>
      </c>
      <c r="Y354" s="1" t="str">
        <f>CONCATENATE(pro!Y354,"_",habitat!Y354)</f>
        <v>En emploi_Chez ses parents</v>
      </c>
      <c r="Z354" s="1" t="str">
        <f>CONCATENATE(pro!Z354,"_",habitat!Z354)</f>
        <v>En emploi_Chez ses parents</v>
      </c>
      <c r="AA354" s="1" t="str">
        <f>CONCATENATE(pro!AA354,"_",habitat!AA354)</f>
        <v>En emploi_Chez ses parents</v>
      </c>
      <c r="AB354" s="1" t="str">
        <f>CONCATENATE(pro!AB354,"_",habitat!AB354)</f>
        <v>En emploi_Chez ses parents</v>
      </c>
      <c r="AC354" s="1" t="str">
        <f>CONCATENATE(pro!AC354,"_",habitat!AC354)</f>
        <v>Recherche d'emploi_Chez ses parents</v>
      </c>
      <c r="AD354" s="1" t="str">
        <f>CONCATENATE(pro!AD354,"_",habitat!AD354)</f>
        <v>Recherche d'emploi_Chez ses parents</v>
      </c>
      <c r="AE354" s="1" t="str">
        <f>CONCATENATE(pro!AE354,"_",habitat!AE354)</f>
        <v>Recherche d'emploi_Chez ses parents</v>
      </c>
      <c r="AF354" s="1" t="str">
        <f>CONCATENATE(pro!AF354,"_",habitat!AF354)</f>
        <v>Recherche d'emploi_Chez ses parents</v>
      </c>
      <c r="AG354" s="1" t="str">
        <f>CONCATENATE(pro!AG354,"_",habitat!AG354)</f>
        <v>Recherche d'emploi_Chez ses parents</v>
      </c>
      <c r="AH354" s="1" t="str">
        <f>CONCATENATE(pro!AH354,"_",habitat!AH354)</f>
        <v>Recherche d'emploi_Decohabitation en couple</v>
      </c>
      <c r="AI354" s="1" t="str">
        <f>CONCATENATE(pro!AI354,"_",habitat!AI354)</f>
        <v>Recherche d'emploi_Chez ses parents</v>
      </c>
      <c r="AJ354" s="1" t="str">
        <f>CONCATENATE(pro!AJ354,"_",habitat!AJ354)</f>
        <v>Recherche d'emploi_Decohabitation en couple</v>
      </c>
      <c r="AK354" s="1" t="str">
        <f>CONCATENATE(pro!AK354,"_",habitat!AK354)</f>
        <v>Recherche d'emploi_Decohabitation en couple</v>
      </c>
      <c r="AL354" s="1" t="str">
        <f>CONCATENATE(pro!AL354,"_",habitat!AL354)</f>
        <v>Recherche d'emploi_Decohabitation en couple</v>
      </c>
      <c r="AM354" s="1" t="str">
        <f>CONCATENATE(pro!AM354,"_",habitat!AM354)</f>
        <v>Recherche d'emploi_Decohabitation en couple</v>
      </c>
      <c r="AN354" s="1" t="str">
        <f>CONCATENATE(pro!AN354,"_",habitat!AN354)</f>
        <v>Recherche d'emploi_Decohabitation en couple</v>
      </c>
      <c r="AO354" s="1" t="str">
        <f>CONCATENATE(pro!AO354,"_",habitat!AO354)</f>
        <v>Recherche d'emploi_Decohabitation en couple</v>
      </c>
      <c r="AP354" s="1" t="str">
        <f>CONCATENATE(pro!AP354,"_",habitat!AP354)</f>
        <v>Recherche d'emploi_Decohabitation en couple</v>
      </c>
      <c r="AQ354" s="1" t="str">
        <f>CONCATENATE(pro!AQ354,"_",habitat!AQ354)</f>
        <v>Recherche d'emploi_Decohabitation en couple</v>
      </c>
      <c r="AR354" s="1" t="str">
        <f>CONCATENATE(pro!AR354,"_",habitat!AR354)</f>
        <v>Recherche d'emploi_Decohabitation en couple</v>
      </c>
      <c r="AS354" s="1" t="str">
        <f>CONCATENATE(pro!AS354,"_",habitat!AS354)</f>
        <v>Recherche d'emploi_Decohabitation en couple</v>
      </c>
      <c r="AT354" s="1" t="str">
        <f>CONCATENATE(pro!AT354,"_",habitat!AT354)</f>
        <v>Recherche d'emploi_Decohabitation en couple</v>
      </c>
      <c r="AU354" s="1" t="str">
        <f>CONCATENATE(pro!AU354,"_",habitat!AU354)</f>
        <v>Recherche d'emploi_Decohabitation en couple</v>
      </c>
      <c r="AV354" s="1" t="str">
        <f>CONCATENATE(pro!AV354,"_",habitat!AV354)</f>
        <v>Recherche d'emploi_Decohabitation en couple</v>
      </c>
      <c r="AW354" s="1" t="str">
        <f>CONCATENATE(pro!AW354,"_",habitat!AW354)</f>
        <v>Recherche d'emploi_Decohabitation en couple</v>
      </c>
      <c r="AX354" s="1" t="str">
        <f>CONCATENATE(pro!AX354,"_",habitat!AX354)</f>
        <v>En emploi_Decohabitation en couple</v>
      </c>
      <c r="AY354" s="1" t="str">
        <f>CONCATENATE(pro!AY354,"_",habitat!AY354)</f>
        <v>En emploi_Decohabitation en couple</v>
      </c>
      <c r="AZ354" s="1" t="str">
        <f>CONCATENATE(pro!AZ354,"_",habitat!AZ354)</f>
        <v>En emploi_Decohabitation en couple</v>
      </c>
      <c r="BA354" s="1" t="str">
        <f>CONCATENATE(pro!BA354,"_",habitat!BA354)</f>
        <v>En emploi_Decohabitation en couple</v>
      </c>
      <c r="BB354" s="1"/>
      <c r="BC354" s="1"/>
      <c r="BD354" s="1"/>
    </row>
    <row r="355" spans="1:56" x14ac:dyDescent="0.25">
      <c r="A355" t="s">
        <v>378</v>
      </c>
      <c r="B355" s="1" t="str">
        <f>CONCATENATE(pro!B355,"_",habitat!B355)</f>
        <v>En emploi_Chez ses parents</v>
      </c>
      <c r="C355" s="1" t="str">
        <f>CONCATENATE(pro!C355,"_",habitat!C355)</f>
        <v>En emploi_Chez ses parents</v>
      </c>
      <c r="D355" s="1" t="str">
        <f>CONCATENATE(pro!D355,"_",habitat!D355)</f>
        <v>Recherche d'emploi_Chez ses parents</v>
      </c>
      <c r="E355" s="1" t="str">
        <f>CONCATENATE(pro!E355,"_",habitat!E355)</f>
        <v>En emploi_Chez ses parents</v>
      </c>
      <c r="F355" s="1" t="str">
        <f>CONCATENATE(pro!F355,"_",habitat!F355)</f>
        <v>En emploi_Chez ses parents</v>
      </c>
      <c r="G355" s="1" t="str">
        <f>CONCATENATE(pro!G355,"_",habitat!G355)</f>
        <v>En emploi_Chez ses parents</v>
      </c>
      <c r="H355" s="1" t="str">
        <f>CONCATENATE(pro!H355,"_",habitat!H355)</f>
        <v>En emploi_Chez ses parents</v>
      </c>
      <c r="I355" s="1" t="str">
        <f>CONCATENATE(pro!I355,"_",habitat!I355)</f>
        <v>En emploi_Chez ses parents</v>
      </c>
      <c r="J355" s="1" t="str">
        <f>CONCATENATE(pro!J355,"_",habitat!J355)</f>
        <v>En emploi_Chez ses parents</v>
      </c>
      <c r="K355" s="1" t="str">
        <f>CONCATENATE(pro!K355,"_",habitat!K355)</f>
        <v>En emploi_Chez ses parents</v>
      </c>
      <c r="L355" s="1" t="str">
        <f>CONCATENATE(pro!L355,"_",habitat!L355)</f>
        <v>En emploi_Chez ses parents</v>
      </c>
      <c r="M355" s="1" t="str">
        <f>CONCATENATE(pro!M355,"_",habitat!M355)</f>
        <v>En emploi_Chez ses parents</v>
      </c>
      <c r="N355" s="1" t="str">
        <f>CONCATENATE(pro!N355,"_",habitat!N355)</f>
        <v>En emploi_Chez ses parents</v>
      </c>
      <c r="O355" s="1" t="str">
        <f>CONCATENATE(pro!O355,"_",habitat!O355)</f>
        <v>En emploi_Chez ses parents</v>
      </c>
      <c r="P355" s="1" t="str">
        <f>CONCATENATE(pro!P355,"_",habitat!P355)</f>
        <v>En formation_Chez ses parents</v>
      </c>
      <c r="Q355" s="1" t="str">
        <f>CONCATENATE(pro!Q355,"_",habitat!Q355)</f>
        <v>En formation_Chez ses parents</v>
      </c>
      <c r="R355" s="1" t="str">
        <f>CONCATENATE(pro!R355,"_",habitat!R355)</f>
        <v>En formation_Chez ses parents</v>
      </c>
      <c r="S355" s="1" t="str">
        <f>CONCATENATE(pro!S355,"_",habitat!S355)</f>
        <v>En formation_Chez ses parents</v>
      </c>
      <c r="T355" s="1" t="str">
        <f>CONCATENATE(pro!T355,"_",habitat!T355)</f>
        <v>En formation_Chez ses parents</v>
      </c>
      <c r="U355" s="1" t="str">
        <f>CONCATENATE(pro!U355,"_",habitat!U355)</f>
        <v>En formation_Chez ses parents</v>
      </c>
      <c r="V355" s="1" t="str">
        <f>CONCATENATE(pro!V355,"_",habitat!V355)</f>
        <v>En formation_Chez ses parents</v>
      </c>
      <c r="W355" s="1" t="str">
        <f>CONCATENATE(pro!W355,"_",habitat!W355)</f>
        <v>En formation_Decohabitation en couple</v>
      </c>
      <c r="X355" s="1" t="str">
        <f>CONCATENATE(pro!X355,"_",habitat!X355)</f>
        <v>En formation_Decohabitation en couple</v>
      </c>
      <c r="Y355" s="1" t="str">
        <f>CONCATENATE(pro!Y355,"_",habitat!Y355)</f>
        <v>En formation_Decohabitation en couple</v>
      </c>
      <c r="Z355" s="1" t="str">
        <f>CONCATENATE(pro!Z355,"_",habitat!Z355)</f>
        <v>En emploi_Decohabitation en couple</v>
      </c>
      <c r="AA355" s="1" t="str">
        <f>CONCATENATE(pro!AA355,"_",habitat!AA355)</f>
        <v>En emploi_Decohabitation en couple</v>
      </c>
      <c r="AB355" s="1" t="str">
        <f>CONCATENATE(pro!AB355,"_",habitat!AB355)</f>
        <v>En emploi_Decohabitation en couple</v>
      </c>
      <c r="AC355" s="1" t="str">
        <f>CONCATENATE(pro!AC355,"_",habitat!AC355)</f>
        <v>En emploi_Decohabitation en couple</v>
      </c>
      <c r="AD355" s="1" t="str">
        <f>CONCATENATE(pro!AD355,"_",habitat!AD355)</f>
        <v>En emploi_Decohabitation en couple</v>
      </c>
      <c r="AE355" s="1" t="str">
        <f>CONCATENATE(pro!AE355,"_",habitat!AE355)</f>
        <v>En emploi_Decohabitation en couple</v>
      </c>
      <c r="AF355" s="1" t="str">
        <f>CONCATENATE(pro!AF355,"_",habitat!AF355)</f>
        <v>En emploi_Decohabitation en couple</v>
      </c>
      <c r="AG355" s="1" t="str">
        <f>CONCATENATE(pro!AG355,"_",habitat!AG355)</f>
        <v>En emploi_Decohabitation en couple</v>
      </c>
      <c r="AH355" s="1" t="str">
        <f>CONCATENATE(pro!AH355,"_",habitat!AH355)</f>
        <v>En emploi_Decohabitation en couple</v>
      </c>
      <c r="AI355" s="1" t="str">
        <f>CONCATENATE(pro!AI355,"_",habitat!AI355)</f>
        <v>En emploi_Decohabitation en couple</v>
      </c>
      <c r="AJ355" s="1" t="str">
        <f>CONCATENATE(pro!AJ355,"_",habitat!AJ355)</f>
        <v>En emploi_Decohabitation en couple</v>
      </c>
      <c r="AK355" s="1" t="str">
        <f>CONCATENATE(pro!AK355,"_",habitat!AK355)</f>
        <v>En emploi_Decohabitation en couple</v>
      </c>
      <c r="AL355" s="1" t="str">
        <f>CONCATENATE(pro!AL355,"_",habitat!AL355)</f>
        <v>En emploi_Decohabitation en couple</v>
      </c>
      <c r="AM355" s="1" t="str">
        <f>CONCATENATE(pro!AM355,"_",habitat!AM355)</f>
        <v>En emploi_Decohabitation en couple</v>
      </c>
      <c r="AN355" s="1" t="str">
        <f>CONCATENATE(pro!AN355,"_",habitat!AN355)</f>
        <v>En emploi_Decohabitation en couple</v>
      </c>
      <c r="AO355" s="1" t="str">
        <f>CONCATENATE(pro!AO355,"_",habitat!AO355)</f>
        <v>En emploi_Decohabitation en couple</v>
      </c>
      <c r="AP355" s="1" t="str">
        <f>CONCATENATE(pro!AP355,"_",habitat!AP355)</f>
        <v>En emploi_Decohabitation en couple</v>
      </c>
      <c r="AQ355" s="1" t="str">
        <f>CONCATENATE(pro!AQ355,"_",habitat!AQ355)</f>
        <v>En emploi_Decohabitation en couple</v>
      </c>
      <c r="AR355" s="1" t="str">
        <f>CONCATENATE(pro!AR355,"_",habitat!AR355)</f>
        <v>En emploi_Decohabitation en couple</v>
      </c>
      <c r="AS355" s="1" t="str">
        <f>CONCATENATE(pro!AS355,"_",habitat!AS355)</f>
        <v>En emploi_Decohabitation en couple</v>
      </c>
      <c r="AT355" s="1" t="str">
        <f>CONCATENATE(pro!AT355,"_",habitat!AT355)</f>
        <v>En emploi_Decohabitation en couple</v>
      </c>
      <c r="AU355" s="1" t="str">
        <f>CONCATENATE(pro!AU355,"_",habitat!AU355)</f>
        <v>En emploi_Decohabitation en couple</v>
      </c>
      <c r="AV355" s="1" t="str">
        <f>CONCATENATE(pro!AV355,"_",habitat!AV355)</f>
        <v>En emploi_Decohabitation en couple</v>
      </c>
      <c r="AW355" s="1" t="str">
        <f>CONCATENATE(pro!AW355,"_",habitat!AW355)</f>
        <v>En emploi_Decohabitation en couple</v>
      </c>
      <c r="AX355" s="1" t="str">
        <f>CONCATENATE(pro!AX355,"_",habitat!AX355)</f>
        <v>En emploi_Decohabitation en couple</v>
      </c>
      <c r="AY355" s="1" t="str">
        <f>CONCATENATE(pro!AY355,"_",habitat!AY355)</f>
        <v>En emploi_Decohabitation en couple</v>
      </c>
      <c r="AZ355" s="1" t="str">
        <f>CONCATENATE(pro!AZ355,"_",habitat!AZ355)</f>
        <v>En emploi_Decohabitation en couple</v>
      </c>
      <c r="BA355" s="1" t="str">
        <f>CONCATENATE(pro!BA355,"_",habitat!BA355)</f>
        <v>Recherche d'emploi_Decohabitation en couple</v>
      </c>
      <c r="BB355" s="1"/>
      <c r="BC355" s="1"/>
      <c r="BD355" s="1"/>
    </row>
    <row r="356" spans="1:56" x14ac:dyDescent="0.25">
      <c r="A356" t="s">
        <v>1098</v>
      </c>
      <c r="B356" s="1" t="str">
        <f>CONCATENATE(pro!B356,"_",habitat!B356)</f>
        <v>En emploi_Decohabitation en couple</v>
      </c>
      <c r="C356" s="1" t="str">
        <f>CONCATENATE(pro!C356,"_",habitat!C356)</f>
        <v>En emploi_Decohabitation en couple</v>
      </c>
      <c r="D356" s="1" t="str">
        <f>CONCATENATE(pro!D356,"_",habitat!D356)</f>
        <v>En emploi_Decohabitation en couple</v>
      </c>
      <c r="E356" s="1" t="str">
        <f>CONCATENATE(pro!E356,"_",habitat!E356)</f>
        <v>En emploi_Decohabitation en couple</v>
      </c>
      <c r="F356" s="1" t="str">
        <f>CONCATENATE(pro!F356,"_",habitat!F356)</f>
        <v>En emploi_Decohabitation en couple</v>
      </c>
      <c r="G356" s="1" t="str">
        <f>CONCATENATE(pro!G356,"_",habitat!G356)</f>
        <v>En emploi_Decohabitation en couple</v>
      </c>
      <c r="H356" s="1" t="str">
        <f>CONCATENATE(pro!H356,"_",habitat!H356)</f>
        <v>En emploi_Decohabitation en couple</v>
      </c>
      <c r="I356" s="1" t="str">
        <f>CONCATENATE(pro!I356,"_",habitat!I356)</f>
        <v>En emploi_Decohabitation en couple</v>
      </c>
      <c r="J356" s="1" t="str">
        <f>CONCATENATE(pro!J356,"_",habitat!J356)</f>
        <v>En emploi_Decohabitation en couple</v>
      </c>
      <c r="K356" s="1" t="str">
        <f>CONCATENATE(pro!K356,"_",habitat!K356)</f>
        <v>En emploi_Decohabitation en couple</v>
      </c>
      <c r="L356" s="1" t="str">
        <f>CONCATENATE(pro!L356,"_",habitat!L356)</f>
        <v>En emploi_Decohabitation en couple</v>
      </c>
      <c r="M356" s="1" t="str">
        <f>CONCATENATE(pro!M356,"_",habitat!M356)</f>
        <v>En emploi_Decohabitation en couple</v>
      </c>
      <c r="N356" s="1" t="str">
        <f>CONCATENATE(pro!N356,"_",habitat!N356)</f>
        <v>En emploi_Decohabitation en couple</v>
      </c>
      <c r="O356" s="1" t="str">
        <f>CONCATENATE(pro!O356,"_",habitat!O356)</f>
        <v>En emploi_Decohabitation en couple</v>
      </c>
      <c r="P356" s="1" t="str">
        <f>CONCATENATE(pro!P356,"_",habitat!P356)</f>
        <v>En emploi_Decohabitation en couple</v>
      </c>
      <c r="Q356" s="1" t="str">
        <f>CONCATENATE(pro!Q356,"_",habitat!Q356)</f>
        <v>En emploi_Decohabitation en couple</v>
      </c>
      <c r="R356" s="1" t="str">
        <f>CONCATENATE(pro!R356,"_",habitat!R356)</f>
        <v>En emploi_Decohabitation en couple</v>
      </c>
      <c r="S356" s="1" t="str">
        <f>CONCATENATE(pro!S356,"_",habitat!S356)</f>
        <v>En emploi_Decohabitation en couple</v>
      </c>
      <c r="T356" s="1" t="str">
        <f>CONCATENATE(pro!T356,"_",habitat!T356)</f>
        <v>En emploi_Decohabitation en couple</v>
      </c>
      <c r="U356" s="1" t="str">
        <f>CONCATENATE(pro!U356,"_",habitat!U356)</f>
        <v>En emploi_Decohabitation en couple</v>
      </c>
      <c r="V356" s="1" t="str">
        <f>CONCATENATE(pro!V356,"_",habitat!V356)</f>
        <v>En emploi_Decohabitation en couple</v>
      </c>
      <c r="W356" s="1" t="str">
        <f>CONCATENATE(pro!W356,"_",habitat!W356)</f>
        <v>En emploi_Decohabitation en couple</v>
      </c>
      <c r="X356" s="1" t="str">
        <f>CONCATENATE(pro!X356,"_",habitat!X356)</f>
        <v>En emploi_Decohabitation en couple</v>
      </c>
      <c r="Y356" s="1" t="str">
        <f>CONCATENATE(pro!Y356,"_",habitat!Y356)</f>
        <v>En emploi_Decohabitation en couple</v>
      </c>
      <c r="Z356" s="1" t="str">
        <f>CONCATENATE(pro!Z356,"_",habitat!Z356)</f>
        <v>En emploi_Decohabitation en couple</v>
      </c>
      <c r="AA356" s="1" t="str">
        <f>CONCATENATE(pro!AA356,"_",habitat!AA356)</f>
        <v>En emploi_Decohabitation en couple</v>
      </c>
      <c r="AB356" s="1" t="str">
        <f>CONCATENATE(pro!AB356,"_",habitat!AB356)</f>
        <v>En emploi_Decohabitation en couple</v>
      </c>
      <c r="AC356" s="1" t="str">
        <f>CONCATENATE(pro!AC356,"_",habitat!AC356)</f>
        <v>En emploi_Decohabitation en couple</v>
      </c>
      <c r="AD356" s="1" t="str">
        <f>CONCATENATE(pro!AD356,"_",habitat!AD356)</f>
        <v>En emploi_Decohabitation en couple</v>
      </c>
      <c r="AE356" s="1" t="str">
        <f>CONCATENATE(pro!AE356,"_",habitat!AE356)</f>
        <v>En emploi_Decohabitation en couple</v>
      </c>
      <c r="AF356" s="1" t="str">
        <f>CONCATENATE(pro!AF356,"_",habitat!AF356)</f>
        <v>En emploi_Decohabitation en couple</v>
      </c>
      <c r="AG356" s="1" t="str">
        <f>CONCATENATE(pro!AG356,"_",habitat!AG356)</f>
        <v>En emploi_Decohabitation en couple</v>
      </c>
      <c r="AH356" s="1" t="str">
        <f>CONCATENATE(pro!AH356,"_",habitat!AH356)</f>
        <v>En emploi_Decohabitation en couple</v>
      </c>
      <c r="AI356" s="1" t="str">
        <f>CONCATENATE(pro!AI356,"_",habitat!AI356)</f>
        <v>En emploi_Decohabitation en couple</v>
      </c>
      <c r="AJ356" s="1" t="str">
        <f>CONCATENATE(pro!AJ356,"_",habitat!AJ356)</f>
        <v>En emploi_Decohabitation en couple</v>
      </c>
      <c r="AK356" s="1" t="str">
        <f>CONCATENATE(pro!AK356,"_",habitat!AK356)</f>
        <v>En emploi_Decohabitation en couple</v>
      </c>
      <c r="AL356" s="1" t="str">
        <f>CONCATENATE(pro!AL356,"_",habitat!AL356)</f>
        <v>En emploi_Decohabitation en couple</v>
      </c>
      <c r="AM356" s="1" t="str">
        <f>CONCATENATE(pro!AM356,"_",habitat!AM356)</f>
        <v>En emploi_Decohabitation en couple</v>
      </c>
      <c r="AN356" s="1" t="str">
        <f>CONCATENATE(pro!AN356,"_",habitat!AN356)</f>
        <v>En emploi_Decohabitation en couple</v>
      </c>
      <c r="AO356" s="1" t="str">
        <f>CONCATENATE(pro!AO356,"_",habitat!AO356)</f>
        <v>En emploi_Decohabitation en couple</v>
      </c>
      <c r="AP356" s="1" t="str">
        <f>CONCATENATE(pro!AP356,"_",habitat!AP356)</f>
        <v>En emploi_Decohabitation en couple</v>
      </c>
      <c r="AQ356" s="1" t="str">
        <f>CONCATENATE(pro!AQ356,"_",habitat!AQ356)</f>
        <v>En emploi_Decohabitation en couple</v>
      </c>
      <c r="AR356" s="1" t="str">
        <f>CONCATENATE(pro!AR356,"_",habitat!AR356)</f>
        <v>En emploi_Decohabitation en couple</v>
      </c>
      <c r="AS356" s="1" t="str">
        <f>CONCATENATE(pro!AS356,"_",habitat!AS356)</f>
        <v>En emploi_Decohabitation en couple</v>
      </c>
      <c r="AT356" s="1" t="str">
        <f>CONCATENATE(pro!AT356,"_",habitat!AT356)</f>
        <v>En emploi_Decohabitation en couple</v>
      </c>
      <c r="AU356" s="1" t="str">
        <f>CONCATENATE(pro!AU356,"_",habitat!AU356)</f>
        <v>En emploi_Decohabitation en couple</v>
      </c>
      <c r="AV356" s="1" t="str">
        <f>CONCATENATE(pro!AV356,"_",habitat!AV356)</f>
        <v>En emploi_Decohabitation en couple</v>
      </c>
      <c r="AW356" s="1" t="str">
        <f>CONCATENATE(pro!AW356,"_",habitat!AW356)</f>
        <v>En emploi_Decohabitation en couple</v>
      </c>
      <c r="AX356" s="1" t="str">
        <f>CONCATENATE(pro!AX356,"_",habitat!AX356)</f>
        <v>En emploi_Decohabitation en couple</v>
      </c>
      <c r="AY356" s="1" t="str">
        <f>CONCATENATE(pro!AY356,"_",habitat!AY356)</f>
        <v>En emploi_Decohabitation en couple</v>
      </c>
      <c r="AZ356" s="1" t="str">
        <f>CONCATENATE(pro!AZ356,"_",habitat!AZ356)</f>
        <v>En emploi_Decohabitation en couple</v>
      </c>
      <c r="BA356" s="1" t="str">
        <f>CONCATENATE(pro!BA356,"_",habitat!BA356)</f>
        <v>En emploi_Decohabitation en couple</v>
      </c>
      <c r="BB356" s="1"/>
      <c r="BC356" s="1"/>
      <c r="BD356" s="1"/>
    </row>
    <row r="357" spans="1:56" x14ac:dyDescent="0.25">
      <c r="A357" t="s">
        <v>1099</v>
      </c>
      <c r="B357" s="1" t="str">
        <f>CONCATENATE(pro!B357,"_",habitat!B357)</f>
        <v>Recherche d'emploi_Chez ses parents</v>
      </c>
      <c r="C357" s="1" t="str">
        <f>CONCATENATE(pro!C357,"_",habitat!C357)</f>
        <v>Recherche d'emploi_Chez ses parents</v>
      </c>
      <c r="D357" s="1" t="str">
        <f>CONCATENATE(pro!D357,"_",habitat!D357)</f>
        <v>Recherche d'emploi_Chez ses parents</v>
      </c>
      <c r="E357" s="1" t="str">
        <f>CONCATENATE(pro!E357,"_",habitat!E357)</f>
        <v>Recherche d'emploi_Chez ses parents</v>
      </c>
      <c r="F357" s="1" t="str">
        <f>CONCATENATE(pro!F357,"_",habitat!F357)</f>
        <v>Recherche d'emploi_Chez ses parents</v>
      </c>
      <c r="G357" s="1" t="str">
        <f>CONCATENATE(pro!G357,"_",habitat!G357)</f>
        <v>Recherche d'emploi_Chez ses parents</v>
      </c>
      <c r="H357" s="1" t="str">
        <f>CONCATENATE(pro!H357,"_",habitat!H357)</f>
        <v>Recherche d'emploi_Chez ses parents</v>
      </c>
      <c r="I357" s="1" t="str">
        <f>CONCATENATE(pro!I357,"_",habitat!I357)</f>
        <v>Recherche d'emploi_Chez ses parents</v>
      </c>
      <c r="J357" s="1" t="str">
        <f>CONCATENATE(pro!J357,"_",habitat!J357)</f>
        <v>Recherche d'emploi_Chez ses parents</v>
      </c>
      <c r="K357" s="1" t="str">
        <f>CONCATENATE(pro!K357,"_",habitat!K357)</f>
        <v>Recherche d'emploi_Chez ses parents</v>
      </c>
      <c r="L357" s="1" t="str">
        <f>CONCATENATE(pro!L357,"_",habitat!L357)</f>
        <v>Recherche d'emploi_Chez ses parents</v>
      </c>
      <c r="M357" s="1" t="str">
        <f>CONCATENATE(pro!M357,"_",habitat!M357)</f>
        <v>En emploi_Chez ses parents</v>
      </c>
      <c r="N357" s="1" t="str">
        <f>CONCATENATE(pro!N357,"_",habitat!N357)</f>
        <v>En emploi_Chez ses parents</v>
      </c>
      <c r="O357" s="1" t="str">
        <f>CONCATENATE(pro!O357,"_",habitat!O357)</f>
        <v>En emploi_Chez ses parents</v>
      </c>
      <c r="P357" s="1" t="str">
        <f>CONCATENATE(pro!P357,"_",habitat!P357)</f>
        <v>En emploi_Chez ses parents</v>
      </c>
      <c r="Q357" s="1" t="str">
        <f>CONCATENATE(pro!Q357,"_",habitat!Q357)</f>
        <v>En emploi_Chez ses parents</v>
      </c>
      <c r="R357" s="1" t="str">
        <f>CONCATENATE(pro!R357,"_",habitat!R357)</f>
        <v>En emploi_Chez ses parents</v>
      </c>
      <c r="S357" s="1" t="str">
        <f>CONCATENATE(pro!S357,"_",habitat!S357)</f>
        <v>En emploi_Chez ses parents</v>
      </c>
      <c r="T357" s="1" t="str">
        <f>CONCATENATE(pro!T357,"_",habitat!T357)</f>
        <v>Recherche d'emploi_Chez ses parents</v>
      </c>
      <c r="U357" s="1" t="str">
        <f>CONCATENATE(pro!U357,"_",habitat!U357)</f>
        <v>Recherche d'emploi_Chez ses parents</v>
      </c>
      <c r="V357" s="1" t="str">
        <f>CONCATENATE(pro!V357,"_",habitat!V357)</f>
        <v>Recherche d'emploi_Chez ses parents</v>
      </c>
      <c r="W357" s="1" t="str">
        <f>CONCATENATE(pro!W357,"_",habitat!W357)</f>
        <v>Recherche d'emploi_Chez ses parents</v>
      </c>
      <c r="X357" s="1" t="str">
        <f>CONCATENATE(pro!X357,"_",habitat!X357)</f>
        <v>Recherche d'emploi_Chez ses parents</v>
      </c>
      <c r="Y357" s="1" t="str">
        <f>CONCATENATE(pro!Y357,"_",habitat!Y357)</f>
        <v>Recherche d'emploi_Chez ses parents</v>
      </c>
      <c r="Z357" s="1" t="str">
        <f>CONCATENATE(pro!Z357,"_",habitat!Z357)</f>
        <v>Recherche d'emploi_Chez ses parents</v>
      </c>
      <c r="AA357" s="1" t="str">
        <f>CONCATENATE(pro!AA357,"_",habitat!AA357)</f>
        <v>Recherche d'emploi_Chez ses parents</v>
      </c>
      <c r="AB357" s="1" t="str">
        <f>CONCATENATE(pro!AB357,"_",habitat!AB357)</f>
        <v>Recherche d'emploi_Chez ses parents</v>
      </c>
      <c r="AC357" s="1" t="str">
        <f>CONCATENATE(pro!AC357,"_",habitat!AC357)</f>
        <v>Recherche d'emploi_Chez ses parents</v>
      </c>
      <c r="AD357" s="1" t="str">
        <f>CONCATENATE(pro!AD357,"_",habitat!AD357)</f>
        <v>Recherche d'emploi_Chez ses parents</v>
      </c>
      <c r="AE357" s="1" t="str">
        <f>CONCATENATE(pro!AE357,"_",habitat!AE357)</f>
        <v>Recherche d'emploi_Chez ses parents</v>
      </c>
      <c r="AF357" s="1" t="str">
        <f>CONCATENATE(pro!AF357,"_",habitat!AF357)</f>
        <v>Recherche d'emploi_Chez ses parents</v>
      </c>
      <c r="AG357" s="1" t="str">
        <f>CONCATENATE(pro!AG357,"_",habitat!AG357)</f>
        <v>Recherche d'emploi_Chez ses parents</v>
      </c>
      <c r="AH357" s="1" t="str">
        <f>CONCATENATE(pro!AH357,"_",habitat!AH357)</f>
        <v>Recherche d'emploi_Chez ses parents</v>
      </c>
      <c r="AI357" s="1" t="str">
        <f>CONCATENATE(pro!AI357,"_",habitat!AI357)</f>
        <v>Recherche d'emploi_Chez ses parents</v>
      </c>
      <c r="AJ357" s="1" t="str">
        <f>CONCATENATE(pro!AJ357,"_",habitat!AJ357)</f>
        <v>Recherche d'emploi_Chez ses parents</v>
      </c>
      <c r="AK357" s="1" t="str">
        <f>CONCATENATE(pro!AK357,"_",habitat!AK357)</f>
        <v>Recherche d'emploi_Chez ses parents</v>
      </c>
      <c r="AL357" s="1" t="str">
        <f>CONCATENATE(pro!AL357,"_",habitat!AL357)</f>
        <v>Recherche d'emploi_Chez ses parents</v>
      </c>
      <c r="AM357" s="1" t="str">
        <f>CONCATENATE(pro!AM357,"_",habitat!AM357)</f>
        <v>En emploi_Chez ses parents</v>
      </c>
      <c r="AN357" s="1" t="str">
        <f>CONCATENATE(pro!AN357,"_",habitat!AN357)</f>
        <v>En emploi_Chez ses parents</v>
      </c>
      <c r="AO357" s="1" t="str">
        <f>CONCATENATE(pro!AO357,"_",habitat!AO357)</f>
        <v>En emploi_Chez ses parents</v>
      </c>
      <c r="AP357" s="1" t="str">
        <f>CONCATENATE(pro!AP357,"_",habitat!AP357)</f>
        <v>En emploi_Chez ses parents</v>
      </c>
      <c r="AQ357" s="1" t="str">
        <f>CONCATENATE(pro!AQ357,"_",habitat!AQ357)</f>
        <v>En emploi_Chez ses parents</v>
      </c>
      <c r="AR357" s="1" t="str">
        <f>CONCATENATE(pro!AR357,"_",habitat!AR357)</f>
        <v>En emploi_Chez ses parents</v>
      </c>
      <c r="AS357" s="1" t="str">
        <f>CONCATENATE(pro!AS357,"_",habitat!AS357)</f>
        <v>En emploi_Chez ses parents</v>
      </c>
      <c r="AT357" s="1" t="str">
        <f>CONCATENATE(pro!AT357,"_",habitat!AT357)</f>
        <v>En emploi_Chez ses parents</v>
      </c>
      <c r="AU357" s="1" t="str">
        <f>CONCATENATE(pro!AU357,"_",habitat!AU357)</f>
        <v>En emploi_Chez ses parents</v>
      </c>
      <c r="AV357" s="1" t="str">
        <f>CONCATENATE(pro!AV357,"_",habitat!AV357)</f>
        <v>En emploi_Chez ses parents</v>
      </c>
      <c r="AW357" s="1" t="str">
        <f>CONCATENATE(pro!AW357,"_",habitat!AW357)</f>
        <v>En emploi_Chez ses parents</v>
      </c>
      <c r="AX357" s="1" t="str">
        <f>CONCATENATE(pro!AX357,"_",habitat!AX357)</f>
        <v>En emploi_Chez ses parents</v>
      </c>
      <c r="AY357" s="1" t="str">
        <f>CONCATENATE(pro!AY357,"_",habitat!AY357)</f>
        <v>En emploi_Chez ses parents</v>
      </c>
      <c r="AZ357" s="1" t="str">
        <f>CONCATENATE(pro!AZ357,"_",habitat!AZ357)</f>
        <v>En emploi_Chez ses parents</v>
      </c>
      <c r="BA357" s="1" t="str">
        <f>CONCATENATE(pro!BA357,"_",habitat!BA357)</f>
        <v>En emploi_Chez ses parents</v>
      </c>
      <c r="BB357" s="1"/>
      <c r="BC357" s="1"/>
      <c r="BD357" s="1"/>
    </row>
    <row r="358" spans="1:56" x14ac:dyDescent="0.25">
      <c r="A358" t="s">
        <v>1100</v>
      </c>
      <c r="B358" s="1" t="str">
        <f>CONCATENATE(pro!B358,"_",habitat!B358)</f>
        <v>Recherche d'emploi_Chez ses parents</v>
      </c>
      <c r="C358" s="1" t="str">
        <f>CONCATENATE(pro!C358,"_",habitat!C358)</f>
        <v>Recherche d'emploi_Chez ses parents</v>
      </c>
      <c r="D358" s="1" t="str">
        <f>CONCATENATE(pro!D358,"_",habitat!D358)</f>
        <v>Recherche d'emploi_Chez ses parents</v>
      </c>
      <c r="E358" s="1" t="str">
        <f>CONCATENATE(pro!E358,"_",habitat!E358)</f>
        <v>Recherche d'emploi_Chez ses parents</v>
      </c>
      <c r="F358" s="1" t="str">
        <f>CONCATENATE(pro!F358,"_",habitat!F358)</f>
        <v>Recherche d'emploi_Chez ses parents</v>
      </c>
      <c r="G358" s="1" t="str">
        <f>CONCATENATE(pro!G358,"_",habitat!G358)</f>
        <v>Recherche d'emploi_Chez ses parents</v>
      </c>
      <c r="H358" s="1" t="str">
        <f>CONCATENATE(pro!H358,"_",habitat!H358)</f>
        <v>Recherche d'emploi_Chez ses parents</v>
      </c>
      <c r="I358" s="1" t="str">
        <f>CONCATENATE(pro!I358,"_",habitat!I358)</f>
        <v>Recherche d'emploi_Chez ses parents</v>
      </c>
      <c r="J358" s="1" t="str">
        <f>CONCATENATE(pro!J358,"_",habitat!J358)</f>
        <v>Recherche d'emploi_Chez ses parents</v>
      </c>
      <c r="K358" s="1" t="str">
        <f>CONCATENATE(pro!K358,"_",habitat!K358)</f>
        <v>Recherche d'emploi_Chez ses parents</v>
      </c>
      <c r="L358" s="1" t="str">
        <f>CONCATENATE(pro!L358,"_",habitat!L358)</f>
        <v>Recherche d'emploi_Chez ses parents</v>
      </c>
      <c r="M358" s="1" t="str">
        <f>CONCATENATE(pro!M358,"_",habitat!M358)</f>
        <v>Recherche d'emploi_Chez ses parents</v>
      </c>
      <c r="N358" s="1" t="str">
        <f>CONCATENATE(pro!N358,"_",habitat!N358)</f>
        <v>Recherche d'emploi_Chez ses parents</v>
      </c>
      <c r="O358" s="1" t="str">
        <f>CONCATENATE(pro!O358,"_",habitat!O358)</f>
        <v>Recherche d'emploi_Chez ses parents</v>
      </c>
      <c r="P358" s="1" t="str">
        <f>CONCATENATE(pro!P358,"_",habitat!P358)</f>
        <v>Recherche d'emploi_Chez ses parents</v>
      </c>
      <c r="Q358" s="1" t="str">
        <f>CONCATENATE(pro!Q358,"_",habitat!Q358)</f>
        <v>Recherche d'emploi_Chez ses parents</v>
      </c>
      <c r="R358" s="1" t="str">
        <f>CONCATENATE(pro!R358,"_",habitat!R358)</f>
        <v>Recherche d'emploi_Chez ses parents</v>
      </c>
      <c r="S358" s="1" t="str">
        <f>CONCATENATE(pro!S358,"_",habitat!S358)</f>
        <v>Recherche d'emploi_Chez ses parents</v>
      </c>
      <c r="T358" s="1" t="str">
        <f>CONCATENATE(pro!T358,"_",habitat!T358)</f>
        <v>Recherche d'emploi_Chez ses parents</v>
      </c>
      <c r="U358" s="1" t="str">
        <f>CONCATENATE(pro!U358,"_",habitat!U358)</f>
        <v>Recherche d'emploi_Chez ses parents</v>
      </c>
      <c r="V358" s="1" t="str">
        <f>CONCATENATE(pro!V358,"_",habitat!V358)</f>
        <v>Recherche d'emploi_Chez ses parents</v>
      </c>
      <c r="W358" s="1" t="str">
        <f>CONCATENATE(pro!W358,"_",habitat!W358)</f>
        <v>Recherche d'emploi_Chez ses parents</v>
      </c>
      <c r="X358" s="1" t="str">
        <f>CONCATENATE(pro!X358,"_",habitat!X358)</f>
        <v>Recherche d'emploi_Chez ses parents</v>
      </c>
      <c r="Y358" s="1" t="str">
        <f>CONCATENATE(pro!Y358,"_",habitat!Y358)</f>
        <v>Recherche d'emploi_Chez ses parents</v>
      </c>
      <c r="Z358" s="1" t="str">
        <f>CONCATENATE(pro!Z358,"_",habitat!Z358)</f>
        <v>Recherche d'emploi_Chez ses parents</v>
      </c>
      <c r="AA358" s="1" t="str">
        <f>CONCATENATE(pro!AA358,"_",habitat!AA358)</f>
        <v>Recherche d'emploi_Chez ses parents</v>
      </c>
      <c r="AB358" s="1" t="str">
        <f>CONCATENATE(pro!AB358,"_",habitat!AB358)</f>
        <v>En emploi_Chez ses parents</v>
      </c>
      <c r="AC358" s="1" t="str">
        <f>CONCATENATE(pro!AC358,"_",habitat!AC358)</f>
        <v>En emploi_Chez ses parents</v>
      </c>
      <c r="AD358" s="1" t="str">
        <f>CONCATENATE(pro!AD358,"_",habitat!AD358)</f>
        <v>En emploi_Chez ses parents</v>
      </c>
      <c r="AE358" s="1" t="str">
        <f>CONCATENATE(pro!AE358,"_",habitat!AE358)</f>
        <v>En emploi_Chez ses parents</v>
      </c>
      <c r="AF358" s="1" t="str">
        <f>CONCATENATE(pro!AF358,"_",habitat!AF358)</f>
        <v>En emploi_Chez ses parents</v>
      </c>
      <c r="AG358" s="1" t="str">
        <f>CONCATENATE(pro!AG358,"_",habitat!AG358)</f>
        <v>Recherche d'emploi_Chez ses parents</v>
      </c>
      <c r="AH358" s="1" t="str">
        <f>CONCATENATE(pro!AH358,"_",habitat!AH358)</f>
        <v>Recherche d'emploi_Chez ses parents</v>
      </c>
      <c r="AI358" s="1" t="str">
        <f>CONCATENATE(pro!AI358,"_",habitat!AI358)</f>
        <v>Recherche d'emploi_Chez ses parents</v>
      </c>
      <c r="AJ358" s="1" t="str">
        <f>CONCATENATE(pro!AJ358,"_",habitat!AJ358)</f>
        <v>Recherche d'emploi_Chez ses parents</v>
      </c>
      <c r="AK358" s="1" t="str">
        <f>CONCATENATE(pro!AK358,"_",habitat!AK358)</f>
        <v>Recherche d'emploi_Chez ses parents</v>
      </c>
      <c r="AL358" s="1" t="str">
        <f>CONCATENATE(pro!AL358,"_",habitat!AL358)</f>
        <v>En emploi_Chez ses parents</v>
      </c>
      <c r="AM358" s="1" t="str">
        <f>CONCATENATE(pro!AM358,"_",habitat!AM358)</f>
        <v>En emploi_Chez ses parents</v>
      </c>
      <c r="AN358" s="1" t="str">
        <f>CONCATENATE(pro!AN358,"_",habitat!AN358)</f>
        <v>En emploi_Chez ses parents</v>
      </c>
      <c r="AO358" s="1" t="str">
        <f>CONCATENATE(pro!AO358,"_",habitat!AO358)</f>
        <v>Recherche d'emploi_Chez ses parents</v>
      </c>
      <c r="AP358" s="1" t="str">
        <f>CONCATENATE(pro!AP358,"_",habitat!AP358)</f>
        <v>Recherche d'emploi_Chez ses parents</v>
      </c>
      <c r="AQ358" s="1" t="str">
        <f>CONCATENATE(pro!AQ358,"_",habitat!AQ358)</f>
        <v>Recherche d'emploi_Chez ses parents</v>
      </c>
      <c r="AR358" s="1" t="str">
        <f>CONCATENATE(pro!AR358,"_",habitat!AR358)</f>
        <v>Recherche d'emploi_Chez ses parents</v>
      </c>
      <c r="AS358" s="1" t="str">
        <f>CONCATENATE(pro!AS358,"_",habitat!AS358)</f>
        <v>Recherche d'emploi_Chez ses parents</v>
      </c>
      <c r="AT358" s="1" t="str">
        <f>CONCATENATE(pro!AT358,"_",habitat!AT358)</f>
        <v>Recherche d'emploi_Chez ses parents</v>
      </c>
      <c r="AU358" s="1" t="str">
        <f>CONCATENATE(pro!AU358,"_",habitat!AU358)</f>
        <v>Recherche d'emploi_Chez ses parents</v>
      </c>
      <c r="AV358" s="1" t="str">
        <f>CONCATENATE(pro!AV358,"_",habitat!AV358)</f>
        <v>Recherche d'emploi_Chez ses parents</v>
      </c>
      <c r="AW358" s="1" t="str">
        <f>CONCATENATE(pro!AW358,"_",habitat!AW358)</f>
        <v>En emploi_Chez ses parents</v>
      </c>
      <c r="AX358" s="1" t="str">
        <f>CONCATENATE(pro!AX358,"_",habitat!AX358)</f>
        <v>En emploi_Chez ses parents</v>
      </c>
      <c r="AY358" s="1" t="str">
        <f>CONCATENATE(pro!AY358,"_",habitat!AY358)</f>
        <v>En emploi_Chez ses parents</v>
      </c>
      <c r="AZ358" s="1" t="str">
        <f>CONCATENATE(pro!AZ358,"_",habitat!AZ358)</f>
        <v>En emploi_Chez ses parents</v>
      </c>
      <c r="BA358" s="1" t="str">
        <f>CONCATENATE(pro!BA358,"_",habitat!BA358)</f>
        <v>Recherche d'emploi_Chez ses parents</v>
      </c>
      <c r="BB358" s="1"/>
      <c r="BC358" s="1"/>
      <c r="BD358" s="1"/>
    </row>
    <row r="359" spans="1:56" x14ac:dyDescent="0.25">
      <c r="A359" t="s">
        <v>379</v>
      </c>
      <c r="B359" s="1" t="str">
        <f>CONCATENATE(pro!B359,"_",habitat!B359)</f>
        <v>En emploi_Chez ses parents</v>
      </c>
      <c r="C359" s="1" t="str">
        <f>CONCATENATE(pro!C359,"_",habitat!C359)</f>
        <v>En emploi_Chez ses parents</v>
      </c>
      <c r="D359" s="1" t="str">
        <f>CONCATENATE(pro!D359,"_",habitat!D359)</f>
        <v>En emploi_Chez ses parents</v>
      </c>
      <c r="E359" s="1" t="str">
        <f>CONCATENATE(pro!E359,"_",habitat!E359)</f>
        <v>Recherche d'emploi_Chez ses parents</v>
      </c>
      <c r="F359" s="1" t="str">
        <f>CONCATENATE(pro!F359,"_",habitat!F359)</f>
        <v>Recherche d'emploi_Chez ses parents</v>
      </c>
      <c r="G359" s="1" t="str">
        <f>CONCATENATE(pro!G359,"_",habitat!G359)</f>
        <v>Recherche d'emploi_Chez ses parents</v>
      </c>
      <c r="H359" s="1" t="str">
        <f>CONCATENATE(pro!H359,"_",habitat!H359)</f>
        <v>Recherche d'emploi_Chez ses parents</v>
      </c>
      <c r="I359" s="1" t="str">
        <f>CONCATENATE(pro!I359,"_",habitat!I359)</f>
        <v>Recherche d'emploi_Chez ses parents</v>
      </c>
      <c r="J359" s="1" t="str">
        <f>CONCATENATE(pro!J359,"_",habitat!J359)</f>
        <v>Recherche d'emploi_Chez ses parents</v>
      </c>
      <c r="K359" s="1" t="str">
        <f>CONCATENATE(pro!K359,"_",habitat!K359)</f>
        <v>Recherche d'emploi_Chez ses parents</v>
      </c>
      <c r="L359" s="1" t="str">
        <f>CONCATENATE(pro!L359,"_",habitat!L359)</f>
        <v>Recherche d'emploi_Chez ses parents</v>
      </c>
      <c r="M359" s="1" t="str">
        <f>CONCATENATE(pro!M359,"_",habitat!M359)</f>
        <v>Recherche d'emploi_Chez ses parents</v>
      </c>
      <c r="N359" s="1" t="str">
        <f>CONCATENATE(pro!N359,"_",habitat!N359)</f>
        <v>Recherche d'emploi_Chez ses parents</v>
      </c>
      <c r="O359" s="1" t="str">
        <f>CONCATENATE(pro!O359,"_",habitat!O359)</f>
        <v>Recherche d'emploi_Chez ses parents</v>
      </c>
      <c r="P359" s="1" t="str">
        <f>CONCATENATE(pro!P359,"_",habitat!P359)</f>
        <v>Recherche d'emploi_Chez ses parents</v>
      </c>
      <c r="Q359" s="1" t="str">
        <f>CONCATENATE(pro!Q359,"_",habitat!Q359)</f>
        <v>En emploi_Chez ses parents</v>
      </c>
      <c r="R359" s="1" t="str">
        <f>CONCATENATE(pro!R359,"_",habitat!R359)</f>
        <v>En emploi_Chez ses parents</v>
      </c>
      <c r="S359" s="1" t="str">
        <f>CONCATENATE(pro!S359,"_",habitat!S359)</f>
        <v>En emploi_Chez ses parents</v>
      </c>
      <c r="T359" s="1" t="str">
        <f>CONCATENATE(pro!T359,"_",habitat!T359)</f>
        <v>En emploi_Chez ses parents</v>
      </c>
      <c r="U359" s="1" t="str">
        <f>CONCATENATE(pro!U359,"_",habitat!U359)</f>
        <v>En emploi_Chez ses parents</v>
      </c>
      <c r="V359" s="1" t="str">
        <f>CONCATENATE(pro!V359,"_",habitat!V359)</f>
        <v>En emploi_Chez ses parents</v>
      </c>
      <c r="W359" s="1" t="str">
        <f>CONCATENATE(pro!W359,"_",habitat!W359)</f>
        <v>En emploi_Chez ses parents</v>
      </c>
      <c r="X359" s="1" t="str">
        <f>CONCATENATE(pro!X359,"_",habitat!X359)</f>
        <v>En emploi_Chez ses parents</v>
      </c>
      <c r="Y359" s="1" t="str">
        <f>CONCATENATE(pro!Y359,"_",habitat!Y359)</f>
        <v>En emploi_Chez ses parents</v>
      </c>
      <c r="Z359" s="1" t="str">
        <f>CONCATENATE(pro!Z359,"_",habitat!Z359)</f>
        <v>En emploi_Chez ses parents</v>
      </c>
      <c r="AA359" s="1" t="str">
        <f>CONCATENATE(pro!AA359,"_",habitat!AA359)</f>
        <v>En emploi_Chez ses parents</v>
      </c>
      <c r="AB359" s="1" t="str">
        <f>CONCATENATE(pro!AB359,"_",habitat!AB359)</f>
        <v>En emploi_Chez ses parents</v>
      </c>
      <c r="AC359" s="1" t="str">
        <f>CONCATENATE(pro!AC359,"_",habitat!AC359)</f>
        <v>En emploi_Chez ses parents</v>
      </c>
      <c r="AD359" s="1" t="str">
        <f>CONCATENATE(pro!AD359,"_",habitat!AD359)</f>
        <v>En emploi_Chez ses parents</v>
      </c>
      <c r="AE359" s="1" t="str">
        <f>CONCATENATE(pro!AE359,"_",habitat!AE359)</f>
        <v>En emploi_Chez ses parents</v>
      </c>
      <c r="AF359" s="1" t="str">
        <f>CONCATENATE(pro!AF359,"_",habitat!AF359)</f>
        <v>En emploi_Chez ses parents</v>
      </c>
      <c r="AG359" s="1" t="str">
        <f>CONCATENATE(pro!AG359,"_",habitat!AG359)</f>
        <v>En emploi_Chez ses parents</v>
      </c>
      <c r="AH359" s="1" t="str">
        <f>CONCATENATE(pro!AH359,"_",habitat!AH359)</f>
        <v>En emploi_Chez ses parents</v>
      </c>
      <c r="AI359" s="1" t="str">
        <f>CONCATENATE(pro!AI359,"_",habitat!AI359)</f>
        <v>En emploi_Chez ses parents</v>
      </c>
      <c r="AJ359" s="1" t="str">
        <f>CONCATENATE(pro!AJ359,"_",habitat!AJ359)</f>
        <v>En emploi_Chez ses parents</v>
      </c>
      <c r="AK359" s="1" t="str">
        <f>CONCATENATE(pro!AK359,"_",habitat!AK359)</f>
        <v>En emploi_Chez ses parents</v>
      </c>
      <c r="AL359" s="1" t="str">
        <f>CONCATENATE(pro!AL359,"_",habitat!AL359)</f>
        <v>En emploi_Chez ses parents</v>
      </c>
      <c r="AM359" s="1" t="str">
        <f>CONCATENATE(pro!AM359,"_",habitat!AM359)</f>
        <v>En emploi_Decohabitation en couple</v>
      </c>
      <c r="AN359" s="1" t="str">
        <f>CONCATENATE(pro!AN359,"_",habitat!AN359)</f>
        <v>En emploi_Decohabitation en couple</v>
      </c>
      <c r="AO359" s="1" t="str">
        <f>CONCATENATE(pro!AO359,"_",habitat!AO359)</f>
        <v>En emploi_Decohabitation en couple</v>
      </c>
      <c r="AP359" s="1" t="str">
        <f>CONCATENATE(pro!AP359,"_",habitat!AP359)</f>
        <v>En emploi_Decohabitation en couple</v>
      </c>
      <c r="AQ359" s="1" t="str">
        <f>CONCATENATE(pro!AQ359,"_",habitat!AQ359)</f>
        <v>En emploi_Decohabitation en couple</v>
      </c>
      <c r="AR359" s="1" t="str">
        <f>CONCATENATE(pro!AR359,"_",habitat!AR359)</f>
        <v>En emploi_Decohabitation en couple</v>
      </c>
      <c r="AS359" s="1" t="str">
        <f>CONCATENATE(pro!AS359,"_",habitat!AS359)</f>
        <v>En emploi_Decohabitation en couple</v>
      </c>
      <c r="AT359" s="1" t="str">
        <f>CONCATENATE(pro!AT359,"_",habitat!AT359)</f>
        <v>En emploi_Decohabitation en couple</v>
      </c>
      <c r="AU359" s="1" t="str">
        <f>CONCATENATE(pro!AU359,"_",habitat!AU359)</f>
        <v>En emploi_Decohabitation en couple</v>
      </c>
      <c r="AV359" s="1" t="str">
        <f>CONCATENATE(pro!AV359,"_",habitat!AV359)</f>
        <v>En emploi_Decohabitation en couple</v>
      </c>
      <c r="AW359" s="1" t="str">
        <f>CONCATENATE(pro!AW359,"_",habitat!AW359)</f>
        <v>En emploi_Decohabitation en couple</v>
      </c>
      <c r="AX359" s="1" t="str">
        <f>CONCATENATE(pro!AX359,"_",habitat!AX359)</f>
        <v>En emploi_Decohabitation en couple</v>
      </c>
      <c r="AY359" s="1" t="str">
        <f>CONCATENATE(pro!AY359,"_",habitat!AY359)</f>
        <v>En emploi_Decohabitation en couple</v>
      </c>
      <c r="AZ359" s="1" t="str">
        <f>CONCATENATE(pro!AZ359,"_",habitat!AZ359)</f>
        <v>En emploi_Decohabitation en couple</v>
      </c>
      <c r="BA359" s="1" t="str">
        <f>CONCATENATE(pro!BA359,"_",habitat!BA359)</f>
        <v>En emploi_Decohabitation en couple</v>
      </c>
      <c r="BB359" s="1"/>
      <c r="BC359" s="1"/>
      <c r="BD359" s="1"/>
    </row>
    <row r="360" spans="1:56" x14ac:dyDescent="0.25">
      <c r="A360" t="s">
        <v>380</v>
      </c>
      <c r="B360" s="1" t="str">
        <f>CONCATENATE(pro!B360,"_",habitat!B360)</f>
        <v>En emploi_Chez ses parents</v>
      </c>
      <c r="C360" s="1" t="str">
        <f>CONCATENATE(pro!C360,"_",habitat!C360)</f>
        <v>En emploi_Chez ses parents</v>
      </c>
      <c r="D360" s="1" t="str">
        <f>CONCATENATE(pro!D360,"_",habitat!D360)</f>
        <v>En emploi_Chez ses parents</v>
      </c>
      <c r="E360" s="1" t="str">
        <f>CONCATENATE(pro!E360,"_",habitat!E360)</f>
        <v>En emploi_Chez ses parents</v>
      </c>
      <c r="F360" s="1" t="str">
        <f>CONCATENATE(pro!F360,"_",habitat!F360)</f>
        <v>En emploi_Chez ses parents</v>
      </c>
      <c r="G360" s="1" t="str">
        <f>CONCATENATE(pro!G360,"_",habitat!G360)</f>
        <v>En emploi_Chez ses parents</v>
      </c>
      <c r="H360" s="1" t="str">
        <f>CONCATENATE(pro!H360,"_",habitat!H360)</f>
        <v>En emploi_Chez ses parents</v>
      </c>
      <c r="I360" s="1" t="str">
        <f>CONCATENATE(pro!I360,"_",habitat!I360)</f>
        <v>En emploi_Chez ses parents</v>
      </c>
      <c r="J360" s="1" t="str">
        <f>CONCATENATE(pro!J360,"_",habitat!J360)</f>
        <v>En emploi_Chez ses parents</v>
      </c>
      <c r="K360" s="1" t="str">
        <f>CONCATENATE(pro!K360,"_",habitat!K360)</f>
        <v>En emploi_Chez ses parents</v>
      </c>
      <c r="L360" s="1" t="str">
        <f>CONCATENATE(pro!L360,"_",habitat!L360)</f>
        <v>En emploi_Chez ses parents</v>
      </c>
      <c r="M360" s="1" t="str">
        <f>CONCATENATE(pro!M360,"_",habitat!M360)</f>
        <v>En emploi_Chez ses parents</v>
      </c>
      <c r="N360" s="1" t="str">
        <f>CONCATENATE(pro!N360,"_",habitat!N360)</f>
        <v>En emploi_Chez ses parents</v>
      </c>
      <c r="O360" s="1" t="str">
        <f>CONCATENATE(pro!O360,"_",habitat!O360)</f>
        <v>En emploi_Chez ses parents</v>
      </c>
      <c r="P360" s="1" t="str">
        <f>CONCATENATE(pro!P360,"_",habitat!P360)</f>
        <v>En emploi_Chez ses parents</v>
      </c>
      <c r="Q360" s="1" t="str">
        <f>CONCATENATE(pro!Q360,"_",habitat!Q360)</f>
        <v>En emploi_Chez ses parents</v>
      </c>
      <c r="R360" s="1" t="str">
        <f>CONCATENATE(pro!R360,"_",habitat!R360)</f>
        <v>En emploi_Decohabitation en couple</v>
      </c>
      <c r="S360" s="1" t="str">
        <f>CONCATENATE(pro!S360,"_",habitat!S360)</f>
        <v>En emploi_Decohabitation en couple</v>
      </c>
      <c r="T360" s="1" t="str">
        <f>CONCATENATE(pro!T360,"_",habitat!T360)</f>
        <v>En emploi_Decohabitation en couple</v>
      </c>
      <c r="U360" s="1" t="str">
        <f>CONCATENATE(pro!U360,"_",habitat!U360)</f>
        <v>En emploi_Decohabitation en couple</v>
      </c>
      <c r="V360" s="1" t="str">
        <f>CONCATENATE(pro!V360,"_",habitat!V360)</f>
        <v>En emploi_Decohabitation en couple</v>
      </c>
      <c r="W360" s="1" t="str">
        <f>CONCATENATE(pro!W360,"_",habitat!W360)</f>
        <v>En emploi_Decohabitation en couple</v>
      </c>
      <c r="X360" s="1" t="str">
        <f>CONCATENATE(pro!X360,"_",habitat!X360)</f>
        <v>En emploi_Decohabitation en couple</v>
      </c>
      <c r="Y360" s="1" t="str">
        <f>CONCATENATE(pro!Y360,"_",habitat!Y360)</f>
        <v>En emploi_Decohabitation en couple</v>
      </c>
      <c r="Z360" s="1" t="str">
        <f>CONCATENATE(pro!Z360,"_",habitat!Z360)</f>
        <v>En emploi_Decohabitation en couple</v>
      </c>
      <c r="AA360" s="1" t="str">
        <f>CONCATENATE(pro!AA360,"_",habitat!AA360)</f>
        <v>En emploi_Decohabitation en couple</v>
      </c>
      <c r="AB360" s="1" t="str">
        <f>CONCATENATE(pro!AB360,"_",habitat!AB360)</f>
        <v>En emploi_Decohabitation en couple</v>
      </c>
      <c r="AC360" s="1" t="str">
        <f>CONCATENATE(pro!AC360,"_",habitat!AC360)</f>
        <v>En emploi_Decohabitation en couple</v>
      </c>
      <c r="AD360" s="1" t="str">
        <f>CONCATENATE(pro!AD360,"_",habitat!AD360)</f>
        <v>En emploi_Decohabitation en couple</v>
      </c>
      <c r="AE360" s="1" t="str">
        <f>CONCATENATE(pro!AE360,"_",habitat!AE360)</f>
        <v>En emploi_Decohabitation en couple</v>
      </c>
      <c r="AF360" s="1" t="str">
        <f>CONCATENATE(pro!AF360,"_",habitat!AF360)</f>
        <v>En emploi_Decohabitation en couple</v>
      </c>
      <c r="AG360" s="1" t="str">
        <f>CONCATENATE(pro!AG360,"_",habitat!AG360)</f>
        <v>En emploi_Decohabitation en couple</v>
      </c>
      <c r="AH360" s="1" t="str">
        <f>CONCATENATE(pro!AH360,"_",habitat!AH360)</f>
        <v>En emploi_Decohabitation en couple</v>
      </c>
      <c r="AI360" s="1" t="str">
        <f>CONCATENATE(pro!AI360,"_",habitat!AI360)</f>
        <v>En emploi_Decohabitation en couple</v>
      </c>
      <c r="AJ360" s="1" t="str">
        <f>CONCATENATE(pro!AJ360,"_",habitat!AJ360)</f>
        <v>En emploi_Decohabitation en couple</v>
      </c>
      <c r="AK360" s="1" t="str">
        <f>CONCATENATE(pro!AK360,"_",habitat!AK360)</f>
        <v>En emploi_Decohabitation en couple</v>
      </c>
      <c r="AL360" s="1" t="str">
        <f>CONCATENATE(pro!AL360,"_",habitat!AL360)</f>
        <v>En emploi_Decohabitation en couple</v>
      </c>
      <c r="AM360" s="1" t="str">
        <f>CONCATENATE(pro!AM360,"_",habitat!AM360)</f>
        <v>En emploi_Decohabitation en couple</v>
      </c>
      <c r="AN360" s="1" t="str">
        <f>CONCATENATE(pro!AN360,"_",habitat!AN360)</f>
        <v>En emploi_Decohabitation en couple</v>
      </c>
      <c r="AO360" s="1" t="str">
        <f>CONCATENATE(pro!AO360,"_",habitat!AO360)</f>
        <v>En emploi_Decohabitation en couple</v>
      </c>
      <c r="AP360" s="1" t="str">
        <f>CONCATENATE(pro!AP360,"_",habitat!AP360)</f>
        <v>En emploi_Decohabitation en couple</v>
      </c>
      <c r="AQ360" s="1" t="str">
        <f>CONCATENATE(pro!AQ360,"_",habitat!AQ360)</f>
        <v>En emploi_Decohabitation en couple</v>
      </c>
      <c r="AR360" s="1" t="str">
        <f>CONCATENATE(pro!AR360,"_",habitat!AR360)</f>
        <v>En emploi_Decohabitation en couple</v>
      </c>
      <c r="AS360" s="1" t="str">
        <f>CONCATENATE(pro!AS360,"_",habitat!AS360)</f>
        <v>En emploi_Decohabitation en couple</v>
      </c>
      <c r="AT360" s="1" t="str">
        <f>CONCATENATE(pro!AT360,"_",habitat!AT360)</f>
        <v>En emploi_Decohabitation en couple</v>
      </c>
      <c r="AU360" s="1" t="str">
        <f>CONCATENATE(pro!AU360,"_",habitat!AU360)</f>
        <v>En emploi_Decohabitation en couple</v>
      </c>
      <c r="AV360" s="1" t="str">
        <f>CONCATENATE(pro!AV360,"_",habitat!AV360)</f>
        <v>En emploi_Decohabitation en couple</v>
      </c>
      <c r="AW360" s="1" t="str">
        <f>CONCATENATE(pro!AW360,"_",habitat!AW360)</f>
        <v>En emploi_Decohabitation en couple</v>
      </c>
      <c r="AX360" s="1" t="str">
        <f>CONCATENATE(pro!AX360,"_",habitat!AX360)</f>
        <v>En emploi_Decohabitation en couple</v>
      </c>
      <c r="AY360" s="1" t="str">
        <f>CONCATENATE(pro!AY360,"_",habitat!AY360)</f>
        <v>En emploi_Decohabitation en couple</v>
      </c>
      <c r="AZ360" s="1" t="str">
        <f>CONCATENATE(pro!AZ360,"_",habitat!AZ360)</f>
        <v>En emploi_Decohabitation en couple</v>
      </c>
      <c r="BA360" s="1" t="str">
        <f>CONCATENATE(pro!BA360,"_",habitat!BA360)</f>
        <v>En emploi_Decohabitation en couple</v>
      </c>
      <c r="BB360" s="1"/>
      <c r="BC360" s="1"/>
      <c r="BD360" s="1"/>
    </row>
    <row r="361" spans="1:56" x14ac:dyDescent="0.25">
      <c r="A361" t="s">
        <v>1101</v>
      </c>
      <c r="B361" s="1" t="str">
        <f>CONCATENATE(pro!B361,"_",habitat!B361)</f>
        <v>En emploi_Chez ses parents</v>
      </c>
      <c r="C361" s="1" t="str">
        <f>CONCATENATE(pro!C361,"_",habitat!C361)</f>
        <v>En emploi_Chez ses parents</v>
      </c>
      <c r="D361" s="1" t="str">
        <f>CONCATENATE(pro!D361,"_",habitat!D361)</f>
        <v>En emploi_Chez ses parents</v>
      </c>
      <c r="E361" s="1" t="str">
        <f>CONCATENATE(pro!E361,"_",habitat!E361)</f>
        <v>En emploi_Chez ses parents</v>
      </c>
      <c r="F361" s="1" t="str">
        <f>CONCATENATE(pro!F361,"_",habitat!F361)</f>
        <v>En emploi_Chez ses parents</v>
      </c>
      <c r="G361" s="1" t="str">
        <f>CONCATENATE(pro!G361,"_",habitat!G361)</f>
        <v>En emploi_Chez ses parents</v>
      </c>
      <c r="H361" s="1" t="str">
        <f>CONCATENATE(pro!H361,"_",habitat!H361)</f>
        <v>En emploi_Decohabitation en couple</v>
      </c>
      <c r="I361" s="1" t="str">
        <f>CONCATENATE(pro!I361,"_",habitat!I361)</f>
        <v>En emploi_Decohabitation en couple</v>
      </c>
      <c r="J361" s="1" t="str">
        <f>CONCATENATE(pro!J361,"_",habitat!J361)</f>
        <v>En emploi_Decohabitation en couple</v>
      </c>
      <c r="K361" s="1" t="str">
        <f>CONCATENATE(pro!K361,"_",habitat!K361)</f>
        <v>En emploi_Decohabitation en couple</v>
      </c>
      <c r="L361" s="1" t="str">
        <f>CONCATENATE(pro!L361,"_",habitat!L361)</f>
        <v>En emploi_Decohabitation en couple</v>
      </c>
      <c r="M361" s="1" t="str">
        <f>CONCATENATE(pro!M361,"_",habitat!M361)</f>
        <v>En emploi_Decohabitation en couple</v>
      </c>
      <c r="N361" s="1" t="str">
        <f>CONCATENATE(pro!N361,"_",habitat!N361)</f>
        <v>En emploi_Decohabitation en couple</v>
      </c>
      <c r="O361" s="1" t="str">
        <f>CONCATENATE(pro!O361,"_",habitat!O361)</f>
        <v>En emploi_Decohabitation en couple</v>
      </c>
      <c r="P361" s="1" t="str">
        <f>CONCATENATE(pro!P361,"_",habitat!P361)</f>
        <v>En emploi_Decohabitation en couple</v>
      </c>
      <c r="Q361" s="1" t="str">
        <f>CONCATENATE(pro!Q361,"_",habitat!Q361)</f>
        <v>En emploi_Decohabitation en couple</v>
      </c>
      <c r="R361" s="1" t="str">
        <f>CONCATENATE(pro!R361,"_",habitat!R361)</f>
        <v>En emploi_Decohabitation en couple</v>
      </c>
      <c r="S361" s="1" t="str">
        <f>CONCATENATE(pro!S361,"_",habitat!S361)</f>
        <v>En emploi_Decohabitation en couple</v>
      </c>
      <c r="T361" s="1" t="str">
        <f>CONCATENATE(pro!T361,"_",habitat!T361)</f>
        <v>En emploi_Decohabitation en couple</v>
      </c>
      <c r="U361" s="1" t="str">
        <f>CONCATENATE(pro!U361,"_",habitat!U361)</f>
        <v>En emploi_Decohabitation en couple</v>
      </c>
      <c r="V361" s="1" t="str">
        <f>CONCATENATE(pro!V361,"_",habitat!V361)</f>
        <v>En emploi_Decohabitation en couple</v>
      </c>
      <c r="W361" s="1" t="str">
        <f>CONCATENATE(pro!W361,"_",habitat!W361)</f>
        <v>En emploi_Decohabitation en couple</v>
      </c>
      <c r="X361" s="1" t="str">
        <f>CONCATENATE(pro!X361,"_",habitat!X361)</f>
        <v>En emploi_Decohabitation en couple</v>
      </c>
      <c r="Y361" s="1" t="str">
        <f>CONCATENATE(pro!Y361,"_",habitat!Y361)</f>
        <v>En emploi_Decohabitation en couple</v>
      </c>
      <c r="Z361" s="1" t="str">
        <f>CONCATENATE(pro!Z361,"_",habitat!Z361)</f>
        <v>En emploi_Decohabitation en couple</v>
      </c>
      <c r="AA361" s="1" t="str">
        <f>CONCATENATE(pro!AA361,"_",habitat!AA361)</f>
        <v>En emploi_Decohabitation en couple</v>
      </c>
      <c r="AB361" s="1" t="str">
        <f>CONCATENATE(pro!AB361,"_",habitat!AB361)</f>
        <v>En emploi_Decohabitation en couple</v>
      </c>
      <c r="AC361" s="1" t="str">
        <f>CONCATENATE(pro!AC361,"_",habitat!AC361)</f>
        <v>En emploi_Decohabitation en couple</v>
      </c>
      <c r="AD361" s="1" t="str">
        <f>CONCATENATE(pro!AD361,"_",habitat!AD361)</f>
        <v>En emploi_Decohabitation en couple</v>
      </c>
      <c r="AE361" s="1" t="str">
        <f>CONCATENATE(pro!AE361,"_",habitat!AE361)</f>
        <v>En emploi_Decohabitation en couple</v>
      </c>
      <c r="AF361" s="1" t="str">
        <f>CONCATENATE(pro!AF361,"_",habitat!AF361)</f>
        <v>En emploi_Decohabitation en couple</v>
      </c>
      <c r="AG361" s="1" t="str">
        <f>CONCATENATE(pro!AG361,"_",habitat!AG361)</f>
        <v>En emploi_Decohabitation en couple</v>
      </c>
      <c r="AH361" s="1" t="str">
        <f>CONCATENATE(pro!AH361,"_",habitat!AH361)</f>
        <v>En emploi_Decohabitation en couple</v>
      </c>
      <c r="AI361" s="1" t="str">
        <f>CONCATENATE(pro!AI361,"_",habitat!AI361)</f>
        <v>En emploi_Decohabitation en couple</v>
      </c>
      <c r="AJ361" s="1" t="str">
        <f>CONCATENATE(pro!AJ361,"_",habitat!AJ361)</f>
        <v>En emploi_Decohabitation en couple</v>
      </c>
      <c r="AK361" s="1" t="str">
        <f>CONCATENATE(pro!AK361,"_",habitat!AK361)</f>
        <v>En emploi_Decohabitation en couple</v>
      </c>
      <c r="AL361" s="1" t="str">
        <f>CONCATENATE(pro!AL361,"_",habitat!AL361)</f>
        <v>En emploi_Decohabitation en couple</v>
      </c>
      <c r="AM361" s="1" t="str">
        <f>CONCATENATE(pro!AM361,"_",habitat!AM361)</f>
        <v>En emploi_Decohabitation en couple</v>
      </c>
      <c r="AN361" s="1" t="str">
        <f>CONCATENATE(pro!AN361,"_",habitat!AN361)</f>
        <v>En emploi_Decohabitation en couple</v>
      </c>
      <c r="AO361" s="1" t="str">
        <f>CONCATENATE(pro!AO361,"_",habitat!AO361)</f>
        <v>En emploi_Decohabitation en couple</v>
      </c>
      <c r="AP361" s="1" t="str">
        <f>CONCATENATE(pro!AP361,"_",habitat!AP361)</f>
        <v>En emploi_Decohabitation en couple</v>
      </c>
      <c r="AQ361" s="1" t="str">
        <f>CONCATENATE(pro!AQ361,"_",habitat!AQ361)</f>
        <v>En emploi_Decohabitation en couple</v>
      </c>
      <c r="AR361" s="1" t="str">
        <f>CONCATENATE(pro!AR361,"_",habitat!AR361)</f>
        <v>En emploi_Decohabitation en couple</v>
      </c>
      <c r="AS361" s="1" t="str">
        <f>CONCATENATE(pro!AS361,"_",habitat!AS361)</f>
        <v>En emploi_Decohabitation en couple</v>
      </c>
      <c r="AT361" s="1" t="str">
        <f>CONCATENATE(pro!AT361,"_",habitat!AT361)</f>
        <v>En emploi_Decohabitation en couple</v>
      </c>
      <c r="AU361" s="1" t="str">
        <f>CONCATENATE(pro!AU361,"_",habitat!AU361)</f>
        <v>En emploi_Decohabitation en couple</v>
      </c>
      <c r="AV361" s="1" t="str">
        <f>CONCATENATE(pro!AV361,"_",habitat!AV361)</f>
        <v>En emploi_Decohabitation en couple</v>
      </c>
      <c r="AW361" s="1" t="str">
        <f>CONCATENATE(pro!AW361,"_",habitat!AW361)</f>
        <v>En emploi_Decohabitation en couple</v>
      </c>
      <c r="AX361" s="1" t="str">
        <f>CONCATENATE(pro!AX361,"_",habitat!AX361)</f>
        <v>En emploi_Decohabitation en couple</v>
      </c>
      <c r="AY361" s="1" t="str">
        <f>CONCATENATE(pro!AY361,"_",habitat!AY361)</f>
        <v>En emploi_Decohabitation en couple</v>
      </c>
      <c r="AZ361" s="1" t="str">
        <f>CONCATENATE(pro!AZ361,"_",habitat!AZ361)</f>
        <v>En emploi_Decohabitation en couple</v>
      </c>
      <c r="BA361" s="1" t="str">
        <f>CONCATENATE(pro!BA361,"_",habitat!BA361)</f>
        <v>En emploi_Decohabitation en couple</v>
      </c>
      <c r="BB361" s="1"/>
      <c r="BC361" s="1"/>
      <c r="BD361" s="1"/>
    </row>
    <row r="362" spans="1:56" x14ac:dyDescent="0.25">
      <c r="A362" t="s">
        <v>381</v>
      </c>
      <c r="B362" s="1" t="str">
        <f>CONCATENATE(pro!B362,"_",habitat!B362)</f>
        <v>En emploi_Chez ses parents</v>
      </c>
      <c r="C362" s="1" t="str">
        <f>CONCATENATE(pro!C362,"_",habitat!C362)</f>
        <v>En emploi_Chez ses parents</v>
      </c>
      <c r="D362" s="1" t="str">
        <f>CONCATENATE(pro!D362,"_",habitat!D362)</f>
        <v>En emploi_Chez ses parents</v>
      </c>
      <c r="E362" s="1" t="str">
        <f>CONCATENATE(pro!E362,"_",habitat!E362)</f>
        <v>En emploi_Chez ses parents</v>
      </c>
      <c r="F362" s="1" t="str">
        <f>CONCATENATE(pro!F362,"_",habitat!F362)</f>
        <v>En emploi_Chez ses parents</v>
      </c>
      <c r="G362" s="1" t="str">
        <f>CONCATENATE(pro!G362,"_",habitat!G362)</f>
        <v>En emploi_Chez ses parents</v>
      </c>
      <c r="H362" s="1" t="str">
        <f>CONCATENATE(pro!H362,"_",habitat!H362)</f>
        <v>En emploi_Chez ses parents</v>
      </c>
      <c r="I362" s="1" t="str">
        <f>CONCATENATE(pro!I362,"_",habitat!I362)</f>
        <v>En emploi_Chez ses parents</v>
      </c>
      <c r="J362" s="1" t="str">
        <f>CONCATENATE(pro!J362,"_",habitat!J362)</f>
        <v>En emploi_Chez ses parents</v>
      </c>
      <c r="K362" s="1" t="str">
        <f>CONCATENATE(pro!K362,"_",habitat!K362)</f>
        <v>En emploi_Chez ses parents</v>
      </c>
      <c r="L362" s="1" t="str">
        <f>CONCATENATE(pro!L362,"_",habitat!L362)</f>
        <v>En emploi_Chez ses parents</v>
      </c>
      <c r="M362" s="1" t="str">
        <f>CONCATENATE(pro!M362,"_",habitat!M362)</f>
        <v>En emploi_Chez ses parents</v>
      </c>
      <c r="N362" s="1" t="str">
        <f>CONCATENATE(pro!N362,"_",habitat!N362)</f>
        <v>En emploi_Chez ses parents</v>
      </c>
      <c r="O362" s="1" t="str">
        <f>CONCATENATE(pro!O362,"_",habitat!O362)</f>
        <v>En emploi_Chez ses parents</v>
      </c>
      <c r="P362" s="1" t="str">
        <f>CONCATENATE(pro!P362,"_",habitat!P362)</f>
        <v>En emploi_Chez ses parents</v>
      </c>
      <c r="Q362" s="1" t="str">
        <f>CONCATENATE(pro!Q362,"_",habitat!Q362)</f>
        <v>En emploi_Decohabitation</v>
      </c>
      <c r="R362" s="1" t="str">
        <f>CONCATENATE(pro!R362,"_",habitat!R362)</f>
        <v>En emploi_Decohabitation</v>
      </c>
      <c r="S362" s="1" t="str">
        <f>CONCATENATE(pro!S362,"_",habitat!S362)</f>
        <v>En emploi_Decohabitation</v>
      </c>
      <c r="T362" s="1" t="str">
        <f>CONCATENATE(pro!T362,"_",habitat!T362)</f>
        <v>En emploi_Decohabitation</v>
      </c>
      <c r="U362" s="1" t="str">
        <f>CONCATENATE(pro!U362,"_",habitat!U362)</f>
        <v>En emploi_Decohabitation</v>
      </c>
      <c r="V362" s="1" t="str">
        <f>CONCATENATE(pro!V362,"_",habitat!V362)</f>
        <v>En emploi_Decohabitation</v>
      </c>
      <c r="W362" s="1" t="str">
        <f>CONCATENATE(pro!W362,"_",habitat!W362)</f>
        <v>Recherche d'emploi_Decohabitation</v>
      </c>
      <c r="X362" s="1" t="str">
        <f>CONCATENATE(pro!X362,"_",habitat!X362)</f>
        <v>Recherche d'emploi_Decohabitation</v>
      </c>
      <c r="Y362" s="1" t="str">
        <f>CONCATENATE(pro!Y362,"_",habitat!Y362)</f>
        <v>Recherche d'emploi_Decohabitation</v>
      </c>
      <c r="Z362" s="1" t="str">
        <f>CONCATENATE(pro!Z362,"_",habitat!Z362)</f>
        <v>Recherche d'emploi_Decohabitation</v>
      </c>
      <c r="AA362" s="1" t="str">
        <f>CONCATENATE(pro!AA362,"_",habitat!AA362)</f>
        <v>Recherche d'emploi_Decohabitation</v>
      </c>
      <c r="AB362" s="1" t="str">
        <f>CONCATENATE(pro!AB362,"_",habitat!AB362)</f>
        <v>Recherche d'emploi_Decohabitation</v>
      </c>
      <c r="AC362" s="1" t="str">
        <f>CONCATENATE(pro!AC362,"_",habitat!AC362)</f>
        <v>En formation_Decohabitation</v>
      </c>
      <c r="AD362" s="1" t="str">
        <f>CONCATENATE(pro!AD362,"_",habitat!AD362)</f>
        <v>En formation_Decohabitation</v>
      </c>
      <c r="AE362" s="1" t="str">
        <f>CONCATENATE(pro!AE362,"_",habitat!AE362)</f>
        <v>En formation_Decohabitation</v>
      </c>
      <c r="AF362" s="1" t="str">
        <f>CONCATENATE(pro!AF362,"_",habitat!AF362)</f>
        <v>En formation_Decohabitation</v>
      </c>
      <c r="AG362" s="1" t="str">
        <f>CONCATENATE(pro!AG362,"_",habitat!AG362)</f>
        <v>En formation_Decohabitation</v>
      </c>
      <c r="AH362" s="1" t="str">
        <f>CONCATENATE(pro!AH362,"_",habitat!AH362)</f>
        <v>En formation_Decohabitation</v>
      </c>
      <c r="AI362" s="1" t="str">
        <f>CONCATENATE(pro!AI362,"_",habitat!AI362)</f>
        <v>En formation_Decohabitation</v>
      </c>
      <c r="AJ362" s="1" t="str">
        <f>CONCATENATE(pro!AJ362,"_",habitat!AJ362)</f>
        <v>En formation_Decohabitation</v>
      </c>
      <c r="AK362" s="1" t="str">
        <f>CONCATENATE(pro!AK362,"_",habitat!AK362)</f>
        <v>En formation_Decohabitation</v>
      </c>
      <c r="AL362" s="1" t="str">
        <f>CONCATENATE(pro!AL362,"_",habitat!AL362)</f>
        <v>En emploi_Decohabitation</v>
      </c>
      <c r="AM362" s="1" t="str">
        <f>CONCATENATE(pro!AM362,"_",habitat!AM362)</f>
        <v>En emploi_Decohabitation</v>
      </c>
      <c r="AN362" s="1" t="str">
        <f>CONCATENATE(pro!AN362,"_",habitat!AN362)</f>
        <v>En emploi_Decohabitation</v>
      </c>
      <c r="AO362" s="1" t="str">
        <f>CONCATENATE(pro!AO362,"_",habitat!AO362)</f>
        <v>En emploi_Decohabitation</v>
      </c>
      <c r="AP362" s="1" t="str">
        <f>CONCATENATE(pro!AP362,"_",habitat!AP362)</f>
        <v>En emploi_Decohabitation</v>
      </c>
      <c r="AQ362" s="1" t="str">
        <f>CONCATENATE(pro!AQ362,"_",habitat!AQ362)</f>
        <v>En emploi_Decohabitation</v>
      </c>
      <c r="AR362" s="1" t="str">
        <f>CONCATENATE(pro!AR362,"_",habitat!AR362)</f>
        <v>En emploi_Decohabitation</v>
      </c>
      <c r="AS362" s="1" t="str">
        <f>CONCATENATE(pro!AS362,"_",habitat!AS362)</f>
        <v>En emploi_Decohabitation</v>
      </c>
      <c r="AT362" s="1" t="str">
        <f>CONCATENATE(pro!AT362,"_",habitat!AT362)</f>
        <v>En emploi_Decohabitation</v>
      </c>
      <c r="AU362" s="1" t="str">
        <f>CONCATENATE(pro!AU362,"_",habitat!AU362)</f>
        <v>En emploi_Decohabitation</v>
      </c>
      <c r="AV362" s="1" t="str">
        <f>CONCATENATE(pro!AV362,"_",habitat!AV362)</f>
        <v>En emploi_Decohabitation</v>
      </c>
      <c r="AW362" s="1" t="str">
        <f>CONCATENATE(pro!AW362,"_",habitat!AW362)</f>
        <v>En emploi_Decohabitation</v>
      </c>
      <c r="AX362" s="1" t="str">
        <f>CONCATENATE(pro!AX362,"_",habitat!AX362)</f>
        <v>En emploi_Decohabitation</v>
      </c>
      <c r="AY362" s="1" t="str">
        <f>CONCATENATE(pro!AY362,"_",habitat!AY362)</f>
        <v>En emploi_Decohabitation</v>
      </c>
      <c r="AZ362" s="1" t="str">
        <f>CONCATENATE(pro!AZ362,"_",habitat!AZ362)</f>
        <v>En emploi_Decohabitation</v>
      </c>
      <c r="BA362" s="1" t="str">
        <f>CONCATENATE(pro!BA362,"_",habitat!BA362)</f>
        <v>En emploi_Decohabitation</v>
      </c>
      <c r="BB362" s="1"/>
      <c r="BC362" s="1"/>
      <c r="BD362" s="1"/>
    </row>
    <row r="363" spans="1:56" x14ac:dyDescent="0.25">
      <c r="A363" t="s">
        <v>382</v>
      </c>
      <c r="B363" s="1" t="str">
        <f>CONCATENATE(pro!B363,"_",habitat!B363)</f>
        <v>En emploi_Chez ses parents</v>
      </c>
      <c r="C363" s="1" t="str">
        <f>CONCATENATE(pro!C363,"_",habitat!C363)</f>
        <v>En emploi_Chez ses parents</v>
      </c>
      <c r="D363" s="1" t="str">
        <f>CONCATENATE(pro!D363,"_",habitat!D363)</f>
        <v>Recherche d'emploi_Chez ses parents</v>
      </c>
      <c r="E363" s="1" t="str">
        <f>CONCATENATE(pro!E363,"_",habitat!E363)</f>
        <v>Recherche d'emploi_Chez ses parents</v>
      </c>
      <c r="F363" s="1" t="str">
        <f>CONCATENATE(pro!F363,"_",habitat!F363)</f>
        <v>En emploi_Chez ses parents</v>
      </c>
      <c r="G363" s="1" t="str">
        <f>CONCATENATE(pro!G363,"_",habitat!G363)</f>
        <v>En emploi_Chez ses parents</v>
      </c>
      <c r="H363" s="1" t="str">
        <f>CONCATENATE(pro!H363,"_",habitat!H363)</f>
        <v>En emploi_Chez ses parents</v>
      </c>
      <c r="I363" s="1" t="str">
        <f>CONCATENATE(pro!I363,"_",habitat!I363)</f>
        <v>En emploi_Chez ses parents</v>
      </c>
      <c r="J363" s="1" t="str">
        <f>CONCATENATE(pro!J363,"_",habitat!J363)</f>
        <v>Recherche d'emploi_Chez ses parents</v>
      </c>
      <c r="K363" s="1" t="str">
        <f>CONCATENATE(pro!K363,"_",habitat!K363)</f>
        <v>Recherche d'emploi_Chez ses parents</v>
      </c>
      <c r="L363" s="1" t="str">
        <f>CONCATENATE(pro!L363,"_",habitat!L363)</f>
        <v>En emploi_Chez ses parents</v>
      </c>
      <c r="M363" s="1" t="str">
        <f>CONCATENATE(pro!M363,"_",habitat!M363)</f>
        <v>En emploi_Decohabitation en couple</v>
      </c>
      <c r="N363" s="1" t="str">
        <f>CONCATENATE(pro!N363,"_",habitat!N363)</f>
        <v>En emploi_Decohabitation en couple</v>
      </c>
      <c r="O363" s="1" t="str">
        <f>CONCATENATE(pro!O363,"_",habitat!O363)</f>
        <v>En emploi_Decohabitation en couple</v>
      </c>
      <c r="P363" s="1" t="str">
        <f>CONCATENATE(pro!P363,"_",habitat!P363)</f>
        <v>En formation_Decohabitation en couple</v>
      </c>
      <c r="Q363" s="1" t="str">
        <f>CONCATENATE(pro!Q363,"_",habitat!Q363)</f>
        <v>En formation_Decohabitation en couple</v>
      </c>
      <c r="R363" s="1" t="str">
        <f>CONCATENATE(pro!R363,"_",habitat!R363)</f>
        <v>En formation_Decohabitation en couple</v>
      </c>
      <c r="S363" s="1" t="str">
        <f>CONCATENATE(pro!S363,"_",habitat!S363)</f>
        <v>En formation_Decohabitation en couple</v>
      </c>
      <c r="T363" s="1" t="str">
        <f>CONCATENATE(pro!T363,"_",habitat!T363)</f>
        <v>En formation_Decohabitation en couple</v>
      </c>
      <c r="U363" s="1" t="str">
        <f>CONCATENATE(pro!U363,"_",habitat!U363)</f>
        <v>En formation_Decohabitation en couple</v>
      </c>
      <c r="V363" s="1" t="str">
        <f>CONCATENATE(pro!V363,"_",habitat!V363)</f>
        <v>En formation_Decohabitation en couple</v>
      </c>
      <c r="W363" s="1" t="str">
        <f>CONCATENATE(pro!W363,"_",habitat!W363)</f>
        <v>En formation_Decohabitation en couple</v>
      </c>
      <c r="X363" s="1" t="str">
        <f>CONCATENATE(pro!X363,"_",habitat!X363)</f>
        <v>En formation_Decohabitation en couple</v>
      </c>
      <c r="Y363" s="1" t="str">
        <f>CONCATENATE(pro!Y363,"_",habitat!Y363)</f>
        <v>En formation_Decohabitation en couple</v>
      </c>
      <c r="Z363" s="1" t="str">
        <f>CONCATENATE(pro!Z363,"_",habitat!Z363)</f>
        <v>Recherche d'emploi_Decohabitation en couple</v>
      </c>
      <c r="AA363" s="1" t="str">
        <f>CONCATENATE(pro!AA363,"_",habitat!AA363)</f>
        <v>Recherche d'emploi_Decohabitation en couple</v>
      </c>
      <c r="AB363" s="1" t="str">
        <f>CONCATENATE(pro!AB363,"_",habitat!AB363)</f>
        <v>Recherche d'emploi_Decohabitation en couple</v>
      </c>
      <c r="AC363" s="1" t="str">
        <f>CONCATENATE(pro!AC363,"_",habitat!AC363)</f>
        <v>Recherche d'emploi_Decohabitation en couple</v>
      </c>
      <c r="AD363" s="1" t="str">
        <f>CONCATENATE(pro!AD363,"_",habitat!AD363)</f>
        <v>Recherche d'emploi_Decohabitation en couple</v>
      </c>
      <c r="AE363" s="1" t="str">
        <f>CONCATENATE(pro!AE363,"_",habitat!AE363)</f>
        <v>Recherche d'emploi_Decohabitation en couple</v>
      </c>
      <c r="AF363" s="1" t="str">
        <f>CONCATENATE(pro!AF363,"_",habitat!AF363)</f>
        <v>Recherche d'emploi_Decohabitation en couple</v>
      </c>
      <c r="AG363" s="1" t="str">
        <f>CONCATENATE(pro!AG363,"_",habitat!AG363)</f>
        <v>Recherche d'emploi_Decohabitation en couple</v>
      </c>
      <c r="AH363" s="1" t="str">
        <f>CONCATENATE(pro!AH363,"_",habitat!AH363)</f>
        <v>En emploi_Decohabitation en couple</v>
      </c>
      <c r="AI363" s="1" t="str">
        <f>CONCATENATE(pro!AI363,"_",habitat!AI363)</f>
        <v>En emploi_Decohabitation en couple</v>
      </c>
      <c r="AJ363" s="1" t="str">
        <f>CONCATENATE(pro!AJ363,"_",habitat!AJ363)</f>
        <v>En emploi_Decohabitation en couple</v>
      </c>
      <c r="AK363" s="1" t="str">
        <f>CONCATENATE(pro!AK363,"_",habitat!AK363)</f>
        <v>Recherche d'emploi_Decohabitation en couple</v>
      </c>
      <c r="AL363" s="1" t="str">
        <f>CONCATENATE(pro!AL363,"_",habitat!AL363)</f>
        <v>Recherche d'emploi_Decohabitation en couple</v>
      </c>
      <c r="AM363" s="1" t="str">
        <f>CONCATENATE(pro!AM363,"_",habitat!AM363)</f>
        <v>Recherche d'emploi_Decohabitation en couple</v>
      </c>
      <c r="AN363" s="1" t="str">
        <f>CONCATENATE(pro!AN363,"_",habitat!AN363)</f>
        <v>Recherche d'emploi_Decohabitation en couple</v>
      </c>
      <c r="AO363" s="1" t="str">
        <f>CONCATENATE(pro!AO363,"_",habitat!AO363)</f>
        <v>Recherche d'emploi_Decohabitation en couple</v>
      </c>
      <c r="AP363" s="1" t="str">
        <f>CONCATENATE(pro!AP363,"_",habitat!AP363)</f>
        <v>Recherche d'emploi_Decohabitation en couple</v>
      </c>
      <c r="AQ363" s="1" t="str">
        <f>CONCATENATE(pro!AQ363,"_",habitat!AQ363)</f>
        <v>Recherche d'emploi_Decohabitation en couple</v>
      </c>
      <c r="AR363" s="1" t="str">
        <f>CONCATENATE(pro!AR363,"_",habitat!AR363)</f>
        <v>Recherche d'emploi_Decohabitation en couple</v>
      </c>
      <c r="AS363" s="1" t="str">
        <f>CONCATENATE(pro!AS363,"_",habitat!AS363)</f>
        <v>Recherche d'emploi_Decohabitation en couple</v>
      </c>
      <c r="AT363" s="1" t="str">
        <f>CONCATENATE(pro!AT363,"_",habitat!AT363)</f>
        <v>Recherche d'emploi_Decohabitation en couple</v>
      </c>
      <c r="AU363" s="1" t="str">
        <f>CONCATENATE(pro!AU363,"_",habitat!AU363)</f>
        <v>Recherche d'emploi_Decohabitation en couple</v>
      </c>
      <c r="AV363" s="1" t="str">
        <f>CONCATENATE(pro!AV363,"_",habitat!AV363)</f>
        <v>Recherche d'emploi_Decohabitation en couple</v>
      </c>
      <c r="AW363" s="1" t="str">
        <f>CONCATENATE(pro!AW363,"_",habitat!AW363)</f>
        <v>Recherche d'emploi_Decohabitation en couple</v>
      </c>
      <c r="AX363" s="1" t="str">
        <f>CONCATENATE(pro!AX363,"_",habitat!AX363)</f>
        <v>Recherche d'emploi_Decohabitation en couple</v>
      </c>
      <c r="AY363" s="1" t="str">
        <f>CONCATENATE(pro!AY363,"_",habitat!AY363)</f>
        <v>Recherche d'emploi_Decohabitation en couple</v>
      </c>
      <c r="AZ363" s="1" t="str">
        <f>CONCATENATE(pro!AZ363,"_",habitat!AZ363)</f>
        <v>Recherche d'emploi_Decohabitation en couple</v>
      </c>
      <c r="BA363" s="1" t="str">
        <f>CONCATENATE(pro!BA363,"_",habitat!BA363)</f>
        <v>Recherche d'emploi_Decohabitation en couple</v>
      </c>
      <c r="BB363" s="1"/>
      <c r="BC363" s="1"/>
      <c r="BD363" s="1"/>
    </row>
    <row r="364" spans="1:56" x14ac:dyDescent="0.25">
      <c r="A364" t="s">
        <v>383</v>
      </c>
      <c r="B364" s="1" t="str">
        <f>CONCATENATE(pro!B364,"_",habitat!B364)</f>
        <v>En emploi_Chez ses parents</v>
      </c>
      <c r="C364" s="1" t="str">
        <f>CONCATENATE(pro!C364,"_",habitat!C364)</f>
        <v>En emploi_Chez ses parents</v>
      </c>
      <c r="D364" s="1" t="str">
        <f>CONCATENATE(pro!D364,"_",habitat!D364)</f>
        <v>Recherche d'emploi_Chez ses parents</v>
      </c>
      <c r="E364" s="1" t="str">
        <f>CONCATENATE(pro!E364,"_",habitat!E364)</f>
        <v>Recherche d'emploi_Chez ses parents</v>
      </c>
      <c r="F364" s="1" t="str">
        <f>CONCATENATE(pro!F364,"_",habitat!F364)</f>
        <v>Recherche d'emploi_Chez ses parents</v>
      </c>
      <c r="G364" s="1" t="str">
        <f>CONCATENATE(pro!G364,"_",habitat!G364)</f>
        <v>Recherche d'emploi_Chez ses parents</v>
      </c>
      <c r="H364" s="1" t="str">
        <f>CONCATENATE(pro!H364,"_",habitat!H364)</f>
        <v>Recherche d'emploi_Chez ses parents</v>
      </c>
      <c r="I364" s="1" t="str">
        <f>CONCATENATE(pro!I364,"_",habitat!I364)</f>
        <v>En emploi_Chez ses parents</v>
      </c>
      <c r="J364" s="1" t="str">
        <f>CONCATENATE(pro!J364,"_",habitat!J364)</f>
        <v>En emploi_Chez ses parents</v>
      </c>
      <c r="K364" s="1" t="str">
        <f>CONCATENATE(pro!K364,"_",habitat!K364)</f>
        <v>En emploi_Chez ses parents</v>
      </c>
      <c r="L364" s="1" t="str">
        <f>CONCATENATE(pro!L364,"_",habitat!L364)</f>
        <v>En emploi_Chez ses parents</v>
      </c>
      <c r="M364" s="1" t="str">
        <f>CONCATENATE(pro!M364,"_",habitat!M364)</f>
        <v>En emploi_Chez ses parents</v>
      </c>
      <c r="N364" s="1" t="str">
        <f>CONCATENATE(pro!N364,"_",habitat!N364)</f>
        <v>En emploi_Chez ses parents</v>
      </c>
      <c r="O364" s="1" t="str">
        <f>CONCATENATE(pro!O364,"_",habitat!O364)</f>
        <v>En emploi_Chez ses parents</v>
      </c>
      <c r="P364" s="1" t="str">
        <f>CONCATENATE(pro!P364,"_",habitat!P364)</f>
        <v>En emploi_Chez ses parents</v>
      </c>
      <c r="Q364" s="1" t="str">
        <f>CONCATENATE(pro!Q364,"_",habitat!Q364)</f>
        <v>En emploi_Chez ses parents</v>
      </c>
      <c r="R364" s="1" t="str">
        <f>CONCATENATE(pro!R364,"_",habitat!R364)</f>
        <v>En emploi_Chez ses parents</v>
      </c>
      <c r="S364" s="1" t="str">
        <f>CONCATENATE(pro!S364,"_",habitat!S364)</f>
        <v>En emploi_Chez ses parents</v>
      </c>
      <c r="T364" s="1" t="str">
        <f>CONCATENATE(pro!T364,"_",habitat!T364)</f>
        <v>En emploi_Chez ses parents</v>
      </c>
      <c r="U364" s="1" t="str">
        <f>CONCATENATE(pro!U364,"_",habitat!U364)</f>
        <v>En emploi_Chez ses parents</v>
      </c>
      <c r="V364" s="1" t="str">
        <f>CONCATENATE(pro!V364,"_",habitat!V364)</f>
        <v>En emploi_Chez ses parents</v>
      </c>
      <c r="W364" s="1" t="str">
        <f>CONCATENATE(pro!W364,"_",habitat!W364)</f>
        <v>En emploi_Chez ses parents</v>
      </c>
      <c r="X364" s="1" t="str">
        <f>CONCATENATE(pro!X364,"_",habitat!X364)</f>
        <v>En emploi_Chez ses parents</v>
      </c>
      <c r="Y364" s="1" t="str">
        <f>CONCATENATE(pro!Y364,"_",habitat!Y364)</f>
        <v>En emploi_Chez ses parents</v>
      </c>
      <c r="Z364" s="1" t="str">
        <f>CONCATENATE(pro!Z364,"_",habitat!Z364)</f>
        <v>En emploi_Chez ses parents</v>
      </c>
      <c r="AA364" s="1" t="str">
        <f>CONCATENATE(pro!AA364,"_",habitat!AA364)</f>
        <v>En emploi_Chez ses parents</v>
      </c>
      <c r="AB364" s="1" t="str">
        <f>CONCATENATE(pro!AB364,"_",habitat!AB364)</f>
        <v>En emploi_Chez ses parents</v>
      </c>
      <c r="AC364" s="1" t="str">
        <f>CONCATENATE(pro!AC364,"_",habitat!AC364)</f>
        <v>En emploi_Chez ses parents</v>
      </c>
      <c r="AD364" s="1" t="str">
        <f>CONCATENATE(pro!AD364,"_",habitat!AD364)</f>
        <v>En emploi_Chez ses parents</v>
      </c>
      <c r="AE364" s="1" t="str">
        <f>CONCATENATE(pro!AE364,"_",habitat!AE364)</f>
        <v>En emploi_Chez ses parents</v>
      </c>
      <c r="AF364" s="1" t="str">
        <f>CONCATENATE(pro!AF364,"_",habitat!AF364)</f>
        <v>En emploi_Chez ses parents</v>
      </c>
      <c r="AG364" s="1" t="str">
        <f>CONCATENATE(pro!AG364,"_",habitat!AG364)</f>
        <v>En emploi_Chez ses parents</v>
      </c>
      <c r="AH364" s="1" t="str">
        <f>CONCATENATE(pro!AH364,"_",habitat!AH364)</f>
        <v>En emploi_Chez ses parents</v>
      </c>
      <c r="AI364" s="1" t="str">
        <f>CONCATENATE(pro!AI364,"_",habitat!AI364)</f>
        <v>En emploi_Chez ses parents</v>
      </c>
      <c r="AJ364" s="1" t="str">
        <f>CONCATENATE(pro!AJ364,"_",habitat!AJ364)</f>
        <v>En emploi_Chez ses parents</v>
      </c>
      <c r="AK364" s="1" t="str">
        <f>CONCATENATE(pro!AK364,"_",habitat!AK364)</f>
        <v>En emploi_Chez ses parents</v>
      </c>
      <c r="AL364" s="1" t="str">
        <f>CONCATENATE(pro!AL364,"_",habitat!AL364)</f>
        <v>En emploi_Chez ses parents</v>
      </c>
      <c r="AM364" s="1" t="str">
        <f>CONCATENATE(pro!AM364,"_",habitat!AM364)</f>
        <v>En emploi_Chez ses parents</v>
      </c>
      <c r="AN364" s="1" t="str">
        <f>CONCATENATE(pro!AN364,"_",habitat!AN364)</f>
        <v>En emploi_Chez ses parents</v>
      </c>
      <c r="AO364" s="1" t="str">
        <f>CONCATENATE(pro!AO364,"_",habitat!AO364)</f>
        <v>En emploi_Chez ses parents</v>
      </c>
      <c r="AP364" s="1" t="str">
        <f>CONCATENATE(pro!AP364,"_",habitat!AP364)</f>
        <v>En emploi_Chez ses parents</v>
      </c>
      <c r="AQ364" s="1" t="str">
        <f>CONCATENATE(pro!AQ364,"_",habitat!AQ364)</f>
        <v>En emploi_Chez ses parents</v>
      </c>
      <c r="AR364" s="1" t="str">
        <f>CONCATENATE(pro!AR364,"_",habitat!AR364)</f>
        <v>En emploi_Chez ses parents</v>
      </c>
      <c r="AS364" s="1" t="str">
        <f>CONCATENATE(pro!AS364,"_",habitat!AS364)</f>
        <v>En emploi_Chez ses parents</v>
      </c>
      <c r="AT364" s="1" t="str">
        <f>CONCATENATE(pro!AT364,"_",habitat!AT364)</f>
        <v>En emploi_Chez ses parents</v>
      </c>
      <c r="AU364" s="1" t="str">
        <f>CONCATENATE(pro!AU364,"_",habitat!AU364)</f>
        <v>En emploi_Chez ses parents</v>
      </c>
      <c r="AV364" s="1" t="str">
        <f>CONCATENATE(pro!AV364,"_",habitat!AV364)</f>
        <v>En emploi_Chez ses parents</v>
      </c>
      <c r="AW364" s="1" t="str">
        <f>CONCATENATE(pro!AW364,"_",habitat!AW364)</f>
        <v>En emploi_Chez ses parents</v>
      </c>
      <c r="AX364" s="1" t="str">
        <f>CONCATENATE(pro!AX364,"_",habitat!AX364)</f>
        <v>En emploi_Chez ses parents</v>
      </c>
      <c r="AY364" s="1" t="str">
        <f>CONCATENATE(pro!AY364,"_",habitat!AY364)</f>
        <v>En emploi_Chez ses parents</v>
      </c>
      <c r="AZ364" s="1" t="str">
        <f>CONCATENATE(pro!AZ364,"_",habitat!AZ364)</f>
        <v>En emploi_Chez ses parents</v>
      </c>
      <c r="BA364" s="1" t="str">
        <f>CONCATENATE(pro!BA364,"_",habitat!BA364)</f>
        <v>En emploi_Chez ses parents</v>
      </c>
      <c r="BB364" s="1"/>
      <c r="BC364" s="1"/>
      <c r="BD364" s="1"/>
    </row>
    <row r="365" spans="1:56" x14ac:dyDescent="0.25">
      <c r="A365" t="s">
        <v>384</v>
      </c>
      <c r="B365" s="1" t="str">
        <f>CONCATENATE(pro!B365,"_",habitat!B365)</f>
        <v>En emploi_Chez ses parents</v>
      </c>
      <c r="C365" s="1" t="str">
        <f>CONCATENATE(pro!C365,"_",habitat!C365)</f>
        <v>En emploi_Chez ses parents</v>
      </c>
      <c r="D365" s="1" t="str">
        <f>CONCATENATE(pro!D365,"_",habitat!D365)</f>
        <v>En emploi_Chez ses parents</v>
      </c>
      <c r="E365" s="1" t="str">
        <f>CONCATENATE(pro!E365,"_",habitat!E365)</f>
        <v>En emploi_Chez ses parents</v>
      </c>
      <c r="F365" s="1" t="str">
        <f>CONCATENATE(pro!F365,"_",habitat!F365)</f>
        <v>En emploi_Chez ses parents</v>
      </c>
      <c r="G365" s="1" t="str">
        <f>CONCATENATE(pro!G365,"_",habitat!G365)</f>
        <v>En emploi_Chez ses parents</v>
      </c>
      <c r="H365" s="1" t="str">
        <f>CONCATENATE(pro!H365,"_",habitat!H365)</f>
        <v>En emploi_Chez ses parents</v>
      </c>
      <c r="I365" s="1" t="str">
        <f>CONCATENATE(pro!I365,"_",habitat!I365)</f>
        <v>En emploi_Chez ses parents</v>
      </c>
      <c r="J365" s="1" t="str">
        <f>CONCATENATE(pro!J365,"_",habitat!J365)</f>
        <v>En emploi_Chez ses parents</v>
      </c>
      <c r="K365" s="1" t="str">
        <f>CONCATENATE(pro!K365,"_",habitat!K365)</f>
        <v>En emploi_Chez ses parents</v>
      </c>
      <c r="L365" s="1" t="str">
        <f>CONCATENATE(pro!L365,"_",habitat!L365)</f>
        <v>En emploi_Chez ses parents</v>
      </c>
      <c r="M365" s="1" t="str">
        <f>CONCATENATE(pro!M365,"_",habitat!M365)</f>
        <v>En emploi_Chez ses parents</v>
      </c>
      <c r="N365" s="1" t="str">
        <f>CONCATENATE(pro!N365,"_",habitat!N365)</f>
        <v>En emploi_Chez ses parents</v>
      </c>
      <c r="O365" s="1" t="str">
        <f>CONCATENATE(pro!O365,"_",habitat!O365)</f>
        <v>En emploi_Chez ses parents</v>
      </c>
      <c r="P365" s="1" t="str">
        <f>CONCATENATE(pro!P365,"_",habitat!P365)</f>
        <v>En emploi_Chez ses parents</v>
      </c>
      <c r="Q365" s="1" t="str">
        <f>CONCATENATE(pro!Q365,"_",habitat!Q365)</f>
        <v>En emploi_Chez ses parents</v>
      </c>
      <c r="R365" s="1" t="str">
        <f>CONCATENATE(pro!R365,"_",habitat!R365)</f>
        <v>En emploi_Chez ses parents</v>
      </c>
      <c r="S365" s="1" t="str">
        <f>CONCATENATE(pro!S365,"_",habitat!S365)</f>
        <v>En emploi_Chez ses parents</v>
      </c>
      <c r="T365" s="1" t="str">
        <f>CONCATENATE(pro!T365,"_",habitat!T365)</f>
        <v>En emploi_Chez ses parents</v>
      </c>
      <c r="U365" s="1" t="str">
        <f>CONCATENATE(pro!U365,"_",habitat!U365)</f>
        <v>En emploi_Chez ses parents</v>
      </c>
      <c r="V365" s="1" t="str">
        <f>CONCATENATE(pro!V365,"_",habitat!V365)</f>
        <v>En emploi_Chez ses parents</v>
      </c>
      <c r="W365" s="1" t="str">
        <f>CONCATENATE(pro!W365,"_",habitat!W365)</f>
        <v>En emploi_Chez ses parents</v>
      </c>
      <c r="X365" s="1" t="str">
        <f>CONCATENATE(pro!X365,"_",habitat!X365)</f>
        <v>En emploi_Chez ses parents</v>
      </c>
      <c r="Y365" s="1" t="str">
        <f>CONCATENATE(pro!Y365,"_",habitat!Y365)</f>
        <v>En emploi_Decohabitation en couple</v>
      </c>
      <c r="Z365" s="1" t="str">
        <f>CONCATENATE(pro!Z365,"_",habitat!Z365)</f>
        <v>En emploi_Decohabitation en couple</v>
      </c>
      <c r="AA365" s="1" t="str">
        <f>CONCATENATE(pro!AA365,"_",habitat!AA365)</f>
        <v>En emploi_Decohabitation en couple</v>
      </c>
      <c r="AB365" s="1" t="str">
        <f>CONCATENATE(pro!AB365,"_",habitat!AB365)</f>
        <v>En emploi_Decohabitation en couple</v>
      </c>
      <c r="AC365" s="1" t="str">
        <f>CONCATENATE(pro!AC365,"_",habitat!AC365)</f>
        <v>Inactivite_Decohabitation en couple</v>
      </c>
      <c r="AD365" s="1" t="str">
        <f>CONCATENATE(pro!AD365,"_",habitat!AD365)</f>
        <v>Inactivite_Decohabitation en couple</v>
      </c>
      <c r="AE365" s="1" t="str">
        <f>CONCATENATE(pro!AE365,"_",habitat!AE365)</f>
        <v>En emploi_Decohabitation en couple</v>
      </c>
      <c r="AF365" s="1" t="str">
        <f>CONCATENATE(pro!AF365,"_",habitat!AF365)</f>
        <v>En emploi_Decohabitation en couple</v>
      </c>
      <c r="AG365" s="1" t="str">
        <f>CONCATENATE(pro!AG365,"_",habitat!AG365)</f>
        <v>En emploi_Decohabitation en couple</v>
      </c>
      <c r="AH365" s="1" t="str">
        <f>CONCATENATE(pro!AH365,"_",habitat!AH365)</f>
        <v>En emploi_Decohabitation en couple</v>
      </c>
      <c r="AI365" s="1" t="str">
        <f>CONCATENATE(pro!AI365,"_",habitat!AI365)</f>
        <v>En emploi_Decohabitation en couple</v>
      </c>
      <c r="AJ365" s="1" t="str">
        <f>CONCATENATE(pro!AJ365,"_",habitat!AJ365)</f>
        <v>En formation_Decohabitation en couple</v>
      </c>
      <c r="AK365" s="1" t="str">
        <f>CONCATENATE(pro!AK365,"_",habitat!AK365)</f>
        <v>En formation_Decohabitation en couple</v>
      </c>
      <c r="AL365" s="1" t="str">
        <f>CONCATENATE(pro!AL365,"_",habitat!AL365)</f>
        <v>En formation_Decohabitation en couple</v>
      </c>
      <c r="AM365" s="1" t="str">
        <f>CONCATENATE(pro!AM365,"_",habitat!AM365)</f>
        <v>En formation_Decohabitation en couple</v>
      </c>
      <c r="AN365" s="1" t="str">
        <f>CONCATENATE(pro!AN365,"_",habitat!AN365)</f>
        <v>Recherche d'emploi_Decohabitation en couple</v>
      </c>
      <c r="AO365" s="1" t="str">
        <f>CONCATENATE(pro!AO365,"_",habitat!AO365)</f>
        <v>Recherche d'emploi_Decohabitation en couple</v>
      </c>
      <c r="AP365" s="1" t="str">
        <f>CONCATENATE(pro!AP365,"_",habitat!AP365)</f>
        <v>Recherche d'emploi_Decohabitation en couple</v>
      </c>
      <c r="AQ365" s="1" t="str">
        <f>CONCATENATE(pro!AQ365,"_",habitat!AQ365)</f>
        <v>Recherche d'emploi_Decohabitation en couple</v>
      </c>
      <c r="AR365" s="1" t="str">
        <f>CONCATENATE(pro!AR365,"_",habitat!AR365)</f>
        <v>En emploi_Decohabitation en couple</v>
      </c>
      <c r="AS365" s="1" t="str">
        <f>CONCATENATE(pro!AS365,"_",habitat!AS365)</f>
        <v>En emploi_Decohabitation en couple</v>
      </c>
      <c r="AT365" s="1" t="str">
        <f>CONCATENATE(pro!AT365,"_",habitat!AT365)</f>
        <v>En emploi_Decohabitation en couple</v>
      </c>
      <c r="AU365" s="1" t="str">
        <f>CONCATENATE(pro!AU365,"_",habitat!AU365)</f>
        <v>En emploi_Decohabitation en couple</v>
      </c>
      <c r="AV365" s="1" t="str">
        <f>CONCATENATE(pro!AV365,"_",habitat!AV365)</f>
        <v>Recherche d'emploi_Decohabitation en couple</v>
      </c>
      <c r="AW365" s="1" t="str">
        <f>CONCATENATE(pro!AW365,"_",habitat!AW365)</f>
        <v>Recherche d'emploi_Decohabitation en couple</v>
      </c>
      <c r="AX365" s="1" t="str">
        <f>CONCATENATE(pro!AX365,"_",habitat!AX365)</f>
        <v>Recherche d'emploi_Decohabitation en couple</v>
      </c>
      <c r="AY365" s="1" t="str">
        <f>CONCATENATE(pro!AY365,"_",habitat!AY365)</f>
        <v>Recherche d'emploi_Decohabitation</v>
      </c>
      <c r="AZ365" s="1" t="str">
        <f>CONCATENATE(pro!AZ365,"_",habitat!AZ365)</f>
        <v>Recherche d'emploi_Decohabitation</v>
      </c>
      <c r="BA365" s="1" t="str">
        <f>CONCATENATE(pro!BA365,"_",habitat!BA365)</f>
        <v>Recherche d'emploi_Decohabitation</v>
      </c>
      <c r="BB365" s="1"/>
      <c r="BC365" s="1"/>
      <c r="BD365" s="1"/>
    </row>
    <row r="366" spans="1:56" x14ac:dyDescent="0.25">
      <c r="A366" t="s">
        <v>1362</v>
      </c>
      <c r="B366" s="1" t="str">
        <f>CONCATENATE(pro!B366,"_",habitat!B366)</f>
        <v>En emploi_Decohabitation en couple</v>
      </c>
      <c r="C366" s="1" t="str">
        <f>CONCATENATE(pro!C366,"_",habitat!C366)</f>
        <v>Inactivite_Decohabitation en couple</v>
      </c>
      <c r="D366" s="1" t="str">
        <f>CONCATENATE(pro!D366,"_",habitat!D366)</f>
        <v>En emploi_Decohabitation en couple</v>
      </c>
      <c r="E366" s="1" t="str">
        <f>CONCATENATE(pro!E366,"_",habitat!E366)</f>
        <v>En emploi_Decohabitation en couple</v>
      </c>
      <c r="F366" s="1" t="str">
        <f>CONCATENATE(pro!F366,"_",habitat!F366)</f>
        <v>En emploi_Decohabitation en couple</v>
      </c>
      <c r="G366" s="1" t="str">
        <f>CONCATENATE(pro!G366,"_",habitat!G366)</f>
        <v>En emploi_Decohabitation en couple</v>
      </c>
      <c r="H366" s="1" t="str">
        <f>CONCATENATE(pro!H366,"_",habitat!H366)</f>
        <v>En emploi_Decohabitation en couple</v>
      </c>
      <c r="I366" s="1" t="str">
        <f>CONCATENATE(pro!I366,"_",habitat!I366)</f>
        <v>En emploi_Decohabitation en couple</v>
      </c>
      <c r="J366" s="1" t="str">
        <f>CONCATENATE(pro!J366,"_",habitat!J366)</f>
        <v>En emploi_Decohabitation en couple</v>
      </c>
      <c r="K366" s="1" t="str">
        <f>CONCATENATE(pro!K366,"_",habitat!K366)</f>
        <v>En emploi_Decohabitation en couple</v>
      </c>
      <c r="L366" s="1" t="str">
        <f>CONCATENATE(pro!L366,"_",habitat!L366)</f>
        <v>En emploi_Decohabitation en couple</v>
      </c>
      <c r="M366" s="1" t="str">
        <f>CONCATENATE(pro!M366,"_",habitat!M366)</f>
        <v>En emploi_Decohabitation en couple</v>
      </c>
      <c r="N366" s="1" t="str">
        <f>CONCATENATE(pro!N366,"_",habitat!N366)</f>
        <v>En emploi_Decohabitation en couple</v>
      </c>
      <c r="O366" s="1" t="str">
        <f>CONCATENATE(pro!O366,"_",habitat!O366)</f>
        <v>En emploi_Decohabitation en couple</v>
      </c>
      <c r="P366" s="1" t="str">
        <f>CONCATENATE(pro!P366,"_",habitat!P366)</f>
        <v>En emploi_Decohabitation en couple</v>
      </c>
      <c r="Q366" s="1" t="str">
        <f>CONCATENATE(pro!Q366,"_",habitat!Q366)</f>
        <v>En emploi_Decohabitation en couple</v>
      </c>
      <c r="R366" s="1" t="str">
        <f>CONCATENATE(pro!R366,"_",habitat!R366)</f>
        <v>En emploi_Decohabitation en couple</v>
      </c>
      <c r="S366" s="1" t="str">
        <f>CONCATENATE(pro!S366,"_",habitat!S366)</f>
        <v>En emploi_Decohabitation en couple</v>
      </c>
      <c r="T366" s="1" t="str">
        <f>CONCATENATE(pro!T366,"_",habitat!T366)</f>
        <v>En emploi_Decohabitation en couple</v>
      </c>
      <c r="U366" s="1" t="str">
        <f>CONCATENATE(pro!U366,"_",habitat!U366)</f>
        <v>En emploi_Decohabitation en couple</v>
      </c>
      <c r="V366" s="1" t="str">
        <f>CONCATENATE(pro!V366,"_",habitat!V366)</f>
        <v>En emploi_Decohabitation en couple</v>
      </c>
      <c r="W366" s="1" t="str">
        <f>CONCATENATE(pro!W366,"_",habitat!W366)</f>
        <v>En emploi_Decohabitation en couple</v>
      </c>
      <c r="X366" s="1" t="str">
        <f>CONCATENATE(pro!X366,"_",habitat!X366)</f>
        <v>En emploi_Decohabitation en couple</v>
      </c>
      <c r="Y366" s="1" t="str">
        <f>CONCATENATE(pro!Y366,"_",habitat!Y366)</f>
        <v>En emploi_Decohabitation en couple</v>
      </c>
      <c r="Z366" s="1" t="str">
        <f>CONCATENATE(pro!Z366,"_",habitat!Z366)</f>
        <v>En emploi_Decohabitation en couple</v>
      </c>
      <c r="AA366" s="1" t="str">
        <f>CONCATENATE(pro!AA366,"_",habitat!AA366)</f>
        <v>Recherche d'emploi_Decohabitation en couple</v>
      </c>
      <c r="AB366" s="1" t="str">
        <f>CONCATENATE(pro!AB366,"_",habitat!AB366)</f>
        <v>Recherche d'emploi_Decohabitation en couple</v>
      </c>
      <c r="AC366" s="1" t="str">
        <f>CONCATENATE(pro!AC366,"_",habitat!AC366)</f>
        <v>Recherche d'emploi_Decohabitation en couple</v>
      </c>
      <c r="AD366" s="1" t="str">
        <f>CONCATENATE(pro!AD366,"_",habitat!AD366)</f>
        <v>Recherche d'emploi_Decohabitation en couple</v>
      </c>
      <c r="AE366" s="1" t="str">
        <f>CONCATENATE(pro!AE366,"_",habitat!AE366)</f>
        <v>Recherche d'emploi_Decohabitation en couple</v>
      </c>
      <c r="AF366" s="1" t="str">
        <f>CONCATENATE(pro!AF366,"_",habitat!AF366)</f>
        <v>Recherche d'emploi_Decohabitation en couple</v>
      </c>
      <c r="AG366" s="1" t="str">
        <f>CONCATENATE(pro!AG366,"_",habitat!AG366)</f>
        <v>Recherche d'emploi_Decohabitation en couple</v>
      </c>
      <c r="AH366" s="1" t="str">
        <f>CONCATENATE(pro!AH366,"_",habitat!AH366)</f>
        <v>Recherche d'emploi_Decohabitation en couple</v>
      </c>
      <c r="AI366" s="1" t="str">
        <f>CONCATENATE(pro!AI366,"_",habitat!AI366)</f>
        <v>Recherche d'emploi_Decohabitation en couple</v>
      </c>
      <c r="AJ366" s="1" t="str">
        <f>CONCATENATE(pro!AJ366,"_",habitat!AJ366)</f>
        <v>Recherche d'emploi_Decohabitation en couple</v>
      </c>
      <c r="AK366" s="1" t="str">
        <f>CONCATENATE(pro!AK366,"_",habitat!AK366)</f>
        <v>En emploi_Decohabitation en couple</v>
      </c>
      <c r="AL366" s="1" t="str">
        <f>CONCATENATE(pro!AL366,"_",habitat!AL366)</f>
        <v>En emploi_Decohabitation en couple</v>
      </c>
      <c r="AM366" s="1" t="str">
        <f>CONCATENATE(pro!AM366,"_",habitat!AM366)</f>
        <v>En emploi_Decohabitation en couple</v>
      </c>
      <c r="AN366" s="1" t="str">
        <f>CONCATENATE(pro!AN366,"_",habitat!AN366)</f>
        <v>En emploi_Decohabitation en couple</v>
      </c>
      <c r="AO366" s="1" t="str">
        <f>CONCATENATE(pro!AO366,"_",habitat!AO366)</f>
        <v>En emploi_Decohabitation en couple</v>
      </c>
      <c r="AP366" s="1" t="str">
        <f>CONCATENATE(pro!AP366,"_",habitat!AP366)</f>
        <v>En emploi_Decohabitation en couple</v>
      </c>
      <c r="AQ366" s="1" t="str">
        <f>CONCATENATE(pro!AQ366,"_",habitat!AQ366)</f>
        <v>En emploi_Decohabitation en couple</v>
      </c>
      <c r="AR366" s="1" t="str">
        <f>CONCATENATE(pro!AR366,"_",habitat!AR366)</f>
        <v>En emploi_Decohabitation en couple</v>
      </c>
      <c r="AS366" s="1" t="str">
        <f>CONCATENATE(pro!AS366,"_",habitat!AS366)</f>
        <v>En emploi_Decohabitation en couple</v>
      </c>
      <c r="AT366" s="1" t="str">
        <f>CONCATENATE(pro!AT366,"_",habitat!AT366)</f>
        <v>En emploi_Decohabitation en couple</v>
      </c>
      <c r="AU366" s="1" t="str">
        <f>CONCATENATE(pro!AU366,"_",habitat!AU366)</f>
        <v>En emploi_Decohabitation en couple</v>
      </c>
      <c r="AV366" s="1" t="str">
        <f>CONCATENATE(pro!AV366,"_",habitat!AV366)</f>
        <v>En emploi_Decohabitation en couple</v>
      </c>
      <c r="AW366" s="1" t="str">
        <f>CONCATENATE(pro!AW366,"_",habitat!AW366)</f>
        <v>En emploi_Decohabitation en couple</v>
      </c>
      <c r="AX366" s="1" t="str">
        <f>CONCATENATE(pro!AX366,"_",habitat!AX366)</f>
        <v>En emploi_Decohabitation en couple</v>
      </c>
      <c r="AY366" s="1" t="str">
        <f>CONCATENATE(pro!AY366,"_",habitat!AY366)</f>
        <v>En emploi_Decohabitation en couple</v>
      </c>
      <c r="AZ366" s="1" t="str">
        <f>CONCATENATE(pro!AZ366,"_",habitat!AZ366)</f>
        <v>En emploi_Decohabitation en couple</v>
      </c>
      <c r="BA366" s="1" t="str">
        <f>CONCATENATE(pro!BA366,"_",habitat!BA366)</f>
        <v>En emploi_Decohabitation en couple</v>
      </c>
      <c r="BB366" s="1"/>
      <c r="BC366" s="1"/>
      <c r="BD366" s="1"/>
    </row>
    <row r="367" spans="1:56" x14ac:dyDescent="0.25">
      <c r="A367" t="s">
        <v>385</v>
      </c>
      <c r="B367" s="1" t="str">
        <f>CONCATENATE(pro!B367,"_",habitat!B367)</f>
        <v>En emploi_Decohabitation en couple</v>
      </c>
      <c r="C367" s="1" t="str">
        <f>CONCATENATE(pro!C367,"_",habitat!C367)</f>
        <v>En emploi_Decohabitation en couple</v>
      </c>
      <c r="D367" s="1" t="str">
        <f>CONCATENATE(pro!D367,"_",habitat!D367)</f>
        <v>En emploi_Decohabitation en couple</v>
      </c>
      <c r="E367" s="1" t="str">
        <f>CONCATENATE(pro!E367,"_",habitat!E367)</f>
        <v>Recherche d'emploi_Decohabitation en couple</v>
      </c>
      <c r="F367" s="1" t="str">
        <f>CONCATENATE(pro!F367,"_",habitat!F367)</f>
        <v>Recherche d'emploi_Decohabitation en couple</v>
      </c>
      <c r="G367" s="1" t="str">
        <f>CONCATENATE(pro!G367,"_",habitat!G367)</f>
        <v>Recherche d'emploi_Decohabitation en couple</v>
      </c>
      <c r="H367" s="1" t="str">
        <f>CONCATENATE(pro!H367,"_",habitat!H367)</f>
        <v>En emploi_Decohabitation en couple</v>
      </c>
      <c r="I367" s="1" t="str">
        <f>CONCATENATE(pro!I367,"_",habitat!I367)</f>
        <v>En emploi_Decohabitation en couple</v>
      </c>
      <c r="J367" s="1" t="str">
        <f>CONCATENATE(pro!J367,"_",habitat!J367)</f>
        <v>En emploi_Decohabitation en couple</v>
      </c>
      <c r="K367" s="1" t="str">
        <f>CONCATENATE(pro!K367,"_",habitat!K367)</f>
        <v>En emploi_Decohabitation en couple</v>
      </c>
      <c r="L367" s="1" t="str">
        <f>CONCATENATE(pro!L367,"_",habitat!L367)</f>
        <v>En emploi_Decohabitation en couple</v>
      </c>
      <c r="M367" s="1" t="str">
        <f>CONCATENATE(pro!M367,"_",habitat!M367)</f>
        <v>En emploi_Decohabitation en couple</v>
      </c>
      <c r="N367" s="1" t="str">
        <f>CONCATENATE(pro!N367,"_",habitat!N367)</f>
        <v>En emploi_Decohabitation en couple</v>
      </c>
      <c r="O367" s="1" t="str">
        <f>CONCATENATE(pro!O367,"_",habitat!O367)</f>
        <v>En emploi_Decohabitation en couple</v>
      </c>
      <c r="P367" s="1" t="str">
        <f>CONCATENATE(pro!P367,"_",habitat!P367)</f>
        <v>En emploi_Decohabitation en couple</v>
      </c>
      <c r="Q367" s="1" t="str">
        <f>CONCATENATE(pro!Q367,"_",habitat!Q367)</f>
        <v>En emploi_Decohabitation en couple</v>
      </c>
      <c r="R367" s="1" t="str">
        <f>CONCATENATE(pro!R367,"_",habitat!R367)</f>
        <v>En emploi_Decohabitation en couple</v>
      </c>
      <c r="S367" s="1" t="str">
        <f>CONCATENATE(pro!S367,"_",habitat!S367)</f>
        <v>En emploi_Decohabitation en couple</v>
      </c>
      <c r="T367" s="1" t="str">
        <f>CONCATENATE(pro!T367,"_",habitat!T367)</f>
        <v>En emploi_Decohabitation en couple</v>
      </c>
      <c r="U367" s="1" t="str">
        <f>CONCATENATE(pro!U367,"_",habitat!U367)</f>
        <v>En emploi_Decohabitation en couple</v>
      </c>
      <c r="V367" s="1" t="str">
        <f>CONCATENATE(pro!V367,"_",habitat!V367)</f>
        <v>En emploi_Decohabitation en couple</v>
      </c>
      <c r="W367" s="1" t="str">
        <f>CONCATENATE(pro!W367,"_",habitat!W367)</f>
        <v>En emploi_Decohabitation en couple</v>
      </c>
      <c r="X367" s="1" t="str">
        <f>CONCATENATE(pro!X367,"_",habitat!X367)</f>
        <v>En emploi_Decohabitation en couple</v>
      </c>
      <c r="Y367" s="1" t="str">
        <f>CONCATENATE(pro!Y367,"_",habitat!Y367)</f>
        <v>En emploi_Decohabitation en couple</v>
      </c>
      <c r="Z367" s="1" t="str">
        <f>CONCATENATE(pro!Z367,"_",habitat!Z367)</f>
        <v>En emploi_Decohabitation en couple</v>
      </c>
      <c r="AA367" s="1" t="str">
        <f>CONCATENATE(pro!AA367,"_",habitat!AA367)</f>
        <v>En emploi_Decohabitation en couple</v>
      </c>
      <c r="AB367" s="1" t="str">
        <f>CONCATENATE(pro!AB367,"_",habitat!AB367)</f>
        <v>En emploi_Decohabitation en couple</v>
      </c>
      <c r="AC367" s="1" t="str">
        <f>CONCATENATE(pro!AC367,"_",habitat!AC367)</f>
        <v>En emploi_Decohabitation en couple</v>
      </c>
      <c r="AD367" s="1" t="str">
        <f>CONCATENATE(pro!AD367,"_",habitat!AD367)</f>
        <v>En emploi_Decohabitation en couple</v>
      </c>
      <c r="AE367" s="1" t="str">
        <f>CONCATENATE(pro!AE367,"_",habitat!AE367)</f>
        <v>Recherche d'emploi_Decohabitation en couple</v>
      </c>
      <c r="AF367" s="1" t="str">
        <f>CONCATENATE(pro!AF367,"_",habitat!AF367)</f>
        <v>Recherche d'emploi_Decohabitation en couple</v>
      </c>
      <c r="AG367" s="1" t="str">
        <f>CONCATENATE(pro!AG367,"_",habitat!AG367)</f>
        <v>Recherche d'emploi_Decohabitation en couple</v>
      </c>
      <c r="AH367" s="1" t="str">
        <f>CONCATENATE(pro!AH367,"_",habitat!AH367)</f>
        <v>Recherche d'emploi_Decohabitation en couple</v>
      </c>
      <c r="AI367" s="1" t="str">
        <f>CONCATENATE(pro!AI367,"_",habitat!AI367)</f>
        <v>Recherche d'emploi_Decohabitation en couple</v>
      </c>
      <c r="AJ367" s="1" t="str">
        <f>CONCATENATE(pro!AJ367,"_",habitat!AJ367)</f>
        <v>Recherche d'emploi_Decohabitation en couple</v>
      </c>
      <c r="AK367" s="1" t="str">
        <f>CONCATENATE(pro!AK367,"_",habitat!AK367)</f>
        <v>Recherche d'emploi_Decohabitation en couple</v>
      </c>
      <c r="AL367" s="1" t="str">
        <f>CONCATENATE(pro!AL367,"_",habitat!AL367)</f>
        <v>Recherche d'emploi_Decohabitation en couple</v>
      </c>
      <c r="AM367" s="1" t="str">
        <f>CONCATENATE(pro!AM367,"_",habitat!AM367)</f>
        <v>Recherche d'emploi_Decohabitation en couple</v>
      </c>
      <c r="AN367" s="1" t="str">
        <f>CONCATENATE(pro!AN367,"_",habitat!AN367)</f>
        <v>Recherche d'emploi_Decohabitation en couple</v>
      </c>
      <c r="AO367" s="1" t="str">
        <f>CONCATENATE(pro!AO367,"_",habitat!AO367)</f>
        <v>Recherche d'emploi_Decohabitation en couple</v>
      </c>
      <c r="AP367" s="1" t="str">
        <f>CONCATENATE(pro!AP367,"_",habitat!AP367)</f>
        <v>Recherche d'emploi_Decohabitation en couple</v>
      </c>
      <c r="AQ367" s="1" t="str">
        <f>CONCATENATE(pro!AQ367,"_",habitat!AQ367)</f>
        <v>Recherche d'emploi_Decohabitation en couple</v>
      </c>
      <c r="AR367" s="1" t="str">
        <f>CONCATENATE(pro!AR367,"_",habitat!AR367)</f>
        <v>Recherche d'emploi_Decohabitation en couple</v>
      </c>
      <c r="AS367" s="1" t="str">
        <f>CONCATENATE(pro!AS367,"_",habitat!AS367)</f>
        <v>Recherche d'emploi_Decohabitation en couple</v>
      </c>
      <c r="AT367" s="1" t="str">
        <f>CONCATENATE(pro!AT367,"_",habitat!AT367)</f>
        <v>Recherche d'emploi_Decohabitation en couple</v>
      </c>
      <c r="AU367" s="1" t="str">
        <f>CONCATENATE(pro!AU367,"_",habitat!AU367)</f>
        <v>Recherche d'emploi_Decohabitation en couple</v>
      </c>
      <c r="AV367" s="1" t="str">
        <f>CONCATENATE(pro!AV367,"_",habitat!AV367)</f>
        <v>Recherche d'emploi_Decohabitation en couple</v>
      </c>
      <c r="AW367" s="1" t="str">
        <f>CONCATENATE(pro!AW367,"_",habitat!AW367)</f>
        <v>Recherche d'emploi_Decohabitation en couple</v>
      </c>
      <c r="AX367" s="1" t="str">
        <f>CONCATENATE(pro!AX367,"_",habitat!AX367)</f>
        <v>Recherche d'emploi_Decohabitation en couple</v>
      </c>
      <c r="AY367" s="1" t="str">
        <f>CONCATENATE(pro!AY367,"_",habitat!AY367)</f>
        <v>Recherche d'emploi_Decohabitation en couple</v>
      </c>
      <c r="AZ367" s="1" t="str">
        <f>CONCATENATE(pro!AZ367,"_",habitat!AZ367)</f>
        <v>Recherche d'emploi_Decohabitation en couple</v>
      </c>
      <c r="BA367" s="1" t="str">
        <f>CONCATENATE(pro!BA367,"_",habitat!BA367)</f>
        <v>En emploi_Decohabitation en couple</v>
      </c>
      <c r="BB367" s="1"/>
      <c r="BC367" s="1"/>
      <c r="BD367" s="1"/>
    </row>
    <row r="368" spans="1:56" x14ac:dyDescent="0.25">
      <c r="A368" t="s">
        <v>386</v>
      </c>
      <c r="B368" s="1" t="str">
        <f>CONCATENATE(pro!B368,"_",habitat!B368)</f>
        <v>En emploi_Chez ses parents</v>
      </c>
      <c r="C368" s="1" t="str">
        <f>CONCATENATE(pro!C368,"_",habitat!C368)</f>
        <v>En emploi_Chez ses parents</v>
      </c>
      <c r="D368" s="1" t="str">
        <f>CONCATENATE(pro!D368,"_",habitat!D368)</f>
        <v>En emploi_Chez ses parents</v>
      </c>
      <c r="E368" s="1" t="str">
        <f>CONCATENATE(pro!E368,"_",habitat!E368)</f>
        <v>En emploi_Chez ses parents</v>
      </c>
      <c r="F368" s="1" t="str">
        <f>CONCATENATE(pro!F368,"_",habitat!F368)</f>
        <v>En emploi_Chez ses parents</v>
      </c>
      <c r="G368" s="1" t="str">
        <f>CONCATENATE(pro!G368,"_",habitat!G368)</f>
        <v>En emploi_Chez ses parents</v>
      </c>
      <c r="H368" s="1" t="str">
        <f>CONCATENATE(pro!H368,"_",habitat!H368)</f>
        <v>En emploi_Chez ses parents</v>
      </c>
      <c r="I368" s="1" t="str">
        <f>CONCATENATE(pro!I368,"_",habitat!I368)</f>
        <v>En emploi_Chez ses parents</v>
      </c>
      <c r="J368" s="1" t="str">
        <f>CONCATENATE(pro!J368,"_",habitat!J368)</f>
        <v>En emploi_Chez ses parents</v>
      </c>
      <c r="K368" s="1" t="str">
        <f>CONCATENATE(pro!K368,"_",habitat!K368)</f>
        <v>En emploi_Chez ses parents</v>
      </c>
      <c r="L368" s="1" t="str">
        <f>CONCATENATE(pro!L368,"_",habitat!L368)</f>
        <v>En emploi_Chez ses parents</v>
      </c>
      <c r="M368" s="1" t="str">
        <f>CONCATENATE(pro!M368,"_",habitat!M368)</f>
        <v>En emploi_Chez ses parents</v>
      </c>
      <c r="N368" s="1" t="str">
        <f>CONCATENATE(pro!N368,"_",habitat!N368)</f>
        <v>En emploi_Chez ses parents</v>
      </c>
      <c r="O368" s="1" t="str">
        <f>CONCATENATE(pro!O368,"_",habitat!O368)</f>
        <v>En emploi_Chez ses parents</v>
      </c>
      <c r="P368" s="1" t="str">
        <f>CONCATENATE(pro!P368,"_",habitat!P368)</f>
        <v>En emploi_Chez ses parents</v>
      </c>
      <c r="Q368" s="1" t="str">
        <f>CONCATENATE(pro!Q368,"_",habitat!Q368)</f>
        <v>En emploi_Chez ses parents</v>
      </c>
      <c r="R368" s="1" t="str">
        <f>CONCATENATE(pro!R368,"_",habitat!R368)</f>
        <v>En emploi_Chez ses parents</v>
      </c>
      <c r="S368" s="1" t="str">
        <f>CONCATENATE(pro!S368,"_",habitat!S368)</f>
        <v>En emploi_Chez ses parents</v>
      </c>
      <c r="T368" s="1" t="str">
        <f>CONCATENATE(pro!T368,"_",habitat!T368)</f>
        <v>En emploi_Chez ses parents</v>
      </c>
      <c r="U368" s="1" t="str">
        <f>CONCATENATE(pro!U368,"_",habitat!U368)</f>
        <v>En emploi_Chez ses parents</v>
      </c>
      <c r="V368" s="1" t="str">
        <f>CONCATENATE(pro!V368,"_",habitat!V368)</f>
        <v>En emploi_Chez ses parents</v>
      </c>
      <c r="W368" s="1" t="str">
        <f>CONCATENATE(pro!W368,"_",habitat!W368)</f>
        <v>En emploi_Chez ses parents</v>
      </c>
      <c r="X368" s="1" t="str">
        <f>CONCATENATE(pro!X368,"_",habitat!X368)</f>
        <v>En emploi_Chez ses parents</v>
      </c>
      <c r="Y368" s="1" t="str">
        <f>CONCATENATE(pro!Y368,"_",habitat!Y368)</f>
        <v>En emploi_Chez ses parents</v>
      </c>
      <c r="Z368" s="1" t="str">
        <f>CONCATENATE(pro!Z368,"_",habitat!Z368)</f>
        <v>En emploi_Chez ses parents</v>
      </c>
      <c r="AA368" s="1" t="str">
        <f>CONCATENATE(pro!AA368,"_",habitat!AA368)</f>
        <v>En emploi_Chez ses parents</v>
      </c>
      <c r="AB368" s="1" t="str">
        <f>CONCATENATE(pro!AB368,"_",habitat!AB368)</f>
        <v>En emploi_Chez ses parents</v>
      </c>
      <c r="AC368" s="1" t="str">
        <f>CONCATENATE(pro!AC368,"_",habitat!AC368)</f>
        <v>En emploi_Chez ses parents</v>
      </c>
      <c r="AD368" s="1" t="str">
        <f>CONCATENATE(pro!AD368,"_",habitat!AD368)</f>
        <v>En emploi_Chez ses parents</v>
      </c>
      <c r="AE368" s="1" t="str">
        <f>CONCATENATE(pro!AE368,"_",habitat!AE368)</f>
        <v>En emploi_Chez ses parents</v>
      </c>
      <c r="AF368" s="1" t="str">
        <f>CONCATENATE(pro!AF368,"_",habitat!AF368)</f>
        <v>En emploi_Chez ses parents</v>
      </c>
      <c r="AG368" s="1" t="str">
        <f>CONCATENATE(pro!AG368,"_",habitat!AG368)</f>
        <v>En emploi_Chez ses parents</v>
      </c>
      <c r="AH368" s="1" t="str">
        <f>CONCATENATE(pro!AH368,"_",habitat!AH368)</f>
        <v>En emploi_Chez ses parents</v>
      </c>
      <c r="AI368" s="1" t="str">
        <f>CONCATENATE(pro!AI368,"_",habitat!AI368)</f>
        <v>En emploi_Chez ses parents</v>
      </c>
      <c r="AJ368" s="1" t="str">
        <f>CONCATENATE(pro!AJ368,"_",habitat!AJ368)</f>
        <v>En emploi_Chez ses parents</v>
      </c>
      <c r="AK368" s="1" t="str">
        <f>CONCATENATE(pro!AK368,"_",habitat!AK368)</f>
        <v>En emploi_Chez ses parents</v>
      </c>
      <c r="AL368" s="1" t="str">
        <f>CONCATENATE(pro!AL368,"_",habitat!AL368)</f>
        <v>En emploi_Chez ses parents</v>
      </c>
      <c r="AM368" s="1" t="str">
        <f>CONCATENATE(pro!AM368,"_",habitat!AM368)</f>
        <v>En emploi_Chez ses parents</v>
      </c>
      <c r="AN368" s="1" t="str">
        <f>CONCATENATE(pro!AN368,"_",habitat!AN368)</f>
        <v>En emploi_Chez ses parents</v>
      </c>
      <c r="AO368" s="1" t="str">
        <f>CONCATENATE(pro!AO368,"_",habitat!AO368)</f>
        <v>En emploi_Chez ses parents</v>
      </c>
      <c r="AP368" s="1" t="str">
        <f>CONCATENATE(pro!AP368,"_",habitat!AP368)</f>
        <v>En emploi_Chez ses parents</v>
      </c>
      <c r="AQ368" s="1" t="str">
        <f>CONCATENATE(pro!AQ368,"_",habitat!AQ368)</f>
        <v>En emploi_Chez ses parents</v>
      </c>
      <c r="AR368" s="1" t="str">
        <f>CONCATENATE(pro!AR368,"_",habitat!AR368)</f>
        <v>En emploi_Chez ses parents</v>
      </c>
      <c r="AS368" s="1" t="str">
        <f>CONCATENATE(pro!AS368,"_",habitat!AS368)</f>
        <v>En emploi_Chez ses parents</v>
      </c>
      <c r="AT368" s="1" t="str">
        <f>CONCATENATE(pro!AT368,"_",habitat!AT368)</f>
        <v>En emploi_Chez ses parents</v>
      </c>
      <c r="AU368" s="1" t="str">
        <f>CONCATENATE(pro!AU368,"_",habitat!AU368)</f>
        <v>En emploi_Chez ses parents</v>
      </c>
      <c r="AV368" s="1" t="str">
        <f>CONCATENATE(pro!AV368,"_",habitat!AV368)</f>
        <v>En emploi_Chez ses parents</v>
      </c>
      <c r="AW368" s="1" t="str">
        <f>CONCATENATE(pro!AW368,"_",habitat!AW368)</f>
        <v>En emploi_Chez ses parents</v>
      </c>
      <c r="AX368" s="1" t="str">
        <f>CONCATENATE(pro!AX368,"_",habitat!AX368)</f>
        <v>En emploi_Chez ses parents</v>
      </c>
      <c r="AY368" s="1" t="str">
        <f>CONCATENATE(pro!AY368,"_",habitat!AY368)</f>
        <v>En emploi_Chez ses parents</v>
      </c>
      <c r="AZ368" s="1" t="str">
        <f>CONCATENATE(pro!AZ368,"_",habitat!AZ368)</f>
        <v>En emploi_Chez ses parents</v>
      </c>
      <c r="BA368" s="1" t="str">
        <f>CONCATENATE(pro!BA368,"_",habitat!BA368)</f>
        <v>En emploi_Chez ses parents</v>
      </c>
      <c r="BB368" s="1"/>
      <c r="BC368" s="1"/>
      <c r="BD368" s="1"/>
    </row>
    <row r="369" spans="1:56" x14ac:dyDescent="0.25">
      <c r="A369" t="s">
        <v>387</v>
      </c>
      <c r="B369" s="1" t="str">
        <f>CONCATENATE(pro!B369,"_",habitat!B369)</f>
        <v>Recherche d'emploi_Chez ses parents</v>
      </c>
      <c r="C369" s="1" t="str">
        <f>CONCATENATE(pro!C369,"_",habitat!C369)</f>
        <v>Recherche d'emploi_Chez ses parents</v>
      </c>
      <c r="D369" s="1" t="str">
        <f>CONCATENATE(pro!D369,"_",habitat!D369)</f>
        <v>En emploi_Chez ses parents</v>
      </c>
      <c r="E369" s="1" t="str">
        <f>CONCATENATE(pro!E369,"_",habitat!E369)</f>
        <v>En emploi_Chez ses parents</v>
      </c>
      <c r="F369" s="1" t="str">
        <f>CONCATENATE(pro!F369,"_",habitat!F369)</f>
        <v>En emploi_Chez ses parents</v>
      </c>
      <c r="G369" s="1" t="str">
        <f>CONCATENATE(pro!G369,"_",habitat!G369)</f>
        <v>En emploi_Chez ses parents</v>
      </c>
      <c r="H369" s="1" t="str">
        <f>CONCATENATE(pro!H369,"_",habitat!H369)</f>
        <v>En emploi_Chez ses parents</v>
      </c>
      <c r="I369" s="1" t="str">
        <f>CONCATENATE(pro!I369,"_",habitat!I369)</f>
        <v>En emploi_Chez ses parents</v>
      </c>
      <c r="J369" s="1" t="str">
        <f>CONCATENATE(pro!J369,"_",habitat!J369)</f>
        <v>En emploi_Chez ses parents</v>
      </c>
      <c r="K369" s="1" t="str">
        <f>CONCATENATE(pro!K369,"_",habitat!K369)</f>
        <v>En emploi_Chez ses parents</v>
      </c>
      <c r="L369" s="1" t="str">
        <f>CONCATENATE(pro!L369,"_",habitat!L369)</f>
        <v>Recherche d'emploi_Chez ses parents</v>
      </c>
      <c r="M369" s="1" t="str">
        <f>CONCATENATE(pro!M369,"_",habitat!M369)</f>
        <v>En emploi_Chez ses parents</v>
      </c>
      <c r="N369" s="1" t="str">
        <f>CONCATENATE(pro!N369,"_",habitat!N369)</f>
        <v>En emploi_Chez ses parents</v>
      </c>
      <c r="O369" s="1" t="str">
        <f>CONCATENATE(pro!O369,"_",habitat!O369)</f>
        <v>Recherche d'emploi_Chez ses parents</v>
      </c>
      <c r="P369" s="1" t="str">
        <f>CONCATENATE(pro!P369,"_",habitat!P369)</f>
        <v>En emploi_Chez ses parents</v>
      </c>
      <c r="Q369" s="1" t="str">
        <f>CONCATENATE(pro!Q369,"_",habitat!Q369)</f>
        <v>En emploi_Chez ses parents</v>
      </c>
      <c r="R369" s="1" t="str">
        <f>CONCATENATE(pro!R369,"_",habitat!R369)</f>
        <v>En emploi_Chez ses parents</v>
      </c>
      <c r="S369" s="1" t="str">
        <f>CONCATENATE(pro!S369,"_",habitat!S369)</f>
        <v>En emploi_Chez ses parents</v>
      </c>
      <c r="T369" s="1" t="str">
        <f>CONCATENATE(pro!T369,"_",habitat!T369)</f>
        <v>Recherche d'emploi_Chez ses parents</v>
      </c>
      <c r="U369" s="1" t="str">
        <f>CONCATENATE(pro!U369,"_",habitat!U369)</f>
        <v>Recherche d'emploi_Chez ses parents</v>
      </c>
      <c r="V369" s="1" t="str">
        <f>CONCATENATE(pro!V369,"_",habitat!V369)</f>
        <v>Recherche d'emploi_Chez ses parents</v>
      </c>
      <c r="W369" s="1" t="str">
        <f>CONCATENATE(pro!W369,"_",habitat!W369)</f>
        <v>Recherche d'emploi_Chez ses parents</v>
      </c>
      <c r="X369" s="1" t="str">
        <f>CONCATENATE(pro!X369,"_",habitat!X369)</f>
        <v>Recherche d'emploi_Chez ses parents</v>
      </c>
      <c r="Y369" s="1" t="str">
        <f>CONCATENATE(pro!Y369,"_",habitat!Y369)</f>
        <v>En emploi_Chez ses parents</v>
      </c>
      <c r="Z369" s="1" t="str">
        <f>CONCATENATE(pro!Z369,"_",habitat!Z369)</f>
        <v>En emploi_Chez ses parents</v>
      </c>
      <c r="AA369" s="1" t="str">
        <f>CONCATENATE(pro!AA369,"_",habitat!AA369)</f>
        <v>En emploi_Chez ses parents</v>
      </c>
      <c r="AB369" s="1" t="str">
        <f>CONCATENATE(pro!AB369,"_",habitat!AB369)</f>
        <v>En emploi_Chez ses parents</v>
      </c>
      <c r="AC369" s="1" t="str">
        <f>CONCATENATE(pro!AC369,"_",habitat!AC369)</f>
        <v>En emploi_Chez ses parents</v>
      </c>
      <c r="AD369" s="1" t="str">
        <f>CONCATENATE(pro!AD369,"_",habitat!AD369)</f>
        <v>En emploi_Chez ses parents</v>
      </c>
      <c r="AE369" s="1" t="str">
        <f>CONCATENATE(pro!AE369,"_",habitat!AE369)</f>
        <v>Recherche d'emploi_Chez ses parents</v>
      </c>
      <c r="AF369" s="1" t="str">
        <f>CONCATENATE(pro!AF369,"_",habitat!AF369)</f>
        <v>En formation_Chez ses parents</v>
      </c>
      <c r="AG369" s="1" t="str">
        <f>CONCATENATE(pro!AG369,"_",habitat!AG369)</f>
        <v>En formation_Chez ses parents</v>
      </c>
      <c r="AH369" s="1" t="str">
        <f>CONCATENATE(pro!AH369,"_",habitat!AH369)</f>
        <v>En formation_Chez ses parents</v>
      </c>
      <c r="AI369" s="1" t="str">
        <f>CONCATENATE(pro!AI369,"_",habitat!AI369)</f>
        <v>En formation_Chez ses parents</v>
      </c>
      <c r="AJ369" s="1" t="str">
        <f>CONCATENATE(pro!AJ369,"_",habitat!AJ369)</f>
        <v>En formation_Chez ses parents</v>
      </c>
      <c r="AK369" s="1" t="str">
        <f>CONCATENATE(pro!AK369,"_",habitat!AK369)</f>
        <v>En formation_Chez ses parents</v>
      </c>
      <c r="AL369" s="1" t="str">
        <f>CONCATENATE(pro!AL369,"_",habitat!AL369)</f>
        <v>En emploi_Chez ses parents</v>
      </c>
      <c r="AM369" s="1" t="str">
        <f>CONCATENATE(pro!AM369,"_",habitat!AM369)</f>
        <v>En emploi_Chez ses parents</v>
      </c>
      <c r="AN369" s="1" t="str">
        <f>CONCATENATE(pro!AN369,"_",habitat!AN369)</f>
        <v>En emploi_Chez ses parents</v>
      </c>
      <c r="AO369" s="1" t="str">
        <f>CONCATENATE(pro!AO369,"_",habitat!AO369)</f>
        <v>En emploi_Chez ses parents</v>
      </c>
      <c r="AP369" s="1" t="str">
        <f>CONCATENATE(pro!AP369,"_",habitat!AP369)</f>
        <v>En emploi_Chez ses parents</v>
      </c>
      <c r="AQ369" s="1" t="str">
        <f>CONCATENATE(pro!AQ369,"_",habitat!AQ369)</f>
        <v>En emploi_Chez ses parents</v>
      </c>
      <c r="AR369" s="1" t="str">
        <f>CONCATENATE(pro!AR369,"_",habitat!AR369)</f>
        <v>En emploi_Chez ses parents</v>
      </c>
      <c r="AS369" s="1" t="str">
        <f>CONCATENATE(pro!AS369,"_",habitat!AS369)</f>
        <v>En emploi_Chez ses parents</v>
      </c>
      <c r="AT369" s="1" t="str">
        <f>CONCATENATE(pro!AT369,"_",habitat!AT369)</f>
        <v>En emploi_Chez ses parents</v>
      </c>
      <c r="AU369" s="1" t="str">
        <f>CONCATENATE(pro!AU369,"_",habitat!AU369)</f>
        <v>En emploi_Chez ses parents</v>
      </c>
      <c r="AV369" s="1" t="str">
        <f>CONCATENATE(pro!AV369,"_",habitat!AV369)</f>
        <v>En emploi_Chez ses parents</v>
      </c>
      <c r="AW369" s="1" t="str">
        <f>CONCATENATE(pro!AW369,"_",habitat!AW369)</f>
        <v>En emploi_Chez ses parents</v>
      </c>
      <c r="AX369" s="1" t="str">
        <f>CONCATENATE(pro!AX369,"_",habitat!AX369)</f>
        <v>En emploi_Chez ses parents</v>
      </c>
      <c r="AY369" s="1" t="str">
        <f>CONCATENATE(pro!AY369,"_",habitat!AY369)</f>
        <v>En emploi_Chez ses parents</v>
      </c>
      <c r="AZ369" s="1" t="str">
        <f>CONCATENATE(pro!AZ369,"_",habitat!AZ369)</f>
        <v>En emploi_Chez ses parents</v>
      </c>
      <c r="BA369" s="1" t="str">
        <f>CONCATENATE(pro!BA369,"_",habitat!BA369)</f>
        <v>En emploi_Chez ses parents</v>
      </c>
      <c r="BB369" s="1"/>
      <c r="BC369" s="1"/>
      <c r="BD369" s="1"/>
    </row>
    <row r="370" spans="1:56" x14ac:dyDescent="0.25">
      <c r="A370" t="s">
        <v>388</v>
      </c>
      <c r="B370" s="1" t="str">
        <f>CONCATENATE(pro!B370,"_",habitat!B370)</f>
        <v>En emploi_Chez ses parents</v>
      </c>
      <c r="C370" s="1" t="str">
        <f>CONCATENATE(pro!C370,"_",habitat!C370)</f>
        <v>En emploi_Chez ses parents</v>
      </c>
      <c r="D370" s="1" t="str">
        <f>CONCATENATE(pro!D370,"_",habitat!D370)</f>
        <v>En emploi_Chez ses parents</v>
      </c>
      <c r="E370" s="1" t="str">
        <f>CONCATENATE(pro!E370,"_",habitat!E370)</f>
        <v>En emploi_Chez ses parents</v>
      </c>
      <c r="F370" s="1" t="str">
        <f>CONCATENATE(pro!F370,"_",habitat!F370)</f>
        <v>En emploi_Chez ses parents</v>
      </c>
      <c r="G370" s="1" t="str">
        <f>CONCATENATE(pro!G370,"_",habitat!G370)</f>
        <v>En emploi_Chez ses parents</v>
      </c>
      <c r="H370" s="1" t="str">
        <f>CONCATENATE(pro!H370,"_",habitat!H370)</f>
        <v>En emploi_Chez ses parents</v>
      </c>
      <c r="I370" s="1" t="str">
        <f>CONCATENATE(pro!I370,"_",habitat!I370)</f>
        <v>En emploi_Chez ses parents</v>
      </c>
      <c r="J370" s="1" t="str">
        <f>CONCATENATE(pro!J370,"_",habitat!J370)</f>
        <v>En emploi_Chez ses parents</v>
      </c>
      <c r="K370" s="1" t="str">
        <f>CONCATENATE(pro!K370,"_",habitat!K370)</f>
        <v>En emploi_Chez ses parents</v>
      </c>
      <c r="L370" s="1" t="str">
        <f>CONCATENATE(pro!L370,"_",habitat!L370)</f>
        <v>En emploi_Chez ses parents</v>
      </c>
      <c r="M370" s="1" t="str">
        <f>CONCATENATE(pro!M370,"_",habitat!M370)</f>
        <v>En emploi_Chez ses parents</v>
      </c>
      <c r="N370" s="1" t="str">
        <f>CONCATENATE(pro!N370,"_",habitat!N370)</f>
        <v>En emploi_Chez ses parents</v>
      </c>
      <c r="O370" s="1" t="str">
        <f>CONCATENATE(pro!O370,"_",habitat!O370)</f>
        <v>En emploi_Chez ses parents</v>
      </c>
      <c r="P370" s="1" t="str">
        <f>CONCATENATE(pro!P370,"_",habitat!P370)</f>
        <v>En emploi_Chez ses parents</v>
      </c>
      <c r="Q370" s="1" t="str">
        <f>CONCATENATE(pro!Q370,"_",habitat!Q370)</f>
        <v>En emploi_Chez ses parents</v>
      </c>
      <c r="R370" s="1" t="str">
        <f>CONCATENATE(pro!R370,"_",habitat!R370)</f>
        <v>En emploi_Chez ses parents</v>
      </c>
      <c r="S370" s="1" t="str">
        <f>CONCATENATE(pro!S370,"_",habitat!S370)</f>
        <v>En emploi_Chez ses parents</v>
      </c>
      <c r="T370" s="1" t="str">
        <f>CONCATENATE(pro!T370,"_",habitat!T370)</f>
        <v>En emploi_Chez ses parents</v>
      </c>
      <c r="U370" s="1" t="str">
        <f>CONCATENATE(pro!U370,"_",habitat!U370)</f>
        <v>En emploi_Chez ses parents</v>
      </c>
      <c r="V370" s="1" t="str">
        <f>CONCATENATE(pro!V370,"_",habitat!V370)</f>
        <v>En emploi_Chez ses parents</v>
      </c>
      <c r="W370" s="1" t="str">
        <f>CONCATENATE(pro!W370,"_",habitat!W370)</f>
        <v>En emploi_Chez ses parents</v>
      </c>
      <c r="X370" s="1" t="str">
        <f>CONCATENATE(pro!X370,"_",habitat!X370)</f>
        <v>En emploi_Chez ses parents</v>
      </c>
      <c r="Y370" s="1" t="str">
        <f>CONCATENATE(pro!Y370,"_",habitat!Y370)</f>
        <v>En emploi_Chez ses parents</v>
      </c>
      <c r="Z370" s="1" t="str">
        <f>CONCATENATE(pro!Z370,"_",habitat!Z370)</f>
        <v>En emploi_Chez ses parents</v>
      </c>
      <c r="AA370" s="1" t="str">
        <f>CONCATENATE(pro!AA370,"_",habitat!AA370)</f>
        <v>En emploi_Chez ses parents</v>
      </c>
      <c r="AB370" s="1" t="str">
        <f>CONCATENATE(pro!AB370,"_",habitat!AB370)</f>
        <v>En emploi_Chez ses parents</v>
      </c>
      <c r="AC370" s="1" t="str">
        <f>CONCATENATE(pro!AC370,"_",habitat!AC370)</f>
        <v>En emploi_Chez ses parents</v>
      </c>
      <c r="AD370" s="1" t="str">
        <f>CONCATENATE(pro!AD370,"_",habitat!AD370)</f>
        <v>En emploi_Chez ses parents</v>
      </c>
      <c r="AE370" s="1" t="str">
        <f>CONCATENATE(pro!AE370,"_",habitat!AE370)</f>
        <v>En emploi_Chez ses parents</v>
      </c>
      <c r="AF370" s="1" t="str">
        <f>CONCATENATE(pro!AF370,"_",habitat!AF370)</f>
        <v>En formation_Chez ses parents</v>
      </c>
      <c r="AG370" s="1" t="str">
        <f>CONCATENATE(pro!AG370,"_",habitat!AG370)</f>
        <v>En formation_Chez ses parents</v>
      </c>
      <c r="AH370" s="1" t="str">
        <f>CONCATENATE(pro!AH370,"_",habitat!AH370)</f>
        <v>En formation_Chez ses parents</v>
      </c>
      <c r="AI370" s="1" t="str">
        <f>CONCATENATE(pro!AI370,"_",habitat!AI370)</f>
        <v>En formation_Chez ses parents</v>
      </c>
      <c r="AJ370" s="1" t="str">
        <f>CONCATENATE(pro!AJ370,"_",habitat!AJ370)</f>
        <v>En formation_Chez ses parents</v>
      </c>
      <c r="AK370" s="1" t="str">
        <f>CONCATENATE(pro!AK370,"_",habitat!AK370)</f>
        <v>En formation_Chez ses parents</v>
      </c>
      <c r="AL370" s="1" t="str">
        <f>CONCATENATE(pro!AL370,"_",habitat!AL370)</f>
        <v>En formation_Chez ses parents</v>
      </c>
      <c r="AM370" s="1" t="str">
        <f>CONCATENATE(pro!AM370,"_",habitat!AM370)</f>
        <v>En formation_Chez ses parents</v>
      </c>
      <c r="AN370" s="1" t="str">
        <f>CONCATENATE(pro!AN370,"_",habitat!AN370)</f>
        <v>En formation_Chez ses parents</v>
      </c>
      <c r="AO370" s="1" t="str">
        <f>CONCATENATE(pro!AO370,"_",habitat!AO370)</f>
        <v>En formation_Chez ses parents</v>
      </c>
      <c r="AP370" s="1" t="str">
        <f>CONCATENATE(pro!AP370,"_",habitat!AP370)</f>
        <v>En formation_Chez ses parents</v>
      </c>
      <c r="AQ370" s="1" t="str">
        <f>CONCATENATE(pro!AQ370,"_",habitat!AQ370)</f>
        <v>En formation_Chez ses parents</v>
      </c>
      <c r="AR370" s="1" t="str">
        <f>CONCATENATE(pro!AR370,"_",habitat!AR370)</f>
        <v>En emploi_Chez ses parents</v>
      </c>
      <c r="AS370" s="1" t="str">
        <f>CONCATENATE(pro!AS370,"_",habitat!AS370)</f>
        <v>En emploi_Chez ses parents</v>
      </c>
      <c r="AT370" s="1" t="str">
        <f>CONCATENATE(pro!AT370,"_",habitat!AT370)</f>
        <v>En emploi_Chez ses parents</v>
      </c>
      <c r="AU370" s="1" t="str">
        <f>CONCATENATE(pro!AU370,"_",habitat!AU370)</f>
        <v>En emploi_Chez ses parents</v>
      </c>
      <c r="AV370" s="1" t="str">
        <f>CONCATENATE(pro!AV370,"_",habitat!AV370)</f>
        <v>En emploi_Chez ses parents</v>
      </c>
      <c r="AW370" s="1" t="str">
        <f>CONCATENATE(pro!AW370,"_",habitat!AW370)</f>
        <v>En emploi_Chez ses parents</v>
      </c>
      <c r="AX370" s="1" t="str">
        <f>CONCATENATE(pro!AX370,"_",habitat!AX370)</f>
        <v>En emploi_Chez ses parents</v>
      </c>
      <c r="AY370" s="1" t="str">
        <f>CONCATENATE(pro!AY370,"_",habitat!AY370)</f>
        <v>En emploi_Chez ses parents</v>
      </c>
      <c r="AZ370" s="1" t="str">
        <f>CONCATENATE(pro!AZ370,"_",habitat!AZ370)</f>
        <v>En emploi_Decohabitation en couple</v>
      </c>
      <c r="BA370" s="1" t="str">
        <f>CONCATENATE(pro!BA370,"_",habitat!BA370)</f>
        <v>En emploi_Decohabitation en couple</v>
      </c>
      <c r="BB370" s="1"/>
      <c r="BC370" s="1"/>
      <c r="BD370" s="1"/>
    </row>
    <row r="371" spans="1:56" x14ac:dyDescent="0.25">
      <c r="A371" t="s">
        <v>389</v>
      </c>
      <c r="B371" s="1" t="str">
        <f>CONCATENATE(pro!B371,"_",habitat!B371)</f>
        <v>Recherche d'emploi_Chez ses parents</v>
      </c>
      <c r="C371" s="1" t="str">
        <f>CONCATENATE(pro!C371,"_",habitat!C371)</f>
        <v>Recherche d'emploi_Chez ses parents</v>
      </c>
      <c r="D371" s="1" t="str">
        <f>CONCATENATE(pro!D371,"_",habitat!D371)</f>
        <v>Recherche d'emploi_Chez ses parents</v>
      </c>
      <c r="E371" s="1" t="str">
        <f>CONCATENATE(pro!E371,"_",habitat!E371)</f>
        <v>Recherche d'emploi_Chez ses parents</v>
      </c>
      <c r="F371" s="1" t="str">
        <f>CONCATENATE(pro!F371,"_",habitat!F371)</f>
        <v>Recherche d'emploi_Chez ses parents</v>
      </c>
      <c r="G371" s="1" t="str">
        <f>CONCATENATE(pro!G371,"_",habitat!G371)</f>
        <v>Recherche d'emploi_Chez ses parents</v>
      </c>
      <c r="H371" s="1" t="str">
        <f>CONCATENATE(pro!H371,"_",habitat!H371)</f>
        <v>Recherche d'emploi_Chez ses parents</v>
      </c>
      <c r="I371" s="1" t="str">
        <f>CONCATENATE(pro!I371,"_",habitat!I371)</f>
        <v>En formation_Chez ses parents</v>
      </c>
      <c r="J371" s="1" t="str">
        <f>CONCATENATE(pro!J371,"_",habitat!J371)</f>
        <v>En formation_Chez ses parents</v>
      </c>
      <c r="K371" s="1" t="str">
        <f>CONCATENATE(pro!K371,"_",habitat!K371)</f>
        <v>En formation_Chez ses parents</v>
      </c>
      <c r="L371" s="1" t="str">
        <f>CONCATENATE(pro!L371,"_",habitat!L371)</f>
        <v>En formation_Chez ses parents</v>
      </c>
      <c r="M371" s="1" t="str">
        <f>CONCATENATE(pro!M371,"_",habitat!M371)</f>
        <v>En formation_Chez ses parents</v>
      </c>
      <c r="N371" s="1" t="str">
        <f>CONCATENATE(pro!N371,"_",habitat!N371)</f>
        <v>En formation_Chez ses parents</v>
      </c>
      <c r="O371" s="1" t="str">
        <f>CONCATENATE(pro!O371,"_",habitat!O371)</f>
        <v>En emploi_Chez ses parents</v>
      </c>
      <c r="P371" s="1" t="str">
        <f>CONCATENATE(pro!P371,"_",habitat!P371)</f>
        <v>En formation_Chez ses parents</v>
      </c>
      <c r="Q371" s="1" t="str">
        <f>CONCATENATE(pro!Q371,"_",habitat!Q371)</f>
        <v>En formation_Chez ses parents</v>
      </c>
      <c r="R371" s="1" t="str">
        <f>CONCATENATE(pro!R371,"_",habitat!R371)</f>
        <v>En formation_Chez ses parents</v>
      </c>
      <c r="S371" s="1" t="str">
        <f>CONCATENATE(pro!S371,"_",habitat!S371)</f>
        <v>En formation_Chez ses parents</v>
      </c>
      <c r="T371" s="1" t="str">
        <f>CONCATENATE(pro!T371,"_",habitat!T371)</f>
        <v>En formation_Chez ses parents</v>
      </c>
      <c r="U371" s="1" t="str">
        <f>CONCATENATE(pro!U371,"_",habitat!U371)</f>
        <v>En formation_Chez ses parents</v>
      </c>
      <c r="V371" s="1" t="str">
        <f>CONCATENATE(pro!V371,"_",habitat!V371)</f>
        <v>En formation_Chez ses parents</v>
      </c>
      <c r="W371" s="1" t="str">
        <f>CONCATENATE(pro!W371,"_",habitat!W371)</f>
        <v>En formation_Chez ses parents</v>
      </c>
      <c r="X371" s="1" t="str">
        <f>CONCATENATE(pro!X371,"_",habitat!X371)</f>
        <v>En formation_Chez ses parents</v>
      </c>
      <c r="Y371" s="1" t="str">
        <f>CONCATENATE(pro!Y371,"_",habitat!Y371)</f>
        <v>En formation_Chez ses parents</v>
      </c>
      <c r="Z371" s="1" t="str">
        <f>CONCATENATE(pro!Z371,"_",habitat!Z371)</f>
        <v>En formation_Chez ses parents</v>
      </c>
      <c r="AA371" s="1" t="str">
        <f>CONCATENATE(pro!AA371,"_",habitat!AA371)</f>
        <v>En formation_Chez ses parents</v>
      </c>
      <c r="AB371" s="1" t="str">
        <f>CONCATENATE(pro!AB371,"_",habitat!AB371)</f>
        <v>En formation_Chez ses parents</v>
      </c>
      <c r="AC371" s="1" t="str">
        <f>CONCATENATE(pro!AC371,"_",habitat!AC371)</f>
        <v>Inactivite_Chez ses parents</v>
      </c>
      <c r="AD371" s="1" t="str">
        <f>CONCATENATE(pro!AD371,"_",habitat!AD371)</f>
        <v>Inactivite_Chez ses parents</v>
      </c>
      <c r="AE371" s="1" t="str">
        <f>CONCATENATE(pro!AE371,"_",habitat!AE371)</f>
        <v>Inactivite_Chez ses parents</v>
      </c>
      <c r="AF371" s="1" t="str">
        <f>CONCATENATE(pro!AF371,"_",habitat!AF371)</f>
        <v>Inactivite_Chez ses parents</v>
      </c>
      <c r="AG371" s="1" t="str">
        <f>CONCATENATE(pro!AG371,"_",habitat!AG371)</f>
        <v>Inactivite_Chez ses parents</v>
      </c>
      <c r="AH371" s="1" t="str">
        <f>CONCATENATE(pro!AH371,"_",habitat!AH371)</f>
        <v>Inactivite_Chez ses parents</v>
      </c>
      <c r="AI371" s="1" t="str">
        <f>CONCATENATE(pro!AI371,"_",habitat!AI371)</f>
        <v>Inactivite_Chez ses parents</v>
      </c>
      <c r="AJ371" s="1" t="str">
        <f>CONCATENATE(pro!AJ371,"_",habitat!AJ371)</f>
        <v>Inactivite_Chez ses parents</v>
      </c>
      <c r="AK371" s="1" t="str">
        <f>CONCATENATE(pro!AK371,"_",habitat!AK371)</f>
        <v>Inactivite_Chez ses parents</v>
      </c>
      <c r="AL371" s="1" t="str">
        <f>CONCATENATE(pro!AL371,"_",habitat!AL371)</f>
        <v>Inactivite_Chez ses parents</v>
      </c>
      <c r="AM371" s="1" t="str">
        <f>CONCATENATE(pro!AM371,"_",habitat!AM371)</f>
        <v>Inactivite_Chez ses parents</v>
      </c>
      <c r="AN371" s="1" t="str">
        <f>CONCATENATE(pro!AN371,"_",habitat!AN371)</f>
        <v>Inactivite_Chez ses parents</v>
      </c>
      <c r="AO371" s="1" t="str">
        <f>CONCATENATE(pro!AO371,"_",habitat!AO371)</f>
        <v>Inactivite_Chez ses parents</v>
      </c>
      <c r="AP371" s="1" t="str">
        <f>CONCATENATE(pro!AP371,"_",habitat!AP371)</f>
        <v>Inactivite_Decohabitation en couple</v>
      </c>
      <c r="AQ371" s="1" t="str">
        <f>CONCATENATE(pro!AQ371,"_",habitat!AQ371)</f>
        <v>Inactivite_Decohabitation en couple</v>
      </c>
      <c r="AR371" s="1" t="str">
        <f>CONCATENATE(pro!AR371,"_",habitat!AR371)</f>
        <v>Inactivite_Decohabitation en couple</v>
      </c>
      <c r="AS371" s="1" t="str">
        <f>CONCATENATE(pro!AS371,"_",habitat!AS371)</f>
        <v>Inactivite_Decohabitation en couple</v>
      </c>
      <c r="AT371" s="1" t="str">
        <f>CONCATENATE(pro!AT371,"_",habitat!AT371)</f>
        <v>Inactivite_Decohabitation en couple</v>
      </c>
      <c r="AU371" s="1" t="str">
        <f>CONCATENATE(pro!AU371,"_",habitat!AU371)</f>
        <v>Inactivite_Decohabitation en couple</v>
      </c>
      <c r="AV371" s="1" t="str">
        <f>CONCATENATE(pro!AV371,"_",habitat!AV371)</f>
        <v>Inactivite_Decohabitation en couple</v>
      </c>
      <c r="AW371" s="1" t="str">
        <f>CONCATENATE(pro!AW371,"_",habitat!AW371)</f>
        <v>Inactivite_Decohabitation en couple</v>
      </c>
      <c r="AX371" s="1" t="str">
        <f>CONCATENATE(pro!AX371,"_",habitat!AX371)</f>
        <v>Inactivite_Decohabitation en couple</v>
      </c>
      <c r="AY371" s="1" t="str">
        <f>CONCATENATE(pro!AY371,"_",habitat!AY371)</f>
        <v>Inactivite_Decohabitation en couple</v>
      </c>
      <c r="AZ371" s="1" t="str">
        <f>CONCATENATE(pro!AZ371,"_",habitat!AZ371)</f>
        <v>Inactivite_Decohabitation en couple</v>
      </c>
      <c r="BA371" s="1" t="str">
        <f>CONCATENATE(pro!BA371,"_",habitat!BA371)</f>
        <v>Inactivite_Decohabitation en couple</v>
      </c>
      <c r="BB371" s="1"/>
      <c r="BC371" s="1"/>
      <c r="BD371" s="1"/>
    </row>
    <row r="372" spans="1:56" x14ac:dyDescent="0.25">
      <c r="A372" t="s">
        <v>390</v>
      </c>
      <c r="B372" s="1" t="str">
        <f>CONCATENATE(pro!B372,"_",habitat!B372)</f>
        <v>En emploi_Chez ses parents</v>
      </c>
      <c r="C372" s="1" t="str">
        <f>CONCATENATE(pro!C372,"_",habitat!C372)</f>
        <v>En emploi_Chez ses parents</v>
      </c>
      <c r="D372" s="1" t="str">
        <f>CONCATENATE(pro!D372,"_",habitat!D372)</f>
        <v>En emploi_Chez ses parents</v>
      </c>
      <c r="E372" s="1" t="str">
        <f>CONCATENATE(pro!E372,"_",habitat!E372)</f>
        <v>En emploi_Chez ses parents</v>
      </c>
      <c r="F372" s="1" t="str">
        <f>CONCATENATE(pro!F372,"_",habitat!F372)</f>
        <v>En emploi_Chez ses parents</v>
      </c>
      <c r="G372" s="1" t="str">
        <f>CONCATENATE(pro!G372,"_",habitat!G372)</f>
        <v>En emploi_Chez ses parents</v>
      </c>
      <c r="H372" s="1" t="str">
        <f>CONCATENATE(pro!H372,"_",habitat!H372)</f>
        <v>En emploi_Chez ses parents</v>
      </c>
      <c r="I372" s="1" t="str">
        <f>CONCATENATE(pro!I372,"_",habitat!I372)</f>
        <v>En emploi_Chez ses parents</v>
      </c>
      <c r="J372" s="1" t="str">
        <f>CONCATENATE(pro!J372,"_",habitat!J372)</f>
        <v>En emploi_Chez ses parents</v>
      </c>
      <c r="K372" s="1" t="str">
        <f>CONCATENATE(pro!K372,"_",habitat!K372)</f>
        <v>En emploi_Chez ses parents</v>
      </c>
      <c r="L372" s="1" t="str">
        <f>CONCATENATE(pro!L372,"_",habitat!L372)</f>
        <v>Recherche d'emploi_Chez ses parents</v>
      </c>
      <c r="M372" s="1" t="str">
        <f>CONCATENATE(pro!M372,"_",habitat!M372)</f>
        <v>Recherche d'emploi_Chez ses parents</v>
      </c>
      <c r="N372" s="1" t="str">
        <f>CONCATENATE(pro!N372,"_",habitat!N372)</f>
        <v>Recherche d'emploi_Chez ses parents</v>
      </c>
      <c r="O372" s="1" t="str">
        <f>CONCATENATE(pro!O372,"_",habitat!O372)</f>
        <v>En emploi_Chez ses parents</v>
      </c>
      <c r="P372" s="1" t="str">
        <f>CONCATENATE(pro!P372,"_",habitat!P372)</f>
        <v>En emploi_Chez ses parents</v>
      </c>
      <c r="Q372" s="1" t="str">
        <f>CONCATENATE(pro!Q372,"_",habitat!Q372)</f>
        <v>En emploi_Chez ses parents</v>
      </c>
      <c r="R372" s="1" t="str">
        <f>CONCATENATE(pro!R372,"_",habitat!R372)</f>
        <v>En emploi_Chez ses parents</v>
      </c>
      <c r="S372" s="1" t="str">
        <f>CONCATENATE(pro!S372,"_",habitat!S372)</f>
        <v>En emploi_Chez ses parents</v>
      </c>
      <c r="T372" s="1" t="str">
        <f>CONCATENATE(pro!T372,"_",habitat!T372)</f>
        <v>En emploi_Chez ses parents</v>
      </c>
      <c r="U372" s="1" t="str">
        <f>CONCATENATE(pro!U372,"_",habitat!U372)</f>
        <v>En emploi_Chez ses parents</v>
      </c>
      <c r="V372" s="1" t="str">
        <f>CONCATENATE(pro!V372,"_",habitat!V372)</f>
        <v>En emploi_Chez ses parents</v>
      </c>
      <c r="W372" s="1" t="str">
        <f>CONCATENATE(pro!W372,"_",habitat!W372)</f>
        <v>En emploi_Chez ses parents</v>
      </c>
      <c r="X372" s="1" t="str">
        <f>CONCATENATE(pro!X372,"_",habitat!X372)</f>
        <v>En emploi_Chez ses parents</v>
      </c>
      <c r="Y372" s="1" t="str">
        <f>CONCATENATE(pro!Y372,"_",habitat!Y372)</f>
        <v>En emploi_Chez ses parents</v>
      </c>
      <c r="Z372" s="1" t="str">
        <f>CONCATENATE(pro!Z372,"_",habitat!Z372)</f>
        <v>En emploi_Chez ses parents</v>
      </c>
      <c r="AA372" s="1" t="str">
        <f>CONCATENATE(pro!AA372,"_",habitat!AA372)</f>
        <v>En emploi_Chez ses parents</v>
      </c>
      <c r="AB372" s="1" t="str">
        <f>CONCATENATE(pro!AB372,"_",habitat!AB372)</f>
        <v>Recherche d'emploi_Chez ses parents</v>
      </c>
      <c r="AC372" s="1" t="str">
        <f>CONCATENATE(pro!AC372,"_",habitat!AC372)</f>
        <v>Recherche d'emploi_Chez ses parents</v>
      </c>
      <c r="AD372" s="1" t="str">
        <f>CONCATENATE(pro!AD372,"_",habitat!AD372)</f>
        <v>Recherche d'emploi_Chez ses parents</v>
      </c>
      <c r="AE372" s="1" t="str">
        <f>CONCATENATE(pro!AE372,"_",habitat!AE372)</f>
        <v>Recherche d'emploi_Chez ses parents</v>
      </c>
      <c r="AF372" s="1" t="str">
        <f>CONCATENATE(pro!AF372,"_",habitat!AF372)</f>
        <v>Recherche d'emploi_Chez ses parents</v>
      </c>
      <c r="AG372" s="1" t="str">
        <f>CONCATENATE(pro!AG372,"_",habitat!AG372)</f>
        <v>Recherche d'emploi_Chez ses parents</v>
      </c>
      <c r="AH372" s="1" t="str">
        <f>CONCATENATE(pro!AH372,"_",habitat!AH372)</f>
        <v>Recherche d'emploi_Chez ses parents</v>
      </c>
      <c r="AI372" s="1" t="str">
        <f>CONCATENATE(pro!AI372,"_",habitat!AI372)</f>
        <v>Recherche d'emploi_Chez ses parents</v>
      </c>
      <c r="AJ372" s="1" t="str">
        <f>CONCATENATE(pro!AJ372,"_",habitat!AJ372)</f>
        <v>Recherche d'emploi_Chez ses parents</v>
      </c>
      <c r="AK372" s="1" t="str">
        <f>CONCATENATE(pro!AK372,"_",habitat!AK372)</f>
        <v>Recherche d'emploi_Chez ses parents</v>
      </c>
      <c r="AL372" s="1" t="str">
        <f>CONCATENATE(pro!AL372,"_",habitat!AL372)</f>
        <v>Recherche d'emploi_Chez ses parents</v>
      </c>
      <c r="AM372" s="1" t="str">
        <f>CONCATENATE(pro!AM372,"_",habitat!AM372)</f>
        <v>Recherche d'emploi_Chez ses parents</v>
      </c>
      <c r="AN372" s="1" t="str">
        <f>CONCATENATE(pro!AN372,"_",habitat!AN372)</f>
        <v>Recherche d'emploi_Chez ses parents</v>
      </c>
      <c r="AO372" s="1" t="str">
        <f>CONCATENATE(pro!AO372,"_",habitat!AO372)</f>
        <v>Recherche d'emploi_Chez ses parents</v>
      </c>
      <c r="AP372" s="1" t="str">
        <f>CONCATENATE(pro!AP372,"_",habitat!AP372)</f>
        <v>Recherche d'emploi_Decohabitation en couple</v>
      </c>
      <c r="AQ372" s="1" t="str">
        <f>CONCATENATE(pro!AQ372,"_",habitat!AQ372)</f>
        <v>Recherche d'emploi_Decohabitation en couple</v>
      </c>
      <c r="AR372" s="1" t="str">
        <f>CONCATENATE(pro!AR372,"_",habitat!AR372)</f>
        <v>Recherche d'emploi_Decohabitation en couple</v>
      </c>
      <c r="AS372" s="1" t="str">
        <f>CONCATENATE(pro!AS372,"_",habitat!AS372)</f>
        <v>Recherche d'emploi_Decohabitation en couple</v>
      </c>
      <c r="AT372" s="1" t="str">
        <f>CONCATENATE(pro!AT372,"_",habitat!AT372)</f>
        <v>En emploi_Decohabitation en couple</v>
      </c>
      <c r="AU372" s="1" t="str">
        <f>CONCATENATE(pro!AU372,"_",habitat!AU372)</f>
        <v>En emploi_Decohabitation en couple</v>
      </c>
      <c r="AV372" s="1" t="str">
        <f>CONCATENATE(pro!AV372,"_",habitat!AV372)</f>
        <v>En emploi_Decohabitation en couple</v>
      </c>
      <c r="AW372" s="1" t="str">
        <f>CONCATENATE(pro!AW372,"_",habitat!AW372)</f>
        <v>En emploi_Decohabitation en couple</v>
      </c>
      <c r="AX372" s="1" t="str">
        <f>CONCATENATE(pro!AX372,"_",habitat!AX372)</f>
        <v>En emploi_Decohabitation en couple</v>
      </c>
      <c r="AY372" s="1" t="str">
        <f>CONCATENATE(pro!AY372,"_",habitat!AY372)</f>
        <v>En emploi_Decohabitation en couple</v>
      </c>
      <c r="AZ372" s="1" t="str">
        <f>CONCATENATE(pro!AZ372,"_",habitat!AZ372)</f>
        <v>En emploi_Decohabitation en couple</v>
      </c>
      <c r="BA372" s="1" t="str">
        <f>CONCATENATE(pro!BA372,"_",habitat!BA372)</f>
        <v>Recherche d'emploi_Decohabitation en couple</v>
      </c>
      <c r="BB372" s="1"/>
      <c r="BC372" s="1"/>
      <c r="BD372" s="1"/>
    </row>
    <row r="373" spans="1:56" x14ac:dyDescent="0.25">
      <c r="A373" t="s">
        <v>391</v>
      </c>
      <c r="B373" s="1" t="str">
        <f>CONCATENATE(pro!B373,"_",habitat!B373)</f>
        <v>En emploi_Decohabitation</v>
      </c>
      <c r="C373" s="1" t="str">
        <f>CONCATENATE(pro!C373,"_",habitat!C373)</f>
        <v>En emploi_Decohabitation</v>
      </c>
      <c r="D373" s="1" t="str">
        <f>CONCATENATE(pro!D373,"_",habitat!D373)</f>
        <v>En emploi_Decohabitation</v>
      </c>
      <c r="E373" s="1" t="str">
        <f>CONCATENATE(pro!E373,"_",habitat!E373)</f>
        <v>En emploi_Decohabitation</v>
      </c>
      <c r="F373" s="1" t="str">
        <f>CONCATENATE(pro!F373,"_",habitat!F373)</f>
        <v>En emploi_Decohabitation</v>
      </c>
      <c r="G373" s="1" t="str">
        <f>CONCATENATE(pro!G373,"_",habitat!G373)</f>
        <v>En emploi_Decohabitation</v>
      </c>
      <c r="H373" s="1" t="str">
        <f>CONCATENATE(pro!H373,"_",habitat!H373)</f>
        <v>En emploi_Decohabitation</v>
      </c>
      <c r="I373" s="1" t="str">
        <f>CONCATENATE(pro!I373,"_",habitat!I373)</f>
        <v>En emploi_Decohabitation</v>
      </c>
      <c r="J373" s="1" t="str">
        <f>CONCATENATE(pro!J373,"_",habitat!J373)</f>
        <v>En emploi_Decohabitation</v>
      </c>
      <c r="K373" s="1" t="str">
        <f>CONCATENATE(pro!K373,"_",habitat!K373)</f>
        <v>En emploi_Decohabitation</v>
      </c>
      <c r="L373" s="1" t="str">
        <f>CONCATENATE(pro!L373,"_",habitat!L373)</f>
        <v>En emploi_Decohabitation</v>
      </c>
      <c r="M373" s="1" t="str">
        <f>CONCATENATE(pro!M373,"_",habitat!M373)</f>
        <v>En emploi_Decohabitation</v>
      </c>
      <c r="N373" s="1" t="str">
        <f>CONCATENATE(pro!N373,"_",habitat!N373)</f>
        <v>En emploi_Decohabitation</v>
      </c>
      <c r="O373" s="1" t="str">
        <f>CONCATENATE(pro!O373,"_",habitat!O373)</f>
        <v>En emploi_Decohabitation</v>
      </c>
      <c r="P373" s="1" t="str">
        <f>CONCATENATE(pro!P373,"_",habitat!P373)</f>
        <v>En emploi_Decohabitation</v>
      </c>
      <c r="Q373" s="1" t="str">
        <f>CONCATENATE(pro!Q373,"_",habitat!Q373)</f>
        <v>En emploi_Decohabitation</v>
      </c>
      <c r="R373" s="1" t="str">
        <f>CONCATENATE(pro!R373,"_",habitat!R373)</f>
        <v>En emploi_Decohabitation</v>
      </c>
      <c r="S373" s="1" t="str">
        <f>CONCATENATE(pro!S373,"_",habitat!S373)</f>
        <v>En emploi_Decohabitation</v>
      </c>
      <c r="T373" s="1" t="str">
        <f>CONCATENATE(pro!T373,"_",habitat!T373)</f>
        <v>En emploi_Decohabitation</v>
      </c>
      <c r="U373" s="1" t="str">
        <f>CONCATENATE(pro!U373,"_",habitat!U373)</f>
        <v>En emploi_Decohabitation</v>
      </c>
      <c r="V373" s="1" t="str">
        <f>CONCATENATE(pro!V373,"_",habitat!V373)</f>
        <v>En emploi_Decohabitation</v>
      </c>
      <c r="W373" s="1" t="str">
        <f>CONCATENATE(pro!W373,"_",habitat!W373)</f>
        <v>En emploi_Decohabitation</v>
      </c>
      <c r="X373" s="1" t="str">
        <f>CONCATENATE(pro!X373,"_",habitat!X373)</f>
        <v>En emploi_Decohabitation</v>
      </c>
      <c r="Y373" s="1" t="str">
        <f>CONCATENATE(pro!Y373,"_",habitat!Y373)</f>
        <v>En emploi_Decohabitation</v>
      </c>
      <c r="Z373" s="1" t="str">
        <f>CONCATENATE(pro!Z373,"_",habitat!Z373)</f>
        <v>En emploi_Decohabitation</v>
      </c>
      <c r="AA373" s="1" t="str">
        <f>CONCATENATE(pro!AA373,"_",habitat!AA373)</f>
        <v>En emploi_Decohabitation</v>
      </c>
      <c r="AB373" s="1" t="str">
        <f>CONCATENATE(pro!AB373,"_",habitat!AB373)</f>
        <v>En emploi_Decohabitation</v>
      </c>
      <c r="AC373" s="1" t="str">
        <f>CONCATENATE(pro!AC373,"_",habitat!AC373)</f>
        <v>En emploi_Decohabitation</v>
      </c>
      <c r="AD373" s="1" t="str">
        <f>CONCATENATE(pro!AD373,"_",habitat!AD373)</f>
        <v>En emploi_Decohabitation</v>
      </c>
      <c r="AE373" s="1" t="str">
        <f>CONCATENATE(pro!AE373,"_",habitat!AE373)</f>
        <v>En emploi_Decohabitation</v>
      </c>
      <c r="AF373" s="1" t="str">
        <f>CONCATENATE(pro!AF373,"_",habitat!AF373)</f>
        <v>En emploi_Decohabitation</v>
      </c>
      <c r="AG373" s="1" t="str">
        <f>CONCATENATE(pro!AG373,"_",habitat!AG373)</f>
        <v>En emploi_Decohabitation</v>
      </c>
      <c r="AH373" s="1" t="str">
        <f>CONCATENATE(pro!AH373,"_",habitat!AH373)</f>
        <v>En emploi_Decohabitation</v>
      </c>
      <c r="AI373" s="1" t="str">
        <f>CONCATENATE(pro!AI373,"_",habitat!AI373)</f>
        <v>En emploi_Decohabitation</v>
      </c>
      <c r="AJ373" s="1" t="str">
        <f>CONCATENATE(pro!AJ373,"_",habitat!AJ373)</f>
        <v>En emploi_Decohabitation</v>
      </c>
      <c r="AK373" s="1" t="str">
        <f>CONCATENATE(pro!AK373,"_",habitat!AK373)</f>
        <v>En emploi_Decohabitation</v>
      </c>
      <c r="AL373" s="1" t="str">
        <f>CONCATENATE(pro!AL373,"_",habitat!AL373)</f>
        <v>En emploi_Decohabitation</v>
      </c>
      <c r="AM373" s="1" t="str">
        <f>CONCATENATE(pro!AM373,"_",habitat!AM373)</f>
        <v>En emploi_Decohabitation</v>
      </c>
      <c r="AN373" s="1" t="str">
        <f>CONCATENATE(pro!AN373,"_",habitat!AN373)</f>
        <v>En emploi_Decohabitation</v>
      </c>
      <c r="AO373" s="1" t="str">
        <f>CONCATENATE(pro!AO373,"_",habitat!AO373)</f>
        <v>En emploi_Decohabitation</v>
      </c>
      <c r="AP373" s="1" t="str">
        <f>CONCATENATE(pro!AP373,"_",habitat!AP373)</f>
        <v>En emploi_Decohabitation</v>
      </c>
      <c r="AQ373" s="1" t="str">
        <f>CONCATENATE(pro!AQ373,"_",habitat!AQ373)</f>
        <v>En emploi_Decohabitation</v>
      </c>
      <c r="AR373" s="1" t="str">
        <f>CONCATENATE(pro!AR373,"_",habitat!AR373)</f>
        <v>En emploi_Decohabitation</v>
      </c>
      <c r="AS373" s="1" t="str">
        <f>CONCATENATE(pro!AS373,"_",habitat!AS373)</f>
        <v>En emploi_Decohabitation</v>
      </c>
      <c r="AT373" s="1" t="str">
        <f>CONCATENATE(pro!AT373,"_",habitat!AT373)</f>
        <v>En emploi_Decohabitation</v>
      </c>
      <c r="AU373" s="1" t="str">
        <f>CONCATENATE(pro!AU373,"_",habitat!AU373)</f>
        <v>En emploi_Decohabitation</v>
      </c>
      <c r="AV373" s="1" t="str">
        <f>CONCATENATE(pro!AV373,"_",habitat!AV373)</f>
        <v>En emploi_Decohabitation</v>
      </c>
      <c r="AW373" s="1" t="str">
        <f>CONCATENATE(pro!AW373,"_",habitat!AW373)</f>
        <v>En emploi_Decohabitation</v>
      </c>
      <c r="AX373" s="1" t="str">
        <f>CONCATENATE(pro!AX373,"_",habitat!AX373)</f>
        <v>En emploi_Decohabitation</v>
      </c>
      <c r="AY373" s="1" t="str">
        <f>CONCATENATE(pro!AY373,"_",habitat!AY373)</f>
        <v>En emploi_Decohabitation</v>
      </c>
      <c r="AZ373" s="1" t="str">
        <f>CONCATENATE(pro!AZ373,"_",habitat!AZ373)</f>
        <v>En emploi_Decohabitation</v>
      </c>
      <c r="BA373" s="1" t="str">
        <f>CONCATENATE(pro!BA373,"_",habitat!BA373)</f>
        <v>En emploi_Decohabitation</v>
      </c>
      <c r="BB373" s="1"/>
      <c r="BC373" s="1"/>
      <c r="BD373" s="1"/>
    </row>
    <row r="374" spans="1:56" x14ac:dyDescent="0.25">
      <c r="A374" t="s">
        <v>392</v>
      </c>
      <c r="B374" s="1" t="str">
        <f>CONCATENATE(pro!B374,"_",habitat!B374)</f>
        <v>En emploi_Chez ses parents</v>
      </c>
      <c r="C374" s="1" t="str">
        <f>CONCATENATE(pro!C374,"_",habitat!C374)</f>
        <v>En emploi_Chez ses parents</v>
      </c>
      <c r="D374" s="1" t="str">
        <f>CONCATENATE(pro!D374,"_",habitat!D374)</f>
        <v>En emploi_Chez ses parents</v>
      </c>
      <c r="E374" s="1" t="str">
        <f>CONCATENATE(pro!E374,"_",habitat!E374)</f>
        <v>En emploi_Chez ses parents</v>
      </c>
      <c r="F374" s="1" t="str">
        <f>CONCATENATE(pro!F374,"_",habitat!F374)</f>
        <v>En emploi_Chez ses parents</v>
      </c>
      <c r="G374" s="1" t="str">
        <f>CONCATENATE(pro!G374,"_",habitat!G374)</f>
        <v>En emploi_Chez ses parents</v>
      </c>
      <c r="H374" s="1" t="str">
        <f>CONCATENATE(pro!H374,"_",habitat!H374)</f>
        <v>En emploi_Chez ses parents</v>
      </c>
      <c r="I374" s="1" t="str">
        <f>CONCATENATE(pro!I374,"_",habitat!I374)</f>
        <v>En emploi_Chez ses parents</v>
      </c>
      <c r="J374" s="1" t="str">
        <f>CONCATENATE(pro!J374,"_",habitat!J374)</f>
        <v>En emploi_Chez ses parents</v>
      </c>
      <c r="K374" s="1" t="str">
        <f>CONCATENATE(pro!K374,"_",habitat!K374)</f>
        <v>En emploi_Chez ses parents</v>
      </c>
      <c r="L374" s="1" t="str">
        <f>CONCATENATE(pro!L374,"_",habitat!L374)</f>
        <v>En emploi_Chez ses parents</v>
      </c>
      <c r="M374" s="1" t="str">
        <f>CONCATENATE(pro!M374,"_",habitat!M374)</f>
        <v>En emploi_Chez ses parents</v>
      </c>
      <c r="N374" s="1" t="str">
        <f>CONCATENATE(pro!N374,"_",habitat!N374)</f>
        <v>En emploi_Decohabitation en couple</v>
      </c>
      <c r="O374" s="1" t="str">
        <f>CONCATENATE(pro!O374,"_",habitat!O374)</f>
        <v>En emploi_Decohabitation en couple</v>
      </c>
      <c r="P374" s="1" t="str">
        <f>CONCATENATE(pro!P374,"_",habitat!P374)</f>
        <v>En emploi_Decohabitation en couple</v>
      </c>
      <c r="Q374" s="1" t="str">
        <f>CONCATENATE(pro!Q374,"_",habitat!Q374)</f>
        <v>En emploi_Decohabitation en couple</v>
      </c>
      <c r="R374" s="1" t="str">
        <f>CONCATENATE(pro!R374,"_",habitat!R374)</f>
        <v>En emploi_Decohabitation en couple</v>
      </c>
      <c r="S374" s="1" t="str">
        <f>CONCATENATE(pro!S374,"_",habitat!S374)</f>
        <v>En emploi_Decohabitation en couple</v>
      </c>
      <c r="T374" s="1" t="str">
        <f>CONCATENATE(pro!T374,"_",habitat!T374)</f>
        <v>En emploi_Decohabitation en couple</v>
      </c>
      <c r="U374" s="1" t="str">
        <f>CONCATENATE(pro!U374,"_",habitat!U374)</f>
        <v>En emploi_Decohabitation en couple</v>
      </c>
      <c r="V374" s="1" t="str">
        <f>CONCATENATE(pro!V374,"_",habitat!V374)</f>
        <v>En emploi_Decohabitation en couple</v>
      </c>
      <c r="W374" s="1" t="str">
        <f>CONCATENATE(pro!W374,"_",habitat!W374)</f>
        <v>En emploi_Decohabitation en couple</v>
      </c>
      <c r="X374" s="1" t="str">
        <f>CONCATENATE(pro!X374,"_",habitat!X374)</f>
        <v>En emploi_Decohabitation en couple</v>
      </c>
      <c r="Y374" s="1" t="str">
        <f>CONCATENATE(pro!Y374,"_",habitat!Y374)</f>
        <v>En emploi_Decohabitation en couple</v>
      </c>
      <c r="Z374" s="1" t="str">
        <f>CONCATENATE(pro!Z374,"_",habitat!Z374)</f>
        <v>En emploi_Decohabitation en couple</v>
      </c>
      <c r="AA374" s="1" t="str">
        <f>CONCATENATE(pro!AA374,"_",habitat!AA374)</f>
        <v>En emploi_Chez ses parents</v>
      </c>
      <c r="AB374" s="1" t="str">
        <f>CONCATENATE(pro!AB374,"_",habitat!AB374)</f>
        <v>En emploi_Chez ses parents</v>
      </c>
      <c r="AC374" s="1" t="str">
        <f>CONCATENATE(pro!AC374,"_",habitat!AC374)</f>
        <v>En emploi_Chez ses parents</v>
      </c>
      <c r="AD374" s="1" t="str">
        <f>CONCATENATE(pro!AD374,"_",habitat!AD374)</f>
        <v>En emploi_Chez ses parents</v>
      </c>
      <c r="AE374" s="1" t="str">
        <f>CONCATENATE(pro!AE374,"_",habitat!AE374)</f>
        <v>En emploi_Chez ses parents</v>
      </c>
      <c r="AF374" s="1" t="str">
        <f>CONCATENATE(pro!AF374,"_",habitat!AF374)</f>
        <v>En emploi_Chez ses parents</v>
      </c>
      <c r="AG374" s="1" t="str">
        <f>CONCATENATE(pro!AG374,"_",habitat!AG374)</f>
        <v>En emploi_Chez ses parents</v>
      </c>
      <c r="AH374" s="1" t="str">
        <f>CONCATENATE(pro!AH374,"_",habitat!AH374)</f>
        <v>En emploi_Chez ses parents</v>
      </c>
      <c r="AI374" s="1" t="str">
        <f>CONCATENATE(pro!AI374,"_",habitat!AI374)</f>
        <v>En emploi_Chez ses parents</v>
      </c>
      <c r="AJ374" s="1" t="str">
        <f>CONCATENATE(pro!AJ374,"_",habitat!AJ374)</f>
        <v>En emploi_Chez ses parents</v>
      </c>
      <c r="AK374" s="1" t="str">
        <f>CONCATENATE(pro!AK374,"_",habitat!AK374)</f>
        <v>En emploi_Chez ses parents</v>
      </c>
      <c r="AL374" s="1" t="str">
        <f>CONCATENATE(pro!AL374,"_",habitat!AL374)</f>
        <v>En emploi_Chez ses parents</v>
      </c>
      <c r="AM374" s="1" t="str">
        <f>CONCATENATE(pro!AM374,"_",habitat!AM374)</f>
        <v>En emploi_Chez ses parents</v>
      </c>
      <c r="AN374" s="1" t="str">
        <f>CONCATENATE(pro!AN374,"_",habitat!AN374)</f>
        <v>En emploi_Chez ses parents</v>
      </c>
      <c r="AO374" s="1" t="str">
        <f>CONCATENATE(pro!AO374,"_",habitat!AO374)</f>
        <v>En emploi_Chez ses parents</v>
      </c>
      <c r="AP374" s="1" t="str">
        <f>CONCATENATE(pro!AP374,"_",habitat!AP374)</f>
        <v>En emploi_Chez ses parents</v>
      </c>
      <c r="AQ374" s="1" t="str">
        <f>CONCATENATE(pro!AQ374,"_",habitat!AQ374)</f>
        <v>En emploi_Chez ses parents</v>
      </c>
      <c r="AR374" s="1" t="str">
        <f>CONCATENATE(pro!AR374,"_",habitat!AR374)</f>
        <v>En emploi_Chez ses parents</v>
      </c>
      <c r="AS374" s="1" t="str">
        <f>CONCATENATE(pro!AS374,"_",habitat!AS374)</f>
        <v>En emploi_Chez ses parents</v>
      </c>
      <c r="AT374" s="1" t="str">
        <f>CONCATENATE(pro!AT374,"_",habitat!AT374)</f>
        <v>En emploi_Chez ses parents</v>
      </c>
      <c r="AU374" s="1" t="str">
        <f>CONCATENATE(pro!AU374,"_",habitat!AU374)</f>
        <v>En emploi_Chez ses parents</v>
      </c>
      <c r="AV374" s="1" t="str">
        <f>CONCATENATE(pro!AV374,"_",habitat!AV374)</f>
        <v>En emploi_Chez ses parents</v>
      </c>
      <c r="AW374" s="1" t="str">
        <f>CONCATENATE(pro!AW374,"_",habitat!AW374)</f>
        <v>En emploi_Chez ses parents</v>
      </c>
      <c r="AX374" s="1" t="str">
        <f>CONCATENATE(pro!AX374,"_",habitat!AX374)</f>
        <v>En emploi_Chez ses parents</v>
      </c>
      <c r="AY374" s="1" t="str">
        <f>CONCATENATE(pro!AY374,"_",habitat!AY374)</f>
        <v>En emploi_Decohabitation</v>
      </c>
      <c r="AZ374" s="1" t="str">
        <f>CONCATENATE(pro!AZ374,"_",habitat!AZ374)</f>
        <v>En emploi_Decohabitation</v>
      </c>
      <c r="BA374" s="1" t="str">
        <f>CONCATENATE(pro!BA374,"_",habitat!BA374)</f>
        <v>En emploi_Decohabitation</v>
      </c>
      <c r="BB374" s="1"/>
      <c r="BC374" s="1"/>
      <c r="BD374" s="1"/>
    </row>
    <row r="375" spans="1:56" x14ac:dyDescent="0.25">
      <c r="A375" t="s">
        <v>393</v>
      </c>
      <c r="B375" s="1" t="str">
        <f>CONCATENATE(pro!B375,"_",habitat!B375)</f>
        <v>Recherche d'emploi_Decohabitation en couple</v>
      </c>
      <c r="C375" s="1" t="str">
        <f>CONCATENATE(pro!C375,"_",habitat!C375)</f>
        <v>Recherche d'emploi_Decohabitation en couple</v>
      </c>
      <c r="D375" s="1" t="str">
        <f>CONCATENATE(pro!D375,"_",habitat!D375)</f>
        <v>Recherche d'emploi_Decohabitation en couple</v>
      </c>
      <c r="E375" s="1" t="str">
        <f>CONCATENATE(pro!E375,"_",habitat!E375)</f>
        <v>Recherche d'emploi_Decohabitation en couple</v>
      </c>
      <c r="F375" s="1" t="str">
        <f>CONCATENATE(pro!F375,"_",habitat!F375)</f>
        <v>Recherche d'emploi_Decohabitation en couple</v>
      </c>
      <c r="G375" s="1" t="str">
        <f>CONCATENATE(pro!G375,"_",habitat!G375)</f>
        <v>Recherche d'emploi_Decohabitation en couple</v>
      </c>
      <c r="H375" s="1" t="str">
        <f>CONCATENATE(pro!H375,"_",habitat!H375)</f>
        <v>Recherche d'emploi_Decohabitation en couple</v>
      </c>
      <c r="I375" s="1" t="str">
        <f>CONCATENATE(pro!I375,"_",habitat!I375)</f>
        <v>Recherche d'emploi_Decohabitation en couple</v>
      </c>
      <c r="J375" s="1" t="str">
        <f>CONCATENATE(pro!J375,"_",habitat!J375)</f>
        <v>Recherche d'emploi_Decohabitation en couple</v>
      </c>
      <c r="K375" s="1" t="str">
        <f>CONCATENATE(pro!K375,"_",habitat!K375)</f>
        <v>Recherche d'emploi_Decohabitation en couple</v>
      </c>
      <c r="L375" s="1" t="str">
        <f>CONCATENATE(pro!L375,"_",habitat!L375)</f>
        <v>Recherche d'emploi_Decohabitation en couple</v>
      </c>
      <c r="M375" s="1" t="str">
        <f>CONCATENATE(pro!M375,"_",habitat!M375)</f>
        <v>Recherche d'emploi_Decohabitation en couple</v>
      </c>
      <c r="N375" s="1" t="str">
        <f>CONCATENATE(pro!N375,"_",habitat!N375)</f>
        <v>En emploi_Decohabitation en couple</v>
      </c>
      <c r="O375" s="1" t="str">
        <f>CONCATENATE(pro!O375,"_",habitat!O375)</f>
        <v>En emploi_Decohabitation en couple</v>
      </c>
      <c r="P375" s="1" t="str">
        <f>CONCATENATE(pro!P375,"_",habitat!P375)</f>
        <v>En emploi_Decohabitation en couple</v>
      </c>
      <c r="Q375" s="1" t="str">
        <f>CONCATENATE(pro!Q375,"_",habitat!Q375)</f>
        <v>En emploi_Decohabitation en couple</v>
      </c>
      <c r="R375" s="1" t="str">
        <f>CONCATENATE(pro!R375,"_",habitat!R375)</f>
        <v>En emploi_Decohabitation en couple</v>
      </c>
      <c r="S375" s="1" t="str">
        <f>CONCATENATE(pro!S375,"_",habitat!S375)</f>
        <v>En emploi_Decohabitation en couple</v>
      </c>
      <c r="T375" s="1" t="str">
        <f>CONCATENATE(pro!T375,"_",habitat!T375)</f>
        <v>En emploi_Decohabitation en couple</v>
      </c>
      <c r="U375" s="1" t="str">
        <f>CONCATENATE(pro!U375,"_",habitat!U375)</f>
        <v>En emploi_Decohabitation en couple</v>
      </c>
      <c r="V375" s="1" t="str">
        <f>CONCATENATE(pro!V375,"_",habitat!V375)</f>
        <v>En emploi_Decohabitation en couple</v>
      </c>
      <c r="W375" s="1" t="str">
        <f>CONCATENATE(pro!W375,"_",habitat!W375)</f>
        <v>En emploi_Decohabitation en couple</v>
      </c>
      <c r="X375" s="1" t="str">
        <f>CONCATENATE(pro!X375,"_",habitat!X375)</f>
        <v>En emploi_Decohabitation en couple</v>
      </c>
      <c r="Y375" s="1" t="str">
        <f>CONCATENATE(pro!Y375,"_",habitat!Y375)</f>
        <v>En emploi_Decohabitation en couple</v>
      </c>
      <c r="Z375" s="1" t="str">
        <f>CONCATENATE(pro!Z375,"_",habitat!Z375)</f>
        <v>En emploi_Decohabitation en couple</v>
      </c>
      <c r="AA375" s="1" t="str">
        <f>CONCATENATE(pro!AA375,"_",habitat!AA375)</f>
        <v>En emploi_Decohabitation en couple</v>
      </c>
      <c r="AB375" s="1" t="str">
        <f>CONCATENATE(pro!AB375,"_",habitat!AB375)</f>
        <v>En emploi_Decohabitation en couple</v>
      </c>
      <c r="AC375" s="1" t="str">
        <f>CONCATENATE(pro!AC375,"_",habitat!AC375)</f>
        <v>En emploi_Decohabitation en couple</v>
      </c>
      <c r="AD375" s="1" t="str">
        <f>CONCATENATE(pro!AD375,"_",habitat!AD375)</f>
        <v>En emploi_Decohabitation en couple</v>
      </c>
      <c r="AE375" s="1" t="str">
        <f>CONCATENATE(pro!AE375,"_",habitat!AE375)</f>
        <v>En emploi_Decohabitation en couple</v>
      </c>
      <c r="AF375" s="1" t="str">
        <f>CONCATENATE(pro!AF375,"_",habitat!AF375)</f>
        <v>En emploi_Decohabitation en couple</v>
      </c>
      <c r="AG375" s="1" t="str">
        <f>CONCATENATE(pro!AG375,"_",habitat!AG375)</f>
        <v>En emploi_Decohabitation en couple</v>
      </c>
      <c r="AH375" s="1" t="str">
        <f>CONCATENATE(pro!AH375,"_",habitat!AH375)</f>
        <v>En emploi_Decohabitation en couple</v>
      </c>
      <c r="AI375" s="1" t="str">
        <f>CONCATENATE(pro!AI375,"_",habitat!AI375)</f>
        <v>En emploi_Decohabitation en couple</v>
      </c>
      <c r="AJ375" s="1" t="str">
        <f>CONCATENATE(pro!AJ375,"_",habitat!AJ375)</f>
        <v>En emploi_Decohabitation en couple</v>
      </c>
      <c r="AK375" s="1" t="str">
        <f>CONCATENATE(pro!AK375,"_",habitat!AK375)</f>
        <v>En emploi_Decohabitation en couple</v>
      </c>
      <c r="AL375" s="1" t="str">
        <f>CONCATENATE(pro!AL375,"_",habitat!AL375)</f>
        <v>En emploi_Decohabitation en couple</v>
      </c>
      <c r="AM375" s="1" t="str">
        <f>CONCATENATE(pro!AM375,"_",habitat!AM375)</f>
        <v>En emploi_Decohabitation en couple</v>
      </c>
      <c r="AN375" s="1" t="str">
        <f>CONCATENATE(pro!AN375,"_",habitat!AN375)</f>
        <v>En emploi_Decohabitation en couple</v>
      </c>
      <c r="AO375" s="1" t="str">
        <f>CONCATENATE(pro!AO375,"_",habitat!AO375)</f>
        <v>En emploi_Decohabitation en couple</v>
      </c>
      <c r="AP375" s="1" t="str">
        <f>CONCATENATE(pro!AP375,"_",habitat!AP375)</f>
        <v>En emploi_Decohabitation en couple</v>
      </c>
      <c r="AQ375" s="1" t="str">
        <f>CONCATENATE(pro!AQ375,"_",habitat!AQ375)</f>
        <v>En emploi_Decohabitation en couple</v>
      </c>
      <c r="AR375" s="1" t="str">
        <f>CONCATENATE(pro!AR375,"_",habitat!AR375)</f>
        <v>En emploi_Decohabitation en couple</v>
      </c>
      <c r="AS375" s="1" t="str">
        <f>CONCATENATE(pro!AS375,"_",habitat!AS375)</f>
        <v>En emploi_Decohabitation en couple</v>
      </c>
      <c r="AT375" s="1" t="str">
        <f>CONCATENATE(pro!AT375,"_",habitat!AT375)</f>
        <v>En emploi_Decohabitation en couple</v>
      </c>
      <c r="AU375" s="1" t="str">
        <f>CONCATENATE(pro!AU375,"_",habitat!AU375)</f>
        <v>En emploi_Decohabitation en couple</v>
      </c>
      <c r="AV375" s="1" t="str">
        <f>CONCATENATE(pro!AV375,"_",habitat!AV375)</f>
        <v>En emploi_Decohabitation en couple</v>
      </c>
      <c r="AW375" s="1" t="str">
        <f>CONCATENATE(pro!AW375,"_",habitat!AW375)</f>
        <v>En emploi_Decohabitation en couple</v>
      </c>
      <c r="AX375" s="1" t="str">
        <f>CONCATENATE(pro!AX375,"_",habitat!AX375)</f>
        <v>En emploi_Decohabitation en couple</v>
      </c>
      <c r="AY375" s="1" t="str">
        <f>CONCATENATE(pro!AY375,"_",habitat!AY375)</f>
        <v>En emploi_Decohabitation en couple</v>
      </c>
      <c r="AZ375" s="1" t="str">
        <f>CONCATENATE(pro!AZ375,"_",habitat!AZ375)</f>
        <v>En emploi_Decohabitation en couple</v>
      </c>
      <c r="BA375" s="1" t="str">
        <f>CONCATENATE(pro!BA375,"_",habitat!BA375)</f>
        <v>En emploi_Decohabitation en couple</v>
      </c>
      <c r="BB375" s="1"/>
      <c r="BC375" s="1"/>
      <c r="BD375" s="1"/>
    </row>
    <row r="376" spans="1:56" x14ac:dyDescent="0.25">
      <c r="A376" t="s">
        <v>394</v>
      </c>
      <c r="B376" s="1" t="str">
        <f>CONCATENATE(pro!B376,"_",habitat!B376)</f>
        <v>Recherche d'emploi_Chez ses parents</v>
      </c>
      <c r="C376" s="1" t="str">
        <f>CONCATENATE(pro!C376,"_",habitat!C376)</f>
        <v>Recherche d'emploi_Chez ses parents</v>
      </c>
      <c r="D376" s="1" t="str">
        <f>CONCATENATE(pro!D376,"_",habitat!D376)</f>
        <v>Recherche d'emploi_Chez ses parents</v>
      </c>
      <c r="E376" s="1" t="str">
        <f>CONCATENATE(pro!E376,"_",habitat!E376)</f>
        <v>Recherche d'emploi_Chez ses parents</v>
      </c>
      <c r="F376" s="1" t="str">
        <f>CONCATENATE(pro!F376,"_",habitat!F376)</f>
        <v>Recherche d'emploi_Chez ses parents</v>
      </c>
      <c r="G376" s="1" t="str">
        <f>CONCATENATE(pro!G376,"_",habitat!G376)</f>
        <v>Recherche d'emploi_Chez ses parents</v>
      </c>
      <c r="H376" s="1" t="str">
        <f>CONCATENATE(pro!H376,"_",habitat!H376)</f>
        <v>Recherche d'emploi_Chez ses parents</v>
      </c>
      <c r="I376" s="1" t="str">
        <f>CONCATENATE(pro!I376,"_",habitat!I376)</f>
        <v>Recherche d'emploi_Chez ses parents</v>
      </c>
      <c r="J376" s="1" t="str">
        <f>CONCATENATE(pro!J376,"_",habitat!J376)</f>
        <v>Recherche d'emploi_Chez ses parents</v>
      </c>
      <c r="K376" s="1" t="str">
        <f>CONCATENATE(pro!K376,"_",habitat!K376)</f>
        <v>Recherche d'emploi_Chez ses parents</v>
      </c>
      <c r="L376" s="1" t="str">
        <f>CONCATENATE(pro!L376,"_",habitat!L376)</f>
        <v>En emploi_Chez ses parents</v>
      </c>
      <c r="M376" s="1" t="str">
        <f>CONCATENATE(pro!M376,"_",habitat!M376)</f>
        <v>En emploi_Chez ses parents</v>
      </c>
      <c r="N376" s="1" t="str">
        <f>CONCATENATE(pro!N376,"_",habitat!N376)</f>
        <v>En emploi_Chez ses parents</v>
      </c>
      <c r="O376" s="1" t="str">
        <f>CONCATENATE(pro!O376,"_",habitat!O376)</f>
        <v>En emploi_Chez ses parents</v>
      </c>
      <c r="P376" s="1" t="str">
        <f>CONCATENATE(pro!P376,"_",habitat!P376)</f>
        <v>En emploi_Chez ses parents</v>
      </c>
      <c r="Q376" s="1" t="str">
        <f>CONCATENATE(pro!Q376,"_",habitat!Q376)</f>
        <v>En emploi_Chez ses parents</v>
      </c>
      <c r="R376" s="1" t="str">
        <f>CONCATENATE(pro!R376,"_",habitat!R376)</f>
        <v>En emploi_Chez ses parents</v>
      </c>
      <c r="S376" s="1" t="str">
        <f>CONCATENATE(pro!S376,"_",habitat!S376)</f>
        <v>En emploi_Chez ses parents</v>
      </c>
      <c r="T376" s="1" t="str">
        <f>CONCATENATE(pro!T376,"_",habitat!T376)</f>
        <v>En emploi_Chez ses parents</v>
      </c>
      <c r="U376" s="1" t="str">
        <f>CONCATENATE(pro!U376,"_",habitat!U376)</f>
        <v>En emploi_Chez ses parents</v>
      </c>
      <c r="V376" s="1" t="str">
        <f>CONCATENATE(pro!V376,"_",habitat!V376)</f>
        <v>En emploi_Chez ses parents</v>
      </c>
      <c r="W376" s="1" t="str">
        <f>CONCATENATE(pro!W376,"_",habitat!W376)</f>
        <v>En emploi_Chez ses parents</v>
      </c>
      <c r="X376" s="1" t="str">
        <f>CONCATENATE(pro!X376,"_",habitat!X376)</f>
        <v>En emploi_Chez ses parents</v>
      </c>
      <c r="Y376" s="1" t="str">
        <f>CONCATENATE(pro!Y376,"_",habitat!Y376)</f>
        <v>Recherche d'emploi_Chez ses parents</v>
      </c>
      <c r="Z376" s="1" t="str">
        <f>CONCATENATE(pro!Z376,"_",habitat!Z376)</f>
        <v>Recherche d'emploi_Chez ses parents</v>
      </c>
      <c r="AA376" s="1" t="str">
        <f>CONCATENATE(pro!AA376,"_",habitat!AA376)</f>
        <v>Recherche d'emploi_Chez ses parents</v>
      </c>
      <c r="AB376" s="1" t="str">
        <f>CONCATENATE(pro!AB376,"_",habitat!AB376)</f>
        <v>Recherche d'emploi_Chez ses parents</v>
      </c>
      <c r="AC376" s="1" t="str">
        <f>CONCATENATE(pro!AC376,"_",habitat!AC376)</f>
        <v>Recherche d'emploi_Chez ses parents</v>
      </c>
      <c r="AD376" s="1" t="str">
        <f>CONCATENATE(pro!AD376,"_",habitat!AD376)</f>
        <v>Recherche d'emploi_Chez ses parents</v>
      </c>
      <c r="AE376" s="1" t="str">
        <f>CONCATENATE(pro!AE376,"_",habitat!AE376)</f>
        <v>Recherche d'emploi_Chez ses parents</v>
      </c>
      <c r="AF376" s="1" t="str">
        <f>CONCATENATE(pro!AF376,"_",habitat!AF376)</f>
        <v>Recherche d'emploi_Chez ses parents</v>
      </c>
      <c r="AG376" s="1" t="str">
        <f>CONCATENATE(pro!AG376,"_",habitat!AG376)</f>
        <v>Recherche d'emploi_Chez ses parents</v>
      </c>
      <c r="AH376" s="1" t="str">
        <f>CONCATENATE(pro!AH376,"_",habitat!AH376)</f>
        <v>Recherche d'emploi_Chez ses parents</v>
      </c>
      <c r="AI376" s="1" t="str">
        <f>CONCATENATE(pro!AI376,"_",habitat!AI376)</f>
        <v>Recherche d'emploi_Chez ses parents</v>
      </c>
      <c r="AJ376" s="1" t="str">
        <f>CONCATENATE(pro!AJ376,"_",habitat!AJ376)</f>
        <v>Recherche d'emploi_Chez ses parents</v>
      </c>
      <c r="AK376" s="1" t="str">
        <f>CONCATENATE(pro!AK376,"_",habitat!AK376)</f>
        <v>Recherche d'emploi_Chez ses parents</v>
      </c>
      <c r="AL376" s="1" t="str">
        <f>CONCATENATE(pro!AL376,"_",habitat!AL376)</f>
        <v>Recherche d'emploi_Chez ses parents</v>
      </c>
      <c r="AM376" s="1" t="str">
        <f>CONCATENATE(pro!AM376,"_",habitat!AM376)</f>
        <v>Recherche d'emploi_Chez ses parents</v>
      </c>
      <c r="AN376" s="1" t="str">
        <f>CONCATENATE(pro!AN376,"_",habitat!AN376)</f>
        <v>Recherche d'emploi_Chez ses parents</v>
      </c>
      <c r="AO376" s="1" t="str">
        <f>CONCATENATE(pro!AO376,"_",habitat!AO376)</f>
        <v>Recherche d'emploi_Chez ses parents</v>
      </c>
      <c r="AP376" s="1" t="str">
        <f>CONCATENATE(pro!AP376,"_",habitat!AP376)</f>
        <v>Recherche d'emploi_Chez ses parents</v>
      </c>
      <c r="AQ376" s="1" t="str">
        <f>CONCATENATE(pro!AQ376,"_",habitat!AQ376)</f>
        <v>Recherche d'emploi_Chez ses parents</v>
      </c>
      <c r="AR376" s="1" t="str">
        <f>CONCATENATE(pro!AR376,"_",habitat!AR376)</f>
        <v>Recherche d'emploi_Chez ses parents</v>
      </c>
      <c r="AS376" s="1" t="str">
        <f>CONCATENATE(pro!AS376,"_",habitat!AS376)</f>
        <v>Recherche d'emploi_Chez ses parents</v>
      </c>
      <c r="AT376" s="1" t="str">
        <f>CONCATENATE(pro!AT376,"_",habitat!AT376)</f>
        <v>Recherche d'emploi_Chez ses parents</v>
      </c>
      <c r="AU376" s="1" t="str">
        <f>CONCATENATE(pro!AU376,"_",habitat!AU376)</f>
        <v>Recherche d'emploi_Chez ses parents</v>
      </c>
      <c r="AV376" s="1" t="str">
        <f>CONCATENATE(pro!AV376,"_",habitat!AV376)</f>
        <v>Recherche d'emploi_Chez ses parents</v>
      </c>
      <c r="AW376" s="1" t="str">
        <f>CONCATENATE(pro!AW376,"_",habitat!AW376)</f>
        <v>Recherche d'emploi_Chez ses parents</v>
      </c>
      <c r="AX376" s="1" t="str">
        <f>CONCATENATE(pro!AX376,"_",habitat!AX376)</f>
        <v>Recherche d'emploi_Chez ses parents</v>
      </c>
      <c r="AY376" s="1" t="str">
        <f>CONCATENATE(pro!AY376,"_",habitat!AY376)</f>
        <v>Recherche d'emploi_Chez ses parents</v>
      </c>
      <c r="AZ376" s="1" t="str">
        <f>CONCATENATE(pro!AZ376,"_",habitat!AZ376)</f>
        <v>Recherche d'emploi_Chez ses parents</v>
      </c>
      <c r="BA376" s="1" t="str">
        <f>CONCATENATE(pro!BA376,"_",habitat!BA376)</f>
        <v>Recherche d'emploi_Chez ses parents</v>
      </c>
      <c r="BB376" s="1"/>
      <c r="BC376" s="1"/>
      <c r="BD376" s="1"/>
    </row>
    <row r="377" spans="1:56" x14ac:dyDescent="0.25">
      <c r="A377" t="s">
        <v>395</v>
      </c>
      <c r="B377" s="1" t="str">
        <f>CONCATENATE(pro!B377,"_",habitat!B377)</f>
        <v>Inactivite_Chez ses parents</v>
      </c>
      <c r="C377" s="1" t="str">
        <f>CONCATENATE(pro!C377,"_",habitat!C377)</f>
        <v>Inactivite_Chez ses parents</v>
      </c>
      <c r="D377" s="1" t="str">
        <f>CONCATENATE(pro!D377,"_",habitat!D377)</f>
        <v>Recherche d'emploi_Chez ses parents</v>
      </c>
      <c r="E377" s="1" t="str">
        <f>CONCATENATE(pro!E377,"_",habitat!E377)</f>
        <v>Recherche d'emploi_Chez ses parents</v>
      </c>
      <c r="F377" s="1" t="str">
        <f>CONCATENATE(pro!F377,"_",habitat!F377)</f>
        <v>Recherche d'emploi_Chez ses parents</v>
      </c>
      <c r="G377" s="1" t="str">
        <f>CONCATENATE(pro!G377,"_",habitat!G377)</f>
        <v>Recherche d'emploi_Chez ses parents</v>
      </c>
      <c r="H377" s="1" t="str">
        <f>CONCATENATE(pro!H377,"_",habitat!H377)</f>
        <v>Recherche d'emploi_Chez ses parents</v>
      </c>
      <c r="I377" s="1" t="str">
        <f>CONCATENATE(pro!I377,"_",habitat!I377)</f>
        <v>Recherche d'emploi_Chez ses parents</v>
      </c>
      <c r="J377" s="1" t="str">
        <f>CONCATENATE(pro!J377,"_",habitat!J377)</f>
        <v>Recherche d'emploi_Chez ses parents</v>
      </c>
      <c r="K377" s="1" t="str">
        <f>CONCATENATE(pro!K377,"_",habitat!K377)</f>
        <v>Recherche d'emploi_Chez ses parents</v>
      </c>
      <c r="L377" s="1" t="str">
        <f>CONCATENATE(pro!L377,"_",habitat!L377)</f>
        <v>Recherche d'emploi_Chez ses parents</v>
      </c>
      <c r="M377" s="1" t="str">
        <f>CONCATENATE(pro!M377,"_",habitat!M377)</f>
        <v>Recherche d'emploi_Chez ses parents</v>
      </c>
      <c r="N377" s="1" t="str">
        <f>CONCATENATE(pro!N377,"_",habitat!N377)</f>
        <v>Recherche d'emploi_Chez ses parents</v>
      </c>
      <c r="O377" s="1" t="str">
        <f>CONCATENATE(pro!O377,"_",habitat!O377)</f>
        <v>Recherche d'emploi_Chez ses parents</v>
      </c>
      <c r="P377" s="1" t="str">
        <f>CONCATENATE(pro!P377,"_",habitat!P377)</f>
        <v>Recherche d'emploi_Chez ses parents</v>
      </c>
      <c r="Q377" s="1" t="str">
        <f>CONCATENATE(pro!Q377,"_",habitat!Q377)</f>
        <v>Recherche d'emploi_Chez ses parents</v>
      </c>
      <c r="R377" s="1" t="str">
        <f>CONCATENATE(pro!R377,"_",habitat!R377)</f>
        <v>Recherche d'emploi_Chez ses parents</v>
      </c>
      <c r="S377" s="1" t="str">
        <f>CONCATENATE(pro!S377,"_",habitat!S377)</f>
        <v>Recherche d'emploi_Chez ses parents</v>
      </c>
      <c r="T377" s="1" t="str">
        <f>CONCATENATE(pro!T377,"_",habitat!T377)</f>
        <v>Recherche d'emploi_Chez ses parents</v>
      </c>
      <c r="U377" s="1" t="str">
        <f>CONCATENATE(pro!U377,"_",habitat!U377)</f>
        <v>Recherche d'emploi_Chez ses parents</v>
      </c>
      <c r="V377" s="1" t="str">
        <f>CONCATENATE(pro!V377,"_",habitat!V377)</f>
        <v>Recherche d'emploi_Chez ses parents</v>
      </c>
      <c r="W377" s="1" t="str">
        <f>CONCATENATE(pro!W377,"_",habitat!W377)</f>
        <v>Recherche d'emploi_Chez ses parents</v>
      </c>
      <c r="X377" s="1" t="str">
        <f>CONCATENATE(pro!X377,"_",habitat!X377)</f>
        <v>Recherche d'emploi_Chez ses parents</v>
      </c>
      <c r="Y377" s="1" t="str">
        <f>CONCATENATE(pro!Y377,"_",habitat!Y377)</f>
        <v>Recherche d'emploi_Chez ses parents</v>
      </c>
      <c r="Z377" s="1" t="str">
        <f>CONCATENATE(pro!Z377,"_",habitat!Z377)</f>
        <v>Recherche d'emploi_Chez ses parents</v>
      </c>
      <c r="AA377" s="1" t="str">
        <f>CONCATENATE(pro!AA377,"_",habitat!AA377)</f>
        <v>Recherche d'emploi_Chez ses parents</v>
      </c>
      <c r="AB377" s="1" t="str">
        <f>CONCATENATE(pro!AB377,"_",habitat!AB377)</f>
        <v>Recherche d'emploi_Chez ses parents</v>
      </c>
      <c r="AC377" s="1" t="str">
        <f>CONCATENATE(pro!AC377,"_",habitat!AC377)</f>
        <v>Recherche d'emploi_Chez ses parents</v>
      </c>
      <c r="AD377" s="1" t="str">
        <f>CONCATENATE(pro!AD377,"_",habitat!AD377)</f>
        <v>Recherche d'emploi_Chez ses parents</v>
      </c>
      <c r="AE377" s="1" t="str">
        <f>CONCATENATE(pro!AE377,"_",habitat!AE377)</f>
        <v>Recherche d'emploi_Chez ses parents</v>
      </c>
      <c r="AF377" s="1" t="str">
        <f>CONCATENATE(pro!AF377,"_",habitat!AF377)</f>
        <v>Recherche d'emploi_Chez ses parents</v>
      </c>
      <c r="AG377" s="1" t="str">
        <f>CONCATENATE(pro!AG377,"_",habitat!AG377)</f>
        <v>Recherche d'emploi_Chez ses parents</v>
      </c>
      <c r="AH377" s="1" t="str">
        <f>CONCATENATE(pro!AH377,"_",habitat!AH377)</f>
        <v>Recherche d'emploi_Chez ses parents</v>
      </c>
      <c r="AI377" s="1" t="str">
        <f>CONCATENATE(pro!AI377,"_",habitat!AI377)</f>
        <v>Recherche d'emploi_Chez ses parents</v>
      </c>
      <c r="AJ377" s="1" t="str">
        <f>CONCATENATE(pro!AJ377,"_",habitat!AJ377)</f>
        <v>Recherche d'emploi_Chez ses parents</v>
      </c>
      <c r="AK377" s="1" t="str">
        <f>CONCATENATE(pro!AK377,"_",habitat!AK377)</f>
        <v>Recherche d'emploi_Chez ses parents</v>
      </c>
      <c r="AL377" s="1" t="str">
        <f>CONCATENATE(pro!AL377,"_",habitat!AL377)</f>
        <v>Recherche d'emploi_Chez ses parents</v>
      </c>
      <c r="AM377" s="1" t="str">
        <f>CONCATENATE(pro!AM377,"_",habitat!AM377)</f>
        <v>Recherche d'emploi_Chez ses parents</v>
      </c>
      <c r="AN377" s="1" t="str">
        <f>CONCATENATE(pro!AN377,"_",habitat!AN377)</f>
        <v>Recherche d'emploi_Chez ses parents</v>
      </c>
      <c r="AO377" s="1" t="str">
        <f>CONCATENATE(pro!AO377,"_",habitat!AO377)</f>
        <v>Recherche d'emploi_Chez ses parents</v>
      </c>
      <c r="AP377" s="1" t="str">
        <f>CONCATENATE(pro!AP377,"_",habitat!AP377)</f>
        <v>Recherche d'emploi_Chez ses parents</v>
      </c>
      <c r="AQ377" s="1" t="str">
        <f>CONCATENATE(pro!AQ377,"_",habitat!AQ377)</f>
        <v>Recherche d'emploi_Chez ses parents</v>
      </c>
      <c r="AR377" s="1" t="str">
        <f>CONCATENATE(pro!AR377,"_",habitat!AR377)</f>
        <v>Recherche d'emploi_Chez ses parents</v>
      </c>
      <c r="AS377" s="1" t="str">
        <f>CONCATENATE(pro!AS377,"_",habitat!AS377)</f>
        <v>Recherche d'emploi_Chez ses parents</v>
      </c>
      <c r="AT377" s="1" t="str">
        <f>CONCATENATE(pro!AT377,"_",habitat!AT377)</f>
        <v>Recherche d'emploi_Chez ses parents</v>
      </c>
      <c r="AU377" s="1" t="str">
        <f>CONCATENATE(pro!AU377,"_",habitat!AU377)</f>
        <v>Recherche d'emploi_Chez ses parents</v>
      </c>
      <c r="AV377" s="1" t="str">
        <f>CONCATENATE(pro!AV377,"_",habitat!AV377)</f>
        <v>Recherche d'emploi_Chez ses parents</v>
      </c>
      <c r="AW377" s="1" t="str">
        <f>CONCATENATE(pro!AW377,"_",habitat!AW377)</f>
        <v>Recherche d'emploi_Chez ses parents</v>
      </c>
      <c r="AX377" s="1" t="str">
        <f>CONCATENATE(pro!AX377,"_",habitat!AX377)</f>
        <v>Recherche d'emploi_Chez ses parents</v>
      </c>
      <c r="AY377" s="1" t="str">
        <f>CONCATENATE(pro!AY377,"_",habitat!AY377)</f>
        <v>Recherche d'emploi_Chez ses parents</v>
      </c>
      <c r="AZ377" s="1" t="str">
        <f>CONCATENATE(pro!AZ377,"_",habitat!AZ377)</f>
        <v>Recherche d'emploi_Chez ses parents</v>
      </c>
      <c r="BA377" s="1" t="str">
        <f>CONCATENATE(pro!BA377,"_",habitat!BA377)</f>
        <v>En formation_Chez ses parents</v>
      </c>
      <c r="BB377" s="1"/>
      <c r="BC377" s="1"/>
      <c r="BD377" s="1"/>
    </row>
    <row r="378" spans="1:56" x14ac:dyDescent="0.25">
      <c r="A378" t="s">
        <v>396</v>
      </c>
      <c r="B378" s="1" t="str">
        <f>CONCATENATE(pro!B378,"_",habitat!B378)</f>
        <v>En emploi_Chez ses parents</v>
      </c>
      <c r="C378" s="1" t="str">
        <f>CONCATENATE(pro!C378,"_",habitat!C378)</f>
        <v>En emploi_Chez ses parents</v>
      </c>
      <c r="D378" s="1" t="str">
        <f>CONCATENATE(pro!D378,"_",habitat!D378)</f>
        <v>En emploi_Chez ses parents</v>
      </c>
      <c r="E378" s="1" t="str">
        <f>CONCATENATE(pro!E378,"_",habitat!E378)</f>
        <v>En emploi_Chez ses parents</v>
      </c>
      <c r="F378" s="1" t="str">
        <f>CONCATENATE(pro!F378,"_",habitat!F378)</f>
        <v>En emploi_Chez ses parents</v>
      </c>
      <c r="G378" s="1" t="str">
        <f>CONCATENATE(pro!G378,"_",habitat!G378)</f>
        <v>En emploi_Chez ses parents</v>
      </c>
      <c r="H378" s="1" t="str">
        <f>CONCATENATE(pro!H378,"_",habitat!H378)</f>
        <v>En emploi_Chez ses parents</v>
      </c>
      <c r="I378" s="1" t="str">
        <f>CONCATENATE(pro!I378,"_",habitat!I378)</f>
        <v>En emploi_Chez ses parents</v>
      </c>
      <c r="J378" s="1" t="str">
        <f>CONCATENATE(pro!J378,"_",habitat!J378)</f>
        <v>En emploi_Chez ses parents</v>
      </c>
      <c r="K378" s="1" t="str">
        <f>CONCATENATE(pro!K378,"_",habitat!K378)</f>
        <v>En emploi_Chez ses parents</v>
      </c>
      <c r="L378" s="1" t="str">
        <f>CONCATENATE(pro!L378,"_",habitat!L378)</f>
        <v>En emploi_Chez ses parents</v>
      </c>
      <c r="M378" s="1" t="str">
        <f>CONCATENATE(pro!M378,"_",habitat!M378)</f>
        <v>En emploi_Chez ses parents</v>
      </c>
      <c r="N378" s="1" t="str">
        <f>CONCATENATE(pro!N378,"_",habitat!N378)</f>
        <v>En emploi_Chez ses parents</v>
      </c>
      <c r="O378" s="1" t="str">
        <f>CONCATENATE(pro!O378,"_",habitat!O378)</f>
        <v>En emploi_Chez ses parents</v>
      </c>
      <c r="P378" s="1" t="str">
        <f>CONCATENATE(pro!P378,"_",habitat!P378)</f>
        <v>En emploi_Chez ses parents</v>
      </c>
      <c r="Q378" s="1" t="str">
        <f>CONCATENATE(pro!Q378,"_",habitat!Q378)</f>
        <v>En emploi_Chez ses parents</v>
      </c>
      <c r="R378" s="1" t="str">
        <f>CONCATENATE(pro!R378,"_",habitat!R378)</f>
        <v>En emploi_Chez ses parents</v>
      </c>
      <c r="S378" s="1" t="str">
        <f>CONCATENATE(pro!S378,"_",habitat!S378)</f>
        <v>En emploi_Chez ses parents</v>
      </c>
      <c r="T378" s="1" t="str">
        <f>CONCATENATE(pro!T378,"_",habitat!T378)</f>
        <v>En emploi_Decohabitation en couple</v>
      </c>
      <c r="U378" s="1" t="str">
        <f>CONCATENATE(pro!U378,"_",habitat!U378)</f>
        <v>En emploi_Decohabitation en couple</v>
      </c>
      <c r="V378" s="1" t="str">
        <f>CONCATENATE(pro!V378,"_",habitat!V378)</f>
        <v>En emploi_Decohabitation en couple</v>
      </c>
      <c r="W378" s="1" t="str">
        <f>CONCATENATE(pro!W378,"_",habitat!W378)</f>
        <v>En emploi_Decohabitation en couple</v>
      </c>
      <c r="X378" s="1" t="str">
        <f>CONCATENATE(pro!X378,"_",habitat!X378)</f>
        <v>En emploi_Decohabitation en couple</v>
      </c>
      <c r="Y378" s="1" t="str">
        <f>CONCATENATE(pro!Y378,"_",habitat!Y378)</f>
        <v>En emploi_Decohabitation en couple</v>
      </c>
      <c r="Z378" s="1" t="str">
        <f>CONCATENATE(pro!Z378,"_",habitat!Z378)</f>
        <v>En emploi_Decohabitation en couple</v>
      </c>
      <c r="AA378" s="1" t="str">
        <f>CONCATENATE(pro!AA378,"_",habitat!AA378)</f>
        <v>En emploi_Decohabitation en couple</v>
      </c>
      <c r="AB378" s="1" t="str">
        <f>CONCATENATE(pro!AB378,"_",habitat!AB378)</f>
        <v>En emploi_Decohabitation en couple</v>
      </c>
      <c r="AC378" s="1" t="str">
        <f>CONCATENATE(pro!AC378,"_",habitat!AC378)</f>
        <v>En emploi_Decohabitation en couple</v>
      </c>
      <c r="AD378" s="1" t="str">
        <f>CONCATENATE(pro!AD378,"_",habitat!AD378)</f>
        <v>En emploi_Decohabitation en couple</v>
      </c>
      <c r="AE378" s="1" t="str">
        <f>CONCATENATE(pro!AE378,"_",habitat!AE378)</f>
        <v>En emploi_Decohabitation en couple</v>
      </c>
      <c r="AF378" s="1" t="str">
        <f>CONCATENATE(pro!AF378,"_",habitat!AF378)</f>
        <v>En emploi_Decohabitation en couple</v>
      </c>
      <c r="AG378" s="1" t="str">
        <f>CONCATENATE(pro!AG378,"_",habitat!AG378)</f>
        <v>En emploi_Decohabitation en couple</v>
      </c>
      <c r="AH378" s="1" t="str">
        <f>CONCATENATE(pro!AH378,"_",habitat!AH378)</f>
        <v>En emploi_Decohabitation en couple</v>
      </c>
      <c r="AI378" s="1" t="str">
        <f>CONCATENATE(pro!AI378,"_",habitat!AI378)</f>
        <v>En emploi_Decohabitation en couple</v>
      </c>
      <c r="AJ378" s="1" t="str">
        <f>CONCATENATE(pro!AJ378,"_",habitat!AJ378)</f>
        <v>En emploi_Decohabitation en couple</v>
      </c>
      <c r="AK378" s="1" t="str">
        <f>CONCATENATE(pro!AK378,"_",habitat!AK378)</f>
        <v>En emploi_Decohabitation en couple</v>
      </c>
      <c r="AL378" s="1" t="str">
        <f>CONCATENATE(pro!AL378,"_",habitat!AL378)</f>
        <v>En emploi_Decohabitation en couple</v>
      </c>
      <c r="AM378" s="1" t="str">
        <f>CONCATENATE(pro!AM378,"_",habitat!AM378)</f>
        <v>En emploi_Decohabitation en couple</v>
      </c>
      <c r="AN378" s="1" t="str">
        <f>CONCATENATE(pro!AN378,"_",habitat!AN378)</f>
        <v>En emploi_Decohabitation en couple</v>
      </c>
      <c r="AO378" s="1" t="str">
        <f>CONCATENATE(pro!AO378,"_",habitat!AO378)</f>
        <v>En emploi_Decohabitation en couple</v>
      </c>
      <c r="AP378" s="1" t="str">
        <f>CONCATENATE(pro!AP378,"_",habitat!AP378)</f>
        <v>En emploi_Decohabitation en couple</v>
      </c>
      <c r="AQ378" s="1" t="str">
        <f>CONCATENATE(pro!AQ378,"_",habitat!AQ378)</f>
        <v>En emploi_Decohabitation en couple</v>
      </c>
      <c r="AR378" s="1" t="str">
        <f>CONCATENATE(pro!AR378,"_",habitat!AR378)</f>
        <v>En emploi_Decohabitation en couple</v>
      </c>
      <c r="AS378" s="1" t="str">
        <f>CONCATENATE(pro!AS378,"_",habitat!AS378)</f>
        <v>En emploi_Decohabitation en couple</v>
      </c>
      <c r="AT378" s="1" t="str">
        <f>CONCATENATE(pro!AT378,"_",habitat!AT378)</f>
        <v>En emploi_Decohabitation en couple</v>
      </c>
      <c r="AU378" s="1" t="str">
        <f>CONCATENATE(pro!AU378,"_",habitat!AU378)</f>
        <v>En emploi_Decohabitation en couple</v>
      </c>
      <c r="AV378" s="1" t="str">
        <f>CONCATENATE(pro!AV378,"_",habitat!AV378)</f>
        <v>En emploi_Decohabitation en couple</v>
      </c>
      <c r="AW378" s="1" t="str">
        <f>CONCATENATE(pro!AW378,"_",habitat!AW378)</f>
        <v>En emploi_Decohabitation en couple</v>
      </c>
      <c r="AX378" s="1" t="str">
        <f>CONCATENATE(pro!AX378,"_",habitat!AX378)</f>
        <v>En emploi_Decohabitation en couple</v>
      </c>
      <c r="AY378" s="1" t="str">
        <f>CONCATENATE(pro!AY378,"_",habitat!AY378)</f>
        <v>En emploi_Decohabitation en couple</v>
      </c>
      <c r="AZ378" s="1" t="str">
        <f>CONCATENATE(pro!AZ378,"_",habitat!AZ378)</f>
        <v>En emploi_Decohabitation en couple</v>
      </c>
      <c r="BA378" s="1" t="str">
        <f>CONCATENATE(pro!BA378,"_",habitat!BA378)</f>
        <v>En emploi_Decohabitation en couple</v>
      </c>
      <c r="BB378" s="1"/>
      <c r="BC378" s="1"/>
      <c r="BD378" s="1"/>
    </row>
    <row r="379" spans="1:56" x14ac:dyDescent="0.25">
      <c r="A379" t="s">
        <v>397</v>
      </c>
      <c r="B379" s="1" t="str">
        <f>CONCATENATE(pro!B379,"_",habitat!B379)</f>
        <v>Recherche d'emploi_Chez ses parents</v>
      </c>
      <c r="C379" s="1" t="str">
        <f>CONCATENATE(pro!C379,"_",habitat!C379)</f>
        <v>Recherche d'emploi_Chez ses parents</v>
      </c>
      <c r="D379" s="1" t="str">
        <f>CONCATENATE(pro!D379,"_",habitat!D379)</f>
        <v>Recherche d'emploi_Chez ses parents</v>
      </c>
      <c r="E379" s="1" t="str">
        <f>CONCATENATE(pro!E379,"_",habitat!E379)</f>
        <v>Recherche d'emploi_Chez ses parents</v>
      </c>
      <c r="F379" s="1" t="str">
        <f>CONCATENATE(pro!F379,"_",habitat!F379)</f>
        <v>Recherche d'emploi_Chez ses parents</v>
      </c>
      <c r="G379" s="1" t="str">
        <f>CONCATENATE(pro!G379,"_",habitat!G379)</f>
        <v>Recherche d'emploi_Chez ses parents</v>
      </c>
      <c r="H379" s="1" t="str">
        <f>CONCATENATE(pro!H379,"_",habitat!H379)</f>
        <v>Recherche d'emploi_Chez ses parents</v>
      </c>
      <c r="I379" s="1" t="str">
        <f>CONCATENATE(pro!I379,"_",habitat!I379)</f>
        <v>Recherche d'emploi_Chez ses parents</v>
      </c>
      <c r="J379" s="1" t="str">
        <f>CONCATENATE(pro!J379,"_",habitat!J379)</f>
        <v>Recherche d'emploi_Decohabitation en couple</v>
      </c>
      <c r="K379" s="1" t="str">
        <f>CONCATENATE(pro!K379,"_",habitat!K379)</f>
        <v>Recherche d'emploi_Decohabitation en couple</v>
      </c>
      <c r="L379" s="1" t="str">
        <f>CONCATENATE(pro!L379,"_",habitat!L379)</f>
        <v>Recherche d'emploi_Decohabitation en couple</v>
      </c>
      <c r="M379" s="1" t="str">
        <f>CONCATENATE(pro!M379,"_",habitat!M379)</f>
        <v>Recherche d'emploi_Decohabitation en couple</v>
      </c>
      <c r="N379" s="1" t="str">
        <f>CONCATENATE(pro!N379,"_",habitat!N379)</f>
        <v>Recherche d'emploi_Decohabitation en couple</v>
      </c>
      <c r="O379" s="1" t="str">
        <f>CONCATENATE(pro!O379,"_",habitat!O379)</f>
        <v>Recherche d'emploi_Decohabitation en couple</v>
      </c>
      <c r="P379" s="1" t="str">
        <f>CONCATENATE(pro!P379,"_",habitat!P379)</f>
        <v>En formation_Decohabitation en couple</v>
      </c>
      <c r="Q379" s="1" t="str">
        <f>CONCATENATE(pro!Q379,"_",habitat!Q379)</f>
        <v>En formation_Decohabitation en couple</v>
      </c>
      <c r="R379" s="1" t="str">
        <f>CONCATENATE(pro!R379,"_",habitat!R379)</f>
        <v>En formation_Decohabitation en couple</v>
      </c>
      <c r="S379" s="1" t="str">
        <f>CONCATENATE(pro!S379,"_",habitat!S379)</f>
        <v>En formation_Decohabitation en couple</v>
      </c>
      <c r="T379" s="1" t="str">
        <f>CONCATENATE(pro!T379,"_",habitat!T379)</f>
        <v>Recherche d'emploi_Decohabitation en couple</v>
      </c>
      <c r="U379" s="1" t="str">
        <f>CONCATENATE(pro!U379,"_",habitat!U379)</f>
        <v>Recherche d'emploi_Decohabitation en couple</v>
      </c>
      <c r="V379" s="1" t="str">
        <f>CONCATENATE(pro!V379,"_",habitat!V379)</f>
        <v>Recherche d'emploi_Decohabitation en couple</v>
      </c>
      <c r="W379" s="1" t="str">
        <f>CONCATENATE(pro!W379,"_",habitat!W379)</f>
        <v>Recherche d'emploi_Decohabitation en couple</v>
      </c>
      <c r="X379" s="1" t="str">
        <f>CONCATENATE(pro!X379,"_",habitat!X379)</f>
        <v>Recherche d'emploi_Decohabitation en couple</v>
      </c>
      <c r="Y379" s="1" t="str">
        <f>CONCATENATE(pro!Y379,"_",habitat!Y379)</f>
        <v>Recherche d'emploi_Decohabitation en couple</v>
      </c>
      <c r="Z379" s="1" t="str">
        <f>CONCATENATE(pro!Z379,"_",habitat!Z379)</f>
        <v>Recherche d'emploi_Decohabitation en couple</v>
      </c>
      <c r="AA379" s="1" t="str">
        <f>CONCATENATE(pro!AA379,"_",habitat!AA379)</f>
        <v>Recherche d'emploi_Decohabitation en couple</v>
      </c>
      <c r="AB379" s="1" t="str">
        <f>CONCATENATE(pro!AB379,"_",habitat!AB379)</f>
        <v>Recherche d'emploi_Decohabitation en couple</v>
      </c>
      <c r="AC379" s="1" t="str">
        <f>CONCATENATE(pro!AC379,"_",habitat!AC379)</f>
        <v>Recherche d'emploi_Decohabitation en couple</v>
      </c>
      <c r="AD379" s="1" t="str">
        <f>CONCATENATE(pro!AD379,"_",habitat!AD379)</f>
        <v>Recherche d'emploi_Decohabitation en couple</v>
      </c>
      <c r="AE379" s="1" t="str">
        <f>CONCATENATE(pro!AE379,"_",habitat!AE379)</f>
        <v>Recherche d'emploi_Decohabitation en couple</v>
      </c>
      <c r="AF379" s="1" t="str">
        <f>CONCATENATE(pro!AF379,"_",habitat!AF379)</f>
        <v>Recherche d'emploi_Decohabitation en couple</v>
      </c>
      <c r="AG379" s="1" t="str">
        <f>CONCATENATE(pro!AG379,"_",habitat!AG379)</f>
        <v>Recherche d'emploi_Decohabitation en couple</v>
      </c>
      <c r="AH379" s="1" t="str">
        <f>CONCATENATE(pro!AH379,"_",habitat!AH379)</f>
        <v>Recherche d'emploi_Decohabitation en couple</v>
      </c>
      <c r="AI379" s="1" t="str">
        <f>CONCATENATE(pro!AI379,"_",habitat!AI379)</f>
        <v>Recherche d'emploi_Decohabitation en couple</v>
      </c>
      <c r="AJ379" s="1" t="str">
        <f>CONCATENATE(pro!AJ379,"_",habitat!AJ379)</f>
        <v>Recherche d'emploi_Decohabitation en couple</v>
      </c>
      <c r="AK379" s="1" t="str">
        <f>CONCATENATE(pro!AK379,"_",habitat!AK379)</f>
        <v>Recherche d'emploi_Decohabitation en couple</v>
      </c>
      <c r="AL379" s="1" t="str">
        <f>CONCATENATE(pro!AL379,"_",habitat!AL379)</f>
        <v>Recherche d'emploi_Decohabitation en couple</v>
      </c>
      <c r="AM379" s="1" t="str">
        <f>CONCATENATE(pro!AM379,"_",habitat!AM379)</f>
        <v>Recherche d'emploi_Decohabitation en couple</v>
      </c>
      <c r="AN379" s="1" t="str">
        <f>CONCATENATE(pro!AN379,"_",habitat!AN379)</f>
        <v>Recherche d'emploi_Decohabitation en couple</v>
      </c>
      <c r="AO379" s="1" t="str">
        <f>CONCATENATE(pro!AO379,"_",habitat!AO379)</f>
        <v>Recherche d'emploi_Decohabitation en couple</v>
      </c>
      <c r="AP379" s="1" t="str">
        <f>CONCATENATE(pro!AP379,"_",habitat!AP379)</f>
        <v>Recherche d'emploi_Decohabitation en couple</v>
      </c>
      <c r="AQ379" s="1" t="str">
        <f>CONCATENATE(pro!AQ379,"_",habitat!AQ379)</f>
        <v>Recherche d'emploi_Decohabitation en couple</v>
      </c>
      <c r="AR379" s="1" t="str">
        <f>CONCATENATE(pro!AR379,"_",habitat!AR379)</f>
        <v>Recherche d'emploi_Decohabitation en couple</v>
      </c>
      <c r="AS379" s="1" t="str">
        <f>CONCATENATE(pro!AS379,"_",habitat!AS379)</f>
        <v>Recherche d'emploi_Decohabitation en couple</v>
      </c>
      <c r="AT379" s="1" t="str">
        <f>CONCATENATE(pro!AT379,"_",habitat!AT379)</f>
        <v>Recherche d'emploi_Decohabitation en couple</v>
      </c>
      <c r="AU379" s="1" t="str">
        <f>CONCATENATE(pro!AU379,"_",habitat!AU379)</f>
        <v>Recherche d'emploi_Decohabitation en couple</v>
      </c>
      <c r="AV379" s="1" t="str">
        <f>CONCATENATE(pro!AV379,"_",habitat!AV379)</f>
        <v>Recherche d'emploi_Decohabitation en couple</v>
      </c>
      <c r="AW379" s="1" t="str">
        <f>CONCATENATE(pro!AW379,"_",habitat!AW379)</f>
        <v>Recherche d'emploi_Decohabitation en couple</v>
      </c>
      <c r="AX379" s="1" t="str">
        <f>CONCATENATE(pro!AX379,"_",habitat!AX379)</f>
        <v>Recherche d'emploi_Decohabitation en couple</v>
      </c>
      <c r="AY379" s="1" t="str">
        <f>CONCATENATE(pro!AY379,"_",habitat!AY379)</f>
        <v>Recherche d'emploi_Decohabitation en couple</v>
      </c>
      <c r="AZ379" s="1" t="str">
        <f>CONCATENATE(pro!AZ379,"_",habitat!AZ379)</f>
        <v>Recherche d'emploi_Decohabitation en couple</v>
      </c>
      <c r="BA379" s="1" t="str">
        <f>CONCATENATE(pro!BA379,"_",habitat!BA379)</f>
        <v>Recherche d'emploi_Decohabitation en couple</v>
      </c>
      <c r="BB379" s="1"/>
      <c r="BC379" s="1"/>
      <c r="BD379" s="1"/>
    </row>
    <row r="380" spans="1:56" x14ac:dyDescent="0.25">
      <c r="A380" t="s">
        <v>398</v>
      </c>
      <c r="B380" s="1" t="str">
        <f>CONCATENATE(pro!B380,"_",habitat!B380)</f>
        <v>Inactivite_Chez ses parents</v>
      </c>
      <c r="C380" s="1" t="str">
        <f>CONCATENATE(pro!C380,"_",habitat!C380)</f>
        <v>En emploi_Chez ses parents</v>
      </c>
      <c r="D380" s="1" t="str">
        <f>CONCATENATE(pro!D380,"_",habitat!D380)</f>
        <v>En emploi_Chez ses parents</v>
      </c>
      <c r="E380" s="1" t="str">
        <f>CONCATENATE(pro!E380,"_",habitat!E380)</f>
        <v>En emploi_Chez ses parents</v>
      </c>
      <c r="F380" s="1" t="str">
        <f>CONCATENATE(pro!F380,"_",habitat!F380)</f>
        <v>En emploi_Chez ses parents</v>
      </c>
      <c r="G380" s="1" t="str">
        <f>CONCATENATE(pro!G380,"_",habitat!G380)</f>
        <v>En emploi_Chez ses parents</v>
      </c>
      <c r="H380" s="1" t="str">
        <f>CONCATENATE(pro!H380,"_",habitat!H380)</f>
        <v>En emploi_Chez ses parents</v>
      </c>
      <c r="I380" s="1" t="str">
        <f>CONCATENATE(pro!I380,"_",habitat!I380)</f>
        <v>En emploi_Chez ses parents</v>
      </c>
      <c r="J380" s="1" t="str">
        <f>CONCATENATE(pro!J380,"_",habitat!J380)</f>
        <v>En emploi_Chez ses parents</v>
      </c>
      <c r="K380" s="1" t="str">
        <f>CONCATENATE(pro!K380,"_",habitat!K380)</f>
        <v>En emploi_Chez ses parents</v>
      </c>
      <c r="L380" s="1" t="str">
        <f>CONCATENATE(pro!L380,"_",habitat!L380)</f>
        <v>En emploi_Chez ses parents</v>
      </c>
      <c r="M380" s="1" t="str">
        <f>CONCATENATE(pro!M380,"_",habitat!M380)</f>
        <v>En emploi_Chez ses parents</v>
      </c>
      <c r="N380" s="1" t="str">
        <f>CONCATENATE(pro!N380,"_",habitat!N380)</f>
        <v>En emploi_Chez ses parents</v>
      </c>
      <c r="O380" s="1" t="str">
        <f>CONCATENATE(pro!O380,"_",habitat!O380)</f>
        <v>En emploi_Chez ses parents</v>
      </c>
      <c r="P380" s="1" t="str">
        <f>CONCATENATE(pro!P380,"_",habitat!P380)</f>
        <v>En emploi_Chez ses parents</v>
      </c>
      <c r="Q380" s="1" t="str">
        <f>CONCATENATE(pro!Q380,"_",habitat!Q380)</f>
        <v>En emploi_Chez ses parents</v>
      </c>
      <c r="R380" s="1" t="str">
        <f>CONCATENATE(pro!R380,"_",habitat!R380)</f>
        <v>En emploi_Chez ses parents</v>
      </c>
      <c r="S380" s="1" t="str">
        <f>CONCATENATE(pro!S380,"_",habitat!S380)</f>
        <v>En emploi_Chez ses parents</v>
      </c>
      <c r="T380" s="1" t="str">
        <f>CONCATENATE(pro!T380,"_",habitat!T380)</f>
        <v>En emploi_Chez ses parents</v>
      </c>
      <c r="U380" s="1" t="str">
        <f>CONCATENATE(pro!U380,"_",habitat!U380)</f>
        <v>En emploi_Chez ses parents</v>
      </c>
      <c r="V380" s="1" t="str">
        <f>CONCATENATE(pro!V380,"_",habitat!V380)</f>
        <v>En emploi_Chez ses parents</v>
      </c>
      <c r="W380" s="1" t="str">
        <f>CONCATENATE(pro!W380,"_",habitat!W380)</f>
        <v>En emploi_Chez ses parents</v>
      </c>
      <c r="X380" s="1" t="str">
        <f>CONCATENATE(pro!X380,"_",habitat!X380)</f>
        <v>En emploi_Chez ses parents</v>
      </c>
      <c r="Y380" s="1" t="str">
        <f>CONCATENATE(pro!Y380,"_",habitat!Y380)</f>
        <v>En emploi_Chez ses parents</v>
      </c>
      <c r="Z380" s="1" t="str">
        <f>CONCATENATE(pro!Z380,"_",habitat!Z380)</f>
        <v>En emploi_Chez ses parents</v>
      </c>
      <c r="AA380" s="1" t="str">
        <f>CONCATENATE(pro!AA380,"_",habitat!AA380)</f>
        <v>En emploi_Chez ses parents</v>
      </c>
      <c r="AB380" s="1" t="str">
        <f>CONCATENATE(pro!AB380,"_",habitat!AB380)</f>
        <v>En emploi_Chez ses parents</v>
      </c>
      <c r="AC380" s="1" t="str">
        <f>CONCATENATE(pro!AC380,"_",habitat!AC380)</f>
        <v>En emploi_Chez ses parents</v>
      </c>
      <c r="AD380" s="1" t="str">
        <f>CONCATENATE(pro!AD380,"_",habitat!AD380)</f>
        <v>En emploi_Chez ses parents</v>
      </c>
      <c r="AE380" s="1" t="str">
        <f>CONCATENATE(pro!AE380,"_",habitat!AE380)</f>
        <v>En emploi_Chez ses parents</v>
      </c>
      <c r="AF380" s="1" t="str">
        <f>CONCATENATE(pro!AF380,"_",habitat!AF380)</f>
        <v>En emploi_Chez ses parents</v>
      </c>
      <c r="AG380" s="1" t="str">
        <f>CONCATENATE(pro!AG380,"_",habitat!AG380)</f>
        <v>En emploi_Chez ses parents</v>
      </c>
      <c r="AH380" s="1" t="str">
        <f>CONCATENATE(pro!AH380,"_",habitat!AH380)</f>
        <v>En emploi_Chez ses parents</v>
      </c>
      <c r="AI380" s="1" t="str">
        <f>CONCATENATE(pro!AI380,"_",habitat!AI380)</f>
        <v>En emploi_Chez ses parents</v>
      </c>
      <c r="AJ380" s="1" t="str">
        <f>CONCATENATE(pro!AJ380,"_",habitat!AJ380)</f>
        <v>En emploi_Chez ses parents</v>
      </c>
      <c r="AK380" s="1" t="str">
        <f>CONCATENATE(pro!AK380,"_",habitat!AK380)</f>
        <v>En emploi_Chez ses parents</v>
      </c>
      <c r="AL380" s="1" t="str">
        <f>CONCATENATE(pro!AL380,"_",habitat!AL380)</f>
        <v>En emploi_Chez ses parents</v>
      </c>
      <c r="AM380" s="1" t="str">
        <f>CONCATENATE(pro!AM380,"_",habitat!AM380)</f>
        <v>En emploi_Chez ses parents</v>
      </c>
      <c r="AN380" s="1" t="str">
        <f>CONCATENATE(pro!AN380,"_",habitat!AN380)</f>
        <v>Recherche d'emploi_Chez ses parents</v>
      </c>
      <c r="AO380" s="1" t="str">
        <f>CONCATENATE(pro!AO380,"_",habitat!AO380)</f>
        <v>Recherche d'emploi_Chez ses parents</v>
      </c>
      <c r="AP380" s="1" t="str">
        <f>CONCATENATE(pro!AP380,"_",habitat!AP380)</f>
        <v>Recherche d'emploi_Chez ses parents</v>
      </c>
      <c r="AQ380" s="1" t="str">
        <f>CONCATENATE(pro!AQ380,"_",habitat!AQ380)</f>
        <v>Recherche d'emploi_Chez ses parents</v>
      </c>
      <c r="AR380" s="1" t="str">
        <f>CONCATENATE(pro!AR380,"_",habitat!AR380)</f>
        <v>En emploi_Chez ses parents</v>
      </c>
      <c r="AS380" s="1" t="str">
        <f>CONCATENATE(pro!AS380,"_",habitat!AS380)</f>
        <v>En emploi_Chez ses parents</v>
      </c>
      <c r="AT380" s="1" t="str">
        <f>CONCATENATE(pro!AT380,"_",habitat!AT380)</f>
        <v>En emploi_Chez ses parents</v>
      </c>
      <c r="AU380" s="1" t="str">
        <f>CONCATENATE(pro!AU380,"_",habitat!AU380)</f>
        <v>En emploi_Chez ses parents</v>
      </c>
      <c r="AV380" s="1" t="str">
        <f>CONCATENATE(pro!AV380,"_",habitat!AV380)</f>
        <v>En emploi_Chez ses parents</v>
      </c>
      <c r="AW380" s="1" t="str">
        <f>CONCATENATE(pro!AW380,"_",habitat!AW380)</f>
        <v>En emploi_Chez ses parents</v>
      </c>
      <c r="AX380" s="1" t="str">
        <f>CONCATENATE(pro!AX380,"_",habitat!AX380)</f>
        <v>En emploi_Chez ses parents</v>
      </c>
      <c r="AY380" s="1" t="str">
        <f>CONCATENATE(pro!AY380,"_",habitat!AY380)</f>
        <v>En emploi_Chez ses parents</v>
      </c>
      <c r="AZ380" s="1" t="str">
        <f>CONCATENATE(pro!AZ380,"_",habitat!AZ380)</f>
        <v>En emploi_Chez ses parents</v>
      </c>
      <c r="BA380" s="1" t="str">
        <f>CONCATENATE(pro!BA380,"_",habitat!BA380)</f>
        <v>En emploi_Chez ses parents</v>
      </c>
      <c r="BB380" s="1"/>
      <c r="BC380" s="1"/>
      <c r="BD380" s="1"/>
    </row>
    <row r="381" spans="1:56" x14ac:dyDescent="0.25">
      <c r="A381" t="s">
        <v>399</v>
      </c>
      <c r="B381" s="1" t="str">
        <f>CONCATENATE(pro!B381,"_",habitat!B381)</f>
        <v>Recherche d'emploi_Chez ses parents</v>
      </c>
      <c r="C381" s="1" t="str">
        <f>CONCATENATE(pro!C381,"_",habitat!C381)</f>
        <v>Recherche d'emploi_Chez ses parents</v>
      </c>
      <c r="D381" s="1" t="str">
        <f>CONCATENATE(pro!D381,"_",habitat!D381)</f>
        <v>Recherche d'emploi_Chez ses parents</v>
      </c>
      <c r="E381" s="1" t="str">
        <f>CONCATENATE(pro!E381,"_",habitat!E381)</f>
        <v>Recherche d'emploi_Chez ses parents</v>
      </c>
      <c r="F381" s="1" t="str">
        <f>CONCATENATE(pro!F381,"_",habitat!F381)</f>
        <v>Recherche d'emploi_Chez ses parents</v>
      </c>
      <c r="G381" s="1" t="str">
        <f>CONCATENATE(pro!G381,"_",habitat!G381)</f>
        <v>Recherche d'emploi_Chez ses parents</v>
      </c>
      <c r="H381" s="1" t="str">
        <f>CONCATENATE(pro!H381,"_",habitat!H381)</f>
        <v>Recherche d'emploi_Chez ses parents</v>
      </c>
      <c r="I381" s="1" t="str">
        <f>CONCATENATE(pro!I381,"_",habitat!I381)</f>
        <v>Recherche d'emploi_Chez ses parents</v>
      </c>
      <c r="J381" s="1" t="str">
        <f>CONCATENATE(pro!J381,"_",habitat!J381)</f>
        <v>Recherche d'emploi_Chez ses parents</v>
      </c>
      <c r="K381" s="1" t="str">
        <f>CONCATENATE(pro!K381,"_",habitat!K381)</f>
        <v>Recherche d'emploi_Chez ses parents</v>
      </c>
      <c r="L381" s="1" t="str">
        <f>CONCATENATE(pro!L381,"_",habitat!L381)</f>
        <v>Recherche d'emploi_Chez ses parents</v>
      </c>
      <c r="M381" s="1" t="str">
        <f>CONCATENATE(pro!M381,"_",habitat!M381)</f>
        <v>Recherche d'emploi_Chez ses parents</v>
      </c>
      <c r="N381" s="1" t="str">
        <f>CONCATENATE(pro!N381,"_",habitat!N381)</f>
        <v>Recherche d'emploi_Chez ses parents</v>
      </c>
      <c r="O381" s="1" t="str">
        <f>CONCATENATE(pro!O381,"_",habitat!O381)</f>
        <v>Recherche d'emploi_Chez ses parents</v>
      </c>
      <c r="P381" s="1" t="str">
        <f>CONCATENATE(pro!P381,"_",habitat!P381)</f>
        <v>Recherche d'emploi_Chez ses parents</v>
      </c>
      <c r="Q381" s="1" t="str">
        <f>CONCATENATE(pro!Q381,"_",habitat!Q381)</f>
        <v>Recherche d'emploi_Chez ses parents</v>
      </c>
      <c r="R381" s="1" t="str">
        <f>CONCATENATE(pro!R381,"_",habitat!R381)</f>
        <v>Recherche d'emploi_Chez ses parents</v>
      </c>
      <c r="S381" s="1" t="str">
        <f>CONCATENATE(pro!S381,"_",habitat!S381)</f>
        <v>Recherche d'emploi_Chez ses parents</v>
      </c>
      <c r="T381" s="1" t="str">
        <f>CONCATENATE(pro!T381,"_",habitat!T381)</f>
        <v>Recherche d'emploi_Chez ses parents</v>
      </c>
      <c r="U381" s="1" t="str">
        <f>CONCATENATE(pro!U381,"_",habitat!U381)</f>
        <v>Recherche d'emploi_Chez ses parents</v>
      </c>
      <c r="V381" s="1" t="str">
        <f>CONCATENATE(pro!V381,"_",habitat!V381)</f>
        <v>Recherche d'emploi_Chez ses parents</v>
      </c>
      <c r="W381" s="1" t="str">
        <f>CONCATENATE(pro!W381,"_",habitat!W381)</f>
        <v>Recherche d'emploi_Chez ses parents</v>
      </c>
      <c r="X381" s="1" t="str">
        <f>CONCATENATE(pro!X381,"_",habitat!X381)</f>
        <v>Recherche d'emploi_Chez ses parents</v>
      </c>
      <c r="Y381" s="1" t="str">
        <f>CONCATENATE(pro!Y381,"_",habitat!Y381)</f>
        <v>Recherche d'emploi_Chez ses parents</v>
      </c>
      <c r="Z381" s="1" t="str">
        <f>CONCATENATE(pro!Z381,"_",habitat!Z381)</f>
        <v>Recherche d'emploi_Chez ses parents</v>
      </c>
      <c r="AA381" s="1" t="str">
        <f>CONCATENATE(pro!AA381,"_",habitat!AA381)</f>
        <v>Recherche d'emploi_Chez ses parents</v>
      </c>
      <c r="AB381" s="1" t="str">
        <f>CONCATENATE(pro!AB381,"_",habitat!AB381)</f>
        <v>Recherche d'emploi_Chez ses parents</v>
      </c>
      <c r="AC381" s="1" t="str">
        <f>CONCATENATE(pro!AC381,"_",habitat!AC381)</f>
        <v>Recherche d'emploi_Chez ses parents</v>
      </c>
      <c r="AD381" s="1" t="str">
        <f>CONCATENATE(pro!AD381,"_",habitat!AD381)</f>
        <v>Recherche d'emploi_Chez ses parents</v>
      </c>
      <c r="AE381" s="1" t="str">
        <f>CONCATENATE(pro!AE381,"_",habitat!AE381)</f>
        <v>Recherche d'emploi_Chez ses parents</v>
      </c>
      <c r="AF381" s="1" t="str">
        <f>CONCATENATE(pro!AF381,"_",habitat!AF381)</f>
        <v>Recherche d'emploi_Chez ses parents</v>
      </c>
      <c r="AG381" s="1" t="str">
        <f>CONCATENATE(pro!AG381,"_",habitat!AG381)</f>
        <v>Recherche d'emploi_Chez ses parents</v>
      </c>
      <c r="AH381" s="1" t="str">
        <f>CONCATENATE(pro!AH381,"_",habitat!AH381)</f>
        <v>Recherche d'emploi_Chez ses parents</v>
      </c>
      <c r="AI381" s="1" t="str">
        <f>CONCATENATE(pro!AI381,"_",habitat!AI381)</f>
        <v>Recherche d'emploi_Chez ses parents</v>
      </c>
      <c r="AJ381" s="1" t="str">
        <f>CONCATENATE(pro!AJ381,"_",habitat!AJ381)</f>
        <v>Recherche d'emploi_Chez ses parents</v>
      </c>
      <c r="AK381" s="1" t="str">
        <f>CONCATENATE(pro!AK381,"_",habitat!AK381)</f>
        <v>Recherche d'emploi_Chez ses parents</v>
      </c>
      <c r="AL381" s="1" t="str">
        <f>CONCATENATE(pro!AL381,"_",habitat!AL381)</f>
        <v>Recherche d'emploi_Chez ses parents</v>
      </c>
      <c r="AM381" s="1" t="str">
        <f>CONCATENATE(pro!AM381,"_",habitat!AM381)</f>
        <v>Recherche d'emploi_Chez ses parents</v>
      </c>
      <c r="AN381" s="1" t="str">
        <f>CONCATENATE(pro!AN381,"_",habitat!AN381)</f>
        <v>Recherche d'emploi_Chez ses parents</v>
      </c>
      <c r="AO381" s="1" t="str">
        <f>CONCATENATE(pro!AO381,"_",habitat!AO381)</f>
        <v>Recherche d'emploi_Chez ses parents</v>
      </c>
      <c r="AP381" s="1" t="str">
        <f>CONCATENATE(pro!AP381,"_",habitat!AP381)</f>
        <v>Recherche d'emploi_Chez ses parents</v>
      </c>
      <c r="AQ381" s="1" t="str">
        <f>CONCATENATE(pro!AQ381,"_",habitat!AQ381)</f>
        <v>Recherche d'emploi_Chez ses parents</v>
      </c>
      <c r="AR381" s="1" t="str">
        <f>CONCATENATE(pro!AR381,"_",habitat!AR381)</f>
        <v>Recherche d'emploi_Chez ses parents</v>
      </c>
      <c r="AS381" s="1" t="str">
        <f>CONCATENATE(pro!AS381,"_",habitat!AS381)</f>
        <v>Recherche d'emploi_Chez ses parents</v>
      </c>
      <c r="AT381" s="1" t="str">
        <f>CONCATENATE(pro!AT381,"_",habitat!AT381)</f>
        <v>Recherche d'emploi_Chez ses parents</v>
      </c>
      <c r="AU381" s="1" t="str">
        <f>CONCATENATE(pro!AU381,"_",habitat!AU381)</f>
        <v>En emploi_Chez ses parents</v>
      </c>
      <c r="AV381" s="1" t="str">
        <f>CONCATENATE(pro!AV381,"_",habitat!AV381)</f>
        <v>En emploi_Chez ses parents</v>
      </c>
      <c r="AW381" s="1" t="str">
        <f>CONCATENATE(pro!AW381,"_",habitat!AW381)</f>
        <v>En emploi_Chez ses parents</v>
      </c>
      <c r="AX381" s="1" t="str">
        <f>CONCATENATE(pro!AX381,"_",habitat!AX381)</f>
        <v>En emploi_Chez ses parents</v>
      </c>
      <c r="AY381" s="1" t="str">
        <f>CONCATENATE(pro!AY381,"_",habitat!AY381)</f>
        <v>En emploi_Chez ses parents</v>
      </c>
      <c r="AZ381" s="1" t="str">
        <f>CONCATENATE(pro!AZ381,"_",habitat!AZ381)</f>
        <v>En emploi_Chez ses parents</v>
      </c>
      <c r="BA381" s="1" t="str">
        <f>CONCATENATE(pro!BA381,"_",habitat!BA381)</f>
        <v>En emploi_Chez ses parents</v>
      </c>
      <c r="BB381" s="1"/>
      <c r="BC381" s="1"/>
      <c r="BD381" s="1"/>
    </row>
    <row r="382" spans="1:56" x14ac:dyDescent="0.25">
      <c r="A382" t="s">
        <v>400</v>
      </c>
      <c r="B382" s="1" t="str">
        <f>CONCATENATE(pro!B382,"_",habitat!B382)</f>
        <v>En emploi_Decohabitation</v>
      </c>
      <c r="C382" s="1" t="str">
        <f>CONCATENATE(pro!C382,"_",habitat!C382)</f>
        <v>En emploi_Decohabitation</v>
      </c>
      <c r="D382" s="1" t="str">
        <f>CONCATENATE(pro!D382,"_",habitat!D382)</f>
        <v>En emploi_Decohabitation</v>
      </c>
      <c r="E382" s="1" t="str">
        <f>CONCATENATE(pro!E382,"_",habitat!E382)</f>
        <v>En emploi_Decohabitation</v>
      </c>
      <c r="F382" s="1" t="str">
        <f>CONCATENATE(pro!F382,"_",habitat!F382)</f>
        <v>En emploi_Decohabitation</v>
      </c>
      <c r="G382" s="1" t="str">
        <f>CONCATENATE(pro!G382,"_",habitat!G382)</f>
        <v>En emploi_Decohabitation</v>
      </c>
      <c r="H382" s="1" t="str">
        <f>CONCATENATE(pro!H382,"_",habitat!H382)</f>
        <v>En emploi_Decohabitation</v>
      </c>
      <c r="I382" s="1" t="str">
        <f>CONCATENATE(pro!I382,"_",habitat!I382)</f>
        <v>Recherche d'emploi_Decohabitation</v>
      </c>
      <c r="J382" s="1" t="str">
        <f>CONCATENATE(pro!J382,"_",habitat!J382)</f>
        <v>Recherche d'emploi_Decohabitation</v>
      </c>
      <c r="K382" s="1" t="str">
        <f>CONCATENATE(pro!K382,"_",habitat!K382)</f>
        <v>Recherche d'emploi_Decohabitation</v>
      </c>
      <c r="L382" s="1" t="str">
        <f>CONCATENATE(pro!L382,"_",habitat!L382)</f>
        <v>En emploi_Decohabitation</v>
      </c>
      <c r="M382" s="1" t="str">
        <f>CONCATENATE(pro!M382,"_",habitat!M382)</f>
        <v>En emploi_Decohabitation</v>
      </c>
      <c r="N382" s="1" t="str">
        <f>CONCATENATE(pro!N382,"_",habitat!N382)</f>
        <v>En emploi_Decohabitation</v>
      </c>
      <c r="O382" s="1" t="str">
        <f>CONCATENATE(pro!O382,"_",habitat!O382)</f>
        <v>En emploi_Decohabitation</v>
      </c>
      <c r="P382" s="1" t="str">
        <f>CONCATENATE(pro!P382,"_",habitat!P382)</f>
        <v>En emploi_Decohabitation</v>
      </c>
      <c r="Q382" s="1" t="str">
        <f>CONCATENATE(pro!Q382,"_",habitat!Q382)</f>
        <v>En emploi_Decohabitation</v>
      </c>
      <c r="R382" s="1" t="str">
        <f>CONCATENATE(pro!R382,"_",habitat!R382)</f>
        <v>En emploi_Decohabitation</v>
      </c>
      <c r="S382" s="1" t="str">
        <f>CONCATENATE(pro!S382,"_",habitat!S382)</f>
        <v>En emploi_Decohabitation</v>
      </c>
      <c r="T382" s="1" t="str">
        <f>CONCATENATE(pro!T382,"_",habitat!T382)</f>
        <v>En emploi_Decohabitation</v>
      </c>
      <c r="U382" s="1" t="str">
        <f>CONCATENATE(pro!U382,"_",habitat!U382)</f>
        <v>En emploi_Decohabitation</v>
      </c>
      <c r="V382" s="1" t="str">
        <f>CONCATENATE(pro!V382,"_",habitat!V382)</f>
        <v>En emploi_Decohabitation</v>
      </c>
      <c r="W382" s="1" t="str">
        <f>CONCATENATE(pro!W382,"_",habitat!W382)</f>
        <v>En emploi_Decohabitation</v>
      </c>
      <c r="X382" s="1" t="str">
        <f>CONCATENATE(pro!X382,"_",habitat!X382)</f>
        <v>En emploi_Decohabitation</v>
      </c>
      <c r="Y382" s="1" t="str">
        <f>CONCATENATE(pro!Y382,"_",habitat!Y382)</f>
        <v>Recherche d'emploi_Decohabitation</v>
      </c>
      <c r="Z382" s="1" t="str">
        <f>CONCATENATE(pro!Z382,"_",habitat!Z382)</f>
        <v>En emploi_Decohabitation</v>
      </c>
      <c r="AA382" s="1" t="str">
        <f>CONCATENATE(pro!AA382,"_",habitat!AA382)</f>
        <v>En emploi_Decohabitation</v>
      </c>
      <c r="AB382" s="1" t="str">
        <f>CONCATENATE(pro!AB382,"_",habitat!AB382)</f>
        <v>En emploi_Decohabitation</v>
      </c>
      <c r="AC382" s="1" t="str">
        <f>CONCATENATE(pro!AC382,"_",habitat!AC382)</f>
        <v>En emploi_Decohabitation</v>
      </c>
      <c r="AD382" s="1" t="str">
        <f>CONCATENATE(pro!AD382,"_",habitat!AD382)</f>
        <v>En emploi_Decohabitation</v>
      </c>
      <c r="AE382" s="1" t="str">
        <f>CONCATENATE(pro!AE382,"_",habitat!AE382)</f>
        <v>En emploi_Decohabitation</v>
      </c>
      <c r="AF382" s="1" t="str">
        <f>CONCATENATE(pro!AF382,"_",habitat!AF382)</f>
        <v>En emploi_Decohabitation</v>
      </c>
      <c r="AG382" s="1" t="str">
        <f>CONCATENATE(pro!AG382,"_",habitat!AG382)</f>
        <v>En emploi_Decohabitation</v>
      </c>
      <c r="AH382" s="1" t="str">
        <f>CONCATENATE(pro!AH382,"_",habitat!AH382)</f>
        <v>En emploi_Decohabitation</v>
      </c>
      <c r="AI382" s="1" t="str">
        <f>CONCATENATE(pro!AI382,"_",habitat!AI382)</f>
        <v>En emploi_Decohabitation</v>
      </c>
      <c r="AJ382" s="1" t="str">
        <f>CONCATENATE(pro!AJ382,"_",habitat!AJ382)</f>
        <v>En emploi_Decohabitation</v>
      </c>
      <c r="AK382" s="1" t="str">
        <f>CONCATENATE(pro!AK382,"_",habitat!AK382)</f>
        <v>En emploi_Decohabitation</v>
      </c>
      <c r="AL382" s="1" t="str">
        <f>CONCATENATE(pro!AL382,"_",habitat!AL382)</f>
        <v>En emploi_Decohabitation</v>
      </c>
      <c r="AM382" s="1" t="str">
        <f>CONCATENATE(pro!AM382,"_",habitat!AM382)</f>
        <v>En emploi_Decohabitation</v>
      </c>
      <c r="AN382" s="1" t="str">
        <f>CONCATENATE(pro!AN382,"_",habitat!AN382)</f>
        <v>En emploi_Decohabitation</v>
      </c>
      <c r="AO382" s="1" t="str">
        <f>CONCATENATE(pro!AO382,"_",habitat!AO382)</f>
        <v>En emploi_Decohabitation</v>
      </c>
      <c r="AP382" s="1" t="str">
        <f>CONCATENATE(pro!AP382,"_",habitat!AP382)</f>
        <v>En emploi_Decohabitation</v>
      </c>
      <c r="AQ382" s="1" t="str">
        <f>CONCATENATE(pro!AQ382,"_",habitat!AQ382)</f>
        <v>En emploi_Decohabitation</v>
      </c>
      <c r="AR382" s="1" t="str">
        <f>CONCATENATE(pro!AR382,"_",habitat!AR382)</f>
        <v>En emploi_Decohabitation</v>
      </c>
      <c r="AS382" s="1" t="str">
        <f>CONCATENATE(pro!AS382,"_",habitat!AS382)</f>
        <v>En emploi_Decohabitation</v>
      </c>
      <c r="AT382" s="1" t="str">
        <f>CONCATENATE(pro!AT382,"_",habitat!AT382)</f>
        <v>En emploi_Decohabitation</v>
      </c>
      <c r="AU382" s="1" t="str">
        <f>CONCATENATE(pro!AU382,"_",habitat!AU382)</f>
        <v>En emploi_Decohabitation</v>
      </c>
      <c r="AV382" s="1" t="str">
        <f>CONCATENATE(pro!AV382,"_",habitat!AV382)</f>
        <v>En emploi_Decohabitation</v>
      </c>
      <c r="AW382" s="1" t="str">
        <f>CONCATENATE(pro!AW382,"_",habitat!AW382)</f>
        <v>En emploi_Decohabitation</v>
      </c>
      <c r="AX382" s="1" t="str">
        <f>CONCATENATE(pro!AX382,"_",habitat!AX382)</f>
        <v>En emploi_Decohabitation</v>
      </c>
      <c r="AY382" s="1" t="str">
        <f>CONCATENATE(pro!AY382,"_",habitat!AY382)</f>
        <v>En emploi_Decohabitation</v>
      </c>
      <c r="AZ382" s="1" t="str">
        <f>CONCATENATE(pro!AZ382,"_",habitat!AZ382)</f>
        <v>En emploi_Decohabitation</v>
      </c>
      <c r="BA382" s="1" t="str">
        <f>CONCATENATE(pro!BA382,"_",habitat!BA382)</f>
        <v>En emploi_Decohabitation</v>
      </c>
      <c r="BB382" s="1"/>
      <c r="BC382" s="1"/>
      <c r="BD382" s="1"/>
    </row>
    <row r="383" spans="1:56" x14ac:dyDescent="0.25">
      <c r="A383" t="s">
        <v>401</v>
      </c>
      <c r="B383" s="1" t="str">
        <f>CONCATENATE(pro!B383,"_",habitat!B383)</f>
        <v>En emploi_Chez ses parents</v>
      </c>
      <c r="C383" s="1" t="str">
        <f>CONCATENATE(pro!C383,"_",habitat!C383)</f>
        <v>En emploi_Chez ses parents</v>
      </c>
      <c r="D383" s="1" t="str">
        <f>CONCATENATE(pro!D383,"_",habitat!D383)</f>
        <v>Recherche d'emploi_Chez ses parents</v>
      </c>
      <c r="E383" s="1" t="str">
        <f>CONCATENATE(pro!E383,"_",habitat!E383)</f>
        <v>Recherche d'emploi_Chez ses parents</v>
      </c>
      <c r="F383" s="1" t="str">
        <f>CONCATENATE(pro!F383,"_",habitat!F383)</f>
        <v>Recherche d'emploi_Chez ses parents</v>
      </c>
      <c r="G383" s="1" t="str">
        <f>CONCATENATE(pro!G383,"_",habitat!G383)</f>
        <v>Recherche d'emploi_Chez ses parents</v>
      </c>
      <c r="H383" s="1" t="str">
        <f>CONCATENATE(pro!H383,"_",habitat!H383)</f>
        <v>Recherche d'emploi_Chez ses parents</v>
      </c>
      <c r="I383" s="1" t="str">
        <f>CONCATENATE(pro!I383,"_",habitat!I383)</f>
        <v>Recherche d'emploi_Chez ses parents</v>
      </c>
      <c r="J383" s="1" t="str">
        <f>CONCATENATE(pro!J383,"_",habitat!J383)</f>
        <v>Recherche d'emploi_Chez ses parents</v>
      </c>
      <c r="K383" s="1" t="str">
        <f>CONCATENATE(pro!K383,"_",habitat!K383)</f>
        <v>Recherche d'emploi_Chez ses parents</v>
      </c>
      <c r="L383" s="1" t="str">
        <f>CONCATENATE(pro!L383,"_",habitat!L383)</f>
        <v>Recherche d'emploi_Chez ses parents</v>
      </c>
      <c r="M383" s="1" t="str">
        <f>CONCATENATE(pro!M383,"_",habitat!M383)</f>
        <v>En emploi_Chez ses parents</v>
      </c>
      <c r="N383" s="1" t="str">
        <f>CONCATENATE(pro!N383,"_",habitat!N383)</f>
        <v>En emploi_Chez ses parents</v>
      </c>
      <c r="O383" s="1" t="str">
        <f>CONCATENATE(pro!O383,"_",habitat!O383)</f>
        <v>En emploi_Chez ses parents</v>
      </c>
      <c r="P383" s="1" t="str">
        <f>CONCATENATE(pro!P383,"_",habitat!P383)</f>
        <v>En emploi_Chez ses parents</v>
      </c>
      <c r="Q383" s="1" t="str">
        <f>CONCATENATE(pro!Q383,"_",habitat!Q383)</f>
        <v>En emploi_Chez ses parents</v>
      </c>
      <c r="R383" s="1" t="str">
        <f>CONCATENATE(pro!R383,"_",habitat!R383)</f>
        <v>En emploi_Chez ses parents</v>
      </c>
      <c r="S383" s="1" t="str">
        <f>CONCATENATE(pro!S383,"_",habitat!S383)</f>
        <v>En emploi_Chez ses parents</v>
      </c>
      <c r="T383" s="1" t="str">
        <f>CONCATENATE(pro!T383,"_",habitat!T383)</f>
        <v>En emploi_Chez ses parents</v>
      </c>
      <c r="U383" s="1" t="str">
        <f>CONCATENATE(pro!U383,"_",habitat!U383)</f>
        <v>En emploi_Chez ses parents</v>
      </c>
      <c r="V383" s="1" t="str">
        <f>CONCATENATE(pro!V383,"_",habitat!V383)</f>
        <v>En emploi_Chez ses parents</v>
      </c>
      <c r="W383" s="1" t="str">
        <f>CONCATENATE(pro!W383,"_",habitat!W383)</f>
        <v>En emploi_Chez ses parents</v>
      </c>
      <c r="X383" s="1" t="str">
        <f>CONCATENATE(pro!X383,"_",habitat!X383)</f>
        <v>En emploi_Chez ses parents</v>
      </c>
      <c r="Y383" s="1" t="str">
        <f>CONCATENATE(pro!Y383,"_",habitat!Y383)</f>
        <v>En emploi_Chez ses parents</v>
      </c>
      <c r="Z383" s="1" t="str">
        <f>CONCATENATE(pro!Z383,"_",habitat!Z383)</f>
        <v>En emploi_Chez ses parents</v>
      </c>
      <c r="AA383" s="1" t="str">
        <f>CONCATENATE(pro!AA383,"_",habitat!AA383)</f>
        <v>En emploi_Chez ses parents</v>
      </c>
      <c r="AB383" s="1" t="str">
        <f>CONCATENATE(pro!AB383,"_",habitat!AB383)</f>
        <v>En emploi_Chez ses parents</v>
      </c>
      <c r="AC383" s="1" t="str">
        <f>CONCATENATE(pro!AC383,"_",habitat!AC383)</f>
        <v>En emploi_Chez ses parents</v>
      </c>
      <c r="AD383" s="1" t="str">
        <f>CONCATENATE(pro!AD383,"_",habitat!AD383)</f>
        <v>En emploi_Chez ses parents</v>
      </c>
      <c r="AE383" s="1" t="str">
        <f>CONCATENATE(pro!AE383,"_",habitat!AE383)</f>
        <v>En emploi_Chez ses parents</v>
      </c>
      <c r="AF383" s="1" t="str">
        <f>CONCATENATE(pro!AF383,"_",habitat!AF383)</f>
        <v>En emploi_Chez ses parents</v>
      </c>
      <c r="AG383" s="1" t="str">
        <f>CONCATENATE(pro!AG383,"_",habitat!AG383)</f>
        <v>En emploi_Chez ses parents</v>
      </c>
      <c r="AH383" s="1" t="str">
        <f>CONCATENATE(pro!AH383,"_",habitat!AH383)</f>
        <v>En emploi_Chez ses parents</v>
      </c>
      <c r="AI383" s="1" t="str">
        <f>CONCATENATE(pro!AI383,"_",habitat!AI383)</f>
        <v>En emploi_Chez ses parents</v>
      </c>
      <c r="AJ383" s="1" t="str">
        <f>CONCATENATE(pro!AJ383,"_",habitat!AJ383)</f>
        <v>En emploi_Chez ses parents</v>
      </c>
      <c r="AK383" s="1" t="str">
        <f>CONCATENATE(pro!AK383,"_",habitat!AK383)</f>
        <v>En emploi_Chez ses parents</v>
      </c>
      <c r="AL383" s="1" t="str">
        <f>CONCATENATE(pro!AL383,"_",habitat!AL383)</f>
        <v>En emploi_Chez ses parents</v>
      </c>
      <c r="AM383" s="1" t="str">
        <f>CONCATENATE(pro!AM383,"_",habitat!AM383)</f>
        <v>En emploi_Chez ses parents</v>
      </c>
      <c r="AN383" s="1" t="str">
        <f>CONCATENATE(pro!AN383,"_",habitat!AN383)</f>
        <v>En emploi_Chez ses parents</v>
      </c>
      <c r="AO383" s="1" t="str">
        <f>CONCATENATE(pro!AO383,"_",habitat!AO383)</f>
        <v>En emploi_Chez ses parents</v>
      </c>
      <c r="AP383" s="1" t="str">
        <f>CONCATENATE(pro!AP383,"_",habitat!AP383)</f>
        <v>En emploi_Chez ses parents</v>
      </c>
      <c r="AQ383" s="1" t="str">
        <f>CONCATENATE(pro!AQ383,"_",habitat!AQ383)</f>
        <v>En emploi_Chez ses parents</v>
      </c>
      <c r="AR383" s="1" t="str">
        <f>CONCATENATE(pro!AR383,"_",habitat!AR383)</f>
        <v>En emploi_Chez ses parents</v>
      </c>
      <c r="AS383" s="1" t="str">
        <f>CONCATENATE(pro!AS383,"_",habitat!AS383)</f>
        <v>En emploi_Chez ses parents</v>
      </c>
      <c r="AT383" s="1" t="str">
        <f>CONCATENATE(pro!AT383,"_",habitat!AT383)</f>
        <v>En emploi_Chez ses parents</v>
      </c>
      <c r="AU383" s="1" t="str">
        <f>CONCATENATE(pro!AU383,"_",habitat!AU383)</f>
        <v>En emploi_Chez ses parents</v>
      </c>
      <c r="AV383" s="1" t="str">
        <f>CONCATENATE(pro!AV383,"_",habitat!AV383)</f>
        <v>En emploi_Chez ses parents</v>
      </c>
      <c r="AW383" s="1" t="str">
        <f>CONCATENATE(pro!AW383,"_",habitat!AW383)</f>
        <v>En emploi_Chez ses parents</v>
      </c>
      <c r="AX383" s="1" t="str">
        <f>CONCATENATE(pro!AX383,"_",habitat!AX383)</f>
        <v>En emploi_Chez ses parents</v>
      </c>
      <c r="AY383" s="1" t="str">
        <f>CONCATENATE(pro!AY383,"_",habitat!AY383)</f>
        <v>En emploi_Chez ses parents</v>
      </c>
      <c r="AZ383" s="1" t="str">
        <f>CONCATENATE(pro!AZ383,"_",habitat!AZ383)</f>
        <v>En emploi_Chez ses parents</v>
      </c>
      <c r="BA383" s="1" t="str">
        <f>CONCATENATE(pro!BA383,"_",habitat!BA383)</f>
        <v>En emploi_Chez ses parents</v>
      </c>
      <c r="BB383" s="1"/>
      <c r="BC383" s="1"/>
      <c r="BD383" s="1"/>
    </row>
    <row r="384" spans="1:56" x14ac:dyDescent="0.25">
      <c r="A384" t="s">
        <v>402</v>
      </c>
      <c r="B384" s="1" t="str">
        <f>CONCATENATE(pro!B384,"_",habitat!B384)</f>
        <v>Recherche d'emploi_Chez ses parents</v>
      </c>
      <c r="C384" s="1" t="str">
        <f>CONCATENATE(pro!C384,"_",habitat!C384)</f>
        <v>Recherche d'emploi_Chez ses parents</v>
      </c>
      <c r="D384" s="1" t="str">
        <f>CONCATENATE(pro!D384,"_",habitat!D384)</f>
        <v>Recherche d'emploi_Chez ses parents</v>
      </c>
      <c r="E384" s="1" t="str">
        <f>CONCATENATE(pro!E384,"_",habitat!E384)</f>
        <v>Recherche d'emploi_Chez ses parents</v>
      </c>
      <c r="F384" s="1" t="str">
        <f>CONCATENATE(pro!F384,"_",habitat!F384)</f>
        <v>Recherche d'emploi_Chez ses parents</v>
      </c>
      <c r="G384" s="1" t="str">
        <f>CONCATENATE(pro!G384,"_",habitat!G384)</f>
        <v>Recherche d'emploi_Chez ses parents</v>
      </c>
      <c r="H384" s="1" t="str">
        <f>CONCATENATE(pro!H384,"_",habitat!H384)</f>
        <v>Recherche d'emploi_Chez ses parents</v>
      </c>
      <c r="I384" s="1" t="str">
        <f>CONCATENATE(pro!I384,"_",habitat!I384)</f>
        <v>Recherche d'emploi_Chez ses parents</v>
      </c>
      <c r="J384" s="1" t="str">
        <f>CONCATENATE(pro!J384,"_",habitat!J384)</f>
        <v>Recherche d'emploi_Chez ses parents</v>
      </c>
      <c r="K384" s="1" t="str">
        <f>CONCATENATE(pro!K384,"_",habitat!K384)</f>
        <v>Recherche d'emploi_Chez ses parents</v>
      </c>
      <c r="L384" s="1" t="str">
        <f>CONCATENATE(pro!L384,"_",habitat!L384)</f>
        <v>En emploi_Chez ses parents</v>
      </c>
      <c r="M384" s="1" t="str">
        <f>CONCATENATE(pro!M384,"_",habitat!M384)</f>
        <v>En emploi_Chez ses parents</v>
      </c>
      <c r="N384" s="1" t="str">
        <f>CONCATENATE(pro!N384,"_",habitat!N384)</f>
        <v>En emploi_Chez ses parents</v>
      </c>
      <c r="O384" s="1" t="str">
        <f>CONCATENATE(pro!O384,"_",habitat!O384)</f>
        <v>En emploi_Chez ses parents</v>
      </c>
      <c r="P384" s="1" t="str">
        <f>CONCATENATE(pro!P384,"_",habitat!P384)</f>
        <v>En emploi_Chez ses parents</v>
      </c>
      <c r="Q384" s="1" t="str">
        <f>CONCATENATE(pro!Q384,"_",habitat!Q384)</f>
        <v>En emploi_Chez ses parents</v>
      </c>
      <c r="R384" s="1" t="str">
        <f>CONCATENATE(pro!R384,"_",habitat!R384)</f>
        <v>Recherche d'emploi_Chez ses parents</v>
      </c>
      <c r="S384" s="1" t="str">
        <f>CONCATENATE(pro!S384,"_",habitat!S384)</f>
        <v>Recherche d'emploi_Chez ses parents</v>
      </c>
      <c r="T384" s="1" t="str">
        <f>CONCATENATE(pro!T384,"_",habitat!T384)</f>
        <v>Recherche d'emploi_Chez ses parents</v>
      </c>
      <c r="U384" s="1" t="str">
        <f>CONCATENATE(pro!U384,"_",habitat!U384)</f>
        <v>Recherche d'emploi_Chez ses parents</v>
      </c>
      <c r="V384" s="1" t="str">
        <f>CONCATENATE(pro!V384,"_",habitat!V384)</f>
        <v>Recherche d'emploi_Chez ses parents</v>
      </c>
      <c r="W384" s="1" t="str">
        <f>CONCATENATE(pro!W384,"_",habitat!W384)</f>
        <v>Recherche d'emploi_Chez ses parents</v>
      </c>
      <c r="X384" s="1" t="str">
        <f>CONCATENATE(pro!X384,"_",habitat!X384)</f>
        <v>Recherche d'emploi_Chez ses parents</v>
      </c>
      <c r="Y384" s="1" t="str">
        <f>CONCATENATE(pro!Y384,"_",habitat!Y384)</f>
        <v>Recherche d'emploi_Chez ses parents</v>
      </c>
      <c r="Z384" s="1" t="str">
        <f>CONCATENATE(pro!Z384,"_",habitat!Z384)</f>
        <v>Recherche d'emploi_Chez ses parents</v>
      </c>
      <c r="AA384" s="1" t="str">
        <f>CONCATENATE(pro!AA384,"_",habitat!AA384)</f>
        <v>Recherche d'emploi_Chez ses parents</v>
      </c>
      <c r="AB384" s="1" t="str">
        <f>CONCATENATE(pro!AB384,"_",habitat!AB384)</f>
        <v>Recherche d'emploi_Chez ses parents</v>
      </c>
      <c r="AC384" s="1" t="str">
        <f>CONCATENATE(pro!AC384,"_",habitat!AC384)</f>
        <v>Recherche d'emploi_Chez ses parents</v>
      </c>
      <c r="AD384" s="1" t="str">
        <f>CONCATENATE(pro!AD384,"_",habitat!AD384)</f>
        <v>Recherche d'emploi_Chez ses parents</v>
      </c>
      <c r="AE384" s="1" t="str">
        <f>CONCATENATE(pro!AE384,"_",habitat!AE384)</f>
        <v>Recherche d'emploi_Chez ses parents</v>
      </c>
      <c r="AF384" s="1" t="str">
        <f>CONCATENATE(pro!AF384,"_",habitat!AF384)</f>
        <v>Recherche d'emploi_Chez ses parents</v>
      </c>
      <c r="AG384" s="1" t="str">
        <f>CONCATENATE(pro!AG384,"_",habitat!AG384)</f>
        <v>Recherche d'emploi_Chez ses parents</v>
      </c>
      <c r="AH384" s="1" t="str">
        <f>CONCATENATE(pro!AH384,"_",habitat!AH384)</f>
        <v>Recherche d'emploi_Chez ses parents</v>
      </c>
      <c r="AI384" s="1" t="str">
        <f>CONCATENATE(pro!AI384,"_",habitat!AI384)</f>
        <v>Recherche d'emploi_Chez ses parents</v>
      </c>
      <c r="AJ384" s="1" t="str">
        <f>CONCATENATE(pro!AJ384,"_",habitat!AJ384)</f>
        <v>Recherche d'emploi_Chez ses parents</v>
      </c>
      <c r="AK384" s="1" t="str">
        <f>CONCATENATE(pro!AK384,"_",habitat!AK384)</f>
        <v>Recherche d'emploi_Chez ses parents</v>
      </c>
      <c r="AL384" s="1" t="str">
        <f>CONCATENATE(pro!AL384,"_",habitat!AL384)</f>
        <v>Recherche d'emploi_Chez ses parents</v>
      </c>
      <c r="AM384" s="1" t="str">
        <f>CONCATENATE(pro!AM384,"_",habitat!AM384)</f>
        <v>Recherche d'emploi_Chez ses parents</v>
      </c>
      <c r="AN384" s="1" t="str">
        <f>CONCATENATE(pro!AN384,"_",habitat!AN384)</f>
        <v>Recherche d'emploi_Chez ses parents</v>
      </c>
      <c r="AO384" s="1" t="str">
        <f>CONCATENATE(pro!AO384,"_",habitat!AO384)</f>
        <v>Recherche d'emploi_Chez ses parents</v>
      </c>
      <c r="AP384" s="1" t="str">
        <f>CONCATENATE(pro!AP384,"_",habitat!AP384)</f>
        <v>Recherche d'emploi_Chez ses parents</v>
      </c>
      <c r="AQ384" s="1" t="str">
        <f>CONCATENATE(pro!AQ384,"_",habitat!AQ384)</f>
        <v>Recherche d'emploi_Chez ses parents</v>
      </c>
      <c r="AR384" s="1" t="str">
        <f>CONCATENATE(pro!AR384,"_",habitat!AR384)</f>
        <v>En emploi_Chez ses parents</v>
      </c>
      <c r="AS384" s="1" t="str">
        <f>CONCATENATE(pro!AS384,"_",habitat!AS384)</f>
        <v>En emploi_Chez ses parents</v>
      </c>
      <c r="AT384" s="1" t="str">
        <f>CONCATENATE(pro!AT384,"_",habitat!AT384)</f>
        <v>En emploi_Chez ses parents</v>
      </c>
      <c r="AU384" s="1" t="str">
        <f>CONCATENATE(pro!AU384,"_",habitat!AU384)</f>
        <v>En emploi_Chez ses parents</v>
      </c>
      <c r="AV384" s="1" t="str">
        <f>CONCATENATE(pro!AV384,"_",habitat!AV384)</f>
        <v>En emploi_Chez ses parents</v>
      </c>
      <c r="AW384" s="1" t="str">
        <f>CONCATENATE(pro!AW384,"_",habitat!AW384)</f>
        <v>En emploi_Chez ses parents</v>
      </c>
      <c r="AX384" s="1" t="str">
        <f>CONCATENATE(pro!AX384,"_",habitat!AX384)</f>
        <v>En emploi_Chez ses parents</v>
      </c>
      <c r="AY384" s="1" t="str">
        <f>CONCATENATE(pro!AY384,"_",habitat!AY384)</f>
        <v>En emploi_Chez ses parents</v>
      </c>
      <c r="AZ384" s="1" t="str">
        <f>CONCATENATE(pro!AZ384,"_",habitat!AZ384)</f>
        <v>En emploi_Chez ses parents</v>
      </c>
      <c r="BA384" s="1" t="str">
        <f>CONCATENATE(pro!BA384,"_",habitat!BA384)</f>
        <v>En emploi_Chez ses parents</v>
      </c>
      <c r="BB384" s="1"/>
      <c r="BC384" s="1"/>
      <c r="BD384" s="1"/>
    </row>
    <row r="385" spans="1:56" x14ac:dyDescent="0.25">
      <c r="A385" t="s">
        <v>403</v>
      </c>
      <c r="B385" s="1" t="str">
        <f>CONCATENATE(pro!B385,"_",habitat!B385)</f>
        <v>En emploi_Chez ses parents</v>
      </c>
      <c r="C385" s="1" t="str">
        <f>CONCATENATE(pro!C385,"_",habitat!C385)</f>
        <v>En emploi_Chez ses parents</v>
      </c>
      <c r="D385" s="1" t="str">
        <f>CONCATENATE(pro!D385,"_",habitat!D385)</f>
        <v>En emploi_Chez ses parents</v>
      </c>
      <c r="E385" s="1" t="str">
        <f>CONCATENATE(pro!E385,"_",habitat!E385)</f>
        <v>En emploi_Chez ses parents</v>
      </c>
      <c r="F385" s="1" t="str">
        <f>CONCATENATE(pro!F385,"_",habitat!F385)</f>
        <v>En emploi_Chez ses parents</v>
      </c>
      <c r="G385" s="1" t="str">
        <f>CONCATENATE(pro!G385,"_",habitat!G385)</f>
        <v>En emploi_Chez ses parents</v>
      </c>
      <c r="H385" s="1" t="str">
        <f>CONCATENATE(pro!H385,"_",habitat!H385)</f>
        <v>En emploi_Chez ses parents</v>
      </c>
      <c r="I385" s="1" t="str">
        <f>CONCATENATE(pro!I385,"_",habitat!I385)</f>
        <v>En emploi_Chez ses parents</v>
      </c>
      <c r="J385" s="1" t="str">
        <f>CONCATENATE(pro!J385,"_",habitat!J385)</f>
        <v>En emploi_Chez ses parents</v>
      </c>
      <c r="K385" s="1" t="str">
        <f>CONCATENATE(pro!K385,"_",habitat!K385)</f>
        <v>En emploi_Chez ses parents</v>
      </c>
      <c r="L385" s="1" t="str">
        <f>CONCATENATE(pro!L385,"_",habitat!L385)</f>
        <v>En emploi_Chez ses parents</v>
      </c>
      <c r="M385" s="1" t="str">
        <f>CONCATENATE(pro!M385,"_",habitat!M385)</f>
        <v>En emploi_Chez ses parents</v>
      </c>
      <c r="N385" s="1" t="str">
        <f>CONCATENATE(pro!N385,"_",habitat!N385)</f>
        <v>En emploi_Chez ses parents</v>
      </c>
      <c r="O385" s="1" t="str">
        <f>CONCATENATE(pro!O385,"_",habitat!O385)</f>
        <v>En emploi_Chez ses parents</v>
      </c>
      <c r="P385" s="1" t="str">
        <f>CONCATENATE(pro!P385,"_",habitat!P385)</f>
        <v>En emploi_Chez ses parents</v>
      </c>
      <c r="Q385" s="1" t="str">
        <f>CONCATENATE(pro!Q385,"_",habitat!Q385)</f>
        <v>En emploi_Chez ses parents</v>
      </c>
      <c r="R385" s="1" t="str">
        <f>CONCATENATE(pro!R385,"_",habitat!R385)</f>
        <v>Recherche d'emploi_Chez ses parents</v>
      </c>
      <c r="S385" s="1" t="str">
        <f>CONCATENATE(pro!S385,"_",habitat!S385)</f>
        <v>Recherche d'emploi_Chez ses parents</v>
      </c>
      <c r="T385" s="1" t="str">
        <f>CONCATENATE(pro!T385,"_",habitat!T385)</f>
        <v>Recherche d'emploi_Chez ses parents</v>
      </c>
      <c r="U385" s="1" t="str">
        <f>CONCATENATE(pro!U385,"_",habitat!U385)</f>
        <v>Recherche d'emploi_Chez ses parents</v>
      </c>
      <c r="V385" s="1" t="str">
        <f>CONCATENATE(pro!V385,"_",habitat!V385)</f>
        <v>En emploi_Chez ses parents</v>
      </c>
      <c r="W385" s="1" t="str">
        <f>CONCATENATE(pro!W385,"_",habitat!W385)</f>
        <v>En emploi_Chez ses parents</v>
      </c>
      <c r="X385" s="1" t="str">
        <f>CONCATENATE(pro!X385,"_",habitat!X385)</f>
        <v>En emploi_Chez ses parents</v>
      </c>
      <c r="Y385" s="1" t="str">
        <f>CONCATENATE(pro!Y385,"_",habitat!Y385)</f>
        <v>En emploi_Chez ses parents</v>
      </c>
      <c r="Z385" s="1" t="str">
        <f>CONCATENATE(pro!Z385,"_",habitat!Z385)</f>
        <v>En emploi_Chez ses parents</v>
      </c>
      <c r="AA385" s="1" t="str">
        <f>CONCATENATE(pro!AA385,"_",habitat!AA385)</f>
        <v>En emploi_Chez ses parents</v>
      </c>
      <c r="AB385" s="1" t="str">
        <f>CONCATENATE(pro!AB385,"_",habitat!AB385)</f>
        <v>En emploi_Chez ses parents</v>
      </c>
      <c r="AC385" s="1" t="str">
        <f>CONCATENATE(pro!AC385,"_",habitat!AC385)</f>
        <v>En emploi_Chez ses parents</v>
      </c>
      <c r="AD385" s="1" t="str">
        <f>CONCATENATE(pro!AD385,"_",habitat!AD385)</f>
        <v>En emploi_Chez ses parents</v>
      </c>
      <c r="AE385" s="1" t="str">
        <f>CONCATENATE(pro!AE385,"_",habitat!AE385)</f>
        <v>En emploi_Chez ses parents</v>
      </c>
      <c r="AF385" s="1" t="str">
        <f>CONCATENATE(pro!AF385,"_",habitat!AF385)</f>
        <v>En emploi_Chez ses parents</v>
      </c>
      <c r="AG385" s="1" t="str">
        <f>CONCATENATE(pro!AG385,"_",habitat!AG385)</f>
        <v>En emploi_Chez ses parents</v>
      </c>
      <c r="AH385" s="1" t="str">
        <f>CONCATENATE(pro!AH385,"_",habitat!AH385)</f>
        <v>En emploi_Chez ses parents</v>
      </c>
      <c r="AI385" s="1" t="str">
        <f>CONCATENATE(pro!AI385,"_",habitat!AI385)</f>
        <v>En emploi_Chez ses parents</v>
      </c>
      <c r="AJ385" s="1" t="str">
        <f>CONCATENATE(pro!AJ385,"_",habitat!AJ385)</f>
        <v>En emploi_Chez ses parents</v>
      </c>
      <c r="AK385" s="1" t="str">
        <f>CONCATENATE(pro!AK385,"_",habitat!AK385)</f>
        <v>En emploi_Chez ses parents</v>
      </c>
      <c r="AL385" s="1" t="str">
        <f>CONCATENATE(pro!AL385,"_",habitat!AL385)</f>
        <v>En emploi_Chez ses parents</v>
      </c>
      <c r="AM385" s="1" t="str">
        <f>CONCATENATE(pro!AM385,"_",habitat!AM385)</f>
        <v>En emploi_Chez ses parents</v>
      </c>
      <c r="AN385" s="1" t="str">
        <f>CONCATENATE(pro!AN385,"_",habitat!AN385)</f>
        <v>En emploi_Chez ses parents</v>
      </c>
      <c r="AO385" s="1" t="str">
        <f>CONCATENATE(pro!AO385,"_",habitat!AO385)</f>
        <v>En emploi_Decohabitation en couple</v>
      </c>
      <c r="AP385" s="1" t="str">
        <f>CONCATENATE(pro!AP385,"_",habitat!AP385)</f>
        <v>En emploi_Decohabitation en couple</v>
      </c>
      <c r="AQ385" s="1" t="str">
        <f>CONCATENATE(pro!AQ385,"_",habitat!AQ385)</f>
        <v>En emploi_Decohabitation en couple</v>
      </c>
      <c r="AR385" s="1" t="str">
        <f>CONCATENATE(pro!AR385,"_",habitat!AR385)</f>
        <v>En emploi_Decohabitation en couple</v>
      </c>
      <c r="AS385" s="1" t="str">
        <f>CONCATENATE(pro!AS385,"_",habitat!AS385)</f>
        <v>En emploi_Decohabitation en couple</v>
      </c>
      <c r="AT385" s="1" t="str">
        <f>CONCATENATE(pro!AT385,"_",habitat!AT385)</f>
        <v>En emploi_Decohabitation en couple</v>
      </c>
      <c r="AU385" s="1" t="str">
        <f>CONCATENATE(pro!AU385,"_",habitat!AU385)</f>
        <v>En emploi_Decohabitation en couple</v>
      </c>
      <c r="AV385" s="1" t="str">
        <f>CONCATENATE(pro!AV385,"_",habitat!AV385)</f>
        <v>En emploi_Decohabitation en couple</v>
      </c>
      <c r="AW385" s="1" t="str">
        <f>CONCATENATE(pro!AW385,"_",habitat!AW385)</f>
        <v>En emploi_Decohabitation en couple</v>
      </c>
      <c r="AX385" s="1" t="str">
        <f>CONCATENATE(pro!AX385,"_",habitat!AX385)</f>
        <v>En emploi_Decohabitation en couple</v>
      </c>
      <c r="AY385" s="1" t="str">
        <f>CONCATENATE(pro!AY385,"_",habitat!AY385)</f>
        <v>En emploi_Decohabitation en couple</v>
      </c>
      <c r="AZ385" s="1" t="str">
        <f>CONCATENATE(pro!AZ385,"_",habitat!AZ385)</f>
        <v>En emploi_Decohabitation en couple</v>
      </c>
      <c r="BA385" s="1" t="str">
        <f>CONCATENATE(pro!BA385,"_",habitat!BA385)</f>
        <v>En emploi_Decohabitation en couple</v>
      </c>
      <c r="BB385" s="1"/>
      <c r="BC385" s="1"/>
      <c r="BD385" s="1"/>
    </row>
    <row r="386" spans="1:56" x14ac:dyDescent="0.25">
      <c r="A386" t="s">
        <v>404</v>
      </c>
      <c r="B386" s="1" t="str">
        <f>CONCATENATE(pro!B386,"_",habitat!B386)</f>
        <v>En emploi_Chez ses parents</v>
      </c>
      <c r="C386" s="1" t="str">
        <f>CONCATENATE(pro!C386,"_",habitat!C386)</f>
        <v>En emploi_Chez ses parents</v>
      </c>
      <c r="D386" s="1" t="str">
        <f>CONCATENATE(pro!D386,"_",habitat!D386)</f>
        <v>En emploi_Chez ses parents</v>
      </c>
      <c r="E386" s="1" t="str">
        <f>CONCATENATE(pro!E386,"_",habitat!E386)</f>
        <v>En emploi_Chez ses parents</v>
      </c>
      <c r="F386" s="1" t="str">
        <f>CONCATENATE(pro!F386,"_",habitat!F386)</f>
        <v>En emploi_Chez ses parents</v>
      </c>
      <c r="G386" s="1" t="str">
        <f>CONCATENATE(pro!G386,"_",habitat!G386)</f>
        <v>En emploi_Chez ses parents</v>
      </c>
      <c r="H386" s="1" t="str">
        <f>CONCATENATE(pro!H386,"_",habitat!H386)</f>
        <v>En emploi_Chez ses parents</v>
      </c>
      <c r="I386" s="1" t="str">
        <f>CONCATENATE(pro!I386,"_",habitat!I386)</f>
        <v>En emploi_Chez ses parents</v>
      </c>
      <c r="J386" s="1" t="str">
        <f>CONCATENATE(pro!J386,"_",habitat!J386)</f>
        <v>En emploi_Chez ses parents</v>
      </c>
      <c r="K386" s="1" t="str">
        <f>CONCATENATE(pro!K386,"_",habitat!K386)</f>
        <v>En emploi_Chez ses parents</v>
      </c>
      <c r="L386" s="1" t="str">
        <f>CONCATENATE(pro!L386,"_",habitat!L386)</f>
        <v>Recherche d'emploi_Chez ses parents</v>
      </c>
      <c r="M386" s="1" t="str">
        <f>CONCATENATE(pro!M386,"_",habitat!M386)</f>
        <v>Recherche d'emploi_Chez ses parents</v>
      </c>
      <c r="N386" s="1" t="str">
        <f>CONCATENATE(pro!N386,"_",habitat!N386)</f>
        <v>En emploi_Chez ses parents</v>
      </c>
      <c r="O386" s="1" t="str">
        <f>CONCATENATE(pro!O386,"_",habitat!O386)</f>
        <v>En emploi_Chez ses parents</v>
      </c>
      <c r="P386" s="1" t="str">
        <f>CONCATENATE(pro!P386,"_",habitat!P386)</f>
        <v>Recherche d'emploi_Chez ses parents</v>
      </c>
      <c r="Q386" s="1" t="str">
        <f>CONCATENATE(pro!Q386,"_",habitat!Q386)</f>
        <v>Recherche d'emploi_Chez ses parents</v>
      </c>
      <c r="R386" s="1" t="str">
        <f>CONCATENATE(pro!R386,"_",habitat!R386)</f>
        <v>Recherche d'emploi_Chez ses parents</v>
      </c>
      <c r="S386" s="1" t="str">
        <f>CONCATENATE(pro!S386,"_",habitat!S386)</f>
        <v>Recherche d'emploi_Chez ses parents</v>
      </c>
      <c r="T386" s="1" t="str">
        <f>CONCATENATE(pro!T386,"_",habitat!T386)</f>
        <v>Recherche d'emploi_Chez ses parents</v>
      </c>
      <c r="U386" s="1" t="str">
        <f>CONCATENATE(pro!U386,"_",habitat!U386)</f>
        <v>Recherche d'emploi_Chez ses parents</v>
      </c>
      <c r="V386" s="1" t="str">
        <f>CONCATENATE(pro!V386,"_",habitat!V386)</f>
        <v>En emploi_Chez ses parents</v>
      </c>
      <c r="W386" s="1" t="str">
        <f>CONCATENATE(pro!W386,"_",habitat!W386)</f>
        <v>En emploi_Chez ses parents</v>
      </c>
      <c r="X386" s="1" t="str">
        <f>CONCATENATE(pro!X386,"_",habitat!X386)</f>
        <v>En emploi_Chez ses parents</v>
      </c>
      <c r="Y386" s="1" t="str">
        <f>CONCATENATE(pro!Y386,"_",habitat!Y386)</f>
        <v>En emploi_Chez ses parents</v>
      </c>
      <c r="Z386" s="1" t="str">
        <f>CONCATENATE(pro!Z386,"_",habitat!Z386)</f>
        <v>En emploi_Chez ses parents</v>
      </c>
      <c r="AA386" s="1" t="str">
        <f>CONCATENATE(pro!AA386,"_",habitat!AA386)</f>
        <v>En emploi_Chez ses parents</v>
      </c>
      <c r="AB386" s="1" t="str">
        <f>CONCATENATE(pro!AB386,"_",habitat!AB386)</f>
        <v>En emploi_Chez ses parents</v>
      </c>
      <c r="AC386" s="1" t="str">
        <f>CONCATENATE(pro!AC386,"_",habitat!AC386)</f>
        <v>En emploi_Chez ses parents</v>
      </c>
      <c r="AD386" s="1" t="str">
        <f>CONCATENATE(pro!AD386,"_",habitat!AD386)</f>
        <v>En emploi_Chez ses parents</v>
      </c>
      <c r="AE386" s="1" t="str">
        <f>CONCATENATE(pro!AE386,"_",habitat!AE386)</f>
        <v>En emploi_Chez ses parents</v>
      </c>
      <c r="AF386" s="1" t="str">
        <f>CONCATENATE(pro!AF386,"_",habitat!AF386)</f>
        <v>En emploi_Chez ses parents</v>
      </c>
      <c r="AG386" s="1" t="str">
        <f>CONCATENATE(pro!AG386,"_",habitat!AG386)</f>
        <v>En emploi_Chez ses parents</v>
      </c>
      <c r="AH386" s="1" t="str">
        <f>CONCATENATE(pro!AH386,"_",habitat!AH386)</f>
        <v>Recherche d'emploi_Chez ses parents</v>
      </c>
      <c r="AI386" s="1" t="str">
        <f>CONCATENATE(pro!AI386,"_",habitat!AI386)</f>
        <v>Recherche d'emploi_Chez ses parents</v>
      </c>
      <c r="AJ386" s="1" t="str">
        <f>CONCATENATE(pro!AJ386,"_",habitat!AJ386)</f>
        <v>Recherche d'emploi_Chez ses parents</v>
      </c>
      <c r="AK386" s="1" t="str">
        <f>CONCATENATE(pro!AK386,"_",habitat!AK386)</f>
        <v>Recherche d'emploi_Chez ses parents</v>
      </c>
      <c r="AL386" s="1" t="str">
        <f>CONCATENATE(pro!AL386,"_",habitat!AL386)</f>
        <v>Recherche d'emploi_Chez ses parents</v>
      </c>
      <c r="AM386" s="1" t="str">
        <f>CONCATENATE(pro!AM386,"_",habitat!AM386)</f>
        <v>Recherche d'emploi_Chez ses parents</v>
      </c>
      <c r="AN386" s="1" t="str">
        <f>CONCATENATE(pro!AN386,"_",habitat!AN386)</f>
        <v>Recherche d'emploi_Chez ses parents</v>
      </c>
      <c r="AO386" s="1" t="str">
        <f>CONCATENATE(pro!AO386,"_",habitat!AO386)</f>
        <v>Recherche d'emploi_Chez ses parents</v>
      </c>
      <c r="AP386" s="1" t="str">
        <f>CONCATENATE(pro!AP386,"_",habitat!AP386)</f>
        <v>Recherche d'emploi_Chez ses parents</v>
      </c>
      <c r="AQ386" s="1" t="str">
        <f>CONCATENATE(pro!AQ386,"_",habitat!AQ386)</f>
        <v>Recherche d'emploi_Chez ses parents</v>
      </c>
      <c r="AR386" s="1" t="str">
        <f>CONCATENATE(pro!AR386,"_",habitat!AR386)</f>
        <v>Recherche d'emploi_Chez ses parents</v>
      </c>
      <c r="AS386" s="1" t="str">
        <f>CONCATENATE(pro!AS386,"_",habitat!AS386)</f>
        <v>Recherche d'emploi_Chez ses parents</v>
      </c>
      <c r="AT386" s="1" t="str">
        <f>CONCATENATE(pro!AT386,"_",habitat!AT386)</f>
        <v>Recherche d'emploi_Chez ses parents</v>
      </c>
      <c r="AU386" s="1" t="str">
        <f>CONCATENATE(pro!AU386,"_",habitat!AU386)</f>
        <v>Recherche d'emploi_Chez ses parents</v>
      </c>
      <c r="AV386" s="1" t="str">
        <f>CONCATENATE(pro!AV386,"_",habitat!AV386)</f>
        <v>Recherche d'emploi_Chez ses parents</v>
      </c>
      <c r="AW386" s="1" t="str">
        <f>CONCATENATE(pro!AW386,"_",habitat!AW386)</f>
        <v>Recherche d'emploi_Chez ses parents</v>
      </c>
      <c r="AX386" s="1" t="str">
        <f>CONCATENATE(pro!AX386,"_",habitat!AX386)</f>
        <v>En emploi_Chez ses parents</v>
      </c>
      <c r="AY386" s="1" t="str">
        <f>CONCATENATE(pro!AY386,"_",habitat!AY386)</f>
        <v>En emploi_Chez ses parents</v>
      </c>
      <c r="AZ386" s="1" t="str">
        <f>CONCATENATE(pro!AZ386,"_",habitat!AZ386)</f>
        <v>En emploi_Chez ses parents</v>
      </c>
      <c r="BA386" s="1" t="str">
        <f>CONCATENATE(pro!BA386,"_",habitat!BA386)</f>
        <v>En emploi_Chez ses parents</v>
      </c>
      <c r="BB386" s="1"/>
      <c r="BC386" s="1"/>
      <c r="BD386" s="1"/>
    </row>
    <row r="387" spans="1:56" x14ac:dyDescent="0.25">
      <c r="A387" t="s">
        <v>1102</v>
      </c>
      <c r="B387" s="1" t="str">
        <f>CONCATENATE(pro!B387,"_",habitat!B387)</f>
        <v>En emploi_Chez ses parents</v>
      </c>
      <c r="C387" s="1" t="str">
        <f>CONCATENATE(pro!C387,"_",habitat!C387)</f>
        <v>En emploi_Chez ses parents</v>
      </c>
      <c r="D387" s="1" t="str">
        <f>CONCATENATE(pro!D387,"_",habitat!D387)</f>
        <v>En emploi_Chez ses parents</v>
      </c>
      <c r="E387" s="1" t="str">
        <f>CONCATENATE(pro!E387,"_",habitat!E387)</f>
        <v>En emploi_Chez ses parents</v>
      </c>
      <c r="F387" s="1" t="str">
        <f>CONCATENATE(pro!F387,"_",habitat!F387)</f>
        <v>En emploi_Chez ses parents</v>
      </c>
      <c r="G387" s="1" t="str">
        <f>CONCATENATE(pro!G387,"_",habitat!G387)</f>
        <v>En emploi_Chez ses parents</v>
      </c>
      <c r="H387" s="1" t="str">
        <f>CONCATENATE(pro!H387,"_",habitat!H387)</f>
        <v>En emploi_Chez ses parents</v>
      </c>
      <c r="I387" s="1" t="str">
        <f>CONCATENATE(pro!I387,"_",habitat!I387)</f>
        <v>En emploi_Chez ses parents</v>
      </c>
      <c r="J387" s="1" t="str">
        <f>CONCATENATE(pro!J387,"_",habitat!J387)</f>
        <v>En emploi_Chez ses parents</v>
      </c>
      <c r="K387" s="1" t="str">
        <f>CONCATENATE(pro!K387,"_",habitat!K387)</f>
        <v>En emploi_Chez ses parents</v>
      </c>
      <c r="L387" s="1" t="str">
        <f>CONCATENATE(pro!L387,"_",habitat!L387)</f>
        <v>En emploi_Chez ses parents</v>
      </c>
      <c r="M387" s="1" t="str">
        <f>CONCATENATE(pro!M387,"_",habitat!M387)</f>
        <v>En emploi_Chez ses parents</v>
      </c>
      <c r="N387" s="1" t="str">
        <f>CONCATENATE(pro!N387,"_",habitat!N387)</f>
        <v>En emploi_Chez ses parents</v>
      </c>
      <c r="O387" s="1" t="str">
        <f>CONCATENATE(pro!O387,"_",habitat!O387)</f>
        <v>En emploi_Chez ses parents</v>
      </c>
      <c r="P387" s="1" t="str">
        <f>CONCATENATE(pro!P387,"_",habitat!P387)</f>
        <v>En emploi_Chez ses parents</v>
      </c>
      <c r="Q387" s="1" t="str">
        <f>CONCATENATE(pro!Q387,"_",habitat!Q387)</f>
        <v>En emploi_Chez ses parents</v>
      </c>
      <c r="R387" s="1" t="str">
        <f>CONCATENATE(pro!R387,"_",habitat!R387)</f>
        <v>En emploi_Chez ses parents</v>
      </c>
      <c r="S387" s="1" t="str">
        <f>CONCATENATE(pro!S387,"_",habitat!S387)</f>
        <v>En emploi_Chez ses parents</v>
      </c>
      <c r="T387" s="1" t="str">
        <f>CONCATENATE(pro!T387,"_",habitat!T387)</f>
        <v>En emploi_Chez ses parents</v>
      </c>
      <c r="U387" s="1" t="str">
        <f>CONCATENATE(pro!U387,"_",habitat!U387)</f>
        <v>En emploi_Chez ses parents</v>
      </c>
      <c r="V387" s="1" t="str">
        <f>CONCATENATE(pro!V387,"_",habitat!V387)</f>
        <v>En emploi_Chez ses parents</v>
      </c>
      <c r="W387" s="1" t="str">
        <f>CONCATENATE(pro!W387,"_",habitat!W387)</f>
        <v>En emploi_Chez ses parents</v>
      </c>
      <c r="X387" s="1" t="str">
        <f>CONCATENATE(pro!X387,"_",habitat!X387)</f>
        <v>En emploi_Chez ses parents</v>
      </c>
      <c r="Y387" s="1" t="str">
        <f>CONCATENATE(pro!Y387,"_",habitat!Y387)</f>
        <v>En emploi_Chez ses parents</v>
      </c>
      <c r="Z387" s="1" t="str">
        <f>CONCATENATE(pro!Z387,"_",habitat!Z387)</f>
        <v>En emploi_Chez ses parents</v>
      </c>
      <c r="AA387" s="1" t="str">
        <f>CONCATENATE(pro!AA387,"_",habitat!AA387)</f>
        <v>En emploi_Chez ses parents</v>
      </c>
      <c r="AB387" s="1" t="str">
        <f>CONCATENATE(pro!AB387,"_",habitat!AB387)</f>
        <v>En emploi_Chez ses parents</v>
      </c>
      <c r="AC387" s="1" t="str">
        <f>CONCATENATE(pro!AC387,"_",habitat!AC387)</f>
        <v>En emploi_Chez ses parents</v>
      </c>
      <c r="AD387" s="1" t="str">
        <f>CONCATENATE(pro!AD387,"_",habitat!AD387)</f>
        <v>En emploi_Chez ses parents</v>
      </c>
      <c r="AE387" s="1" t="str">
        <f>CONCATENATE(pro!AE387,"_",habitat!AE387)</f>
        <v>En emploi_Chez ses parents</v>
      </c>
      <c r="AF387" s="1" t="str">
        <f>CONCATENATE(pro!AF387,"_",habitat!AF387)</f>
        <v>En emploi_Chez ses parents</v>
      </c>
      <c r="AG387" s="1" t="str">
        <f>CONCATENATE(pro!AG387,"_",habitat!AG387)</f>
        <v>En emploi_Chez ses parents</v>
      </c>
      <c r="AH387" s="1" t="str">
        <f>CONCATENATE(pro!AH387,"_",habitat!AH387)</f>
        <v>En emploi_Chez ses parents</v>
      </c>
      <c r="AI387" s="1" t="str">
        <f>CONCATENATE(pro!AI387,"_",habitat!AI387)</f>
        <v>En emploi_Chez ses parents</v>
      </c>
      <c r="AJ387" s="1" t="str">
        <f>CONCATENATE(pro!AJ387,"_",habitat!AJ387)</f>
        <v>En emploi_Chez ses parents</v>
      </c>
      <c r="AK387" s="1" t="str">
        <f>CONCATENATE(pro!AK387,"_",habitat!AK387)</f>
        <v>En emploi_Chez ses parents</v>
      </c>
      <c r="AL387" s="1" t="str">
        <f>CONCATENATE(pro!AL387,"_",habitat!AL387)</f>
        <v>En emploi_Chez ses parents</v>
      </c>
      <c r="AM387" s="1" t="str">
        <f>CONCATENATE(pro!AM387,"_",habitat!AM387)</f>
        <v>En emploi_Chez ses parents</v>
      </c>
      <c r="AN387" s="1" t="str">
        <f>CONCATENATE(pro!AN387,"_",habitat!AN387)</f>
        <v>En emploi_Chez ses parents</v>
      </c>
      <c r="AO387" s="1" t="str">
        <f>CONCATENATE(pro!AO387,"_",habitat!AO387)</f>
        <v>En emploi_Chez ses parents</v>
      </c>
      <c r="AP387" s="1" t="str">
        <f>CONCATENATE(pro!AP387,"_",habitat!AP387)</f>
        <v>En emploi_Chez ses parents</v>
      </c>
      <c r="AQ387" s="1" t="str">
        <f>CONCATENATE(pro!AQ387,"_",habitat!AQ387)</f>
        <v>En emploi_Chez ses parents</v>
      </c>
      <c r="AR387" s="1" t="str">
        <f>CONCATENATE(pro!AR387,"_",habitat!AR387)</f>
        <v>En emploi_Chez ses parents</v>
      </c>
      <c r="AS387" s="1" t="str">
        <f>CONCATENATE(pro!AS387,"_",habitat!AS387)</f>
        <v>En emploi_Chez ses parents</v>
      </c>
      <c r="AT387" s="1" t="str">
        <f>CONCATENATE(pro!AT387,"_",habitat!AT387)</f>
        <v>En emploi_Chez ses parents</v>
      </c>
      <c r="AU387" s="1" t="str">
        <f>CONCATENATE(pro!AU387,"_",habitat!AU387)</f>
        <v>En emploi_Chez ses parents</v>
      </c>
      <c r="AV387" s="1" t="str">
        <f>CONCATENATE(pro!AV387,"_",habitat!AV387)</f>
        <v>En emploi_Chez ses parents</v>
      </c>
      <c r="AW387" s="1" t="str">
        <f>CONCATENATE(pro!AW387,"_",habitat!AW387)</f>
        <v>En emploi_Chez ses parents</v>
      </c>
      <c r="AX387" s="1" t="str">
        <f>CONCATENATE(pro!AX387,"_",habitat!AX387)</f>
        <v>En emploi_Chez ses parents</v>
      </c>
      <c r="AY387" s="1" t="str">
        <f>CONCATENATE(pro!AY387,"_",habitat!AY387)</f>
        <v>En emploi_Chez ses parents</v>
      </c>
      <c r="AZ387" s="1" t="str">
        <f>CONCATENATE(pro!AZ387,"_",habitat!AZ387)</f>
        <v>En emploi_Chez ses parents</v>
      </c>
      <c r="BA387" s="1" t="str">
        <f>CONCATENATE(pro!BA387,"_",habitat!BA387)</f>
        <v>En emploi_Chez ses parents</v>
      </c>
      <c r="BB387" s="1"/>
      <c r="BC387" s="1"/>
      <c r="BD387" s="1"/>
    </row>
    <row r="388" spans="1:56" x14ac:dyDescent="0.25">
      <c r="A388" t="s">
        <v>405</v>
      </c>
      <c r="B388" s="1" t="str">
        <f>CONCATENATE(pro!B388,"_",habitat!B388)</f>
        <v>En emploi_Chez ses parents</v>
      </c>
      <c r="C388" s="1" t="str">
        <f>CONCATENATE(pro!C388,"_",habitat!C388)</f>
        <v>En emploi_Chez ses parents</v>
      </c>
      <c r="D388" s="1" t="str">
        <f>CONCATENATE(pro!D388,"_",habitat!D388)</f>
        <v>Recherche d'emploi_Chez ses parents</v>
      </c>
      <c r="E388" s="1" t="str">
        <f>CONCATENATE(pro!E388,"_",habitat!E388)</f>
        <v>Recherche d'emploi_Chez ses parents</v>
      </c>
      <c r="F388" s="1" t="str">
        <f>CONCATENATE(pro!F388,"_",habitat!F388)</f>
        <v>Recherche d'emploi_Decohabitation en couple</v>
      </c>
      <c r="G388" s="1" t="str">
        <f>CONCATENATE(pro!G388,"_",habitat!G388)</f>
        <v>Recherche d'emploi_Decohabitation en couple</v>
      </c>
      <c r="H388" s="1" t="str">
        <f>CONCATENATE(pro!H388,"_",habitat!H388)</f>
        <v>Recherche d'emploi_Decohabitation en couple</v>
      </c>
      <c r="I388" s="1" t="str">
        <f>CONCATENATE(pro!I388,"_",habitat!I388)</f>
        <v>En emploi_Decohabitation en couple</v>
      </c>
      <c r="J388" s="1" t="str">
        <f>CONCATENATE(pro!J388,"_",habitat!J388)</f>
        <v>En emploi_Decohabitation en couple</v>
      </c>
      <c r="K388" s="1" t="str">
        <f>CONCATENATE(pro!K388,"_",habitat!K388)</f>
        <v>En emploi_Decohabitation en couple</v>
      </c>
      <c r="L388" s="1" t="str">
        <f>CONCATENATE(pro!L388,"_",habitat!L388)</f>
        <v>En emploi_Decohabitation en couple</v>
      </c>
      <c r="M388" s="1" t="str">
        <f>CONCATENATE(pro!M388,"_",habitat!M388)</f>
        <v>En emploi_Decohabitation en couple</v>
      </c>
      <c r="N388" s="1" t="str">
        <f>CONCATENATE(pro!N388,"_",habitat!N388)</f>
        <v>En emploi_Decohabitation en couple</v>
      </c>
      <c r="O388" s="1" t="str">
        <f>CONCATENATE(pro!O388,"_",habitat!O388)</f>
        <v>En emploi_Decohabitation en couple</v>
      </c>
      <c r="P388" s="1" t="str">
        <f>CONCATENATE(pro!P388,"_",habitat!P388)</f>
        <v>En emploi_Decohabitation en couple</v>
      </c>
      <c r="Q388" s="1" t="str">
        <f>CONCATENATE(pro!Q388,"_",habitat!Q388)</f>
        <v>En emploi_Decohabitation en couple</v>
      </c>
      <c r="R388" s="1" t="str">
        <f>CONCATENATE(pro!R388,"_",habitat!R388)</f>
        <v>En emploi_Decohabitation en couple</v>
      </c>
      <c r="S388" s="1" t="str">
        <f>CONCATENATE(pro!S388,"_",habitat!S388)</f>
        <v>En emploi_Decohabitation en couple</v>
      </c>
      <c r="T388" s="1" t="str">
        <f>CONCATENATE(pro!T388,"_",habitat!T388)</f>
        <v>En emploi_Decohabitation en couple</v>
      </c>
      <c r="U388" s="1" t="str">
        <f>CONCATENATE(pro!U388,"_",habitat!U388)</f>
        <v>En emploi_Decohabitation en couple</v>
      </c>
      <c r="V388" s="1" t="str">
        <f>CONCATENATE(pro!V388,"_",habitat!V388)</f>
        <v>En emploi_Decohabitation en couple</v>
      </c>
      <c r="W388" s="1" t="str">
        <f>CONCATENATE(pro!W388,"_",habitat!W388)</f>
        <v>En emploi_Decohabitation en couple</v>
      </c>
      <c r="X388" s="1" t="str">
        <f>CONCATENATE(pro!X388,"_",habitat!X388)</f>
        <v>En emploi_Decohabitation en couple</v>
      </c>
      <c r="Y388" s="1" t="str">
        <f>CONCATENATE(pro!Y388,"_",habitat!Y388)</f>
        <v>En emploi_Decohabitation en couple</v>
      </c>
      <c r="Z388" s="1" t="str">
        <f>CONCATENATE(pro!Z388,"_",habitat!Z388)</f>
        <v>En emploi_Decohabitation en couple</v>
      </c>
      <c r="AA388" s="1" t="str">
        <f>CONCATENATE(pro!AA388,"_",habitat!AA388)</f>
        <v>En emploi_Decohabitation en couple</v>
      </c>
      <c r="AB388" s="1" t="str">
        <f>CONCATENATE(pro!AB388,"_",habitat!AB388)</f>
        <v>En emploi_Decohabitation en couple</v>
      </c>
      <c r="AC388" s="1" t="str">
        <f>CONCATENATE(pro!AC388,"_",habitat!AC388)</f>
        <v>En emploi_Decohabitation en couple</v>
      </c>
      <c r="AD388" s="1" t="str">
        <f>CONCATENATE(pro!AD388,"_",habitat!AD388)</f>
        <v>En emploi_Decohabitation en couple</v>
      </c>
      <c r="AE388" s="1" t="str">
        <f>CONCATENATE(pro!AE388,"_",habitat!AE388)</f>
        <v>En emploi_Decohabitation en couple</v>
      </c>
      <c r="AF388" s="1" t="str">
        <f>CONCATENATE(pro!AF388,"_",habitat!AF388)</f>
        <v>En emploi_Decohabitation en couple</v>
      </c>
      <c r="AG388" s="1" t="str">
        <f>CONCATENATE(pro!AG388,"_",habitat!AG388)</f>
        <v>En emploi_Decohabitation en couple</v>
      </c>
      <c r="AH388" s="1" t="str">
        <f>CONCATENATE(pro!AH388,"_",habitat!AH388)</f>
        <v>En emploi_Decohabitation en couple</v>
      </c>
      <c r="AI388" s="1" t="str">
        <f>CONCATENATE(pro!AI388,"_",habitat!AI388)</f>
        <v>En emploi_Decohabitation en couple</v>
      </c>
      <c r="AJ388" s="1" t="str">
        <f>CONCATENATE(pro!AJ388,"_",habitat!AJ388)</f>
        <v>En emploi_Decohabitation en couple</v>
      </c>
      <c r="AK388" s="1" t="str">
        <f>CONCATENATE(pro!AK388,"_",habitat!AK388)</f>
        <v>En emploi_Decohabitation en couple</v>
      </c>
      <c r="AL388" s="1" t="str">
        <f>CONCATENATE(pro!AL388,"_",habitat!AL388)</f>
        <v>En emploi_Decohabitation en couple</v>
      </c>
      <c r="AM388" s="1" t="str">
        <f>CONCATENATE(pro!AM388,"_",habitat!AM388)</f>
        <v>En emploi_Decohabitation en couple</v>
      </c>
      <c r="AN388" s="1" t="str">
        <f>CONCATENATE(pro!AN388,"_",habitat!AN388)</f>
        <v>En emploi_Decohabitation en couple</v>
      </c>
      <c r="AO388" s="1" t="str">
        <f>CONCATENATE(pro!AO388,"_",habitat!AO388)</f>
        <v>En emploi_Decohabitation en couple</v>
      </c>
      <c r="AP388" s="1" t="str">
        <f>CONCATENATE(pro!AP388,"_",habitat!AP388)</f>
        <v>En emploi_Decohabitation en couple</v>
      </c>
      <c r="AQ388" s="1" t="str">
        <f>CONCATENATE(pro!AQ388,"_",habitat!AQ388)</f>
        <v>En emploi_Decohabitation en couple</v>
      </c>
      <c r="AR388" s="1" t="str">
        <f>CONCATENATE(pro!AR388,"_",habitat!AR388)</f>
        <v>En emploi_Decohabitation en couple</v>
      </c>
      <c r="AS388" s="1" t="str">
        <f>CONCATENATE(pro!AS388,"_",habitat!AS388)</f>
        <v>En emploi_Decohabitation en couple</v>
      </c>
      <c r="AT388" s="1" t="str">
        <f>CONCATENATE(pro!AT388,"_",habitat!AT388)</f>
        <v>En emploi_Decohabitation en couple</v>
      </c>
      <c r="AU388" s="1" t="str">
        <f>CONCATENATE(pro!AU388,"_",habitat!AU388)</f>
        <v>En emploi_Decohabitation en couple</v>
      </c>
      <c r="AV388" s="1" t="str">
        <f>CONCATENATE(pro!AV388,"_",habitat!AV388)</f>
        <v>En emploi_Decohabitation en couple</v>
      </c>
      <c r="AW388" s="1" t="str">
        <f>CONCATENATE(pro!AW388,"_",habitat!AW388)</f>
        <v>En emploi_Decohabitation en couple</v>
      </c>
      <c r="AX388" s="1" t="str">
        <f>CONCATENATE(pro!AX388,"_",habitat!AX388)</f>
        <v>Recherche d'emploi_Decohabitation en couple</v>
      </c>
      <c r="AY388" s="1" t="str">
        <f>CONCATENATE(pro!AY388,"_",habitat!AY388)</f>
        <v>En emploi_Decohabitation en couple</v>
      </c>
      <c r="AZ388" s="1" t="str">
        <f>CONCATENATE(pro!AZ388,"_",habitat!AZ388)</f>
        <v>En emploi_Decohabitation en couple</v>
      </c>
      <c r="BA388" s="1" t="str">
        <f>CONCATENATE(pro!BA388,"_",habitat!BA388)</f>
        <v>En emploi_Decohabitation en couple</v>
      </c>
      <c r="BB388" s="1"/>
      <c r="BC388" s="1"/>
      <c r="BD388" s="1"/>
    </row>
    <row r="389" spans="1:56" x14ac:dyDescent="0.25">
      <c r="A389" t="s">
        <v>406</v>
      </c>
      <c r="B389" s="1" t="str">
        <f>CONCATENATE(pro!B389,"_",habitat!B389)</f>
        <v>En emploi_Decohabitation en couple</v>
      </c>
      <c r="C389" s="1" t="str">
        <f>CONCATENATE(pro!C389,"_",habitat!C389)</f>
        <v>En emploi_Decohabitation en couple</v>
      </c>
      <c r="D389" s="1" t="str">
        <f>CONCATENATE(pro!D389,"_",habitat!D389)</f>
        <v>En emploi_Decohabitation en couple</v>
      </c>
      <c r="E389" s="1" t="str">
        <f>CONCATENATE(pro!E389,"_",habitat!E389)</f>
        <v>En emploi_Decohabitation en couple</v>
      </c>
      <c r="F389" s="1" t="str">
        <f>CONCATENATE(pro!F389,"_",habitat!F389)</f>
        <v>En emploi_Decohabitation en couple</v>
      </c>
      <c r="G389" s="1" t="str">
        <f>CONCATENATE(pro!G389,"_",habitat!G389)</f>
        <v>En emploi_Decohabitation en couple</v>
      </c>
      <c r="H389" s="1" t="str">
        <f>CONCATENATE(pro!H389,"_",habitat!H389)</f>
        <v>En emploi_Decohabitation en couple</v>
      </c>
      <c r="I389" s="1" t="str">
        <f>CONCATENATE(pro!I389,"_",habitat!I389)</f>
        <v>En emploi_Decohabitation en couple</v>
      </c>
      <c r="J389" s="1" t="str">
        <f>CONCATENATE(pro!J389,"_",habitat!J389)</f>
        <v>En emploi_Decohabitation en couple</v>
      </c>
      <c r="K389" s="1" t="str">
        <f>CONCATENATE(pro!K389,"_",habitat!K389)</f>
        <v>En emploi_Decohabitation en couple</v>
      </c>
      <c r="L389" s="1" t="str">
        <f>CONCATENATE(pro!L389,"_",habitat!L389)</f>
        <v>En emploi_Decohabitation en couple</v>
      </c>
      <c r="M389" s="1" t="str">
        <f>CONCATENATE(pro!M389,"_",habitat!M389)</f>
        <v>En emploi_Decohabitation en couple</v>
      </c>
      <c r="N389" s="1" t="str">
        <f>CONCATENATE(pro!N389,"_",habitat!N389)</f>
        <v>En emploi_Decohabitation en couple</v>
      </c>
      <c r="O389" s="1" t="str">
        <f>CONCATENATE(pro!O389,"_",habitat!O389)</f>
        <v>En emploi_Decohabitation en couple</v>
      </c>
      <c r="P389" s="1" t="str">
        <f>CONCATENATE(pro!P389,"_",habitat!P389)</f>
        <v>En emploi_Decohabitation en couple</v>
      </c>
      <c r="Q389" s="1" t="str">
        <f>CONCATENATE(pro!Q389,"_",habitat!Q389)</f>
        <v>En emploi_Decohabitation en couple</v>
      </c>
      <c r="R389" s="1" t="str">
        <f>CONCATENATE(pro!R389,"_",habitat!R389)</f>
        <v>En emploi_Decohabitation en couple</v>
      </c>
      <c r="S389" s="1" t="str">
        <f>CONCATENATE(pro!S389,"_",habitat!S389)</f>
        <v>En emploi_Decohabitation en couple</v>
      </c>
      <c r="T389" s="1" t="str">
        <f>CONCATENATE(pro!T389,"_",habitat!T389)</f>
        <v>En emploi_Decohabitation en couple</v>
      </c>
      <c r="U389" s="1" t="str">
        <f>CONCATENATE(pro!U389,"_",habitat!U389)</f>
        <v>En emploi_Decohabitation en couple</v>
      </c>
      <c r="V389" s="1" t="str">
        <f>CONCATENATE(pro!V389,"_",habitat!V389)</f>
        <v>En emploi_Decohabitation en couple</v>
      </c>
      <c r="W389" s="1" t="str">
        <f>CONCATENATE(pro!W389,"_",habitat!W389)</f>
        <v>En emploi_Decohabitation en couple</v>
      </c>
      <c r="X389" s="1" t="str">
        <f>CONCATENATE(pro!X389,"_",habitat!X389)</f>
        <v>En emploi_Decohabitation en couple</v>
      </c>
      <c r="Y389" s="1" t="str">
        <f>CONCATENATE(pro!Y389,"_",habitat!Y389)</f>
        <v>En emploi_Chez ses parents</v>
      </c>
      <c r="Z389" s="1" t="str">
        <f>CONCATENATE(pro!Z389,"_",habitat!Z389)</f>
        <v>En emploi_Chez ses parents</v>
      </c>
      <c r="AA389" s="1" t="str">
        <f>CONCATENATE(pro!AA389,"_",habitat!AA389)</f>
        <v>En emploi_Chez ses parents</v>
      </c>
      <c r="AB389" s="1" t="str">
        <f>CONCATENATE(pro!AB389,"_",habitat!AB389)</f>
        <v>En emploi_Chez ses parents</v>
      </c>
      <c r="AC389" s="1" t="str">
        <f>CONCATENATE(pro!AC389,"_",habitat!AC389)</f>
        <v>En emploi_Chez ses parents</v>
      </c>
      <c r="AD389" s="1" t="str">
        <f>CONCATENATE(pro!AD389,"_",habitat!AD389)</f>
        <v>En emploi_Chez ses parents</v>
      </c>
      <c r="AE389" s="1" t="str">
        <f>CONCATENATE(pro!AE389,"_",habitat!AE389)</f>
        <v>En emploi_Chez ses parents</v>
      </c>
      <c r="AF389" s="1" t="str">
        <f>CONCATENATE(pro!AF389,"_",habitat!AF389)</f>
        <v>En emploi_Chez ses parents</v>
      </c>
      <c r="AG389" s="1" t="str">
        <f>CONCATENATE(pro!AG389,"_",habitat!AG389)</f>
        <v>En emploi_Chez ses parents</v>
      </c>
      <c r="AH389" s="1" t="str">
        <f>CONCATENATE(pro!AH389,"_",habitat!AH389)</f>
        <v>En emploi_Chez ses parents</v>
      </c>
      <c r="AI389" s="1" t="str">
        <f>CONCATENATE(pro!AI389,"_",habitat!AI389)</f>
        <v>En emploi_Chez ses parents</v>
      </c>
      <c r="AJ389" s="1" t="str">
        <f>CONCATENATE(pro!AJ389,"_",habitat!AJ389)</f>
        <v>En emploi_Chez ses parents</v>
      </c>
      <c r="AK389" s="1" t="str">
        <f>CONCATENATE(pro!AK389,"_",habitat!AK389)</f>
        <v>En emploi_Chez ses parents</v>
      </c>
      <c r="AL389" s="1" t="str">
        <f>CONCATENATE(pro!AL389,"_",habitat!AL389)</f>
        <v>En emploi_Chez ses parents</v>
      </c>
      <c r="AM389" s="1" t="str">
        <f>CONCATENATE(pro!AM389,"_",habitat!AM389)</f>
        <v>En emploi_Chez ses parents</v>
      </c>
      <c r="AN389" s="1" t="str">
        <f>CONCATENATE(pro!AN389,"_",habitat!AN389)</f>
        <v>En emploi_Chez ses parents</v>
      </c>
      <c r="AO389" s="1" t="str">
        <f>CONCATENATE(pro!AO389,"_",habitat!AO389)</f>
        <v>En emploi_Chez ses parents</v>
      </c>
      <c r="AP389" s="1" t="str">
        <f>CONCATENATE(pro!AP389,"_",habitat!AP389)</f>
        <v>En emploi_Chez ses parents</v>
      </c>
      <c r="AQ389" s="1" t="str">
        <f>CONCATENATE(pro!AQ389,"_",habitat!AQ389)</f>
        <v>En emploi_Chez ses parents</v>
      </c>
      <c r="AR389" s="1" t="str">
        <f>CONCATENATE(pro!AR389,"_",habitat!AR389)</f>
        <v>En emploi_Chez ses parents</v>
      </c>
      <c r="AS389" s="1" t="str">
        <f>CONCATENATE(pro!AS389,"_",habitat!AS389)</f>
        <v>En emploi_Chez ses parents</v>
      </c>
      <c r="AT389" s="1" t="str">
        <f>CONCATENATE(pro!AT389,"_",habitat!AT389)</f>
        <v>En emploi_Chez ses parents</v>
      </c>
      <c r="AU389" s="1" t="str">
        <f>CONCATENATE(pro!AU389,"_",habitat!AU389)</f>
        <v>En emploi_Chez ses parents</v>
      </c>
      <c r="AV389" s="1" t="str">
        <f>CONCATENATE(pro!AV389,"_",habitat!AV389)</f>
        <v>En emploi_Chez ses parents</v>
      </c>
      <c r="AW389" s="1" t="str">
        <f>CONCATENATE(pro!AW389,"_",habitat!AW389)</f>
        <v>En emploi_Chez ses parents</v>
      </c>
      <c r="AX389" s="1" t="str">
        <f>CONCATENATE(pro!AX389,"_",habitat!AX389)</f>
        <v>En emploi_Chez ses parents</v>
      </c>
      <c r="AY389" s="1" t="str">
        <f>CONCATENATE(pro!AY389,"_",habitat!AY389)</f>
        <v>En emploi_Chez ses parents</v>
      </c>
      <c r="AZ389" s="1" t="str">
        <f>CONCATENATE(pro!AZ389,"_",habitat!AZ389)</f>
        <v>En emploi_Chez ses parents</v>
      </c>
      <c r="BA389" s="1" t="str">
        <f>CONCATENATE(pro!BA389,"_",habitat!BA389)</f>
        <v>En emploi_Chez ses parents</v>
      </c>
      <c r="BB389" s="1"/>
      <c r="BC389" s="1"/>
      <c r="BD389" s="1"/>
    </row>
    <row r="390" spans="1:56" x14ac:dyDescent="0.25">
      <c r="A390" t="s">
        <v>407</v>
      </c>
      <c r="B390" s="1" t="str">
        <f>CONCATENATE(pro!B390,"_",habitat!B390)</f>
        <v>En emploi_Chez ses parents</v>
      </c>
      <c r="C390" s="1" t="str">
        <f>CONCATENATE(pro!C390,"_",habitat!C390)</f>
        <v>En emploi_Chez ses parents</v>
      </c>
      <c r="D390" s="1" t="str">
        <f>CONCATENATE(pro!D390,"_",habitat!D390)</f>
        <v>En emploi_Chez ses parents</v>
      </c>
      <c r="E390" s="1" t="str">
        <f>CONCATENATE(pro!E390,"_",habitat!E390)</f>
        <v>En emploi_Chez ses parents</v>
      </c>
      <c r="F390" s="1" t="str">
        <f>CONCATENATE(pro!F390,"_",habitat!F390)</f>
        <v>En emploi_Chez ses parents</v>
      </c>
      <c r="G390" s="1" t="str">
        <f>CONCATENATE(pro!G390,"_",habitat!G390)</f>
        <v>En emploi_Chez ses parents</v>
      </c>
      <c r="H390" s="1" t="str">
        <f>CONCATENATE(pro!H390,"_",habitat!H390)</f>
        <v>En emploi_Chez ses parents</v>
      </c>
      <c r="I390" s="1" t="str">
        <f>CONCATENATE(pro!I390,"_",habitat!I390)</f>
        <v>En emploi_Chez ses parents</v>
      </c>
      <c r="J390" s="1" t="str">
        <f>CONCATENATE(pro!J390,"_",habitat!J390)</f>
        <v>En emploi_Chez ses parents</v>
      </c>
      <c r="K390" s="1" t="str">
        <f>CONCATENATE(pro!K390,"_",habitat!K390)</f>
        <v>En emploi_Chez ses parents</v>
      </c>
      <c r="L390" s="1" t="str">
        <f>CONCATENATE(pro!L390,"_",habitat!L390)</f>
        <v>En emploi_Chez ses parents</v>
      </c>
      <c r="M390" s="1" t="str">
        <f>CONCATENATE(pro!M390,"_",habitat!M390)</f>
        <v>En emploi_Chez ses parents</v>
      </c>
      <c r="N390" s="1" t="str">
        <f>CONCATENATE(pro!N390,"_",habitat!N390)</f>
        <v>En emploi_Chez ses parents</v>
      </c>
      <c r="O390" s="1" t="str">
        <f>CONCATENATE(pro!O390,"_",habitat!O390)</f>
        <v>En emploi_Chez ses parents</v>
      </c>
      <c r="P390" s="1" t="str">
        <f>CONCATENATE(pro!P390,"_",habitat!P390)</f>
        <v>En emploi_Chez ses parents</v>
      </c>
      <c r="Q390" s="1" t="str">
        <f>CONCATENATE(pro!Q390,"_",habitat!Q390)</f>
        <v>En emploi_Chez ses parents</v>
      </c>
      <c r="R390" s="1" t="str">
        <f>CONCATENATE(pro!R390,"_",habitat!R390)</f>
        <v>En emploi_Chez ses parents</v>
      </c>
      <c r="S390" s="1" t="str">
        <f>CONCATENATE(pro!S390,"_",habitat!S390)</f>
        <v>En emploi_Chez ses parents</v>
      </c>
      <c r="T390" s="1" t="str">
        <f>CONCATENATE(pro!T390,"_",habitat!T390)</f>
        <v>En emploi_Chez ses parents</v>
      </c>
      <c r="U390" s="1" t="str">
        <f>CONCATENATE(pro!U390,"_",habitat!U390)</f>
        <v>En emploi_Chez ses parents</v>
      </c>
      <c r="V390" s="1" t="str">
        <f>CONCATENATE(pro!V390,"_",habitat!V390)</f>
        <v>En emploi_Chez ses parents</v>
      </c>
      <c r="W390" s="1" t="str">
        <f>CONCATENATE(pro!W390,"_",habitat!W390)</f>
        <v>En emploi_Chez ses parents</v>
      </c>
      <c r="X390" s="1" t="str">
        <f>CONCATENATE(pro!X390,"_",habitat!X390)</f>
        <v>En emploi_Chez ses parents</v>
      </c>
      <c r="Y390" s="1" t="str">
        <f>CONCATENATE(pro!Y390,"_",habitat!Y390)</f>
        <v>En emploi_Chez ses parents</v>
      </c>
      <c r="Z390" s="1" t="str">
        <f>CONCATENATE(pro!Z390,"_",habitat!Z390)</f>
        <v>En emploi_Chez ses parents</v>
      </c>
      <c r="AA390" s="1" t="str">
        <f>CONCATENATE(pro!AA390,"_",habitat!AA390)</f>
        <v>Inactivite_Chez ses parents</v>
      </c>
      <c r="AB390" s="1" t="str">
        <f>CONCATENATE(pro!AB390,"_",habitat!AB390)</f>
        <v>Inactivite_Chez ses parents</v>
      </c>
      <c r="AC390" s="1" t="str">
        <f>CONCATENATE(pro!AC390,"_",habitat!AC390)</f>
        <v>Inactivite_Chez ses parents</v>
      </c>
      <c r="AD390" s="1" t="str">
        <f>CONCATENATE(pro!AD390,"_",habitat!AD390)</f>
        <v>Inactivite_Chez ses parents</v>
      </c>
      <c r="AE390" s="1" t="str">
        <f>CONCATENATE(pro!AE390,"_",habitat!AE390)</f>
        <v>Inactivite_Chez ses parents</v>
      </c>
      <c r="AF390" s="1" t="str">
        <f>CONCATENATE(pro!AF390,"_",habitat!AF390)</f>
        <v>En emploi_Chez ses parents</v>
      </c>
      <c r="AG390" s="1" t="str">
        <f>CONCATENATE(pro!AG390,"_",habitat!AG390)</f>
        <v>En emploi_Chez ses parents</v>
      </c>
      <c r="AH390" s="1" t="str">
        <f>CONCATENATE(pro!AH390,"_",habitat!AH390)</f>
        <v>En emploi_Chez ses parents</v>
      </c>
      <c r="AI390" s="1" t="str">
        <f>CONCATENATE(pro!AI390,"_",habitat!AI390)</f>
        <v>En emploi_Chez ses parents</v>
      </c>
      <c r="AJ390" s="1" t="str">
        <f>CONCATENATE(pro!AJ390,"_",habitat!AJ390)</f>
        <v>En emploi_Chez ses parents</v>
      </c>
      <c r="AK390" s="1" t="str">
        <f>CONCATENATE(pro!AK390,"_",habitat!AK390)</f>
        <v>En emploi_Chez ses parents</v>
      </c>
      <c r="AL390" s="1" t="str">
        <f>CONCATENATE(pro!AL390,"_",habitat!AL390)</f>
        <v>En emploi_Chez ses parents</v>
      </c>
      <c r="AM390" s="1" t="str">
        <f>CONCATENATE(pro!AM390,"_",habitat!AM390)</f>
        <v>En emploi_Chez ses parents</v>
      </c>
      <c r="AN390" s="1" t="str">
        <f>CONCATENATE(pro!AN390,"_",habitat!AN390)</f>
        <v>En emploi_Chez ses parents</v>
      </c>
      <c r="AO390" s="1" t="str">
        <f>CONCATENATE(pro!AO390,"_",habitat!AO390)</f>
        <v>En emploi_Chez ses parents</v>
      </c>
      <c r="AP390" s="1" t="str">
        <f>CONCATENATE(pro!AP390,"_",habitat!AP390)</f>
        <v>En emploi_Chez ses parents</v>
      </c>
      <c r="AQ390" s="1" t="str">
        <f>CONCATENATE(pro!AQ390,"_",habitat!AQ390)</f>
        <v>En emploi_Chez ses parents</v>
      </c>
      <c r="AR390" s="1" t="str">
        <f>CONCATENATE(pro!AR390,"_",habitat!AR390)</f>
        <v>En emploi_Chez ses parents</v>
      </c>
      <c r="AS390" s="1" t="str">
        <f>CONCATENATE(pro!AS390,"_",habitat!AS390)</f>
        <v>En emploi_Chez ses parents</v>
      </c>
      <c r="AT390" s="1" t="str">
        <f>CONCATENATE(pro!AT390,"_",habitat!AT390)</f>
        <v>En emploi_Chez ses parents</v>
      </c>
      <c r="AU390" s="1" t="str">
        <f>CONCATENATE(pro!AU390,"_",habitat!AU390)</f>
        <v>En emploi_Chez ses parents</v>
      </c>
      <c r="AV390" s="1" t="str">
        <f>CONCATENATE(pro!AV390,"_",habitat!AV390)</f>
        <v>En emploi_Chez ses parents</v>
      </c>
      <c r="AW390" s="1" t="str">
        <f>CONCATENATE(pro!AW390,"_",habitat!AW390)</f>
        <v>En emploi_Chez ses parents</v>
      </c>
      <c r="AX390" s="1" t="str">
        <f>CONCATENATE(pro!AX390,"_",habitat!AX390)</f>
        <v>En emploi_Chez ses parents</v>
      </c>
      <c r="AY390" s="1" t="str">
        <f>CONCATENATE(pro!AY390,"_",habitat!AY390)</f>
        <v>En emploi_Chez ses parents</v>
      </c>
      <c r="AZ390" s="1" t="str">
        <f>CONCATENATE(pro!AZ390,"_",habitat!AZ390)</f>
        <v>En emploi_Chez ses parents</v>
      </c>
      <c r="BA390" s="1" t="str">
        <f>CONCATENATE(pro!BA390,"_",habitat!BA390)</f>
        <v>En emploi_Chez ses parents</v>
      </c>
      <c r="BB390" s="1"/>
      <c r="BC390" s="1"/>
      <c r="BD390" s="1"/>
    </row>
    <row r="391" spans="1:56" x14ac:dyDescent="0.25">
      <c r="A391" t="s">
        <v>408</v>
      </c>
      <c r="B391" s="1" t="str">
        <f>CONCATENATE(pro!B391,"_",habitat!B391)</f>
        <v>Recherche d'emploi_Decohabitation en couple</v>
      </c>
      <c r="C391" s="1" t="str">
        <f>CONCATENATE(pro!C391,"_",habitat!C391)</f>
        <v>Recherche d'emploi_Decohabitation en couple</v>
      </c>
      <c r="D391" s="1" t="str">
        <f>CONCATENATE(pro!D391,"_",habitat!D391)</f>
        <v>Recherche d'emploi_Decohabitation en couple</v>
      </c>
      <c r="E391" s="1" t="str">
        <f>CONCATENATE(pro!E391,"_",habitat!E391)</f>
        <v>Recherche d'emploi_Decohabitation en couple</v>
      </c>
      <c r="F391" s="1" t="str">
        <f>CONCATENATE(pro!F391,"_",habitat!F391)</f>
        <v>Recherche d'emploi_Decohabitation en couple</v>
      </c>
      <c r="G391" s="1" t="str">
        <f>CONCATENATE(pro!G391,"_",habitat!G391)</f>
        <v>Recherche d'emploi_Decohabitation en couple</v>
      </c>
      <c r="H391" s="1" t="str">
        <f>CONCATENATE(pro!H391,"_",habitat!H391)</f>
        <v>Recherche d'emploi_Decohabitation en couple</v>
      </c>
      <c r="I391" s="1" t="str">
        <f>CONCATENATE(pro!I391,"_",habitat!I391)</f>
        <v>Recherche d'emploi_Decohabitation en couple</v>
      </c>
      <c r="J391" s="1" t="str">
        <f>CONCATENATE(pro!J391,"_",habitat!J391)</f>
        <v>Recherche d'emploi_Decohabitation en couple</v>
      </c>
      <c r="K391" s="1" t="str">
        <f>CONCATENATE(pro!K391,"_",habitat!K391)</f>
        <v>Recherche d'emploi_Decohabitation en couple</v>
      </c>
      <c r="L391" s="1" t="str">
        <f>CONCATENATE(pro!L391,"_",habitat!L391)</f>
        <v>En emploi_Decohabitation en couple</v>
      </c>
      <c r="M391" s="1" t="str">
        <f>CONCATENATE(pro!M391,"_",habitat!M391)</f>
        <v>En emploi_Decohabitation en couple</v>
      </c>
      <c r="N391" s="1" t="str">
        <f>CONCATENATE(pro!N391,"_",habitat!N391)</f>
        <v>En emploi_Decohabitation en couple</v>
      </c>
      <c r="O391" s="1" t="str">
        <f>CONCATENATE(pro!O391,"_",habitat!O391)</f>
        <v>En emploi_Decohabitation en couple</v>
      </c>
      <c r="P391" s="1" t="str">
        <f>CONCATENATE(pro!P391,"_",habitat!P391)</f>
        <v>Recherche d'emploi_Decohabitation en couple</v>
      </c>
      <c r="Q391" s="1" t="str">
        <f>CONCATENATE(pro!Q391,"_",habitat!Q391)</f>
        <v>Recherche d'emploi_Decohabitation en couple</v>
      </c>
      <c r="R391" s="1" t="str">
        <f>CONCATENATE(pro!R391,"_",habitat!R391)</f>
        <v>Recherche d'emploi_Decohabitation en couple</v>
      </c>
      <c r="S391" s="1" t="str">
        <f>CONCATENATE(pro!S391,"_",habitat!S391)</f>
        <v>Recherche d'emploi_Decohabitation en couple</v>
      </c>
      <c r="T391" s="1" t="str">
        <f>CONCATENATE(pro!T391,"_",habitat!T391)</f>
        <v>Recherche d'emploi_Decohabitation en couple</v>
      </c>
      <c r="U391" s="1" t="str">
        <f>CONCATENATE(pro!U391,"_",habitat!U391)</f>
        <v>Recherche d'emploi_Decohabitation en couple</v>
      </c>
      <c r="V391" s="1" t="str">
        <f>CONCATENATE(pro!V391,"_",habitat!V391)</f>
        <v>En emploi_Decohabitation en couple</v>
      </c>
      <c r="W391" s="1" t="str">
        <f>CONCATENATE(pro!W391,"_",habitat!W391)</f>
        <v>En emploi_Decohabitation en couple</v>
      </c>
      <c r="X391" s="1" t="str">
        <f>CONCATENATE(pro!X391,"_",habitat!X391)</f>
        <v>En emploi_Decohabitation en couple</v>
      </c>
      <c r="Y391" s="1" t="str">
        <f>CONCATENATE(pro!Y391,"_",habitat!Y391)</f>
        <v>En emploi_Decohabitation en couple</v>
      </c>
      <c r="Z391" s="1" t="str">
        <f>CONCATENATE(pro!Z391,"_",habitat!Z391)</f>
        <v>En emploi_Decohabitation en couple</v>
      </c>
      <c r="AA391" s="1" t="str">
        <f>CONCATENATE(pro!AA391,"_",habitat!AA391)</f>
        <v>En emploi_Decohabitation en couple</v>
      </c>
      <c r="AB391" s="1" t="str">
        <f>CONCATENATE(pro!AB391,"_",habitat!AB391)</f>
        <v>En emploi_Decohabitation en couple</v>
      </c>
      <c r="AC391" s="1" t="str">
        <f>CONCATENATE(pro!AC391,"_",habitat!AC391)</f>
        <v>En emploi_Decohabitation en couple</v>
      </c>
      <c r="AD391" s="1" t="str">
        <f>CONCATENATE(pro!AD391,"_",habitat!AD391)</f>
        <v>En emploi_Decohabitation en couple</v>
      </c>
      <c r="AE391" s="1" t="str">
        <f>CONCATENATE(pro!AE391,"_",habitat!AE391)</f>
        <v>En emploi_Decohabitation en couple</v>
      </c>
      <c r="AF391" s="1" t="str">
        <f>CONCATENATE(pro!AF391,"_",habitat!AF391)</f>
        <v>En emploi_Decohabitation en couple</v>
      </c>
      <c r="AG391" s="1" t="str">
        <f>CONCATENATE(pro!AG391,"_",habitat!AG391)</f>
        <v>En emploi_Decohabitation en couple</v>
      </c>
      <c r="AH391" s="1" t="str">
        <f>CONCATENATE(pro!AH391,"_",habitat!AH391)</f>
        <v>En emploi_Decohabitation en couple</v>
      </c>
      <c r="AI391" s="1" t="str">
        <f>CONCATENATE(pro!AI391,"_",habitat!AI391)</f>
        <v>En emploi_Decohabitation en couple</v>
      </c>
      <c r="AJ391" s="1" t="str">
        <f>CONCATENATE(pro!AJ391,"_",habitat!AJ391)</f>
        <v>En emploi_Decohabitation en couple</v>
      </c>
      <c r="AK391" s="1" t="str">
        <f>CONCATENATE(pro!AK391,"_",habitat!AK391)</f>
        <v>En emploi_Decohabitation en couple</v>
      </c>
      <c r="AL391" s="1" t="str">
        <f>CONCATENATE(pro!AL391,"_",habitat!AL391)</f>
        <v>En emploi_Decohabitation en couple</v>
      </c>
      <c r="AM391" s="1" t="str">
        <f>CONCATENATE(pro!AM391,"_",habitat!AM391)</f>
        <v>En emploi_Decohabitation en couple</v>
      </c>
      <c r="AN391" s="1" t="str">
        <f>CONCATENATE(pro!AN391,"_",habitat!AN391)</f>
        <v>En emploi_Decohabitation en couple</v>
      </c>
      <c r="AO391" s="1" t="str">
        <f>CONCATENATE(pro!AO391,"_",habitat!AO391)</f>
        <v>En emploi_Decohabitation en couple</v>
      </c>
      <c r="AP391" s="1" t="str">
        <f>CONCATENATE(pro!AP391,"_",habitat!AP391)</f>
        <v>En emploi_Decohabitation en couple</v>
      </c>
      <c r="AQ391" s="1" t="str">
        <f>CONCATENATE(pro!AQ391,"_",habitat!AQ391)</f>
        <v>En emploi_Decohabitation en couple</v>
      </c>
      <c r="AR391" s="1" t="str">
        <f>CONCATENATE(pro!AR391,"_",habitat!AR391)</f>
        <v>En emploi_Decohabitation en couple</v>
      </c>
      <c r="AS391" s="1" t="str">
        <f>CONCATENATE(pro!AS391,"_",habitat!AS391)</f>
        <v>En emploi_Decohabitation en couple</v>
      </c>
      <c r="AT391" s="1" t="str">
        <f>CONCATENATE(pro!AT391,"_",habitat!AT391)</f>
        <v>En emploi_Decohabitation en couple</v>
      </c>
      <c r="AU391" s="1" t="str">
        <f>CONCATENATE(pro!AU391,"_",habitat!AU391)</f>
        <v>En emploi_Decohabitation en couple</v>
      </c>
      <c r="AV391" s="1" t="str">
        <f>CONCATENATE(pro!AV391,"_",habitat!AV391)</f>
        <v>En emploi_Decohabitation en couple</v>
      </c>
      <c r="AW391" s="1" t="str">
        <f>CONCATENATE(pro!AW391,"_",habitat!AW391)</f>
        <v>En emploi_Decohabitation en couple</v>
      </c>
      <c r="AX391" s="1" t="str">
        <f>CONCATENATE(pro!AX391,"_",habitat!AX391)</f>
        <v>En emploi_Decohabitation en couple</v>
      </c>
      <c r="AY391" s="1" t="str">
        <f>CONCATENATE(pro!AY391,"_",habitat!AY391)</f>
        <v>En emploi_Decohabitation en couple</v>
      </c>
      <c r="AZ391" s="1" t="str">
        <f>CONCATENATE(pro!AZ391,"_",habitat!AZ391)</f>
        <v>En emploi_Decohabitation en couple</v>
      </c>
      <c r="BA391" s="1" t="str">
        <f>CONCATENATE(pro!BA391,"_",habitat!BA391)</f>
        <v>En emploi_Decohabitation en couple</v>
      </c>
      <c r="BB391" s="1"/>
      <c r="BC391" s="1"/>
      <c r="BD391" s="1"/>
    </row>
    <row r="392" spans="1:56" x14ac:dyDescent="0.25">
      <c r="A392" t="s">
        <v>409</v>
      </c>
      <c r="B392" s="1" t="str">
        <f>CONCATENATE(pro!B392,"_",habitat!B392)</f>
        <v>En emploi_Chez ses parents</v>
      </c>
      <c r="C392" s="1" t="str">
        <f>CONCATENATE(pro!C392,"_",habitat!C392)</f>
        <v>En emploi_Chez ses parents</v>
      </c>
      <c r="D392" s="1" t="str">
        <f>CONCATENATE(pro!D392,"_",habitat!D392)</f>
        <v>En emploi_Chez ses parents</v>
      </c>
      <c r="E392" s="1" t="str">
        <f>CONCATENATE(pro!E392,"_",habitat!E392)</f>
        <v>En emploi_Chez ses parents</v>
      </c>
      <c r="F392" s="1" t="str">
        <f>CONCATENATE(pro!F392,"_",habitat!F392)</f>
        <v>En emploi_Chez ses parents</v>
      </c>
      <c r="G392" s="1" t="str">
        <f>CONCATENATE(pro!G392,"_",habitat!G392)</f>
        <v>En emploi_Chez ses parents</v>
      </c>
      <c r="H392" s="1" t="str">
        <f>CONCATENATE(pro!H392,"_",habitat!H392)</f>
        <v>En emploi_Chez ses parents</v>
      </c>
      <c r="I392" s="1" t="str">
        <f>CONCATENATE(pro!I392,"_",habitat!I392)</f>
        <v>En emploi_Chez ses parents</v>
      </c>
      <c r="J392" s="1" t="str">
        <f>CONCATENATE(pro!J392,"_",habitat!J392)</f>
        <v>En emploi_Chez ses parents</v>
      </c>
      <c r="K392" s="1" t="str">
        <f>CONCATENATE(pro!K392,"_",habitat!K392)</f>
        <v>En emploi_Chez ses parents</v>
      </c>
      <c r="L392" s="1" t="str">
        <f>CONCATENATE(pro!L392,"_",habitat!L392)</f>
        <v>En emploi_Chez ses parents</v>
      </c>
      <c r="M392" s="1" t="str">
        <f>CONCATENATE(pro!M392,"_",habitat!M392)</f>
        <v>En emploi_Chez ses parents</v>
      </c>
      <c r="N392" s="1" t="str">
        <f>CONCATENATE(pro!N392,"_",habitat!N392)</f>
        <v>En emploi_Chez ses parents</v>
      </c>
      <c r="O392" s="1" t="str">
        <f>CONCATENATE(pro!O392,"_",habitat!O392)</f>
        <v>En emploi_Chez ses parents</v>
      </c>
      <c r="P392" s="1" t="str">
        <f>CONCATENATE(pro!P392,"_",habitat!P392)</f>
        <v>En emploi_Chez ses parents</v>
      </c>
      <c r="Q392" s="1" t="str">
        <f>CONCATENATE(pro!Q392,"_",habitat!Q392)</f>
        <v>En emploi_Chez ses parents</v>
      </c>
      <c r="R392" s="1" t="str">
        <f>CONCATENATE(pro!R392,"_",habitat!R392)</f>
        <v>En emploi_Chez ses parents</v>
      </c>
      <c r="S392" s="1" t="str">
        <f>CONCATENATE(pro!S392,"_",habitat!S392)</f>
        <v>En emploi_Chez ses parents</v>
      </c>
      <c r="T392" s="1" t="str">
        <f>CONCATENATE(pro!T392,"_",habitat!T392)</f>
        <v>Inactivite_Chez ses parents</v>
      </c>
      <c r="U392" s="1" t="str">
        <f>CONCATENATE(pro!U392,"_",habitat!U392)</f>
        <v>Inactivite_Chez ses parents</v>
      </c>
      <c r="V392" s="1" t="str">
        <f>CONCATENATE(pro!V392,"_",habitat!V392)</f>
        <v>Inactivite_Chez ses parents</v>
      </c>
      <c r="W392" s="1" t="str">
        <f>CONCATENATE(pro!W392,"_",habitat!W392)</f>
        <v>Inactivite_Chez ses parents</v>
      </c>
      <c r="X392" s="1" t="str">
        <f>CONCATENATE(pro!X392,"_",habitat!X392)</f>
        <v>Inactivite_Chez ses parents</v>
      </c>
      <c r="Y392" s="1" t="str">
        <f>CONCATENATE(pro!Y392,"_",habitat!Y392)</f>
        <v>Inactivite_Chez ses parents</v>
      </c>
      <c r="Z392" s="1" t="str">
        <f>CONCATENATE(pro!Z392,"_",habitat!Z392)</f>
        <v>Inactivite_Chez ses parents</v>
      </c>
      <c r="AA392" s="1" t="str">
        <f>CONCATENATE(pro!AA392,"_",habitat!AA392)</f>
        <v>Inactivite_Chez ses parents</v>
      </c>
      <c r="AB392" s="1" t="str">
        <f>CONCATENATE(pro!AB392,"_",habitat!AB392)</f>
        <v>En emploi_Chez ses parents</v>
      </c>
      <c r="AC392" s="1" t="str">
        <f>CONCATENATE(pro!AC392,"_",habitat!AC392)</f>
        <v>En emploi_Chez ses parents</v>
      </c>
      <c r="AD392" s="1" t="str">
        <f>CONCATENATE(pro!AD392,"_",habitat!AD392)</f>
        <v>En emploi_Chez ses parents</v>
      </c>
      <c r="AE392" s="1" t="str">
        <f>CONCATENATE(pro!AE392,"_",habitat!AE392)</f>
        <v>En emploi_Chez ses parents</v>
      </c>
      <c r="AF392" s="1" t="str">
        <f>CONCATENATE(pro!AF392,"_",habitat!AF392)</f>
        <v>En emploi_Chez ses parents</v>
      </c>
      <c r="AG392" s="1" t="str">
        <f>CONCATENATE(pro!AG392,"_",habitat!AG392)</f>
        <v>En emploi_Chez ses parents</v>
      </c>
      <c r="AH392" s="1" t="str">
        <f>CONCATENATE(pro!AH392,"_",habitat!AH392)</f>
        <v>En emploi_Chez ses parents</v>
      </c>
      <c r="AI392" s="1" t="str">
        <f>CONCATENATE(pro!AI392,"_",habitat!AI392)</f>
        <v>En emploi_Chez ses parents</v>
      </c>
      <c r="AJ392" s="1" t="str">
        <f>CONCATENATE(pro!AJ392,"_",habitat!AJ392)</f>
        <v>En emploi_Chez ses parents</v>
      </c>
      <c r="AK392" s="1" t="str">
        <f>CONCATENATE(pro!AK392,"_",habitat!AK392)</f>
        <v>En emploi_Chez ses parents</v>
      </c>
      <c r="AL392" s="1" t="str">
        <f>CONCATENATE(pro!AL392,"_",habitat!AL392)</f>
        <v>En emploi_Chez ses parents</v>
      </c>
      <c r="AM392" s="1" t="str">
        <f>CONCATENATE(pro!AM392,"_",habitat!AM392)</f>
        <v>En emploi_Chez ses parents</v>
      </c>
      <c r="AN392" s="1" t="str">
        <f>CONCATENATE(pro!AN392,"_",habitat!AN392)</f>
        <v>En emploi_Chez ses parents</v>
      </c>
      <c r="AO392" s="1" t="str">
        <f>CONCATENATE(pro!AO392,"_",habitat!AO392)</f>
        <v>En emploi_Chez ses parents</v>
      </c>
      <c r="AP392" s="1" t="str">
        <f>CONCATENATE(pro!AP392,"_",habitat!AP392)</f>
        <v>En emploi_Chez ses parents</v>
      </c>
      <c r="AQ392" s="1" t="str">
        <f>CONCATENATE(pro!AQ392,"_",habitat!AQ392)</f>
        <v>En emploi_Chez ses parents</v>
      </c>
      <c r="AR392" s="1" t="str">
        <f>CONCATENATE(pro!AR392,"_",habitat!AR392)</f>
        <v>En emploi_Chez ses parents</v>
      </c>
      <c r="AS392" s="1" t="str">
        <f>CONCATENATE(pro!AS392,"_",habitat!AS392)</f>
        <v>En emploi_Chez ses parents</v>
      </c>
      <c r="AT392" s="1" t="str">
        <f>CONCATENATE(pro!AT392,"_",habitat!AT392)</f>
        <v>En emploi_Chez ses parents</v>
      </c>
      <c r="AU392" s="1" t="str">
        <f>CONCATENATE(pro!AU392,"_",habitat!AU392)</f>
        <v>En emploi_Chez ses parents</v>
      </c>
      <c r="AV392" s="1" t="str">
        <f>CONCATENATE(pro!AV392,"_",habitat!AV392)</f>
        <v>En emploi_Chez ses parents</v>
      </c>
      <c r="AW392" s="1" t="str">
        <f>CONCATENATE(pro!AW392,"_",habitat!AW392)</f>
        <v>En emploi_Chez ses parents</v>
      </c>
      <c r="AX392" s="1" t="str">
        <f>CONCATENATE(pro!AX392,"_",habitat!AX392)</f>
        <v>En emploi_Chez ses parents</v>
      </c>
      <c r="AY392" s="1" t="str">
        <f>CONCATENATE(pro!AY392,"_",habitat!AY392)</f>
        <v>En emploi_Chez ses parents</v>
      </c>
      <c r="AZ392" s="1" t="str">
        <f>CONCATENATE(pro!AZ392,"_",habitat!AZ392)</f>
        <v>En emploi_Chez ses parents</v>
      </c>
      <c r="BA392" s="1" t="str">
        <f>CONCATENATE(pro!BA392,"_",habitat!BA392)</f>
        <v>En emploi_Chez ses parents</v>
      </c>
      <c r="BB392" s="1"/>
      <c r="BC392" s="1"/>
      <c r="BD392" s="1"/>
    </row>
    <row r="393" spans="1:56" x14ac:dyDescent="0.25">
      <c r="A393" t="s">
        <v>410</v>
      </c>
      <c r="B393" s="1" t="str">
        <f>CONCATENATE(pro!B393,"_",habitat!B393)</f>
        <v>Recherche d'emploi_Chez ses parents</v>
      </c>
      <c r="C393" s="1" t="str">
        <f>CONCATENATE(pro!C393,"_",habitat!C393)</f>
        <v>Recherche d'emploi_Chez ses parents</v>
      </c>
      <c r="D393" s="1" t="str">
        <f>CONCATENATE(pro!D393,"_",habitat!D393)</f>
        <v>En emploi_Chez ses parents</v>
      </c>
      <c r="E393" s="1" t="str">
        <f>CONCATENATE(pro!E393,"_",habitat!E393)</f>
        <v>En emploi_Chez ses parents</v>
      </c>
      <c r="F393" s="1" t="str">
        <f>CONCATENATE(pro!F393,"_",habitat!F393)</f>
        <v>En emploi_Chez ses parents</v>
      </c>
      <c r="G393" s="1" t="str">
        <f>CONCATENATE(pro!G393,"_",habitat!G393)</f>
        <v>En emploi_Chez ses parents</v>
      </c>
      <c r="H393" s="1" t="str">
        <f>CONCATENATE(pro!H393,"_",habitat!H393)</f>
        <v>En emploi_Chez ses parents</v>
      </c>
      <c r="I393" s="1" t="str">
        <f>CONCATENATE(pro!I393,"_",habitat!I393)</f>
        <v>En emploi_Chez ses parents</v>
      </c>
      <c r="J393" s="1" t="str">
        <f>CONCATENATE(pro!J393,"_",habitat!J393)</f>
        <v>En emploi_Chez ses parents</v>
      </c>
      <c r="K393" s="1" t="str">
        <f>CONCATENATE(pro!K393,"_",habitat!K393)</f>
        <v>En emploi_Chez ses parents</v>
      </c>
      <c r="L393" s="1" t="str">
        <f>CONCATENATE(pro!L393,"_",habitat!L393)</f>
        <v>En emploi_Chez ses parents</v>
      </c>
      <c r="M393" s="1" t="str">
        <f>CONCATENATE(pro!M393,"_",habitat!M393)</f>
        <v>En emploi_Chez ses parents</v>
      </c>
      <c r="N393" s="1" t="str">
        <f>CONCATENATE(pro!N393,"_",habitat!N393)</f>
        <v>En emploi_Chez ses parents</v>
      </c>
      <c r="O393" s="1" t="str">
        <f>CONCATENATE(pro!O393,"_",habitat!O393)</f>
        <v>En emploi_Chez ses parents</v>
      </c>
      <c r="P393" s="1" t="str">
        <f>CONCATENATE(pro!P393,"_",habitat!P393)</f>
        <v>En emploi_Chez ses parents</v>
      </c>
      <c r="Q393" s="1" t="str">
        <f>CONCATENATE(pro!Q393,"_",habitat!Q393)</f>
        <v>En emploi_Chez ses parents</v>
      </c>
      <c r="R393" s="1" t="str">
        <f>CONCATENATE(pro!R393,"_",habitat!R393)</f>
        <v>En emploi_Chez ses parents</v>
      </c>
      <c r="S393" s="1" t="str">
        <f>CONCATENATE(pro!S393,"_",habitat!S393)</f>
        <v>En emploi_Chez ses parents</v>
      </c>
      <c r="T393" s="1" t="str">
        <f>CONCATENATE(pro!T393,"_",habitat!T393)</f>
        <v>En emploi_Chez ses parents</v>
      </c>
      <c r="U393" s="1" t="str">
        <f>CONCATENATE(pro!U393,"_",habitat!U393)</f>
        <v>En emploi_Chez ses parents</v>
      </c>
      <c r="V393" s="1" t="str">
        <f>CONCATENATE(pro!V393,"_",habitat!V393)</f>
        <v>En emploi_Decohabitation en couple</v>
      </c>
      <c r="W393" s="1" t="str">
        <f>CONCATENATE(pro!W393,"_",habitat!W393)</f>
        <v>En emploi_Decohabitation en couple</v>
      </c>
      <c r="X393" s="1" t="str">
        <f>CONCATENATE(pro!X393,"_",habitat!X393)</f>
        <v>En emploi_Decohabitation en couple</v>
      </c>
      <c r="Y393" s="1" t="str">
        <f>CONCATENATE(pro!Y393,"_",habitat!Y393)</f>
        <v>En emploi_Decohabitation en couple</v>
      </c>
      <c r="Z393" s="1" t="str">
        <f>CONCATENATE(pro!Z393,"_",habitat!Z393)</f>
        <v>En emploi_Decohabitation en couple</v>
      </c>
      <c r="AA393" s="1" t="str">
        <f>CONCATENATE(pro!AA393,"_",habitat!AA393)</f>
        <v>En emploi_Decohabitation en couple</v>
      </c>
      <c r="AB393" s="1" t="str">
        <f>CONCATENATE(pro!AB393,"_",habitat!AB393)</f>
        <v>En emploi_Decohabitation en couple</v>
      </c>
      <c r="AC393" s="1" t="str">
        <f>CONCATENATE(pro!AC393,"_",habitat!AC393)</f>
        <v>En emploi_Decohabitation en couple</v>
      </c>
      <c r="AD393" s="1" t="str">
        <f>CONCATENATE(pro!AD393,"_",habitat!AD393)</f>
        <v>En emploi_Decohabitation en couple</v>
      </c>
      <c r="AE393" s="1" t="str">
        <f>CONCATENATE(pro!AE393,"_",habitat!AE393)</f>
        <v>En emploi_Decohabitation en couple</v>
      </c>
      <c r="AF393" s="1" t="str">
        <f>CONCATENATE(pro!AF393,"_",habitat!AF393)</f>
        <v>En emploi_Decohabitation en couple</v>
      </c>
      <c r="AG393" s="1" t="str">
        <f>CONCATENATE(pro!AG393,"_",habitat!AG393)</f>
        <v>En emploi_Decohabitation en couple</v>
      </c>
      <c r="AH393" s="1" t="str">
        <f>CONCATENATE(pro!AH393,"_",habitat!AH393)</f>
        <v>En emploi_Decohabitation en couple</v>
      </c>
      <c r="AI393" s="1" t="str">
        <f>CONCATENATE(pro!AI393,"_",habitat!AI393)</f>
        <v>En emploi_Decohabitation en couple</v>
      </c>
      <c r="AJ393" s="1" t="str">
        <f>CONCATENATE(pro!AJ393,"_",habitat!AJ393)</f>
        <v>En emploi_Decohabitation en couple</v>
      </c>
      <c r="AK393" s="1" t="str">
        <f>CONCATENATE(pro!AK393,"_",habitat!AK393)</f>
        <v>En emploi_Decohabitation en couple</v>
      </c>
      <c r="AL393" s="1" t="str">
        <f>CONCATENATE(pro!AL393,"_",habitat!AL393)</f>
        <v>En emploi_Decohabitation en couple</v>
      </c>
      <c r="AM393" s="1" t="str">
        <f>CONCATENATE(pro!AM393,"_",habitat!AM393)</f>
        <v>En emploi_Decohabitation en couple</v>
      </c>
      <c r="AN393" s="1" t="str">
        <f>CONCATENATE(pro!AN393,"_",habitat!AN393)</f>
        <v>En emploi_Decohabitation en couple</v>
      </c>
      <c r="AO393" s="1" t="str">
        <f>CONCATENATE(pro!AO393,"_",habitat!AO393)</f>
        <v>En emploi_Decohabitation en couple</v>
      </c>
      <c r="AP393" s="1" t="str">
        <f>CONCATENATE(pro!AP393,"_",habitat!AP393)</f>
        <v>En emploi_Decohabitation en couple</v>
      </c>
      <c r="AQ393" s="1" t="str">
        <f>CONCATENATE(pro!AQ393,"_",habitat!AQ393)</f>
        <v>En emploi_Decohabitation en couple</v>
      </c>
      <c r="AR393" s="1" t="str">
        <f>CONCATENATE(pro!AR393,"_",habitat!AR393)</f>
        <v>En emploi_Decohabitation en couple</v>
      </c>
      <c r="AS393" s="1" t="str">
        <f>CONCATENATE(pro!AS393,"_",habitat!AS393)</f>
        <v>En emploi_Decohabitation en couple</v>
      </c>
      <c r="AT393" s="1" t="str">
        <f>CONCATENATE(pro!AT393,"_",habitat!AT393)</f>
        <v>En emploi_Decohabitation en couple</v>
      </c>
      <c r="AU393" s="1" t="str">
        <f>CONCATENATE(pro!AU393,"_",habitat!AU393)</f>
        <v>En emploi_Decohabitation en couple</v>
      </c>
      <c r="AV393" s="1" t="str">
        <f>CONCATENATE(pro!AV393,"_",habitat!AV393)</f>
        <v>En emploi_Decohabitation en couple</v>
      </c>
      <c r="AW393" s="1" t="str">
        <f>CONCATENATE(pro!AW393,"_",habitat!AW393)</f>
        <v>En emploi_Decohabitation en couple</v>
      </c>
      <c r="AX393" s="1" t="str">
        <f>CONCATENATE(pro!AX393,"_",habitat!AX393)</f>
        <v>En emploi_Decohabitation en couple</v>
      </c>
      <c r="AY393" s="1" t="str">
        <f>CONCATENATE(pro!AY393,"_",habitat!AY393)</f>
        <v>En emploi_Decohabitation en couple</v>
      </c>
      <c r="AZ393" s="1" t="str">
        <f>CONCATENATE(pro!AZ393,"_",habitat!AZ393)</f>
        <v>En emploi_Decohabitation en couple</v>
      </c>
      <c r="BA393" s="1" t="str">
        <f>CONCATENATE(pro!BA393,"_",habitat!BA393)</f>
        <v>En emploi_Decohabitation en couple</v>
      </c>
      <c r="BB393" s="1"/>
      <c r="BC393" s="1"/>
      <c r="BD393" s="1"/>
    </row>
    <row r="394" spans="1:56" x14ac:dyDescent="0.25">
      <c r="A394" t="s">
        <v>411</v>
      </c>
      <c r="B394" s="1" t="str">
        <f>CONCATENATE(pro!B394,"_",habitat!B394)</f>
        <v>Recherche d'emploi_Chez ses parents</v>
      </c>
      <c r="C394" s="1" t="str">
        <f>CONCATENATE(pro!C394,"_",habitat!C394)</f>
        <v>Recherche d'emploi_Chez ses parents</v>
      </c>
      <c r="D394" s="1" t="str">
        <f>CONCATENATE(pro!D394,"_",habitat!D394)</f>
        <v>En emploi_Chez ses parents</v>
      </c>
      <c r="E394" s="1" t="str">
        <f>CONCATENATE(pro!E394,"_",habitat!E394)</f>
        <v>En emploi_Chez ses parents</v>
      </c>
      <c r="F394" s="1" t="str">
        <f>CONCATENATE(pro!F394,"_",habitat!F394)</f>
        <v>En emploi_Chez ses parents</v>
      </c>
      <c r="G394" s="1" t="str">
        <f>CONCATENATE(pro!G394,"_",habitat!G394)</f>
        <v>En emploi_Chez ses parents</v>
      </c>
      <c r="H394" s="1" t="str">
        <f>CONCATENATE(pro!H394,"_",habitat!H394)</f>
        <v>Recherche d'emploi_Chez ses parents</v>
      </c>
      <c r="I394" s="1" t="str">
        <f>CONCATENATE(pro!I394,"_",habitat!I394)</f>
        <v>Recherche d'emploi_Chez ses parents</v>
      </c>
      <c r="J394" s="1" t="str">
        <f>CONCATENATE(pro!J394,"_",habitat!J394)</f>
        <v>Recherche d'emploi_Chez ses parents</v>
      </c>
      <c r="K394" s="1" t="str">
        <f>CONCATENATE(pro!K394,"_",habitat!K394)</f>
        <v>Recherche d'emploi_Chez ses parents</v>
      </c>
      <c r="L394" s="1" t="str">
        <f>CONCATENATE(pro!L394,"_",habitat!L394)</f>
        <v>En emploi_Chez ses parents</v>
      </c>
      <c r="M394" s="1" t="str">
        <f>CONCATENATE(pro!M394,"_",habitat!M394)</f>
        <v>En emploi_Chez ses parents</v>
      </c>
      <c r="N394" s="1" t="str">
        <f>CONCATENATE(pro!N394,"_",habitat!N394)</f>
        <v>En emploi_Chez ses parents</v>
      </c>
      <c r="O394" s="1" t="str">
        <f>CONCATENATE(pro!O394,"_",habitat!O394)</f>
        <v>En emploi_Chez ses parents</v>
      </c>
      <c r="P394" s="1" t="str">
        <f>CONCATENATE(pro!P394,"_",habitat!P394)</f>
        <v>En emploi_Chez ses parents</v>
      </c>
      <c r="Q394" s="1" t="str">
        <f>CONCATENATE(pro!Q394,"_",habitat!Q394)</f>
        <v>En emploi_Chez ses parents</v>
      </c>
      <c r="R394" s="1" t="str">
        <f>CONCATENATE(pro!R394,"_",habitat!R394)</f>
        <v>En emploi_Chez ses parents</v>
      </c>
      <c r="S394" s="1" t="str">
        <f>CONCATENATE(pro!S394,"_",habitat!S394)</f>
        <v>En emploi_Chez ses parents</v>
      </c>
      <c r="T394" s="1" t="str">
        <f>CONCATENATE(pro!T394,"_",habitat!T394)</f>
        <v>En emploi_Chez ses parents</v>
      </c>
      <c r="U394" s="1" t="str">
        <f>CONCATENATE(pro!U394,"_",habitat!U394)</f>
        <v>En emploi_Chez ses parents</v>
      </c>
      <c r="V394" s="1" t="str">
        <f>CONCATENATE(pro!V394,"_",habitat!V394)</f>
        <v>En emploi_Chez ses parents</v>
      </c>
      <c r="W394" s="1" t="str">
        <f>CONCATENATE(pro!W394,"_",habitat!W394)</f>
        <v>En emploi_Chez ses parents</v>
      </c>
      <c r="X394" s="1" t="str">
        <f>CONCATENATE(pro!X394,"_",habitat!X394)</f>
        <v>En emploi_Chez ses parents</v>
      </c>
      <c r="Y394" s="1" t="str">
        <f>CONCATENATE(pro!Y394,"_",habitat!Y394)</f>
        <v>En emploi_Chez ses parents</v>
      </c>
      <c r="Z394" s="1" t="str">
        <f>CONCATENATE(pro!Z394,"_",habitat!Z394)</f>
        <v>En emploi_Chez ses parents</v>
      </c>
      <c r="AA394" s="1" t="str">
        <f>CONCATENATE(pro!AA394,"_",habitat!AA394)</f>
        <v>En emploi_Chez ses parents</v>
      </c>
      <c r="AB394" s="1" t="str">
        <f>CONCATENATE(pro!AB394,"_",habitat!AB394)</f>
        <v>En emploi_Chez ses parents</v>
      </c>
      <c r="AC394" s="1" t="str">
        <f>CONCATENATE(pro!AC394,"_",habitat!AC394)</f>
        <v>En emploi_Chez ses parents</v>
      </c>
      <c r="AD394" s="1" t="str">
        <f>CONCATENATE(pro!AD394,"_",habitat!AD394)</f>
        <v>En emploi_Chez ses parents</v>
      </c>
      <c r="AE394" s="1" t="str">
        <f>CONCATENATE(pro!AE394,"_",habitat!AE394)</f>
        <v>En emploi_Chez ses parents</v>
      </c>
      <c r="AF394" s="1" t="str">
        <f>CONCATENATE(pro!AF394,"_",habitat!AF394)</f>
        <v>En emploi_Chez ses parents</v>
      </c>
      <c r="AG394" s="1" t="str">
        <f>CONCATENATE(pro!AG394,"_",habitat!AG394)</f>
        <v>En emploi_Chez ses parents</v>
      </c>
      <c r="AH394" s="1" t="str">
        <f>CONCATENATE(pro!AH394,"_",habitat!AH394)</f>
        <v>En emploi_Chez ses parents</v>
      </c>
      <c r="AI394" s="1" t="str">
        <f>CONCATENATE(pro!AI394,"_",habitat!AI394)</f>
        <v>En emploi_Chez ses parents</v>
      </c>
      <c r="AJ394" s="1" t="str">
        <f>CONCATENATE(pro!AJ394,"_",habitat!AJ394)</f>
        <v>En emploi_Chez ses parents</v>
      </c>
      <c r="AK394" s="1" t="str">
        <f>CONCATENATE(pro!AK394,"_",habitat!AK394)</f>
        <v>Recherche d'emploi_Chez ses parents</v>
      </c>
      <c r="AL394" s="1" t="str">
        <f>CONCATENATE(pro!AL394,"_",habitat!AL394)</f>
        <v>Recherche d'emploi_Chez ses parents</v>
      </c>
      <c r="AM394" s="1" t="str">
        <f>CONCATENATE(pro!AM394,"_",habitat!AM394)</f>
        <v>Recherche d'emploi_Chez ses parents</v>
      </c>
      <c r="AN394" s="1" t="str">
        <f>CONCATENATE(pro!AN394,"_",habitat!AN394)</f>
        <v>Recherche d'emploi_Chez ses parents</v>
      </c>
      <c r="AO394" s="1" t="str">
        <f>CONCATENATE(pro!AO394,"_",habitat!AO394)</f>
        <v>Recherche d'emploi_Chez ses parents</v>
      </c>
      <c r="AP394" s="1" t="str">
        <f>CONCATENATE(pro!AP394,"_",habitat!AP394)</f>
        <v>Recherche d'emploi_Chez ses parents</v>
      </c>
      <c r="AQ394" s="1" t="str">
        <f>CONCATENATE(pro!AQ394,"_",habitat!AQ394)</f>
        <v>Recherche d'emploi_Chez ses parents</v>
      </c>
      <c r="AR394" s="1" t="str">
        <f>CONCATENATE(pro!AR394,"_",habitat!AR394)</f>
        <v>Recherche d'emploi_Chez ses parents</v>
      </c>
      <c r="AS394" s="1" t="str">
        <f>CONCATENATE(pro!AS394,"_",habitat!AS394)</f>
        <v>En emploi_Chez ses parents</v>
      </c>
      <c r="AT394" s="1" t="str">
        <f>CONCATENATE(pro!AT394,"_",habitat!AT394)</f>
        <v>En emploi_Chez ses parents</v>
      </c>
      <c r="AU394" s="1" t="str">
        <f>CONCATENATE(pro!AU394,"_",habitat!AU394)</f>
        <v>En emploi_Chez ses parents</v>
      </c>
      <c r="AV394" s="1" t="str">
        <f>CONCATENATE(pro!AV394,"_",habitat!AV394)</f>
        <v>Recherche d'emploi_Chez ses parents</v>
      </c>
      <c r="AW394" s="1" t="str">
        <f>CONCATENATE(pro!AW394,"_",habitat!AW394)</f>
        <v>Recherche d'emploi_Chez ses parents</v>
      </c>
      <c r="AX394" s="1" t="str">
        <f>CONCATENATE(pro!AX394,"_",habitat!AX394)</f>
        <v>Recherche d'emploi_Chez ses parents</v>
      </c>
      <c r="AY394" s="1" t="str">
        <f>CONCATENATE(pro!AY394,"_",habitat!AY394)</f>
        <v>Recherche d'emploi_Chez ses parents</v>
      </c>
      <c r="AZ394" s="1" t="str">
        <f>CONCATENATE(pro!AZ394,"_",habitat!AZ394)</f>
        <v>Recherche d'emploi_Chez ses parents</v>
      </c>
      <c r="BA394" s="1" t="str">
        <f>CONCATENATE(pro!BA394,"_",habitat!BA394)</f>
        <v>En emploi_Chez ses parents</v>
      </c>
      <c r="BB394" s="1"/>
      <c r="BC394" s="1"/>
      <c r="BD394" s="1"/>
    </row>
    <row r="395" spans="1:56" x14ac:dyDescent="0.25">
      <c r="A395" t="s">
        <v>412</v>
      </c>
      <c r="B395" s="1" t="str">
        <f>CONCATENATE(pro!B395,"_",habitat!B395)</f>
        <v>Inactivite_Chez ses parents</v>
      </c>
      <c r="C395" s="1" t="str">
        <f>CONCATENATE(pro!C395,"_",habitat!C395)</f>
        <v>Inactivite_Chez ses parents</v>
      </c>
      <c r="D395" s="1" t="str">
        <f>CONCATENATE(pro!D395,"_",habitat!D395)</f>
        <v>Inactivite_Chez ses parents</v>
      </c>
      <c r="E395" s="1" t="str">
        <f>CONCATENATE(pro!E395,"_",habitat!E395)</f>
        <v>Inactivite_Chez ses parents</v>
      </c>
      <c r="F395" s="1" t="str">
        <f>CONCATENATE(pro!F395,"_",habitat!F395)</f>
        <v>Inactivite_Chez ses parents</v>
      </c>
      <c r="G395" s="1" t="str">
        <f>CONCATENATE(pro!G395,"_",habitat!G395)</f>
        <v>Inactivite_Chez ses parents</v>
      </c>
      <c r="H395" s="1" t="str">
        <f>CONCATENATE(pro!H395,"_",habitat!H395)</f>
        <v>Inactivite_Chez ses parents</v>
      </c>
      <c r="I395" s="1" t="str">
        <f>CONCATENATE(pro!I395,"_",habitat!I395)</f>
        <v>Inactivite_Chez ses parents</v>
      </c>
      <c r="J395" s="1" t="str">
        <f>CONCATENATE(pro!J395,"_",habitat!J395)</f>
        <v>Inactivite_Chez ses parents</v>
      </c>
      <c r="K395" s="1" t="str">
        <f>CONCATENATE(pro!K395,"_",habitat!K395)</f>
        <v>Inactivite_Chez ses parents</v>
      </c>
      <c r="L395" s="1" t="str">
        <f>CONCATENATE(pro!L395,"_",habitat!L395)</f>
        <v>Inactivite_Chez ses parents</v>
      </c>
      <c r="M395" s="1" t="str">
        <f>CONCATENATE(pro!M395,"_",habitat!M395)</f>
        <v>Inactivite_Chez ses parents</v>
      </c>
      <c r="N395" s="1" t="str">
        <f>CONCATENATE(pro!N395,"_",habitat!N395)</f>
        <v>Inactivite_Chez ses parents</v>
      </c>
      <c r="O395" s="1" t="str">
        <f>CONCATENATE(pro!O395,"_",habitat!O395)</f>
        <v>En emploi_Chez ses parents</v>
      </c>
      <c r="P395" s="1" t="str">
        <f>CONCATENATE(pro!P395,"_",habitat!P395)</f>
        <v>En emploi_Chez ses parents</v>
      </c>
      <c r="Q395" s="1" t="str">
        <f>CONCATENATE(pro!Q395,"_",habitat!Q395)</f>
        <v>En emploi_Chez ses parents</v>
      </c>
      <c r="R395" s="1" t="str">
        <f>CONCATENATE(pro!R395,"_",habitat!R395)</f>
        <v>En emploi_Chez ses parents</v>
      </c>
      <c r="S395" s="1" t="str">
        <f>CONCATENATE(pro!S395,"_",habitat!S395)</f>
        <v>En emploi_Chez ses parents</v>
      </c>
      <c r="T395" s="1" t="str">
        <f>CONCATENATE(pro!T395,"_",habitat!T395)</f>
        <v>En emploi_Chez ses parents</v>
      </c>
      <c r="U395" s="1" t="str">
        <f>CONCATENATE(pro!U395,"_",habitat!U395)</f>
        <v>En emploi_Chez ses parents</v>
      </c>
      <c r="V395" s="1" t="str">
        <f>CONCATENATE(pro!V395,"_",habitat!V395)</f>
        <v>En emploi_Chez ses parents</v>
      </c>
      <c r="W395" s="1" t="str">
        <f>CONCATENATE(pro!W395,"_",habitat!W395)</f>
        <v>Recherche d'emploi_Chez ses parents</v>
      </c>
      <c r="X395" s="1" t="str">
        <f>CONCATENATE(pro!X395,"_",habitat!X395)</f>
        <v>Recherche d'emploi_Chez ses parents</v>
      </c>
      <c r="Y395" s="1" t="str">
        <f>CONCATENATE(pro!Y395,"_",habitat!Y395)</f>
        <v>En emploi_Decohabitation en couple</v>
      </c>
      <c r="Z395" s="1" t="str">
        <f>CONCATENATE(pro!Z395,"_",habitat!Z395)</f>
        <v>En emploi_Decohabitation en couple</v>
      </c>
      <c r="AA395" s="1" t="str">
        <f>CONCATENATE(pro!AA395,"_",habitat!AA395)</f>
        <v>En emploi_Decohabitation en couple</v>
      </c>
      <c r="AB395" s="1" t="str">
        <f>CONCATENATE(pro!AB395,"_",habitat!AB395)</f>
        <v>En emploi_Decohabitation en couple</v>
      </c>
      <c r="AC395" s="1" t="str">
        <f>CONCATENATE(pro!AC395,"_",habitat!AC395)</f>
        <v>En emploi_Decohabitation en couple</v>
      </c>
      <c r="AD395" s="1" t="str">
        <f>CONCATENATE(pro!AD395,"_",habitat!AD395)</f>
        <v>En emploi_Decohabitation en couple</v>
      </c>
      <c r="AE395" s="1" t="str">
        <f>CONCATENATE(pro!AE395,"_",habitat!AE395)</f>
        <v>En emploi_Decohabitation en couple</v>
      </c>
      <c r="AF395" s="1" t="str">
        <f>CONCATENATE(pro!AF395,"_",habitat!AF395)</f>
        <v>En emploi_Decohabitation en couple</v>
      </c>
      <c r="AG395" s="1" t="str">
        <f>CONCATENATE(pro!AG395,"_",habitat!AG395)</f>
        <v>En emploi_Decohabitation en couple</v>
      </c>
      <c r="AH395" s="1" t="str">
        <f>CONCATENATE(pro!AH395,"_",habitat!AH395)</f>
        <v>En emploi_Decohabitation en couple</v>
      </c>
      <c r="AI395" s="1" t="str">
        <f>CONCATENATE(pro!AI395,"_",habitat!AI395)</f>
        <v>En emploi_Decohabitation en couple</v>
      </c>
      <c r="AJ395" s="1" t="str">
        <f>CONCATENATE(pro!AJ395,"_",habitat!AJ395)</f>
        <v>En emploi_Decohabitation en couple</v>
      </c>
      <c r="AK395" s="1" t="str">
        <f>CONCATENATE(pro!AK395,"_",habitat!AK395)</f>
        <v>En emploi_Decohabitation en couple</v>
      </c>
      <c r="AL395" s="1" t="str">
        <f>CONCATENATE(pro!AL395,"_",habitat!AL395)</f>
        <v>En emploi_Decohabitation en couple</v>
      </c>
      <c r="AM395" s="1" t="str">
        <f>CONCATENATE(pro!AM395,"_",habitat!AM395)</f>
        <v>En emploi_Decohabitation en couple</v>
      </c>
      <c r="AN395" s="1" t="str">
        <f>CONCATENATE(pro!AN395,"_",habitat!AN395)</f>
        <v>En emploi_Decohabitation en couple</v>
      </c>
      <c r="AO395" s="1" t="str">
        <f>CONCATENATE(pro!AO395,"_",habitat!AO395)</f>
        <v>En emploi_Decohabitation en couple</v>
      </c>
      <c r="AP395" s="1" t="str">
        <f>CONCATENATE(pro!AP395,"_",habitat!AP395)</f>
        <v>En emploi_Decohabitation en couple</v>
      </c>
      <c r="AQ395" s="1" t="str">
        <f>CONCATENATE(pro!AQ395,"_",habitat!AQ395)</f>
        <v>En emploi_Decohabitation en couple</v>
      </c>
      <c r="AR395" s="1" t="str">
        <f>CONCATENATE(pro!AR395,"_",habitat!AR395)</f>
        <v>En emploi_Decohabitation en couple</v>
      </c>
      <c r="AS395" s="1" t="str">
        <f>CONCATENATE(pro!AS395,"_",habitat!AS395)</f>
        <v>En emploi_Decohabitation en couple</v>
      </c>
      <c r="AT395" s="1" t="str">
        <f>CONCATENATE(pro!AT395,"_",habitat!AT395)</f>
        <v>En emploi_Decohabitation en couple</v>
      </c>
      <c r="AU395" s="1" t="str">
        <f>CONCATENATE(pro!AU395,"_",habitat!AU395)</f>
        <v>En emploi_Decohabitation en couple</v>
      </c>
      <c r="AV395" s="1" t="str">
        <f>CONCATENATE(pro!AV395,"_",habitat!AV395)</f>
        <v>En emploi_Decohabitation en couple</v>
      </c>
      <c r="AW395" s="1" t="str">
        <f>CONCATENATE(pro!AW395,"_",habitat!AW395)</f>
        <v>En emploi_Decohabitation en couple</v>
      </c>
      <c r="AX395" s="1" t="str">
        <f>CONCATENATE(pro!AX395,"_",habitat!AX395)</f>
        <v>En emploi_Decohabitation en couple</v>
      </c>
      <c r="AY395" s="1" t="str">
        <f>CONCATENATE(pro!AY395,"_",habitat!AY395)</f>
        <v>En emploi_Decohabitation en couple</v>
      </c>
      <c r="AZ395" s="1" t="str">
        <f>CONCATENATE(pro!AZ395,"_",habitat!AZ395)</f>
        <v>En emploi_Decohabitation en couple</v>
      </c>
      <c r="BA395" s="1" t="str">
        <f>CONCATENATE(pro!BA395,"_",habitat!BA395)</f>
        <v>En emploi_Decohabitation en couple</v>
      </c>
      <c r="BB395" s="1"/>
      <c r="BC395" s="1"/>
      <c r="BD395" s="1"/>
    </row>
    <row r="396" spans="1:56" x14ac:dyDescent="0.25">
      <c r="A396" t="s">
        <v>413</v>
      </c>
      <c r="B396" s="1" t="str">
        <f>CONCATENATE(pro!B396,"_",habitat!B396)</f>
        <v>En emploi_Chez ses parents</v>
      </c>
      <c r="C396" s="1" t="str">
        <f>CONCATENATE(pro!C396,"_",habitat!C396)</f>
        <v>En emploi_Chez ses parents</v>
      </c>
      <c r="D396" s="1" t="str">
        <f>CONCATENATE(pro!D396,"_",habitat!D396)</f>
        <v>En emploi_Chez ses parents</v>
      </c>
      <c r="E396" s="1" t="str">
        <f>CONCATENATE(pro!E396,"_",habitat!E396)</f>
        <v>En emploi_Chez ses parents</v>
      </c>
      <c r="F396" s="1" t="str">
        <f>CONCATENATE(pro!F396,"_",habitat!F396)</f>
        <v>En emploi_Chez ses parents</v>
      </c>
      <c r="G396" s="1" t="str">
        <f>CONCATENATE(pro!G396,"_",habitat!G396)</f>
        <v>En emploi_Chez ses parents</v>
      </c>
      <c r="H396" s="1" t="str">
        <f>CONCATENATE(pro!H396,"_",habitat!H396)</f>
        <v>En emploi_Chez ses parents</v>
      </c>
      <c r="I396" s="1" t="str">
        <f>CONCATENATE(pro!I396,"_",habitat!I396)</f>
        <v>En emploi_Chez ses parents</v>
      </c>
      <c r="J396" s="1" t="str">
        <f>CONCATENATE(pro!J396,"_",habitat!J396)</f>
        <v>En emploi_Chez ses parents</v>
      </c>
      <c r="K396" s="1" t="str">
        <f>CONCATENATE(pro!K396,"_",habitat!K396)</f>
        <v>En emploi_Chez ses parents</v>
      </c>
      <c r="L396" s="1" t="str">
        <f>CONCATENATE(pro!L396,"_",habitat!L396)</f>
        <v>En emploi_Chez ses parents</v>
      </c>
      <c r="M396" s="1" t="str">
        <f>CONCATENATE(pro!M396,"_",habitat!M396)</f>
        <v>En emploi_Chez ses parents</v>
      </c>
      <c r="N396" s="1" t="str">
        <f>CONCATENATE(pro!N396,"_",habitat!N396)</f>
        <v>En emploi_Chez ses parents</v>
      </c>
      <c r="O396" s="1" t="str">
        <f>CONCATENATE(pro!O396,"_",habitat!O396)</f>
        <v>En emploi_Chez ses parents</v>
      </c>
      <c r="P396" s="1" t="str">
        <f>CONCATENATE(pro!P396,"_",habitat!P396)</f>
        <v>En emploi_Chez ses parents</v>
      </c>
      <c r="Q396" s="1" t="str">
        <f>CONCATENATE(pro!Q396,"_",habitat!Q396)</f>
        <v>En emploi_Chez ses parents</v>
      </c>
      <c r="R396" s="1" t="str">
        <f>CONCATENATE(pro!R396,"_",habitat!R396)</f>
        <v>En emploi_Decohabitation en couple</v>
      </c>
      <c r="S396" s="1" t="str">
        <f>CONCATENATE(pro!S396,"_",habitat!S396)</f>
        <v>En emploi_Decohabitation en couple</v>
      </c>
      <c r="T396" s="1" t="str">
        <f>CONCATENATE(pro!T396,"_",habitat!T396)</f>
        <v>En emploi_Decohabitation en couple</v>
      </c>
      <c r="U396" s="1" t="str">
        <f>CONCATENATE(pro!U396,"_",habitat!U396)</f>
        <v>En emploi_Decohabitation en couple</v>
      </c>
      <c r="V396" s="1" t="str">
        <f>CONCATENATE(pro!V396,"_",habitat!V396)</f>
        <v>En emploi_Decohabitation en couple</v>
      </c>
      <c r="W396" s="1" t="str">
        <f>CONCATENATE(pro!W396,"_",habitat!W396)</f>
        <v>En emploi_Decohabitation en couple</v>
      </c>
      <c r="X396" s="1" t="str">
        <f>CONCATENATE(pro!X396,"_",habitat!X396)</f>
        <v>En emploi_Decohabitation en couple</v>
      </c>
      <c r="Y396" s="1" t="str">
        <f>CONCATENATE(pro!Y396,"_",habitat!Y396)</f>
        <v>En emploi_Decohabitation en couple</v>
      </c>
      <c r="Z396" s="1" t="str">
        <f>CONCATENATE(pro!Z396,"_",habitat!Z396)</f>
        <v>En emploi_Decohabitation en couple</v>
      </c>
      <c r="AA396" s="1" t="str">
        <f>CONCATENATE(pro!AA396,"_",habitat!AA396)</f>
        <v>En emploi_Decohabitation en couple</v>
      </c>
      <c r="AB396" s="1" t="str">
        <f>CONCATENATE(pro!AB396,"_",habitat!AB396)</f>
        <v>En emploi_Decohabitation en couple</v>
      </c>
      <c r="AC396" s="1" t="str">
        <f>CONCATENATE(pro!AC396,"_",habitat!AC396)</f>
        <v>En emploi_Decohabitation en couple</v>
      </c>
      <c r="AD396" s="1" t="str">
        <f>CONCATENATE(pro!AD396,"_",habitat!AD396)</f>
        <v>En emploi_Decohabitation en couple</v>
      </c>
      <c r="AE396" s="1" t="str">
        <f>CONCATENATE(pro!AE396,"_",habitat!AE396)</f>
        <v>En emploi_Decohabitation en couple</v>
      </c>
      <c r="AF396" s="1" t="str">
        <f>CONCATENATE(pro!AF396,"_",habitat!AF396)</f>
        <v>En emploi_Decohabitation en couple</v>
      </c>
      <c r="AG396" s="1" t="str">
        <f>CONCATENATE(pro!AG396,"_",habitat!AG396)</f>
        <v>En emploi_Decohabitation en couple</v>
      </c>
      <c r="AH396" s="1" t="str">
        <f>CONCATENATE(pro!AH396,"_",habitat!AH396)</f>
        <v>En emploi_Decohabitation en couple</v>
      </c>
      <c r="AI396" s="1" t="str">
        <f>CONCATENATE(pro!AI396,"_",habitat!AI396)</f>
        <v>En emploi_Decohabitation en couple</v>
      </c>
      <c r="AJ396" s="1" t="str">
        <f>CONCATENATE(pro!AJ396,"_",habitat!AJ396)</f>
        <v>En emploi_Decohabitation en couple</v>
      </c>
      <c r="AK396" s="1" t="str">
        <f>CONCATENATE(pro!AK396,"_",habitat!AK396)</f>
        <v>En emploi_Decohabitation en couple</v>
      </c>
      <c r="AL396" s="1" t="str">
        <f>CONCATENATE(pro!AL396,"_",habitat!AL396)</f>
        <v>En emploi_Decohabitation en couple</v>
      </c>
      <c r="AM396" s="1" t="str">
        <f>CONCATENATE(pro!AM396,"_",habitat!AM396)</f>
        <v>En emploi_Decohabitation en couple</v>
      </c>
      <c r="AN396" s="1" t="str">
        <f>CONCATENATE(pro!AN396,"_",habitat!AN396)</f>
        <v>En emploi_Decohabitation en couple</v>
      </c>
      <c r="AO396" s="1" t="str">
        <f>CONCATENATE(pro!AO396,"_",habitat!AO396)</f>
        <v>En emploi_Decohabitation en couple</v>
      </c>
      <c r="AP396" s="1" t="str">
        <f>CONCATENATE(pro!AP396,"_",habitat!AP396)</f>
        <v>En emploi_Decohabitation en couple</v>
      </c>
      <c r="AQ396" s="1" t="str">
        <f>CONCATENATE(pro!AQ396,"_",habitat!AQ396)</f>
        <v>En emploi_Decohabitation en couple</v>
      </c>
      <c r="AR396" s="1" t="str">
        <f>CONCATENATE(pro!AR396,"_",habitat!AR396)</f>
        <v>En emploi_Decohabitation en couple</v>
      </c>
      <c r="AS396" s="1" t="str">
        <f>CONCATENATE(pro!AS396,"_",habitat!AS396)</f>
        <v>En emploi_Decohabitation en couple</v>
      </c>
      <c r="AT396" s="1" t="str">
        <f>CONCATENATE(pro!AT396,"_",habitat!AT396)</f>
        <v>En emploi_Decohabitation en couple</v>
      </c>
      <c r="AU396" s="1" t="str">
        <f>CONCATENATE(pro!AU396,"_",habitat!AU396)</f>
        <v>En emploi_Decohabitation en couple</v>
      </c>
      <c r="AV396" s="1" t="str">
        <f>CONCATENATE(pro!AV396,"_",habitat!AV396)</f>
        <v>En emploi_Decohabitation en couple</v>
      </c>
      <c r="AW396" s="1" t="str">
        <f>CONCATENATE(pro!AW396,"_",habitat!AW396)</f>
        <v>En emploi_Decohabitation en couple</v>
      </c>
      <c r="AX396" s="1" t="str">
        <f>CONCATENATE(pro!AX396,"_",habitat!AX396)</f>
        <v>En emploi_Decohabitation en couple</v>
      </c>
      <c r="AY396" s="1" t="str">
        <f>CONCATENATE(pro!AY396,"_",habitat!AY396)</f>
        <v>En emploi_Decohabitation en couple</v>
      </c>
      <c r="AZ396" s="1" t="str">
        <f>CONCATENATE(pro!AZ396,"_",habitat!AZ396)</f>
        <v>En emploi_Decohabitation en couple</v>
      </c>
      <c r="BA396" s="1" t="str">
        <f>CONCATENATE(pro!BA396,"_",habitat!BA396)</f>
        <v>En emploi_Decohabitation en couple</v>
      </c>
      <c r="BB396" s="1"/>
      <c r="BC396" s="1"/>
      <c r="BD396" s="1"/>
    </row>
    <row r="397" spans="1:56" x14ac:dyDescent="0.25">
      <c r="A397" t="s">
        <v>414</v>
      </c>
      <c r="B397" s="1" t="str">
        <f>CONCATENATE(pro!B397,"_",habitat!B397)</f>
        <v>Recherche d'emploi_Chez ses parents</v>
      </c>
      <c r="C397" s="1" t="str">
        <f>CONCATENATE(pro!C397,"_",habitat!C397)</f>
        <v>Recherche d'emploi_Chez ses parents</v>
      </c>
      <c r="D397" s="1" t="str">
        <f>CONCATENATE(pro!D397,"_",habitat!D397)</f>
        <v>Recherche d'emploi_Chez ses parents</v>
      </c>
      <c r="E397" s="1" t="str">
        <f>CONCATENATE(pro!E397,"_",habitat!E397)</f>
        <v>Recherche d'emploi_Chez ses parents</v>
      </c>
      <c r="F397" s="1" t="str">
        <f>CONCATENATE(pro!F397,"_",habitat!F397)</f>
        <v>Recherche d'emploi_Chez ses parents</v>
      </c>
      <c r="G397" s="1" t="str">
        <f>CONCATENATE(pro!G397,"_",habitat!G397)</f>
        <v>Recherche d'emploi_Chez ses parents</v>
      </c>
      <c r="H397" s="1" t="str">
        <f>CONCATENATE(pro!H397,"_",habitat!H397)</f>
        <v>En emploi_Chez ses parents</v>
      </c>
      <c r="I397" s="1" t="str">
        <f>CONCATENATE(pro!I397,"_",habitat!I397)</f>
        <v>En emploi_Chez ses parents</v>
      </c>
      <c r="J397" s="1" t="str">
        <f>CONCATENATE(pro!J397,"_",habitat!J397)</f>
        <v>En emploi_Chez ses parents</v>
      </c>
      <c r="K397" s="1" t="str">
        <f>CONCATENATE(pro!K397,"_",habitat!K397)</f>
        <v>En emploi_Chez ses parents</v>
      </c>
      <c r="L397" s="1" t="str">
        <f>CONCATENATE(pro!L397,"_",habitat!L397)</f>
        <v>En emploi_Chez ses parents</v>
      </c>
      <c r="M397" s="1" t="str">
        <f>CONCATENATE(pro!M397,"_",habitat!M397)</f>
        <v>En emploi_Chez ses parents</v>
      </c>
      <c r="N397" s="1" t="str">
        <f>CONCATENATE(pro!N397,"_",habitat!N397)</f>
        <v>En emploi_Chez ses parents</v>
      </c>
      <c r="O397" s="1" t="str">
        <f>CONCATENATE(pro!O397,"_",habitat!O397)</f>
        <v>En emploi_Chez ses parents</v>
      </c>
      <c r="P397" s="1" t="str">
        <f>CONCATENATE(pro!P397,"_",habitat!P397)</f>
        <v>En emploi_Decohabitation</v>
      </c>
      <c r="Q397" s="1" t="str">
        <f>CONCATENATE(pro!Q397,"_",habitat!Q397)</f>
        <v>En emploi_Decohabitation</v>
      </c>
      <c r="R397" s="1" t="str">
        <f>CONCATENATE(pro!R397,"_",habitat!R397)</f>
        <v>En emploi_Decohabitation</v>
      </c>
      <c r="S397" s="1" t="str">
        <f>CONCATENATE(pro!S397,"_",habitat!S397)</f>
        <v>En emploi_Decohabitation</v>
      </c>
      <c r="T397" s="1" t="str">
        <f>CONCATENATE(pro!T397,"_",habitat!T397)</f>
        <v>En emploi_Decohabitation</v>
      </c>
      <c r="U397" s="1" t="str">
        <f>CONCATENATE(pro!U397,"_",habitat!U397)</f>
        <v>En emploi_Decohabitation</v>
      </c>
      <c r="V397" s="1" t="str">
        <f>CONCATENATE(pro!V397,"_",habitat!V397)</f>
        <v>En emploi_Decohabitation</v>
      </c>
      <c r="W397" s="1" t="str">
        <f>CONCATENATE(pro!W397,"_",habitat!W397)</f>
        <v>En emploi_Decohabitation</v>
      </c>
      <c r="X397" s="1" t="str">
        <f>CONCATENATE(pro!X397,"_",habitat!X397)</f>
        <v>En emploi_Decohabitation</v>
      </c>
      <c r="Y397" s="1" t="str">
        <f>CONCATENATE(pro!Y397,"_",habitat!Y397)</f>
        <v>En emploi_Decohabitation</v>
      </c>
      <c r="Z397" s="1" t="str">
        <f>CONCATENATE(pro!Z397,"_",habitat!Z397)</f>
        <v>En emploi_Decohabitation</v>
      </c>
      <c r="AA397" s="1" t="str">
        <f>CONCATENATE(pro!AA397,"_",habitat!AA397)</f>
        <v>En emploi_Decohabitation</v>
      </c>
      <c r="AB397" s="1" t="str">
        <f>CONCATENATE(pro!AB397,"_",habitat!AB397)</f>
        <v>En emploi_Decohabitation</v>
      </c>
      <c r="AC397" s="1" t="str">
        <f>CONCATENATE(pro!AC397,"_",habitat!AC397)</f>
        <v>En emploi_Decohabitation</v>
      </c>
      <c r="AD397" s="1" t="str">
        <f>CONCATENATE(pro!AD397,"_",habitat!AD397)</f>
        <v>En emploi_Decohabitation</v>
      </c>
      <c r="AE397" s="1" t="str">
        <f>CONCATENATE(pro!AE397,"_",habitat!AE397)</f>
        <v>En emploi_Decohabitation</v>
      </c>
      <c r="AF397" s="1" t="str">
        <f>CONCATENATE(pro!AF397,"_",habitat!AF397)</f>
        <v>En emploi_Decohabitation</v>
      </c>
      <c r="AG397" s="1" t="str">
        <f>CONCATENATE(pro!AG397,"_",habitat!AG397)</f>
        <v>En emploi_Decohabitation</v>
      </c>
      <c r="AH397" s="1" t="str">
        <f>CONCATENATE(pro!AH397,"_",habitat!AH397)</f>
        <v>Recherche d'emploi_Decohabitation</v>
      </c>
      <c r="AI397" s="1" t="str">
        <f>CONCATENATE(pro!AI397,"_",habitat!AI397)</f>
        <v>Recherche d'emploi_Decohabitation</v>
      </c>
      <c r="AJ397" s="1" t="str">
        <f>CONCATENATE(pro!AJ397,"_",habitat!AJ397)</f>
        <v>Recherche d'emploi_Decohabitation</v>
      </c>
      <c r="AK397" s="1" t="str">
        <f>CONCATENATE(pro!AK397,"_",habitat!AK397)</f>
        <v>Recherche d'emploi_Decohabitation</v>
      </c>
      <c r="AL397" s="1" t="str">
        <f>CONCATENATE(pro!AL397,"_",habitat!AL397)</f>
        <v>Recherche d'emploi_Decohabitation</v>
      </c>
      <c r="AM397" s="1" t="str">
        <f>CONCATENATE(pro!AM397,"_",habitat!AM397)</f>
        <v>Recherche d'emploi_Decohabitation</v>
      </c>
      <c r="AN397" s="1" t="str">
        <f>CONCATENATE(pro!AN397,"_",habitat!AN397)</f>
        <v>Recherche d'emploi_Decohabitation</v>
      </c>
      <c r="AO397" s="1" t="str">
        <f>CONCATENATE(pro!AO397,"_",habitat!AO397)</f>
        <v>Recherche d'emploi_Decohabitation</v>
      </c>
      <c r="AP397" s="1" t="str">
        <f>CONCATENATE(pro!AP397,"_",habitat!AP397)</f>
        <v>Recherche d'emploi_Decohabitation</v>
      </c>
      <c r="AQ397" s="1" t="str">
        <f>CONCATENATE(pro!AQ397,"_",habitat!AQ397)</f>
        <v>Recherche d'emploi_Decohabitation</v>
      </c>
      <c r="AR397" s="1" t="str">
        <f>CONCATENATE(pro!AR397,"_",habitat!AR397)</f>
        <v>Recherche d'emploi_Decohabitation</v>
      </c>
      <c r="AS397" s="1" t="str">
        <f>CONCATENATE(pro!AS397,"_",habitat!AS397)</f>
        <v>Recherche d'emploi_Decohabitation</v>
      </c>
      <c r="AT397" s="1" t="str">
        <f>CONCATENATE(pro!AT397,"_",habitat!AT397)</f>
        <v>Recherche d'emploi_Decohabitation</v>
      </c>
      <c r="AU397" s="1" t="str">
        <f>CONCATENATE(pro!AU397,"_",habitat!AU397)</f>
        <v>Recherche d'emploi_Decohabitation</v>
      </c>
      <c r="AV397" s="1" t="str">
        <f>CONCATENATE(pro!AV397,"_",habitat!AV397)</f>
        <v>Recherche d'emploi_Decohabitation</v>
      </c>
      <c r="AW397" s="1" t="str">
        <f>CONCATENATE(pro!AW397,"_",habitat!AW397)</f>
        <v>Recherche d'emploi_Decohabitation</v>
      </c>
      <c r="AX397" s="1" t="str">
        <f>CONCATENATE(pro!AX397,"_",habitat!AX397)</f>
        <v>En emploi_Decohabitation</v>
      </c>
      <c r="AY397" s="1" t="str">
        <f>CONCATENATE(pro!AY397,"_",habitat!AY397)</f>
        <v>En emploi_Decohabitation</v>
      </c>
      <c r="AZ397" s="1" t="str">
        <f>CONCATENATE(pro!AZ397,"_",habitat!AZ397)</f>
        <v>En emploi_Decohabitation</v>
      </c>
      <c r="BA397" s="1" t="str">
        <f>CONCATENATE(pro!BA397,"_",habitat!BA397)</f>
        <v>En emploi_Decohabitation</v>
      </c>
      <c r="BB397" s="1"/>
      <c r="BC397" s="1"/>
      <c r="BD397" s="1"/>
    </row>
    <row r="398" spans="1:56" x14ac:dyDescent="0.25">
      <c r="A398" t="s">
        <v>1103</v>
      </c>
      <c r="B398" s="1" t="str">
        <f>CONCATENATE(pro!B398,"_",habitat!B398)</f>
        <v>Recherche d'emploi_Chez ses parents</v>
      </c>
      <c r="C398" s="1" t="str">
        <f>CONCATENATE(pro!C398,"_",habitat!C398)</f>
        <v>Recherche d'emploi_Chez ses parents</v>
      </c>
      <c r="D398" s="1" t="str">
        <f>CONCATENATE(pro!D398,"_",habitat!D398)</f>
        <v>Recherche d'emploi_Chez ses parents</v>
      </c>
      <c r="E398" s="1" t="str">
        <f>CONCATENATE(pro!E398,"_",habitat!E398)</f>
        <v>Recherche d'emploi_Chez ses parents</v>
      </c>
      <c r="F398" s="1" t="str">
        <f>CONCATENATE(pro!F398,"_",habitat!F398)</f>
        <v>Recherche d'emploi_Chez ses parents</v>
      </c>
      <c r="G398" s="1" t="str">
        <f>CONCATENATE(pro!G398,"_",habitat!G398)</f>
        <v>Recherche d'emploi_Chez ses parents</v>
      </c>
      <c r="H398" s="1" t="str">
        <f>CONCATENATE(pro!H398,"_",habitat!H398)</f>
        <v>Recherche d'emploi_Chez ses parents</v>
      </c>
      <c r="I398" s="1" t="str">
        <f>CONCATENATE(pro!I398,"_",habitat!I398)</f>
        <v>Recherche d'emploi_Chez ses parents</v>
      </c>
      <c r="J398" s="1" t="str">
        <f>CONCATENATE(pro!J398,"_",habitat!J398)</f>
        <v>Recherche d'emploi_Chez ses parents</v>
      </c>
      <c r="K398" s="1" t="str">
        <f>CONCATENATE(pro!K398,"_",habitat!K398)</f>
        <v>Recherche d'emploi_Chez ses parents</v>
      </c>
      <c r="L398" s="1" t="str">
        <f>CONCATENATE(pro!L398,"_",habitat!L398)</f>
        <v>Recherche d'emploi_Chez ses parents</v>
      </c>
      <c r="M398" s="1" t="str">
        <f>CONCATENATE(pro!M398,"_",habitat!M398)</f>
        <v>En emploi_Chez ses parents</v>
      </c>
      <c r="N398" s="1" t="str">
        <f>CONCATENATE(pro!N398,"_",habitat!N398)</f>
        <v>En emploi_Chez ses parents</v>
      </c>
      <c r="O398" s="1" t="str">
        <f>CONCATENATE(pro!O398,"_",habitat!O398)</f>
        <v>En emploi_Chez ses parents</v>
      </c>
      <c r="P398" s="1" t="str">
        <f>CONCATENATE(pro!P398,"_",habitat!P398)</f>
        <v>En emploi_Chez ses parents</v>
      </c>
      <c r="Q398" s="1" t="str">
        <f>CONCATENATE(pro!Q398,"_",habitat!Q398)</f>
        <v>En emploi_Chez ses parents</v>
      </c>
      <c r="R398" s="1" t="str">
        <f>CONCATENATE(pro!R398,"_",habitat!R398)</f>
        <v>En emploi_Chez ses parents</v>
      </c>
      <c r="S398" s="1" t="str">
        <f>CONCATENATE(pro!S398,"_",habitat!S398)</f>
        <v>En emploi_Chez ses parents</v>
      </c>
      <c r="T398" s="1" t="str">
        <f>CONCATENATE(pro!T398,"_",habitat!T398)</f>
        <v>En emploi_Chez ses parents</v>
      </c>
      <c r="U398" s="1" t="str">
        <f>CONCATENATE(pro!U398,"_",habitat!U398)</f>
        <v>En emploi_Chez ses parents</v>
      </c>
      <c r="V398" s="1" t="str">
        <f>CONCATENATE(pro!V398,"_",habitat!V398)</f>
        <v>En emploi_Chez ses parents</v>
      </c>
      <c r="W398" s="1" t="str">
        <f>CONCATENATE(pro!W398,"_",habitat!W398)</f>
        <v>En emploi_Chez ses parents</v>
      </c>
      <c r="X398" s="1" t="str">
        <f>CONCATENATE(pro!X398,"_",habitat!X398)</f>
        <v>Recherche d'emploi_Chez ses parents</v>
      </c>
      <c r="Y398" s="1" t="str">
        <f>CONCATENATE(pro!Y398,"_",habitat!Y398)</f>
        <v>Recherche d'emploi_Chez ses parents</v>
      </c>
      <c r="Z398" s="1" t="str">
        <f>CONCATENATE(pro!Z398,"_",habitat!Z398)</f>
        <v>Recherche d'emploi_Chez ses parents</v>
      </c>
      <c r="AA398" s="1" t="str">
        <f>CONCATENATE(pro!AA398,"_",habitat!AA398)</f>
        <v>Recherche d'emploi_Chez ses parents</v>
      </c>
      <c r="AB398" s="1" t="str">
        <f>CONCATENATE(pro!AB398,"_",habitat!AB398)</f>
        <v>Recherche d'emploi_Chez ses parents</v>
      </c>
      <c r="AC398" s="1" t="str">
        <f>CONCATENATE(pro!AC398,"_",habitat!AC398)</f>
        <v>Recherche d'emploi_Chez ses parents</v>
      </c>
      <c r="AD398" s="1" t="str">
        <f>CONCATENATE(pro!AD398,"_",habitat!AD398)</f>
        <v>En emploi_Chez ses parents</v>
      </c>
      <c r="AE398" s="1" t="str">
        <f>CONCATENATE(pro!AE398,"_",habitat!AE398)</f>
        <v>En emploi_Chez ses parents</v>
      </c>
      <c r="AF398" s="1" t="str">
        <f>CONCATENATE(pro!AF398,"_",habitat!AF398)</f>
        <v>En emploi_Chez ses parents</v>
      </c>
      <c r="AG398" s="1" t="str">
        <f>CONCATENATE(pro!AG398,"_",habitat!AG398)</f>
        <v>En emploi_Chez ses parents</v>
      </c>
      <c r="AH398" s="1" t="str">
        <f>CONCATENATE(pro!AH398,"_",habitat!AH398)</f>
        <v>En emploi_Chez ses parents</v>
      </c>
      <c r="AI398" s="1" t="str">
        <f>CONCATENATE(pro!AI398,"_",habitat!AI398)</f>
        <v>En emploi_Chez ses parents</v>
      </c>
      <c r="AJ398" s="1" t="str">
        <f>CONCATENATE(pro!AJ398,"_",habitat!AJ398)</f>
        <v>En emploi_Chez ses parents</v>
      </c>
      <c r="AK398" s="1" t="str">
        <f>CONCATENATE(pro!AK398,"_",habitat!AK398)</f>
        <v>En emploi_Chez ses parents</v>
      </c>
      <c r="AL398" s="1" t="str">
        <f>CONCATENATE(pro!AL398,"_",habitat!AL398)</f>
        <v>En emploi_Chez ses parents</v>
      </c>
      <c r="AM398" s="1" t="str">
        <f>CONCATENATE(pro!AM398,"_",habitat!AM398)</f>
        <v>En emploi_Chez ses parents</v>
      </c>
      <c r="AN398" s="1" t="str">
        <f>CONCATENATE(pro!AN398,"_",habitat!AN398)</f>
        <v>En emploi_Chez ses parents</v>
      </c>
      <c r="AO398" s="1" t="str">
        <f>CONCATENATE(pro!AO398,"_",habitat!AO398)</f>
        <v>En emploi_Chez ses parents</v>
      </c>
      <c r="AP398" s="1" t="str">
        <f>CONCATENATE(pro!AP398,"_",habitat!AP398)</f>
        <v>En emploi_Chez ses parents</v>
      </c>
      <c r="AQ398" s="1" t="str">
        <f>CONCATENATE(pro!AQ398,"_",habitat!AQ398)</f>
        <v>En emploi_Chez ses parents</v>
      </c>
      <c r="AR398" s="1" t="str">
        <f>CONCATENATE(pro!AR398,"_",habitat!AR398)</f>
        <v>En emploi_Chez ses parents</v>
      </c>
      <c r="AS398" s="1" t="str">
        <f>CONCATENATE(pro!AS398,"_",habitat!AS398)</f>
        <v>En emploi_Chez ses parents</v>
      </c>
      <c r="AT398" s="1" t="str">
        <f>CONCATENATE(pro!AT398,"_",habitat!AT398)</f>
        <v>En emploi_Chez ses parents</v>
      </c>
      <c r="AU398" s="1" t="str">
        <f>CONCATENATE(pro!AU398,"_",habitat!AU398)</f>
        <v>En emploi_Chez ses parents</v>
      </c>
      <c r="AV398" s="1" t="str">
        <f>CONCATENATE(pro!AV398,"_",habitat!AV398)</f>
        <v>En emploi_Chez ses parents</v>
      </c>
      <c r="AW398" s="1" t="str">
        <f>CONCATENATE(pro!AW398,"_",habitat!AW398)</f>
        <v>En emploi_Chez ses parents</v>
      </c>
      <c r="AX398" s="1" t="str">
        <f>CONCATENATE(pro!AX398,"_",habitat!AX398)</f>
        <v>En emploi_Chez ses parents</v>
      </c>
      <c r="AY398" s="1" t="str">
        <f>CONCATENATE(pro!AY398,"_",habitat!AY398)</f>
        <v>En emploi_Chez ses parents</v>
      </c>
      <c r="AZ398" s="1" t="str">
        <f>CONCATENATE(pro!AZ398,"_",habitat!AZ398)</f>
        <v>En emploi_Chez ses parents</v>
      </c>
      <c r="BA398" s="1" t="str">
        <f>CONCATENATE(pro!BA398,"_",habitat!BA398)</f>
        <v>En emploi_Decohabitation en couple</v>
      </c>
      <c r="BB398" s="1"/>
      <c r="BC398" s="1"/>
      <c r="BD398" s="1"/>
    </row>
    <row r="399" spans="1:56" x14ac:dyDescent="0.25">
      <c r="A399" t="s">
        <v>415</v>
      </c>
      <c r="B399" s="1" t="str">
        <f>CONCATENATE(pro!B399,"_",habitat!B399)</f>
        <v>Recherche d'emploi_Chez ses parents</v>
      </c>
      <c r="C399" s="1" t="str">
        <f>CONCATENATE(pro!C399,"_",habitat!C399)</f>
        <v>En emploi_Chez ses parents</v>
      </c>
      <c r="D399" s="1" t="str">
        <f>CONCATENATE(pro!D399,"_",habitat!D399)</f>
        <v>En emploi_Chez ses parents</v>
      </c>
      <c r="E399" s="1" t="str">
        <f>CONCATENATE(pro!E399,"_",habitat!E399)</f>
        <v>En emploi_Chez ses parents</v>
      </c>
      <c r="F399" s="1" t="str">
        <f>CONCATENATE(pro!F399,"_",habitat!F399)</f>
        <v>En emploi_Chez ses parents</v>
      </c>
      <c r="G399" s="1" t="str">
        <f>CONCATENATE(pro!G399,"_",habitat!G399)</f>
        <v>En emploi_Chez ses parents</v>
      </c>
      <c r="H399" s="1" t="str">
        <f>CONCATENATE(pro!H399,"_",habitat!H399)</f>
        <v>En emploi_Chez ses parents</v>
      </c>
      <c r="I399" s="1" t="str">
        <f>CONCATENATE(pro!I399,"_",habitat!I399)</f>
        <v>En emploi_Chez ses parents</v>
      </c>
      <c r="J399" s="1" t="str">
        <f>CONCATENATE(pro!J399,"_",habitat!J399)</f>
        <v>En emploi_Chez ses parents</v>
      </c>
      <c r="K399" s="1" t="str">
        <f>CONCATENATE(pro!K399,"_",habitat!K399)</f>
        <v>En emploi_Chez ses parents</v>
      </c>
      <c r="L399" s="1" t="str">
        <f>CONCATENATE(pro!L399,"_",habitat!L399)</f>
        <v>En emploi_Chez ses parents</v>
      </c>
      <c r="M399" s="1" t="str">
        <f>CONCATENATE(pro!M399,"_",habitat!M399)</f>
        <v>En emploi_Chez ses parents</v>
      </c>
      <c r="N399" s="1" t="str">
        <f>CONCATENATE(pro!N399,"_",habitat!N399)</f>
        <v>En emploi_Chez ses parents</v>
      </c>
      <c r="O399" s="1" t="str">
        <f>CONCATENATE(pro!O399,"_",habitat!O399)</f>
        <v>En emploi_Chez ses parents</v>
      </c>
      <c r="P399" s="1" t="str">
        <f>CONCATENATE(pro!P399,"_",habitat!P399)</f>
        <v>En emploi_Chez ses parents</v>
      </c>
      <c r="Q399" s="1" t="str">
        <f>CONCATENATE(pro!Q399,"_",habitat!Q399)</f>
        <v>En emploi_Decohabitation</v>
      </c>
      <c r="R399" s="1" t="str">
        <f>CONCATENATE(pro!R399,"_",habitat!R399)</f>
        <v>En emploi_Decohabitation</v>
      </c>
      <c r="S399" s="1" t="str">
        <f>CONCATENATE(pro!S399,"_",habitat!S399)</f>
        <v>En emploi_Decohabitation</v>
      </c>
      <c r="T399" s="1" t="str">
        <f>CONCATENATE(pro!T399,"_",habitat!T399)</f>
        <v>En emploi_Decohabitation</v>
      </c>
      <c r="U399" s="1" t="str">
        <f>CONCATENATE(pro!U399,"_",habitat!U399)</f>
        <v>En emploi_Decohabitation</v>
      </c>
      <c r="V399" s="1" t="str">
        <f>CONCATENATE(pro!V399,"_",habitat!V399)</f>
        <v>En emploi_Decohabitation en couple</v>
      </c>
      <c r="W399" s="1" t="str">
        <f>CONCATENATE(pro!W399,"_",habitat!W399)</f>
        <v>En emploi_Decohabitation en couple</v>
      </c>
      <c r="X399" s="1" t="str">
        <f>CONCATENATE(pro!X399,"_",habitat!X399)</f>
        <v>En emploi_Decohabitation en couple</v>
      </c>
      <c r="Y399" s="1" t="str">
        <f>CONCATENATE(pro!Y399,"_",habitat!Y399)</f>
        <v>En emploi_Decohabitation en couple</v>
      </c>
      <c r="Z399" s="1" t="str">
        <f>CONCATENATE(pro!Z399,"_",habitat!Z399)</f>
        <v>En emploi_Decohabitation en couple</v>
      </c>
      <c r="AA399" s="1" t="str">
        <f>CONCATENATE(pro!AA399,"_",habitat!AA399)</f>
        <v>En emploi_Decohabitation en couple</v>
      </c>
      <c r="AB399" s="1" t="str">
        <f>CONCATENATE(pro!AB399,"_",habitat!AB399)</f>
        <v>En emploi_Decohabitation en couple</v>
      </c>
      <c r="AC399" s="1" t="str">
        <f>CONCATENATE(pro!AC399,"_",habitat!AC399)</f>
        <v>En emploi_Decohabitation en couple</v>
      </c>
      <c r="AD399" s="1" t="str">
        <f>CONCATENATE(pro!AD399,"_",habitat!AD399)</f>
        <v>En emploi_Decohabitation en couple</v>
      </c>
      <c r="AE399" s="1" t="str">
        <f>CONCATENATE(pro!AE399,"_",habitat!AE399)</f>
        <v>En emploi_Decohabitation en couple</v>
      </c>
      <c r="AF399" s="1" t="str">
        <f>CONCATENATE(pro!AF399,"_",habitat!AF399)</f>
        <v>En emploi_Decohabitation en couple</v>
      </c>
      <c r="AG399" s="1" t="str">
        <f>CONCATENATE(pro!AG399,"_",habitat!AG399)</f>
        <v>En emploi_Decohabitation en couple</v>
      </c>
      <c r="AH399" s="1" t="str">
        <f>CONCATENATE(pro!AH399,"_",habitat!AH399)</f>
        <v>En emploi_Decohabitation en couple</v>
      </c>
      <c r="AI399" s="1" t="str">
        <f>CONCATENATE(pro!AI399,"_",habitat!AI399)</f>
        <v>En emploi_Decohabitation en couple</v>
      </c>
      <c r="AJ399" s="1" t="str">
        <f>CONCATENATE(pro!AJ399,"_",habitat!AJ399)</f>
        <v>En emploi_Decohabitation en couple</v>
      </c>
      <c r="AK399" s="1" t="str">
        <f>CONCATENATE(pro!AK399,"_",habitat!AK399)</f>
        <v>En emploi_Decohabitation en couple</v>
      </c>
      <c r="AL399" s="1" t="str">
        <f>CONCATENATE(pro!AL399,"_",habitat!AL399)</f>
        <v>En emploi_Decohabitation en couple</v>
      </c>
      <c r="AM399" s="1" t="str">
        <f>CONCATENATE(pro!AM399,"_",habitat!AM399)</f>
        <v>En emploi_Decohabitation en couple</v>
      </c>
      <c r="AN399" s="1" t="str">
        <f>CONCATENATE(pro!AN399,"_",habitat!AN399)</f>
        <v>En emploi_Decohabitation en couple</v>
      </c>
      <c r="AO399" s="1" t="str">
        <f>CONCATENATE(pro!AO399,"_",habitat!AO399)</f>
        <v>En emploi_Decohabitation en couple</v>
      </c>
      <c r="AP399" s="1" t="str">
        <f>CONCATENATE(pro!AP399,"_",habitat!AP399)</f>
        <v>En emploi_Decohabitation en couple</v>
      </c>
      <c r="AQ399" s="1" t="str">
        <f>CONCATENATE(pro!AQ399,"_",habitat!AQ399)</f>
        <v>En emploi_Decohabitation en couple</v>
      </c>
      <c r="AR399" s="1" t="str">
        <f>CONCATENATE(pro!AR399,"_",habitat!AR399)</f>
        <v>En emploi_Decohabitation en couple</v>
      </c>
      <c r="AS399" s="1" t="str">
        <f>CONCATENATE(pro!AS399,"_",habitat!AS399)</f>
        <v>En emploi_Decohabitation en couple</v>
      </c>
      <c r="AT399" s="1" t="str">
        <f>CONCATENATE(pro!AT399,"_",habitat!AT399)</f>
        <v>En emploi_Decohabitation en couple</v>
      </c>
      <c r="AU399" s="1" t="str">
        <f>CONCATENATE(pro!AU399,"_",habitat!AU399)</f>
        <v>En emploi_Decohabitation en couple</v>
      </c>
      <c r="AV399" s="1" t="str">
        <f>CONCATENATE(pro!AV399,"_",habitat!AV399)</f>
        <v>En emploi_Decohabitation en couple</v>
      </c>
      <c r="AW399" s="1" t="str">
        <f>CONCATENATE(pro!AW399,"_",habitat!AW399)</f>
        <v>En emploi_Decohabitation en couple</v>
      </c>
      <c r="AX399" s="1" t="str">
        <f>CONCATENATE(pro!AX399,"_",habitat!AX399)</f>
        <v>En emploi_Decohabitation en couple</v>
      </c>
      <c r="AY399" s="1" t="str">
        <f>CONCATENATE(pro!AY399,"_",habitat!AY399)</f>
        <v>En emploi_Decohabitation en couple</v>
      </c>
      <c r="AZ399" s="1" t="str">
        <f>CONCATENATE(pro!AZ399,"_",habitat!AZ399)</f>
        <v>En emploi_Decohabitation en couple</v>
      </c>
      <c r="BA399" s="1" t="str">
        <f>CONCATENATE(pro!BA399,"_",habitat!BA399)</f>
        <v>En emploi_Decohabitation en couple</v>
      </c>
      <c r="BB399" s="1"/>
      <c r="BC399" s="1"/>
      <c r="BD399" s="1"/>
    </row>
    <row r="400" spans="1:56" x14ac:dyDescent="0.25">
      <c r="A400" t="s">
        <v>416</v>
      </c>
      <c r="B400" s="1" t="str">
        <f>CONCATENATE(pro!B400,"_",habitat!B400)</f>
        <v>En emploi_Chez ses parents</v>
      </c>
      <c r="C400" s="1" t="str">
        <f>CONCATENATE(pro!C400,"_",habitat!C400)</f>
        <v>En emploi_Chez ses parents</v>
      </c>
      <c r="D400" s="1" t="str">
        <f>CONCATENATE(pro!D400,"_",habitat!D400)</f>
        <v>En emploi_Chez ses parents</v>
      </c>
      <c r="E400" s="1" t="str">
        <f>CONCATENATE(pro!E400,"_",habitat!E400)</f>
        <v>En emploi_Chez ses parents</v>
      </c>
      <c r="F400" s="1" t="str">
        <f>CONCATENATE(pro!F400,"_",habitat!F400)</f>
        <v>En emploi_Chez ses parents</v>
      </c>
      <c r="G400" s="1" t="str">
        <f>CONCATENATE(pro!G400,"_",habitat!G400)</f>
        <v>En emploi_Chez ses parents</v>
      </c>
      <c r="H400" s="1" t="str">
        <f>CONCATENATE(pro!H400,"_",habitat!H400)</f>
        <v>En emploi_Chez ses parents</v>
      </c>
      <c r="I400" s="1" t="str">
        <f>CONCATENATE(pro!I400,"_",habitat!I400)</f>
        <v>En emploi_Chez ses parents</v>
      </c>
      <c r="J400" s="1" t="str">
        <f>CONCATENATE(pro!J400,"_",habitat!J400)</f>
        <v>En emploi_Chez ses parents</v>
      </c>
      <c r="K400" s="1" t="str">
        <f>CONCATENATE(pro!K400,"_",habitat!K400)</f>
        <v>En emploi_Chez ses parents</v>
      </c>
      <c r="L400" s="1" t="str">
        <f>CONCATENATE(pro!L400,"_",habitat!L400)</f>
        <v>En emploi_Chez ses parents</v>
      </c>
      <c r="M400" s="1" t="str">
        <f>CONCATENATE(pro!M400,"_",habitat!M400)</f>
        <v>En emploi_Chez ses parents</v>
      </c>
      <c r="N400" s="1" t="str">
        <f>CONCATENATE(pro!N400,"_",habitat!N400)</f>
        <v>En emploi_Chez ses parents</v>
      </c>
      <c r="O400" s="1" t="str">
        <f>CONCATENATE(pro!O400,"_",habitat!O400)</f>
        <v>En emploi_Chez ses parents</v>
      </c>
      <c r="P400" s="1" t="str">
        <f>CONCATENATE(pro!P400,"_",habitat!P400)</f>
        <v>En emploi_Decohabitation en couple</v>
      </c>
      <c r="Q400" s="1" t="str">
        <f>CONCATENATE(pro!Q400,"_",habitat!Q400)</f>
        <v>En emploi_Decohabitation en couple</v>
      </c>
      <c r="R400" s="1" t="str">
        <f>CONCATENATE(pro!R400,"_",habitat!R400)</f>
        <v>En emploi_Decohabitation en couple</v>
      </c>
      <c r="S400" s="1" t="str">
        <f>CONCATENATE(pro!S400,"_",habitat!S400)</f>
        <v>En emploi_Decohabitation en couple</v>
      </c>
      <c r="T400" s="1" t="str">
        <f>CONCATENATE(pro!T400,"_",habitat!T400)</f>
        <v>En emploi_Decohabitation en couple</v>
      </c>
      <c r="U400" s="1" t="str">
        <f>CONCATENATE(pro!U400,"_",habitat!U400)</f>
        <v>En emploi_Decohabitation en couple</v>
      </c>
      <c r="V400" s="1" t="str">
        <f>CONCATENATE(pro!V400,"_",habitat!V400)</f>
        <v>En emploi_Decohabitation en couple</v>
      </c>
      <c r="W400" s="1" t="str">
        <f>CONCATENATE(pro!W400,"_",habitat!W400)</f>
        <v>En emploi_Decohabitation en couple</v>
      </c>
      <c r="X400" s="1" t="str">
        <f>CONCATENATE(pro!X400,"_",habitat!X400)</f>
        <v>En emploi_Decohabitation en couple</v>
      </c>
      <c r="Y400" s="1" t="str">
        <f>CONCATENATE(pro!Y400,"_",habitat!Y400)</f>
        <v>En emploi_Decohabitation en couple</v>
      </c>
      <c r="Z400" s="1" t="str">
        <f>CONCATENATE(pro!Z400,"_",habitat!Z400)</f>
        <v>En emploi_Decohabitation en couple</v>
      </c>
      <c r="AA400" s="1" t="str">
        <f>CONCATENATE(pro!AA400,"_",habitat!AA400)</f>
        <v>Recherche d'emploi_Decohabitation en couple</v>
      </c>
      <c r="AB400" s="1" t="str">
        <f>CONCATENATE(pro!AB400,"_",habitat!AB400)</f>
        <v>Recherche d'emploi_Decohabitation en couple</v>
      </c>
      <c r="AC400" s="1" t="str">
        <f>CONCATENATE(pro!AC400,"_",habitat!AC400)</f>
        <v>Recherche d'emploi_Decohabitation en couple</v>
      </c>
      <c r="AD400" s="1" t="str">
        <f>CONCATENATE(pro!AD400,"_",habitat!AD400)</f>
        <v>Recherche d'emploi_Decohabitation en couple</v>
      </c>
      <c r="AE400" s="1" t="str">
        <f>CONCATENATE(pro!AE400,"_",habitat!AE400)</f>
        <v>En emploi_Decohabitation en couple</v>
      </c>
      <c r="AF400" s="1" t="str">
        <f>CONCATENATE(pro!AF400,"_",habitat!AF400)</f>
        <v>En emploi_Decohabitation en couple</v>
      </c>
      <c r="AG400" s="1" t="str">
        <f>CONCATENATE(pro!AG400,"_",habitat!AG400)</f>
        <v>En emploi_Decohabitation en couple</v>
      </c>
      <c r="AH400" s="1" t="str">
        <f>CONCATENATE(pro!AH400,"_",habitat!AH400)</f>
        <v>En emploi_Decohabitation en couple</v>
      </c>
      <c r="AI400" s="1" t="str">
        <f>CONCATENATE(pro!AI400,"_",habitat!AI400)</f>
        <v>En emploi_Decohabitation en couple</v>
      </c>
      <c r="AJ400" s="1" t="str">
        <f>CONCATENATE(pro!AJ400,"_",habitat!AJ400)</f>
        <v>En emploi_Decohabitation en couple</v>
      </c>
      <c r="AK400" s="1" t="str">
        <f>CONCATENATE(pro!AK400,"_",habitat!AK400)</f>
        <v>En emploi_Decohabitation en couple</v>
      </c>
      <c r="AL400" s="1" t="str">
        <f>CONCATENATE(pro!AL400,"_",habitat!AL400)</f>
        <v>En emploi_Decohabitation en couple</v>
      </c>
      <c r="AM400" s="1" t="str">
        <f>CONCATENATE(pro!AM400,"_",habitat!AM400)</f>
        <v>En emploi_Decohabitation en couple</v>
      </c>
      <c r="AN400" s="1" t="str">
        <f>CONCATENATE(pro!AN400,"_",habitat!AN400)</f>
        <v>En emploi_Decohabitation en couple</v>
      </c>
      <c r="AO400" s="1" t="str">
        <f>CONCATENATE(pro!AO400,"_",habitat!AO400)</f>
        <v>En emploi_Decohabitation en couple</v>
      </c>
      <c r="AP400" s="1" t="str">
        <f>CONCATENATE(pro!AP400,"_",habitat!AP400)</f>
        <v>En emploi_Decohabitation en couple</v>
      </c>
      <c r="AQ400" s="1" t="str">
        <f>CONCATENATE(pro!AQ400,"_",habitat!AQ400)</f>
        <v>En emploi_Decohabitation en couple</v>
      </c>
      <c r="AR400" s="1" t="str">
        <f>CONCATENATE(pro!AR400,"_",habitat!AR400)</f>
        <v>En emploi_Decohabitation en couple</v>
      </c>
      <c r="AS400" s="1" t="str">
        <f>CONCATENATE(pro!AS400,"_",habitat!AS400)</f>
        <v>En emploi_Decohabitation en couple</v>
      </c>
      <c r="AT400" s="1" t="str">
        <f>CONCATENATE(pro!AT400,"_",habitat!AT400)</f>
        <v>En emploi_Decohabitation en couple</v>
      </c>
      <c r="AU400" s="1" t="str">
        <f>CONCATENATE(pro!AU400,"_",habitat!AU400)</f>
        <v>En emploi_Decohabitation en couple</v>
      </c>
      <c r="AV400" s="1" t="str">
        <f>CONCATENATE(pro!AV400,"_",habitat!AV400)</f>
        <v>En emploi_Decohabitation en couple</v>
      </c>
      <c r="AW400" s="1" t="str">
        <f>CONCATENATE(pro!AW400,"_",habitat!AW400)</f>
        <v>En emploi_Decohabitation en couple</v>
      </c>
      <c r="AX400" s="1" t="str">
        <f>CONCATENATE(pro!AX400,"_",habitat!AX400)</f>
        <v>En emploi_Decohabitation en couple</v>
      </c>
      <c r="AY400" s="1" t="str">
        <f>CONCATENATE(pro!AY400,"_",habitat!AY400)</f>
        <v>En emploi_Decohabitation en couple</v>
      </c>
      <c r="AZ400" s="1" t="str">
        <f>CONCATENATE(pro!AZ400,"_",habitat!AZ400)</f>
        <v>En emploi_Decohabitation en couple</v>
      </c>
      <c r="BA400" s="1" t="str">
        <f>CONCATENATE(pro!BA400,"_",habitat!BA400)</f>
        <v>En emploi_Decohabitation en couple</v>
      </c>
      <c r="BB400" s="1"/>
      <c r="BC400" s="1"/>
      <c r="BD400" s="1"/>
    </row>
    <row r="401" spans="1:56" x14ac:dyDescent="0.25">
      <c r="A401" t="s">
        <v>417</v>
      </c>
      <c r="B401" s="1" t="str">
        <f>CONCATENATE(pro!B401,"_",habitat!B401)</f>
        <v>En emploi_Chez ses parents</v>
      </c>
      <c r="C401" s="1" t="str">
        <f>CONCATENATE(pro!C401,"_",habitat!C401)</f>
        <v>En emploi_Chez ses parents</v>
      </c>
      <c r="D401" s="1" t="str">
        <f>CONCATENATE(pro!D401,"_",habitat!D401)</f>
        <v>En emploi_Chez ses parents</v>
      </c>
      <c r="E401" s="1" t="str">
        <f>CONCATENATE(pro!E401,"_",habitat!E401)</f>
        <v>En emploi_Chez ses parents</v>
      </c>
      <c r="F401" s="1" t="str">
        <f>CONCATENATE(pro!F401,"_",habitat!F401)</f>
        <v>En emploi_Chez ses parents</v>
      </c>
      <c r="G401" s="1" t="str">
        <f>CONCATENATE(pro!G401,"_",habitat!G401)</f>
        <v>En emploi_Chez ses parents</v>
      </c>
      <c r="H401" s="1" t="str">
        <f>CONCATENATE(pro!H401,"_",habitat!H401)</f>
        <v>En emploi_Chez ses parents</v>
      </c>
      <c r="I401" s="1" t="str">
        <f>CONCATENATE(pro!I401,"_",habitat!I401)</f>
        <v>En emploi_Chez ses parents</v>
      </c>
      <c r="J401" s="1" t="str">
        <f>CONCATENATE(pro!J401,"_",habitat!J401)</f>
        <v>En emploi_Chez ses parents</v>
      </c>
      <c r="K401" s="1" t="str">
        <f>CONCATENATE(pro!K401,"_",habitat!K401)</f>
        <v>En emploi_Chez ses parents</v>
      </c>
      <c r="L401" s="1" t="str">
        <f>CONCATENATE(pro!L401,"_",habitat!L401)</f>
        <v>En emploi_Chez ses parents</v>
      </c>
      <c r="M401" s="1" t="str">
        <f>CONCATENATE(pro!M401,"_",habitat!M401)</f>
        <v>En emploi_Chez ses parents</v>
      </c>
      <c r="N401" s="1" t="str">
        <f>CONCATENATE(pro!N401,"_",habitat!N401)</f>
        <v>En emploi_Chez ses parents</v>
      </c>
      <c r="O401" s="1" t="str">
        <f>CONCATENATE(pro!O401,"_",habitat!O401)</f>
        <v>En emploi_Chez ses parents</v>
      </c>
      <c r="P401" s="1" t="str">
        <f>CONCATENATE(pro!P401,"_",habitat!P401)</f>
        <v>En emploi_Chez ses parents</v>
      </c>
      <c r="Q401" s="1" t="str">
        <f>CONCATENATE(pro!Q401,"_",habitat!Q401)</f>
        <v>En emploi_Chez ses parents</v>
      </c>
      <c r="R401" s="1" t="str">
        <f>CONCATENATE(pro!R401,"_",habitat!R401)</f>
        <v>En emploi_Chez ses parents</v>
      </c>
      <c r="S401" s="1" t="str">
        <f>CONCATENATE(pro!S401,"_",habitat!S401)</f>
        <v>En emploi_Chez ses parents</v>
      </c>
      <c r="T401" s="1" t="str">
        <f>CONCATENATE(pro!T401,"_",habitat!T401)</f>
        <v>En emploi_Chez ses parents</v>
      </c>
      <c r="U401" s="1" t="str">
        <f>CONCATENATE(pro!U401,"_",habitat!U401)</f>
        <v>En emploi_Chez ses parents</v>
      </c>
      <c r="V401" s="1" t="str">
        <f>CONCATENATE(pro!V401,"_",habitat!V401)</f>
        <v>En emploi_Chez ses parents</v>
      </c>
      <c r="W401" s="1" t="str">
        <f>CONCATENATE(pro!W401,"_",habitat!W401)</f>
        <v>En emploi_Chez ses parents</v>
      </c>
      <c r="X401" s="1" t="str">
        <f>CONCATENATE(pro!X401,"_",habitat!X401)</f>
        <v>En emploi_Chez ses parents</v>
      </c>
      <c r="Y401" s="1" t="str">
        <f>CONCATENATE(pro!Y401,"_",habitat!Y401)</f>
        <v>En emploi_Chez ses parents</v>
      </c>
      <c r="Z401" s="1" t="str">
        <f>CONCATENATE(pro!Z401,"_",habitat!Z401)</f>
        <v>En emploi_Chez ses parents</v>
      </c>
      <c r="AA401" s="1" t="str">
        <f>CONCATENATE(pro!AA401,"_",habitat!AA401)</f>
        <v>En emploi_Chez ses parents</v>
      </c>
      <c r="AB401" s="1" t="str">
        <f>CONCATENATE(pro!AB401,"_",habitat!AB401)</f>
        <v>En emploi_Chez ses parents</v>
      </c>
      <c r="AC401" s="1" t="str">
        <f>CONCATENATE(pro!AC401,"_",habitat!AC401)</f>
        <v>En emploi_Chez ses parents</v>
      </c>
      <c r="AD401" s="1" t="str">
        <f>CONCATENATE(pro!AD401,"_",habitat!AD401)</f>
        <v>En emploi_Chez ses parents</v>
      </c>
      <c r="AE401" s="1" t="str">
        <f>CONCATENATE(pro!AE401,"_",habitat!AE401)</f>
        <v>En emploi_Chez ses parents</v>
      </c>
      <c r="AF401" s="1" t="str">
        <f>CONCATENATE(pro!AF401,"_",habitat!AF401)</f>
        <v>En emploi_Chez ses parents</v>
      </c>
      <c r="AG401" s="1" t="str">
        <f>CONCATENATE(pro!AG401,"_",habitat!AG401)</f>
        <v>En emploi_Chez ses parents</v>
      </c>
      <c r="AH401" s="1" t="str">
        <f>CONCATENATE(pro!AH401,"_",habitat!AH401)</f>
        <v>En emploi_Chez ses parents</v>
      </c>
      <c r="AI401" s="1" t="str">
        <f>CONCATENATE(pro!AI401,"_",habitat!AI401)</f>
        <v>En emploi_Chez ses parents</v>
      </c>
      <c r="AJ401" s="1" t="str">
        <f>CONCATENATE(pro!AJ401,"_",habitat!AJ401)</f>
        <v>En emploi_Chez ses parents</v>
      </c>
      <c r="AK401" s="1" t="str">
        <f>CONCATENATE(pro!AK401,"_",habitat!AK401)</f>
        <v>En emploi_Chez ses parents</v>
      </c>
      <c r="AL401" s="1" t="str">
        <f>CONCATENATE(pro!AL401,"_",habitat!AL401)</f>
        <v>En emploi_Chez ses parents</v>
      </c>
      <c r="AM401" s="1" t="str">
        <f>CONCATENATE(pro!AM401,"_",habitat!AM401)</f>
        <v>En emploi_Chez ses parents</v>
      </c>
      <c r="AN401" s="1" t="str">
        <f>CONCATENATE(pro!AN401,"_",habitat!AN401)</f>
        <v>En emploi_Chez ses parents</v>
      </c>
      <c r="AO401" s="1" t="str">
        <f>CONCATENATE(pro!AO401,"_",habitat!AO401)</f>
        <v>En emploi_Chez ses parents</v>
      </c>
      <c r="AP401" s="1" t="str">
        <f>CONCATENATE(pro!AP401,"_",habitat!AP401)</f>
        <v>En emploi_Chez ses parents</v>
      </c>
      <c r="AQ401" s="1" t="str">
        <f>CONCATENATE(pro!AQ401,"_",habitat!AQ401)</f>
        <v>En emploi_Chez ses parents</v>
      </c>
      <c r="AR401" s="1" t="str">
        <f>CONCATENATE(pro!AR401,"_",habitat!AR401)</f>
        <v>En emploi_Chez ses parents</v>
      </c>
      <c r="AS401" s="1" t="str">
        <f>CONCATENATE(pro!AS401,"_",habitat!AS401)</f>
        <v>En emploi_Chez ses parents</v>
      </c>
      <c r="AT401" s="1" t="str">
        <f>CONCATENATE(pro!AT401,"_",habitat!AT401)</f>
        <v>En emploi_Chez ses parents</v>
      </c>
      <c r="AU401" s="1" t="str">
        <f>CONCATENATE(pro!AU401,"_",habitat!AU401)</f>
        <v>En emploi_Chez ses parents</v>
      </c>
      <c r="AV401" s="1" t="str">
        <f>CONCATENATE(pro!AV401,"_",habitat!AV401)</f>
        <v>En emploi_Chez ses parents</v>
      </c>
      <c r="AW401" s="1" t="str">
        <f>CONCATENATE(pro!AW401,"_",habitat!AW401)</f>
        <v>En emploi_Chez ses parents</v>
      </c>
      <c r="AX401" s="1" t="str">
        <f>CONCATENATE(pro!AX401,"_",habitat!AX401)</f>
        <v>En emploi_Chez ses parents</v>
      </c>
      <c r="AY401" s="1" t="str">
        <f>CONCATENATE(pro!AY401,"_",habitat!AY401)</f>
        <v>En emploi_Chez ses parents</v>
      </c>
      <c r="AZ401" s="1" t="str">
        <f>CONCATENATE(pro!AZ401,"_",habitat!AZ401)</f>
        <v>En emploi_Chez ses parents</v>
      </c>
      <c r="BA401" s="1" t="str">
        <f>CONCATENATE(pro!BA401,"_",habitat!BA401)</f>
        <v>En emploi_Chez ses parents</v>
      </c>
      <c r="BB401" s="1"/>
      <c r="BC401" s="1"/>
      <c r="BD401" s="1"/>
    </row>
    <row r="402" spans="1:56" x14ac:dyDescent="0.25">
      <c r="A402" t="s">
        <v>418</v>
      </c>
      <c r="B402" s="1" t="str">
        <f>CONCATENATE(pro!B402,"_",habitat!B402)</f>
        <v>En emploi_Chez ses parents</v>
      </c>
      <c r="C402" s="1" t="str">
        <f>CONCATENATE(pro!C402,"_",habitat!C402)</f>
        <v>En emploi_Chez ses parents</v>
      </c>
      <c r="D402" s="1" t="str">
        <f>CONCATENATE(pro!D402,"_",habitat!D402)</f>
        <v>En emploi_Chez ses parents</v>
      </c>
      <c r="E402" s="1" t="str">
        <f>CONCATENATE(pro!E402,"_",habitat!E402)</f>
        <v>En emploi_Chez ses parents</v>
      </c>
      <c r="F402" s="1" t="str">
        <f>CONCATENATE(pro!F402,"_",habitat!F402)</f>
        <v>En emploi_Chez ses parents</v>
      </c>
      <c r="G402" s="1" t="str">
        <f>CONCATENATE(pro!G402,"_",habitat!G402)</f>
        <v>En emploi_Decohabitation en couple</v>
      </c>
      <c r="H402" s="1" t="str">
        <f>CONCATENATE(pro!H402,"_",habitat!H402)</f>
        <v>En emploi_Decohabitation en couple</v>
      </c>
      <c r="I402" s="1" t="str">
        <f>CONCATENATE(pro!I402,"_",habitat!I402)</f>
        <v>En emploi_Decohabitation en couple</v>
      </c>
      <c r="J402" s="1" t="str">
        <f>CONCATENATE(pro!J402,"_",habitat!J402)</f>
        <v>En emploi_Decohabitation en couple</v>
      </c>
      <c r="K402" s="1" t="str">
        <f>CONCATENATE(pro!K402,"_",habitat!K402)</f>
        <v>En emploi_Decohabitation en couple</v>
      </c>
      <c r="L402" s="1" t="str">
        <f>CONCATENATE(pro!L402,"_",habitat!L402)</f>
        <v>En emploi_Decohabitation en couple</v>
      </c>
      <c r="M402" s="1" t="str">
        <f>CONCATENATE(pro!M402,"_",habitat!M402)</f>
        <v>En emploi_Decohabitation en couple</v>
      </c>
      <c r="N402" s="1" t="str">
        <f>CONCATENATE(pro!N402,"_",habitat!N402)</f>
        <v>Recherche d'emploi_Decohabitation en couple</v>
      </c>
      <c r="O402" s="1" t="str">
        <f>CONCATENATE(pro!O402,"_",habitat!O402)</f>
        <v>Recherche d'emploi_Decohabitation en couple</v>
      </c>
      <c r="P402" s="1" t="str">
        <f>CONCATENATE(pro!P402,"_",habitat!P402)</f>
        <v>Recherche d'emploi_Decohabitation en couple</v>
      </c>
      <c r="Q402" s="1" t="str">
        <f>CONCATENATE(pro!Q402,"_",habitat!Q402)</f>
        <v>Recherche d'emploi_Decohabitation en couple</v>
      </c>
      <c r="R402" s="1" t="str">
        <f>CONCATENATE(pro!R402,"_",habitat!R402)</f>
        <v>Recherche d'emploi_Decohabitation en couple</v>
      </c>
      <c r="S402" s="1" t="str">
        <f>CONCATENATE(pro!S402,"_",habitat!S402)</f>
        <v>En emploi_Decohabitation en couple</v>
      </c>
      <c r="T402" s="1" t="str">
        <f>CONCATENATE(pro!T402,"_",habitat!T402)</f>
        <v>En emploi_Decohabitation en couple</v>
      </c>
      <c r="U402" s="1" t="str">
        <f>CONCATENATE(pro!U402,"_",habitat!U402)</f>
        <v>Recherche d'emploi_Decohabitation en couple</v>
      </c>
      <c r="V402" s="1" t="str">
        <f>CONCATENATE(pro!V402,"_",habitat!V402)</f>
        <v>Recherche d'emploi_Decohabitation en couple</v>
      </c>
      <c r="W402" s="1" t="str">
        <f>CONCATENATE(pro!W402,"_",habitat!W402)</f>
        <v>Recherche d'emploi_Decohabitation en couple</v>
      </c>
      <c r="X402" s="1" t="str">
        <f>CONCATENATE(pro!X402,"_",habitat!X402)</f>
        <v>Recherche d'emploi_Decohabitation en couple</v>
      </c>
      <c r="Y402" s="1" t="str">
        <f>CONCATENATE(pro!Y402,"_",habitat!Y402)</f>
        <v>Recherche d'emploi_Decohabitation en couple</v>
      </c>
      <c r="Z402" s="1" t="str">
        <f>CONCATENATE(pro!Z402,"_",habitat!Z402)</f>
        <v>Recherche d'emploi_Decohabitation en couple</v>
      </c>
      <c r="AA402" s="1" t="str">
        <f>CONCATENATE(pro!AA402,"_",habitat!AA402)</f>
        <v>Recherche d'emploi_Decohabitation en couple</v>
      </c>
      <c r="AB402" s="1" t="str">
        <f>CONCATENATE(pro!AB402,"_",habitat!AB402)</f>
        <v>En emploi_Decohabitation en couple</v>
      </c>
      <c r="AC402" s="1" t="str">
        <f>CONCATENATE(pro!AC402,"_",habitat!AC402)</f>
        <v>En emploi_Decohabitation en couple</v>
      </c>
      <c r="AD402" s="1" t="str">
        <f>CONCATENATE(pro!AD402,"_",habitat!AD402)</f>
        <v>En emploi_Decohabitation en couple</v>
      </c>
      <c r="AE402" s="1" t="str">
        <f>CONCATENATE(pro!AE402,"_",habitat!AE402)</f>
        <v>En emploi_Decohabitation en couple</v>
      </c>
      <c r="AF402" s="1" t="str">
        <f>CONCATENATE(pro!AF402,"_",habitat!AF402)</f>
        <v>En emploi_Decohabitation en couple</v>
      </c>
      <c r="AG402" s="1" t="str">
        <f>CONCATENATE(pro!AG402,"_",habitat!AG402)</f>
        <v>En emploi_Decohabitation en couple</v>
      </c>
      <c r="AH402" s="1" t="str">
        <f>CONCATENATE(pro!AH402,"_",habitat!AH402)</f>
        <v>En emploi_Decohabitation en couple</v>
      </c>
      <c r="AI402" s="1" t="str">
        <f>CONCATENATE(pro!AI402,"_",habitat!AI402)</f>
        <v>En emploi_Decohabitation</v>
      </c>
      <c r="AJ402" s="1" t="str">
        <f>CONCATENATE(pro!AJ402,"_",habitat!AJ402)</f>
        <v>En emploi_Decohabitation</v>
      </c>
      <c r="AK402" s="1" t="str">
        <f>CONCATENATE(pro!AK402,"_",habitat!AK402)</f>
        <v>En emploi_Decohabitation en couple</v>
      </c>
      <c r="AL402" s="1" t="str">
        <f>CONCATENATE(pro!AL402,"_",habitat!AL402)</f>
        <v>En emploi_Decohabitation en couple</v>
      </c>
      <c r="AM402" s="1" t="str">
        <f>CONCATENATE(pro!AM402,"_",habitat!AM402)</f>
        <v>En emploi_Decohabitation en couple</v>
      </c>
      <c r="AN402" s="1" t="str">
        <f>CONCATENATE(pro!AN402,"_",habitat!AN402)</f>
        <v>En emploi_Decohabitation en couple</v>
      </c>
      <c r="AO402" s="1" t="str">
        <f>CONCATENATE(pro!AO402,"_",habitat!AO402)</f>
        <v>En emploi_Decohabitation en couple</v>
      </c>
      <c r="AP402" s="1" t="str">
        <f>CONCATENATE(pro!AP402,"_",habitat!AP402)</f>
        <v>En emploi_Decohabitation en couple</v>
      </c>
      <c r="AQ402" s="1" t="str">
        <f>CONCATENATE(pro!AQ402,"_",habitat!AQ402)</f>
        <v>En emploi_Decohabitation en couple</v>
      </c>
      <c r="AR402" s="1" t="str">
        <f>CONCATENATE(pro!AR402,"_",habitat!AR402)</f>
        <v>En emploi_Decohabitation en couple</v>
      </c>
      <c r="AS402" s="1" t="str">
        <f>CONCATENATE(pro!AS402,"_",habitat!AS402)</f>
        <v>En emploi_Decohabitation en couple</v>
      </c>
      <c r="AT402" s="1" t="str">
        <f>CONCATENATE(pro!AT402,"_",habitat!AT402)</f>
        <v>En emploi_Decohabitation en couple</v>
      </c>
      <c r="AU402" s="1" t="str">
        <f>CONCATENATE(pro!AU402,"_",habitat!AU402)</f>
        <v>En emploi_Decohabitation</v>
      </c>
      <c r="AV402" s="1" t="str">
        <f>CONCATENATE(pro!AV402,"_",habitat!AV402)</f>
        <v>En emploi_Decohabitation</v>
      </c>
      <c r="AW402" s="1" t="str">
        <f>CONCATENATE(pro!AW402,"_",habitat!AW402)</f>
        <v>En emploi_Decohabitation</v>
      </c>
      <c r="AX402" s="1" t="str">
        <f>CONCATENATE(pro!AX402,"_",habitat!AX402)</f>
        <v>En emploi_Decohabitation</v>
      </c>
      <c r="AY402" s="1" t="str">
        <f>CONCATENATE(pro!AY402,"_",habitat!AY402)</f>
        <v>En emploi_Decohabitation</v>
      </c>
      <c r="AZ402" s="1" t="str">
        <f>CONCATENATE(pro!AZ402,"_",habitat!AZ402)</f>
        <v>Recherche d'emploi_Decohabitation</v>
      </c>
      <c r="BA402" s="1" t="str">
        <f>CONCATENATE(pro!BA402,"_",habitat!BA402)</f>
        <v>Recherche d'emploi_Decohabitation</v>
      </c>
      <c r="BB402" s="1"/>
      <c r="BC402" s="1"/>
      <c r="BD402" s="1"/>
    </row>
    <row r="403" spans="1:56" x14ac:dyDescent="0.25">
      <c r="A403" t="s">
        <v>419</v>
      </c>
      <c r="B403" s="1" t="str">
        <f>CONCATENATE(pro!B403,"_",habitat!B403)</f>
        <v>En emploi_Chez ses parents</v>
      </c>
      <c r="C403" s="1" t="str">
        <f>CONCATENATE(pro!C403,"_",habitat!C403)</f>
        <v>En emploi_Chez ses parents</v>
      </c>
      <c r="D403" s="1" t="str">
        <f>CONCATENATE(pro!D403,"_",habitat!D403)</f>
        <v>En emploi_Chez ses parents</v>
      </c>
      <c r="E403" s="1" t="str">
        <f>CONCATENATE(pro!E403,"_",habitat!E403)</f>
        <v>En emploi_Chez ses parents</v>
      </c>
      <c r="F403" s="1" t="str">
        <f>CONCATENATE(pro!F403,"_",habitat!F403)</f>
        <v>En emploi_Chez ses parents</v>
      </c>
      <c r="G403" s="1" t="str">
        <f>CONCATENATE(pro!G403,"_",habitat!G403)</f>
        <v>En emploi_Chez ses parents</v>
      </c>
      <c r="H403" s="1" t="str">
        <f>CONCATENATE(pro!H403,"_",habitat!H403)</f>
        <v>En emploi_Chez ses parents</v>
      </c>
      <c r="I403" s="1" t="str">
        <f>CONCATENATE(pro!I403,"_",habitat!I403)</f>
        <v>En emploi_Chez ses parents</v>
      </c>
      <c r="J403" s="1" t="str">
        <f>CONCATENATE(pro!J403,"_",habitat!J403)</f>
        <v>En emploi_Chez ses parents</v>
      </c>
      <c r="K403" s="1" t="str">
        <f>CONCATENATE(pro!K403,"_",habitat!K403)</f>
        <v>En emploi_Chez ses parents</v>
      </c>
      <c r="L403" s="1" t="str">
        <f>CONCATENATE(pro!L403,"_",habitat!L403)</f>
        <v>En emploi_Chez ses parents</v>
      </c>
      <c r="M403" s="1" t="str">
        <f>CONCATENATE(pro!M403,"_",habitat!M403)</f>
        <v>En emploi_Chez ses parents</v>
      </c>
      <c r="N403" s="1" t="str">
        <f>CONCATENATE(pro!N403,"_",habitat!N403)</f>
        <v>En emploi_Chez ses parents</v>
      </c>
      <c r="O403" s="1" t="str">
        <f>CONCATENATE(pro!O403,"_",habitat!O403)</f>
        <v>En emploi_Chez ses parents</v>
      </c>
      <c r="P403" s="1" t="str">
        <f>CONCATENATE(pro!P403,"_",habitat!P403)</f>
        <v>En emploi_Chez ses parents</v>
      </c>
      <c r="Q403" s="1" t="str">
        <f>CONCATENATE(pro!Q403,"_",habitat!Q403)</f>
        <v>En emploi_Chez ses parents</v>
      </c>
      <c r="R403" s="1" t="str">
        <f>CONCATENATE(pro!R403,"_",habitat!R403)</f>
        <v>En emploi_Chez ses parents</v>
      </c>
      <c r="S403" s="1" t="str">
        <f>CONCATENATE(pro!S403,"_",habitat!S403)</f>
        <v>En emploi_Chez ses parents</v>
      </c>
      <c r="T403" s="1" t="str">
        <f>CONCATENATE(pro!T403,"_",habitat!T403)</f>
        <v>En emploi_Chez ses parents</v>
      </c>
      <c r="U403" s="1" t="str">
        <f>CONCATENATE(pro!U403,"_",habitat!U403)</f>
        <v>En emploi_Chez ses parents</v>
      </c>
      <c r="V403" s="1" t="str">
        <f>CONCATENATE(pro!V403,"_",habitat!V403)</f>
        <v>En emploi_Chez ses parents</v>
      </c>
      <c r="W403" s="1" t="str">
        <f>CONCATENATE(pro!W403,"_",habitat!W403)</f>
        <v>En emploi_Chez ses parents</v>
      </c>
      <c r="X403" s="1" t="str">
        <f>CONCATENATE(pro!X403,"_",habitat!X403)</f>
        <v>En emploi_Chez ses parents</v>
      </c>
      <c r="Y403" s="1" t="str">
        <f>CONCATENATE(pro!Y403,"_",habitat!Y403)</f>
        <v>En emploi_Chez ses parents</v>
      </c>
      <c r="Z403" s="1" t="str">
        <f>CONCATENATE(pro!Z403,"_",habitat!Z403)</f>
        <v>En emploi_Chez ses parents</v>
      </c>
      <c r="AA403" s="1" t="str">
        <f>CONCATENATE(pro!AA403,"_",habitat!AA403)</f>
        <v>En emploi_Chez ses parents</v>
      </c>
      <c r="AB403" s="1" t="str">
        <f>CONCATENATE(pro!AB403,"_",habitat!AB403)</f>
        <v>En emploi_Chez ses parents</v>
      </c>
      <c r="AC403" s="1" t="str">
        <f>CONCATENATE(pro!AC403,"_",habitat!AC403)</f>
        <v>En emploi_Chez ses parents</v>
      </c>
      <c r="AD403" s="1" t="str">
        <f>CONCATENATE(pro!AD403,"_",habitat!AD403)</f>
        <v>En emploi_Chez ses parents</v>
      </c>
      <c r="AE403" s="1" t="str">
        <f>CONCATENATE(pro!AE403,"_",habitat!AE403)</f>
        <v>En emploi_Chez ses parents</v>
      </c>
      <c r="AF403" s="1" t="str">
        <f>CONCATENATE(pro!AF403,"_",habitat!AF403)</f>
        <v>En emploi_Chez ses parents</v>
      </c>
      <c r="AG403" s="1" t="str">
        <f>CONCATENATE(pro!AG403,"_",habitat!AG403)</f>
        <v>En emploi_Chez ses parents</v>
      </c>
      <c r="AH403" s="1" t="str">
        <f>CONCATENATE(pro!AH403,"_",habitat!AH403)</f>
        <v>En emploi_Chez ses parents</v>
      </c>
      <c r="AI403" s="1" t="str">
        <f>CONCATENATE(pro!AI403,"_",habitat!AI403)</f>
        <v>En emploi_Chez ses parents</v>
      </c>
      <c r="AJ403" s="1" t="str">
        <f>CONCATENATE(pro!AJ403,"_",habitat!AJ403)</f>
        <v>En emploi_Chez ses parents</v>
      </c>
      <c r="AK403" s="1" t="str">
        <f>CONCATENATE(pro!AK403,"_",habitat!AK403)</f>
        <v>En emploi_Chez ses parents</v>
      </c>
      <c r="AL403" s="1" t="str">
        <f>CONCATENATE(pro!AL403,"_",habitat!AL403)</f>
        <v>En emploi_Chez ses parents</v>
      </c>
      <c r="AM403" s="1" t="str">
        <f>CONCATENATE(pro!AM403,"_",habitat!AM403)</f>
        <v>En emploi_Chez ses parents</v>
      </c>
      <c r="AN403" s="1" t="str">
        <f>CONCATENATE(pro!AN403,"_",habitat!AN403)</f>
        <v>En emploi_Chez ses parents</v>
      </c>
      <c r="AO403" s="1" t="str">
        <f>CONCATENATE(pro!AO403,"_",habitat!AO403)</f>
        <v>En emploi_Chez ses parents</v>
      </c>
      <c r="AP403" s="1" t="str">
        <f>CONCATENATE(pro!AP403,"_",habitat!AP403)</f>
        <v>En emploi_Chez ses parents</v>
      </c>
      <c r="AQ403" s="1" t="str">
        <f>CONCATENATE(pro!AQ403,"_",habitat!AQ403)</f>
        <v>En emploi_Chez ses parents</v>
      </c>
      <c r="AR403" s="1" t="str">
        <f>CONCATENATE(pro!AR403,"_",habitat!AR403)</f>
        <v>En emploi_Chez ses parents</v>
      </c>
      <c r="AS403" s="1" t="str">
        <f>CONCATENATE(pro!AS403,"_",habitat!AS403)</f>
        <v>En emploi_Chez ses parents</v>
      </c>
      <c r="AT403" s="1" t="str">
        <f>CONCATENATE(pro!AT403,"_",habitat!AT403)</f>
        <v>En emploi_Chez ses parents</v>
      </c>
      <c r="AU403" s="1" t="str">
        <f>CONCATENATE(pro!AU403,"_",habitat!AU403)</f>
        <v>En emploi_Chez ses parents</v>
      </c>
      <c r="AV403" s="1" t="str">
        <f>CONCATENATE(pro!AV403,"_",habitat!AV403)</f>
        <v>En emploi_Chez ses parents</v>
      </c>
      <c r="AW403" s="1" t="str">
        <f>CONCATENATE(pro!AW403,"_",habitat!AW403)</f>
        <v>En emploi_Chez ses parents</v>
      </c>
      <c r="AX403" s="1" t="str">
        <f>CONCATENATE(pro!AX403,"_",habitat!AX403)</f>
        <v>En emploi_Chez ses parents</v>
      </c>
      <c r="AY403" s="1" t="str">
        <f>CONCATENATE(pro!AY403,"_",habitat!AY403)</f>
        <v>En emploi_Chez ses parents</v>
      </c>
      <c r="AZ403" s="1" t="str">
        <f>CONCATENATE(pro!AZ403,"_",habitat!AZ403)</f>
        <v>En emploi_Chez ses parents</v>
      </c>
      <c r="BA403" s="1" t="str">
        <f>CONCATENATE(pro!BA403,"_",habitat!BA403)</f>
        <v>En emploi_Chez ses parents</v>
      </c>
      <c r="BB403" s="1"/>
      <c r="BC403" s="1"/>
      <c r="BD403" s="1"/>
    </row>
    <row r="404" spans="1:56" x14ac:dyDescent="0.25">
      <c r="A404" t="s">
        <v>1104</v>
      </c>
      <c r="B404" s="1" t="str">
        <f>CONCATENATE(pro!B404,"_",habitat!B404)</f>
        <v>Inactivite_Chez ses parents</v>
      </c>
      <c r="C404" s="1" t="str">
        <f>CONCATENATE(pro!C404,"_",habitat!C404)</f>
        <v>Inactivite_Chez ses parents</v>
      </c>
      <c r="D404" s="1" t="str">
        <f>CONCATENATE(pro!D404,"_",habitat!D404)</f>
        <v>Inactivite_Chez ses parents</v>
      </c>
      <c r="E404" s="1" t="str">
        <f>CONCATENATE(pro!E404,"_",habitat!E404)</f>
        <v>Inactivite_Chez ses parents</v>
      </c>
      <c r="F404" s="1" t="str">
        <f>CONCATENATE(pro!F404,"_",habitat!F404)</f>
        <v>Inactivite_Chez ses parents</v>
      </c>
      <c r="G404" s="1" t="str">
        <f>CONCATENATE(pro!G404,"_",habitat!G404)</f>
        <v>Inactivite_Chez ses parents</v>
      </c>
      <c r="H404" s="1" t="str">
        <f>CONCATENATE(pro!H404,"_",habitat!H404)</f>
        <v>Inactivite_Chez ses parents</v>
      </c>
      <c r="I404" s="1" t="str">
        <f>CONCATENATE(pro!I404,"_",habitat!I404)</f>
        <v>Inactivite_Chez ses parents</v>
      </c>
      <c r="J404" s="1" t="str">
        <f>CONCATENATE(pro!J404,"_",habitat!J404)</f>
        <v>Inactivite_Chez ses parents</v>
      </c>
      <c r="K404" s="1" t="str">
        <f>CONCATENATE(pro!K404,"_",habitat!K404)</f>
        <v>Inactivite_Chez ses parents</v>
      </c>
      <c r="L404" s="1" t="str">
        <f>CONCATENATE(pro!L404,"_",habitat!L404)</f>
        <v>Inactivite_Chez ses parents</v>
      </c>
      <c r="M404" s="1" t="str">
        <f>CONCATENATE(pro!M404,"_",habitat!M404)</f>
        <v>Inactivite_Chez ses parents</v>
      </c>
      <c r="N404" s="1" t="str">
        <f>CONCATENATE(pro!N404,"_",habitat!N404)</f>
        <v>Inactivite_Chez ses parents</v>
      </c>
      <c r="O404" s="1" t="str">
        <f>CONCATENATE(pro!O404,"_",habitat!O404)</f>
        <v>Inactivite_Chez ses parents</v>
      </c>
      <c r="P404" s="1" t="str">
        <f>CONCATENATE(pro!P404,"_",habitat!P404)</f>
        <v>Inactivite_Chez ses parents</v>
      </c>
      <c r="Q404" s="1" t="str">
        <f>CONCATENATE(pro!Q404,"_",habitat!Q404)</f>
        <v>Inactivite_Chez ses parents</v>
      </c>
      <c r="R404" s="1" t="str">
        <f>CONCATENATE(pro!R404,"_",habitat!R404)</f>
        <v>Inactivite_Chez ses parents</v>
      </c>
      <c r="S404" s="1" t="str">
        <f>CONCATENATE(pro!S404,"_",habitat!S404)</f>
        <v>Inactivite_Chez ses parents</v>
      </c>
      <c r="T404" s="1" t="str">
        <f>CONCATENATE(pro!T404,"_",habitat!T404)</f>
        <v>Inactivite_Chez ses parents</v>
      </c>
      <c r="U404" s="1" t="str">
        <f>CONCATENATE(pro!U404,"_",habitat!U404)</f>
        <v>Inactivite_Chez ses parents</v>
      </c>
      <c r="V404" s="1" t="str">
        <f>CONCATENATE(pro!V404,"_",habitat!V404)</f>
        <v>Inactivite_Chez ses parents</v>
      </c>
      <c r="W404" s="1" t="str">
        <f>CONCATENATE(pro!W404,"_",habitat!W404)</f>
        <v>Inactivite_Chez ses parents</v>
      </c>
      <c r="X404" s="1" t="str">
        <f>CONCATENATE(pro!X404,"_",habitat!X404)</f>
        <v>Inactivite_Chez ses parents</v>
      </c>
      <c r="Y404" s="1" t="str">
        <f>CONCATENATE(pro!Y404,"_",habitat!Y404)</f>
        <v>Inactivite_Chez ses parents</v>
      </c>
      <c r="Z404" s="1" t="str">
        <f>CONCATENATE(pro!Z404,"_",habitat!Z404)</f>
        <v>Inactivite_Chez ses parents</v>
      </c>
      <c r="AA404" s="1" t="str">
        <f>CONCATENATE(pro!AA404,"_",habitat!AA404)</f>
        <v>En emploi_Chez ses parents</v>
      </c>
      <c r="AB404" s="1" t="str">
        <f>CONCATENATE(pro!AB404,"_",habitat!AB404)</f>
        <v>En emploi_Chez ses parents</v>
      </c>
      <c r="AC404" s="1" t="str">
        <f>CONCATENATE(pro!AC404,"_",habitat!AC404)</f>
        <v>En emploi_Chez ses parents</v>
      </c>
      <c r="AD404" s="1" t="str">
        <f>CONCATENATE(pro!AD404,"_",habitat!AD404)</f>
        <v>En emploi_Chez ses parents</v>
      </c>
      <c r="AE404" s="1" t="str">
        <f>CONCATENATE(pro!AE404,"_",habitat!AE404)</f>
        <v>En emploi_Chez ses parents</v>
      </c>
      <c r="AF404" s="1" t="str">
        <f>CONCATENATE(pro!AF404,"_",habitat!AF404)</f>
        <v>En emploi_Chez ses parents</v>
      </c>
      <c r="AG404" s="1" t="str">
        <f>CONCATENATE(pro!AG404,"_",habitat!AG404)</f>
        <v>En emploi_Chez ses parents</v>
      </c>
      <c r="AH404" s="1" t="str">
        <f>CONCATENATE(pro!AH404,"_",habitat!AH404)</f>
        <v>En emploi_Chez ses parents</v>
      </c>
      <c r="AI404" s="1" t="str">
        <f>CONCATENATE(pro!AI404,"_",habitat!AI404)</f>
        <v>En emploi_Chez ses parents</v>
      </c>
      <c r="AJ404" s="1" t="str">
        <f>CONCATENATE(pro!AJ404,"_",habitat!AJ404)</f>
        <v>En emploi_Chez ses parents</v>
      </c>
      <c r="AK404" s="1" t="str">
        <f>CONCATENATE(pro!AK404,"_",habitat!AK404)</f>
        <v>En emploi_Chez ses parents</v>
      </c>
      <c r="AL404" s="1" t="str">
        <f>CONCATENATE(pro!AL404,"_",habitat!AL404)</f>
        <v>En emploi_Chez ses parents</v>
      </c>
      <c r="AM404" s="1" t="str">
        <f>CONCATENATE(pro!AM404,"_",habitat!AM404)</f>
        <v>En emploi_Chez ses parents</v>
      </c>
      <c r="AN404" s="1" t="str">
        <f>CONCATENATE(pro!AN404,"_",habitat!AN404)</f>
        <v>En emploi_Chez ses parents</v>
      </c>
      <c r="AO404" s="1" t="str">
        <f>CONCATENATE(pro!AO404,"_",habitat!AO404)</f>
        <v>En emploi_Chez ses parents</v>
      </c>
      <c r="AP404" s="1" t="str">
        <f>CONCATENATE(pro!AP404,"_",habitat!AP404)</f>
        <v>En emploi_Chez ses parents</v>
      </c>
      <c r="AQ404" s="1" t="str">
        <f>CONCATENATE(pro!AQ404,"_",habitat!AQ404)</f>
        <v>En emploi_Chez ses parents</v>
      </c>
      <c r="AR404" s="1" t="str">
        <f>CONCATENATE(pro!AR404,"_",habitat!AR404)</f>
        <v>En emploi_Chez ses parents</v>
      </c>
      <c r="AS404" s="1" t="str">
        <f>CONCATENATE(pro!AS404,"_",habitat!AS404)</f>
        <v>En emploi_Chez ses parents</v>
      </c>
      <c r="AT404" s="1" t="str">
        <f>CONCATENATE(pro!AT404,"_",habitat!AT404)</f>
        <v>En emploi_Chez ses parents</v>
      </c>
      <c r="AU404" s="1" t="str">
        <f>CONCATENATE(pro!AU404,"_",habitat!AU404)</f>
        <v>En emploi_Chez ses parents</v>
      </c>
      <c r="AV404" s="1" t="str">
        <f>CONCATENATE(pro!AV404,"_",habitat!AV404)</f>
        <v>En emploi_Chez ses parents</v>
      </c>
      <c r="AW404" s="1" t="str">
        <f>CONCATENATE(pro!AW404,"_",habitat!AW404)</f>
        <v>En emploi_Chez ses parents</v>
      </c>
      <c r="AX404" s="1" t="str">
        <f>CONCATENATE(pro!AX404,"_",habitat!AX404)</f>
        <v>En emploi_Chez ses parents</v>
      </c>
      <c r="AY404" s="1" t="str">
        <f>CONCATENATE(pro!AY404,"_",habitat!AY404)</f>
        <v>En emploi_Chez ses parents</v>
      </c>
      <c r="AZ404" s="1" t="str">
        <f>CONCATENATE(pro!AZ404,"_",habitat!AZ404)</f>
        <v>En emploi_Chez ses parents</v>
      </c>
      <c r="BA404" s="1" t="str">
        <f>CONCATENATE(pro!BA404,"_",habitat!BA404)</f>
        <v>En emploi_Chez ses parents</v>
      </c>
      <c r="BB404" s="1"/>
      <c r="BC404" s="1"/>
      <c r="BD404" s="1"/>
    </row>
    <row r="405" spans="1:56" x14ac:dyDescent="0.25">
      <c r="A405" t="s">
        <v>420</v>
      </c>
      <c r="B405" s="1" t="str">
        <f>CONCATENATE(pro!B405,"_",habitat!B405)</f>
        <v>Recherche d'emploi_Chez ses parents</v>
      </c>
      <c r="C405" s="1" t="str">
        <f>CONCATENATE(pro!C405,"_",habitat!C405)</f>
        <v>En emploi_Chez ses parents</v>
      </c>
      <c r="D405" s="1" t="str">
        <f>CONCATENATE(pro!D405,"_",habitat!D405)</f>
        <v>Recherche d'emploi_Chez ses parents</v>
      </c>
      <c r="E405" s="1" t="str">
        <f>CONCATENATE(pro!E405,"_",habitat!E405)</f>
        <v>Recherche d'emploi_Chez ses parents</v>
      </c>
      <c r="F405" s="1" t="str">
        <f>CONCATENATE(pro!F405,"_",habitat!F405)</f>
        <v>Recherche d'emploi_Chez ses parents</v>
      </c>
      <c r="G405" s="1" t="str">
        <f>CONCATENATE(pro!G405,"_",habitat!G405)</f>
        <v>Recherche d'emploi_Chez ses parents</v>
      </c>
      <c r="H405" s="1" t="str">
        <f>CONCATENATE(pro!H405,"_",habitat!H405)</f>
        <v>En emploi_Chez ses parents</v>
      </c>
      <c r="I405" s="1" t="str">
        <f>CONCATENATE(pro!I405,"_",habitat!I405)</f>
        <v>Recherche d'emploi_Chez ses parents</v>
      </c>
      <c r="J405" s="1" t="str">
        <f>CONCATENATE(pro!J405,"_",habitat!J405)</f>
        <v>Recherche d'emploi_Chez ses parents</v>
      </c>
      <c r="K405" s="1" t="str">
        <f>CONCATENATE(pro!K405,"_",habitat!K405)</f>
        <v>Recherche d'emploi_Chez ses parents</v>
      </c>
      <c r="L405" s="1" t="str">
        <f>CONCATENATE(pro!L405,"_",habitat!L405)</f>
        <v>Recherche d'emploi_Chez ses parents</v>
      </c>
      <c r="M405" s="1" t="str">
        <f>CONCATENATE(pro!M405,"_",habitat!M405)</f>
        <v>Recherche d'emploi_Chez ses parents</v>
      </c>
      <c r="N405" s="1" t="str">
        <f>CONCATENATE(pro!N405,"_",habitat!N405)</f>
        <v>Recherche d'emploi_Chez ses parents</v>
      </c>
      <c r="O405" s="1" t="str">
        <f>CONCATENATE(pro!O405,"_",habitat!O405)</f>
        <v>Recherche d'emploi_Chez ses parents</v>
      </c>
      <c r="P405" s="1" t="str">
        <f>CONCATENATE(pro!P405,"_",habitat!P405)</f>
        <v>Recherche d'emploi_Chez ses parents</v>
      </c>
      <c r="Q405" s="1" t="str">
        <f>CONCATENATE(pro!Q405,"_",habitat!Q405)</f>
        <v>En emploi_Chez ses parents</v>
      </c>
      <c r="R405" s="1" t="str">
        <f>CONCATENATE(pro!R405,"_",habitat!R405)</f>
        <v>En emploi_Chez ses parents</v>
      </c>
      <c r="S405" s="1" t="str">
        <f>CONCATENATE(pro!S405,"_",habitat!S405)</f>
        <v>En emploi_Chez ses parents</v>
      </c>
      <c r="T405" s="1" t="str">
        <f>CONCATENATE(pro!T405,"_",habitat!T405)</f>
        <v>En emploi_Chez ses parents</v>
      </c>
      <c r="U405" s="1" t="str">
        <f>CONCATENATE(pro!U405,"_",habitat!U405)</f>
        <v>En emploi_Chez ses parents</v>
      </c>
      <c r="V405" s="1" t="str">
        <f>CONCATENATE(pro!V405,"_",habitat!V405)</f>
        <v>En emploi_Chez ses parents</v>
      </c>
      <c r="W405" s="1" t="str">
        <f>CONCATENATE(pro!W405,"_",habitat!W405)</f>
        <v>En emploi_Chez ses parents</v>
      </c>
      <c r="X405" s="1" t="str">
        <f>CONCATENATE(pro!X405,"_",habitat!X405)</f>
        <v>Recherche d'emploi_Chez ses parents</v>
      </c>
      <c r="Y405" s="1" t="str">
        <f>CONCATENATE(pro!Y405,"_",habitat!Y405)</f>
        <v>En emploi_Chez ses parents</v>
      </c>
      <c r="Z405" s="1" t="str">
        <f>CONCATENATE(pro!Z405,"_",habitat!Z405)</f>
        <v>En emploi_Chez ses parents</v>
      </c>
      <c r="AA405" s="1" t="str">
        <f>CONCATENATE(pro!AA405,"_",habitat!AA405)</f>
        <v>En emploi_Chez ses parents</v>
      </c>
      <c r="AB405" s="1" t="str">
        <f>CONCATENATE(pro!AB405,"_",habitat!AB405)</f>
        <v>En emploi_Chez ses parents</v>
      </c>
      <c r="AC405" s="1" t="str">
        <f>CONCATENATE(pro!AC405,"_",habitat!AC405)</f>
        <v>En emploi_Chez ses parents</v>
      </c>
      <c r="AD405" s="1" t="str">
        <f>CONCATENATE(pro!AD405,"_",habitat!AD405)</f>
        <v>Recherche d'emploi_Chez ses parents</v>
      </c>
      <c r="AE405" s="1" t="str">
        <f>CONCATENATE(pro!AE405,"_",habitat!AE405)</f>
        <v>Recherche d'emploi_Chez ses parents</v>
      </c>
      <c r="AF405" s="1" t="str">
        <f>CONCATENATE(pro!AF405,"_",habitat!AF405)</f>
        <v>Recherche d'emploi_Chez ses parents</v>
      </c>
      <c r="AG405" s="1" t="str">
        <f>CONCATENATE(pro!AG405,"_",habitat!AG405)</f>
        <v>En emploi_Chez ses parents</v>
      </c>
      <c r="AH405" s="1" t="str">
        <f>CONCATENATE(pro!AH405,"_",habitat!AH405)</f>
        <v>En emploi_Chez ses parents</v>
      </c>
      <c r="AI405" s="1" t="str">
        <f>CONCATENATE(pro!AI405,"_",habitat!AI405)</f>
        <v>En emploi_Chez ses parents</v>
      </c>
      <c r="AJ405" s="1" t="str">
        <f>CONCATENATE(pro!AJ405,"_",habitat!AJ405)</f>
        <v>En emploi_Chez ses parents</v>
      </c>
      <c r="AK405" s="1" t="str">
        <f>CONCATENATE(pro!AK405,"_",habitat!AK405)</f>
        <v>En emploi_Chez ses parents</v>
      </c>
      <c r="AL405" s="1" t="str">
        <f>CONCATENATE(pro!AL405,"_",habitat!AL405)</f>
        <v>En emploi_Chez ses parents</v>
      </c>
      <c r="AM405" s="1" t="str">
        <f>CONCATENATE(pro!AM405,"_",habitat!AM405)</f>
        <v>En emploi_Chez ses parents</v>
      </c>
      <c r="AN405" s="1" t="str">
        <f>CONCATENATE(pro!AN405,"_",habitat!AN405)</f>
        <v>En emploi_Chez ses parents</v>
      </c>
      <c r="AO405" s="1" t="str">
        <f>CONCATENATE(pro!AO405,"_",habitat!AO405)</f>
        <v>Recherche d'emploi_Chez ses parents</v>
      </c>
      <c r="AP405" s="1" t="str">
        <f>CONCATENATE(pro!AP405,"_",habitat!AP405)</f>
        <v>Recherche d'emploi_Chez ses parents</v>
      </c>
      <c r="AQ405" s="1" t="str">
        <f>CONCATENATE(pro!AQ405,"_",habitat!AQ405)</f>
        <v>En emploi_Chez ses parents</v>
      </c>
      <c r="AR405" s="1" t="str">
        <f>CONCATENATE(pro!AR405,"_",habitat!AR405)</f>
        <v>En emploi_Chez ses parents</v>
      </c>
      <c r="AS405" s="1" t="str">
        <f>CONCATENATE(pro!AS405,"_",habitat!AS405)</f>
        <v>En emploi_Chez ses parents</v>
      </c>
      <c r="AT405" s="1" t="str">
        <f>CONCATENATE(pro!AT405,"_",habitat!AT405)</f>
        <v>En emploi_Chez ses parents</v>
      </c>
      <c r="AU405" s="1" t="str">
        <f>CONCATENATE(pro!AU405,"_",habitat!AU405)</f>
        <v>En emploi_Chez ses parents</v>
      </c>
      <c r="AV405" s="1" t="str">
        <f>CONCATENATE(pro!AV405,"_",habitat!AV405)</f>
        <v>En emploi_Chez ses parents</v>
      </c>
      <c r="AW405" s="1" t="str">
        <f>CONCATENATE(pro!AW405,"_",habitat!AW405)</f>
        <v>En emploi_Chez ses parents</v>
      </c>
      <c r="AX405" s="1" t="str">
        <f>CONCATENATE(pro!AX405,"_",habitat!AX405)</f>
        <v>En emploi_Decohabitation</v>
      </c>
      <c r="AY405" s="1" t="str">
        <f>CONCATENATE(pro!AY405,"_",habitat!AY405)</f>
        <v>En emploi_Decohabitation</v>
      </c>
      <c r="AZ405" s="1" t="str">
        <f>CONCATENATE(pro!AZ405,"_",habitat!AZ405)</f>
        <v>En emploi_Decohabitation</v>
      </c>
      <c r="BA405" s="1" t="str">
        <f>CONCATENATE(pro!BA405,"_",habitat!BA405)</f>
        <v>En emploi_Decohabitation</v>
      </c>
      <c r="BB405" s="1"/>
      <c r="BC405" s="1"/>
      <c r="BD405" s="1"/>
    </row>
    <row r="406" spans="1:56" x14ac:dyDescent="0.25">
      <c r="A406" t="s">
        <v>421</v>
      </c>
      <c r="B406" s="1" t="str">
        <f>CONCATENATE(pro!B406,"_",habitat!B406)</f>
        <v>En emploi_Chez ses parents</v>
      </c>
      <c r="C406" s="1" t="str">
        <f>CONCATENATE(pro!C406,"_",habitat!C406)</f>
        <v>En emploi_Chez ses parents</v>
      </c>
      <c r="D406" s="1" t="str">
        <f>CONCATENATE(pro!D406,"_",habitat!D406)</f>
        <v>En emploi_Chez ses parents</v>
      </c>
      <c r="E406" s="1" t="str">
        <f>CONCATENATE(pro!E406,"_",habitat!E406)</f>
        <v>En emploi_Chez ses parents</v>
      </c>
      <c r="F406" s="1" t="str">
        <f>CONCATENATE(pro!F406,"_",habitat!F406)</f>
        <v>En emploi_Chez ses parents</v>
      </c>
      <c r="G406" s="1" t="str">
        <f>CONCATENATE(pro!G406,"_",habitat!G406)</f>
        <v>En emploi_Chez ses parents</v>
      </c>
      <c r="H406" s="1" t="str">
        <f>CONCATENATE(pro!H406,"_",habitat!H406)</f>
        <v>En emploi_Chez ses parents</v>
      </c>
      <c r="I406" s="1" t="str">
        <f>CONCATENATE(pro!I406,"_",habitat!I406)</f>
        <v>En emploi_Chez ses parents</v>
      </c>
      <c r="J406" s="1" t="str">
        <f>CONCATENATE(pro!J406,"_",habitat!J406)</f>
        <v>En emploi_Chez ses parents</v>
      </c>
      <c r="K406" s="1" t="str">
        <f>CONCATENATE(pro!K406,"_",habitat!K406)</f>
        <v>En emploi_Chez ses parents</v>
      </c>
      <c r="L406" s="1" t="str">
        <f>CONCATENATE(pro!L406,"_",habitat!L406)</f>
        <v>En emploi_Chez ses parents</v>
      </c>
      <c r="M406" s="1" t="str">
        <f>CONCATENATE(pro!M406,"_",habitat!M406)</f>
        <v>En emploi_Chez ses parents</v>
      </c>
      <c r="N406" s="1" t="str">
        <f>CONCATENATE(pro!N406,"_",habitat!N406)</f>
        <v>En emploi_Chez ses parents</v>
      </c>
      <c r="O406" s="1" t="str">
        <f>CONCATENATE(pro!O406,"_",habitat!O406)</f>
        <v>En emploi_Chez ses parents</v>
      </c>
      <c r="P406" s="1" t="str">
        <f>CONCATENATE(pro!P406,"_",habitat!P406)</f>
        <v>En emploi_Chez ses parents</v>
      </c>
      <c r="Q406" s="1" t="str">
        <f>CONCATENATE(pro!Q406,"_",habitat!Q406)</f>
        <v>En emploi_Chez ses parents</v>
      </c>
      <c r="R406" s="1" t="str">
        <f>CONCATENATE(pro!R406,"_",habitat!R406)</f>
        <v>En emploi_Chez ses parents</v>
      </c>
      <c r="S406" s="1" t="str">
        <f>CONCATENATE(pro!S406,"_",habitat!S406)</f>
        <v>En emploi_Chez ses parents</v>
      </c>
      <c r="T406" s="1" t="str">
        <f>CONCATENATE(pro!T406,"_",habitat!T406)</f>
        <v>En emploi_Chez ses parents</v>
      </c>
      <c r="U406" s="1" t="str">
        <f>CONCATENATE(pro!U406,"_",habitat!U406)</f>
        <v>En emploi_Chez ses parents</v>
      </c>
      <c r="V406" s="1" t="str">
        <f>CONCATENATE(pro!V406,"_",habitat!V406)</f>
        <v>En emploi_Chez ses parents</v>
      </c>
      <c r="W406" s="1" t="str">
        <f>CONCATENATE(pro!W406,"_",habitat!W406)</f>
        <v>En emploi_Chez ses parents</v>
      </c>
      <c r="X406" s="1" t="str">
        <f>CONCATENATE(pro!X406,"_",habitat!X406)</f>
        <v>En emploi_Chez ses parents</v>
      </c>
      <c r="Y406" s="1" t="str">
        <f>CONCATENATE(pro!Y406,"_",habitat!Y406)</f>
        <v>En emploi_Chez ses parents</v>
      </c>
      <c r="Z406" s="1" t="str">
        <f>CONCATENATE(pro!Z406,"_",habitat!Z406)</f>
        <v>En emploi_Chez ses parents</v>
      </c>
      <c r="AA406" s="1" t="str">
        <f>CONCATENATE(pro!AA406,"_",habitat!AA406)</f>
        <v>En emploi_Chez ses parents</v>
      </c>
      <c r="AB406" s="1" t="str">
        <f>CONCATENATE(pro!AB406,"_",habitat!AB406)</f>
        <v>En emploi_Chez ses parents</v>
      </c>
      <c r="AC406" s="1" t="str">
        <f>CONCATENATE(pro!AC406,"_",habitat!AC406)</f>
        <v>En emploi_Chez ses parents</v>
      </c>
      <c r="AD406" s="1" t="str">
        <f>CONCATENATE(pro!AD406,"_",habitat!AD406)</f>
        <v>En emploi_Chez ses parents</v>
      </c>
      <c r="AE406" s="1" t="str">
        <f>CONCATENATE(pro!AE406,"_",habitat!AE406)</f>
        <v>En emploi_Chez ses parents</v>
      </c>
      <c r="AF406" s="1" t="str">
        <f>CONCATENATE(pro!AF406,"_",habitat!AF406)</f>
        <v>En emploi_Chez ses parents</v>
      </c>
      <c r="AG406" s="1" t="str">
        <f>CONCATENATE(pro!AG406,"_",habitat!AG406)</f>
        <v>En emploi_Chez ses parents</v>
      </c>
      <c r="AH406" s="1" t="str">
        <f>CONCATENATE(pro!AH406,"_",habitat!AH406)</f>
        <v>En emploi_Chez ses parents</v>
      </c>
      <c r="AI406" s="1" t="str">
        <f>CONCATENATE(pro!AI406,"_",habitat!AI406)</f>
        <v>En emploi_Chez ses parents</v>
      </c>
      <c r="AJ406" s="1" t="str">
        <f>CONCATENATE(pro!AJ406,"_",habitat!AJ406)</f>
        <v>En emploi_Chez ses parents</v>
      </c>
      <c r="AK406" s="1" t="str">
        <f>CONCATENATE(pro!AK406,"_",habitat!AK406)</f>
        <v>En emploi_Chez ses parents</v>
      </c>
      <c r="AL406" s="1" t="str">
        <f>CONCATENATE(pro!AL406,"_",habitat!AL406)</f>
        <v>En emploi_Chez ses parents</v>
      </c>
      <c r="AM406" s="1" t="str">
        <f>CONCATENATE(pro!AM406,"_",habitat!AM406)</f>
        <v>En emploi_Chez ses parents</v>
      </c>
      <c r="AN406" s="1" t="str">
        <f>CONCATENATE(pro!AN406,"_",habitat!AN406)</f>
        <v>En emploi_Chez ses parents</v>
      </c>
      <c r="AO406" s="1" t="str">
        <f>CONCATENATE(pro!AO406,"_",habitat!AO406)</f>
        <v>En emploi_Chez ses parents</v>
      </c>
      <c r="AP406" s="1" t="str">
        <f>CONCATENATE(pro!AP406,"_",habitat!AP406)</f>
        <v>En emploi_Decohabitation en couple</v>
      </c>
      <c r="AQ406" s="1" t="str">
        <f>CONCATENATE(pro!AQ406,"_",habitat!AQ406)</f>
        <v>En emploi_Decohabitation en couple</v>
      </c>
      <c r="AR406" s="1" t="str">
        <f>CONCATENATE(pro!AR406,"_",habitat!AR406)</f>
        <v>En emploi_Decohabitation en couple</v>
      </c>
      <c r="AS406" s="1" t="str">
        <f>CONCATENATE(pro!AS406,"_",habitat!AS406)</f>
        <v>En emploi_Decohabitation en couple</v>
      </c>
      <c r="AT406" s="1" t="str">
        <f>CONCATENATE(pro!AT406,"_",habitat!AT406)</f>
        <v>En emploi_Decohabitation en couple</v>
      </c>
      <c r="AU406" s="1" t="str">
        <f>CONCATENATE(pro!AU406,"_",habitat!AU406)</f>
        <v>En emploi_Decohabitation en couple</v>
      </c>
      <c r="AV406" s="1" t="str">
        <f>CONCATENATE(pro!AV406,"_",habitat!AV406)</f>
        <v>En emploi_Decohabitation en couple</v>
      </c>
      <c r="AW406" s="1" t="str">
        <f>CONCATENATE(pro!AW406,"_",habitat!AW406)</f>
        <v>En emploi_Decohabitation en couple</v>
      </c>
      <c r="AX406" s="1" t="str">
        <f>CONCATENATE(pro!AX406,"_",habitat!AX406)</f>
        <v>En emploi_Decohabitation en couple</v>
      </c>
      <c r="AY406" s="1" t="str">
        <f>CONCATENATE(pro!AY406,"_",habitat!AY406)</f>
        <v>En emploi_Decohabitation en couple</v>
      </c>
      <c r="AZ406" s="1" t="str">
        <f>CONCATENATE(pro!AZ406,"_",habitat!AZ406)</f>
        <v>En emploi_Decohabitation en couple</v>
      </c>
      <c r="BA406" s="1" t="str">
        <f>CONCATENATE(pro!BA406,"_",habitat!BA406)</f>
        <v>En emploi_Decohabitation en couple</v>
      </c>
      <c r="BB406" s="1"/>
      <c r="BC406" s="1"/>
      <c r="BD406" s="1"/>
    </row>
    <row r="407" spans="1:56" x14ac:dyDescent="0.25">
      <c r="A407" t="s">
        <v>422</v>
      </c>
      <c r="B407" s="1" t="str">
        <f>CONCATENATE(pro!B407,"_",habitat!B407)</f>
        <v>En emploi_Chez ses parents</v>
      </c>
      <c r="C407" s="1" t="str">
        <f>CONCATENATE(pro!C407,"_",habitat!C407)</f>
        <v>En emploi_Chez ses parents</v>
      </c>
      <c r="D407" s="1" t="str">
        <f>CONCATENATE(pro!D407,"_",habitat!D407)</f>
        <v>Recherche d'emploi_Chez ses parents</v>
      </c>
      <c r="E407" s="1" t="str">
        <f>CONCATENATE(pro!E407,"_",habitat!E407)</f>
        <v>Recherche d'emploi_Chez ses parents</v>
      </c>
      <c r="F407" s="1" t="str">
        <f>CONCATENATE(pro!F407,"_",habitat!F407)</f>
        <v>Recherche d'emploi_Chez ses parents</v>
      </c>
      <c r="G407" s="1" t="str">
        <f>CONCATENATE(pro!G407,"_",habitat!G407)</f>
        <v>Recherche d'emploi_Chez ses parents</v>
      </c>
      <c r="H407" s="1" t="str">
        <f>CONCATENATE(pro!H407,"_",habitat!H407)</f>
        <v>Recherche d'emploi_Chez ses parents</v>
      </c>
      <c r="I407" s="1" t="str">
        <f>CONCATENATE(pro!I407,"_",habitat!I407)</f>
        <v>En emploi_Chez ses parents</v>
      </c>
      <c r="J407" s="1" t="str">
        <f>CONCATENATE(pro!J407,"_",habitat!J407)</f>
        <v>En emploi_Chez ses parents</v>
      </c>
      <c r="K407" s="1" t="str">
        <f>CONCATENATE(pro!K407,"_",habitat!K407)</f>
        <v>En emploi_Chez ses parents</v>
      </c>
      <c r="L407" s="1" t="str">
        <f>CONCATENATE(pro!L407,"_",habitat!L407)</f>
        <v>En emploi_Chez ses parents</v>
      </c>
      <c r="M407" s="1" t="str">
        <f>CONCATENATE(pro!M407,"_",habitat!M407)</f>
        <v>En emploi_Chez ses parents</v>
      </c>
      <c r="N407" s="1" t="str">
        <f>CONCATENATE(pro!N407,"_",habitat!N407)</f>
        <v>En emploi_Chez ses parents</v>
      </c>
      <c r="O407" s="1" t="str">
        <f>CONCATENATE(pro!O407,"_",habitat!O407)</f>
        <v>En emploi_Chez ses parents</v>
      </c>
      <c r="P407" s="1" t="str">
        <f>CONCATENATE(pro!P407,"_",habitat!P407)</f>
        <v>En emploi_Chez ses parents</v>
      </c>
      <c r="Q407" s="1" t="str">
        <f>CONCATENATE(pro!Q407,"_",habitat!Q407)</f>
        <v>En emploi_Chez ses parents</v>
      </c>
      <c r="R407" s="1" t="str">
        <f>CONCATENATE(pro!R407,"_",habitat!R407)</f>
        <v>En emploi_Chez ses parents</v>
      </c>
      <c r="S407" s="1" t="str">
        <f>CONCATENATE(pro!S407,"_",habitat!S407)</f>
        <v>En emploi_Chez ses parents</v>
      </c>
      <c r="T407" s="1" t="str">
        <f>CONCATENATE(pro!T407,"_",habitat!T407)</f>
        <v>En emploi_Chez ses parents</v>
      </c>
      <c r="U407" s="1" t="str">
        <f>CONCATENATE(pro!U407,"_",habitat!U407)</f>
        <v>En emploi_Chez ses parents</v>
      </c>
      <c r="V407" s="1" t="str">
        <f>CONCATENATE(pro!V407,"_",habitat!V407)</f>
        <v>En emploi_Chez ses parents</v>
      </c>
      <c r="W407" s="1" t="str">
        <f>CONCATENATE(pro!W407,"_",habitat!W407)</f>
        <v>En emploi_Chez ses parents</v>
      </c>
      <c r="X407" s="1" t="str">
        <f>CONCATENATE(pro!X407,"_",habitat!X407)</f>
        <v>En emploi_Chez ses parents</v>
      </c>
      <c r="Y407" s="1" t="str">
        <f>CONCATENATE(pro!Y407,"_",habitat!Y407)</f>
        <v>En emploi_Chez ses parents</v>
      </c>
      <c r="Z407" s="1" t="str">
        <f>CONCATENATE(pro!Z407,"_",habitat!Z407)</f>
        <v>En emploi_Chez ses parents</v>
      </c>
      <c r="AA407" s="1" t="str">
        <f>CONCATENATE(pro!AA407,"_",habitat!AA407)</f>
        <v>En emploi_Chez ses parents</v>
      </c>
      <c r="AB407" s="1" t="str">
        <f>CONCATENATE(pro!AB407,"_",habitat!AB407)</f>
        <v>En emploi_Chez ses parents</v>
      </c>
      <c r="AC407" s="1" t="str">
        <f>CONCATENATE(pro!AC407,"_",habitat!AC407)</f>
        <v>En emploi_Chez ses parents</v>
      </c>
      <c r="AD407" s="1" t="str">
        <f>CONCATENATE(pro!AD407,"_",habitat!AD407)</f>
        <v>En emploi_Chez ses parents</v>
      </c>
      <c r="AE407" s="1" t="str">
        <f>CONCATENATE(pro!AE407,"_",habitat!AE407)</f>
        <v>En emploi_Chez ses parents</v>
      </c>
      <c r="AF407" s="1" t="str">
        <f>CONCATENATE(pro!AF407,"_",habitat!AF407)</f>
        <v>En emploi_Chez ses parents</v>
      </c>
      <c r="AG407" s="1" t="str">
        <f>CONCATENATE(pro!AG407,"_",habitat!AG407)</f>
        <v>En emploi_Chez ses parents</v>
      </c>
      <c r="AH407" s="1" t="str">
        <f>CONCATENATE(pro!AH407,"_",habitat!AH407)</f>
        <v>En emploi_Chez ses parents</v>
      </c>
      <c r="AI407" s="1" t="str">
        <f>CONCATENATE(pro!AI407,"_",habitat!AI407)</f>
        <v>En emploi_Chez ses parents</v>
      </c>
      <c r="AJ407" s="1" t="str">
        <f>CONCATENATE(pro!AJ407,"_",habitat!AJ407)</f>
        <v>En emploi_Chez ses parents</v>
      </c>
      <c r="AK407" s="1" t="str">
        <f>CONCATENATE(pro!AK407,"_",habitat!AK407)</f>
        <v>En emploi_Chez ses parents</v>
      </c>
      <c r="AL407" s="1" t="str">
        <f>CONCATENATE(pro!AL407,"_",habitat!AL407)</f>
        <v>En emploi_Chez ses parents</v>
      </c>
      <c r="AM407" s="1" t="str">
        <f>CONCATENATE(pro!AM407,"_",habitat!AM407)</f>
        <v>En emploi_Chez ses parents</v>
      </c>
      <c r="AN407" s="1" t="str">
        <f>CONCATENATE(pro!AN407,"_",habitat!AN407)</f>
        <v>En emploi_Chez ses parents</v>
      </c>
      <c r="AO407" s="1" t="str">
        <f>CONCATENATE(pro!AO407,"_",habitat!AO407)</f>
        <v>En emploi_Chez ses parents</v>
      </c>
      <c r="AP407" s="1" t="str">
        <f>CONCATENATE(pro!AP407,"_",habitat!AP407)</f>
        <v>En emploi_Chez ses parents</v>
      </c>
      <c r="AQ407" s="1" t="str">
        <f>CONCATENATE(pro!AQ407,"_",habitat!AQ407)</f>
        <v>En emploi_Chez ses parents</v>
      </c>
      <c r="AR407" s="1" t="str">
        <f>CONCATENATE(pro!AR407,"_",habitat!AR407)</f>
        <v>En emploi_Chez ses parents</v>
      </c>
      <c r="AS407" s="1" t="str">
        <f>CONCATENATE(pro!AS407,"_",habitat!AS407)</f>
        <v>En emploi_Chez ses parents</v>
      </c>
      <c r="AT407" s="1" t="str">
        <f>CONCATENATE(pro!AT407,"_",habitat!AT407)</f>
        <v>En emploi_Chez ses parents</v>
      </c>
      <c r="AU407" s="1" t="str">
        <f>CONCATENATE(pro!AU407,"_",habitat!AU407)</f>
        <v>En emploi_Chez ses parents</v>
      </c>
      <c r="AV407" s="1" t="str">
        <f>CONCATENATE(pro!AV407,"_",habitat!AV407)</f>
        <v>En emploi_Chez ses parents</v>
      </c>
      <c r="AW407" s="1" t="str">
        <f>CONCATENATE(pro!AW407,"_",habitat!AW407)</f>
        <v>En emploi_Chez ses parents</v>
      </c>
      <c r="AX407" s="1" t="str">
        <f>CONCATENATE(pro!AX407,"_",habitat!AX407)</f>
        <v>En emploi_Chez ses parents</v>
      </c>
      <c r="AY407" s="1" t="str">
        <f>CONCATENATE(pro!AY407,"_",habitat!AY407)</f>
        <v>En emploi_Chez ses parents</v>
      </c>
      <c r="AZ407" s="1" t="str">
        <f>CONCATENATE(pro!AZ407,"_",habitat!AZ407)</f>
        <v>En emploi_Chez ses parents</v>
      </c>
      <c r="BA407" s="1" t="str">
        <f>CONCATENATE(pro!BA407,"_",habitat!BA407)</f>
        <v>En emploi_Chez ses parents</v>
      </c>
      <c r="BB407" s="1"/>
      <c r="BC407" s="1"/>
      <c r="BD407" s="1"/>
    </row>
    <row r="408" spans="1:56" x14ac:dyDescent="0.25">
      <c r="A408" t="s">
        <v>423</v>
      </c>
      <c r="B408" s="1" t="str">
        <f>CONCATENATE(pro!B408,"_",habitat!B408)</f>
        <v>En emploi_Chez ses parents</v>
      </c>
      <c r="C408" s="1" t="str">
        <f>CONCATENATE(pro!C408,"_",habitat!C408)</f>
        <v>En emploi_Chez ses parents</v>
      </c>
      <c r="D408" s="1" t="str">
        <f>CONCATENATE(pro!D408,"_",habitat!D408)</f>
        <v>En emploi_Chez ses parents</v>
      </c>
      <c r="E408" s="1" t="str">
        <f>CONCATENATE(pro!E408,"_",habitat!E408)</f>
        <v>En emploi_Chez ses parents</v>
      </c>
      <c r="F408" s="1" t="str">
        <f>CONCATENATE(pro!F408,"_",habitat!F408)</f>
        <v>En emploi_Chez ses parents</v>
      </c>
      <c r="G408" s="1" t="str">
        <f>CONCATENATE(pro!G408,"_",habitat!G408)</f>
        <v>En emploi_Chez ses parents</v>
      </c>
      <c r="H408" s="1" t="str">
        <f>CONCATENATE(pro!H408,"_",habitat!H408)</f>
        <v>En emploi_Chez ses parents</v>
      </c>
      <c r="I408" s="1" t="str">
        <f>CONCATENATE(pro!I408,"_",habitat!I408)</f>
        <v>En emploi_Chez ses parents</v>
      </c>
      <c r="J408" s="1" t="str">
        <f>CONCATENATE(pro!J408,"_",habitat!J408)</f>
        <v>En emploi_Chez ses parents</v>
      </c>
      <c r="K408" s="1" t="str">
        <f>CONCATENATE(pro!K408,"_",habitat!K408)</f>
        <v>En emploi_Chez ses parents</v>
      </c>
      <c r="L408" s="1" t="str">
        <f>CONCATENATE(pro!L408,"_",habitat!L408)</f>
        <v>En emploi_Chez ses parents</v>
      </c>
      <c r="M408" s="1" t="str">
        <f>CONCATENATE(pro!M408,"_",habitat!M408)</f>
        <v>En emploi_Chez ses parents</v>
      </c>
      <c r="N408" s="1" t="str">
        <f>CONCATENATE(pro!N408,"_",habitat!N408)</f>
        <v>En emploi_Chez ses parents</v>
      </c>
      <c r="O408" s="1" t="str">
        <f>CONCATENATE(pro!O408,"_",habitat!O408)</f>
        <v>En emploi_Chez ses parents</v>
      </c>
      <c r="P408" s="1" t="str">
        <f>CONCATENATE(pro!P408,"_",habitat!P408)</f>
        <v>En emploi_Chez ses parents</v>
      </c>
      <c r="Q408" s="1" t="str">
        <f>CONCATENATE(pro!Q408,"_",habitat!Q408)</f>
        <v>En emploi_Chez ses parents</v>
      </c>
      <c r="R408" s="1" t="str">
        <f>CONCATENATE(pro!R408,"_",habitat!R408)</f>
        <v>En emploi_Chez ses parents</v>
      </c>
      <c r="S408" s="1" t="str">
        <f>CONCATENATE(pro!S408,"_",habitat!S408)</f>
        <v>En emploi_Chez ses parents</v>
      </c>
      <c r="T408" s="1" t="str">
        <f>CONCATENATE(pro!T408,"_",habitat!T408)</f>
        <v>En emploi_Chez ses parents</v>
      </c>
      <c r="U408" s="1" t="str">
        <f>CONCATENATE(pro!U408,"_",habitat!U408)</f>
        <v>En emploi_Chez ses parents</v>
      </c>
      <c r="V408" s="1" t="str">
        <f>CONCATENATE(pro!V408,"_",habitat!V408)</f>
        <v>En emploi_Chez ses parents</v>
      </c>
      <c r="W408" s="1" t="str">
        <f>CONCATENATE(pro!W408,"_",habitat!W408)</f>
        <v>En emploi_Chez ses parents</v>
      </c>
      <c r="X408" s="1" t="str">
        <f>CONCATENATE(pro!X408,"_",habitat!X408)</f>
        <v>En emploi_Chez ses parents</v>
      </c>
      <c r="Y408" s="1" t="str">
        <f>CONCATENATE(pro!Y408,"_",habitat!Y408)</f>
        <v>En emploi_Chez ses parents</v>
      </c>
      <c r="Z408" s="1" t="str">
        <f>CONCATENATE(pro!Z408,"_",habitat!Z408)</f>
        <v>En emploi_Chez ses parents</v>
      </c>
      <c r="AA408" s="1" t="str">
        <f>CONCATENATE(pro!AA408,"_",habitat!AA408)</f>
        <v>En emploi_Chez ses parents</v>
      </c>
      <c r="AB408" s="1" t="str">
        <f>CONCATENATE(pro!AB408,"_",habitat!AB408)</f>
        <v>En emploi_Chez ses parents</v>
      </c>
      <c r="AC408" s="1" t="str">
        <f>CONCATENATE(pro!AC408,"_",habitat!AC408)</f>
        <v>En emploi_Chez ses parents</v>
      </c>
      <c r="AD408" s="1" t="str">
        <f>CONCATENATE(pro!AD408,"_",habitat!AD408)</f>
        <v>En emploi_Chez ses parents</v>
      </c>
      <c r="AE408" s="1" t="str">
        <f>CONCATENATE(pro!AE408,"_",habitat!AE408)</f>
        <v>En emploi_Chez ses parents</v>
      </c>
      <c r="AF408" s="1" t="str">
        <f>CONCATENATE(pro!AF408,"_",habitat!AF408)</f>
        <v>En emploi_Chez ses parents</v>
      </c>
      <c r="AG408" s="1" t="str">
        <f>CONCATENATE(pro!AG408,"_",habitat!AG408)</f>
        <v>En emploi_Chez ses parents</v>
      </c>
      <c r="AH408" s="1" t="str">
        <f>CONCATENATE(pro!AH408,"_",habitat!AH408)</f>
        <v>En emploi_Chez ses parents</v>
      </c>
      <c r="AI408" s="1" t="str">
        <f>CONCATENATE(pro!AI408,"_",habitat!AI408)</f>
        <v>En emploi_Chez ses parents</v>
      </c>
      <c r="AJ408" s="1" t="str">
        <f>CONCATENATE(pro!AJ408,"_",habitat!AJ408)</f>
        <v>En emploi_Chez ses parents</v>
      </c>
      <c r="AK408" s="1" t="str">
        <f>CONCATENATE(pro!AK408,"_",habitat!AK408)</f>
        <v>En emploi_Chez ses parents</v>
      </c>
      <c r="AL408" s="1" t="str">
        <f>CONCATENATE(pro!AL408,"_",habitat!AL408)</f>
        <v>En emploi_Chez ses parents</v>
      </c>
      <c r="AM408" s="1" t="str">
        <f>CONCATENATE(pro!AM408,"_",habitat!AM408)</f>
        <v>En emploi_Chez ses parents</v>
      </c>
      <c r="AN408" s="1" t="str">
        <f>CONCATENATE(pro!AN408,"_",habitat!AN408)</f>
        <v>En formation_Chez ses parents</v>
      </c>
      <c r="AO408" s="1" t="str">
        <f>CONCATENATE(pro!AO408,"_",habitat!AO408)</f>
        <v>En formation_Chez ses parents</v>
      </c>
      <c r="AP408" s="1" t="str">
        <f>CONCATENATE(pro!AP408,"_",habitat!AP408)</f>
        <v>En formation_Chez ses parents</v>
      </c>
      <c r="AQ408" s="1" t="str">
        <f>CONCATENATE(pro!AQ408,"_",habitat!AQ408)</f>
        <v>En formation_Chez ses parents</v>
      </c>
      <c r="AR408" s="1" t="str">
        <f>CONCATENATE(pro!AR408,"_",habitat!AR408)</f>
        <v>En formation_Chez ses parents</v>
      </c>
      <c r="AS408" s="1" t="str">
        <f>CONCATENATE(pro!AS408,"_",habitat!AS408)</f>
        <v>En formation_Chez ses parents</v>
      </c>
      <c r="AT408" s="1" t="str">
        <f>CONCATENATE(pro!AT408,"_",habitat!AT408)</f>
        <v>En formation_Chez ses parents</v>
      </c>
      <c r="AU408" s="1" t="str">
        <f>CONCATENATE(pro!AU408,"_",habitat!AU408)</f>
        <v>En formation_Chez ses parents</v>
      </c>
      <c r="AV408" s="1" t="str">
        <f>CONCATENATE(pro!AV408,"_",habitat!AV408)</f>
        <v>En formation_Chez ses parents</v>
      </c>
      <c r="AW408" s="1" t="str">
        <f>CONCATENATE(pro!AW408,"_",habitat!AW408)</f>
        <v>En formation_Chez ses parents</v>
      </c>
      <c r="AX408" s="1" t="str">
        <f>CONCATENATE(pro!AX408,"_",habitat!AX408)</f>
        <v>En emploi_Chez ses parents</v>
      </c>
      <c r="AY408" s="1" t="str">
        <f>CONCATENATE(pro!AY408,"_",habitat!AY408)</f>
        <v>En emploi_Chez ses parents</v>
      </c>
      <c r="AZ408" s="1" t="str">
        <f>CONCATENATE(pro!AZ408,"_",habitat!AZ408)</f>
        <v>En emploi_Chez ses parents</v>
      </c>
      <c r="BA408" s="1" t="str">
        <f>CONCATENATE(pro!BA408,"_",habitat!BA408)</f>
        <v>En emploi_Chez ses parents</v>
      </c>
      <c r="BB408" s="1"/>
      <c r="BC408" s="1"/>
      <c r="BD408" s="1"/>
    </row>
    <row r="409" spans="1:56" x14ac:dyDescent="0.25">
      <c r="A409" t="s">
        <v>1105</v>
      </c>
      <c r="B409" s="1" t="str">
        <f>CONCATENATE(pro!B409,"_",habitat!B409)</f>
        <v>Recherche d'emploi_Chez ses parents</v>
      </c>
      <c r="C409" s="1" t="str">
        <f>CONCATENATE(pro!C409,"_",habitat!C409)</f>
        <v>Recherche d'emploi_Decohabitation</v>
      </c>
      <c r="D409" s="1" t="str">
        <f>CONCATENATE(pro!D409,"_",habitat!D409)</f>
        <v>Recherche d'emploi_Decohabitation</v>
      </c>
      <c r="E409" s="1" t="str">
        <f>CONCATENATE(pro!E409,"_",habitat!E409)</f>
        <v>Recherche d'emploi_Decohabitation</v>
      </c>
      <c r="F409" s="1" t="str">
        <f>CONCATENATE(pro!F409,"_",habitat!F409)</f>
        <v>En emploi_Decohabitation</v>
      </c>
      <c r="G409" s="1" t="str">
        <f>CONCATENATE(pro!G409,"_",habitat!G409)</f>
        <v>En emploi_Decohabitation</v>
      </c>
      <c r="H409" s="1" t="str">
        <f>CONCATENATE(pro!H409,"_",habitat!H409)</f>
        <v>En emploi_Decohabitation</v>
      </c>
      <c r="I409" s="1" t="str">
        <f>CONCATENATE(pro!I409,"_",habitat!I409)</f>
        <v>En emploi_Decohabitation</v>
      </c>
      <c r="J409" s="1" t="str">
        <f>CONCATENATE(pro!J409,"_",habitat!J409)</f>
        <v>En emploi_Decohabitation</v>
      </c>
      <c r="K409" s="1" t="str">
        <f>CONCATENATE(pro!K409,"_",habitat!K409)</f>
        <v>En emploi_Decohabitation</v>
      </c>
      <c r="L409" s="1" t="str">
        <f>CONCATENATE(pro!L409,"_",habitat!L409)</f>
        <v>En emploi_Decohabitation</v>
      </c>
      <c r="M409" s="1" t="str">
        <f>CONCATENATE(pro!M409,"_",habitat!M409)</f>
        <v>En emploi_Decohabitation</v>
      </c>
      <c r="N409" s="1" t="str">
        <f>CONCATENATE(pro!N409,"_",habitat!N409)</f>
        <v>En emploi_Decohabitation</v>
      </c>
      <c r="O409" s="1" t="str">
        <f>CONCATENATE(pro!O409,"_",habitat!O409)</f>
        <v>En emploi_Decohabitation</v>
      </c>
      <c r="P409" s="1" t="str">
        <f>CONCATENATE(pro!P409,"_",habitat!P409)</f>
        <v>En emploi_Decohabitation</v>
      </c>
      <c r="Q409" s="1" t="str">
        <f>CONCATENATE(pro!Q409,"_",habitat!Q409)</f>
        <v>En emploi_Decohabitation</v>
      </c>
      <c r="R409" s="1" t="str">
        <f>CONCATENATE(pro!R409,"_",habitat!R409)</f>
        <v>En emploi_Decohabitation</v>
      </c>
      <c r="S409" s="1" t="str">
        <f>CONCATENATE(pro!S409,"_",habitat!S409)</f>
        <v>En emploi_Decohabitation</v>
      </c>
      <c r="T409" s="1" t="str">
        <f>CONCATENATE(pro!T409,"_",habitat!T409)</f>
        <v>En emploi_Decohabitation</v>
      </c>
      <c r="U409" s="1" t="str">
        <f>CONCATENATE(pro!U409,"_",habitat!U409)</f>
        <v>En emploi_Decohabitation</v>
      </c>
      <c r="V409" s="1" t="str">
        <f>CONCATENATE(pro!V409,"_",habitat!V409)</f>
        <v>En emploi_Decohabitation</v>
      </c>
      <c r="W409" s="1" t="str">
        <f>CONCATENATE(pro!W409,"_",habitat!W409)</f>
        <v>En emploi_Decohabitation</v>
      </c>
      <c r="X409" s="1" t="str">
        <f>CONCATENATE(pro!X409,"_",habitat!X409)</f>
        <v>En emploi_Decohabitation</v>
      </c>
      <c r="Y409" s="1" t="str">
        <f>CONCATENATE(pro!Y409,"_",habitat!Y409)</f>
        <v>En emploi_Decohabitation</v>
      </c>
      <c r="Z409" s="1" t="str">
        <f>CONCATENATE(pro!Z409,"_",habitat!Z409)</f>
        <v>En emploi_Decohabitation</v>
      </c>
      <c r="AA409" s="1" t="str">
        <f>CONCATENATE(pro!AA409,"_",habitat!AA409)</f>
        <v>En emploi_Decohabitation</v>
      </c>
      <c r="AB409" s="1" t="str">
        <f>CONCATENATE(pro!AB409,"_",habitat!AB409)</f>
        <v>En emploi_Decohabitation</v>
      </c>
      <c r="AC409" s="1" t="str">
        <f>CONCATENATE(pro!AC409,"_",habitat!AC409)</f>
        <v>En emploi_Decohabitation</v>
      </c>
      <c r="AD409" s="1" t="str">
        <f>CONCATENATE(pro!AD409,"_",habitat!AD409)</f>
        <v>En emploi_Decohabitation</v>
      </c>
      <c r="AE409" s="1" t="str">
        <f>CONCATENATE(pro!AE409,"_",habitat!AE409)</f>
        <v>En emploi_Decohabitation</v>
      </c>
      <c r="AF409" s="1" t="str">
        <f>CONCATENATE(pro!AF409,"_",habitat!AF409)</f>
        <v>En emploi_Decohabitation</v>
      </c>
      <c r="AG409" s="1" t="str">
        <f>CONCATENATE(pro!AG409,"_",habitat!AG409)</f>
        <v>En emploi_Decohabitation</v>
      </c>
      <c r="AH409" s="1" t="str">
        <f>CONCATENATE(pro!AH409,"_",habitat!AH409)</f>
        <v>En emploi_Decohabitation</v>
      </c>
      <c r="AI409" s="1" t="str">
        <f>CONCATENATE(pro!AI409,"_",habitat!AI409)</f>
        <v>En emploi_Decohabitation</v>
      </c>
      <c r="AJ409" s="1" t="str">
        <f>CONCATENATE(pro!AJ409,"_",habitat!AJ409)</f>
        <v>En emploi_Decohabitation</v>
      </c>
      <c r="AK409" s="1" t="str">
        <f>CONCATENATE(pro!AK409,"_",habitat!AK409)</f>
        <v>En emploi_Decohabitation</v>
      </c>
      <c r="AL409" s="1" t="str">
        <f>CONCATENATE(pro!AL409,"_",habitat!AL409)</f>
        <v>En emploi_Decohabitation</v>
      </c>
      <c r="AM409" s="1" t="str">
        <f>CONCATENATE(pro!AM409,"_",habitat!AM409)</f>
        <v>En emploi_Decohabitation</v>
      </c>
      <c r="AN409" s="1" t="str">
        <f>CONCATENATE(pro!AN409,"_",habitat!AN409)</f>
        <v>En emploi_Decohabitation</v>
      </c>
      <c r="AO409" s="1" t="str">
        <f>CONCATENATE(pro!AO409,"_",habitat!AO409)</f>
        <v>En emploi_Decohabitation</v>
      </c>
      <c r="AP409" s="1" t="str">
        <f>CONCATENATE(pro!AP409,"_",habitat!AP409)</f>
        <v>En emploi_Decohabitation</v>
      </c>
      <c r="AQ409" s="1" t="str">
        <f>CONCATENATE(pro!AQ409,"_",habitat!AQ409)</f>
        <v>En emploi_Decohabitation</v>
      </c>
      <c r="AR409" s="1" t="str">
        <f>CONCATENATE(pro!AR409,"_",habitat!AR409)</f>
        <v>En emploi_Decohabitation</v>
      </c>
      <c r="AS409" s="1" t="str">
        <f>CONCATENATE(pro!AS409,"_",habitat!AS409)</f>
        <v>En emploi_Decohabitation</v>
      </c>
      <c r="AT409" s="1" t="str">
        <f>CONCATENATE(pro!AT409,"_",habitat!AT409)</f>
        <v>En emploi_Decohabitation</v>
      </c>
      <c r="AU409" s="1" t="str">
        <f>CONCATENATE(pro!AU409,"_",habitat!AU409)</f>
        <v>En emploi_Decohabitation</v>
      </c>
      <c r="AV409" s="1" t="str">
        <f>CONCATENATE(pro!AV409,"_",habitat!AV409)</f>
        <v>En emploi_Decohabitation</v>
      </c>
      <c r="AW409" s="1" t="str">
        <f>CONCATENATE(pro!AW409,"_",habitat!AW409)</f>
        <v>En emploi_Decohabitation</v>
      </c>
      <c r="AX409" s="1" t="str">
        <f>CONCATENATE(pro!AX409,"_",habitat!AX409)</f>
        <v>En emploi_Decohabitation</v>
      </c>
      <c r="AY409" s="1" t="str">
        <f>CONCATENATE(pro!AY409,"_",habitat!AY409)</f>
        <v>En emploi_Decohabitation</v>
      </c>
      <c r="AZ409" s="1" t="str">
        <f>CONCATENATE(pro!AZ409,"_",habitat!AZ409)</f>
        <v>En emploi_Decohabitation en couple</v>
      </c>
      <c r="BA409" s="1" t="str">
        <f>CONCATENATE(pro!BA409,"_",habitat!BA409)</f>
        <v>En emploi_Decohabitation en couple</v>
      </c>
      <c r="BB409" s="1"/>
      <c r="BC409" s="1"/>
      <c r="BD409" s="1"/>
    </row>
    <row r="410" spans="1:56" x14ac:dyDescent="0.25">
      <c r="A410" t="s">
        <v>1106</v>
      </c>
      <c r="B410" s="1" t="str">
        <f>CONCATENATE(pro!B410,"_",habitat!B410)</f>
        <v>En emploi_Chez ses parents</v>
      </c>
      <c r="C410" s="1" t="str">
        <f>CONCATENATE(pro!C410,"_",habitat!C410)</f>
        <v>En emploi_Chez ses parents</v>
      </c>
      <c r="D410" s="1" t="str">
        <f>CONCATENATE(pro!D410,"_",habitat!D410)</f>
        <v>En emploi_Chez ses parents</v>
      </c>
      <c r="E410" s="1" t="str">
        <f>CONCATENATE(pro!E410,"_",habitat!E410)</f>
        <v>En emploi_Chez ses parents</v>
      </c>
      <c r="F410" s="1" t="str">
        <f>CONCATENATE(pro!F410,"_",habitat!F410)</f>
        <v>En emploi_Chez ses parents</v>
      </c>
      <c r="G410" s="1" t="str">
        <f>CONCATENATE(pro!G410,"_",habitat!G410)</f>
        <v>En emploi_Chez ses parents</v>
      </c>
      <c r="H410" s="1" t="str">
        <f>CONCATENATE(pro!H410,"_",habitat!H410)</f>
        <v>En emploi_Chez ses parents</v>
      </c>
      <c r="I410" s="1" t="str">
        <f>CONCATENATE(pro!I410,"_",habitat!I410)</f>
        <v>En emploi_Chez ses parents</v>
      </c>
      <c r="J410" s="1" t="str">
        <f>CONCATENATE(pro!J410,"_",habitat!J410)</f>
        <v>En emploi_Chez ses parents</v>
      </c>
      <c r="K410" s="1" t="str">
        <f>CONCATENATE(pro!K410,"_",habitat!K410)</f>
        <v>En emploi_Chez ses parents</v>
      </c>
      <c r="L410" s="1" t="str">
        <f>CONCATENATE(pro!L410,"_",habitat!L410)</f>
        <v>En emploi_Chez ses parents</v>
      </c>
      <c r="M410" s="1" t="str">
        <f>CONCATENATE(pro!M410,"_",habitat!M410)</f>
        <v>En emploi_Chez ses parents</v>
      </c>
      <c r="N410" s="1" t="str">
        <f>CONCATENATE(pro!N410,"_",habitat!N410)</f>
        <v>En emploi_Chez ses parents</v>
      </c>
      <c r="O410" s="1" t="str">
        <f>CONCATENATE(pro!O410,"_",habitat!O410)</f>
        <v>En emploi_Chez ses parents</v>
      </c>
      <c r="P410" s="1" t="str">
        <f>CONCATENATE(pro!P410,"_",habitat!P410)</f>
        <v>En emploi_Chez ses parents</v>
      </c>
      <c r="Q410" s="1" t="str">
        <f>CONCATENATE(pro!Q410,"_",habitat!Q410)</f>
        <v>En emploi_Chez ses parents</v>
      </c>
      <c r="R410" s="1" t="str">
        <f>CONCATENATE(pro!R410,"_",habitat!R410)</f>
        <v>En emploi_Chez ses parents</v>
      </c>
      <c r="S410" s="1" t="str">
        <f>CONCATENATE(pro!S410,"_",habitat!S410)</f>
        <v>En emploi_Chez ses parents</v>
      </c>
      <c r="T410" s="1" t="str">
        <f>CONCATENATE(pro!T410,"_",habitat!T410)</f>
        <v>En emploi_Chez ses parents</v>
      </c>
      <c r="U410" s="1" t="str">
        <f>CONCATENATE(pro!U410,"_",habitat!U410)</f>
        <v>En emploi_Chez ses parents</v>
      </c>
      <c r="V410" s="1" t="str">
        <f>CONCATENATE(pro!V410,"_",habitat!V410)</f>
        <v>En emploi_Chez ses parents</v>
      </c>
      <c r="W410" s="1" t="str">
        <f>CONCATENATE(pro!W410,"_",habitat!W410)</f>
        <v>En emploi_Chez ses parents</v>
      </c>
      <c r="X410" s="1" t="str">
        <f>CONCATENATE(pro!X410,"_",habitat!X410)</f>
        <v>En emploi_Chez ses parents</v>
      </c>
      <c r="Y410" s="1" t="str">
        <f>CONCATENATE(pro!Y410,"_",habitat!Y410)</f>
        <v>En emploi_Chez ses parents</v>
      </c>
      <c r="Z410" s="1" t="str">
        <f>CONCATENATE(pro!Z410,"_",habitat!Z410)</f>
        <v>En emploi_Chez ses parents</v>
      </c>
      <c r="AA410" s="1" t="str">
        <f>CONCATENATE(pro!AA410,"_",habitat!AA410)</f>
        <v>En emploi_Chez ses parents</v>
      </c>
      <c r="AB410" s="1" t="str">
        <f>CONCATENATE(pro!AB410,"_",habitat!AB410)</f>
        <v>En emploi_Chez ses parents</v>
      </c>
      <c r="AC410" s="1" t="str">
        <f>CONCATENATE(pro!AC410,"_",habitat!AC410)</f>
        <v>En emploi_Chez ses parents</v>
      </c>
      <c r="AD410" s="1" t="str">
        <f>CONCATENATE(pro!AD410,"_",habitat!AD410)</f>
        <v>En emploi_Chez ses parents</v>
      </c>
      <c r="AE410" s="1" t="str">
        <f>CONCATENATE(pro!AE410,"_",habitat!AE410)</f>
        <v>En emploi_Chez ses parents</v>
      </c>
      <c r="AF410" s="1" t="str">
        <f>CONCATENATE(pro!AF410,"_",habitat!AF410)</f>
        <v>En emploi_Chez ses parents</v>
      </c>
      <c r="AG410" s="1" t="str">
        <f>CONCATENATE(pro!AG410,"_",habitat!AG410)</f>
        <v>En emploi_Chez ses parents</v>
      </c>
      <c r="AH410" s="1" t="str">
        <f>CONCATENATE(pro!AH410,"_",habitat!AH410)</f>
        <v>En emploi_Chez ses parents</v>
      </c>
      <c r="AI410" s="1" t="str">
        <f>CONCATENATE(pro!AI410,"_",habitat!AI410)</f>
        <v>En emploi_Chez ses parents</v>
      </c>
      <c r="AJ410" s="1" t="str">
        <f>CONCATENATE(pro!AJ410,"_",habitat!AJ410)</f>
        <v>En emploi_Chez ses parents</v>
      </c>
      <c r="AK410" s="1" t="str">
        <f>CONCATENATE(pro!AK410,"_",habitat!AK410)</f>
        <v>En emploi_Chez ses parents</v>
      </c>
      <c r="AL410" s="1" t="str">
        <f>CONCATENATE(pro!AL410,"_",habitat!AL410)</f>
        <v>En emploi_Chez ses parents</v>
      </c>
      <c r="AM410" s="1" t="str">
        <f>CONCATENATE(pro!AM410,"_",habitat!AM410)</f>
        <v>En emploi_Chez ses parents</v>
      </c>
      <c r="AN410" s="1" t="str">
        <f>CONCATENATE(pro!AN410,"_",habitat!AN410)</f>
        <v>En emploi_Chez ses parents</v>
      </c>
      <c r="AO410" s="1" t="str">
        <f>CONCATENATE(pro!AO410,"_",habitat!AO410)</f>
        <v>En emploi_Chez ses parents</v>
      </c>
      <c r="AP410" s="1" t="str">
        <f>CONCATENATE(pro!AP410,"_",habitat!AP410)</f>
        <v>En emploi_Chez ses parents</v>
      </c>
      <c r="AQ410" s="1" t="str">
        <f>CONCATENATE(pro!AQ410,"_",habitat!AQ410)</f>
        <v>En emploi_Chez ses parents</v>
      </c>
      <c r="AR410" s="1" t="str">
        <f>CONCATENATE(pro!AR410,"_",habitat!AR410)</f>
        <v>En emploi_Chez ses parents</v>
      </c>
      <c r="AS410" s="1" t="str">
        <f>CONCATENATE(pro!AS410,"_",habitat!AS410)</f>
        <v>En emploi_Chez ses parents</v>
      </c>
      <c r="AT410" s="1" t="str">
        <f>CONCATENATE(pro!AT410,"_",habitat!AT410)</f>
        <v>En emploi_Chez ses parents</v>
      </c>
      <c r="AU410" s="1" t="str">
        <f>CONCATENATE(pro!AU410,"_",habitat!AU410)</f>
        <v>En emploi_Chez ses parents</v>
      </c>
      <c r="AV410" s="1" t="str">
        <f>CONCATENATE(pro!AV410,"_",habitat!AV410)</f>
        <v>En emploi_Chez ses parents</v>
      </c>
      <c r="AW410" s="1" t="str">
        <f>CONCATENATE(pro!AW410,"_",habitat!AW410)</f>
        <v>En emploi_Chez ses parents</v>
      </c>
      <c r="AX410" s="1" t="str">
        <f>CONCATENATE(pro!AX410,"_",habitat!AX410)</f>
        <v>En emploi_Chez ses parents</v>
      </c>
      <c r="AY410" s="1" t="str">
        <f>CONCATENATE(pro!AY410,"_",habitat!AY410)</f>
        <v>En emploi_Chez ses parents</v>
      </c>
      <c r="AZ410" s="1" t="str">
        <f>CONCATENATE(pro!AZ410,"_",habitat!AZ410)</f>
        <v>En emploi_Chez ses parents</v>
      </c>
      <c r="BA410" s="1" t="str">
        <f>CONCATENATE(pro!BA410,"_",habitat!BA410)</f>
        <v>En emploi_Chez ses parents</v>
      </c>
      <c r="BB410" s="1"/>
      <c r="BC410" s="1"/>
      <c r="BD410" s="1"/>
    </row>
    <row r="411" spans="1:56" x14ac:dyDescent="0.25">
      <c r="A411" t="s">
        <v>1107</v>
      </c>
      <c r="B411" s="1" t="str">
        <f>CONCATENATE(pro!B411,"_",habitat!B411)</f>
        <v>En emploi_Chez ses parents</v>
      </c>
      <c r="C411" s="1" t="str">
        <f>CONCATENATE(pro!C411,"_",habitat!C411)</f>
        <v>En emploi_Chez ses parents</v>
      </c>
      <c r="D411" s="1" t="str">
        <f>CONCATENATE(pro!D411,"_",habitat!D411)</f>
        <v>En emploi_Chez ses parents</v>
      </c>
      <c r="E411" s="1" t="str">
        <f>CONCATENATE(pro!E411,"_",habitat!E411)</f>
        <v>En emploi_Chez ses parents</v>
      </c>
      <c r="F411" s="1" t="str">
        <f>CONCATENATE(pro!F411,"_",habitat!F411)</f>
        <v>En emploi_Chez ses parents</v>
      </c>
      <c r="G411" s="1" t="str">
        <f>CONCATENATE(pro!G411,"_",habitat!G411)</f>
        <v>En emploi_Chez ses parents</v>
      </c>
      <c r="H411" s="1" t="str">
        <f>CONCATENATE(pro!H411,"_",habitat!H411)</f>
        <v>En emploi_Chez ses parents</v>
      </c>
      <c r="I411" s="1" t="str">
        <f>CONCATENATE(pro!I411,"_",habitat!I411)</f>
        <v>En emploi_Chez ses parents</v>
      </c>
      <c r="J411" s="1" t="str">
        <f>CONCATENATE(pro!J411,"_",habitat!J411)</f>
        <v>En emploi_Chez ses parents</v>
      </c>
      <c r="K411" s="1" t="str">
        <f>CONCATENATE(pro!K411,"_",habitat!K411)</f>
        <v>En emploi_Chez ses parents</v>
      </c>
      <c r="L411" s="1" t="str">
        <f>CONCATENATE(pro!L411,"_",habitat!L411)</f>
        <v>Recherche d'emploi_Chez ses parents</v>
      </c>
      <c r="M411" s="1" t="str">
        <f>CONCATENATE(pro!M411,"_",habitat!M411)</f>
        <v>Recherche d'emploi_Chez ses parents</v>
      </c>
      <c r="N411" s="1" t="str">
        <f>CONCATENATE(pro!N411,"_",habitat!N411)</f>
        <v>En emploi_Chez ses parents</v>
      </c>
      <c r="O411" s="1" t="str">
        <f>CONCATENATE(pro!O411,"_",habitat!O411)</f>
        <v>En emploi_Chez ses parents</v>
      </c>
      <c r="P411" s="1" t="str">
        <f>CONCATENATE(pro!P411,"_",habitat!P411)</f>
        <v>En emploi_Chez ses parents</v>
      </c>
      <c r="Q411" s="1" t="str">
        <f>CONCATENATE(pro!Q411,"_",habitat!Q411)</f>
        <v>En emploi_Chez ses parents</v>
      </c>
      <c r="R411" s="1" t="str">
        <f>CONCATENATE(pro!R411,"_",habitat!R411)</f>
        <v>En emploi_Chez ses parents</v>
      </c>
      <c r="S411" s="1" t="str">
        <f>CONCATENATE(pro!S411,"_",habitat!S411)</f>
        <v>En emploi_Chez ses parents</v>
      </c>
      <c r="T411" s="1" t="str">
        <f>CONCATENATE(pro!T411,"_",habitat!T411)</f>
        <v>En emploi_Chez ses parents</v>
      </c>
      <c r="U411" s="1" t="str">
        <f>CONCATENATE(pro!U411,"_",habitat!U411)</f>
        <v>En emploi_Chez ses parents</v>
      </c>
      <c r="V411" s="1" t="str">
        <f>CONCATENATE(pro!V411,"_",habitat!V411)</f>
        <v>En emploi_Chez ses parents</v>
      </c>
      <c r="W411" s="1" t="str">
        <f>CONCATENATE(pro!W411,"_",habitat!W411)</f>
        <v>En emploi_Chez ses parents</v>
      </c>
      <c r="X411" s="1" t="str">
        <f>CONCATENATE(pro!X411,"_",habitat!X411)</f>
        <v>En emploi_Chez ses parents</v>
      </c>
      <c r="Y411" s="1" t="str">
        <f>CONCATENATE(pro!Y411,"_",habitat!Y411)</f>
        <v>En emploi_Chez ses parents</v>
      </c>
      <c r="Z411" s="1" t="str">
        <f>CONCATENATE(pro!Z411,"_",habitat!Z411)</f>
        <v>En emploi_Chez ses parents</v>
      </c>
      <c r="AA411" s="1" t="str">
        <f>CONCATENATE(pro!AA411,"_",habitat!AA411)</f>
        <v>En emploi_Chez ses parents</v>
      </c>
      <c r="AB411" s="1" t="str">
        <f>CONCATENATE(pro!AB411,"_",habitat!AB411)</f>
        <v>En emploi_Chez ses parents</v>
      </c>
      <c r="AC411" s="1" t="str">
        <f>CONCATENATE(pro!AC411,"_",habitat!AC411)</f>
        <v>En emploi_Chez ses parents</v>
      </c>
      <c r="AD411" s="1" t="str">
        <f>CONCATENATE(pro!AD411,"_",habitat!AD411)</f>
        <v>En emploi_Chez ses parents</v>
      </c>
      <c r="AE411" s="1" t="str">
        <f>CONCATENATE(pro!AE411,"_",habitat!AE411)</f>
        <v>En emploi_Chez ses parents</v>
      </c>
      <c r="AF411" s="1" t="str">
        <f>CONCATENATE(pro!AF411,"_",habitat!AF411)</f>
        <v>En emploi_Chez ses parents</v>
      </c>
      <c r="AG411" s="1" t="str">
        <f>CONCATENATE(pro!AG411,"_",habitat!AG411)</f>
        <v>En emploi_Chez ses parents</v>
      </c>
      <c r="AH411" s="1" t="str">
        <f>CONCATENATE(pro!AH411,"_",habitat!AH411)</f>
        <v>En emploi_Chez ses parents</v>
      </c>
      <c r="AI411" s="1" t="str">
        <f>CONCATENATE(pro!AI411,"_",habitat!AI411)</f>
        <v>En emploi_Chez ses parents</v>
      </c>
      <c r="AJ411" s="1" t="str">
        <f>CONCATENATE(pro!AJ411,"_",habitat!AJ411)</f>
        <v>En emploi_Chez ses parents</v>
      </c>
      <c r="AK411" s="1" t="str">
        <f>CONCATENATE(pro!AK411,"_",habitat!AK411)</f>
        <v>En emploi_Chez ses parents</v>
      </c>
      <c r="AL411" s="1" t="str">
        <f>CONCATENATE(pro!AL411,"_",habitat!AL411)</f>
        <v>En emploi_Chez ses parents</v>
      </c>
      <c r="AM411" s="1" t="str">
        <f>CONCATENATE(pro!AM411,"_",habitat!AM411)</f>
        <v>En emploi_Chez ses parents</v>
      </c>
      <c r="AN411" s="1" t="str">
        <f>CONCATENATE(pro!AN411,"_",habitat!AN411)</f>
        <v>En emploi_Chez ses parents</v>
      </c>
      <c r="AO411" s="1" t="str">
        <f>CONCATENATE(pro!AO411,"_",habitat!AO411)</f>
        <v>En emploi_Chez ses parents</v>
      </c>
      <c r="AP411" s="1" t="str">
        <f>CONCATENATE(pro!AP411,"_",habitat!AP411)</f>
        <v>En emploi_Chez ses parents</v>
      </c>
      <c r="AQ411" s="1" t="str">
        <f>CONCATENATE(pro!AQ411,"_",habitat!AQ411)</f>
        <v>En emploi_Chez ses parents</v>
      </c>
      <c r="AR411" s="1" t="str">
        <f>CONCATENATE(pro!AR411,"_",habitat!AR411)</f>
        <v>En emploi_Chez ses parents</v>
      </c>
      <c r="AS411" s="1" t="str">
        <f>CONCATENATE(pro!AS411,"_",habitat!AS411)</f>
        <v>En emploi_Chez ses parents</v>
      </c>
      <c r="AT411" s="1" t="str">
        <f>CONCATENATE(pro!AT411,"_",habitat!AT411)</f>
        <v>En emploi_Chez ses parents</v>
      </c>
      <c r="AU411" s="1" t="str">
        <f>CONCATENATE(pro!AU411,"_",habitat!AU411)</f>
        <v>En emploi_Chez ses parents</v>
      </c>
      <c r="AV411" s="1" t="str">
        <f>CONCATENATE(pro!AV411,"_",habitat!AV411)</f>
        <v>En emploi_Chez ses parents</v>
      </c>
      <c r="AW411" s="1" t="str">
        <f>CONCATENATE(pro!AW411,"_",habitat!AW411)</f>
        <v>En emploi_Chez ses parents</v>
      </c>
      <c r="AX411" s="1" t="str">
        <f>CONCATENATE(pro!AX411,"_",habitat!AX411)</f>
        <v>En emploi_Chez ses parents</v>
      </c>
      <c r="AY411" s="1" t="str">
        <f>CONCATENATE(pro!AY411,"_",habitat!AY411)</f>
        <v>En emploi_Chez ses parents</v>
      </c>
      <c r="AZ411" s="1" t="str">
        <f>CONCATENATE(pro!AZ411,"_",habitat!AZ411)</f>
        <v>En emploi_Decohabitation</v>
      </c>
      <c r="BA411" s="1" t="str">
        <f>CONCATENATE(pro!BA411,"_",habitat!BA411)</f>
        <v>En emploi_Decohabitation</v>
      </c>
      <c r="BB411" s="1"/>
      <c r="BC411" s="1"/>
      <c r="BD411" s="1"/>
    </row>
    <row r="412" spans="1:56" x14ac:dyDescent="0.25">
      <c r="A412" t="s">
        <v>424</v>
      </c>
      <c r="B412" s="1" t="str">
        <f>CONCATENATE(pro!B412,"_",habitat!B412)</f>
        <v>Recherche d'emploi_Decohabitation</v>
      </c>
      <c r="C412" s="1" t="str">
        <f>CONCATENATE(pro!C412,"_",habitat!C412)</f>
        <v>Recherche d'emploi_Decohabitation</v>
      </c>
      <c r="D412" s="1" t="str">
        <f>CONCATENATE(pro!D412,"_",habitat!D412)</f>
        <v>Recherche d'emploi_Decohabitation</v>
      </c>
      <c r="E412" s="1" t="str">
        <f>CONCATENATE(pro!E412,"_",habitat!E412)</f>
        <v>Recherche d'emploi_Decohabitation</v>
      </c>
      <c r="F412" s="1" t="str">
        <f>CONCATENATE(pro!F412,"_",habitat!F412)</f>
        <v>En emploi_Decohabitation</v>
      </c>
      <c r="G412" s="1" t="str">
        <f>CONCATENATE(pro!G412,"_",habitat!G412)</f>
        <v>En emploi_Decohabitation</v>
      </c>
      <c r="H412" s="1" t="str">
        <f>CONCATENATE(pro!H412,"_",habitat!H412)</f>
        <v>En emploi_Decohabitation</v>
      </c>
      <c r="I412" s="1" t="str">
        <f>CONCATENATE(pro!I412,"_",habitat!I412)</f>
        <v>En emploi_Decohabitation</v>
      </c>
      <c r="J412" s="1" t="str">
        <f>CONCATENATE(pro!J412,"_",habitat!J412)</f>
        <v>En emploi_Decohabitation</v>
      </c>
      <c r="K412" s="1" t="str">
        <f>CONCATENATE(pro!K412,"_",habitat!K412)</f>
        <v>En emploi_Decohabitation</v>
      </c>
      <c r="L412" s="1" t="str">
        <f>CONCATENATE(pro!L412,"_",habitat!L412)</f>
        <v>En emploi_Decohabitation</v>
      </c>
      <c r="M412" s="1" t="str">
        <f>CONCATENATE(pro!M412,"_",habitat!M412)</f>
        <v>En emploi_Decohabitation</v>
      </c>
      <c r="N412" s="1" t="str">
        <f>CONCATENATE(pro!N412,"_",habitat!N412)</f>
        <v>En emploi_Decohabitation</v>
      </c>
      <c r="O412" s="1" t="str">
        <f>CONCATENATE(pro!O412,"_",habitat!O412)</f>
        <v>Recherche d'emploi_Decohabitation</v>
      </c>
      <c r="P412" s="1" t="str">
        <f>CONCATENATE(pro!P412,"_",habitat!P412)</f>
        <v>Recherche d'emploi_Decohabitation</v>
      </c>
      <c r="Q412" s="1" t="str">
        <f>CONCATENATE(pro!Q412,"_",habitat!Q412)</f>
        <v>Recherche d'emploi_Decohabitation</v>
      </c>
      <c r="R412" s="1" t="str">
        <f>CONCATENATE(pro!R412,"_",habitat!R412)</f>
        <v>Recherche d'emploi_Decohabitation</v>
      </c>
      <c r="S412" s="1" t="str">
        <f>CONCATENATE(pro!S412,"_",habitat!S412)</f>
        <v>Recherche d'emploi_Decohabitation</v>
      </c>
      <c r="T412" s="1" t="str">
        <f>CONCATENATE(pro!T412,"_",habitat!T412)</f>
        <v>Recherche d'emploi_Decohabitation</v>
      </c>
      <c r="U412" s="1" t="str">
        <f>CONCATENATE(pro!U412,"_",habitat!U412)</f>
        <v>Recherche d'emploi_Decohabitation</v>
      </c>
      <c r="V412" s="1" t="str">
        <f>CONCATENATE(pro!V412,"_",habitat!V412)</f>
        <v>Recherche d'emploi_Decohabitation</v>
      </c>
      <c r="W412" s="1" t="str">
        <f>CONCATENATE(pro!W412,"_",habitat!W412)</f>
        <v>Recherche d'emploi_Decohabitation</v>
      </c>
      <c r="X412" s="1" t="str">
        <f>CONCATENATE(pro!X412,"_",habitat!X412)</f>
        <v>En emploi_Decohabitation</v>
      </c>
      <c r="Y412" s="1" t="str">
        <f>CONCATENATE(pro!Y412,"_",habitat!Y412)</f>
        <v>En emploi_Decohabitation</v>
      </c>
      <c r="Z412" s="1" t="str">
        <f>CONCATENATE(pro!Z412,"_",habitat!Z412)</f>
        <v>En emploi_Decohabitation</v>
      </c>
      <c r="AA412" s="1" t="str">
        <f>CONCATENATE(pro!AA412,"_",habitat!AA412)</f>
        <v>En emploi_Decohabitation</v>
      </c>
      <c r="AB412" s="1" t="str">
        <f>CONCATENATE(pro!AB412,"_",habitat!AB412)</f>
        <v>En emploi_Decohabitation</v>
      </c>
      <c r="AC412" s="1" t="str">
        <f>CONCATENATE(pro!AC412,"_",habitat!AC412)</f>
        <v>En emploi_Decohabitation</v>
      </c>
      <c r="AD412" s="1" t="str">
        <f>CONCATENATE(pro!AD412,"_",habitat!AD412)</f>
        <v>En emploi_Decohabitation</v>
      </c>
      <c r="AE412" s="1" t="str">
        <f>CONCATENATE(pro!AE412,"_",habitat!AE412)</f>
        <v>Recherche d'emploi_Decohabitation</v>
      </c>
      <c r="AF412" s="1" t="str">
        <f>CONCATENATE(pro!AF412,"_",habitat!AF412)</f>
        <v>Recherche d'emploi_Decohabitation</v>
      </c>
      <c r="AG412" s="1" t="str">
        <f>CONCATENATE(pro!AG412,"_",habitat!AG412)</f>
        <v>Recherche d'emploi_Decohabitation</v>
      </c>
      <c r="AH412" s="1" t="str">
        <f>CONCATENATE(pro!AH412,"_",habitat!AH412)</f>
        <v>Recherche d'emploi_Decohabitation</v>
      </c>
      <c r="AI412" s="1" t="str">
        <f>CONCATENATE(pro!AI412,"_",habitat!AI412)</f>
        <v>Recherche d'emploi_Decohabitation</v>
      </c>
      <c r="AJ412" s="1" t="str">
        <f>CONCATENATE(pro!AJ412,"_",habitat!AJ412)</f>
        <v>En emploi_Decohabitation</v>
      </c>
      <c r="AK412" s="1" t="str">
        <f>CONCATENATE(pro!AK412,"_",habitat!AK412)</f>
        <v>En emploi_Decohabitation</v>
      </c>
      <c r="AL412" s="1" t="str">
        <f>CONCATENATE(pro!AL412,"_",habitat!AL412)</f>
        <v>En emploi_Decohabitation</v>
      </c>
      <c r="AM412" s="1" t="str">
        <f>CONCATENATE(pro!AM412,"_",habitat!AM412)</f>
        <v>En emploi_Decohabitation</v>
      </c>
      <c r="AN412" s="1" t="str">
        <f>CONCATENATE(pro!AN412,"_",habitat!AN412)</f>
        <v>En emploi_Decohabitation</v>
      </c>
      <c r="AO412" s="1" t="str">
        <f>CONCATENATE(pro!AO412,"_",habitat!AO412)</f>
        <v>En emploi_Decohabitation</v>
      </c>
      <c r="AP412" s="1" t="str">
        <f>CONCATENATE(pro!AP412,"_",habitat!AP412)</f>
        <v>En emploi_Decohabitation</v>
      </c>
      <c r="AQ412" s="1" t="str">
        <f>CONCATENATE(pro!AQ412,"_",habitat!AQ412)</f>
        <v>En emploi_Decohabitation</v>
      </c>
      <c r="AR412" s="1" t="str">
        <f>CONCATENATE(pro!AR412,"_",habitat!AR412)</f>
        <v>En emploi_Decohabitation</v>
      </c>
      <c r="AS412" s="1" t="str">
        <f>CONCATENATE(pro!AS412,"_",habitat!AS412)</f>
        <v>En emploi_Decohabitation</v>
      </c>
      <c r="AT412" s="1" t="str">
        <f>CONCATENATE(pro!AT412,"_",habitat!AT412)</f>
        <v>En emploi_Decohabitation en couple</v>
      </c>
      <c r="AU412" s="1" t="str">
        <f>CONCATENATE(pro!AU412,"_",habitat!AU412)</f>
        <v>En emploi_Decohabitation en couple</v>
      </c>
      <c r="AV412" s="1" t="str">
        <f>CONCATENATE(pro!AV412,"_",habitat!AV412)</f>
        <v>En emploi_Decohabitation en couple</v>
      </c>
      <c r="AW412" s="1" t="str">
        <f>CONCATENATE(pro!AW412,"_",habitat!AW412)</f>
        <v>En emploi_Decohabitation en couple</v>
      </c>
      <c r="AX412" s="1" t="str">
        <f>CONCATENATE(pro!AX412,"_",habitat!AX412)</f>
        <v>En emploi_Decohabitation en couple</v>
      </c>
      <c r="AY412" s="1" t="str">
        <f>CONCATENATE(pro!AY412,"_",habitat!AY412)</f>
        <v>En emploi_Decohabitation en couple</v>
      </c>
      <c r="AZ412" s="1" t="str">
        <f>CONCATENATE(pro!AZ412,"_",habitat!AZ412)</f>
        <v>En emploi_Decohabitation en couple</v>
      </c>
      <c r="BA412" s="1" t="str">
        <f>CONCATENATE(pro!BA412,"_",habitat!BA412)</f>
        <v>En emploi_Decohabitation en couple</v>
      </c>
      <c r="BB412" s="1"/>
      <c r="BC412" s="1"/>
      <c r="BD412" s="1"/>
    </row>
    <row r="413" spans="1:56" x14ac:dyDescent="0.25">
      <c r="A413" t="s">
        <v>425</v>
      </c>
      <c r="B413" s="1" t="str">
        <f>CONCATENATE(pro!B413,"_",habitat!B413)</f>
        <v>En emploi_Chez ses parents</v>
      </c>
      <c r="C413" s="1" t="str">
        <f>CONCATENATE(pro!C413,"_",habitat!C413)</f>
        <v>En emploi_Chez ses parents</v>
      </c>
      <c r="D413" s="1" t="str">
        <f>CONCATENATE(pro!D413,"_",habitat!D413)</f>
        <v>En emploi_Chez ses parents</v>
      </c>
      <c r="E413" s="1" t="str">
        <f>CONCATENATE(pro!E413,"_",habitat!E413)</f>
        <v>En emploi_Chez ses parents</v>
      </c>
      <c r="F413" s="1" t="str">
        <f>CONCATENATE(pro!F413,"_",habitat!F413)</f>
        <v>En emploi_Chez ses parents</v>
      </c>
      <c r="G413" s="1" t="str">
        <f>CONCATENATE(pro!G413,"_",habitat!G413)</f>
        <v>En emploi_Chez ses parents</v>
      </c>
      <c r="H413" s="1" t="str">
        <f>CONCATENATE(pro!H413,"_",habitat!H413)</f>
        <v>En emploi_Chez ses parents</v>
      </c>
      <c r="I413" s="1" t="str">
        <f>CONCATENATE(pro!I413,"_",habitat!I413)</f>
        <v>En emploi_Chez ses parents</v>
      </c>
      <c r="J413" s="1" t="str">
        <f>CONCATENATE(pro!J413,"_",habitat!J413)</f>
        <v>En emploi_Chez ses parents</v>
      </c>
      <c r="K413" s="1" t="str">
        <f>CONCATENATE(pro!K413,"_",habitat!K413)</f>
        <v>En emploi_Chez ses parents</v>
      </c>
      <c r="L413" s="1" t="str">
        <f>CONCATENATE(pro!L413,"_",habitat!L413)</f>
        <v>En emploi_Chez ses parents</v>
      </c>
      <c r="M413" s="1" t="str">
        <f>CONCATENATE(pro!M413,"_",habitat!M413)</f>
        <v>En emploi_Chez ses parents</v>
      </c>
      <c r="N413" s="1" t="str">
        <f>CONCATENATE(pro!N413,"_",habitat!N413)</f>
        <v>En emploi_Chez ses parents</v>
      </c>
      <c r="O413" s="1" t="str">
        <f>CONCATENATE(pro!O413,"_",habitat!O413)</f>
        <v>En emploi_Chez ses parents</v>
      </c>
      <c r="P413" s="1" t="str">
        <f>CONCATENATE(pro!P413,"_",habitat!P413)</f>
        <v>En emploi_Chez ses parents</v>
      </c>
      <c r="Q413" s="1" t="str">
        <f>CONCATENATE(pro!Q413,"_",habitat!Q413)</f>
        <v>En emploi_Chez ses parents</v>
      </c>
      <c r="R413" s="1" t="str">
        <f>CONCATENATE(pro!R413,"_",habitat!R413)</f>
        <v>En emploi_Chez ses parents</v>
      </c>
      <c r="S413" s="1" t="str">
        <f>CONCATENATE(pro!S413,"_",habitat!S413)</f>
        <v>En emploi_Chez ses parents</v>
      </c>
      <c r="T413" s="1" t="str">
        <f>CONCATENATE(pro!T413,"_",habitat!T413)</f>
        <v>En emploi_Chez ses parents</v>
      </c>
      <c r="U413" s="1" t="str">
        <f>CONCATENATE(pro!U413,"_",habitat!U413)</f>
        <v>En emploi_Decohabitation en couple</v>
      </c>
      <c r="V413" s="1" t="str">
        <f>CONCATENATE(pro!V413,"_",habitat!V413)</f>
        <v>En emploi_Decohabitation en couple</v>
      </c>
      <c r="W413" s="1" t="str">
        <f>CONCATENATE(pro!W413,"_",habitat!W413)</f>
        <v>En emploi_Decohabitation en couple</v>
      </c>
      <c r="X413" s="1" t="str">
        <f>CONCATENATE(pro!X413,"_",habitat!X413)</f>
        <v>En emploi_Decohabitation en couple</v>
      </c>
      <c r="Y413" s="1" t="str">
        <f>CONCATENATE(pro!Y413,"_",habitat!Y413)</f>
        <v>En emploi_Decohabitation en couple</v>
      </c>
      <c r="Z413" s="1" t="str">
        <f>CONCATENATE(pro!Z413,"_",habitat!Z413)</f>
        <v>En emploi_Decohabitation en couple</v>
      </c>
      <c r="AA413" s="1" t="str">
        <f>CONCATENATE(pro!AA413,"_",habitat!AA413)</f>
        <v>En emploi_Decohabitation en couple</v>
      </c>
      <c r="AB413" s="1" t="str">
        <f>CONCATENATE(pro!AB413,"_",habitat!AB413)</f>
        <v>En emploi_Decohabitation en couple</v>
      </c>
      <c r="AC413" s="1" t="str">
        <f>CONCATENATE(pro!AC413,"_",habitat!AC413)</f>
        <v>En emploi_Decohabitation en couple</v>
      </c>
      <c r="AD413" s="1" t="str">
        <f>CONCATENATE(pro!AD413,"_",habitat!AD413)</f>
        <v>En emploi_Decohabitation en couple</v>
      </c>
      <c r="AE413" s="1" t="str">
        <f>CONCATENATE(pro!AE413,"_",habitat!AE413)</f>
        <v>En emploi_Decohabitation en couple</v>
      </c>
      <c r="AF413" s="1" t="str">
        <f>CONCATENATE(pro!AF413,"_",habitat!AF413)</f>
        <v>En emploi_Decohabitation en couple</v>
      </c>
      <c r="AG413" s="1" t="str">
        <f>CONCATENATE(pro!AG413,"_",habitat!AG413)</f>
        <v>En emploi_Decohabitation en couple</v>
      </c>
      <c r="AH413" s="1" t="str">
        <f>CONCATENATE(pro!AH413,"_",habitat!AH413)</f>
        <v>En emploi_Decohabitation en couple</v>
      </c>
      <c r="AI413" s="1" t="str">
        <f>CONCATENATE(pro!AI413,"_",habitat!AI413)</f>
        <v>En emploi_Decohabitation en couple</v>
      </c>
      <c r="AJ413" s="1" t="str">
        <f>CONCATENATE(pro!AJ413,"_",habitat!AJ413)</f>
        <v>En emploi_Decohabitation en couple</v>
      </c>
      <c r="AK413" s="1" t="str">
        <f>CONCATENATE(pro!AK413,"_",habitat!AK413)</f>
        <v>En emploi_Decohabitation en couple</v>
      </c>
      <c r="AL413" s="1" t="str">
        <f>CONCATENATE(pro!AL413,"_",habitat!AL413)</f>
        <v>En emploi_Decohabitation en couple</v>
      </c>
      <c r="AM413" s="1" t="str">
        <f>CONCATENATE(pro!AM413,"_",habitat!AM413)</f>
        <v>En emploi_Decohabitation en couple</v>
      </c>
      <c r="AN413" s="1" t="str">
        <f>CONCATENATE(pro!AN413,"_",habitat!AN413)</f>
        <v>En emploi_Decohabitation en couple</v>
      </c>
      <c r="AO413" s="1" t="str">
        <f>CONCATENATE(pro!AO413,"_",habitat!AO413)</f>
        <v>En emploi_Decohabitation en couple</v>
      </c>
      <c r="AP413" s="1" t="str">
        <f>CONCATENATE(pro!AP413,"_",habitat!AP413)</f>
        <v>En emploi_Decohabitation en couple</v>
      </c>
      <c r="AQ413" s="1" t="str">
        <f>CONCATENATE(pro!AQ413,"_",habitat!AQ413)</f>
        <v>En emploi_Decohabitation en couple</v>
      </c>
      <c r="AR413" s="1" t="str">
        <f>CONCATENATE(pro!AR413,"_",habitat!AR413)</f>
        <v>En emploi_Decohabitation en couple</v>
      </c>
      <c r="AS413" s="1" t="str">
        <f>CONCATENATE(pro!AS413,"_",habitat!AS413)</f>
        <v>En emploi_Decohabitation en couple</v>
      </c>
      <c r="AT413" s="1" t="str">
        <f>CONCATENATE(pro!AT413,"_",habitat!AT413)</f>
        <v>En emploi_Decohabitation en couple</v>
      </c>
      <c r="AU413" s="1" t="str">
        <f>CONCATENATE(pro!AU413,"_",habitat!AU413)</f>
        <v>En emploi_Decohabitation en couple</v>
      </c>
      <c r="AV413" s="1" t="str">
        <f>CONCATENATE(pro!AV413,"_",habitat!AV413)</f>
        <v>En emploi_Decohabitation en couple</v>
      </c>
      <c r="AW413" s="1" t="str">
        <f>CONCATENATE(pro!AW413,"_",habitat!AW413)</f>
        <v>En emploi_Decohabitation</v>
      </c>
      <c r="AX413" s="1" t="str">
        <f>CONCATENATE(pro!AX413,"_",habitat!AX413)</f>
        <v>En emploi_Decohabitation</v>
      </c>
      <c r="AY413" s="1" t="str">
        <f>CONCATENATE(pro!AY413,"_",habitat!AY413)</f>
        <v>En emploi_Decohabitation</v>
      </c>
      <c r="AZ413" s="1" t="str">
        <f>CONCATENATE(pro!AZ413,"_",habitat!AZ413)</f>
        <v>En emploi_Decohabitation</v>
      </c>
      <c r="BA413" s="1" t="str">
        <f>CONCATENATE(pro!BA413,"_",habitat!BA413)</f>
        <v>En emploi_Decohabitation</v>
      </c>
      <c r="BB413" s="1"/>
      <c r="BC413" s="1"/>
      <c r="BD413" s="1"/>
    </row>
    <row r="414" spans="1:56" x14ac:dyDescent="0.25">
      <c r="A414" t="s">
        <v>426</v>
      </c>
      <c r="B414" s="1" t="str">
        <f>CONCATENATE(pro!B414,"_",habitat!B414)</f>
        <v>Inactivite_Chez ses parents</v>
      </c>
      <c r="C414" s="1" t="str">
        <f>CONCATENATE(pro!C414,"_",habitat!C414)</f>
        <v>Inactivite_Chez ses parents</v>
      </c>
      <c r="D414" s="1" t="str">
        <f>CONCATENATE(pro!D414,"_",habitat!D414)</f>
        <v>Inactivite_Chez ses parents</v>
      </c>
      <c r="E414" s="1" t="str">
        <f>CONCATENATE(pro!E414,"_",habitat!E414)</f>
        <v>Inactivite_Chez ses parents</v>
      </c>
      <c r="F414" s="1" t="str">
        <f>CONCATENATE(pro!F414,"_",habitat!F414)</f>
        <v>Inactivite_Chez ses parents</v>
      </c>
      <c r="G414" s="1" t="str">
        <f>CONCATENATE(pro!G414,"_",habitat!G414)</f>
        <v>Inactivite_Chez ses parents</v>
      </c>
      <c r="H414" s="1" t="str">
        <f>CONCATENATE(pro!H414,"_",habitat!H414)</f>
        <v>Inactivite_Chez ses parents</v>
      </c>
      <c r="I414" s="1" t="str">
        <f>CONCATENATE(pro!I414,"_",habitat!I414)</f>
        <v>Inactivite_Chez ses parents</v>
      </c>
      <c r="J414" s="1" t="str">
        <f>CONCATENATE(pro!J414,"_",habitat!J414)</f>
        <v>Inactivite_Chez ses parents</v>
      </c>
      <c r="K414" s="1" t="str">
        <f>CONCATENATE(pro!K414,"_",habitat!K414)</f>
        <v>Inactivite_Chez ses parents</v>
      </c>
      <c r="L414" s="1" t="str">
        <f>CONCATENATE(pro!L414,"_",habitat!L414)</f>
        <v>Inactivite_Chez ses parents</v>
      </c>
      <c r="M414" s="1" t="str">
        <f>CONCATENATE(pro!M414,"_",habitat!M414)</f>
        <v>Inactivite_Chez ses parents</v>
      </c>
      <c r="N414" s="1" t="str">
        <f>CONCATENATE(pro!N414,"_",habitat!N414)</f>
        <v>Inactivite_Chez ses parents</v>
      </c>
      <c r="O414" s="1" t="str">
        <f>CONCATENATE(pro!O414,"_",habitat!O414)</f>
        <v>Inactivite_Chez ses parents</v>
      </c>
      <c r="P414" s="1" t="str">
        <f>CONCATENATE(pro!P414,"_",habitat!P414)</f>
        <v>Recherche d'emploi_Decohabitation</v>
      </c>
      <c r="Q414" s="1" t="str">
        <f>CONCATENATE(pro!Q414,"_",habitat!Q414)</f>
        <v>Recherche d'emploi_Decohabitation</v>
      </c>
      <c r="R414" s="1" t="str">
        <f>CONCATENATE(pro!R414,"_",habitat!R414)</f>
        <v>En emploi_Decohabitation</v>
      </c>
      <c r="S414" s="1" t="str">
        <f>CONCATENATE(pro!S414,"_",habitat!S414)</f>
        <v>En emploi_Decohabitation</v>
      </c>
      <c r="T414" s="1" t="str">
        <f>CONCATENATE(pro!T414,"_",habitat!T414)</f>
        <v>En emploi_Decohabitation</v>
      </c>
      <c r="U414" s="1" t="str">
        <f>CONCATENATE(pro!U414,"_",habitat!U414)</f>
        <v>En emploi_Decohabitation</v>
      </c>
      <c r="V414" s="1" t="str">
        <f>CONCATENATE(pro!V414,"_",habitat!V414)</f>
        <v>En emploi_Decohabitation</v>
      </c>
      <c r="W414" s="1" t="str">
        <f>CONCATENATE(pro!W414,"_",habitat!W414)</f>
        <v>En emploi_Decohabitation</v>
      </c>
      <c r="X414" s="1" t="str">
        <f>CONCATENATE(pro!X414,"_",habitat!X414)</f>
        <v>En emploi_Decohabitation</v>
      </c>
      <c r="Y414" s="1" t="str">
        <f>CONCATENATE(pro!Y414,"_",habitat!Y414)</f>
        <v>En emploi_Decohabitation</v>
      </c>
      <c r="Z414" s="1" t="str">
        <f>CONCATENATE(pro!Z414,"_",habitat!Z414)</f>
        <v>En emploi_Decohabitation</v>
      </c>
      <c r="AA414" s="1" t="str">
        <f>CONCATENATE(pro!AA414,"_",habitat!AA414)</f>
        <v>En emploi_Decohabitation</v>
      </c>
      <c r="AB414" s="1" t="str">
        <f>CONCATENATE(pro!AB414,"_",habitat!AB414)</f>
        <v>En emploi_Decohabitation</v>
      </c>
      <c r="AC414" s="1" t="str">
        <f>CONCATENATE(pro!AC414,"_",habitat!AC414)</f>
        <v>En emploi_Decohabitation</v>
      </c>
      <c r="AD414" s="1" t="str">
        <f>CONCATENATE(pro!AD414,"_",habitat!AD414)</f>
        <v>En emploi_Decohabitation</v>
      </c>
      <c r="AE414" s="1" t="str">
        <f>CONCATENATE(pro!AE414,"_",habitat!AE414)</f>
        <v>En emploi_Decohabitation</v>
      </c>
      <c r="AF414" s="1" t="str">
        <f>CONCATENATE(pro!AF414,"_",habitat!AF414)</f>
        <v>Recherche d'emploi_Decohabitation</v>
      </c>
      <c r="AG414" s="1" t="str">
        <f>CONCATENATE(pro!AG414,"_",habitat!AG414)</f>
        <v>Recherche d'emploi_Decohabitation</v>
      </c>
      <c r="AH414" s="1" t="str">
        <f>CONCATENATE(pro!AH414,"_",habitat!AH414)</f>
        <v>Recherche d'emploi_Decohabitation</v>
      </c>
      <c r="AI414" s="1" t="str">
        <f>CONCATENATE(pro!AI414,"_",habitat!AI414)</f>
        <v>Recherche d'emploi_Decohabitation</v>
      </c>
      <c r="AJ414" s="1" t="str">
        <f>CONCATENATE(pro!AJ414,"_",habitat!AJ414)</f>
        <v>Recherche d'emploi_Decohabitation</v>
      </c>
      <c r="AK414" s="1" t="str">
        <f>CONCATENATE(pro!AK414,"_",habitat!AK414)</f>
        <v>Recherche d'emploi_Chez ses parents</v>
      </c>
      <c r="AL414" s="1" t="str">
        <f>CONCATENATE(pro!AL414,"_",habitat!AL414)</f>
        <v>En emploi_Chez ses parents</v>
      </c>
      <c r="AM414" s="1" t="str">
        <f>CONCATENATE(pro!AM414,"_",habitat!AM414)</f>
        <v>En emploi_Chez ses parents</v>
      </c>
      <c r="AN414" s="1" t="str">
        <f>CONCATENATE(pro!AN414,"_",habitat!AN414)</f>
        <v>En emploi_Chez ses parents</v>
      </c>
      <c r="AO414" s="1" t="str">
        <f>CONCATENATE(pro!AO414,"_",habitat!AO414)</f>
        <v>En emploi_Chez ses parents</v>
      </c>
      <c r="AP414" s="1" t="str">
        <f>CONCATENATE(pro!AP414,"_",habitat!AP414)</f>
        <v>En emploi_Chez ses parents</v>
      </c>
      <c r="AQ414" s="1" t="str">
        <f>CONCATENATE(pro!AQ414,"_",habitat!AQ414)</f>
        <v>En emploi_Chez ses parents</v>
      </c>
      <c r="AR414" s="1" t="str">
        <f>CONCATENATE(pro!AR414,"_",habitat!AR414)</f>
        <v>En emploi_Chez ses parents</v>
      </c>
      <c r="AS414" s="1" t="str">
        <f>CONCATENATE(pro!AS414,"_",habitat!AS414)</f>
        <v>En emploi_Chez ses parents</v>
      </c>
      <c r="AT414" s="1" t="str">
        <f>CONCATENATE(pro!AT414,"_",habitat!AT414)</f>
        <v>En emploi_Chez ses parents</v>
      </c>
      <c r="AU414" s="1" t="str">
        <f>CONCATENATE(pro!AU414,"_",habitat!AU414)</f>
        <v>En emploi_Chez ses parents</v>
      </c>
      <c r="AV414" s="1" t="str">
        <f>CONCATENATE(pro!AV414,"_",habitat!AV414)</f>
        <v>En emploi_Chez ses parents</v>
      </c>
      <c r="AW414" s="1" t="str">
        <f>CONCATENATE(pro!AW414,"_",habitat!AW414)</f>
        <v>En emploi_Chez ses parents</v>
      </c>
      <c r="AX414" s="1" t="str">
        <f>CONCATENATE(pro!AX414,"_",habitat!AX414)</f>
        <v>En emploi_Chez ses parents</v>
      </c>
      <c r="AY414" s="1" t="str">
        <f>CONCATENATE(pro!AY414,"_",habitat!AY414)</f>
        <v>En emploi_Chez ses parents</v>
      </c>
      <c r="AZ414" s="1" t="str">
        <f>CONCATENATE(pro!AZ414,"_",habitat!AZ414)</f>
        <v>En emploi_Chez ses parents</v>
      </c>
      <c r="BA414" s="1" t="str">
        <f>CONCATENATE(pro!BA414,"_",habitat!BA414)</f>
        <v>Recherche d'emploi_Chez ses parents</v>
      </c>
      <c r="BB414" s="1"/>
      <c r="BC414" s="1"/>
      <c r="BD414" s="1"/>
    </row>
    <row r="415" spans="1:56" x14ac:dyDescent="0.25">
      <c r="A415" t="s">
        <v>427</v>
      </c>
      <c r="B415" s="1" t="str">
        <f>CONCATENATE(pro!B415,"_",habitat!B415)</f>
        <v>En emploi_Chez ses parents</v>
      </c>
      <c r="C415" s="1" t="str">
        <f>CONCATENATE(pro!C415,"_",habitat!C415)</f>
        <v>En emploi_Chez ses parents</v>
      </c>
      <c r="D415" s="1" t="str">
        <f>CONCATENATE(pro!D415,"_",habitat!D415)</f>
        <v>En emploi_Chez ses parents</v>
      </c>
      <c r="E415" s="1" t="str">
        <f>CONCATENATE(pro!E415,"_",habitat!E415)</f>
        <v>En emploi_Chez ses parents</v>
      </c>
      <c r="F415" s="1" t="str">
        <f>CONCATENATE(pro!F415,"_",habitat!F415)</f>
        <v>En emploi_Chez ses parents</v>
      </c>
      <c r="G415" s="1" t="str">
        <f>CONCATENATE(pro!G415,"_",habitat!G415)</f>
        <v>En emploi_Chez ses parents</v>
      </c>
      <c r="H415" s="1" t="str">
        <f>CONCATENATE(pro!H415,"_",habitat!H415)</f>
        <v>En emploi_Chez ses parents</v>
      </c>
      <c r="I415" s="1" t="str">
        <f>CONCATENATE(pro!I415,"_",habitat!I415)</f>
        <v>En emploi_Chez ses parents</v>
      </c>
      <c r="J415" s="1" t="str">
        <f>CONCATENATE(pro!J415,"_",habitat!J415)</f>
        <v>En emploi_Chez ses parents</v>
      </c>
      <c r="K415" s="1" t="str">
        <f>CONCATENATE(pro!K415,"_",habitat!K415)</f>
        <v>En emploi_Chez ses parents</v>
      </c>
      <c r="L415" s="1" t="str">
        <f>CONCATENATE(pro!L415,"_",habitat!L415)</f>
        <v>En emploi_Chez ses parents</v>
      </c>
      <c r="M415" s="1" t="str">
        <f>CONCATENATE(pro!M415,"_",habitat!M415)</f>
        <v>En emploi_Chez ses parents</v>
      </c>
      <c r="N415" s="1" t="str">
        <f>CONCATENATE(pro!N415,"_",habitat!N415)</f>
        <v>En emploi_Chez ses parents</v>
      </c>
      <c r="O415" s="1" t="str">
        <f>CONCATENATE(pro!O415,"_",habitat!O415)</f>
        <v>En emploi_Chez ses parents</v>
      </c>
      <c r="P415" s="1" t="str">
        <f>CONCATENATE(pro!P415,"_",habitat!P415)</f>
        <v>En emploi_Chez ses parents</v>
      </c>
      <c r="Q415" s="1" t="str">
        <f>CONCATENATE(pro!Q415,"_",habitat!Q415)</f>
        <v>En emploi_Chez ses parents</v>
      </c>
      <c r="R415" s="1" t="str">
        <f>CONCATENATE(pro!R415,"_",habitat!R415)</f>
        <v>En emploi_Chez ses parents</v>
      </c>
      <c r="S415" s="1" t="str">
        <f>CONCATENATE(pro!S415,"_",habitat!S415)</f>
        <v>En emploi_Chez ses parents</v>
      </c>
      <c r="T415" s="1" t="str">
        <f>CONCATENATE(pro!T415,"_",habitat!T415)</f>
        <v>En emploi_Chez ses parents</v>
      </c>
      <c r="U415" s="1" t="str">
        <f>CONCATENATE(pro!U415,"_",habitat!U415)</f>
        <v>En emploi_Chez ses parents</v>
      </c>
      <c r="V415" s="1" t="str">
        <f>CONCATENATE(pro!V415,"_",habitat!V415)</f>
        <v>En emploi_Chez ses parents</v>
      </c>
      <c r="W415" s="1" t="str">
        <f>CONCATENATE(pro!W415,"_",habitat!W415)</f>
        <v>En emploi_Chez ses parents</v>
      </c>
      <c r="X415" s="1" t="str">
        <f>CONCATENATE(pro!X415,"_",habitat!X415)</f>
        <v>En emploi_Chez ses parents</v>
      </c>
      <c r="Y415" s="1" t="str">
        <f>CONCATENATE(pro!Y415,"_",habitat!Y415)</f>
        <v>En emploi_Chez ses parents</v>
      </c>
      <c r="Z415" s="1" t="str">
        <f>CONCATENATE(pro!Z415,"_",habitat!Z415)</f>
        <v>En emploi_Chez ses parents</v>
      </c>
      <c r="AA415" s="1" t="str">
        <f>CONCATENATE(pro!AA415,"_",habitat!AA415)</f>
        <v>En emploi_Chez ses parents</v>
      </c>
      <c r="AB415" s="1" t="str">
        <f>CONCATENATE(pro!AB415,"_",habitat!AB415)</f>
        <v>En emploi_Chez ses parents</v>
      </c>
      <c r="AC415" s="1" t="str">
        <f>CONCATENATE(pro!AC415,"_",habitat!AC415)</f>
        <v>En emploi_Chez ses parents</v>
      </c>
      <c r="AD415" s="1" t="str">
        <f>CONCATENATE(pro!AD415,"_",habitat!AD415)</f>
        <v>Recherche d'emploi_Chez ses parents</v>
      </c>
      <c r="AE415" s="1" t="str">
        <f>CONCATENATE(pro!AE415,"_",habitat!AE415)</f>
        <v>En emploi_Chez ses parents</v>
      </c>
      <c r="AF415" s="1" t="str">
        <f>CONCATENATE(pro!AF415,"_",habitat!AF415)</f>
        <v>En emploi_Chez ses parents</v>
      </c>
      <c r="AG415" s="1" t="str">
        <f>CONCATENATE(pro!AG415,"_",habitat!AG415)</f>
        <v>En emploi_Chez ses parents</v>
      </c>
      <c r="AH415" s="1" t="str">
        <f>CONCATENATE(pro!AH415,"_",habitat!AH415)</f>
        <v>En emploi_Chez ses parents</v>
      </c>
      <c r="AI415" s="1" t="str">
        <f>CONCATENATE(pro!AI415,"_",habitat!AI415)</f>
        <v>En emploi_Chez ses parents</v>
      </c>
      <c r="AJ415" s="1" t="str">
        <f>CONCATENATE(pro!AJ415,"_",habitat!AJ415)</f>
        <v>En emploi_Chez ses parents</v>
      </c>
      <c r="AK415" s="1" t="str">
        <f>CONCATENATE(pro!AK415,"_",habitat!AK415)</f>
        <v>En emploi_Chez ses parents</v>
      </c>
      <c r="AL415" s="1" t="str">
        <f>CONCATENATE(pro!AL415,"_",habitat!AL415)</f>
        <v>En emploi_Chez ses parents</v>
      </c>
      <c r="AM415" s="1" t="str">
        <f>CONCATENATE(pro!AM415,"_",habitat!AM415)</f>
        <v>En emploi_Chez ses parents</v>
      </c>
      <c r="AN415" s="1" t="str">
        <f>CONCATENATE(pro!AN415,"_",habitat!AN415)</f>
        <v>En emploi_Chez ses parents</v>
      </c>
      <c r="AO415" s="1" t="str">
        <f>CONCATENATE(pro!AO415,"_",habitat!AO415)</f>
        <v>En emploi_Chez ses parents</v>
      </c>
      <c r="AP415" s="1" t="str">
        <f>CONCATENATE(pro!AP415,"_",habitat!AP415)</f>
        <v>En emploi_Chez ses parents</v>
      </c>
      <c r="AQ415" s="1" t="str">
        <f>CONCATENATE(pro!AQ415,"_",habitat!AQ415)</f>
        <v>En emploi_Chez ses parents</v>
      </c>
      <c r="AR415" s="1" t="str">
        <f>CONCATENATE(pro!AR415,"_",habitat!AR415)</f>
        <v>En emploi_Chez ses parents</v>
      </c>
      <c r="AS415" s="1" t="str">
        <f>CONCATENATE(pro!AS415,"_",habitat!AS415)</f>
        <v>En emploi_Chez ses parents</v>
      </c>
      <c r="AT415" s="1" t="str">
        <f>CONCATENATE(pro!AT415,"_",habitat!AT415)</f>
        <v>En emploi_Chez ses parents</v>
      </c>
      <c r="AU415" s="1" t="str">
        <f>CONCATENATE(pro!AU415,"_",habitat!AU415)</f>
        <v>En emploi_Chez ses parents</v>
      </c>
      <c r="AV415" s="1" t="str">
        <f>CONCATENATE(pro!AV415,"_",habitat!AV415)</f>
        <v>En emploi_Chez ses parents</v>
      </c>
      <c r="AW415" s="1" t="str">
        <f>CONCATENATE(pro!AW415,"_",habitat!AW415)</f>
        <v>En emploi_Chez ses parents</v>
      </c>
      <c r="AX415" s="1" t="str">
        <f>CONCATENATE(pro!AX415,"_",habitat!AX415)</f>
        <v>En emploi_Chez ses parents</v>
      </c>
      <c r="AY415" s="1" t="str">
        <f>CONCATENATE(pro!AY415,"_",habitat!AY415)</f>
        <v>En emploi_Chez ses parents</v>
      </c>
      <c r="AZ415" s="1" t="str">
        <f>CONCATENATE(pro!AZ415,"_",habitat!AZ415)</f>
        <v>En emploi_Chez ses parents</v>
      </c>
      <c r="BA415" s="1" t="str">
        <f>CONCATENATE(pro!BA415,"_",habitat!BA415)</f>
        <v>En emploi_Chez ses parents</v>
      </c>
      <c r="BB415" s="1"/>
      <c r="BC415" s="1"/>
      <c r="BD415" s="1"/>
    </row>
    <row r="416" spans="1:56" x14ac:dyDescent="0.25">
      <c r="A416" t="s">
        <v>115</v>
      </c>
      <c r="B416" s="1" t="str">
        <f>CONCATENATE(pro!B416,"_",habitat!B416)</f>
        <v>En emploi_Decohabitation en couple</v>
      </c>
      <c r="C416" s="1" t="str">
        <f>CONCATENATE(pro!C416,"_",habitat!C416)</f>
        <v>En emploi_Decohabitation en couple</v>
      </c>
      <c r="D416" s="1" t="str">
        <f>CONCATENATE(pro!D416,"_",habitat!D416)</f>
        <v>En emploi_Decohabitation en couple</v>
      </c>
      <c r="E416" s="1" t="str">
        <f>CONCATENATE(pro!E416,"_",habitat!E416)</f>
        <v>En emploi_Decohabitation en couple</v>
      </c>
      <c r="F416" s="1" t="str">
        <f>CONCATENATE(pro!F416,"_",habitat!F416)</f>
        <v>En emploi_Decohabitation en couple</v>
      </c>
      <c r="G416" s="1" t="str">
        <f>CONCATENATE(pro!G416,"_",habitat!G416)</f>
        <v>En emploi_Decohabitation en couple</v>
      </c>
      <c r="H416" s="1" t="str">
        <f>CONCATENATE(pro!H416,"_",habitat!H416)</f>
        <v>En emploi_Decohabitation en couple</v>
      </c>
      <c r="I416" s="1" t="str">
        <f>CONCATENATE(pro!I416,"_",habitat!I416)</f>
        <v>En emploi_Decohabitation en couple</v>
      </c>
      <c r="J416" s="1" t="str">
        <f>CONCATENATE(pro!J416,"_",habitat!J416)</f>
        <v>En emploi_Decohabitation en couple</v>
      </c>
      <c r="K416" s="1" t="str">
        <f>CONCATENATE(pro!K416,"_",habitat!K416)</f>
        <v>En emploi_Decohabitation en couple</v>
      </c>
      <c r="L416" s="1" t="str">
        <f>CONCATENATE(pro!L416,"_",habitat!L416)</f>
        <v>En emploi_Decohabitation en couple</v>
      </c>
      <c r="M416" s="1" t="str">
        <f>CONCATENATE(pro!M416,"_",habitat!M416)</f>
        <v>En emploi_Decohabitation en couple</v>
      </c>
      <c r="N416" s="1" t="str">
        <f>CONCATENATE(pro!N416,"_",habitat!N416)</f>
        <v>En emploi_Decohabitation en couple</v>
      </c>
      <c r="O416" s="1" t="str">
        <f>CONCATENATE(pro!O416,"_",habitat!O416)</f>
        <v>En emploi_Decohabitation en couple</v>
      </c>
      <c r="P416" s="1" t="str">
        <f>CONCATENATE(pro!P416,"_",habitat!P416)</f>
        <v>En emploi_Decohabitation en couple</v>
      </c>
      <c r="Q416" s="1" t="str">
        <f>CONCATENATE(pro!Q416,"_",habitat!Q416)</f>
        <v>En emploi_Decohabitation en couple</v>
      </c>
      <c r="R416" s="1" t="str">
        <f>CONCATENATE(pro!R416,"_",habitat!R416)</f>
        <v>En emploi_Decohabitation en couple</v>
      </c>
      <c r="S416" s="1" t="str">
        <f>CONCATENATE(pro!S416,"_",habitat!S416)</f>
        <v>En emploi_Decohabitation en couple</v>
      </c>
      <c r="T416" s="1" t="str">
        <f>CONCATENATE(pro!T416,"_",habitat!T416)</f>
        <v>En emploi_Decohabitation en couple</v>
      </c>
      <c r="U416" s="1" t="str">
        <f>CONCATENATE(pro!U416,"_",habitat!U416)</f>
        <v>En emploi_Decohabitation en couple</v>
      </c>
      <c r="V416" s="1" t="str">
        <f>CONCATENATE(pro!V416,"_",habitat!V416)</f>
        <v>En emploi_Decohabitation en couple</v>
      </c>
      <c r="W416" s="1" t="str">
        <f>CONCATENATE(pro!W416,"_",habitat!W416)</f>
        <v>En emploi_Decohabitation en couple</v>
      </c>
      <c r="X416" s="1" t="str">
        <f>CONCATENATE(pro!X416,"_",habitat!X416)</f>
        <v>En emploi_Decohabitation en couple</v>
      </c>
      <c r="Y416" s="1" t="str">
        <f>CONCATENATE(pro!Y416,"_",habitat!Y416)</f>
        <v>En emploi_Decohabitation en couple</v>
      </c>
      <c r="Z416" s="1" t="str">
        <f>CONCATENATE(pro!Z416,"_",habitat!Z416)</f>
        <v>En emploi_Decohabitation en couple</v>
      </c>
      <c r="AA416" s="1" t="str">
        <f>CONCATENATE(pro!AA416,"_",habitat!AA416)</f>
        <v>En emploi_Decohabitation en couple</v>
      </c>
      <c r="AB416" s="1" t="str">
        <f>CONCATENATE(pro!AB416,"_",habitat!AB416)</f>
        <v>En emploi_Decohabitation en couple</v>
      </c>
      <c r="AC416" s="1" t="str">
        <f>CONCATENATE(pro!AC416,"_",habitat!AC416)</f>
        <v>En emploi_Decohabitation en couple</v>
      </c>
      <c r="AD416" s="1" t="str">
        <f>CONCATENATE(pro!AD416,"_",habitat!AD416)</f>
        <v>En emploi_Decohabitation en couple</v>
      </c>
      <c r="AE416" s="1" t="str">
        <f>CONCATENATE(pro!AE416,"_",habitat!AE416)</f>
        <v>En emploi_Decohabitation en couple</v>
      </c>
      <c r="AF416" s="1" t="str">
        <f>CONCATENATE(pro!AF416,"_",habitat!AF416)</f>
        <v>En emploi_Decohabitation en couple</v>
      </c>
      <c r="AG416" s="1" t="str">
        <f>CONCATENATE(pro!AG416,"_",habitat!AG416)</f>
        <v>En emploi_Decohabitation en couple</v>
      </c>
      <c r="AH416" s="1" t="str">
        <f>CONCATENATE(pro!AH416,"_",habitat!AH416)</f>
        <v>En emploi_Decohabitation en couple</v>
      </c>
      <c r="AI416" s="1" t="str">
        <f>CONCATENATE(pro!AI416,"_",habitat!AI416)</f>
        <v>En emploi_Decohabitation en couple</v>
      </c>
      <c r="AJ416" s="1" t="str">
        <f>CONCATENATE(pro!AJ416,"_",habitat!AJ416)</f>
        <v>En emploi_Decohabitation en couple</v>
      </c>
      <c r="AK416" s="1" t="str">
        <f>CONCATENATE(pro!AK416,"_",habitat!AK416)</f>
        <v>En emploi_Decohabitation en couple</v>
      </c>
      <c r="AL416" s="1" t="str">
        <f>CONCATENATE(pro!AL416,"_",habitat!AL416)</f>
        <v>En emploi_Decohabitation en couple</v>
      </c>
      <c r="AM416" s="1" t="str">
        <f>CONCATENATE(pro!AM416,"_",habitat!AM416)</f>
        <v>En emploi_Decohabitation en couple</v>
      </c>
      <c r="AN416" s="1" t="str">
        <f>CONCATENATE(pro!AN416,"_",habitat!AN416)</f>
        <v>En emploi_Decohabitation en couple</v>
      </c>
      <c r="AO416" s="1" t="str">
        <f>CONCATENATE(pro!AO416,"_",habitat!AO416)</f>
        <v>Recherche d'emploi_Decohabitation en couple</v>
      </c>
      <c r="AP416" s="1" t="str">
        <f>CONCATENATE(pro!AP416,"_",habitat!AP416)</f>
        <v>Recherche d'emploi_Decohabitation en couple</v>
      </c>
      <c r="AQ416" s="1" t="str">
        <f>CONCATENATE(pro!AQ416,"_",habitat!AQ416)</f>
        <v>Recherche d'emploi_Decohabitation en couple</v>
      </c>
      <c r="AR416" s="1" t="str">
        <f>CONCATENATE(pro!AR416,"_",habitat!AR416)</f>
        <v>Recherche d'emploi_Decohabitation en couple</v>
      </c>
      <c r="AS416" s="1" t="str">
        <f>CONCATENATE(pro!AS416,"_",habitat!AS416)</f>
        <v>Recherche d'emploi_Decohabitation en couple</v>
      </c>
      <c r="AT416" s="1" t="str">
        <f>CONCATENATE(pro!AT416,"_",habitat!AT416)</f>
        <v>Recherche d'emploi_Decohabitation en couple</v>
      </c>
      <c r="AU416" s="1" t="str">
        <f>CONCATENATE(pro!AU416,"_",habitat!AU416)</f>
        <v>Recherche d'emploi_Decohabitation en couple</v>
      </c>
      <c r="AV416" s="1" t="str">
        <f>CONCATENATE(pro!AV416,"_",habitat!AV416)</f>
        <v>En emploi_Decohabitation en couple</v>
      </c>
      <c r="AW416" s="1" t="str">
        <f>CONCATENATE(pro!AW416,"_",habitat!AW416)</f>
        <v>En emploi_Decohabitation en couple</v>
      </c>
      <c r="AX416" s="1" t="str">
        <f>CONCATENATE(pro!AX416,"_",habitat!AX416)</f>
        <v>En emploi_Decohabitation en couple</v>
      </c>
      <c r="AY416" s="1" t="str">
        <f>CONCATENATE(pro!AY416,"_",habitat!AY416)</f>
        <v>En emploi_Decohabitation en couple</v>
      </c>
      <c r="AZ416" s="1" t="str">
        <f>CONCATENATE(pro!AZ416,"_",habitat!AZ416)</f>
        <v>En emploi_Decohabitation en couple</v>
      </c>
      <c r="BA416" s="1" t="str">
        <f>CONCATENATE(pro!BA416,"_",habitat!BA416)</f>
        <v>En emploi_Decohabitation en couple</v>
      </c>
      <c r="BB416" s="1"/>
      <c r="BC416" s="1"/>
      <c r="BD416" s="1"/>
    </row>
    <row r="417" spans="1:56" x14ac:dyDescent="0.25">
      <c r="A417" t="s">
        <v>116</v>
      </c>
      <c r="B417" s="1" t="str">
        <f>CONCATENATE(pro!B417,"_",habitat!B417)</f>
        <v>En emploi_Chez ses parents</v>
      </c>
      <c r="C417" s="1" t="str">
        <f>CONCATENATE(pro!C417,"_",habitat!C417)</f>
        <v>En emploi_Chez ses parents</v>
      </c>
      <c r="D417" s="1" t="str">
        <f>CONCATENATE(pro!D417,"_",habitat!D417)</f>
        <v>En emploi_Chez ses parents</v>
      </c>
      <c r="E417" s="1" t="str">
        <f>CONCATENATE(pro!E417,"_",habitat!E417)</f>
        <v>En emploi_Chez ses parents</v>
      </c>
      <c r="F417" s="1" t="str">
        <f>CONCATENATE(pro!F417,"_",habitat!F417)</f>
        <v>En emploi_Chez ses parents</v>
      </c>
      <c r="G417" s="1" t="str">
        <f>CONCATENATE(pro!G417,"_",habitat!G417)</f>
        <v>En emploi_Chez ses parents</v>
      </c>
      <c r="H417" s="1" t="str">
        <f>CONCATENATE(pro!H417,"_",habitat!H417)</f>
        <v>En emploi_Chez ses parents</v>
      </c>
      <c r="I417" s="1" t="str">
        <f>CONCATENATE(pro!I417,"_",habitat!I417)</f>
        <v>En emploi_Chez ses parents</v>
      </c>
      <c r="J417" s="1" t="str">
        <f>CONCATENATE(pro!J417,"_",habitat!J417)</f>
        <v>En emploi_Chez ses parents</v>
      </c>
      <c r="K417" s="1" t="str">
        <f>CONCATENATE(pro!K417,"_",habitat!K417)</f>
        <v>En emploi_Chez ses parents</v>
      </c>
      <c r="L417" s="1" t="str">
        <f>CONCATENATE(pro!L417,"_",habitat!L417)</f>
        <v>En emploi_Chez ses parents</v>
      </c>
      <c r="M417" s="1" t="str">
        <f>CONCATENATE(pro!M417,"_",habitat!M417)</f>
        <v>En emploi_Chez ses parents</v>
      </c>
      <c r="N417" s="1" t="str">
        <f>CONCATENATE(pro!N417,"_",habitat!N417)</f>
        <v>En emploi_Chez ses parents</v>
      </c>
      <c r="O417" s="1" t="str">
        <f>CONCATENATE(pro!O417,"_",habitat!O417)</f>
        <v>En emploi_Chez ses parents</v>
      </c>
      <c r="P417" s="1" t="str">
        <f>CONCATENATE(pro!P417,"_",habitat!P417)</f>
        <v>En emploi_Chez ses parents</v>
      </c>
      <c r="Q417" s="1" t="str">
        <f>CONCATENATE(pro!Q417,"_",habitat!Q417)</f>
        <v>En emploi_Chez ses parents</v>
      </c>
      <c r="R417" s="1" t="str">
        <f>CONCATENATE(pro!R417,"_",habitat!R417)</f>
        <v>En emploi_Chez ses parents</v>
      </c>
      <c r="S417" s="1" t="str">
        <f>CONCATENATE(pro!S417,"_",habitat!S417)</f>
        <v>En emploi_Chez ses parents</v>
      </c>
      <c r="T417" s="1" t="str">
        <f>CONCATENATE(pro!T417,"_",habitat!T417)</f>
        <v>En emploi_Chez ses parents</v>
      </c>
      <c r="U417" s="1" t="str">
        <f>CONCATENATE(pro!U417,"_",habitat!U417)</f>
        <v>En emploi_Chez ses parents</v>
      </c>
      <c r="V417" s="1" t="str">
        <f>CONCATENATE(pro!V417,"_",habitat!V417)</f>
        <v>En emploi_Chez ses parents</v>
      </c>
      <c r="W417" s="1" t="str">
        <f>CONCATENATE(pro!W417,"_",habitat!W417)</f>
        <v>En emploi_Chez ses parents</v>
      </c>
      <c r="X417" s="1" t="str">
        <f>CONCATENATE(pro!X417,"_",habitat!X417)</f>
        <v>En emploi_Chez ses parents</v>
      </c>
      <c r="Y417" s="1" t="str">
        <f>CONCATENATE(pro!Y417,"_",habitat!Y417)</f>
        <v>En emploi_Chez ses parents</v>
      </c>
      <c r="Z417" s="1" t="str">
        <f>CONCATENATE(pro!Z417,"_",habitat!Z417)</f>
        <v>En emploi_Chez ses parents</v>
      </c>
      <c r="AA417" s="1" t="str">
        <f>CONCATENATE(pro!AA417,"_",habitat!AA417)</f>
        <v>En emploi_Chez ses parents</v>
      </c>
      <c r="AB417" s="1" t="str">
        <f>CONCATENATE(pro!AB417,"_",habitat!AB417)</f>
        <v>En emploi_Chez ses parents</v>
      </c>
      <c r="AC417" s="1" t="str">
        <f>CONCATENATE(pro!AC417,"_",habitat!AC417)</f>
        <v>En emploi_Chez ses parents</v>
      </c>
      <c r="AD417" s="1" t="str">
        <f>CONCATENATE(pro!AD417,"_",habitat!AD417)</f>
        <v>En emploi_Chez ses parents</v>
      </c>
      <c r="AE417" s="1" t="str">
        <f>CONCATENATE(pro!AE417,"_",habitat!AE417)</f>
        <v>En emploi_Chez ses parents</v>
      </c>
      <c r="AF417" s="1" t="str">
        <f>CONCATENATE(pro!AF417,"_",habitat!AF417)</f>
        <v>En emploi_Chez ses parents</v>
      </c>
      <c r="AG417" s="1" t="str">
        <f>CONCATENATE(pro!AG417,"_",habitat!AG417)</f>
        <v>En emploi_Chez ses parents</v>
      </c>
      <c r="AH417" s="1" t="str">
        <f>CONCATENATE(pro!AH417,"_",habitat!AH417)</f>
        <v>En emploi_Chez ses parents</v>
      </c>
      <c r="AI417" s="1" t="str">
        <f>CONCATENATE(pro!AI417,"_",habitat!AI417)</f>
        <v>En emploi_Chez ses parents</v>
      </c>
      <c r="AJ417" s="1" t="str">
        <f>CONCATENATE(pro!AJ417,"_",habitat!AJ417)</f>
        <v>En emploi_Chez ses parents</v>
      </c>
      <c r="AK417" s="1" t="str">
        <f>CONCATENATE(pro!AK417,"_",habitat!AK417)</f>
        <v>En emploi_Chez ses parents</v>
      </c>
      <c r="AL417" s="1" t="str">
        <f>CONCATENATE(pro!AL417,"_",habitat!AL417)</f>
        <v>En emploi_Chez ses parents</v>
      </c>
      <c r="AM417" s="1" t="str">
        <f>CONCATENATE(pro!AM417,"_",habitat!AM417)</f>
        <v>En emploi_Chez ses parents</v>
      </c>
      <c r="AN417" s="1" t="str">
        <f>CONCATENATE(pro!AN417,"_",habitat!AN417)</f>
        <v>En emploi_Chez ses parents</v>
      </c>
      <c r="AO417" s="1" t="str">
        <f>CONCATENATE(pro!AO417,"_",habitat!AO417)</f>
        <v>En emploi_Chez ses parents</v>
      </c>
      <c r="AP417" s="1" t="str">
        <f>CONCATENATE(pro!AP417,"_",habitat!AP417)</f>
        <v>En emploi_Chez ses parents</v>
      </c>
      <c r="AQ417" s="1" t="str">
        <f>CONCATENATE(pro!AQ417,"_",habitat!AQ417)</f>
        <v>En emploi_Chez ses parents</v>
      </c>
      <c r="AR417" s="1" t="str">
        <f>CONCATENATE(pro!AR417,"_",habitat!AR417)</f>
        <v>En emploi_Chez ses parents</v>
      </c>
      <c r="AS417" s="1" t="str">
        <f>CONCATENATE(pro!AS417,"_",habitat!AS417)</f>
        <v>En emploi_Chez ses parents</v>
      </c>
      <c r="AT417" s="1" t="str">
        <f>CONCATENATE(pro!AT417,"_",habitat!AT417)</f>
        <v>En emploi_Decohabitation</v>
      </c>
      <c r="AU417" s="1" t="str">
        <f>CONCATENATE(pro!AU417,"_",habitat!AU417)</f>
        <v>En emploi_Decohabitation</v>
      </c>
      <c r="AV417" s="1" t="str">
        <f>CONCATENATE(pro!AV417,"_",habitat!AV417)</f>
        <v>En emploi_Decohabitation</v>
      </c>
      <c r="AW417" s="1" t="str">
        <f>CONCATENATE(pro!AW417,"_",habitat!AW417)</f>
        <v>En emploi_Decohabitation</v>
      </c>
      <c r="AX417" s="1" t="str">
        <f>CONCATENATE(pro!AX417,"_",habitat!AX417)</f>
        <v>En emploi_Decohabitation</v>
      </c>
      <c r="AY417" s="1" t="str">
        <f>CONCATENATE(pro!AY417,"_",habitat!AY417)</f>
        <v>En emploi_Decohabitation</v>
      </c>
      <c r="AZ417" s="1" t="str">
        <f>CONCATENATE(pro!AZ417,"_",habitat!AZ417)</f>
        <v>En emploi_Decohabitation</v>
      </c>
      <c r="BA417" s="1" t="str">
        <f>CONCATENATE(pro!BA417,"_",habitat!BA417)</f>
        <v>En emploi_Decohabitation</v>
      </c>
      <c r="BB417" s="1"/>
      <c r="BC417" s="1"/>
      <c r="BD417" s="1"/>
    </row>
    <row r="418" spans="1:56" x14ac:dyDescent="0.25">
      <c r="A418" t="s">
        <v>428</v>
      </c>
      <c r="B418" s="1" t="str">
        <f>CONCATENATE(pro!B418,"_",habitat!B418)</f>
        <v>En emploi_Chez ses parents</v>
      </c>
      <c r="C418" s="1" t="str">
        <f>CONCATENATE(pro!C418,"_",habitat!C418)</f>
        <v>En emploi_Chez ses parents</v>
      </c>
      <c r="D418" s="1" t="str">
        <f>CONCATENATE(pro!D418,"_",habitat!D418)</f>
        <v>Recherche d'emploi_Chez ses parents</v>
      </c>
      <c r="E418" s="1" t="str">
        <f>CONCATENATE(pro!E418,"_",habitat!E418)</f>
        <v>Recherche d'emploi_Chez ses parents</v>
      </c>
      <c r="F418" s="1" t="str">
        <f>CONCATENATE(pro!F418,"_",habitat!F418)</f>
        <v>Recherche d'emploi_Chez ses parents</v>
      </c>
      <c r="G418" s="1" t="str">
        <f>CONCATENATE(pro!G418,"_",habitat!G418)</f>
        <v>Recherche d'emploi_Chez ses parents</v>
      </c>
      <c r="H418" s="1" t="str">
        <f>CONCATENATE(pro!H418,"_",habitat!H418)</f>
        <v>En emploi_Chez ses parents</v>
      </c>
      <c r="I418" s="1" t="str">
        <f>CONCATENATE(pro!I418,"_",habitat!I418)</f>
        <v>En emploi_Chez ses parents</v>
      </c>
      <c r="J418" s="1" t="str">
        <f>CONCATENATE(pro!J418,"_",habitat!J418)</f>
        <v>Recherche d'emploi_Chez ses parents</v>
      </c>
      <c r="K418" s="1" t="str">
        <f>CONCATENATE(pro!K418,"_",habitat!K418)</f>
        <v>Recherche d'emploi_Chez ses parents</v>
      </c>
      <c r="L418" s="1" t="str">
        <f>CONCATENATE(pro!L418,"_",habitat!L418)</f>
        <v>Recherche d'emploi_Chez ses parents</v>
      </c>
      <c r="M418" s="1" t="str">
        <f>CONCATENATE(pro!M418,"_",habitat!M418)</f>
        <v>Recherche d'emploi_Chez ses parents</v>
      </c>
      <c r="N418" s="1" t="str">
        <f>CONCATENATE(pro!N418,"_",habitat!N418)</f>
        <v>Recherche d'emploi_Chez ses parents</v>
      </c>
      <c r="O418" s="1" t="str">
        <f>CONCATENATE(pro!O418,"_",habitat!O418)</f>
        <v>En emploi_Chez ses parents</v>
      </c>
      <c r="P418" s="1" t="str">
        <f>CONCATENATE(pro!P418,"_",habitat!P418)</f>
        <v>Recherche d'emploi_Chez ses parents</v>
      </c>
      <c r="Q418" s="1" t="str">
        <f>CONCATENATE(pro!Q418,"_",habitat!Q418)</f>
        <v>Recherche d'emploi_Chez ses parents</v>
      </c>
      <c r="R418" s="1" t="str">
        <f>CONCATENATE(pro!R418,"_",habitat!R418)</f>
        <v>Recherche d'emploi_Chez ses parents</v>
      </c>
      <c r="S418" s="1" t="str">
        <f>CONCATENATE(pro!S418,"_",habitat!S418)</f>
        <v>Recherche d'emploi_Chez ses parents</v>
      </c>
      <c r="T418" s="1" t="str">
        <f>CONCATENATE(pro!T418,"_",habitat!T418)</f>
        <v>En emploi_Chez ses parents</v>
      </c>
      <c r="U418" s="1" t="str">
        <f>CONCATENATE(pro!U418,"_",habitat!U418)</f>
        <v>En emploi_Chez ses parents</v>
      </c>
      <c r="V418" s="1" t="str">
        <f>CONCATENATE(pro!V418,"_",habitat!V418)</f>
        <v>Recherche d'emploi_Chez ses parents</v>
      </c>
      <c r="W418" s="1" t="str">
        <f>CONCATENATE(pro!W418,"_",habitat!W418)</f>
        <v>Recherche d'emploi_Chez ses parents</v>
      </c>
      <c r="X418" s="1" t="str">
        <f>CONCATENATE(pro!X418,"_",habitat!X418)</f>
        <v>Recherche d'emploi_Chez ses parents</v>
      </c>
      <c r="Y418" s="1" t="str">
        <f>CONCATENATE(pro!Y418,"_",habitat!Y418)</f>
        <v>Recherche d'emploi_Chez ses parents</v>
      </c>
      <c r="Z418" s="1" t="str">
        <f>CONCATENATE(pro!Z418,"_",habitat!Z418)</f>
        <v>Recherche d'emploi_Chez ses parents</v>
      </c>
      <c r="AA418" s="1" t="str">
        <f>CONCATENATE(pro!AA418,"_",habitat!AA418)</f>
        <v>Recherche d'emploi_Chez ses parents</v>
      </c>
      <c r="AB418" s="1" t="str">
        <f>CONCATENATE(pro!AB418,"_",habitat!AB418)</f>
        <v>En emploi_Chez ses parents</v>
      </c>
      <c r="AC418" s="1" t="str">
        <f>CONCATENATE(pro!AC418,"_",habitat!AC418)</f>
        <v>En emploi_Chez ses parents</v>
      </c>
      <c r="AD418" s="1" t="str">
        <f>CONCATENATE(pro!AD418,"_",habitat!AD418)</f>
        <v>En emploi_Chez ses parents</v>
      </c>
      <c r="AE418" s="1" t="str">
        <f>CONCATENATE(pro!AE418,"_",habitat!AE418)</f>
        <v>En emploi_Chez ses parents</v>
      </c>
      <c r="AF418" s="1" t="str">
        <f>CONCATENATE(pro!AF418,"_",habitat!AF418)</f>
        <v>En emploi_Chez ses parents</v>
      </c>
      <c r="AG418" s="1" t="str">
        <f>CONCATENATE(pro!AG418,"_",habitat!AG418)</f>
        <v>En emploi_Chez ses parents</v>
      </c>
      <c r="AH418" s="1" t="str">
        <f>CONCATENATE(pro!AH418,"_",habitat!AH418)</f>
        <v>En emploi_Chez ses parents</v>
      </c>
      <c r="AI418" s="1" t="str">
        <f>CONCATENATE(pro!AI418,"_",habitat!AI418)</f>
        <v>En emploi_Chez ses parents</v>
      </c>
      <c r="AJ418" s="1" t="str">
        <f>CONCATENATE(pro!AJ418,"_",habitat!AJ418)</f>
        <v>En emploi_Chez ses parents</v>
      </c>
      <c r="AK418" s="1" t="str">
        <f>CONCATENATE(pro!AK418,"_",habitat!AK418)</f>
        <v>En emploi_Chez ses parents</v>
      </c>
      <c r="AL418" s="1" t="str">
        <f>CONCATENATE(pro!AL418,"_",habitat!AL418)</f>
        <v>En emploi_Chez ses parents</v>
      </c>
      <c r="AM418" s="1" t="str">
        <f>CONCATENATE(pro!AM418,"_",habitat!AM418)</f>
        <v>En emploi_Chez ses parents</v>
      </c>
      <c r="AN418" s="1" t="str">
        <f>CONCATENATE(pro!AN418,"_",habitat!AN418)</f>
        <v>En emploi_Chez ses parents</v>
      </c>
      <c r="AO418" s="1" t="str">
        <f>CONCATENATE(pro!AO418,"_",habitat!AO418)</f>
        <v>En emploi_Chez ses parents</v>
      </c>
      <c r="AP418" s="1" t="str">
        <f>CONCATENATE(pro!AP418,"_",habitat!AP418)</f>
        <v>En emploi_Chez ses parents</v>
      </c>
      <c r="AQ418" s="1" t="str">
        <f>CONCATENATE(pro!AQ418,"_",habitat!AQ418)</f>
        <v>En emploi_Chez ses parents</v>
      </c>
      <c r="AR418" s="1" t="str">
        <f>CONCATENATE(pro!AR418,"_",habitat!AR418)</f>
        <v>En emploi_Chez ses parents</v>
      </c>
      <c r="AS418" s="1" t="str">
        <f>CONCATENATE(pro!AS418,"_",habitat!AS418)</f>
        <v>En emploi_Chez ses parents</v>
      </c>
      <c r="AT418" s="1" t="str">
        <f>CONCATENATE(pro!AT418,"_",habitat!AT418)</f>
        <v>En emploi_Chez ses parents</v>
      </c>
      <c r="AU418" s="1" t="str">
        <f>CONCATENATE(pro!AU418,"_",habitat!AU418)</f>
        <v>En emploi_Chez ses parents</v>
      </c>
      <c r="AV418" s="1" t="str">
        <f>CONCATENATE(pro!AV418,"_",habitat!AV418)</f>
        <v>En emploi_Chez ses parents</v>
      </c>
      <c r="AW418" s="1" t="str">
        <f>CONCATENATE(pro!AW418,"_",habitat!AW418)</f>
        <v>En emploi_Chez ses parents</v>
      </c>
      <c r="AX418" s="1" t="str">
        <f>CONCATENATE(pro!AX418,"_",habitat!AX418)</f>
        <v>En emploi_Chez ses parents</v>
      </c>
      <c r="AY418" s="1" t="str">
        <f>CONCATENATE(pro!AY418,"_",habitat!AY418)</f>
        <v>En emploi_Chez ses parents</v>
      </c>
      <c r="AZ418" s="1" t="str">
        <f>CONCATENATE(pro!AZ418,"_",habitat!AZ418)</f>
        <v>En emploi_Chez ses parents</v>
      </c>
      <c r="BA418" s="1" t="str">
        <f>CONCATENATE(pro!BA418,"_",habitat!BA418)</f>
        <v>En emploi_Chez ses parents</v>
      </c>
      <c r="BB418" s="1"/>
      <c r="BC418" s="1"/>
      <c r="BD418" s="1"/>
    </row>
    <row r="419" spans="1:56" x14ac:dyDescent="0.25">
      <c r="A419" t="s">
        <v>117</v>
      </c>
      <c r="B419" s="1" t="str">
        <f>CONCATENATE(pro!B419,"_",habitat!B419)</f>
        <v>En emploi_Chez ses parents</v>
      </c>
      <c r="C419" s="1" t="str">
        <f>CONCATENATE(pro!C419,"_",habitat!C419)</f>
        <v>En emploi_Chez ses parents</v>
      </c>
      <c r="D419" s="1" t="str">
        <f>CONCATENATE(pro!D419,"_",habitat!D419)</f>
        <v>En emploi_Chez ses parents</v>
      </c>
      <c r="E419" s="1" t="str">
        <f>CONCATENATE(pro!E419,"_",habitat!E419)</f>
        <v>En emploi_Chez ses parents</v>
      </c>
      <c r="F419" s="1" t="str">
        <f>CONCATENATE(pro!F419,"_",habitat!F419)</f>
        <v>En emploi_Chez ses parents</v>
      </c>
      <c r="G419" s="1" t="str">
        <f>CONCATENATE(pro!G419,"_",habitat!G419)</f>
        <v>En emploi_Chez ses parents</v>
      </c>
      <c r="H419" s="1" t="str">
        <f>CONCATENATE(pro!H419,"_",habitat!H419)</f>
        <v>En emploi_Chez ses parents</v>
      </c>
      <c r="I419" s="1" t="str">
        <f>CONCATENATE(pro!I419,"_",habitat!I419)</f>
        <v>En emploi_Chez ses parents</v>
      </c>
      <c r="J419" s="1" t="str">
        <f>CONCATENATE(pro!J419,"_",habitat!J419)</f>
        <v>En emploi_Chez ses parents</v>
      </c>
      <c r="K419" s="1" t="str">
        <f>CONCATENATE(pro!K419,"_",habitat!K419)</f>
        <v>En emploi_Chez ses parents</v>
      </c>
      <c r="L419" s="1" t="str">
        <f>CONCATENATE(pro!L419,"_",habitat!L419)</f>
        <v>En emploi_Chez ses parents</v>
      </c>
      <c r="M419" s="1" t="str">
        <f>CONCATENATE(pro!M419,"_",habitat!M419)</f>
        <v>En emploi_Chez ses parents</v>
      </c>
      <c r="N419" s="1" t="str">
        <f>CONCATENATE(pro!N419,"_",habitat!N419)</f>
        <v>En emploi_Chez ses parents</v>
      </c>
      <c r="O419" s="1" t="str">
        <f>CONCATENATE(pro!O419,"_",habitat!O419)</f>
        <v>En emploi_Chez ses parents</v>
      </c>
      <c r="P419" s="1" t="str">
        <f>CONCATENATE(pro!P419,"_",habitat!P419)</f>
        <v>En emploi_Chez ses parents</v>
      </c>
      <c r="Q419" s="1" t="str">
        <f>CONCATENATE(pro!Q419,"_",habitat!Q419)</f>
        <v>En emploi_Chez ses parents</v>
      </c>
      <c r="R419" s="1" t="str">
        <f>CONCATENATE(pro!R419,"_",habitat!R419)</f>
        <v>En emploi_Chez ses parents</v>
      </c>
      <c r="S419" s="1" t="str">
        <f>CONCATENATE(pro!S419,"_",habitat!S419)</f>
        <v>Recherche d'emploi_Chez ses parents</v>
      </c>
      <c r="T419" s="1" t="str">
        <f>CONCATENATE(pro!T419,"_",habitat!T419)</f>
        <v>Inactivite_Chez ses parents</v>
      </c>
      <c r="U419" s="1" t="str">
        <f>CONCATENATE(pro!U419,"_",habitat!U419)</f>
        <v>Inactivite_Chez ses parents</v>
      </c>
      <c r="V419" s="1" t="str">
        <f>CONCATENATE(pro!V419,"_",habitat!V419)</f>
        <v>Inactivite_Chez ses parents</v>
      </c>
      <c r="W419" s="1" t="str">
        <f>CONCATENATE(pro!W419,"_",habitat!W419)</f>
        <v>Inactivite_Chez ses parents</v>
      </c>
      <c r="X419" s="1" t="str">
        <f>CONCATENATE(pro!X419,"_",habitat!X419)</f>
        <v>Inactivite_Chez ses parents</v>
      </c>
      <c r="Y419" s="1" t="str">
        <f>CONCATENATE(pro!Y419,"_",habitat!Y419)</f>
        <v>Inactivite_Chez ses parents</v>
      </c>
      <c r="Z419" s="1" t="str">
        <f>CONCATENATE(pro!Z419,"_",habitat!Z419)</f>
        <v>Inactivite_Chez ses parents</v>
      </c>
      <c r="AA419" s="1" t="str">
        <f>CONCATENATE(pro!AA419,"_",habitat!AA419)</f>
        <v>Inactivite_Chez ses parents</v>
      </c>
      <c r="AB419" s="1" t="str">
        <f>CONCATENATE(pro!AB419,"_",habitat!AB419)</f>
        <v>Recherche d'emploi_Chez ses parents</v>
      </c>
      <c r="AC419" s="1" t="str">
        <f>CONCATENATE(pro!AC419,"_",habitat!AC419)</f>
        <v>Recherche d'emploi_Chez ses parents</v>
      </c>
      <c r="AD419" s="1" t="str">
        <f>CONCATENATE(pro!AD419,"_",habitat!AD419)</f>
        <v>Recherche d'emploi_Chez ses parents</v>
      </c>
      <c r="AE419" s="1" t="str">
        <f>CONCATENATE(pro!AE419,"_",habitat!AE419)</f>
        <v>Recherche d'emploi_Chez ses parents</v>
      </c>
      <c r="AF419" s="1" t="str">
        <f>CONCATENATE(pro!AF419,"_",habitat!AF419)</f>
        <v>Recherche d'emploi_Chez ses parents</v>
      </c>
      <c r="AG419" s="1" t="str">
        <f>CONCATENATE(pro!AG419,"_",habitat!AG419)</f>
        <v>Recherche d'emploi_Chez ses parents</v>
      </c>
      <c r="AH419" s="1" t="str">
        <f>CONCATENATE(pro!AH419,"_",habitat!AH419)</f>
        <v>Recherche d'emploi_Chez ses parents</v>
      </c>
      <c r="AI419" s="1" t="str">
        <f>CONCATENATE(pro!AI419,"_",habitat!AI419)</f>
        <v>Recherche d'emploi_Chez ses parents</v>
      </c>
      <c r="AJ419" s="1" t="str">
        <f>CONCATENATE(pro!AJ419,"_",habitat!AJ419)</f>
        <v>Recherche d'emploi_Chez ses parents</v>
      </c>
      <c r="AK419" s="1" t="str">
        <f>CONCATENATE(pro!AK419,"_",habitat!AK419)</f>
        <v>Recherche d'emploi_Chez ses parents</v>
      </c>
      <c r="AL419" s="1" t="str">
        <f>CONCATENATE(pro!AL419,"_",habitat!AL419)</f>
        <v>Recherche d'emploi_Chez ses parents</v>
      </c>
      <c r="AM419" s="1" t="str">
        <f>CONCATENATE(pro!AM419,"_",habitat!AM419)</f>
        <v>Recherche d'emploi_Chez ses parents</v>
      </c>
      <c r="AN419" s="1" t="str">
        <f>CONCATENATE(pro!AN419,"_",habitat!AN419)</f>
        <v>Recherche d'emploi_Chez ses parents</v>
      </c>
      <c r="AO419" s="1" t="str">
        <f>CONCATENATE(pro!AO419,"_",habitat!AO419)</f>
        <v>En emploi_Chez ses parents</v>
      </c>
      <c r="AP419" s="1" t="str">
        <f>CONCATENATE(pro!AP419,"_",habitat!AP419)</f>
        <v>En emploi_Chez ses parents</v>
      </c>
      <c r="AQ419" s="1" t="str">
        <f>CONCATENATE(pro!AQ419,"_",habitat!AQ419)</f>
        <v>En emploi_Chez ses parents</v>
      </c>
      <c r="AR419" s="1" t="str">
        <f>CONCATENATE(pro!AR419,"_",habitat!AR419)</f>
        <v>En emploi_Chez ses parents</v>
      </c>
      <c r="AS419" s="1" t="str">
        <f>CONCATENATE(pro!AS419,"_",habitat!AS419)</f>
        <v>En emploi_Chez ses parents</v>
      </c>
      <c r="AT419" s="1" t="str">
        <f>CONCATENATE(pro!AT419,"_",habitat!AT419)</f>
        <v>En emploi_Chez ses parents</v>
      </c>
      <c r="AU419" s="1" t="str">
        <f>CONCATENATE(pro!AU419,"_",habitat!AU419)</f>
        <v>Recherche d'emploi_Chez ses parents</v>
      </c>
      <c r="AV419" s="1" t="str">
        <f>CONCATENATE(pro!AV419,"_",habitat!AV419)</f>
        <v>Recherche d'emploi_Chez ses parents</v>
      </c>
      <c r="AW419" s="1" t="str">
        <f>CONCATENATE(pro!AW419,"_",habitat!AW419)</f>
        <v>Recherche d'emploi_Chez ses parents</v>
      </c>
      <c r="AX419" s="1" t="str">
        <f>CONCATENATE(pro!AX419,"_",habitat!AX419)</f>
        <v>Recherche d'emploi_Chez ses parents</v>
      </c>
      <c r="AY419" s="1" t="str">
        <f>CONCATENATE(pro!AY419,"_",habitat!AY419)</f>
        <v>Recherche d'emploi_Chez ses parents</v>
      </c>
      <c r="AZ419" s="1" t="str">
        <f>CONCATENATE(pro!AZ419,"_",habitat!AZ419)</f>
        <v>Recherche d'emploi_Chez ses parents</v>
      </c>
      <c r="BA419" s="1" t="str">
        <f>CONCATENATE(pro!BA419,"_",habitat!BA419)</f>
        <v>Recherche d'emploi_Chez ses parents</v>
      </c>
      <c r="BB419" s="1"/>
      <c r="BC419" s="1"/>
      <c r="BD419" s="1"/>
    </row>
    <row r="420" spans="1:56" x14ac:dyDescent="0.25">
      <c r="A420" t="s">
        <v>429</v>
      </c>
      <c r="B420" s="1" t="str">
        <f>CONCATENATE(pro!B420,"_",habitat!B420)</f>
        <v>En emploi_Decohabitation en couple</v>
      </c>
      <c r="C420" s="1" t="str">
        <f>CONCATENATE(pro!C420,"_",habitat!C420)</f>
        <v>En emploi_Decohabitation en couple</v>
      </c>
      <c r="D420" s="1" t="str">
        <f>CONCATENATE(pro!D420,"_",habitat!D420)</f>
        <v>En emploi_Decohabitation en couple</v>
      </c>
      <c r="E420" s="1" t="str">
        <f>CONCATENATE(pro!E420,"_",habitat!E420)</f>
        <v>En emploi_Decohabitation en couple</v>
      </c>
      <c r="F420" s="1" t="str">
        <f>CONCATENATE(pro!F420,"_",habitat!F420)</f>
        <v>En emploi_Decohabitation en couple</v>
      </c>
      <c r="G420" s="1" t="str">
        <f>CONCATENATE(pro!G420,"_",habitat!G420)</f>
        <v>En emploi_Decohabitation en couple</v>
      </c>
      <c r="H420" s="1" t="str">
        <f>CONCATENATE(pro!H420,"_",habitat!H420)</f>
        <v>En emploi_Decohabitation en couple</v>
      </c>
      <c r="I420" s="1" t="str">
        <f>CONCATENATE(pro!I420,"_",habitat!I420)</f>
        <v>En emploi_Decohabitation en couple</v>
      </c>
      <c r="J420" s="1" t="str">
        <f>CONCATENATE(pro!J420,"_",habitat!J420)</f>
        <v>En emploi_Decohabitation en couple</v>
      </c>
      <c r="K420" s="1" t="str">
        <f>CONCATENATE(pro!K420,"_",habitat!K420)</f>
        <v>En emploi_Decohabitation en couple</v>
      </c>
      <c r="L420" s="1" t="str">
        <f>CONCATENATE(pro!L420,"_",habitat!L420)</f>
        <v>En emploi_Decohabitation en couple</v>
      </c>
      <c r="M420" s="1" t="str">
        <f>CONCATENATE(pro!M420,"_",habitat!M420)</f>
        <v>En emploi_Decohabitation en couple</v>
      </c>
      <c r="N420" s="1" t="str">
        <f>CONCATENATE(pro!N420,"_",habitat!N420)</f>
        <v>En emploi_Decohabitation en couple</v>
      </c>
      <c r="O420" s="1" t="str">
        <f>CONCATENATE(pro!O420,"_",habitat!O420)</f>
        <v>En emploi_Decohabitation en couple</v>
      </c>
      <c r="P420" s="1" t="str">
        <f>CONCATENATE(pro!P420,"_",habitat!P420)</f>
        <v>En emploi_Decohabitation en couple</v>
      </c>
      <c r="Q420" s="1" t="str">
        <f>CONCATENATE(pro!Q420,"_",habitat!Q420)</f>
        <v>En emploi_Decohabitation en couple</v>
      </c>
      <c r="R420" s="1" t="str">
        <f>CONCATENATE(pro!R420,"_",habitat!R420)</f>
        <v>En emploi_Decohabitation en couple</v>
      </c>
      <c r="S420" s="1" t="str">
        <f>CONCATENATE(pro!S420,"_",habitat!S420)</f>
        <v>En emploi_Decohabitation en couple</v>
      </c>
      <c r="T420" s="1" t="str">
        <f>CONCATENATE(pro!T420,"_",habitat!T420)</f>
        <v>En emploi_Decohabitation en couple</v>
      </c>
      <c r="U420" s="1" t="str">
        <f>CONCATENATE(pro!U420,"_",habitat!U420)</f>
        <v>En emploi_Decohabitation en couple</v>
      </c>
      <c r="V420" s="1" t="str">
        <f>CONCATENATE(pro!V420,"_",habitat!V420)</f>
        <v>En emploi_Decohabitation en couple</v>
      </c>
      <c r="W420" s="1" t="str">
        <f>CONCATENATE(pro!W420,"_",habitat!W420)</f>
        <v>En emploi_Decohabitation en couple</v>
      </c>
      <c r="X420" s="1" t="str">
        <f>CONCATENATE(pro!X420,"_",habitat!X420)</f>
        <v>En emploi_Decohabitation en couple</v>
      </c>
      <c r="Y420" s="1" t="str">
        <f>CONCATENATE(pro!Y420,"_",habitat!Y420)</f>
        <v>En emploi_Decohabitation en couple</v>
      </c>
      <c r="Z420" s="1" t="str">
        <f>CONCATENATE(pro!Z420,"_",habitat!Z420)</f>
        <v>En emploi_Decohabitation en couple</v>
      </c>
      <c r="AA420" s="1" t="str">
        <f>CONCATENATE(pro!AA420,"_",habitat!AA420)</f>
        <v>En emploi_Decohabitation en couple</v>
      </c>
      <c r="AB420" s="1" t="str">
        <f>CONCATENATE(pro!AB420,"_",habitat!AB420)</f>
        <v>En emploi_Decohabitation en couple</v>
      </c>
      <c r="AC420" s="1" t="str">
        <f>CONCATENATE(pro!AC420,"_",habitat!AC420)</f>
        <v>En emploi_Decohabitation en couple</v>
      </c>
      <c r="AD420" s="1" t="str">
        <f>CONCATENATE(pro!AD420,"_",habitat!AD420)</f>
        <v>En emploi_Decohabitation en couple</v>
      </c>
      <c r="AE420" s="1" t="str">
        <f>CONCATENATE(pro!AE420,"_",habitat!AE420)</f>
        <v>En emploi_Decohabitation en couple</v>
      </c>
      <c r="AF420" s="1" t="str">
        <f>CONCATENATE(pro!AF420,"_",habitat!AF420)</f>
        <v>En emploi_Decohabitation en couple</v>
      </c>
      <c r="AG420" s="1" t="str">
        <f>CONCATENATE(pro!AG420,"_",habitat!AG420)</f>
        <v>En emploi_Decohabitation en couple</v>
      </c>
      <c r="AH420" s="1" t="str">
        <f>CONCATENATE(pro!AH420,"_",habitat!AH420)</f>
        <v>En emploi_Decohabitation en couple</v>
      </c>
      <c r="AI420" s="1" t="str">
        <f>CONCATENATE(pro!AI420,"_",habitat!AI420)</f>
        <v>En emploi_Decohabitation en couple</v>
      </c>
      <c r="AJ420" s="1" t="str">
        <f>CONCATENATE(pro!AJ420,"_",habitat!AJ420)</f>
        <v>En emploi_Decohabitation en couple</v>
      </c>
      <c r="AK420" s="1" t="str">
        <f>CONCATENATE(pro!AK420,"_",habitat!AK420)</f>
        <v>En emploi_Decohabitation en couple</v>
      </c>
      <c r="AL420" s="1" t="str">
        <f>CONCATENATE(pro!AL420,"_",habitat!AL420)</f>
        <v>En emploi_Decohabitation en couple</v>
      </c>
      <c r="AM420" s="1" t="str">
        <f>CONCATENATE(pro!AM420,"_",habitat!AM420)</f>
        <v>En emploi_Decohabitation en couple</v>
      </c>
      <c r="AN420" s="1" t="str">
        <f>CONCATENATE(pro!AN420,"_",habitat!AN420)</f>
        <v>En emploi_Decohabitation en couple</v>
      </c>
      <c r="AO420" s="1" t="str">
        <f>CONCATENATE(pro!AO420,"_",habitat!AO420)</f>
        <v>En emploi_Decohabitation en couple</v>
      </c>
      <c r="AP420" s="1" t="str">
        <f>CONCATENATE(pro!AP420,"_",habitat!AP420)</f>
        <v>En emploi_Decohabitation en couple</v>
      </c>
      <c r="AQ420" s="1" t="str">
        <f>CONCATENATE(pro!AQ420,"_",habitat!AQ420)</f>
        <v>En emploi_Decohabitation en couple</v>
      </c>
      <c r="AR420" s="1" t="str">
        <f>CONCATENATE(pro!AR420,"_",habitat!AR420)</f>
        <v>En emploi_Decohabitation en couple</v>
      </c>
      <c r="AS420" s="1" t="str">
        <f>CONCATENATE(pro!AS420,"_",habitat!AS420)</f>
        <v>En emploi_Decohabitation en couple</v>
      </c>
      <c r="AT420" s="1" t="str">
        <f>CONCATENATE(pro!AT420,"_",habitat!AT420)</f>
        <v>En emploi_Decohabitation en couple</v>
      </c>
      <c r="AU420" s="1" t="str">
        <f>CONCATENATE(pro!AU420,"_",habitat!AU420)</f>
        <v>En emploi_Decohabitation en couple</v>
      </c>
      <c r="AV420" s="1" t="str">
        <f>CONCATENATE(pro!AV420,"_",habitat!AV420)</f>
        <v>En emploi_Decohabitation en couple</v>
      </c>
      <c r="AW420" s="1" t="str">
        <f>CONCATENATE(pro!AW420,"_",habitat!AW420)</f>
        <v>En emploi_Decohabitation en couple</v>
      </c>
      <c r="AX420" s="1" t="str">
        <f>CONCATENATE(pro!AX420,"_",habitat!AX420)</f>
        <v>En emploi_Decohabitation en couple</v>
      </c>
      <c r="AY420" s="1" t="str">
        <f>CONCATENATE(pro!AY420,"_",habitat!AY420)</f>
        <v>En emploi_Decohabitation en couple</v>
      </c>
      <c r="AZ420" s="1" t="str">
        <f>CONCATENATE(pro!AZ420,"_",habitat!AZ420)</f>
        <v>En emploi_Decohabitation en couple</v>
      </c>
      <c r="BA420" s="1" t="str">
        <f>CONCATENATE(pro!BA420,"_",habitat!BA420)</f>
        <v>En emploi_Decohabitation en couple</v>
      </c>
      <c r="BB420" s="1"/>
      <c r="BC420" s="1"/>
      <c r="BD420" s="1"/>
    </row>
    <row r="421" spans="1:56" x14ac:dyDescent="0.25">
      <c r="A421" t="s">
        <v>430</v>
      </c>
      <c r="B421" s="1" t="str">
        <f>CONCATENATE(pro!B421,"_",habitat!B421)</f>
        <v>Inactivite_Chez ses parents</v>
      </c>
      <c r="C421" s="1" t="str">
        <f>CONCATENATE(pro!C421,"_",habitat!C421)</f>
        <v>Inactivite_Chez ses parents</v>
      </c>
      <c r="D421" s="1" t="str">
        <f>CONCATENATE(pro!D421,"_",habitat!D421)</f>
        <v>Inactivite_Chez ses parents</v>
      </c>
      <c r="E421" s="1" t="str">
        <f>CONCATENATE(pro!E421,"_",habitat!E421)</f>
        <v>Inactivite_Chez ses parents</v>
      </c>
      <c r="F421" s="1" t="str">
        <f>CONCATENATE(pro!F421,"_",habitat!F421)</f>
        <v>Inactivite_Chez ses parents</v>
      </c>
      <c r="G421" s="1" t="str">
        <f>CONCATENATE(pro!G421,"_",habitat!G421)</f>
        <v>Inactivite_Chez ses parents</v>
      </c>
      <c r="H421" s="1" t="str">
        <f>CONCATENATE(pro!H421,"_",habitat!H421)</f>
        <v>Inactivite_Chez ses parents</v>
      </c>
      <c r="I421" s="1" t="str">
        <f>CONCATENATE(pro!I421,"_",habitat!I421)</f>
        <v>Inactivite_Chez ses parents</v>
      </c>
      <c r="J421" s="1" t="str">
        <f>CONCATENATE(pro!J421,"_",habitat!J421)</f>
        <v>Inactivite_Chez ses parents</v>
      </c>
      <c r="K421" s="1" t="str">
        <f>CONCATENATE(pro!K421,"_",habitat!K421)</f>
        <v>Inactivite_Chez ses parents</v>
      </c>
      <c r="L421" s="1" t="str">
        <f>CONCATENATE(pro!L421,"_",habitat!L421)</f>
        <v>Inactivite_Chez ses parents</v>
      </c>
      <c r="M421" s="1" t="str">
        <f>CONCATENATE(pro!M421,"_",habitat!M421)</f>
        <v>Inactivite_Chez ses parents</v>
      </c>
      <c r="N421" s="1" t="str">
        <f>CONCATENATE(pro!N421,"_",habitat!N421)</f>
        <v>Inactivite_Chez ses parents</v>
      </c>
      <c r="O421" s="1" t="str">
        <f>CONCATENATE(pro!O421,"_",habitat!O421)</f>
        <v>Inactivite_Chez ses parents</v>
      </c>
      <c r="P421" s="1" t="str">
        <f>CONCATENATE(pro!P421,"_",habitat!P421)</f>
        <v>Inactivite_Chez ses parents</v>
      </c>
      <c r="Q421" s="1" t="str">
        <f>CONCATENATE(pro!Q421,"_",habitat!Q421)</f>
        <v>Inactivite_Chez ses parents</v>
      </c>
      <c r="R421" s="1" t="str">
        <f>CONCATENATE(pro!R421,"_",habitat!R421)</f>
        <v>Inactivite_Chez ses parents</v>
      </c>
      <c r="S421" s="1" t="str">
        <f>CONCATENATE(pro!S421,"_",habitat!S421)</f>
        <v>Inactivite_Chez ses parents</v>
      </c>
      <c r="T421" s="1" t="str">
        <f>CONCATENATE(pro!T421,"_",habitat!T421)</f>
        <v>Inactivite_Chez ses parents</v>
      </c>
      <c r="U421" s="1" t="str">
        <f>CONCATENATE(pro!U421,"_",habitat!U421)</f>
        <v>Inactivite_Chez ses parents</v>
      </c>
      <c r="V421" s="1" t="str">
        <f>CONCATENATE(pro!V421,"_",habitat!V421)</f>
        <v>Inactivite_Chez ses parents</v>
      </c>
      <c r="W421" s="1" t="str">
        <f>CONCATENATE(pro!W421,"_",habitat!W421)</f>
        <v>Inactivite_Chez ses parents</v>
      </c>
      <c r="X421" s="1" t="str">
        <f>CONCATENATE(pro!X421,"_",habitat!X421)</f>
        <v>En emploi_Chez ses parents</v>
      </c>
      <c r="Y421" s="1" t="str">
        <f>CONCATENATE(pro!Y421,"_",habitat!Y421)</f>
        <v>En emploi_Chez ses parents</v>
      </c>
      <c r="Z421" s="1" t="str">
        <f>CONCATENATE(pro!Z421,"_",habitat!Z421)</f>
        <v>En emploi_Chez ses parents</v>
      </c>
      <c r="AA421" s="1" t="str">
        <f>CONCATENATE(pro!AA421,"_",habitat!AA421)</f>
        <v>En emploi_Chez ses parents</v>
      </c>
      <c r="AB421" s="1" t="str">
        <f>CONCATENATE(pro!AB421,"_",habitat!AB421)</f>
        <v>En emploi_Chez ses parents</v>
      </c>
      <c r="AC421" s="1" t="str">
        <f>CONCATENATE(pro!AC421,"_",habitat!AC421)</f>
        <v>En emploi_Chez ses parents</v>
      </c>
      <c r="AD421" s="1" t="str">
        <f>CONCATENATE(pro!AD421,"_",habitat!AD421)</f>
        <v>En emploi_Chez ses parents</v>
      </c>
      <c r="AE421" s="1" t="str">
        <f>CONCATENATE(pro!AE421,"_",habitat!AE421)</f>
        <v>En emploi_Chez ses parents</v>
      </c>
      <c r="AF421" s="1" t="str">
        <f>CONCATENATE(pro!AF421,"_",habitat!AF421)</f>
        <v>En emploi_Chez ses parents</v>
      </c>
      <c r="AG421" s="1" t="str">
        <f>CONCATENATE(pro!AG421,"_",habitat!AG421)</f>
        <v>En emploi_Chez ses parents</v>
      </c>
      <c r="AH421" s="1" t="str">
        <f>CONCATENATE(pro!AH421,"_",habitat!AH421)</f>
        <v>En emploi_Chez ses parents</v>
      </c>
      <c r="AI421" s="1" t="str">
        <f>CONCATENATE(pro!AI421,"_",habitat!AI421)</f>
        <v>En emploi_Chez ses parents</v>
      </c>
      <c r="AJ421" s="1" t="str">
        <f>CONCATENATE(pro!AJ421,"_",habitat!AJ421)</f>
        <v>En emploi_Chez ses parents</v>
      </c>
      <c r="AK421" s="1" t="str">
        <f>CONCATENATE(pro!AK421,"_",habitat!AK421)</f>
        <v>En emploi_Chez ses parents</v>
      </c>
      <c r="AL421" s="1" t="str">
        <f>CONCATENATE(pro!AL421,"_",habitat!AL421)</f>
        <v>En emploi_Chez ses parents</v>
      </c>
      <c r="AM421" s="1" t="str">
        <f>CONCATENATE(pro!AM421,"_",habitat!AM421)</f>
        <v>En emploi_Chez ses parents</v>
      </c>
      <c r="AN421" s="1" t="str">
        <f>CONCATENATE(pro!AN421,"_",habitat!AN421)</f>
        <v>En emploi_Chez ses parents</v>
      </c>
      <c r="AO421" s="1" t="str">
        <f>CONCATENATE(pro!AO421,"_",habitat!AO421)</f>
        <v>En emploi_Chez ses parents</v>
      </c>
      <c r="AP421" s="1" t="str">
        <f>CONCATENATE(pro!AP421,"_",habitat!AP421)</f>
        <v>En emploi_Chez ses parents</v>
      </c>
      <c r="AQ421" s="1" t="str">
        <f>CONCATENATE(pro!AQ421,"_",habitat!AQ421)</f>
        <v>En emploi_Chez ses parents</v>
      </c>
      <c r="AR421" s="1" t="str">
        <f>CONCATENATE(pro!AR421,"_",habitat!AR421)</f>
        <v>En emploi_Chez ses parents</v>
      </c>
      <c r="AS421" s="1" t="str">
        <f>CONCATENATE(pro!AS421,"_",habitat!AS421)</f>
        <v>En emploi_Chez ses parents</v>
      </c>
      <c r="AT421" s="1" t="str">
        <f>CONCATENATE(pro!AT421,"_",habitat!AT421)</f>
        <v>En emploi_Chez ses parents</v>
      </c>
      <c r="AU421" s="1" t="str">
        <f>CONCATENATE(pro!AU421,"_",habitat!AU421)</f>
        <v>En emploi_Chez ses parents</v>
      </c>
      <c r="AV421" s="1" t="str">
        <f>CONCATENATE(pro!AV421,"_",habitat!AV421)</f>
        <v>En emploi_Chez ses parents</v>
      </c>
      <c r="AW421" s="1" t="str">
        <f>CONCATENATE(pro!AW421,"_",habitat!AW421)</f>
        <v>En emploi_Chez ses parents</v>
      </c>
      <c r="AX421" s="1" t="str">
        <f>CONCATENATE(pro!AX421,"_",habitat!AX421)</f>
        <v>En emploi_Chez ses parents</v>
      </c>
      <c r="AY421" s="1" t="str">
        <f>CONCATENATE(pro!AY421,"_",habitat!AY421)</f>
        <v>En emploi_Chez ses parents</v>
      </c>
      <c r="AZ421" s="1" t="str">
        <f>CONCATENATE(pro!AZ421,"_",habitat!AZ421)</f>
        <v>En emploi_Chez ses parents</v>
      </c>
      <c r="BA421" s="1" t="str">
        <f>CONCATENATE(pro!BA421,"_",habitat!BA421)</f>
        <v>En emploi_Chez ses parents</v>
      </c>
      <c r="BB421" s="1"/>
      <c r="BC421" s="1"/>
      <c r="BD421" s="1"/>
    </row>
    <row r="422" spans="1:56" x14ac:dyDescent="0.25">
      <c r="A422" t="s">
        <v>431</v>
      </c>
      <c r="B422" s="1" t="str">
        <f>CONCATENATE(pro!B422,"_",habitat!B422)</f>
        <v>En emploi_Chez ses parents</v>
      </c>
      <c r="C422" s="1" t="str">
        <f>CONCATENATE(pro!C422,"_",habitat!C422)</f>
        <v>En emploi_Chez ses parents</v>
      </c>
      <c r="D422" s="1" t="str">
        <f>CONCATENATE(pro!D422,"_",habitat!D422)</f>
        <v>En emploi_Chez ses parents</v>
      </c>
      <c r="E422" s="1" t="str">
        <f>CONCATENATE(pro!E422,"_",habitat!E422)</f>
        <v>En emploi_Chez ses parents</v>
      </c>
      <c r="F422" s="1" t="str">
        <f>CONCATENATE(pro!F422,"_",habitat!F422)</f>
        <v>En emploi_Chez ses parents</v>
      </c>
      <c r="G422" s="1" t="str">
        <f>CONCATENATE(pro!G422,"_",habitat!G422)</f>
        <v>En emploi_Chez ses parents</v>
      </c>
      <c r="H422" s="1" t="str">
        <f>CONCATENATE(pro!H422,"_",habitat!H422)</f>
        <v>En emploi_Chez ses parents</v>
      </c>
      <c r="I422" s="1" t="str">
        <f>CONCATENATE(pro!I422,"_",habitat!I422)</f>
        <v>En emploi_Chez ses parents</v>
      </c>
      <c r="J422" s="1" t="str">
        <f>CONCATENATE(pro!J422,"_",habitat!J422)</f>
        <v>En emploi_Chez ses parents</v>
      </c>
      <c r="K422" s="1" t="str">
        <f>CONCATENATE(pro!K422,"_",habitat!K422)</f>
        <v>Recherche d'emploi_Chez ses parents</v>
      </c>
      <c r="L422" s="1" t="str">
        <f>CONCATENATE(pro!L422,"_",habitat!L422)</f>
        <v>Recherche d'emploi_Chez ses parents</v>
      </c>
      <c r="M422" s="1" t="str">
        <f>CONCATENATE(pro!M422,"_",habitat!M422)</f>
        <v>Recherche d'emploi_Chez ses parents</v>
      </c>
      <c r="N422" s="1" t="str">
        <f>CONCATENATE(pro!N422,"_",habitat!N422)</f>
        <v>Recherche d'emploi_Chez ses parents</v>
      </c>
      <c r="O422" s="1" t="str">
        <f>CONCATENATE(pro!O422,"_",habitat!O422)</f>
        <v>En emploi_Chez ses parents</v>
      </c>
      <c r="P422" s="1" t="str">
        <f>CONCATENATE(pro!P422,"_",habitat!P422)</f>
        <v>En emploi_Chez ses parents</v>
      </c>
      <c r="Q422" s="1" t="str">
        <f>CONCATENATE(pro!Q422,"_",habitat!Q422)</f>
        <v>En emploi_Chez ses parents</v>
      </c>
      <c r="R422" s="1" t="str">
        <f>CONCATENATE(pro!R422,"_",habitat!R422)</f>
        <v>En emploi_Chez ses parents</v>
      </c>
      <c r="S422" s="1" t="str">
        <f>CONCATENATE(pro!S422,"_",habitat!S422)</f>
        <v>En emploi_Chez ses parents</v>
      </c>
      <c r="T422" s="1" t="str">
        <f>CONCATENATE(pro!T422,"_",habitat!T422)</f>
        <v>En emploi_Chez ses parents</v>
      </c>
      <c r="U422" s="1" t="str">
        <f>CONCATENATE(pro!U422,"_",habitat!U422)</f>
        <v>En emploi_Chez ses parents</v>
      </c>
      <c r="V422" s="1" t="str">
        <f>CONCATENATE(pro!V422,"_",habitat!V422)</f>
        <v>En emploi_Chez ses parents</v>
      </c>
      <c r="W422" s="1" t="str">
        <f>CONCATENATE(pro!W422,"_",habitat!W422)</f>
        <v>En emploi_Chez ses parents</v>
      </c>
      <c r="X422" s="1" t="str">
        <f>CONCATENATE(pro!X422,"_",habitat!X422)</f>
        <v>En emploi_Chez ses parents</v>
      </c>
      <c r="Y422" s="1" t="str">
        <f>CONCATENATE(pro!Y422,"_",habitat!Y422)</f>
        <v>En emploi_Chez ses parents</v>
      </c>
      <c r="Z422" s="1" t="str">
        <f>CONCATENATE(pro!Z422,"_",habitat!Z422)</f>
        <v>En emploi_Chez ses parents</v>
      </c>
      <c r="AA422" s="1" t="str">
        <f>CONCATENATE(pro!AA422,"_",habitat!AA422)</f>
        <v>En emploi_Chez ses parents</v>
      </c>
      <c r="AB422" s="1" t="str">
        <f>CONCATENATE(pro!AB422,"_",habitat!AB422)</f>
        <v>En emploi_Chez ses parents</v>
      </c>
      <c r="AC422" s="1" t="str">
        <f>CONCATENATE(pro!AC422,"_",habitat!AC422)</f>
        <v>En emploi_Chez ses parents</v>
      </c>
      <c r="AD422" s="1" t="str">
        <f>CONCATENATE(pro!AD422,"_",habitat!AD422)</f>
        <v>En emploi_Chez ses parents</v>
      </c>
      <c r="AE422" s="1" t="str">
        <f>CONCATENATE(pro!AE422,"_",habitat!AE422)</f>
        <v>En emploi_Chez ses parents</v>
      </c>
      <c r="AF422" s="1" t="str">
        <f>CONCATENATE(pro!AF422,"_",habitat!AF422)</f>
        <v>En emploi_Chez ses parents</v>
      </c>
      <c r="AG422" s="1" t="str">
        <f>CONCATENATE(pro!AG422,"_",habitat!AG422)</f>
        <v>En emploi_Chez ses parents</v>
      </c>
      <c r="AH422" s="1" t="str">
        <f>CONCATENATE(pro!AH422,"_",habitat!AH422)</f>
        <v>Recherche d'emploi_Chez ses parents</v>
      </c>
      <c r="AI422" s="1" t="str">
        <f>CONCATENATE(pro!AI422,"_",habitat!AI422)</f>
        <v>Recherche d'emploi_Chez ses parents</v>
      </c>
      <c r="AJ422" s="1" t="str">
        <f>CONCATENATE(pro!AJ422,"_",habitat!AJ422)</f>
        <v>Recherche d'emploi_Chez ses parents</v>
      </c>
      <c r="AK422" s="1" t="str">
        <f>CONCATENATE(pro!AK422,"_",habitat!AK422)</f>
        <v>Inactivite_Chez ses parents</v>
      </c>
      <c r="AL422" s="1" t="str">
        <f>CONCATENATE(pro!AL422,"_",habitat!AL422)</f>
        <v>Inactivite_Chez ses parents</v>
      </c>
      <c r="AM422" s="1" t="str">
        <f>CONCATENATE(pro!AM422,"_",habitat!AM422)</f>
        <v>Inactivite_Chez ses parents</v>
      </c>
      <c r="AN422" s="1" t="str">
        <f>CONCATENATE(pro!AN422,"_",habitat!AN422)</f>
        <v>Inactivite_Chez ses parents</v>
      </c>
      <c r="AO422" s="1" t="str">
        <f>CONCATENATE(pro!AO422,"_",habitat!AO422)</f>
        <v>Inactivite_Chez ses parents</v>
      </c>
      <c r="AP422" s="1" t="str">
        <f>CONCATENATE(pro!AP422,"_",habitat!AP422)</f>
        <v>Inactivite_Chez ses parents</v>
      </c>
      <c r="AQ422" s="1" t="str">
        <f>CONCATENATE(pro!AQ422,"_",habitat!AQ422)</f>
        <v>Inactivite_Chez ses parents</v>
      </c>
      <c r="AR422" s="1" t="str">
        <f>CONCATENATE(pro!AR422,"_",habitat!AR422)</f>
        <v>Inactivite_Chez ses parents</v>
      </c>
      <c r="AS422" s="1" t="str">
        <f>CONCATENATE(pro!AS422,"_",habitat!AS422)</f>
        <v>Inactivite_Chez ses parents</v>
      </c>
      <c r="AT422" s="1" t="str">
        <f>CONCATENATE(pro!AT422,"_",habitat!AT422)</f>
        <v>Recherche d'emploi_Chez ses parents</v>
      </c>
      <c r="AU422" s="1" t="str">
        <f>CONCATENATE(pro!AU422,"_",habitat!AU422)</f>
        <v>Recherche d'emploi_Chez ses parents</v>
      </c>
      <c r="AV422" s="1" t="str">
        <f>CONCATENATE(pro!AV422,"_",habitat!AV422)</f>
        <v>Recherche d'emploi_Chez ses parents</v>
      </c>
      <c r="AW422" s="1" t="str">
        <f>CONCATENATE(pro!AW422,"_",habitat!AW422)</f>
        <v>En emploi_Chez ses parents</v>
      </c>
      <c r="AX422" s="1" t="str">
        <f>CONCATENATE(pro!AX422,"_",habitat!AX422)</f>
        <v>En emploi_Chez ses parents</v>
      </c>
      <c r="AY422" s="1" t="str">
        <f>CONCATENATE(pro!AY422,"_",habitat!AY422)</f>
        <v>En emploi_Decohabitation en couple</v>
      </c>
      <c r="AZ422" s="1" t="str">
        <f>CONCATENATE(pro!AZ422,"_",habitat!AZ422)</f>
        <v>En emploi_Decohabitation en couple</v>
      </c>
      <c r="BA422" s="1" t="str">
        <f>CONCATENATE(pro!BA422,"_",habitat!BA422)</f>
        <v>En emploi_Decohabitation en couple</v>
      </c>
      <c r="BB422" s="1"/>
      <c r="BC422" s="1"/>
      <c r="BD422" s="1"/>
    </row>
    <row r="423" spans="1:56" x14ac:dyDescent="0.25">
      <c r="A423" t="s">
        <v>432</v>
      </c>
      <c r="B423" s="1" t="str">
        <f>CONCATENATE(pro!B423,"_",habitat!B423)</f>
        <v>En emploi_Chez ses parents</v>
      </c>
      <c r="C423" s="1" t="str">
        <f>CONCATENATE(pro!C423,"_",habitat!C423)</f>
        <v>En emploi_Chez ses parents</v>
      </c>
      <c r="D423" s="1" t="str">
        <f>CONCATENATE(pro!D423,"_",habitat!D423)</f>
        <v>En emploi_Chez ses parents</v>
      </c>
      <c r="E423" s="1" t="str">
        <f>CONCATENATE(pro!E423,"_",habitat!E423)</f>
        <v>En emploi_Chez ses parents</v>
      </c>
      <c r="F423" s="1" t="str">
        <f>CONCATENATE(pro!F423,"_",habitat!F423)</f>
        <v>En emploi_Chez ses parents</v>
      </c>
      <c r="G423" s="1" t="str">
        <f>CONCATENATE(pro!G423,"_",habitat!G423)</f>
        <v>En emploi_Chez ses parents</v>
      </c>
      <c r="H423" s="1" t="str">
        <f>CONCATENATE(pro!H423,"_",habitat!H423)</f>
        <v>En emploi_Chez ses parents</v>
      </c>
      <c r="I423" s="1" t="str">
        <f>CONCATENATE(pro!I423,"_",habitat!I423)</f>
        <v>En emploi_Chez ses parents</v>
      </c>
      <c r="J423" s="1" t="str">
        <f>CONCATENATE(pro!J423,"_",habitat!J423)</f>
        <v>En emploi_Chez ses parents</v>
      </c>
      <c r="K423" s="1" t="str">
        <f>CONCATENATE(pro!K423,"_",habitat!K423)</f>
        <v>En emploi_Chez ses parents</v>
      </c>
      <c r="L423" s="1" t="str">
        <f>CONCATENATE(pro!L423,"_",habitat!L423)</f>
        <v>En emploi_Chez ses parents</v>
      </c>
      <c r="M423" s="1" t="str">
        <f>CONCATENATE(pro!M423,"_",habitat!M423)</f>
        <v>En emploi_Chez ses parents</v>
      </c>
      <c r="N423" s="1" t="str">
        <f>CONCATENATE(pro!N423,"_",habitat!N423)</f>
        <v>En emploi_Chez ses parents</v>
      </c>
      <c r="O423" s="1" t="str">
        <f>CONCATENATE(pro!O423,"_",habitat!O423)</f>
        <v>En emploi_Chez ses parents</v>
      </c>
      <c r="P423" s="1" t="str">
        <f>CONCATENATE(pro!P423,"_",habitat!P423)</f>
        <v>En emploi_Chez ses parents</v>
      </c>
      <c r="Q423" s="1" t="str">
        <f>CONCATENATE(pro!Q423,"_",habitat!Q423)</f>
        <v>En emploi_Chez ses parents</v>
      </c>
      <c r="R423" s="1" t="str">
        <f>CONCATENATE(pro!R423,"_",habitat!R423)</f>
        <v>En emploi_Chez ses parents</v>
      </c>
      <c r="S423" s="1" t="str">
        <f>CONCATENATE(pro!S423,"_",habitat!S423)</f>
        <v>En emploi_Chez ses parents</v>
      </c>
      <c r="T423" s="1" t="str">
        <f>CONCATENATE(pro!T423,"_",habitat!T423)</f>
        <v>En emploi_Chez ses parents</v>
      </c>
      <c r="U423" s="1" t="str">
        <f>CONCATENATE(pro!U423,"_",habitat!U423)</f>
        <v>En emploi_Chez ses parents</v>
      </c>
      <c r="V423" s="1" t="str">
        <f>CONCATENATE(pro!V423,"_",habitat!V423)</f>
        <v>En emploi_Chez ses parents</v>
      </c>
      <c r="W423" s="1" t="str">
        <f>CONCATENATE(pro!W423,"_",habitat!W423)</f>
        <v>En emploi_Chez ses parents</v>
      </c>
      <c r="X423" s="1" t="str">
        <f>CONCATENATE(pro!X423,"_",habitat!X423)</f>
        <v>En emploi_Chez ses parents</v>
      </c>
      <c r="Y423" s="1" t="str">
        <f>CONCATENATE(pro!Y423,"_",habitat!Y423)</f>
        <v>En emploi_Chez ses parents</v>
      </c>
      <c r="Z423" s="1" t="str">
        <f>CONCATENATE(pro!Z423,"_",habitat!Z423)</f>
        <v>En emploi_Chez ses parents</v>
      </c>
      <c r="AA423" s="1" t="str">
        <f>CONCATENATE(pro!AA423,"_",habitat!AA423)</f>
        <v>En emploi_Chez ses parents</v>
      </c>
      <c r="AB423" s="1" t="str">
        <f>CONCATENATE(pro!AB423,"_",habitat!AB423)</f>
        <v>En emploi_Chez ses parents</v>
      </c>
      <c r="AC423" s="1" t="str">
        <f>CONCATENATE(pro!AC423,"_",habitat!AC423)</f>
        <v>En emploi_Decohabitation</v>
      </c>
      <c r="AD423" s="1" t="str">
        <f>CONCATENATE(pro!AD423,"_",habitat!AD423)</f>
        <v>En emploi_Decohabitation</v>
      </c>
      <c r="AE423" s="1" t="str">
        <f>CONCATENATE(pro!AE423,"_",habitat!AE423)</f>
        <v>En emploi_Decohabitation</v>
      </c>
      <c r="AF423" s="1" t="str">
        <f>CONCATENATE(pro!AF423,"_",habitat!AF423)</f>
        <v>En emploi_Decohabitation</v>
      </c>
      <c r="AG423" s="1" t="str">
        <f>CONCATENATE(pro!AG423,"_",habitat!AG423)</f>
        <v>En emploi_Decohabitation</v>
      </c>
      <c r="AH423" s="1" t="str">
        <f>CONCATENATE(pro!AH423,"_",habitat!AH423)</f>
        <v>En emploi_Decohabitation</v>
      </c>
      <c r="AI423" s="1" t="str">
        <f>CONCATENATE(pro!AI423,"_",habitat!AI423)</f>
        <v>En emploi_Decohabitation</v>
      </c>
      <c r="AJ423" s="1" t="str">
        <f>CONCATENATE(pro!AJ423,"_",habitat!AJ423)</f>
        <v>En emploi_Decohabitation</v>
      </c>
      <c r="AK423" s="1" t="str">
        <f>CONCATENATE(pro!AK423,"_",habitat!AK423)</f>
        <v>En emploi_Decohabitation en couple</v>
      </c>
      <c r="AL423" s="1" t="str">
        <f>CONCATENATE(pro!AL423,"_",habitat!AL423)</f>
        <v>En emploi_Decohabitation en couple</v>
      </c>
      <c r="AM423" s="1" t="str">
        <f>CONCATENATE(pro!AM423,"_",habitat!AM423)</f>
        <v>En emploi_Decohabitation en couple</v>
      </c>
      <c r="AN423" s="1" t="str">
        <f>CONCATENATE(pro!AN423,"_",habitat!AN423)</f>
        <v>En emploi_Decohabitation en couple</v>
      </c>
      <c r="AO423" s="1" t="str">
        <f>CONCATENATE(pro!AO423,"_",habitat!AO423)</f>
        <v>En emploi_Decohabitation en couple</v>
      </c>
      <c r="AP423" s="1" t="str">
        <f>CONCATENATE(pro!AP423,"_",habitat!AP423)</f>
        <v>En emploi_Decohabitation en couple</v>
      </c>
      <c r="AQ423" s="1" t="str">
        <f>CONCATENATE(pro!AQ423,"_",habitat!AQ423)</f>
        <v>En emploi_Decohabitation en couple</v>
      </c>
      <c r="AR423" s="1" t="str">
        <f>CONCATENATE(pro!AR423,"_",habitat!AR423)</f>
        <v>En emploi_Decohabitation en couple</v>
      </c>
      <c r="AS423" s="1" t="str">
        <f>CONCATENATE(pro!AS423,"_",habitat!AS423)</f>
        <v>En emploi_Decohabitation en couple</v>
      </c>
      <c r="AT423" s="1" t="str">
        <f>CONCATENATE(pro!AT423,"_",habitat!AT423)</f>
        <v>En emploi_Decohabitation en couple</v>
      </c>
      <c r="AU423" s="1" t="str">
        <f>CONCATENATE(pro!AU423,"_",habitat!AU423)</f>
        <v>En emploi_Decohabitation en couple</v>
      </c>
      <c r="AV423" s="1" t="str">
        <f>CONCATENATE(pro!AV423,"_",habitat!AV423)</f>
        <v>En emploi_Decohabitation en couple</v>
      </c>
      <c r="AW423" s="1" t="str">
        <f>CONCATENATE(pro!AW423,"_",habitat!AW423)</f>
        <v>En emploi_Decohabitation en couple</v>
      </c>
      <c r="AX423" s="1" t="str">
        <f>CONCATENATE(pro!AX423,"_",habitat!AX423)</f>
        <v>En emploi_Decohabitation en couple</v>
      </c>
      <c r="AY423" s="1" t="str">
        <f>CONCATENATE(pro!AY423,"_",habitat!AY423)</f>
        <v>En emploi_Decohabitation en couple</v>
      </c>
      <c r="AZ423" s="1" t="str">
        <f>CONCATENATE(pro!AZ423,"_",habitat!AZ423)</f>
        <v>En emploi_Decohabitation en couple</v>
      </c>
      <c r="BA423" s="1" t="str">
        <f>CONCATENATE(pro!BA423,"_",habitat!BA423)</f>
        <v>En emploi_Decohabitation en couple</v>
      </c>
      <c r="BB423" s="1"/>
      <c r="BC423" s="1"/>
      <c r="BD423" s="1"/>
    </row>
    <row r="424" spans="1:56" x14ac:dyDescent="0.25">
      <c r="A424" t="s">
        <v>433</v>
      </c>
      <c r="B424" s="1" t="str">
        <f>CONCATENATE(pro!B424,"_",habitat!B424)</f>
        <v>En emploi_Chez ses parents</v>
      </c>
      <c r="C424" s="1" t="str">
        <f>CONCATENATE(pro!C424,"_",habitat!C424)</f>
        <v>En emploi_Chez ses parents</v>
      </c>
      <c r="D424" s="1" t="str">
        <f>CONCATENATE(pro!D424,"_",habitat!D424)</f>
        <v>En emploi_Chez ses parents</v>
      </c>
      <c r="E424" s="1" t="str">
        <f>CONCATENATE(pro!E424,"_",habitat!E424)</f>
        <v>En emploi_Chez ses parents</v>
      </c>
      <c r="F424" s="1" t="str">
        <f>CONCATENATE(pro!F424,"_",habitat!F424)</f>
        <v>En emploi_Chez ses parents</v>
      </c>
      <c r="G424" s="1" t="str">
        <f>CONCATENATE(pro!G424,"_",habitat!G424)</f>
        <v>En emploi_Chez ses parents</v>
      </c>
      <c r="H424" s="1" t="str">
        <f>CONCATENATE(pro!H424,"_",habitat!H424)</f>
        <v>En emploi_Chez ses parents</v>
      </c>
      <c r="I424" s="1" t="str">
        <f>CONCATENATE(pro!I424,"_",habitat!I424)</f>
        <v>En emploi_Chez ses parents</v>
      </c>
      <c r="J424" s="1" t="str">
        <f>CONCATENATE(pro!J424,"_",habitat!J424)</f>
        <v>En emploi_Chez ses parents</v>
      </c>
      <c r="K424" s="1" t="str">
        <f>CONCATENATE(pro!K424,"_",habitat!K424)</f>
        <v>En emploi_Chez ses parents</v>
      </c>
      <c r="L424" s="1" t="str">
        <f>CONCATENATE(pro!L424,"_",habitat!L424)</f>
        <v>En emploi_Chez ses parents</v>
      </c>
      <c r="M424" s="1" t="str">
        <f>CONCATENATE(pro!M424,"_",habitat!M424)</f>
        <v>En emploi_Chez ses parents</v>
      </c>
      <c r="N424" s="1" t="str">
        <f>CONCATENATE(pro!N424,"_",habitat!N424)</f>
        <v>En emploi_Chez ses parents</v>
      </c>
      <c r="O424" s="1" t="str">
        <f>CONCATENATE(pro!O424,"_",habitat!O424)</f>
        <v>En emploi_Chez ses parents</v>
      </c>
      <c r="P424" s="1" t="str">
        <f>CONCATENATE(pro!P424,"_",habitat!P424)</f>
        <v>En emploi_Chez ses parents</v>
      </c>
      <c r="Q424" s="1" t="str">
        <f>CONCATENATE(pro!Q424,"_",habitat!Q424)</f>
        <v>En emploi_Chez ses parents</v>
      </c>
      <c r="R424" s="1" t="str">
        <f>CONCATENATE(pro!R424,"_",habitat!R424)</f>
        <v>En emploi_Chez ses parents</v>
      </c>
      <c r="S424" s="1" t="str">
        <f>CONCATENATE(pro!S424,"_",habitat!S424)</f>
        <v>En emploi_Chez ses parents</v>
      </c>
      <c r="T424" s="1" t="str">
        <f>CONCATENATE(pro!T424,"_",habitat!T424)</f>
        <v>En emploi_Chez ses parents</v>
      </c>
      <c r="U424" s="1" t="str">
        <f>CONCATENATE(pro!U424,"_",habitat!U424)</f>
        <v>En emploi_Chez ses parents</v>
      </c>
      <c r="V424" s="1" t="str">
        <f>CONCATENATE(pro!V424,"_",habitat!V424)</f>
        <v>En emploi_Chez ses parents</v>
      </c>
      <c r="W424" s="1" t="str">
        <f>CONCATENATE(pro!W424,"_",habitat!W424)</f>
        <v>En emploi_Chez ses parents</v>
      </c>
      <c r="X424" s="1" t="str">
        <f>CONCATENATE(pro!X424,"_",habitat!X424)</f>
        <v>En emploi_Chez ses parents</v>
      </c>
      <c r="Y424" s="1" t="str">
        <f>CONCATENATE(pro!Y424,"_",habitat!Y424)</f>
        <v>En emploi_Chez ses parents</v>
      </c>
      <c r="Z424" s="1" t="str">
        <f>CONCATENATE(pro!Z424,"_",habitat!Z424)</f>
        <v>En emploi_Chez ses parents</v>
      </c>
      <c r="AA424" s="1" t="str">
        <f>CONCATENATE(pro!AA424,"_",habitat!AA424)</f>
        <v>En emploi_Chez ses parents</v>
      </c>
      <c r="AB424" s="1" t="str">
        <f>CONCATENATE(pro!AB424,"_",habitat!AB424)</f>
        <v>En emploi_Chez ses parents</v>
      </c>
      <c r="AC424" s="1" t="str">
        <f>CONCATENATE(pro!AC424,"_",habitat!AC424)</f>
        <v>En emploi_Chez ses parents</v>
      </c>
      <c r="AD424" s="1" t="str">
        <f>CONCATENATE(pro!AD424,"_",habitat!AD424)</f>
        <v>En emploi_Chez ses parents</v>
      </c>
      <c r="AE424" s="1" t="str">
        <f>CONCATENATE(pro!AE424,"_",habitat!AE424)</f>
        <v>En emploi_Chez ses parents</v>
      </c>
      <c r="AF424" s="1" t="str">
        <f>CONCATENATE(pro!AF424,"_",habitat!AF424)</f>
        <v>En emploi_Chez ses parents</v>
      </c>
      <c r="AG424" s="1" t="str">
        <f>CONCATENATE(pro!AG424,"_",habitat!AG424)</f>
        <v>En emploi_Chez ses parents</v>
      </c>
      <c r="AH424" s="1" t="str">
        <f>CONCATENATE(pro!AH424,"_",habitat!AH424)</f>
        <v>En emploi_Chez ses parents</v>
      </c>
      <c r="AI424" s="1" t="str">
        <f>CONCATENATE(pro!AI424,"_",habitat!AI424)</f>
        <v>En emploi_Chez ses parents</v>
      </c>
      <c r="AJ424" s="1" t="str">
        <f>CONCATENATE(pro!AJ424,"_",habitat!AJ424)</f>
        <v>En emploi_Chez ses parents</v>
      </c>
      <c r="AK424" s="1" t="str">
        <f>CONCATENATE(pro!AK424,"_",habitat!AK424)</f>
        <v>En emploi_Chez ses parents</v>
      </c>
      <c r="AL424" s="1" t="str">
        <f>CONCATENATE(pro!AL424,"_",habitat!AL424)</f>
        <v>En emploi_Decohabitation en couple</v>
      </c>
      <c r="AM424" s="1" t="str">
        <f>CONCATENATE(pro!AM424,"_",habitat!AM424)</f>
        <v>En emploi_Decohabitation en couple</v>
      </c>
      <c r="AN424" s="1" t="str">
        <f>CONCATENATE(pro!AN424,"_",habitat!AN424)</f>
        <v>En emploi_Decohabitation en couple</v>
      </c>
      <c r="AO424" s="1" t="str">
        <f>CONCATENATE(pro!AO424,"_",habitat!AO424)</f>
        <v>En emploi_Decohabitation en couple</v>
      </c>
      <c r="AP424" s="1" t="str">
        <f>CONCATENATE(pro!AP424,"_",habitat!AP424)</f>
        <v>En emploi_Decohabitation en couple</v>
      </c>
      <c r="AQ424" s="1" t="str">
        <f>CONCATENATE(pro!AQ424,"_",habitat!AQ424)</f>
        <v>En emploi_Decohabitation en couple</v>
      </c>
      <c r="AR424" s="1" t="str">
        <f>CONCATENATE(pro!AR424,"_",habitat!AR424)</f>
        <v>En emploi_Decohabitation en couple</v>
      </c>
      <c r="AS424" s="1" t="str">
        <f>CONCATENATE(pro!AS424,"_",habitat!AS424)</f>
        <v>En emploi_Decohabitation en couple</v>
      </c>
      <c r="AT424" s="1" t="str">
        <f>CONCATENATE(pro!AT424,"_",habitat!AT424)</f>
        <v>En emploi_Decohabitation en couple</v>
      </c>
      <c r="AU424" s="1" t="str">
        <f>CONCATENATE(pro!AU424,"_",habitat!AU424)</f>
        <v>En emploi_Decohabitation en couple</v>
      </c>
      <c r="AV424" s="1" t="str">
        <f>CONCATENATE(pro!AV424,"_",habitat!AV424)</f>
        <v>En emploi_Decohabitation en couple</v>
      </c>
      <c r="AW424" s="1" t="str">
        <f>CONCATENATE(pro!AW424,"_",habitat!AW424)</f>
        <v>En emploi_Decohabitation en couple</v>
      </c>
      <c r="AX424" s="1" t="str">
        <f>CONCATENATE(pro!AX424,"_",habitat!AX424)</f>
        <v>En emploi_Decohabitation en couple</v>
      </c>
      <c r="AY424" s="1" t="str">
        <f>CONCATENATE(pro!AY424,"_",habitat!AY424)</f>
        <v>En emploi_Decohabitation en couple</v>
      </c>
      <c r="AZ424" s="1" t="str">
        <f>CONCATENATE(pro!AZ424,"_",habitat!AZ424)</f>
        <v>En emploi_Decohabitation en couple</v>
      </c>
      <c r="BA424" s="1" t="str">
        <f>CONCATENATE(pro!BA424,"_",habitat!BA424)</f>
        <v>En emploi_Decohabitation en couple</v>
      </c>
      <c r="BB424" s="1"/>
      <c r="BC424" s="1"/>
      <c r="BD424" s="1"/>
    </row>
    <row r="425" spans="1:56" x14ac:dyDescent="0.25">
      <c r="A425" t="s">
        <v>1108</v>
      </c>
      <c r="B425" s="1" t="str">
        <f>CONCATENATE(pro!B425,"_",habitat!B425)</f>
        <v>En emploi_Chez ses parents</v>
      </c>
      <c r="C425" s="1" t="str">
        <f>CONCATENATE(pro!C425,"_",habitat!C425)</f>
        <v>En emploi_Chez ses parents</v>
      </c>
      <c r="D425" s="1" t="str">
        <f>CONCATENATE(pro!D425,"_",habitat!D425)</f>
        <v>En emploi_Chez ses parents</v>
      </c>
      <c r="E425" s="1" t="str">
        <f>CONCATENATE(pro!E425,"_",habitat!E425)</f>
        <v>En emploi_Chez ses parents</v>
      </c>
      <c r="F425" s="1" t="str">
        <f>CONCATENATE(pro!F425,"_",habitat!F425)</f>
        <v>En emploi_Chez ses parents</v>
      </c>
      <c r="G425" s="1" t="str">
        <f>CONCATENATE(pro!G425,"_",habitat!G425)</f>
        <v>En emploi_Chez ses parents</v>
      </c>
      <c r="H425" s="1" t="str">
        <f>CONCATENATE(pro!H425,"_",habitat!H425)</f>
        <v>Recherche d'emploi_Chez ses parents</v>
      </c>
      <c r="I425" s="1" t="str">
        <f>CONCATENATE(pro!I425,"_",habitat!I425)</f>
        <v>Recherche d'emploi_Chez ses parents</v>
      </c>
      <c r="J425" s="1" t="str">
        <f>CONCATENATE(pro!J425,"_",habitat!J425)</f>
        <v>En emploi_Chez ses parents</v>
      </c>
      <c r="K425" s="1" t="str">
        <f>CONCATENATE(pro!K425,"_",habitat!K425)</f>
        <v>En emploi_Chez ses parents</v>
      </c>
      <c r="L425" s="1" t="str">
        <f>CONCATENATE(pro!L425,"_",habitat!L425)</f>
        <v>En emploi_Chez ses parents</v>
      </c>
      <c r="M425" s="1" t="str">
        <f>CONCATENATE(pro!M425,"_",habitat!M425)</f>
        <v>En emploi_Chez ses parents</v>
      </c>
      <c r="N425" s="1" t="str">
        <f>CONCATENATE(pro!N425,"_",habitat!N425)</f>
        <v>En emploi_Chez ses parents</v>
      </c>
      <c r="O425" s="1" t="str">
        <f>CONCATENATE(pro!O425,"_",habitat!O425)</f>
        <v>Inactivite_Chez ses parents</v>
      </c>
      <c r="P425" s="1" t="str">
        <f>CONCATENATE(pro!P425,"_",habitat!P425)</f>
        <v>En emploi_Chez ses parents</v>
      </c>
      <c r="Q425" s="1" t="str">
        <f>CONCATENATE(pro!Q425,"_",habitat!Q425)</f>
        <v>En emploi_Chez ses parents</v>
      </c>
      <c r="R425" s="1" t="str">
        <f>CONCATENATE(pro!R425,"_",habitat!R425)</f>
        <v>En emploi_Chez ses parents</v>
      </c>
      <c r="S425" s="1" t="str">
        <f>CONCATENATE(pro!S425,"_",habitat!S425)</f>
        <v>En emploi_Chez ses parents</v>
      </c>
      <c r="T425" s="1" t="str">
        <f>CONCATENATE(pro!T425,"_",habitat!T425)</f>
        <v>En emploi_Chez ses parents</v>
      </c>
      <c r="U425" s="1" t="str">
        <f>CONCATENATE(pro!U425,"_",habitat!U425)</f>
        <v>En emploi_Chez ses parents</v>
      </c>
      <c r="V425" s="1" t="str">
        <f>CONCATENATE(pro!V425,"_",habitat!V425)</f>
        <v>En emploi_Chez ses parents</v>
      </c>
      <c r="W425" s="1" t="str">
        <f>CONCATENATE(pro!W425,"_",habitat!W425)</f>
        <v>En emploi_Chez ses parents</v>
      </c>
      <c r="X425" s="1" t="str">
        <f>CONCATENATE(pro!X425,"_",habitat!X425)</f>
        <v>En emploi_Chez ses parents</v>
      </c>
      <c r="Y425" s="1" t="str">
        <f>CONCATENATE(pro!Y425,"_",habitat!Y425)</f>
        <v>En emploi_Chez ses parents</v>
      </c>
      <c r="Z425" s="1" t="str">
        <f>CONCATENATE(pro!Z425,"_",habitat!Z425)</f>
        <v>En emploi_Chez ses parents</v>
      </c>
      <c r="AA425" s="1" t="str">
        <f>CONCATENATE(pro!AA425,"_",habitat!AA425)</f>
        <v>En emploi_Chez ses parents</v>
      </c>
      <c r="AB425" s="1" t="str">
        <f>CONCATENATE(pro!AB425,"_",habitat!AB425)</f>
        <v>En emploi_Chez ses parents</v>
      </c>
      <c r="AC425" s="1" t="str">
        <f>CONCATENATE(pro!AC425,"_",habitat!AC425)</f>
        <v>En emploi_Chez ses parents</v>
      </c>
      <c r="AD425" s="1" t="str">
        <f>CONCATENATE(pro!AD425,"_",habitat!AD425)</f>
        <v>En emploi_Chez ses parents</v>
      </c>
      <c r="AE425" s="1" t="str">
        <f>CONCATENATE(pro!AE425,"_",habitat!AE425)</f>
        <v>En emploi_Chez ses parents</v>
      </c>
      <c r="AF425" s="1" t="str">
        <f>CONCATENATE(pro!AF425,"_",habitat!AF425)</f>
        <v>En emploi_Chez ses parents</v>
      </c>
      <c r="AG425" s="1" t="str">
        <f>CONCATENATE(pro!AG425,"_",habitat!AG425)</f>
        <v>En emploi_Chez ses parents</v>
      </c>
      <c r="AH425" s="1" t="str">
        <f>CONCATENATE(pro!AH425,"_",habitat!AH425)</f>
        <v>En emploi_Chez ses parents</v>
      </c>
      <c r="AI425" s="1" t="str">
        <f>CONCATENATE(pro!AI425,"_",habitat!AI425)</f>
        <v>En emploi_Chez ses parents</v>
      </c>
      <c r="AJ425" s="1" t="str">
        <f>CONCATENATE(pro!AJ425,"_",habitat!AJ425)</f>
        <v>En emploi_Chez ses parents</v>
      </c>
      <c r="AK425" s="1" t="str">
        <f>CONCATENATE(pro!AK425,"_",habitat!AK425)</f>
        <v>En emploi_Chez ses parents</v>
      </c>
      <c r="AL425" s="1" t="str">
        <f>CONCATENATE(pro!AL425,"_",habitat!AL425)</f>
        <v>En emploi_Chez ses parents</v>
      </c>
      <c r="AM425" s="1" t="str">
        <f>CONCATENATE(pro!AM425,"_",habitat!AM425)</f>
        <v>En emploi_Chez ses parents</v>
      </c>
      <c r="AN425" s="1" t="str">
        <f>CONCATENATE(pro!AN425,"_",habitat!AN425)</f>
        <v>En emploi_Chez ses parents</v>
      </c>
      <c r="AO425" s="1" t="str">
        <f>CONCATENATE(pro!AO425,"_",habitat!AO425)</f>
        <v>En emploi_Chez ses parents</v>
      </c>
      <c r="AP425" s="1" t="str">
        <f>CONCATENATE(pro!AP425,"_",habitat!AP425)</f>
        <v>En emploi_Chez ses parents</v>
      </c>
      <c r="AQ425" s="1" t="str">
        <f>CONCATENATE(pro!AQ425,"_",habitat!AQ425)</f>
        <v>En emploi_Chez ses parents</v>
      </c>
      <c r="AR425" s="1" t="str">
        <f>CONCATENATE(pro!AR425,"_",habitat!AR425)</f>
        <v>En emploi_Chez ses parents</v>
      </c>
      <c r="AS425" s="1" t="str">
        <f>CONCATENATE(pro!AS425,"_",habitat!AS425)</f>
        <v>En emploi_Chez ses parents</v>
      </c>
      <c r="AT425" s="1" t="str">
        <f>CONCATENATE(pro!AT425,"_",habitat!AT425)</f>
        <v>En emploi_Chez ses parents</v>
      </c>
      <c r="AU425" s="1" t="str">
        <f>CONCATENATE(pro!AU425,"_",habitat!AU425)</f>
        <v>En emploi_Chez ses parents</v>
      </c>
      <c r="AV425" s="1" t="str">
        <f>CONCATENATE(pro!AV425,"_",habitat!AV425)</f>
        <v>En emploi_Chez ses parents</v>
      </c>
      <c r="AW425" s="1" t="str">
        <f>CONCATENATE(pro!AW425,"_",habitat!AW425)</f>
        <v>En emploi_Chez ses parents</v>
      </c>
      <c r="AX425" s="1" t="str">
        <f>CONCATENATE(pro!AX425,"_",habitat!AX425)</f>
        <v>En emploi_Chez ses parents</v>
      </c>
      <c r="AY425" s="1" t="str">
        <f>CONCATENATE(pro!AY425,"_",habitat!AY425)</f>
        <v>En emploi_Chez ses parents</v>
      </c>
      <c r="AZ425" s="1" t="str">
        <f>CONCATENATE(pro!AZ425,"_",habitat!AZ425)</f>
        <v>En emploi_Chez ses parents</v>
      </c>
      <c r="BA425" s="1" t="str">
        <f>CONCATENATE(pro!BA425,"_",habitat!BA425)</f>
        <v>En emploi_Chez ses parents</v>
      </c>
      <c r="BB425" s="1"/>
      <c r="BC425" s="1"/>
      <c r="BD425" s="1"/>
    </row>
    <row r="426" spans="1:56" x14ac:dyDescent="0.25">
      <c r="A426" t="s">
        <v>434</v>
      </c>
      <c r="B426" s="1" t="str">
        <f>CONCATENATE(pro!B426,"_",habitat!B426)</f>
        <v>En emploi_Decohabitation en couple</v>
      </c>
      <c r="C426" s="1" t="str">
        <f>CONCATENATE(pro!C426,"_",habitat!C426)</f>
        <v>En emploi_Decohabitation en couple</v>
      </c>
      <c r="D426" s="1" t="str">
        <f>CONCATENATE(pro!D426,"_",habitat!D426)</f>
        <v>En emploi_Decohabitation en couple</v>
      </c>
      <c r="E426" s="1" t="str">
        <f>CONCATENATE(pro!E426,"_",habitat!E426)</f>
        <v>En emploi_Decohabitation en couple</v>
      </c>
      <c r="F426" s="1" t="str">
        <f>CONCATENATE(pro!F426,"_",habitat!F426)</f>
        <v>En emploi_Decohabitation en couple</v>
      </c>
      <c r="G426" s="1" t="str">
        <f>CONCATENATE(pro!G426,"_",habitat!G426)</f>
        <v>En emploi_Decohabitation en couple</v>
      </c>
      <c r="H426" s="1" t="str">
        <f>CONCATENATE(pro!H426,"_",habitat!H426)</f>
        <v>En emploi_Decohabitation en couple</v>
      </c>
      <c r="I426" s="1" t="str">
        <f>CONCATENATE(pro!I426,"_",habitat!I426)</f>
        <v>En emploi_Decohabitation en couple</v>
      </c>
      <c r="J426" s="1" t="str">
        <f>CONCATENATE(pro!J426,"_",habitat!J426)</f>
        <v>En emploi_Decohabitation en couple</v>
      </c>
      <c r="K426" s="1" t="str">
        <f>CONCATENATE(pro!K426,"_",habitat!K426)</f>
        <v>En emploi_Decohabitation en couple</v>
      </c>
      <c r="L426" s="1" t="str">
        <f>CONCATENATE(pro!L426,"_",habitat!L426)</f>
        <v>En emploi_Decohabitation en couple</v>
      </c>
      <c r="M426" s="1" t="str">
        <f>CONCATENATE(pro!M426,"_",habitat!M426)</f>
        <v>En emploi_Decohabitation en couple</v>
      </c>
      <c r="N426" s="1" t="str">
        <f>CONCATENATE(pro!N426,"_",habitat!N426)</f>
        <v>En emploi_Decohabitation en couple</v>
      </c>
      <c r="O426" s="1" t="str">
        <f>CONCATENATE(pro!O426,"_",habitat!O426)</f>
        <v>En emploi_Decohabitation en couple</v>
      </c>
      <c r="P426" s="1" t="str">
        <f>CONCATENATE(pro!P426,"_",habitat!P426)</f>
        <v>En emploi_Decohabitation en couple</v>
      </c>
      <c r="Q426" s="1" t="str">
        <f>CONCATENATE(pro!Q426,"_",habitat!Q426)</f>
        <v>En emploi_Decohabitation en couple</v>
      </c>
      <c r="R426" s="1" t="str">
        <f>CONCATENATE(pro!R426,"_",habitat!R426)</f>
        <v>En emploi_Decohabitation en couple</v>
      </c>
      <c r="S426" s="1" t="str">
        <f>CONCATENATE(pro!S426,"_",habitat!S426)</f>
        <v>En emploi_Decohabitation en couple</v>
      </c>
      <c r="T426" s="1" t="str">
        <f>CONCATENATE(pro!T426,"_",habitat!T426)</f>
        <v>En emploi_Decohabitation en couple</v>
      </c>
      <c r="U426" s="1" t="str">
        <f>CONCATENATE(pro!U426,"_",habitat!U426)</f>
        <v>En emploi_Decohabitation en couple</v>
      </c>
      <c r="V426" s="1" t="str">
        <f>CONCATENATE(pro!V426,"_",habitat!V426)</f>
        <v>En emploi_Decohabitation en couple</v>
      </c>
      <c r="W426" s="1" t="str">
        <f>CONCATENATE(pro!W426,"_",habitat!W426)</f>
        <v>En emploi_Decohabitation en couple</v>
      </c>
      <c r="X426" s="1" t="str">
        <f>CONCATENATE(pro!X426,"_",habitat!X426)</f>
        <v>En emploi_Decohabitation en couple</v>
      </c>
      <c r="Y426" s="1" t="str">
        <f>CONCATENATE(pro!Y426,"_",habitat!Y426)</f>
        <v>En emploi_Decohabitation en couple</v>
      </c>
      <c r="Z426" s="1" t="str">
        <f>CONCATENATE(pro!Z426,"_",habitat!Z426)</f>
        <v>En emploi_Decohabitation en couple</v>
      </c>
      <c r="AA426" s="1" t="str">
        <f>CONCATENATE(pro!AA426,"_",habitat!AA426)</f>
        <v>En emploi_Decohabitation en couple</v>
      </c>
      <c r="AB426" s="1" t="str">
        <f>CONCATENATE(pro!AB426,"_",habitat!AB426)</f>
        <v>En emploi_Decohabitation en couple</v>
      </c>
      <c r="AC426" s="1" t="str">
        <f>CONCATENATE(pro!AC426,"_",habitat!AC426)</f>
        <v>En emploi_Decohabitation en couple</v>
      </c>
      <c r="AD426" s="1" t="str">
        <f>CONCATENATE(pro!AD426,"_",habitat!AD426)</f>
        <v>En emploi_Decohabitation en couple</v>
      </c>
      <c r="AE426" s="1" t="str">
        <f>CONCATENATE(pro!AE426,"_",habitat!AE426)</f>
        <v>En emploi_Decohabitation en couple</v>
      </c>
      <c r="AF426" s="1" t="str">
        <f>CONCATENATE(pro!AF426,"_",habitat!AF426)</f>
        <v>En emploi_Decohabitation en couple</v>
      </c>
      <c r="AG426" s="1" t="str">
        <f>CONCATENATE(pro!AG426,"_",habitat!AG426)</f>
        <v>En emploi_Decohabitation en couple</v>
      </c>
      <c r="AH426" s="1" t="str">
        <f>CONCATENATE(pro!AH426,"_",habitat!AH426)</f>
        <v>En emploi_Decohabitation en couple</v>
      </c>
      <c r="AI426" s="1" t="str">
        <f>CONCATENATE(pro!AI426,"_",habitat!AI426)</f>
        <v>En emploi_Decohabitation en couple</v>
      </c>
      <c r="AJ426" s="1" t="str">
        <f>CONCATENATE(pro!AJ426,"_",habitat!AJ426)</f>
        <v>En emploi_Decohabitation en couple</v>
      </c>
      <c r="AK426" s="1" t="str">
        <f>CONCATENATE(pro!AK426,"_",habitat!AK426)</f>
        <v>En emploi_Decohabitation en couple</v>
      </c>
      <c r="AL426" s="1" t="str">
        <f>CONCATENATE(pro!AL426,"_",habitat!AL426)</f>
        <v>En emploi_Decohabitation en couple</v>
      </c>
      <c r="AM426" s="1" t="str">
        <f>CONCATENATE(pro!AM426,"_",habitat!AM426)</f>
        <v>En emploi_Decohabitation en couple</v>
      </c>
      <c r="AN426" s="1" t="str">
        <f>CONCATENATE(pro!AN426,"_",habitat!AN426)</f>
        <v>En emploi_Decohabitation en couple</v>
      </c>
      <c r="AO426" s="1" t="str">
        <f>CONCATENATE(pro!AO426,"_",habitat!AO426)</f>
        <v>En emploi_Decohabitation en couple</v>
      </c>
      <c r="AP426" s="1" t="str">
        <f>CONCATENATE(pro!AP426,"_",habitat!AP426)</f>
        <v>En emploi_Decohabitation en couple</v>
      </c>
      <c r="AQ426" s="1" t="str">
        <f>CONCATENATE(pro!AQ426,"_",habitat!AQ426)</f>
        <v>En emploi_Decohabitation en couple</v>
      </c>
      <c r="AR426" s="1" t="str">
        <f>CONCATENATE(pro!AR426,"_",habitat!AR426)</f>
        <v>En emploi_Decohabitation en couple</v>
      </c>
      <c r="AS426" s="1" t="str">
        <f>CONCATENATE(pro!AS426,"_",habitat!AS426)</f>
        <v>En emploi_Decohabitation en couple</v>
      </c>
      <c r="AT426" s="1" t="str">
        <f>CONCATENATE(pro!AT426,"_",habitat!AT426)</f>
        <v>En emploi_Decohabitation en couple</v>
      </c>
      <c r="AU426" s="1" t="str">
        <f>CONCATENATE(pro!AU426,"_",habitat!AU426)</f>
        <v>En emploi_Decohabitation en couple</v>
      </c>
      <c r="AV426" s="1" t="str">
        <f>CONCATENATE(pro!AV426,"_",habitat!AV426)</f>
        <v>En emploi_Decohabitation en couple</v>
      </c>
      <c r="AW426" s="1" t="str">
        <f>CONCATENATE(pro!AW426,"_",habitat!AW426)</f>
        <v>En emploi_Decohabitation en couple</v>
      </c>
      <c r="AX426" s="1" t="str">
        <f>CONCATENATE(pro!AX426,"_",habitat!AX426)</f>
        <v>En emploi_Decohabitation en couple</v>
      </c>
      <c r="AY426" s="1" t="str">
        <f>CONCATENATE(pro!AY426,"_",habitat!AY426)</f>
        <v>En emploi_Decohabitation en couple</v>
      </c>
      <c r="AZ426" s="1" t="str">
        <f>CONCATENATE(pro!AZ426,"_",habitat!AZ426)</f>
        <v>En emploi_Decohabitation en couple</v>
      </c>
      <c r="BA426" s="1" t="str">
        <f>CONCATENATE(pro!BA426,"_",habitat!BA426)</f>
        <v>En emploi_Decohabitation en couple</v>
      </c>
      <c r="BB426" s="1"/>
      <c r="BC426" s="1"/>
      <c r="BD426" s="1"/>
    </row>
    <row r="427" spans="1:56" x14ac:dyDescent="0.25">
      <c r="A427" t="s">
        <v>435</v>
      </c>
      <c r="B427" s="1" t="str">
        <f>CONCATENATE(pro!B427,"_",habitat!B427)</f>
        <v>Inactivite_Chez ses parents</v>
      </c>
      <c r="C427" s="1" t="str">
        <f>CONCATENATE(pro!C427,"_",habitat!C427)</f>
        <v>Inactivite_Chez ses parents</v>
      </c>
      <c r="D427" s="1" t="str">
        <f>CONCATENATE(pro!D427,"_",habitat!D427)</f>
        <v>En emploi_Chez ses parents</v>
      </c>
      <c r="E427" s="1" t="str">
        <f>CONCATENATE(pro!E427,"_",habitat!E427)</f>
        <v>En emploi_Chez ses parents</v>
      </c>
      <c r="F427" s="1" t="str">
        <f>CONCATENATE(pro!F427,"_",habitat!F427)</f>
        <v>En emploi_Chez ses parents</v>
      </c>
      <c r="G427" s="1" t="str">
        <f>CONCATENATE(pro!G427,"_",habitat!G427)</f>
        <v>En emploi_Chez ses parents</v>
      </c>
      <c r="H427" s="1" t="str">
        <f>CONCATENATE(pro!H427,"_",habitat!H427)</f>
        <v>En emploi_Chez ses parents</v>
      </c>
      <c r="I427" s="1" t="str">
        <f>CONCATENATE(pro!I427,"_",habitat!I427)</f>
        <v>En emploi_Chez ses parents</v>
      </c>
      <c r="J427" s="1" t="str">
        <f>CONCATENATE(pro!J427,"_",habitat!J427)</f>
        <v>En emploi_Chez ses parents</v>
      </c>
      <c r="K427" s="1" t="str">
        <f>CONCATENATE(pro!K427,"_",habitat!K427)</f>
        <v>En emploi_Chez ses parents</v>
      </c>
      <c r="L427" s="1" t="str">
        <f>CONCATENATE(pro!L427,"_",habitat!L427)</f>
        <v>En emploi_Chez ses parents</v>
      </c>
      <c r="M427" s="1" t="str">
        <f>CONCATENATE(pro!M427,"_",habitat!M427)</f>
        <v>En emploi_Chez ses parents</v>
      </c>
      <c r="N427" s="1" t="str">
        <f>CONCATENATE(pro!N427,"_",habitat!N427)</f>
        <v>Inactivite_Chez ses parents</v>
      </c>
      <c r="O427" s="1" t="str">
        <f>CONCATENATE(pro!O427,"_",habitat!O427)</f>
        <v>Inactivite_Chez ses parents</v>
      </c>
      <c r="P427" s="1" t="str">
        <f>CONCATENATE(pro!P427,"_",habitat!P427)</f>
        <v>En formation_Chez ses parents</v>
      </c>
      <c r="Q427" s="1" t="str">
        <f>CONCATENATE(pro!Q427,"_",habitat!Q427)</f>
        <v>En formation_Chez ses parents</v>
      </c>
      <c r="R427" s="1" t="str">
        <f>CONCATENATE(pro!R427,"_",habitat!R427)</f>
        <v>En formation_Chez ses parents</v>
      </c>
      <c r="S427" s="1" t="str">
        <f>CONCATENATE(pro!S427,"_",habitat!S427)</f>
        <v>En formation_Chez ses parents</v>
      </c>
      <c r="T427" s="1" t="str">
        <f>CONCATENATE(pro!T427,"_",habitat!T427)</f>
        <v>En formation_Chez ses parents</v>
      </c>
      <c r="U427" s="1" t="str">
        <f>CONCATENATE(pro!U427,"_",habitat!U427)</f>
        <v>En formation_Chez ses parents</v>
      </c>
      <c r="V427" s="1" t="str">
        <f>CONCATENATE(pro!V427,"_",habitat!V427)</f>
        <v>En formation_Chez ses parents</v>
      </c>
      <c r="W427" s="1" t="str">
        <f>CONCATENATE(pro!W427,"_",habitat!W427)</f>
        <v>En formation_Chez ses parents</v>
      </c>
      <c r="X427" s="1" t="str">
        <f>CONCATENATE(pro!X427,"_",habitat!X427)</f>
        <v>En formation_Chez ses parents</v>
      </c>
      <c r="Y427" s="1" t="str">
        <f>CONCATENATE(pro!Y427,"_",habitat!Y427)</f>
        <v>En formation_Chez ses parents</v>
      </c>
      <c r="Z427" s="1" t="str">
        <f>CONCATENATE(pro!Z427,"_",habitat!Z427)</f>
        <v>Inactivite_Chez ses parents</v>
      </c>
      <c r="AA427" s="1" t="str">
        <f>CONCATENATE(pro!AA427,"_",habitat!AA427)</f>
        <v>Inactivite_Chez ses parents</v>
      </c>
      <c r="AB427" s="1" t="str">
        <f>CONCATENATE(pro!AB427,"_",habitat!AB427)</f>
        <v>Recherche d'emploi_Chez ses parents</v>
      </c>
      <c r="AC427" s="1" t="str">
        <f>CONCATENATE(pro!AC427,"_",habitat!AC427)</f>
        <v>En emploi_Chez ses parents</v>
      </c>
      <c r="AD427" s="1" t="str">
        <f>CONCATENATE(pro!AD427,"_",habitat!AD427)</f>
        <v>En emploi_Chez ses parents</v>
      </c>
      <c r="AE427" s="1" t="str">
        <f>CONCATENATE(pro!AE427,"_",habitat!AE427)</f>
        <v>En emploi_Chez ses parents</v>
      </c>
      <c r="AF427" s="1" t="str">
        <f>CONCATENATE(pro!AF427,"_",habitat!AF427)</f>
        <v>En emploi_Chez ses parents</v>
      </c>
      <c r="AG427" s="1" t="str">
        <f>CONCATENATE(pro!AG427,"_",habitat!AG427)</f>
        <v>En emploi_Chez ses parents</v>
      </c>
      <c r="AH427" s="1" t="str">
        <f>CONCATENATE(pro!AH427,"_",habitat!AH427)</f>
        <v>En emploi_Chez ses parents</v>
      </c>
      <c r="AI427" s="1" t="str">
        <f>CONCATENATE(pro!AI427,"_",habitat!AI427)</f>
        <v>En emploi_Chez ses parents</v>
      </c>
      <c r="AJ427" s="1" t="str">
        <f>CONCATENATE(pro!AJ427,"_",habitat!AJ427)</f>
        <v>En emploi_Chez ses parents</v>
      </c>
      <c r="AK427" s="1" t="str">
        <f>CONCATENATE(pro!AK427,"_",habitat!AK427)</f>
        <v>En emploi_Chez ses parents</v>
      </c>
      <c r="AL427" s="1" t="str">
        <f>CONCATENATE(pro!AL427,"_",habitat!AL427)</f>
        <v>En emploi_Chez ses parents</v>
      </c>
      <c r="AM427" s="1" t="str">
        <f>CONCATENATE(pro!AM427,"_",habitat!AM427)</f>
        <v>En emploi_Chez ses parents</v>
      </c>
      <c r="AN427" s="1" t="str">
        <f>CONCATENATE(pro!AN427,"_",habitat!AN427)</f>
        <v>En emploi_Chez ses parents</v>
      </c>
      <c r="AO427" s="1" t="str">
        <f>CONCATENATE(pro!AO427,"_",habitat!AO427)</f>
        <v>En emploi_Chez ses parents</v>
      </c>
      <c r="AP427" s="1" t="str">
        <f>CONCATENATE(pro!AP427,"_",habitat!AP427)</f>
        <v>En emploi_Chez ses parents</v>
      </c>
      <c r="AQ427" s="1" t="str">
        <f>CONCATENATE(pro!AQ427,"_",habitat!AQ427)</f>
        <v>En emploi_Chez ses parents</v>
      </c>
      <c r="AR427" s="1" t="str">
        <f>CONCATENATE(pro!AR427,"_",habitat!AR427)</f>
        <v>En emploi_Chez ses parents</v>
      </c>
      <c r="AS427" s="1" t="str">
        <f>CONCATENATE(pro!AS427,"_",habitat!AS427)</f>
        <v>En emploi_Chez ses parents</v>
      </c>
      <c r="AT427" s="1" t="str">
        <f>CONCATENATE(pro!AT427,"_",habitat!AT427)</f>
        <v>En emploi_Chez ses parents</v>
      </c>
      <c r="AU427" s="1" t="str">
        <f>CONCATENATE(pro!AU427,"_",habitat!AU427)</f>
        <v>En emploi_Chez ses parents</v>
      </c>
      <c r="AV427" s="1" t="str">
        <f>CONCATENATE(pro!AV427,"_",habitat!AV427)</f>
        <v>En emploi_Chez ses parents</v>
      </c>
      <c r="AW427" s="1" t="str">
        <f>CONCATENATE(pro!AW427,"_",habitat!AW427)</f>
        <v>En emploi_Chez ses parents</v>
      </c>
      <c r="AX427" s="1" t="str">
        <f>CONCATENATE(pro!AX427,"_",habitat!AX427)</f>
        <v>En emploi_Chez ses parents</v>
      </c>
      <c r="AY427" s="1" t="str">
        <f>CONCATENATE(pro!AY427,"_",habitat!AY427)</f>
        <v>En emploi_Chez ses parents</v>
      </c>
      <c r="AZ427" s="1" t="str">
        <f>CONCATENATE(pro!AZ427,"_",habitat!AZ427)</f>
        <v>En emploi_Chez ses parents</v>
      </c>
      <c r="BA427" s="1" t="str">
        <f>CONCATENATE(pro!BA427,"_",habitat!BA427)</f>
        <v>En emploi_Chez ses parents</v>
      </c>
      <c r="BB427" s="1"/>
      <c r="BC427" s="1"/>
      <c r="BD427" s="1"/>
    </row>
    <row r="428" spans="1:56" x14ac:dyDescent="0.25">
      <c r="A428" t="s">
        <v>436</v>
      </c>
      <c r="B428" s="1" t="str">
        <f>CONCATENATE(pro!B428,"_",habitat!B428)</f>
        <v>En emploi_Chez ses parents</v>
      </c>
      <c r="C428" s="1" t="str">
        <f>CONCATENATE(pro!C428,"_",habitat!C428)</f>
        <v>En emploi_Chez ses parents</v>
      </c>
      <c r="D428" s="1" t="str">
        <f>CONCATENATE(pro!D428,"_",habitat!D428)</f>
        <v>En emploi_Chez ses parents</v>
      </c>
      <c r="E428" s="1" t="str">
        <f>CONCATENATE(pro!E428,"_",habitat!E428)</f>
        <v>En emploi_Chez ses parents</v>
      </c>
      <c r="F428" s="1" t="str">
        <f>CONCATENATE(pro!F428,"_",habitat!F428)</f>
        <v>En emploi_Chez ses parents</v>
      </c>
      <c r="G428" s="1" t="str">
        <f>CONCATENATE(pro!G428,"_",habitat!G428)</f>
        <v>En emploi_Chez ses parents</v>
      </c>
      <c r="H428" s="1" t="str">
        <f>CONCATENATE(pro!H428,"_",habitat!H428)</f>
        <v>En emploi_Chez ses parents</v>
      </c>
      <c r="I428" s="1" t="str">
        <f>CONCATENATE(pro!I428,"_",habitat!I428)</f>
        <v>En emploi_Chez ses parents</v>
      </c>
      <c r="J428" s="1" t="str">
        <f>CONCATENATE(pro!J428,"_",habitat!J428)</f>
        <v>En emploi_Chez ses parents</v>
      </c>
      <c r="K428" s="1" t="str">
        <f>CONCATENATE(pro!K428,"_",habitat!K428)</f>
        <v>En emploi_Chez ses parents</v>
      </c>
      <c r="L428" s="1" t="str">
        <f>CONCATENATE(pro!L428,"_",habitat!L428)</f>
        <v>En emploi_Chez ses parents</v>
      </c>
      <c r="M428" s="1" t="str">
        <f>CONCATENATE(pro!M428,"_",habitat!M428)</f>
        <v>En emploi_Chez ses parents</v>
      </c>
      <c r="N428" s="1" t="str">
        <f>CONCATENATE(pro!N428,"_",habitat!N428)</f>
        <v>En emploi_Chez ses parents</v>
      </c>
      <c r="O428" s="1" t="str">
        <f>CONCATENATE(pro!O428,"_",habitat!O428)</f>
        <v>En emploi_Chez ses parents</v>
      </c>
      <c r="P428" s="1" t="str">
        <f>CONCATENATE(pro!P428,"_",habitat!P428)</f>
        <v>En emploi_Chez ses parents</v>
      </c>
      <c r="Q428" s="1" t="str">
        <f>CONCATENATE(pro!Q428,"_",habitat!Q428)</f>
        <v>En emploi_Chez ses parents</v>
      </c>
      <c r="R428" s="1" t="str">
        <f>CONCATENATE(pro!R428,"_",habitat!R428)</f>
        <v>En emploi_Chez ses parents</v>
      </c>
      <c r="S428" s="1" t="str">
        <f>CONCATENATE(pro!S428,"_",habitat!S428)</f>
        <v>En emploi_Chez ses parents</v>
      </c>
      <c r="T428" s="1" t="str">
        <f>CONCATENATE(pro!T428,"_",habitat!T428)</f>
        <v>En emploi_Chez ses parents</v>
      </c>
      <c r="U428" s="1" t="str">
        <f>CONCATENATE(pro!U428,"_",habitat!U428)</f>
        <v>En emploi_Chez ses parents</v>
      </c>
      <c r="V428" s="1" t="str">
        <f>CONCATENATE(pro!V428,"_",habitat!V428)</f>
        <v>En emploi_Chez ses parents</v>
      </c>
      <c r="W428" s="1" t="str">
        <f>CONCATENATE(pro!W428,"_",habitat!W428)</f>
        <v>En emploi_Chez ses parents</v>
      </c>
      <c r="X428" s="1" t="str">
        <f>CONCATENATE(pro!X428,"_",habitat!X428)</f>
        <v>En emploi_Chez ses parents</v>
      </c>
      <c r="Y428" s="1" t="str">
        <f>CONCATENATE(pro!Y428,"_",habitat!Y428)</f>
        <v>En emploi_Chez ses parents</v>
      </c>
      <c r="Z428" s="1" t="str">
        <f>CONCATENATE(pro!Z428,"_",habitat!Z428)</f>
        <v>En emploi_Decohabitation</v>
      </c>
      <c r="AA428" s="1" t="str">
        <f>CONCATENATE(pro!AA428,"_",habitat!AA428)</f>
        <v>En emploi_Decohabitation</v>
      </c>
      <c r="AB428" s="1" t="str">
        <f>CONCATENATE(pro!AB428,"_",habitat!AB428)</f>
        <v>En emploi_Decohabitation</v>
      </c>
      <c r="AC428" s="1" t="str">
        <f>CONCATENATE(pro!AC428,"_",habitat!AC428)</f>
        <v>En emploi_Decohabitation</v>
      </c>
      <c r="AD428" s="1" t="str">
        <f>CONCATENATE(pro!AD428,"_",habitat!AD428)</f>
        <v>En emploi_Decohabitation</v>
      </c>
      <c r="AE428" s="1" t="str">
        <f>CONCATENATE(pro!AE428,"_",habitat!AE428)</f>
        <v>En emploi_Decohabitation</v>
      </c>
      <c r="AF428" s="1" t="str">
        <f>CONCATENATE(pro!AF428,"_",habitat!AF428)</f>
        <v>En emploi_Decohabitation</v>
      </c>
      <c r="AG428" s="1" t="str">
        <f>CONCATENATE(pro!AG428,"_",habitat!AG428)</f>
        <v>En emploi_Decohabitation</v>
      </c>
      <c r="AH428" s="1" t="str">
        <f>CONCATENATE(pro!AH428,"_",habitat!AH428)</f>
        <v>En emploi_Decohabitation</v>
      </c>
      <c r="AI428" s="1" t="str">
        <f>CONCATENATE(pro!AI428,"_",habitat!AI428)</f>
        <v>En emploi_Decohabitation</v>
      </c>
      <c r="AJ428" s="1" t="str">
        <f>CONCATENATE(pro!AJ428,"_",habitat!AJ428)</f>
        <v>En emploi_Decohabitation</v>
      </c>
      <c r="AK428" s="1" t="str">
        <f>CONCATENATE(pro!AK428,"_",habitat!AK428)</f>
        <v>En emploi_Decohabitation</v>
      </c>
      <c r="AL428" s="1" t="str">
        <f>CONCATENATE(pro!AL428,"_",habitat!AL428)</f>
        <v>En emploi_Decohabitation</v>
      </c>
      <c r="AM428" s="1" t="str">
        <f>CONCATENATE(pro!AM428,"_",habitat!AM428)</f>
        <v>En emploi_Decohabitation</v>
      </c>
      <c r="AN428" s="1" t="str">
        <f>CONCATENATE(pro!AN428,"_",habitat!AN428)</f>
        <v>En emploi_Decohabitation</v>
      </c>
      <c r="AO428" s="1" t="str">
        <f>CONCATENATE(pro!AO428,"_",habitat!AO428)</f>
        <v>En emploi_Decohabitation</v>
      </c>
      <c r="AP428" s="1" t="str">
        <f>CONCATENATE(pro!AP428,"_",habitat!AP428)</f>
        <v>En emploi_Decohabitation</v>
      </c>
      <c r="AQ428" s="1" t="str">
        <f>CONCATENATE(pro!AQ428,"_",habitat!AQ428)</f>
        <v>En emploi_Decohabitation</v>
      </c>
      <c r="AR428" s="1" t="str">
        <f>CONCATENATE(pro!AR428,"_",habitat!AR428)</f>
        <v>En emploi_Decohabitation</v>
      </c>
      <c r="AS428" s="1" t="str">
        <f>CONCATENATE(pro!AS428,"_",habitat!AS428)</f>
        <v>En emploi_Decohabitation</v>
      </c>
      <c r="AT428" s="1" t="str">
        <f>CONCATENATE(pro!AT428,"_",habitat!AT428)</f>
        <v>En emploi_Decohabitation</v>
      </c>
      <c r="AU428" s="1" t="str">
        <f>CONCATENATE(pro!AU428,"_",habitat!AU428)</f>
        <v>En emploi_Decohabitation</v>
      </c>
      <c r="AV428" s="1" t="str">
        <f>CONCATENATE(pro!AV428,"_",habitat!AV428)</f>
        <v>En emploi_Decohabitation</v>
      </c>
      <c r="AW428" s="1" t="str">
        <f>CONCATENATE(pro!AW428,"_",habitat!AW428)</f>
        <v>En emploi_Decohabitation</v>
      </c>
      <c r="AX428" s="1" t="str">
        <f>CONCATENATE(pro!AX428,"_",habitat!AX428)</f>
        <v>En emploi_Decohabitation</v>
      </c>
      <c r="AY428" s="1" t="str">
        <f>CONCATENATE(pro!AY428,"_",habitat!AY428)</f>
        <v>En emploi_Decohabitation</v>
      </c>
      <c r="AZ428" s="1" t="str">
        <f>CONCATENATE(pro!AZ428,"_",habitat!AZ428)</f>
        <v>En emploi_Decohabitation</v>
      </c>
      <c r="BA428" s="1" t="str">
        <f>CONCATENATE(pro!BA428,"_",habitat!BA428)</f>
        <v>En emploi_Decohabitation</v>
      </c>
      <c r="BB428" s="1"/>
      <c r="BC428" s="1"/>
      <c r="BD428" s="1"/>
    </row>
    <row r="429" spans="1:56" x14ac:dyDescent="0.25">
      <c r="A429" t="s">
        <v>437</v>
      </c>
      <c r="B429" s="1" t="str">
        <f>CONCATENATE(pro!B429,"_",habitat!B429)</f>
        <v>En emploi_Chez ses parents</v>
      </c>
      <c r="C429" s="1" t="str">
        <f>CONCATENATE(pro!C429,"_",habitat!C429)</f>
        <v>En emploi_Chez ses parents</v>
      </c>
      <c r="D429" s="1" t="str">
        <f>CONCATENATE(pro!D429,"_",habitat!D429)</f>
        <v>En emploi_Chez ses parents</v>
      </c>
      <c r="E429" s="1" t="str">
        <f>CONCATENATE(pro!E429,"_",habitat!E429)</f>
        <v>En emploi_Chez ses parents</v>
      </c>
      <c r="F429" s="1" t="str">
        <f>CONCATENATE(pro!F429,"_",habitat!F429)</f>
        <v>En emploi_Chez ses parents</v>
      </c>
      <c r="G429" s="1" t="str">
        <f>CONCATENATE(pro!G429,"_",habitat!G429)</f>
        <v>En emploi_Chez ses parents</v>
      </c>
      <c r="H429" s="1" t="str">
        <f>CONCATENATE(pro!H429,"_",habitat!H429)</f>
        <v>En emploi_Chez ses parents</v>
      </c>
      <c r="I429" s="1" t="str">
        <f>CONCATENATE(pro!I429,"_",habitat!I429)</f>
        <v>En emploi_Chez ses parents</v>
      </c>
      <c r="J429" s="1" t="str">
        <f>CONCATENATE(pro!J429,"_",habitat!J429)</f>
        <v>En emploi_Chez ses parents</v>
      </c>
      <c r="K429" s="1" t="str">
        <f>CONCATENATE(pro!K429,"_",habitat!K429)</f>
        <v>En emploi_Chez ses parents</v>
      </c>
      <c r="L429" s="1" t="str">
        <f>CONCATENATE(pro!L429,"_",habitat!L429)</f>
        <v>En emploi_Chez ses parents</v>
      </c>
      <c r="M429" s="1" t="str">
        <f>CONCATENATE(pro!M429,"_",habitat!M429)</f>
        <v>En emploi_Chez ses parents</v>
      </c>
      <c r="N429" s="1" t="str">
        <f>CONCATENATE(pro!N429,"_",habitat!N429)</f>
        <v>En emploi_Chez ses parents</v>
      </c>
      <c r="O429" s="1" t="str">
        <f>CONCATENATE(pro!O429,"_",habitat!O429)</f>
        <v>En emploi_Chez ses parents</v>
      </c>
      <c r="P429" s="1" t="str">
        <f>CONCATENATE(pro!P429,"_",habitat!P429)</f>
        <v>En emploi_Chez ses parents</v>
      </c>
      <c r="Q429" s="1" t="str">
        <f>CONCATENATE(pro!Q429,"_",habitat!Q429)</f>
        <v>En emploi_Chez ses parents</v>
      </c>
      <c r="R429" s="1" t="str">
        <f>CONCATENATE(pro!R429,"_",habitat!R429)</f>
        <v>En emploi_Chez ses parents</v>
      </c>
      <c r="S429" s="1" t="str">
        <f>CONCATENATE(pro!S429,"_",habitat!S429)</f>
        <v>En emploi_Chez ses parents</v>
      </c>
      <c r="T429" s="1" t="str">
        <f>CONCATENATE(pro!T429,"_",habitat!T429)</f>
        <v>En emploi_Chez ses parents</v>
      </c>
      <c r="U429" s="1" t="str">
        <f>CONCATENATE(pro!U429,"_",habitat!U429)</f>
        <v>En emploi_Chez ses parents</v>
      </c>
      <c r="V429" s="1" t="str">
        <f>CONCATENATE(pro!V429,"_",habitat!V429)</f>
        <v>En emploi_Chez ses parents</v>
      </c>
      <c r="W429" s="1" t="str">
        <f>CONCATENATE(pro!W429,"_",habitat!W429)</f>
        <v>En emploi_Chez ses parents</v>
      </c>
      <c r="X429" s="1" t="str">
        <f>CONCATENATE(pro!X429,"_",habitat!X429)</f>
        <v>En emploi_Chez ses parents</v>
      </c>
      <c r="Y429" s="1" t="str">
        <f>CONCATENATE(pro!Y429,"_",habitat!Y429)</f>
        <v>En emploi_Chez ses parents</v>
      </c>
      <c r="Z429" s="1" t="str">
        <f>CONCATENATE(pro!Z429,"_",habitat!Z429)</f>
        <v>En emploi_Chez ses parents</v>
      </c>
      <c r="AA429" s="1" t="str">
        <f>CONCATENATE(pro!AA429,"_",habitat!AA429)</f>
        <v>En emploi_Chez ses parents</v>
      </c>
      <c r="AB429" s="1" t="str">
        <f>CONCATENATE(pro!AB429,"_",habitat!AB429)</f>
        <v>En emploi_Chez ses parents</v>
      </c>
      <c r="AC429" s="1" t="str">
        <f>CONCATENATE(pro!AC429,"_",habitat!AC429)</f>
        <v>En emploi_Chez ses parents</v>
      </c>
      <c r="AD429" s="1" t="str">
        <f>CONCATENATE(pro!AD429,"_",habitat!AD429)</f>
        <v>En emploi_Chez ses parents</v>
      </c>
      <c r="AE429" s="1" t="str">
        <f>CONCATENATE(pro!AE429,"_",habitat!AE429)</f>
        <v>En emploi_Chez ses parents</v>
      </c>
      <c r="AF429" s="1" t="str">
        <f>CONCATENATE(pro!AF429,"_",habitat!AF429)</f>
        <v>En emploi_Chez ses parents</v>
      </c>
      <c r="AG429" s="1" t="str">
        <f>CONCATENATE(pro!AG429,"_",habitat!AG429)</f>
        <v>En emploi_Chez ses parents</v>
      </c>
      <c r="AH429" s="1" t="str">
        <f>CONCATENATE(pro!AH429,"_",habitat!AH429)</f>
        <v>En emploi_Chez ses parents</v>
      </c>
      <c r="AI429" s="1" t="str">
        <f>CONCATENATE(pro!AI429,"_",habitat!AI429)</f>
        <v>En emploi_Chez ses parents</v>
      </c>
      <c r="AJ429" s="1" t="str">
        <f>CONCATENATE(pro!AJ429,"_",habitat!AJ429)</f>
        <v>En emploi_Decohabitation</v>
      </c>
      <c r="AK429" s="1" t="str">
        <f>CONCATENATE(pro!AK429,"_",habitat!AK429)</f>
        <v>En emploi_Decohabitation</v>
      </c>
      <c r="AL429" s="1" t="str">
        <f>CONCATENATE(pro!AL429,"_",habitat!AL429)</f>
        <v>En emploi_Decohabitation</v>
      </c>
      <c r="AM429" s="1" t="str">
        <f>CONCATENATE(pro!AM429,"_",habitat!AM429)</f>
        <v>En emploi_Decohabitation</v>
      </c>
      <c r="AN429" s="1" t="str">
        <f>CONCATENATE(pro!AN429,"_",habitat!AN429)</f>
        <v>En emploi_Decohabitation</v>
      </c>
      <c r="AO429" s="1" t="str">
        <f>CONCATENATE(pro!AO429,"_",habitat!AO429)</f>
        <v>En emploi_Decohabitation</v>
      </c>
      <c r="AP429" s="1" t="str">
        <f>CONCATENATE(pro!AP429,"_",habitat!AP429)</f>
        <v>En emploi_Decohabitation</v>
      </c>
      <c r="AQ429" s="1" t="str">
        <f>CONCATENATE(pro!AQ429,"_",habitat!AQ429)</f>
        <v>En emploi_Decohabitation</v>
      </c>
      <c r="AR429" s="1" t="str">
        <f>CONCATENATE(pro!AR429,"_",habitat!AR429)</f>
        <v>En emploi_Decohabitation en couple</v>
      </c>
      <c r="AS429" s="1" t="str">
        <f>CONCATENATE(pro!AS429,"_",habitat!AS429)</f>
        <v>En emploi_Decohabitation en couple</v>
      </c>
      <c r="AT429" s="1" t="str">
        <f>CONCATENATE(pro!AT429,"_",habitat!AT429)</f>
        <v>En emploi_Decohabitation en couple</v>
      </c>
      <c r="AU429" s="1" t="str">
        <f>CONCATENATE(pro!AU429,"_",habitat!AU429)</f>
        <v>En emploi_Decohabitation en couple</v>
      </c>
      <c r="AV429" s="1" t="str">
        <f>CONCATENATE(pro!AV429,"_",habitat!AV429)</f>
        <v>En emploi_Decohabitation en couple</v>
      </c>
      <c r="AW429" s="1" t="str">
        <f>CONCATENATE(pro!AW429,"_",habitat!AW429)</f>
        <v>En emploi_Decohabitation en couple</v>
      </c>
      <c r="AX429" s="1" t="str">
        <f>CONCATENATE(pro!AX429,"_",habitat!AX429)</f>
        <v>En emploi_Decohabitation en couple</v>
      </c>
      <c r="AY429" s="1" t="str">
        <f>CONCATENATE(pro!AY429,"_",habitat!AY429)</f>
        <v>En emploi_Decohabitation en couple</v>
      </c>
      <c r="AZ429" s="1" t="str">
        <f>CONCATENATE(pro!AZ429,"_",habitat!AZ429)</f>
        <v>En emploi_Decohabitation en couple</v>
      </c>
      <c r="BA429" s="1" t="str">
        <f>CONCATENATE(pro!BA429,"_",habitat!BA429)</f>
        <v>En emploi_Decohabitation en couple</v>
      </c>
      <c r="BB429" s="1"/>
      <c r="BC429" s="1"/>
      <c r="BD429" s="1"/>
    </row>
    <row r="430" spans="1:56" x14ac:dyDescent="0.25">
      <c r="A430" t="s">
        <v>1109</v>
      </c>
      <c r="B430" s="1" t="str">
        <f>CONCATENATE(pro!B430,"_",habitat!B430)</f>
        <v>En emploi_Chez ses parents</v>
      </c>
      <c r="C430" s="1" t="str">
        <f>CONCATENATE(pro!C430,"_",habitat!C430)</f>
        <v>En emploi_Chez ses parents</v>
      </c>
      <c r="D430" s="1" t="str">
        <f>CONCATENATE(pro!D430,"_",habitat!D430)</f>
        <v>En emploi_Chez ses parents</v>
      </c>
      <c r="E430" s="1" t="str">
        <f>CONCATENATE(pro!E430,"_",habitat!E430)</f>
        <v>Recherche d'emploi_Chez ses parents</v>
      </c>
      <c r="F430" s="1" t="str">
        <f>CONCATENATE(pro!F430,"_",habitat!F430)</f>
        <v>Recherche d'emploi_Chez ses parents</v>
      </c>
      <c r="G430" s="1" t="str">
        <f>CONCATENATE(pro!G430,"_",habitat!G430)</f>
        <v>Recherche d'emploi_Chez ses parents</v>
      </c>
      <c r="H430" s="1" t="str">
        <f>CONCATENATE(pro!H430,"_",habitat!H430)</f>
        <v>Recherche d'emploi_Chez ses parents</v>
      </c>
      <c r="I430" s="1" t="str">
        <f>CONCATENATE(pro!I430,"_",habitat!I430)</f>
        <v>Recherche d'emploi_Chez ses parents</v>
      </c>
      <c r="J430" s="1" t="str">
        <f>CONCATENATE(pro!J430,"_",habitat!J430)</f>
        <v>Recherche d'emploi_Chez ses parents</v>
      </c>
      <c r="K430" s="1" t="str">
        <f>CONCATENATE(pro!K430,"_",habitat!K430)</f>
        <v>Recherche d'emploi_Chez ses parents</v>
      </c>
      <c r="L430" s="1" t="str">
        <f>CONCATENATE(pro!L430,"_",habitat!L430)</f>
        <v>Recherche d'emploi_Chez ses parents</v>
      </c>
      <c r="M430" s="1" t="str">
        <f>CONCATENATE(pro!M430,"_",habitat!M430)</f>
        <v>Recherche d'emploi_Chez ses parents</v>
      </c>
      <c r="N430" s="1" t="str">
        <f>CONCATENATE(pro!N430,"_",habitat!N430)</f>
        <v>Recherche d'emploi_Chez ses parents</v>
      </c>
      <c r="O430" s="1" t="str">
        <f>CONCATENATE(pro!O430,"_",habitat!O430)</f>
        <v>Recherche d'emploi_Chez ses parents</v>
      </c>
      <c r="P430" s="1" t="str">
        <f>CONCATENATE(pro!P430,"_",habitat!P430)</f>
        <v>Recherche d'emploi_Chez ses parents</v>
      </c>
      <c r="Q430" s="1" t="str">
        <f>CONCATENATE(pro!Q430,"_",habitat!Q430)</f>
        <v>Recherche d'emploi_Chez ses parents</v>
      </c>
      <c r="R430" s="1" t="str">
        <f>CONCATENATE(pro!R430,"_",habitat!R430)</f>
        <v>Recherche d'emploi_Chez ses parents</v>
      </c>
      <c r="S430" s="1" t="str">
        <f>CONCATENATE(pro!S430,"_",habitat!S430)</f>
        <v>Recherche d'emploi_Chez ses parents</v>
      </c>
      <c r="T430" s="1" t="str">
        <f>CONCATENATE(pro!T430,"_",habitat!T430)</f>
        <v>Recherche d'emploi_Chez ses parents</v>
      </c>
      <c r="U430" s="1" t="str">
        <f>CONCATENATE(pro!U430,"_",habitat!U430)</f>
        <v>En emploi_Chez ses parents</v>
      </c>
      <c r="V430" s="1" t="str">
        <f>CONCATENATE(pro!V430,"_",habitat!V430)</f>
        <v>Recherche d'emploi_Chez ses parents</v>
      </c>
      <c r="W430" s="1" t="str">
        <f>CONCATENATE(pro!W430,"_",habitat!W430)</f>
        <v>Recherche d'emploi_Chez ses parents</v>
      </c>
      <c r="X430" s="1" t="str">
        <f>CONCATENATE(pro!X430,"_",habitat!X430)</f>
        <v>Recherche d'emploi_Chez ses parents</v>
      </c>
      <c r="Y430" s="1" t="str">
        <f>CONCATENATE(pro!Y430,"_",habitat!Y430)</f>
        <v>Recherche d'emploi_Chez ses parents</v>
      </c>
      <c r="Z430" s="1" t="str">
        <f>CONCATENATE(pro!Z430,"_",habitat!Z430)</f>
        <v>Recherche d'emploi_Chez ses parents</v>
      </c>
      <c r="AA430" s="1" t="str">
        <f>CONCATENATE(pro!AA430,"_",habitat!AA430)</f>
        <v>Recherche d'emploi_Chez ses parents</v>
      </c>
      <c r="AB430" s="1" t="str">
        <f>CONCATENATE(pro!AB430,"_",habitat!AB430)</f>
        <v>En emploi_Chez ses parents</v>
      </c>
      <c r="AC430" s="1" t="str">
        <f>CONCATENATE(pro!AC430,"_",habitat!AC430)</f>
        <v>Recherche d'emploi_Chez ses parents</v>
      </c>
      <c r="AD430" s="1" t="str">
        <f>CONCATENATE(pro!AD430,"_",habitat!AD430)</f>
        <v>Recherche d'emploi_Chez ses parents</v>
      </c>
      <c r="AE430" s="1" t="str">
        <f>CONCATENATE(pro!AE430,"_",habitat!AE430)</f>
        <v>Recherche d'emploi_Chez ses parents</v>
      </c>
      <c r="AF430" s="1" t="str">
        <f>CONCATENATE(pro!AF430,"_",habitat!AF430)</f>
        <v>Recherche d'emploi_Chez ses parents</v>
      </c>
      <c r="AG430" s="1" t="str">
        <f>CONCATENATE(pro!AG430,"_",habitat!AG430)</f>
        <v>Recherche d'emploi_Chez ses parents</v>
      </c>
      <c r="AH430" s="1" t="str">
        <f>CONCATENATE(pro!AH430,"_",habitat!AH430)</f>
        <v>Recherche d'emploi_Chez ses parents</v>
      </c>
      <c r="AI430" s="1" t="str">
        <f>CONCATENATE(pro!AI430,"_",habitat!AI430)</f>
        <v>Recherche d'emploi_Chez ses parents</v>
      </c>
      <c r="AJ430" s="1" t="str">
        <f>CONCATENATE(pro!AJ430,"_",habitat!AJ430)</f>
        <v>Recherche d'emploi_Chez ses parents</v>
      </c>
      <c r="AK430" s="1" t="str">
        <f>CONCATENATE(pro!AK430,"_",habitat!AK430)</f>
        <v>En emploi_Chez ses parents</v>
      </c>
      <c r="AL430" s="1" t="str">
        <f>CONCATENATE(pro!AL430,"_",habitat!AL430)</f>
        <v>En emploi_Chez ses parents</v>
      </c>
      <c r="AM430" s="1" t="str">
        <f>CONCATENATE(pro!AM430,"_",habitat!AM430)</f>
        <v>En emploi_Chez ses parents</v>
      </c>
      <c r="AN430" s="1" t="str">
        <f>CONCATENATE(pro!AN430,"_",habitat!AN430)</f>
        <v>En emploi_Chez ses parents</v>
      </c>
      <c r="AO430" s="1" t="str">
        <f>CONCATENATE(pro!AO430,"_",habitat!AO430)</f>
        <v>En emploi_Chez ses parents</v>
      </c>
      <c r="AP430" s="1" t="str">
        <f>CONCATENATE(pro!AP430,"_",habitat!AP430)</f>
        <v>En emploi_Chez ses parents</v>
      </c>
      <c r="AQ430" s="1" t="str">
        <f>CONCATENATE(pro!AQ430,"_",habitat!AQ430)</f>
        <v>En emploi_Chez ses parents</v>
      </c>
      <c r="AR430" s="1" t="str">
        <f>CONCATENATE(pro!AR430,"_",habitat!AR430)</f>
        <v>En emploi_Chez ses parents</v>
      </c>
      <c r="AS430" s="1" t="str">
        <f>CONCATENATE(pro!AS430,"_",habitat!AS430)</f>
        <v>En emploi_Chez ses parents</v>
      </c>
      <c r="AT430" s="1" t="str">
        <f>CONCATENATE(pro!AT430,"_",habitat!AT430)</f>
        <v>En emploi_Chez ses parents</v>
      </c>
      <c r="AU430" s="1" t="str">
        <f>CONCATENATE(pro!AU430,"_",habitat!AU430)</f>
        <v>En emploi_Chez ses parents</v>
      </c>
      <c r="AV430" s="1" t="str">
        <f>CONCATENATE(pro!AV430,"_",habitat!AV430)</f>
        <v>En emploi_Chez ses parents</v>
      </c>
      <c r="AW430" s="1" t="str">
        <f>CONCATENATE(pro!AW430,"_",habitat!AW430)</f>
        <v>En emploi_Chez ses parents</v>
      </c>
      <c r="AX430" s="1" t="str">
        <f>CONCATENATE(pro!AX430,"_",habitat!AX430)</f>
        <v>En emploi_Chez ses parents</v>
      </c>
      <c r="AY430" s="1" t="str">
        <f>CONCATENATE(pro!AY430,"_",habitat!AY430)</f>
        <v>Inactivite_Chez ses parents</v>
      </c>
      <c r="AZ430" s="1" t="str">
        <f>CONCATENATE(pro!AZ430,"_",habitat!AZ430)</f>
        <v>Inactivite_Chez ses parents</v>
      </c>
      <c r="BA430" s="1" t="str">
        <f>CONCATENATE(pro!BA430,"_",habitat!BA430)</f>
        <v>En formation_Chez ses parents</v>
      </c>
      <c r="BB430" s="1"/>
      <c r="BC430" s="1"/>
      <c r="BD430" s="1"/>
    </row>
    <row r="431" spans="1:56" x14ac:dyDescent="0.25">
      <c r="A431" t="s">
        <v>438</v>
      </c>
      <c r="B431" s="1" t="str">
        <f>CONCATENATE(pro!B431,"_",habitat!B431)</f>
        <v>En emploi_Chez ses parents</v>
      </c>
      <c r="C431" s="1" t="str">
        <f>CONCATENATE(pro!C431,"_",habitat!C431)</f>
        <v>En emploi_Chez ses parents</v>
      </c>
      <c r="D431" s="1" t="str">
        <f>CONCATENATE(pro!D431,"_",habitat!D431)</f>
        <v>Recherche d'emploi_Chez ses parents</v>
      </c>
      <c r="E431" s="1" t="str">
        <f>CONCATENATE(pro!E431,"_",habitat!E431)</f>
        <v>Recherche d'emploi_Chez ses parents</v>
      </c>
      <c r="F431" s="1" t="str">
        <f>CONCATENATE(pro!F431,"_",habitat!F431)</f>
        <v>Recherche d'emploi_Chez ses parents</v>
      </c>
      <c r="G431" s="1" t="str">
        <f>CONCATENATE(pro!G431,"_",habitat!G431)</f>
        <v>Recherche d'emploi_Chez ses parents</v>
      </c>
      <c r="H431" s="1" t="str">
        <f>CONCATENATE(pro!H431,"_",habitat!H431)</f>
        <v>Recherche d'emploi_Decohabitation en couple</v>
      </c>
      <c r="I431" s="1" t="str">
        <f>CONCATENATE(pro!I431,"_",habitat!I431)</f>
        <v>Recherche d'emploi_Decohabitation en couple</v>
      </c>
      <c r="J431" s="1" t="str">
        <f>CONCATENATE(pro!J431,"_",habitat!J431)</f>
        <v>Recherche d'emploi_Decohabitation en couple</v>
      </c>
      <c r="K431" s="1" t="str">
        <f>CONCATENATE(pro!K431,"_",habitat!K431)</f>
        <v>En emploi_Decohabitation en couple</v>
      </c>
      <c r="L431" s="1" t="str">
        <f>CONCATENATE(pro!L431,"_",habitat!L431)</f>
        <v>En emploi_Decohabitation en couple</v>
      </c>
      <c r="M431" s="1" t="str">
        <f>CONCATENATE(pro!M431,"_",habitat!M431)</f>
        <v>En emploi_Decohabitation en couple</v>
      </c>
      <c r="N431" s="1" t="str">
        <f>CONCATENATE(pro!N431,"_",habitat!N431)</f>
        <v>En emploi_Decohabitation en couple</v>
      </c>
      <c r="O431" s="1" t="str">
        <f>CONCATENATE(pro!O431,"_",habitat!O431)</f>
        <v>En emploi_Decohabitation en couple</v>
      </c>
      <c r="P431" s="1" t="str">
        <f>CONCATENATE(pro!P431,"_",habitat!P431)</f>
        <v>En emploi_Decohabitation en couple</v>
      </c>
      <c r="Q431" s="1" t="str">
        <f>CONCATENATE(pro!Q431,"_",habitat!Q431)</f>
        <v>En emploi_Decohabitation en couple</v>
      </c>
      <c r="R431" s="1" t="str">
        <f>CONCATENATE(pro!R431,"_",habitat!R431)</f>
        <v>En emploi_Decohabitation en couple</v>
      </c>
      <c r="S431" s="1" t="str">
        <f>CONCATENATE(pro!S431,"_",habitat!S431)</f>
        <v>En emploi_Decohabitation en couple</v>
      </c>
      <c r="T431" s="1" t="str">
        <f>CONCATENATE(pro!T431,"_",habitat!T431)</f>
        <v>En emploi_Decohabitation en couple</v>
      </c>
      <c r="U431" s="1" t="str">
        <f>CONCATENATE(pro!U431,"_",habitat!U431)</f>
        <v>En emploi_Decohabitation en couple</v>
      </c>
      <c r="V431" s="1" t="str">
        <f>CONCATENATE(pro!V431,"_",habitat!V431)</f>
        <v>En emploi_Decohabitation en couple</v>
      </c>
      <c r="W431" s="1" t="str">
        <f>CONCATENATE(pro!W431,"_",habitat!W431)</f>
        <v>Recherche d'emploi_Decohabitation en couple</v>
      </c>
      <c r="X431" s="1" t="str">
        <f>CONCATENATE(pro!X431,"_",habitat!X431)</f>
        <v>Recherche d'emploi_Decohabitation en couple</v>
      </c>
      <c r="Y431" s="1" t="str">
        <f>CONCATENATE(pro!Y431,"_",habitat!Y431)</f>
        <v>En emploi_Decohabitation en couple</v>
      </c>
      <c r="Z431" s="1" t="str">
        <f>CONCATENATE(pro!Z431,"_",habitat!Z431)</f>
        <v>En emploi_Decohabitation en couple</v>
      </c>
      <c r="AA431" s="1" t="str">
        <f>CONCATENATE(pro!AA431,"_",habitat!AA431)</f>
        <v>En emploi_Decohabitation en couple</v>
      </c>
      <c r="AB431" s="1" t="str">
        <f>CONCATENATE(pro!AB431,"_",habitat!AB431)</f>
        <v>En emploi_Decohabitation en couple</v>
      </c>
      <c r="AC431" s="1" t="str">
        <f>CONCATENATE(pro!AC431,"_",habitat!AC431)</f>
        <v>En emploi_Decohabitation en couple</v>
      </c>
      <c r="AD431" s="1" t="str">
        <f>CONCATENATE(pro!AD431,"_",habitat!AD431)</f>
        <v>En emploi_Decohabitation en couple</v>
      </c>
      <c r="AE431" s="1" t="str">
        <f>CONCATENATE(pro!AE431,"_",habitat!AE431)</f>
        <v>En emploi_Decohabitation en couple</v>
      </c>
      <c r="AF431" s="1" t="str">
        <f>CONCATENATE(pro!AF431,"_",habitat!AF431)</f>
        <v>Recherche d'emploi_Decohabitation en couple</v>
      </c>
      <c r="AG431" s="1" t="str">
        <f>CONCATENATE(pro!AG431,"_",habitat!AG431)</f>
        <v>Recherche d'emploi_Decohabitation en couple</v>
      </c>
      <c r="AH431" s="1" t="str">
        <f>CONCATENATE(pro!AH431,"_",habitat!AH431)</f>
        <v>Recherche d'emploi_Decohabitation en couple</v>
      </c>
      <c r="AI431" s="1" t="str">
        <f>CONCATENATE(pro!AI431,"_",habitat!AI431)</f>
        <v>En emploi_Decohabitation en couple</v>
      </c>
      <c r="AJ431" s="1" t="str">
        <f>CONCATENATE(pro!AJ431,"_",habitat!AJ431)</f>
        <v>En emploi_Decohabitation en couple</v>
      </c>
      <c r="AK431" s="1" t="str">
        <f>CONCATENATE(pro!AK431,"_",habitat!AK431)</f>
        <v>En emploi_Decohabitation en couple</v>
      </c>
      <c r="AL431" s="1" t="str">
        <f>CONCATENATE(pro!AL431,"_",habitat!AL431)</f>
        <v>En emploi_Decohabitation en couple</v>
      </c>
      <c r="AM431" s="1" t="str">
        <f>CONCATENATE(pro!AM431,"_",habitat!AM431)</f>
        <v>En emploi_Decohabitation en couple</v>
      </c>
      <c r="AN431" s="1" t="str">
        <f>CONCATENATE(pro!AN431,"_",habitat!AN431)</f>
        <v>En emploi_Decohabitation en couple</v>
      </c>
      <c r="AO431" s="1" t="str">
        <f>CONCATENATE(pro!AO431,"_",habitat!AO431)</f>
        <v>En emploi_Decohabitation en couple</v>
      </c>
      <c r="AP431" s="1" t="str">
        <f>CONCATENATE(pro!AP431,"_",habitat!AP431)</f>
        <v>En emploi_Decohabitation en couple</v>
      </c>
      <c r="AQ431" s="1" t="str">
        <f>CONCATENATE(pro!AQ431,"_",habitat!AQ431)</f>
        <v>En emploi_Decohabitation en couple</v>
      </c>
      <c r="AR431" s="1" t="str">
        <f>CONCATENATE(pro!AR431,"_",habitat!AR431)</f>
        <v>En emploi_Decohabitation en couple</v>
      </c>
      <c r="AS431" s="1" t="str">
        <f>CONCATENATE(pro!AS431,"_",habitat!AS431)</f>
        <v>En emploi_Decohabitation en couple</v>
      </c>
      <c r="AT431" s="1" t="str">
        <f>CONCATENATE(pro!AT431,"_",habitat!AT431)</f>
        <v>En emploi_Decohabitation en couple</v>
      </c>
      <c r="AU431" s="1" t="str">
        <f>CONCATENATE(pro!AU431,"_",habitat!AU431)</f>
        <v>En emploi_Decohabitation en couple</v>
      </c>
      <c r="AV431" s="1" t="str">
        <f>CONCATENATE(pro!AV431,"_",habitat!AV431)</f>
        <v>Recherche d'emploi_Decohabitation en couple</v>
      </c>
      <c r="AW431" s="1" t="str">
        <f>CONCATENATE(pro!AW431,"_",habitat!AW431)</f>
        <v>Recherche d'emploi_Decohabitation en couple</v>
      </c>
      <c r="AX431" s="1" t="str">
        <f>CONCATENATE(pro!AX431,"_",habitat!AX431)</f>
        <v>Recherche d'emploi_Decohabitation en couple</v>
      </c>
      <c r="AY431" s="1" t="str">
        <f>CONCATENATE(pro!AY431,"_",habitat!AY431)</f>
        <v>Recherche d'emploi_Decohabitation en couple</v>
      </c>
      <c r="AZ431" s="1" t="str">
        <f>CONCATENATE(pro!AZ431,"_",habitat!AZ431)</f>
        <v>Recherche d'emploi_Decohabitation en couple</v>
      </c>
      <c r="BA431" s="1" t="str">
        <f>CONCATENATE(pro!BA431,"_",habitat!BA431)</f>
        <v>Recherche d'emploi_Decohabitation en couple</v>
      </c>
      <c r="BB431" s="1"/>
      <c r="BC431" s="1"/>
      <c r="BD431" s="1"/>
    </row>
    <row r="432" spans="1:56" x14ac:dyDescent="0.25">
      <c r="A432" t="s">
        <v>439</v>
      </c>
      <c r="B432" s="1" t="str">
        <f>CONCATENATE(pro!B432,"_",habitat!B432)</f>
        <v>En emploi_Chez ses parents</v>
      </c>
      <c r="C432" s="1" t="str">
        <f>CONCATENATE(pro!C432,"_",habitat!C432)</f>
        <v>Inactivite_Chez ses parents</v>
      </c>
      <c r="D432" s="1" t="str">
        <f>CONCATENATE(pro!D432,"_",habitat!D432)</f>
        <v>En emploi_Chez ses parents</v>
      </c>
      <c r="E432" s="1" t="str">
        <f>CONCATENATE(pro!E432,"_",habitat!E432)</f>
        <v>En emploi_Chez ses parents</v>
      </c>
      <c r="F432" s="1" t="str">
        <f>CONCATENATE(pro!F432,"_",habitat!F432)</f>
        <v>En emploi_Chez ses parents</v>
      </c>
      <c r="G432" s="1" t="str">
        <f>CONCATENATE(pro!G432,"_",habitat!G432)</f>
        <v>En emploi_Chez ses parents</v>
      </c>
      <c r="H432" s="1" t="str">
        <f>CONCATENATE(pro!H432,"_",habitat!H432)</f>
        <v>En emploi_Chez ses parents</v>
      </c>
      <c r="I432" s="1" t="str">
        <f>CONCATENATE(pro!I432,"_",habitat!I432)</f>
        <v>En emploi_Chez ses parents</v>
      </c>
      <c r="J432" s="1" t="str">
        <f>CONCATENATE(pro!J432,"_",habitat!J432)</f>
        <v>En emploi_Chez ses parents</v>
      </c>
      <c r="K432" s="1" t="str">
        <f>CONCATENATE(pro!K432,"_",habitat!K432)</f>
        <v>En emploi_Chez ses parents</v>
      </c>
      <c r="L432" s="1" t="str">
        <f>CONCATENATE(pro!L432,"_",habitat!L432)</f>
        <v>En emploi_Chez ses parents</v>
      </c>
      <c r="M432" s="1" t="str">
        <f>CONCATENATE(pro!M432,"_",habitat!M432)</f>
        <v>En emploi_Chez ses parents</v>
      </c>
      <c r="N432" s="1" t="str">
        <f>CONCATENATE(pro!N432,"_",habitat!N432)</f>
        <v>En emploi_Chez ses parents</v>
      </c>
      <c r="O432" s="1" t="str">
        <f>CONCATENATE(pro!O432,"_",habitat!O432)</f>
        <v>En emploi_Chez ses parents</v>
      </c>
      <c r="P432" s="1" t="str">
        <f>CONCATENATE(pro!P432,"_",habitat!P432)</f>
        <v>En emploi_Chez ses parents</v>
      </c>
      <c r="Q432" s="1" t="str">
        <f>CONCATENATE(pro!Q432,"_",habitat!Q432)</f>
        <v>En emploi_Chez ses parents</v>
      </c>
      <c r="R432" s="1" t="str">
        <f>CONCATENATE(pro!R432,"_",habitat!R432)</f>
        <v>En emploi_Chez ses parents</v>
      </c>
      <c r="S432" s="1" t="str">
        <f>CONCATENATE(pro!S432,"_",habitat!S432)</f>
        <v>En emploi_Chez ses parents</v>
      </c>
      <c r="T432" s="1" t="str">
        <f>CONCATENATE(pro!T432,"_",habitat!T432)</f>
        <v>En emploi_Chez ses parents</v>
      </c>
      <c r="U432" s="1" t="str">
        <f>CONCATENATE(pro!U432,"_",habitat!U432)</f>
        <v>En emploi_Chez ses parents</v>
      </c>
      <c r="V432" s="1" t="str">
        <f>CONCATENATE(pro!V432,"_",habitat!V432)</f>
        <v>En emploi_Chez ses parents</v>
      </c>
      <c r="W432" s="1" t="str">
        <f>CONCATENATE(pro!W432,"_",habitat!W432)</f>
        <v>En emploi_Chez ses parents</v>
      </c>
      <c r="X432" s="1" t="str">
        <f>CONCATENATE(pro!X432,"_",habitat!X432)</f>
        <v>En emploi_Chez ses parents</v>
      </c>
      <c r="Y432" s="1" t="str">
        <f>CONCATENATE(pro!Y432,"_",habitat!Y432)</f>
        <v>En emploi_Chez ses parents</v>
      </c>
      <c r="Z432" s="1" t="str">
        <f>CONCATENATE(pro!Z432,"_",habitat!Z432)</f>
        <v>En emploi_Chez ses parents</v>
      </c>
      <c r="AA432" s="1" t="str">
        <f>CONCATENATE(pro!AA432,"_",habitat!AA432)</f>
        <v>Recherche d'emploi_Chez ses parents</v>
      </c>
      <c r="AB432" s="1" t="str">
        <f>CONCATENATE(pro!AB432,"_",habitat!AB432)</f>
        <v>Recherche d'emploi_Chez ses parents</v>
      </c>
      <c r="AC432" s="1" t="str">
        <f>CONCATENATE(pro!AC432,"_",habitat!AC432)</f>
        <v>Recherche d'emploi_Chez ses parents</v>
      </c>
      <c r="AD432" s="1" t="str">
        <f>CONCATENATE(pro!AD432,"_",habitat!AD432)</f>
        <v>Recherche d'emploi_Chez ses parents</v>
      </c>
      <c r="AE432" s="1" t="str">
        <f>CONCATENATE(pro!AE432,"_",habitat!AE432)</f>
        <v>Recherche d'emploi_Chez ses parents</v>
      </c>
      <c r="AF432" s="1" t="str">
        <f>CONCATENATE(pro!AF432,"_",habitat!AF432)</f>
        <v>Recherche d'emploi_Chez ses parents</v>
      </c>
      <c r="AG432" s="1" t="str">
        <f>CONCATENATE(pro!AG432,"_",habitat!AG432)</f>
        <v>Recherche d'emploi_Chez ses parents</v>
      </c>
      <c r="AH432" s="1" t="str">
        <f>CONCATENATE(pro!AH432,"_",habitat!AH432)</f>
        <v>Recherche d'emploi_Chez ses parents</v>
      </c>
      <c r="AI432" s="1" t="str">
        <f>CONCATENATE(pro!AI432,"_",habitat!AI432)</f>
        <v>Recherche d'emploi_Chez ses parents</v>
      </c>
      <c r="AJ432" s="1" t="str">
        <f>CONCATENATE(pro!AJ432,"_",habitat!AJ432)</f>
        <v>Recherche d'emploi_Chez ses parents</v>
      </c>
      <c r="AK432" s="1" t="str">
        <f>CONCATENATE(pro!AK432,"_",habitat!AK432)</f>
        <v>Recherche d'emploi_Chez ses parents</v>
      </c>
      <c r="AL432" s="1" t="str">
        <f>CONCATENATE(pro!AL432,"_",habitat!AL432)</f>
        <v>Recherche d'emploi_Chez ses parents</v>
      </c>
      <c r="AM432" s="1" t="str">
        <f>CONCATENATE(pro!AM432,"_",habitat!AM432)</f>
        <v>Recherche d'emploi_Chez ses parents</v>
      </c>
      <c r="AN432" s="1" t="str">
        <f>CONCATENATE(pro!AN432,"_",habitat!AN432)</f>
        <v>Recherche d'emploi_Chez ses parents</v>
      </c>
      <c r="AO432" s="1" t="str">
        <f>CONCATENATE(pro!AO432,"_",habitat!AO432)</f>
        <v>Recherche d'emploi_Chez ses parents</v>
      </c>
      <c r="AP432" s="1" t="str">
        <f>CONCATENATE(pro!AP432,"_",habitat!AP432)</f>
        <v>Recherche d'emploi_Chez ses parents</v>
      </c>
      <c r="AQ432" s="1" t="str">
        <f>CONCATENATE(pro!AQ432,"_",habitat!AQ432)</f>
        <v>Recherche d'emploi_Chez ses parents</v>
      </c>
      <c r="AR432" s="1" t="str">
        <f>CONCATENATE(pro!AR432,"_",habitat!AR432)</f>
        <v>Recherche d'emploi_Chez ses parents</v>
      </c>
      <c r="AS432" s="1" t="str">
        <f>CONCATENATE(pro!AS432,"_",habitat!AS432)</f>
        <v>En emploi_Chez ses parents</v>
      </c>
      <c r="AT432" s="1" t="str">
        <f>CONCATENATE(pro!AT432,"_",habitat!AT432)</f>
        <v>En emploi_Chez ses parents</v>
      </c>
      <c r="AU432" s="1" t="str">
        <f>CONCATENATE(pro!AU432,"_",habitat!AU432)</f>
        <v>En emploi_Chez ses parents</v>
      </c>
      <c r="AV432" s="1" t="str">
        <f>CONCATENATE(pro!AV432,"_",habitat!AV432)</f>
        <v>En emploi_Chez ses parents</v>
      </c>
      <c r="AW432" s="1" t="str">
        <f>CONCATENATE(pro!AW432,"_",habitat!AW432)</f>
        <v>En emploi_Chez ses parents</v>
      </c>
      <c r="AX432" s="1" t="str">
        <f>CONCATENATE(pro!AX432,"_",habitat!AX432)</f>
        <v>En emploi_Chez ses parents</v>
      </c>
      <c r="AY432" s="1" t="str">
        <f>CONCATENATE(pro!AY432,"_",habitat!AY432)</f>
        <v>En emploi_Chez ses parents</v>
      </c>
      <c r="AZ432" s="1" t="str">
        <f>CONCATENATE(pro!AZ432,"_",habitat!AZ432)</f>
        <v>En emploi_Chez ses parents</v>
      </c>
      <c r="BA432" s="1" t="str">
        <f>CONCATENATE(pro!BA432,"_",habitat!BA432)</f>
        <v>En emploi_Chez ses parents</v>
      </c>
      <c r="BB432" s="1"/>
      <c r="BC432" s="1"/>
      <c r="BD432" s="1"/>
    </row>
    <row r="433" spans="1:56" x14ac:dyDescent="0.25">
      <c r="A433" t="s">
        <v>440</v>
      </c>
      <c r="B433" s="1" t="str">
        <f>CONCATENATE(pro!B433,"_",habitat!B433)</f>
        <v>En emploi_Chez ses parents</v>
      </c>
      <c r="C433" s="1" t="str">
        <f>CONCATENATE(pro!C433,"_",habitat!C433)</f>
        <v>En emploi_Chez ses parents</v>
      </c>
      <c r="D433" s="1" t="str">
        <f>CONCATENATE(pro!D433,"_",habitat!D433)</f>
        <v>Recherche d'emploi_Chez ses parents</v>
      </c>
      <c r="E433" s="1" t="str">
        <f>CONCATENATE(pro!E433,"_",habitat!E433)</f>
        <v>Recherche d'emploi_Chez ses parents</v>
      </c>
      <c r="F433" s="1" t="str">
        <f>CONCATENATE(pro!F433,"_",habitat!F433)</f>
        <v>Recherche d'emploi_Chez ses parents</v>
      </c>
      <c r="G433" s="1" t="str">
        <f>CONCATENATE(pro!G433,"_",habitat!G433)</f>
        <v>Recherche d'emploi_Chez ses parents</v>
      </c>
      <c r="H433" s="1" t="str">
        <f>CONCATENATE(pro!H433,"_",habitat!H433)</f>
        <v>Recherche d'emploi_Chez ses parents</v>
      </c>
      <c r="I433" s="1" t="str">
        <f>CONCATENATE(pro!I433,"_",habitat!I433)</f>
        <v>Recherche d'emploi_Chez ses parents</v>
      </c>
      <c r="J433" s="1" t="str">
        <f>CONCATENATE(pro!J433,"_",habitat!J433)</f>
        <v>Recherche d'emploi_Chez ses parents</v>
      </c>
      <c r="K433" s="1" t="str">
        <f>CONCATENATE(pro!K433,"_",habitat!K433)</f>
        <v>Recherche d'emploi_Chez ses parents</v>
      </c>
      <c r="L433" s="1" t="str">
        <f>CONCATENATE(pro!L433,"_",habitat!L433)</f>
        <v>Recherche d'emploi_Chez ses parents</v>
      </c>
      <c r="M433" s="1" t="str">
        <f>CONCATENATE(pro!M433,"_",habitat!M433)</f>
        <v>Recherche d'emploi_Chez ses parents</v>
      </c>
      <c r="N433" s="1" t="str">
        <f>CONCATENATE(pro!N433,"_",habitat!N433)</f>
        <v>Recherche d'emploi_Chez ses parents</v>
      </c>
      <c r="O433" s="1" t="str">
        <f>CONCATENATE(pro!O433,"_",habitat!O433)</f>
        <v>Recherche d'emploi_Chez ses parents</v>
      </c>
      <c r="P433" s="1" t="str">
        <f>CONCATENATE(pro!P433,"_",habitat!P433)</f>
        <v>Recherche d'emploi_Chez ses parents</v>
      </c>
      <c r="Q433" s="1" t="str">
        <f>CONCATENATE(pro!Q433,"_",habitat!Q433)</f>
        <v>En emploi_Chez ses parents</v>
      </c>
      <c r="R433" s="1" t="str">
        <f>CONCATENATE(pro!R433,"_",habitat!R433)</f>
        <v>En emploi_Chez ses parents</v>
      </c>
      <c r="S433" s="1" t="str">
        <f>CONCATENATE(pro!S433,"_",habitat!S433)</f>
        <v>En emploi_Chez ses parents</v>
      </c>
      <c r="T433" s="1" t="str">
        <f>CONCATENATE(pro!T433,"_",habitat!T433)</f>
        <v>En emploi_Chez ses parents</v>
      </c>
      <c r="U433" s="1" t="str">
        <f>CONCATENATE(pro!U433,"_",habitat!U433)</f>
        <v>En emploi_Chez ses parents</v>
      </c>
      <c r="V433" s="1" t="str">
        <f>CONCATENATE(pro!V433,"_",habitat!V433)</f>
        <v>En emploi_Chez ses parents</v>
      </c>
      <c r="W433" s="1" t="str">
        <f>CONCATENATE(pro!W433,"_",habitat!W433)</f>
        <v>En emploi_Chez ses parents</v>
      </c>
      <c r="X433" s="1" t="str">
        <f>CONCATENATE(pro!X433,"_",habitat!X433)</f>
        <v>En emploi_Chez ses parents</v>
      </c>
      <c r="Y433" s="1" t="str">
        <f>CONCATENATE(pro!Y433,"_",habitat!Y433)</f>
        <v>En emploi_Decohabitation en couple</v>
      </c>
      <c r="Z433" s="1" t="str">
        <f>CONCATENATE(pro!Z433,"_",habitat!Z433)</f>
        <v>En emploi_Decohabitation en couple</v>
      </c>
      <c r="AA433" s="1" t="str">
        <f>CONCATENATE(pro!AA433,"_",habitat!AA433)</f>
        <v>En emploi_Decohabitation en couple</v>
      </c>
      <c r="AB433" s="1" t="str">
        <f>CONCATENATE(pro!AB433,"_",habitat!AB433)</f>
        <v>En emploi_Decohabitation en couple</v>
      </c>
      <c r="AC433" s="1" t="str">
        <f>CONCATENATE(pro!AC433,"_",habitat!AC433)</f>
        <v>En emploi_Decohabitation en couple</v>
      </c>
      <c r="AD433" s="1" t="str">
        <f>CONCATENATE(pro!AD433,"_",habitat!AD433)</f>
        <v>Recherche d'emploi_Decohabitation en couple</v>
      </c>
      <c r="AE433" s="1" t="str">
        <f>CONCATENATE(pro!AE433,"_",habitat!AE433)</f>
        <v>Recherche d'emploi_Decohabitation en couple</v>
      </c>
      <c r="AF433" s="1" t="str">
        <f>CONCATENATE(pro!AF433,"_",habitat!AF433)</f>
        <v>En formation_Decohabitation en couple</v>
      </c>
      <c r="AG433" s="1" t="str">
        <f>CONCATENATE(pro!AG433,"_",habitat!AG433)</f>
        <v>En formation_Decohabitation en couple</v>
      </c>
      <c r="AH433" s="1" t="str">
        <f>CONCATENATE(pro!AH433,"_",habitat!AH433)</f>
        <v>En formation_Decohabitation en couple</v>
      </c>
      <c r="AI433" s="1" t="str">
        <f>CONCATENATE(pro!AI433,"_",habitat!AI433)</f>
        <v>En formation_Decohabitation en couple</v>
      </c>
      <c r="AJ433" s="1" t="str">
        <f>CONCATENATE(pro!AJ433,"_",habitat!AJ433)</f>
        <v>En formation_Decohabitation en couple</v>
      </c>
      <c r="AK433" s="1" t="str">
        <f>CONCATENATE(pro!AK433,"_",habitat!AK433)</f>
        <v>En formation_Decohabitation en couple</v>
      </c>
      <c r="AL433" s="1" t="str">
        <f>CONCATENATE(pro!AL433,"_",habitat!AL433)</f>
        <v>En formation_Decohabitation en couple</v>
      </c>
      <c r="AM433" s="1" t="str">
        <f>CONCATENATE(pro!AM433,"_",habitat!AM433)</f>
        <v>En formation_Decohabitation en couple</v>
      </c>
      <c r="AN433" s="1" t="str">
        <f>CONCATENATE(pro!AN433,"_",habitat!AN433)</f>
        <v>En formation_Decohabitation en couple</v>
      </c>
      <c r="AO433" s="1" t="str">
        <f>CONCATENATE(pro!AO433,"_",habitat!AO433)</f>
        <v>En formation_Decohabitation en couple</v>
      </c>
      <c r="AP433" s="1" t="str">
        <f>CONCATENATE(pro!AP433,"_",habitat!AP433)</f>
        <v>En formation_Decohabitation en couple</v>
      </c>
      <c r="AQ433" s="1" t="str">
        <f>CONCATENATE(pro!AQ433,"_",habitat!AQ433)</f>
        <v>En formation_Decohabitation en couple</v>
      </c>
      <c r="AR433" s="1" t="str">
        <f>CONCATENATE(pro!AR433,"_",habitat!AR433)</f>
        <v>Recherche d'emploi_Decohabitation en couple</v>
      </c>
      <c r="AS433" s="1" t="str">
        <f>CONCATENATE(pro!AS433,"_",habitat!AS433)</f>
        <v>Recherche d'emploi_Decohabitation en couple</v>
      </c>
      <c r="AT433" s="1" t="str">
        <f>CONCATENATE(pro!AT433,"_",habitat!AT433)</f>
        <v>En emploi_Decohabitation en couple</v>
      </c>
      <c r="AU433" s="1" t="str">
        <f>CONCATENATE(pro!AU433,"_",habitat!AU433)</f>
        <v>En emploi_Decohabitation en couple</v>
      </c>
      <c r="AV433" s="1" t="str">
        <f>CONCATENATE(pro!AV433,"_",habitat!AV433)</f>
        <v>En emploi_Decohabitation en couple</v>
      </c>
      <c r="AW433" s="1" t="str">
        <f>CONCATENATE(pro!AW433,"_",habitat!AW433)</f>
        <v>En emploi_Decohabitation en couple</v>
      </c>
      <c r="AX433" s="1" t="str">
        <f>CONCATENATE(pro!AX433,"_",habitat!AX433)</f>
        <v>En emploi_Decohabitation en couple</v>
      </c>
      <c r="AY433" s="1" t="str">
        <f>CONCATENATE(pro!AY433,"_",habitat!AY433)</f>
        <v>En emploi_Decohabitation en couple</v>
      </c>
      <c r="AZ433" s="1" t="str">
        <f>CONCATENATE(pro!AZ433,"_",habitat!AZ433)</f>
        <v>En emploi_Decohabitation en couple</v>
      </c>
      <c r="BA433" s="1" t="str">
        <f>CONCATENATE(pro!BA433,"_",habitat!BA433)</f>
        <v>En emploi_Decohabitation en couple</v>
      </c>
      <c r="BB433" s="1"/>
      <c r="BC433" s="1"/>
      <c r="BD433" s="1"/>
    </row>
    <row r="434" spans="1:56" x14ac:dyDescent="0.25">
      <c r="A434" t="s">
        <v>441</v>
      </c>
      <c r="B434" s="1" t="str">
        <f>CONCATENATE(pro!B434,"_",habitat!B434)</f>
        <v>En emploi_Decohabitation</v>
      </c>
      <c r="C434" s="1" t="str">
        <f>CONCATENATE(pro!C434,"_",habitat!C434)</f>
        <v>En emploi_Decohabitation</v>
      </c>
      <c r="D434" s="1" t="str">
        <f>CONCATENATE(pro!D434,"_",habitat!D434)</f>
        <v>Recherche d'emploi_Decohabitation</v>
      </c>
      <c r="E434" s="1" t="str">
        <f>CONCATENATE(pro!E434,"_",habitat!E434)</f>
        <v>En emploi_Decohabitation</v>
      </c>
      <c r="F434" s="1" t="str">
        <f>CONCATENATE(pro!F434,"_",habitat!F434)</f>
        <v>Inactivite_Decohabitation</v>
      </c>
      <c r="G434" s="1" t="str">
        <f>CONCATENATE(pro!G434,"_",habitat!G434)</f>
        <v>Inactivite_Decohabitation</v>
      </c>
      <c r="H434" s="1" t="str">
        <f>CONCATENATE(pro!H434,"_",habitat!H434)</f>
        <v>Inactivite_Decohabitation</v>
      </c>
      <c r="I434" s="1" t="str">
        <f>CONCATENATE(pro!I434,"_",habitat!I434)</f>
        <v>Inactivite_Decohabitation</v>
      </c>
      <c r="J434" s="1" t="str">
        <f>CONCATENATE(pro!J434,"_",habitat!J434)</f>
        <v>Inactivite_Decohabitation</v>
      </c>
      <c r="K434" s="1" t="str">
        <f>CONCATENATE(pro!K434,"_",habitat!K434)</f>
        <v>Inactivite_Decohabitation</v>
      </c>
      <c r="L434" s="1" t="str">
        <f>CONCATENATE(pro!L434,"_",habitat!L434)</f>
        <v>Inactivite_Decohabitation</v>
      </c>
      <c r="M434" s="1" t="str">
        <f>CONCATENATE(pro!M434,"_",habitat!M434)</f>
        <v>Inactivite_Decohabitation</v>
      </c>
      <c r="N434" s="1" t="str">
        <f>CONCATENATE(pro!N434,"_",habitat!N434)</f>
        <v>Inactivite_Decohabitation</v>
      </c>
      <c r="O434" s="1" t="str">
        <f>CONCATENATE(pro!O434,"_",habitat!O434)</f>
        <v>Inactivite_Decohabitation</v>
      </c>
      <c r="P434" s="1" t="str">
        <f>CONCATENATE(pro!P434,"_",habitat!P434)</f>
        <v>En emploi_Decohabitation</v>
      </c>
      <c r="Q434" s="1" t="str">
        <f>CONCATENATE(pro!Q434,"_",habitat!Q434)</f>
        <v>En emploi_Decohabitation</v>
      </c>
      <c r="R434" s="1" t="str">
        <f>CONCATENATE(pro!R434,"_",habitat!R434)</f>
        <v>En emploi_Decohabitation</v>
      </c>
      <c r="S434" s="1" t="str">
        <f>CONCATENATE(pro!S434,"_",habitat!S434)</f>
        <v>En emploi_Decohabitation</v>
      </c>
      <c r="T434" s="1" t="str">
        <f>CONCATENATE(pro!T434,"_",habitat!T434)</f>
        <v>En emploi_Decohabitation</v>
      </c>
      <c r="U434" s="1" t="str">
        <f>CONCATENATE(pro!U434,"_",habitat!U434)</f>
        <v>En emploi_Decohabitation</v>
      </c>
      <c r="V434" s="1" t="str">
        <f>CONCATENATE(pro!V434,"_",habitat!V434)</f>
        <v>En emploi_Decohabitation</v>
      </c>
      <c r="W434" s="1" t="str">
        <f>CONCATENATE(pro!W434,"_",habitat!W434)</f>
        <v>En emploi_Decohabitation</v>
      </c>
      <c r="X434" s="1" t="str">
        <f>CONCATENATE(pro!X434,"_",habitat!X434)</f>
        <v>En emploi_Decohabitation</v>
      </c>
      <c r="Y434" s="1" t="str">
        <f>CONCATENATE(pro!Y434,"_",habitat!Y434)</f>
        <v>En emploi_Decohabitation</v>
      </c>
      <c r="Z434" s="1" t="str">
        <f>CONCATENATE(pro!Z434,"_",habitat!Z434)</f>
        <v>En emploi_Decohabitation</v>
      </c>
      <c r="AA434" s="1" t="str">
        <f>CONCATENATE(pro!AA434,"_",habitat!AA434)</f>
        <v>En emploi_Decohabitation</v>
      </c>
      <c r="AB434" s="1" t="str">
        <f>CONCATENATE(pro!AB434,"_",habitat!AB434)</f>
        <v>En emploi_Decohabitation</v>
      </c>
      <c r="AC434" s="1" t="str">
        <f>CONCATENATE(pro!AC434,"_",habitat!AC434)</f>
        <v>En emploi_Decohabitation</v>
      </c>
      <c r="AD434" s="1" t="str">
        <f>CONCATENATE(pro!AD434,"_",habitat!AD434)</f>
        <v>En emploi_Decohabitation</v>
      </c>
      <c r="AE434" s="1" t="str">
        <f>CONCATENATE(pro!AE434,"_",habitat!AE434)</f>
        <v>En emploi_Decohabitation</v>
      </c>
      <c r="AF434" s="1" t="str">
        <f>CONCATENATE(pro!AF434,"_",habitat!AF434)</f>
        <v>En emploi_Decohabitation</v>
      </c>
      <c r="AG434" s="1" t="str">
        <f>CONCATENATE(pro!AG434,"_",habitat!AG434)</f>
        <v>En emploi_Decohabitation</v>
      </c>
      <c r="AH434" s="1" t="str">
        <f>CONCATENATE(pro!AH434,"_",habitat!AH434)</f>
        <v>En emploi_Decohabitation</v>
      </c>
      <c r="AI434" s="1" t="str">
        <f>CONCATENATE(pro!AI434,"_",habitat!AI434)</f>
        <v>En emploi_Decohabitation</v>
      </c>
      <c r="AJ434" s="1" t="str">
        <f>CONCATENATE(pro!AJ434,"_",habitat!AJ434)</f>
        <v>En emploi_Decohabitation</v>
      </c>
      <c r="AK434" s="1" t="str">
        <f>CONCATENATE(pro!AK434,"_",habitat!AK434)</f>
        <v>En emploi_Decohabitation</v>
      </c>
      <c r="AL434" s="1" t="str">
        <f>CONCATENATE(pro!AL434,"_",habitat!AL434)</f>
        <v>En emploi_Decohabitation</v>
      </c>
      <c r="AM434" s="1" t="str">
        <f>CONCATENATE(pro!AM434,"_",habitat!AM434)</f>
        <v>En emploi_Decohabitation</v>
      </c>
      <c r="AN434" s="1" t="str">
        <f>CONCATENATE(pro!AN434,"_",habitat!AN434)</f>
        <v>En emploi_Decohabitation</v>
      </c>
      <c r="AO434" s="1" t="str">
        <f>CONCATENATE(pro!AO434,"_",habitat!AO434)</f>
        <v>En emploi_Decohabitation</v>
      </c>
      <c r="AP434" s="1" t="str">
        <f>CONCATENATE(pro!AP434,"_",habitat!AP434)</f>
        <v>En emploi_Decohabitation</v>
      </c>
      <c r="AQ434" s="1" t="str">
        <f>CONCATENATE(pro!AQ434,"_",habitat!AQ434)</f>
        <v>En emploi_Decohabitation</v>
      </c>
      <c r="AR434" s="1" t="str">
        <f>CONCATENATE(pro!AR434,"_",habitat!AR434)</f>
        <v>En emploi_Decohabitation</v>
      </c>
      <c r="AS434" s="1" t="str">
        <f>CONCATENATE(pro!AS434,"_",habitat!AS434)</f>
        <v>En emploi_Decohabitation</v>
      </c>
      <c r="AT434" s="1" t="str">
        <f>CONCATENATE(pro!AT434,"_",habitat!AT434)</f>
        <v>En emploi_Decohabitation</v>
      </c>
      <c r="AU434" s="1" t="str">
        <f>CONCATENATE(pro!AU434,"_",habitat!AU434)</f>
        <v>En emploi_Decohabitation</v>
      </c>
      <c r="AV434" s="1" t="str">
        <f>CONCATENATE(pro!AV434,"_",habitat!AV434)</f>
        <v>En emploi_Decohabitation</v>
      </c>
      <c r="AW434" s="1" t="str">
        <f>CONCATENATE(pro!AW434,"_",habitat!AW434)</f>
        <v>En emploi_Decohabitation</v>
      </c>
      <c r="AX434" s="1" t="str">
        <f>CONCATENATE(pro!AX434,"_",habitat!AX434)</f>
        <v>En emploi_Decohabitation</v>
      </c>
      <c r="AY434" s="1" t="str">
        <f>CONCATENATE(pro!AY434,"_",habitat!AY434)</f>
        <v>En emploi_Decohabitation</v>
      </c>
      <c r="AZ434" s="1" t="str">
        <f>CONCATENATE(pro!AZ434,"_",habitat!AZ434)</f>
        <v>En emploi_Decohabitation</v>
      </c>
      <c r="BA434" s="1" t="str">
        <f>CONCATENATE(pro!BA434,"_",habitat!BA434)</f>
        <v>En emploi_Decohabitation</v>
      </c>
      <c r="BB434" s="1"/>
      <c r="BC434" s="1"/>
      <c r="BD434" s="1"/>
    </row>
    <row r="435" spans="1:56" x14ac:dyDescent="0.25">
      <c r="A435" t="s">
        <v>442</v>
      </c>
      <c r="B435" s="1" t="str">
        <f>CONCATENATE(pro!B435,"_",habitat!B435)</f>
        <v>Recherche d'emploi_Chez ses parents</v>
      </c>
      <c r="C435" s="1" t="str">
        <f>CONCATENATE(pro!C435,"_",habitat!C435)</f>
        <v>Recherche d'emploi_Chez ses parents</v>
      </c>
      <c r="D435" s="1" t="str">
        <f>CONCATENATE(pro!D435,"_",habitat!D435)</f>
        <v>Recherche d'emploi_Chez ses parents</v>
      </c>
      <c r="E435" s="1" t="str">
        <f>CONCATENATE(pro!E435,"_",habitat!E435)</f>
        <v>Recherche d'emploi_Chez ses parents</v>
      </c>
      <c r="F435" s="1" t="str">
        <f>CONCATENATE(pro!F435,"_",habitat!F435)</f>
        <v>Recherche d'emploi_Chez ses parents</v>
      </c>
      <c r="G435" s="1" t="str">
        <f>CONCATENATE(pro!G435,"_",habitat!G435)</f>
        <v>Recherche d'emploi_Chez ses parents</v>
      </c>
      <c r="H435" s="1" t="str">
        <f>CONCATENATE(pro!H435,"_",habitat!H435)</f>
        <v>En emploi_Chez ses parents</v>
      </c>
      <c r="I435" s="1" t="str">
        <f>CONCATENATE(pro!I435,"_",habitat!I435)</f>
        <v>En emploi_Chez ses parents</v>
      </c>
      <c r="J435" s="1" t="str">
        <f>CONCATENATE(pro!J435,"_",habitat!J435)</f>
        <v>En emploi_Chez ses parents</v>
      </c>
      <c r="K435" s="1" t="str">
        <f>CONCATENATE(pro!K435,"_",habitat!K435)</f>
        <v>En emploi_Chez ses parents</v>
      </c>
      <c r="L435" s="1" t="str">
        <f>CONCATENATE(pro!L435,"_",habitat!L435)</f>
        <v>En emploi_Chez ses parents</v>
      </c>
      <c r="M435" s="1" t="str">
        <f>CONCATENATE(pro!M435,"_",habitat!M435)</f>
        <v>En emploi_Chez ses parents</v>
      </c>
      <c r="N435" s="1" t="str">
        <f>CONCATENATE(pro!N435,"_",habitat!N435)</f>
        <v>En emploi_Chez ses parents</v>
      </c>
      <c r="O435" s="1" t="str">
        <f>CONCATENATE(pro!O435,"_",habitat!O435)</f>
        <v>En emploi_Chez ses parents</v>
      </c>
      <c r="P435" s="1" t="str">
        <f>CONCATENATE(pro!P435,"_",habitat!P435)</f>
        <v>En emploi_Chez ses parents</v>
      </c>
      <c r="Q435" s="1" t="str">
        <f>CONCATENATE(pro!Q435,"_",habitat!Q435)</f>
        <v>En emploi_Chez ses parents</v>
      </c>
      <c r="R435" s="1" t="str">
        <f>CONCATENATE(pro!R435,"_",habitat!R435)</f>
        <v>En emploi_Chez ses parents</v>
      </c>
      <c r="S435" s="1" t="str">
        <f>CONCATENATE(pro!S435,"_",habitat!S435)</f>
        <v>En emploi_Chez ses parents</v>
      </c>
      <c r="T435" s="1" t="str">
        <f>CONCATENATE(pro!T435,"_",habitat!T435)</f>
        <v>En emploi_Chez ses parents</v>
      </c>
      <c r="U435" s="1" t="str">
        <f>CONCATENATE(pro!U435,"_",habitat!U435)</f>
        <v>En emploi_Chez ses parents</v>
      </c>
      <c r="V435" s="1" t="str">
        <f>CONCATENATE(pro!V435,"_",habitat!V435)</f>
        <v>En emploi_Decohabitation</v>
      </c>
      <c r="W435" s="1" t="str">
        <f>CONCATENATE(pro!W435,"_",habitat!W435)</f>
        <v>En emploi_Decohabitation</v>
      </c>
      <c r="X435" s="1" t="str">
        <f>CONCATENATE(pro!X435,"_",habitat!X435)</f>
        <v>En emploi_Decohabitation</v>
      </c>
      <c r="Y435" s="1" t="str">
        <f>CONCATENATE(pro!Y435,"_",habitat!Y435)</f>
        <v>En emploi_Decohabitation</v>
      </c>
      <c r="Z435" s="1" t="str">
        <f>CONCATENATE(pro!Z435,"_",habitat!Z435)</f>
        <v>En emploi_Decohabitation</v>
      </c>
      <c r="AA435" s="1" t="str">
        <f>CONCATENATE(pro!AA435,"_",habitat!AA435)</f>
        <v>En emploi_Decohabitation</v>
      </c>
      <c r="AB435" s="1" t="str">
        <f>CONCATENATE(pro!AB435,"_",habitat!AB435)</f>
        <v>Recherche d'emploi_Decohabitation</v>
      </c>
      <c r="AC435" s="1" t="str">
        <f>CONCATENATE(pro!AC435,"_",habitat!AC435)</f>
        <v>Recherche d'emploi_Decohabitation</v>
      </c>
      <c r="AD435" s="1" t="str">
        <f>CONCATENATE(pro!AD435,"_",habitat!AD435)</f>
        <v>Recherche d'emploi_Decohabitation</v>
      </c>
      <c r="AE435" s="1" t="str">
        <f>CONCATENATE(pro!AE435,"_",habitat!AE435)</f>
        <v>Recherche d'emploi_Decohabitation</v>
      </c>
      <c r="AF435" s="1" t="str">
        <f>CONCATENATE(pro!AF435,"_",habitat!AF435)</f>
        <v>En emploi_Decohabitation</v>
      </c>
      <c r="AG435" s="1" t="str">
        <f>CONCATENATE(pro!AG435,"_",habitat!AG435)</f>
        <v>En emploi_Decohabitation</v>
      </c>
      <c r="AH435" s="1" t="str">
        <f>CONCATENATE(pro!AH435,"_",habitat!AH435)</f>
        <v>En emploi_Decohabitation</v>
      </c>
      <c r="AI435" s="1" t="str">
        <f>CONCATENATE(pro!AI435,"_",habitat!AI435)</f>
        <v>En emploi_Decohabitation</v>
      </c>
      <c r="AJ435" s="1" t="str">
        <f>CONCATENATE(pro!AJ435,"_",habitat!AJ435)</f>
        <v>En emploi_Decohabitation</v>
      </c>
      <c r="AK435" s="1" t="str">
        <f>CONCATENATE(pro!AK435,"_",habitat!AK435)</f>
        <v>En emploi_Decohabitation</v>
      </c>
      <c r="AL435" s="1" t="str">
        <f>CONCATENATE(pro!AL435,"_",habitat!AL435)</f>
        <v>En emploi_Decohabitation</v>
      </c>
      <c r="AM435" s="1" t="str">
        <f>CONCATENATE(pro!AM435,"_",habitat!AM435)</f>
        <v>En emploi_Decohabitation</v>
      </c>
      <c r="AN435" s="1" t="str">
        <f>CONCATENATE(pro!AN435,"_",habitat!AN435)</f>
        <v>En emploi_Decohabitation</v>
      </c>
      <c r="AO435" s="1" t="str">
        <f>CONCATENATE(pro!AO435,"_",habitat!AO435)</f>
        <v>En emploi_Decohabitation</v>
      </c>
      <c r="AP435" s="1" t="str">
        <f>CONCATENATE(pro!AP435,"_",habitat!AP435)</f>
        <v>En emploi_Decohabitation</v>
      </c>
      <c r="AQ435" s="1" t="str">
        <f>CONCATENATE(pro!AQ435,"_",habitat!AQ435)</f>
        <v>En emploi_Decohabitation</v>
      </c>
      <c r="AR435" s="1" t="str">
        <f>CONCATENATE(pro!AR435,"_",habitat!AR435)</f>
        <v>En emploi_Decohabitation</v>
      </c>
      <c r="AS435" s="1" t="str">
        <f>CONCATENATE(pro!AS435,"_",habitat!AS435)</f>
        <v>En emploi_Decohabitation</v>
      </c>
      <c r="AT435" s="1" t="str">
        <f>CONCATENATE(pro!AT435,"_",habitat!AT435)</f>
        <v>En emploi_Decohabitation</v>
      </c>
      <c r="AU435" s="1" t="str">
        <f>CONCATENATE(pro!AU435,"_",habitat!AU435)</f>
        <v>En emploi_Decohabitation</v>
      </c>
      <c r="AV435" s="1" t="str">
        <f>CONCATENATE(pro!AV435,"_",habitat!AV435)</f>
        <v>En emploi_Decohabitation</v>
      </c>
      <c r="AW435" s="1" t="str">
        <f>CONCATENATE(pro!AW435,"_",habitat!AW435)</f>
        <v>En emploi_Decohabitation</v>
      </c>
      <c r="AX435" s="1" t="str">
        <f>CONCATENATE(pro!AX435,"_",habitat!AX435)</f>
        <v>Recherche d'emploi_Decohabitation</v>
      </c>
      <c r="AY435" s="1" t="str">
        <f>CONCATENATE(pro!AY435,"_",habitat!AY435)</f>
        <v>Recherche d'emploi_Decohabitation</v>
      </c>
      <c r="AZ435" s="1" t="str">
        <f>CONCATENATE(pro!AZ435,"_",habitat!AZ435)</f>
        <v>Recherche d'emploi_Decohabitation</v>
      </c>
      <c r="BA435" s="1" t="str">
        <f>CONCATENATE(pro!BA435,"_",habitat!BA435)</f>
        <v>Recherche d'emploi_Decohabitation</v>
      </c>
      <c r="BB435" s="1"/>
      <c r="BC435" s="1"/>
      <c r="BD435" s="1"/>
    </row>
    <row r="436" spans="1:56" x14ac:dyDescent="0.25">
      <c r="A436" t="s">
        <v>443</v>
      </c>
      <c r="B436" s="1" t="str">
        <f>CONCATENATE(pro!B436,"_",habitat!B436)</f>
        <v>En emploi_Chez ses parents</v>
      </c>
      <c r="C436" s="1" t="str">
        <f>CONCATENATE(pro!C436,"_",habitat!C436)</f>
        <v>En emploi_Chez ses parents</v>
      </c>
      <c r="D436" s="1" t="str">
        <f>CONCATENATE(pro!D436,"_",habitat!D436)</f>
        <v>En emploi_Chez ses parents</v>
      </c>
      <c r="E436" s="1" t="str">
        <f>CONCATENATE(pro!E436,"_",habitat!E436)</f>
        <v>En emploi_Chez ses parents</v>
      </c>
      <c r="F436" s="1" t="str">
        <f>CONCATENATE(pro!F436,"_",habitat!F436)</f>
        <v>En emploi_Chez ses parents</v>
      </c>
      <c r="G436" s="1" t="str">
        <f>CONCATENATE(pro!G436,"_",habitat!G436)</f>
        <v>En emploi_Chez ses parents</v>
      </c>
      <c r="H436" s="1" t="str">
        <f>CONCATENATE(pro!H436,"_",habitat!H436)</f>
        <v>En emploi_Chez ses parents</v>
      </c>
      <c r="I436" s="1" t="str">
        <f>CONCATENATE(pro!I436,"_",habitat!I436)</f>
        <v>En emploi_Chez ses parents</v>
      </c>
      <c r="J436" s="1" t="str">
        <f>CONCATENATE(pro!J436,"_",habitat!J436)</f>
        <v>En emploi_Chez ses parents</v>
      </c>
      <c r="K436" s="1" t="str">
        <f>CONCATENATE(pro!K436,"_",habitat!K436)</f>
        <v>En emploi_Chez ses parents</v>
      </c>
      <c r="L436" s="1" t="str">
        <f>CONCATENATE(pro!L436,"_",habitat!L436)</f>
        <v>En emploi_Chez ses parents</v>
      </c>
      <c r="M436" s="1" t="str">
        <f>CONCATENATE(pro!M436,"_",habitat!M436)</f>
        <v>En emploi_Chez ses parents</v>
      </c>
      <c r="N436" s="1" t="str">
        <f>CONCATENATE(pro!N436,"_",habitat!N436)</f>
        <v>En emploi_Chez ses parents</v>
      </c>
      <c r="O436" s="1" t="str">
        <f>CONCATENATE(pro!O436,"_",habitat!O436)</f>
        <v>En emploi_Chez ses parents</v>
      </c>
      <c r="P436" s="1" t="str">
        <f>CONCATENATE(pro!P436,"_",habitat!P436)</f>
        <v>En emploi_Chez ses parents</v>
      </c>
      <c r="Q436" s="1" t="str">
        <f>CONCATENATE(pro!Q436,"_",habitat!Q436)</f>
        <v>En emploi_Chez ses parents</v>
      </c>
      <c r="R436" s="1" t="str">
        <f>CONCATENATE(pro!R436,"_",habitat!R436)</f>
        <v>En emploi_Chez ses parents</v>
      </c>
      <c r="S436" s="1" t="str">
        <f>CONCATENATE(pro!S436,"_",habitat!S436)</f>
        <v>En emploi_Chez ses parents</v>
      </c>
      <c r="T436" s="1" t="str">
        <f>CONCATENATE(pro!T436,"_",habitat!T436)</f>
        <v>En emploi_Chez ses parents</v>
      </c>
      <c r="U436" s="1" t="str">
        <f>CONCATENATE(pro!U436,"_",habitat!U436)</f>
        <v>En emploi_Chez ses parents</v>
      </c>
      <c r="V436" s="1" t="str">
        <f>CONCATENATE(pro!V436,"_",habitat!V436)</f>
        <v>En emploi_Chez ses parents</v>
      </c>
      <c r="W436" s="1" t="str">
        <f>CONCATENATE(pro!W436,"_",habitat!W436)</f>
        <v>En emploi_Chez ses parents</v>
      </c>
      <c r="X436" s="1" t="str">
        <f>CONCATENATE(pro!X436,"_",habitat!X436)</f>
        <v>En emploi_Chez ses parents</v>
      </c>
      <c r="Y436" s="1" t="str">
        <f>CONCATENATE(pro!Y436,"_",habitat!Y436)</f>
        <v>En emploi_Chez ses parents</v>
      </c>
      <c r="Z436" s="1" t="str">
        <f>CONCATENATE(pro!Z436,"_",habitat!Z436)</f>
        <v>En emploi_Chez ses parents</v>
      </c>
      <c r="AA436" s="1" t="str">
        <f>CONCATENATE(pro!AA436,"_",habitat!AA436)</f>
        <v>En emploi_Chez ses parents</v>
      </c>
      <c r="AB436" s="1" t="str">
        <f>CONCATENATE(pro!AB436,"_",habitat!AB436)</f>
        <v>En emploi_Chez ses parents</v>
      </c>
      <c r="AC436" s="1" t="str">
        <f>CONCATENATE(pro!AC436,"_",habitat!AC436)</f>
        <v>En emploi_Chez ses parents</v>
      </c>
      <c r="AD436" s="1" t="str">
        <f>CONCATENATE(pro!AD436,"_",habitat!AD436)</f>
        <v>En emploi_Chez ses parents</v>
      </c>
      <c r="AE436" s="1" t="str">
        <f>CONCATENATE(pro!AE436,"_",habitat!AE436)</f>
        <v>En emploi_Chez ses parents</v>
      </c>
      <c r="AF436" s="1" t="str">
        <f>CONCATENATE(pro!AF436,"_",habitat!AF436)</f>
        <v>En emploi_Chez ses parents</v>
      </c>
      <c r="AG436" s="1" t="str">
        <f>CONCATENATE(pro!AG436,"_",habitat!AG436)</f>
        <v>En emploi_Chez ses parents</v>
      </c>
      <c r="AH436" s="1" t="str">
        <f>CONCATENATE(pro!AH436,"_",habitat!AH436)</f>
        <v>En emploi_Chez ses parents</v>
      </c>
      <c r="AI436" s="1" t="str">
        <f>CONCATENATE(pro!AI436,"_",habitat!AI436)</f>
        <v>En emploi_Chez ses parents</v>
      </c>
      <c r="AJ436" s="1" t="str">
        <f>CONCATENATE(pro!AJ436,"_",habitat!AJ436)</f>
        <v>En emploi_Chez ses parents</v>
      </c>
      <c r="AK436" s="1" t="str">
        <f>CONCATENATE(pro!AK436,"_",habitat!AK436)</f>
        <v>En emploi_Chez ses parents</v>
      </c>
      <c r="AL436" s="1" t="str">
        <f>CONCATENATE(pro!AL436,"_",habitat!AL436)</f>
        <v>En emploi_Chez ses parents</v>
      </c>
      <c r="AM436" s="1" t="str">
        <f>CONCATENATE(pro!AM436,"_",habitat!AM436)</f>
        <v>En emploi_Chez ses parents</v>
      </c>
      <c r="AN436" s="1" t="str">
        <f>CONCATENATE(pro!AN436,"_",habitat!AN436)</f>
        <v>En emploi_Chez ses parents</v>
      </c>
      <c r="AO436" s="1" t="str">
        <f>CONCATENATE(pro!AO436,"_",habitat!AO436)</f>
        <v>En emploi_Chez ses parents</v>
      </c>
      <c r="AP436" s="1" t="str">
        <f>CONCATENATE(pro!AP436,"_",habitat!AP436)</f>
        <v>En emploi_Chez ses parents</v>
      </c>
      <c r="AQ436" s="1" t="str">
        <f>CONCATENATE(pro!AQ436,"_",habitat!AQ436)</f>
        <v>En emploi_Chez ses parents</v>
      </c>
      <c r="AR436" s="1" t="str">
        <f>CONCATENATE(pro!AR436,"_",habitat!AR436)</f>
        <v>En emploi_Decohabitation en couple</v>
      </c>
      <c r="AS436" s="1" t="str">
        <f>CONCATENATE(pro!AS436,"_",habitat!AS436)</f>
        <v>En emploi_Decohabitation en couple</v>
      </c>
      <c r="AT436" s="1" t="str">
        <f>CONCATENATE(pro!AT436,"_",habitat!AT436)</f>
        <v>En emploi_Decohabitation en couple</v>
      </c>
      <c r="AU436" s="1" t="str">
        <f>CONCATENATE(pro!AU436,"_",habitat!AU436)</f>
        <v>En emploi_Decohabitation en couple</v>
      </c>
      <c r="AV436" s="1" t="str">
        <f>CONCATENATE(pro!AV436,"_",habitat!AV436)</f>
        <v>En emploi_Decohabitation en couple</v>
      </c>
      <c r="AW436" s="1" t="str">
        <f>CONCATENATE(pro!AW436,"_",habitat!AW436)</f>
        <v>En emploi_Decohabitation en couple</v>
      </c>
      <c r="AX436" s="1" t="str">
        <f>CONCATENATE(pro!AX436,"_",habitat!AX436)</f>
        <v>En emploi_Decohabitation en couple</v>
      </c>
      <c r="AY436" s="1" t="str">
        <f>CONCATENATE(pro!AY436,"_",habitat!AY436)</f>
        <v>En emploi_Decohabitation en couple</v>
      </c>
      <c r="AZ436" s="1" t="str">
        <f>CONCATENATE(pro!AZ436,"_",habitat!AZ436)</f>
        <v>En emploi_Decohabitation en couple</v>
      </c>
      <c r="BA436" s="1" t="str">
        <f>CONCATENATE(pro!BA436,"_",habitat!BA436)</f>
        <v>En emploi_Decohabitation en couple</v>
      </c>
      <c r="BB436" s="1"/>
      <c r="BC436" s="1"/>
      <c r="BD436" s="1"/>
    </row>
    <row r="437" spans="1:56" x14ac:dyDescent="0.25">
      <c r="A437" t="s">
        <v>444</v>
      </c>
      <c r="B437" s="1" t="str">
        <f>CONCATENATE(pro!B437,"_",habitat!B437)</f>
        <v>Inactivite_Chez ses parents</v>
      </c>
      <c r="C437" s="1" t="str">
        <f>CONCATENATE(pro!C437,"_",habitat!C437)</f>
        <v>Inactivite_Chez ses parents</v>
      </c>
      <c r="D437" s="1" t="str">
        <f>CONCATENATE(pro!D437,"_",habitat!D437)</f>
        <v>Inactivite_Chez ses parents</v>
      </c>
      <c r="E437" s="1" t="str">
        <f>CONCATENATE(pro!E437,"_",habitat!E437)</f>
        <v>En emploi_Chez ses parents</v>
      </c>
      <c r="F437" s="1" t="str">
        <f>CONCATENATE(pro!F437,"_",habitat!F437)</f>
        <v>En emploi_Chez ses parents</v>
      </c>
      <c r="G437" s="1" t="str">
        <f>CONCATENATE(pro!G437,"_",habitat!G437)</f>
        <v>En emploi_Chez ses parents</v>
      </c>
      <c r="H437" s="1" t="str">
        <f>CONCATENATE(pro!H437,"_",habitat!H437)</f>
        <v>En emploi_Chez ses parents</v>
      </c>
      <c r="I437" s="1" t="str">
        <f>CONCATENATE(pro!I437,"_",habitat!I437)</f>
        <v>En emploi_Chez ses parents</v>
      </c>
      <c r="J437" s="1" t="str">
        <f>CONCATENATE(pro!J437,"_",habitat!J437)</f>
        <v>En emploi_Chez ses parents</v>
      </c>
      <c r="K437" s="1" t="str">
        <f>CONCATENATE(pro!K437,"_",habitat!K437)</f>
        <v>En emploi_Chez ses parents</v>
      </c>
      <c r="L437" s="1" t="str">
        <f>CONCATENATE(pro!L437,"_",habitat!L437)</f>
        <v>En emploi_Chez ses parents</v>
      </c>
      <c r="M437" s="1" t="str">
        <f>CONCATENATE(pro!M437,"_",habitat!M437)</f>
        <v>En emploi_Chez ses parents</v>
      </c>
      <c r="N437" s="1" t="str">
        <f>CONCATENATE(pro!N437,"_",habitat!N437)</f>
        <v>En emploi_Chez ses parents</v>
      </c>
      <c r="O437" s="1" t="str">
        <f>CONCATENATE(pro!O437,"_",habitat!O437)</f>
        <v>En emploi_Chez ses parents</v>
      </c>
      <c r="P437" s="1" t="str">
        <f>CONCATENATE(pro!P437,"_",habitat!P437)</f>
        <v>En emploi_Chez ses parents</v>
      </c>
      <c r="Q437" s="1" t="str">
        <f>CONCATENATE(pro!Q437,"_",habitat!Q437)</f>
        <v>En emploi_Chez ses parents</v>
      </c>
      <c r="R437" s="1" t="str">
        <f>CONCATENATE(pro!R437,"_",habitat!R437)</f>
        <v>En emploi_Chez ses parents</v>
      </c>
      <c r="S437" s="1" t="str">
        <f>CONCATENATE(pro!S437,"_",habitat!S437)</f>
        <v>En emploi_Chez ses parents</v>
      </c>
      <c r="T437" s="1" t="str">
        <f>CONCATENATE(pro!T437,"_",habitat!T437)</f>
        <v>En emploi_Chez ses parents</v>
      </c>
      <c r="U437" s="1" t="str">
        <f>CONCATENATE(pro!U437,"_",habitat!U437)</f>
        <v>En emploi_Chez ses parents</v>
      </c>
      <c r="V437" s="1" t="str">
        <f>CONCATENATE(pro!V437,"_",habitat!V437)</f>
        <v>En emploi_Chez ses parents</v>
      </c>
      <c r="W437" s="1" t="str">
        <f>CONCATENATE(pro!W437,"_",habitat!W437)</f>
        <v>En emploi_Chez ses parents</v>
      </c>
      <c r="X437" s="1" t="str">
        <f>CONCATENATE(pro!X437,"_",habitat!X437)</f>
        <v>En emploi_Chez ses parents</v>
      </c>
      <c r="Y437" s="1" t="str">
        <f>CONCATENATE(pro!Y437,"_",habitat!Y437)</f>
        <v>En emploi_Chez ses parents</v>
      </c>
      <c r="Z437" s="1" t="str">
        <f>CONCATENATE(pro!Z437,"_",habitat!Z437)</f>
        <v>En emploi_Chez ses parents</v>
      </c>
      <c r="AA437" s="1" t="str">
        <f>CONCATENATE(pro!AA437,"_",habitat!AA437)</f>
        <v>En emploi_Chez ses parents</v>
      </c>
      <c r="AB437" s="1" t="str">
        <f>CONCATENATE(pro!AB437,"_",habitat!AB437)</f>
        <v>En emploi_Chez ses parents</v>
      </c>
      <c r="AC437" s="1" t="str">
        <f>CONCATENATE(pro!AC437,"_",habitat!AC437)</f>
        <v>En emploi_Chez ses parents</v>
      </c>
      <c r="AD437" s="1" t="str">
        <f>CONCATENATE(pro!AD437,"_",habitat!AD437)</f>
        <v>Recherche d'emploi_Chez ses parents</v>
      </c>
      <c r="AE437" s="1" t="str">
        <f>CONCATENATE(pro!AE437,"_",habitat!AE437)</f>
        <v>Recherche d'emploi_Chez ses parents</v>
      </c>
      <c r="AF437" s="1" t="str">
        <f>CONCATENATE(pro!AF437,"_",habitat!AF437)</f>
        <v>Recherche d'emploi_Chez ses parents</v>
      </c>
      <c r="AG437" s="1" t="str">
        <f>CONCATENATE(pro!AG437,"_",habitat!AG437)</f>
        <v>Recherche d'emploi_Chez ses parents</v>
      </c>
      <c r="AH437" s="1" t="str">
        <f>CONCATENATE(pro!AH437,"_",habitat!AH437)</f>
        <v>Recherche d'emploi_Chez ses parents</v>
      </c>
      <c r="AI437" s="1" t="str">
        <f>CONCATENATE(pro!AI437,"_",habitat!AI437)</f>
        <v>Recherche d'emploi_Chez ses parents</v>
      </c>
      <c r="AJ437" s="1" t="str">
        <f>CONCATENATE(pro!AJ437,"_",habitat!AJ437)</f>
        <v>Recherche d'emploi_Chez ses parents</v>
      </c>
      <c r="AK437" s="1" t="str">
        <f>CONCATENATE(pro!AK437,"_",habitat!AK437)</f>
        <v>Recherche d'emploi_Chez ses parents</v>
      </c>
      <c r="AL437" s="1" t="str">
        <f>CONCATENATE(pro!AL437,"_",habitat!AL437)</f>
        <v>Recherche d'emploi_Chez ses parents</v>
      </c>
      <c r="AM437" s="1" t="str">
        <f>CONCATENATE(pro!AM437,"_",habitat!AM437)</f>
        <v>Recherche d'emploi_Chez ses parents</v>
      </c>
      <c r="AN437" s="1" t="str">
        <f>CONCATENATE(pro!AN437,"_",habitat!AN437)</f>
        <v>Recherche d'emploi_Chez ses parents</v>
      </c>
      <c r="AO437" s="1" t="str">
        <f>CONCATENATE(pro!AO437,"_",habitat!AO437)</f>
        <v>Recherche d'emploi_Chez ses parents</v>
      </c>
      <c r="AP437" s="1" t="str">
        <f>CONCATENATE(pro!AP437,"_",habitat!AP437)</f>
        <v>Recherche d'emploi_Chez ses parents</v>
      </c>
      <c r="AQ437" s="1" t="str">
        <f>CONCATENATE(pro!AQ437,"_",habitat!AQ437)</f>
        <v>Recherche d'emploi_Chez ses parents</v>
      </c>
      <c r="AR437" s="1" t="str">
        <f>CONCATENATE(pro!AR437,"_",habitat!AR437)</f>
        <v>Recherche d'emploi_Chez ses parents</v>
      </c>
      <c r="AS437" s="1" t="str">
        <f>CONCATENATE(pro!AS437,"_",habitat!AS437)</f>
        <v>Recherche d'emploi_Chez ses parents</v>
      </c>
      <c r="AT437" s="1" t="str">
        <f>CONCATENATE(pro!AT437,"_",habitat!AT437)</f>
        <v>Recherche d'emploi_Chez ses parents</v>
      </c>
      <c r="AU437" s="1" t="str">
        <f>CONCATENATE(pro!AU437,"_",habitat!AU437)</f>
        <v>Recherche d'emploi_Chez ses parents</v>
      </c>
      <c r="AV437" s="1" t="str">
        <f>CONCATENATE(pro!AV437,"_",habitat!AV437)</f>
        <v>Recherche d'emploi_Chez ses parents</v>
      </c>
      <c r="AW437" s="1" t="str">
        <f>CONCATENATE(pro!AW437,"_",habitat!AW437)</f>
        <v>Recherche d'emploi_Chez ses parents</v>
      </c>
      <c r="AX437" s="1" t="str">
        <f>CONCATENATE(pro!AX437,"_",habitat!AX437)</f>
        <v>Recherche d'emploi_Chez ses parents</v>
      </c>
      <c r="AY437" s="1" t="str">
        <f>CONCATENATE(pro!AY437,"_",habitat!AY437)</f>
        <v>Recherche d'emploi_Chez ses parents</v>
      </c>
      <c r="AZ437" s="1" t="str">
        <f>CONCATENATE(pro!AZ437,"_",habitat!AZ437)</f>
        <v>Recherche d'emploi_Chez ses parents</v>
      </c>
      <c r="BA437" s="1" t="str">
        <f>CONCATENATE(pro!BA437,"_",habitat!BA437)</f>
        <v>En emploi_Chez ses parents</v>
      </c>
      <c r="BB437" s="1"/>
      <c r="BC437" s="1"/>
      <c r="BD437" s="1"/>
    </row>
    <row r="438" spans="1:56" x14ac:dyDescent="0.25">
      <c r="A438" t="s">
        <v>445</v>
      </c>
      <c r="B438" s="1" t="str">
        <f>CONCATENATE(pro!B438,"_",habitat!B438)</f>
        <v>Recherche d'emploi_Chez ses parents</v>
      </c>
      <c r="C438" s="1" t="str">
        <f>CONCATENATE(pro!C438,"_",habitat!C438)</f>
        <v>Recherche d'emploi_Chez ses parents</v>
      </c>
      <c r="D438" s="1" t="str">
        <f>CONCATENATE(pro!D438,"_",habitat!D438)</f>
        <v>Recherche d'emploi_Chez ses parents</v>
      </c>
      <c r="E438" s="1" t="str">
        <f>CONCATENATE(pro!E438,"_",habitat!E438)</f>
        <v>Recherche d'emploi_Chez ses parents</v>
      </c>
      <c r="F438" s="1" t="str">
        <f>CONCATENATE(pro!F438,"_",habitat!F438)</f>
        <v>Recherche d'emploi_Chez ses parents</v>
      </c>
      <c r="G438" s="1" t="str">
        <f>CONCATENATE(pro!G438,"_",habitat!G438)</f>
        <v>Recherche d'emploi_Chez ses parents</v>
      </c>
      <c r="H438" s="1" t="str">
        <f>CONCATENATE(pro!H438,"_",habitat!H438)</f>
        <v>Recherche d'emploi_Chez ses parents</v>
      </c>
      <c r="I438" s="1" t="str">
        <f>CONCATENATE(pro!I438,"_",habitat!I438)</f>
        <v>Recherche d'emploi_Chez ses parents</v>
      </c>
      <c r="J438" s="1" t="str">
        <f>CONCATENATE(pro!J438,"_",habitat!J438)</f>
        <v>Recherche d'emploi_Chez ses parents</v>
      </c>
      <c r="K438" s="1" t="str">
        <f>CONCATENATE(pro!K438,"_",habitat!K438)</f>
        <v>Recherche d'emploi_Chez ses parents</v>
      </c>
      <c r="L438" s="1" t="str">
        <f>CONCATENATE(pro!L438,"_",habitat!L438)</f>
        <v>Recherche d'emploi_Chez ses parents</v>
      </c>
      <c r="M438" s="1" t="str">
        <f>CONCATENATE(pro!M438,"_",habitat!M438)</f>
        <v>Recherche d'emploi_Chez ses parents</v>
      </c>
      <c r="N438" s="1" t="str">
        <f>CONCATENATE(pro!N438,"_",habitat!N438)</f>
        <v>Recherche d'emploi_Chez ses parents</v>
      </c>
      <c r="O438" s="1" t="str">
        <f>CONCATENATE(pro!O438,"_",habitat!O438)</f>
        <v>Recherche d'emploi_Chez ses parents</v>
      </c>
      <c r="P438" s="1" t="str">
        <f>CONCATENATE(pro!P438,"_",habitat!P438)</f>
        <v>En emploi_Chez ses parents</v>
      </c>
      <c r="Q438" s="1" t="str">
        <f>CONCATENATE(pro!Q438,"_",habitat!Q438)</f>
        <v>Recherche d'emploi_Chez ses parents</v>
      </c>
      <c r="R438" s="1" t="str">
        <f>CONCATENATE(pro!R438,"_",habitat!R438)</f>
        <v>En emploi_Chez ses parents</v>
      </c>
      <c r="S438" s="1" t="str">
        <f>CONCATENATE(pro!S438,"_",habitat!S438)</f>
        <v>Recherche d'emploi_Chez ses parents</v>
      </c>
      <c r="T438" s="1" t="str">
        <f>CONCATENATE(pro!T438,"_",habitat!T438)</f>
        <v>Recherche d'emploi_Chez ses parents</v>
      </c>
      <c r="U438" s="1" t="str">
        <f>CONCATENATE(pro!U438,"_",habitat!U438)</f>
        <v>Recherche d'emploi_Chez ses parents</v>
      </c>
      <c r="V438" s="1" t="str">
        <f>CONCATENATE(pro!V438,"_",habitat!V438)</f>
        <v>Recherche d'emploi_Chez ses parents</v>
      </c>
      <c r="W438" s="1" t="str">
        <f>CONCATENATE(pro!W438,"_",habitat!W438)</f>
        <v>En emploi_Chez ses parents</v>
      </c>
      <c r="X438" s="1" t="str">
        <f>CONCATENATE(pro!X438,"_",habitat!X438)</f>
        <v>Recherche d'emploi_Chez ses parents</v>
      </c>
      <c r="Y438" s="1" t="str">
        <f>CONCATENATE(pro!Y438,"_",habitat!Y438)</f>
        <v>Recherche d'emploi_Chez ses parents</v>
      </c>
      <c r="Z438" s="1" t="str">
        <f>CONCATENATE(pro!Z438,"_",habitat!Z438)</f>
        <v>En emploi_Chez ses parents</v>
      </c>
      <c r="AA438" s="1" t="str">
        <f>CONCATENATE(pro!AA438,"_",habitat!AA438)</f>
        <v>En emploi_Chez ses parents</v>
      </c>
      <c r="AB438" s="1" t="str">
        <f>CONCATENATE(pro!AB438,"_",habitat!AB438)</f>
        <v>En emploi_Chez ses parents</v>
      </c>
      <c r="AC438" s="1" t="str">
        <f>CONCATENATE(pro!AC438,"_",habitat!AC438)</f>
        <v>En emploi_Chez ses parents</v>
      </c>
      <c r="AD438" s="1" t="str">
        <f>CONCATENATE(pro!AD438,"_",habitat!AD438)</f>
        <v>En emploi_Chez ses parents</v>
      </c>
      <c r="AE438" s="1" t="str">
        <f>CONCATENATE(pro!AE438,"_",habitat!AE438)</f>
        <v>En emploi_Chez ses parents</v>
      </c>
      <c r="AF438" s="1" t="str">
        <f>CONCATENATE(pro!AF438,"_",habitat!AF438)</f>
        <v>Recherche d'emploi_Chez ses parents</v>
      </c>
      <c r="AG438" s="1" t="str">
        <f>CONCATENATE(pro!AG438,"_",habitat!AG438)</f>
        <v>Recherche d'emploi_Decohabitation</v>
      </c>
      <c r="AH438" s="1" t="str">
        <f>CONCATENATE(pro!AH438,"_",habitat!AH438)</f>
        <v>Recherche d'emploi_Decohabitation</v>
      </c>
      <c r="AI438" s="1" t="str">
        <f>CONCATENATE(pro!AI438,"_",habitat!AI438)</f>
        <v>En emploi_Decohabitation</v>
      </c>
      <c r="AJ438" s="1" t="str">
        <f>CONCATENATE(pro!AJ438,"_",habitat!AJ438)</f>
        <v>En emploi_Decohabitation</v>
      </c>
      <c r="AK438" s="1" t="str">
        <f>CONCATENATE(pro!AK438,"_",habitat!AK438)</f>
        <v>En emploi_Decohabitation</v>
      </c>
      <c r="AL438" s="1" t="str">
        <f>CONCATENATE(pro!AL438,"_",habitat!AL438)</f>
        <v>En emploi_Decohabitation</v>
      </c>
      <c r="AM438" s="1" t="str">
        <f>CONCATENATE(pro!AM438,"_",habitat!AM438)</f>
        <v>En emploi_Decohabitation</v>
      </c>
      <c r="AN438" s="1" t="str">
        <f>CONCATENATE(pro!AN438,"_",habitat!AN438)</f>
        <v>En emploi_Decohabitation</v>
      </c>
      <c r="AO438" s="1" t="str">
        <f>CONCATENATE(pro!AO438,"_",habitat!AO438)</f>
        <v>En emploi_Decohabitation</v>
      </c>
      <c r="AP438" s="1" t="str">
        <f>CONCATENATE(pro!AP438,"_",habitat!AP438)</f>
        <v>En emploi_Decohabitation</v>
      </c>
      <c r="AQ438" s="1" t="str">
        <f>CONCATENATE(pro!AQ438,"_",habitat!AQ438)</f>
        <v>En emploi_Decohabitation</v>
      </c>
      <c r="AR438" s="1" t="str">
        <f>CONCATENATE(pro!AR438,"_",habitat!AR438)</f>
        <v>En emploi_Decohabitation</v>
      </c>
      <c r="AS438" s="1" t="str">
        <f>CONCATENATE(pro!AS438,"_",habitat!AS438)</f>
        <v>En emploi_Decohabitation</v>
      </c>
      <c r="AT438" s="1" t="str">
        <f>CONCATENATE(pro!AT438,"_",habitat!AT438)</f>
        <v>En emploi_Decohabitation</v>
      </c>
      <c r="AU438" s="1" t="str">
        <f>CONCATENATE(pro!AU438,"_",habitat!AU438)</f>
        <v>En emploi_Decohabitation</v>
      </c>
      <c r="AV438" s="1" t="str">
        <f>CONCATENATE(pro!AV438,"_",habitat!AV438)</f>
        <v>En emploi_Decohabitation</v>
      </c>
      <c r="AW438" s="1" t="str">
        <f>CONCATENATE(pro!AW438,"_",habitat!AW438)</f>
        <v>En emploi_Decohabitation</v>
      </c>
      <c r="AX438" s="1" t="str">
        <f>CONCATENATE(pro!AX438,"_",habitat!AX438)</f>
        <v>En emploi_Decohabitation</v>
      </c>
      <c r="AY438" s="1" t="str">
        <f>CONCATENATE(pro!AY438,"_",habitat!AY438)</f>
        <v>En emploi_Decohabitation</v>
      </c>
      <c r="AZ438" s="1" t="str">
        <f>CONCATENATE(pro!AZ438,"_",habitat!AZ438)</f>
        <v>En emploi_Decohabitation</v>
      </c>
      <c r="BA438" s="1" t="str">
        <f>CONCATENATE(pro!BA438,"_",habitat!BA438)</f>
        <v>En emploi_Decohabitation</v>
      </c>
      <c r="BB438" s="1"/>
      <c r="BC438" s="1"/>
      <c r="BD438" s="1"/>
    </row>
    <row r="439" spans="1:56" x14ac:dyDescent="0.25">
      <c r="A439" t="s">
        <v>446</v>
      </c>
      <c r="B439" s="1" t="str">
        <f>CONCATENATE(pro!B439,"_",habitat!B439)</f>
        <v>Recherche d'emploi_Chez ses parents</v>
      </c>
      <c r="C439" s="1" t="str">
        <f>CONCATENATE(pro!C439,"_",habitat!C439)</f>
        <v>Recherche d'emploi_Chez ses parents</v>
      </c>
      <c r="D439" s="1" t="str">
        <f>CONCATENATE(pro!D439,"_",habitat!D439)</f>
        <v>Recherche d'emploi_Chez ses parents</v>
      </c>
      <c r="E439" s="1" t="str">
        <f>CONCATENATE(pro!E439,"_",habitat!E439)</f>
        <v>En emploi_Chez ses parents</v>
      </c>
      <c r="F439" s="1" t="str">
        <f>CONCATENATE(pro!F439,"_",habitat!F439)</f>
        <v>En emploi_Chez ses parents</v>
      </c>
      <c r="G439" s="1" t="str">
        <f>CONCATENATE(pro!G439,"_",habitat!G439)</f>
        <v>En emploi_Chez ses parents</v>
      </c>
      <c r="H439" s="1" t="str">
        <f>CONCATENATE(pro!H439,"_",habitat!H439)</f>
        <v>En emploi_Chez ses parents</v>
      </c>
      <c r="I439" s="1" t="str">
        <f>CONCATENATE(pro!I439,"_",habitat!I439)</f>
        <v>En emploi_Chez ses parents</v>
      </c>
      <c r="J439" s="1" t="str">
        <f>CONCATENATE(pro!J439,"_",habitat!J439)</f>
        <v>En emploi_Chez ses parents</v>
      </c>
      <c r="K439" s="1" t="str">
        <f>CONCATENATE(pro!K439,"_",habitat!K439)</f>
        <v>En emploi_Chez ses parents</v>
      </c>
      <c r="L439" s="1" t="str">
        <f>CONCATENATE(pro!L439,"_",habitat!L439)</f>
        <v>En emploi_Chez ses parents</v>
      </c>
      <c r="M439" s="1" t="str">
        <f>CONCATENATE(pro!M439,"_",habitat!M439)</f>
        <v>En emploi_Chez ses parents</v>
      </c>
      <c r="N439" s="1" t="str">
        <f>CONCATENATE(pro!N439,"_",habitat!N439)</f>
        <v>En emploi_Chez ses parents</v>
      </c>
      <c r="O439" s="1" t="str">
        <f>CONCATENATE(pro!O439,"_",habitat!O439)</f>
        <v>En emploi_Chez ses parents</v>
      </c>
      <c r="P439" s="1" t="str">
        <f>CONCATENATE(pro!P439,"_",habitat!P439)</f>
        <v>En emploi_Chez ses parents</v>
      </c>
      <c r="Q439" s="1" t="str">
        <f>CONCATENATE(pro!Q439,"_",habitat!Q439)</f>
        <v>En emploi_Chez ses parents</v>
      </c>
      <c r="R439" s="1" t="str">
        <f>CONCATENATE(pro!R439,"_",habitat!R439)</f>
        <v>En emploi_Chez ses parents</v>
      </c>
      <c r="S439" s="1" t="str">
        <f>CONCATENATE(pro!S439,"_",habitat!S439)</f>
        <v>En emploi_Chez ses parents</v>
      </c>
      <c r="T439" s="1" t="str">
        <f>CONCATENATE(pro!T439,"_",habitat!T439)</f>
        <v>En emploi_Chez ses parents</v>
      </c>
      <c r="U439" s="1" t="str">
        <f>CONCATENATE(pro!U439,"_",habitat!U439)</f>
        <v>En emploi_Chez ses parents</v>
      </c>
      <c r="V439" s="1" t="str">
        <f>CONCATENATE(pro!V439,"_",habitat!V439)</f>
        <v>En emploi_Chez ses parents</v>
      </c>
      <c r="W439" s="1" t="str">
        <f>CONCATENATE(pro!W439,"_",habitat!W439)</f>
        <v>En emploi_Chez ses parents</v>
      </c>
      <c r="X439" s="1" t="str">
        <f>CONCATENATE(pro!X439,"_",habitat!X439)</f>
        <v>En emploi_Chez ses parents</v>
      </c>
      <c r="Y439" s="1" t="str">
        <f>CONCATENATE(pro!Y439,"_",habitat!Y439)</f>
        <v>En emploi_Chez ses parents</v>
      </c>
      <c r="Z439" s="1" t="str">
        <f>CONCATENATE(pro!Z439,"_",habitat!Z439)</f>
        <v>En emploi_Chez ses parents</v>
      </c>
      <c r="AA439" s="1" t="str">
        <f>CONCATENATE(pro!AA439,"_",habitat!AA439)</f>
        <v>En emploi_Chez ses parents</v>
      </c>
      <c r="AB439" s="1" t="str">
        <f>CONCATENATE(pro!AB439,"_",habitat!AB439)</f>
        <v>En emploi_Chez ses parents</v>
      </c>
      <c r="AC439" s="1" t="str">
        <f>CONCATENATE(pro!AC439,"_",habitat!AC439)</f>
        <v>En emploi_Chez ses parents</v>
      </c>
      <c r="AD439" s="1" t="str">
        <f>CONCATENATE(pro!AD439,"_",habitat!AD439)</f>
        <v>En emploi_Chez ses parents</v>
      </c>
      <c r="AE439" s="1" t="str">
        <f>CONCATENATE(pro!AE439,"_",habitat!AE439)</f>
        <v>En emploi_Decohabitation en couple</v>
      </c>
      <c r="AF439" s="1" t="str">
        <f>CONCATENATE(pro!AF439,"_",habitat!AF439)</f>
        <v>En emploi_Decohabitation en couple</v>
      </c>
      <c r="AG439" s="1" t="str">
        <f>CONCATENATE(pro!AG439,"_",habitat!AG439)</f>
        <v>En emploi_Decohabitation en couple</v>
      </c>
      <c r="AH439" s="1" t="str">
        <f>CONCATENATE(pro!AH439,"_",habitat!AH439)</f>
        <v>En emploi_Decohabitation en couple</v>
      </c>
      <c r="AI439" s="1" t="str">
        <f>CONCATENATE(pro!AI439,"_",habitat!AI439)</f>
        <v>En emploi_Decohabitation en couple</v>
      </c>
      <c r="AJ439" s="1" t="str">
        <f>CONCATENATE(pro!AJ439,"_",habitat!AJ439)</f>
        <v>En emploi_Decohabitation en couple</v>
      </c>
      <c r="AK439" s="1" t="str">
        <f>CONCATENATE(pro!AK439,"_",habitat!AK439)</f>
        <v>En emploi_Decohabitation en couple</v>
      </c>
      <c r="AL439" s="1" t="str">
        <f>CONCATENATE(pro!AL439,"_",habitat!AL439)</f>
        <v>En emploi_Decohabitation en couple</v>
      </c>
      <c r="AM439" s="1" t="str">
        <f>CONCATENATE(pro!AM439,"_",habitat!AM439)</f>
        <v>En emploi_Decohabitation en couple</v>
      </c>
      <c r="AN439" s="1" t="str">
        <f>CONCATENATE(pro!AN439,"_",habitat!AN439)</f>
        <v>En emploi_Decohabitation en couple</v>
      </c>
      <c r="AO439" s="1" t="str">
        <f>CONCATENATE(pro!AO439,"_",habitat!AO439)</f>
        <v>En emploi_Decohabitation en couple</v>
      </c>
      <c r="AP439" s="1" t="str">
        <f>CONCATENATE(pro!AP439,"_",habitat!AP439)</f>
        <v>En emploi_Decohabitation en couple</v>
      </c>
      <c r="AQ439" s="1" t="str">
        <f>CONCATENATE(pro!AQ439,"_",habitat!AQ439)</f>
        <v>En emploi_Decohabitation en couple</v>
      </c>
      <c r="AR439" s="1" t="str">
        <f>CONCATENATE(pro!AR439,"_",habitat!AR439)</f>
        <v>En emploi_Decohabitation en couple</v>
      </c>
      <c r="AS439" s="1" t="str">
        <f>CONCATENATE(pro!AS439,"_",habitat!AS439)</f>
        <v>En emploi_Decohabitation en couple</v>
      </c>
      <c r="AT439" s="1" t="str">
        <f>CONCATENATE(pro!AT439,"_",habitat!AT439)</f>
        <v>En emploi_Decohabitation en couple</v>
      </c>
      <c r="AU439" s="1" t="str">
        <f>CONCATENATE(pro!AU439,"_",habitat!AU439)</f>
        <v>En emploi_Decohabitation en couple</v>
      </c>
      <c r="AV439" s="1" t="str">
        <f>CONCATENATE(pro!AV439,"_",habitat!AV439)</f>
        <v>En emploi_Decohabitation en couple</v>
      </c>
      <c r="AW439" s="1" t="str">
        <f>CONCATENATE(pro!AW439,"_",habitat!AW439)</f>
        <v>En emploi_Decohabitation en couple</v>
      </c>
      <c r="AX439" s="1" t="str">
        <f>CONCATENATE(pro!AX439,"_",habitat!AX439)</f>
        <v>En emploi_Decohabitation en couple</v>
      </c>
      <c r="AY439" s="1" t="str">
        <f>CONCATENATE(pro!AY439,"_",habitat!AY439)</f>
        <v>En emploi_Decohabitation en couple</v>
      </c>
      <c r="AZ439" s="1" t="str">
        <f>CONCATENATE(pro!AZ439,"_",habitat!AZ439)</f>
        <v>En emploi_Decohabitation en couple</v>
      </c>
      <c r="BA439" s="1" t="str">
        <f>CONCATENATE(pro!BA439,"_",habitat!BA439)</f>
        <v>En emploi_Decohabitation en couple</v>
      </c>
      <c r="BB439" s="1"/>
      <c r="BC439" s="1"/>
      <c r="BD439" s="1"/>
    </row>
    <row r="440" spans="1:56" x14ac:dyDescent="0.25">
      <c r="A440" t="s">
        <v>447</v>
      </c>
      <c r="B440" s="1" t="str">
        <f>CONCATENATE(pro!B440,"_",habitat!B440)</f>
        <v>En emploi_Chez ses parents</v>
      </c>
      <c r="C440" s="1" t="str">
        <f>CONCATENATE(pro!C440,"_",habitat!C440)</f>
        <v>En emploi_Chez ses parents</v>
      </c>
      <c r="D440" s="1" t="str">
        <f>CONCATENATE(pro!D440,"_",habitat!D440)</f>
        <v>En emploi_Chez ses parents</v>
      </c>
      <c r="E440" s="1" t="str">
        <f>CONCATENATE(pro!E440,"_",habitat!E440)</f>
        <v>En emploi_Chez ses parents</v>
      </c>
      <c r="F440" s="1" t="str">
        <f>CONCATENATE(pro!F440,"_",habitat!F440)</f>
        <v>En emploi_Chez ses parents</v>
      </c>
      <c r="G440" s="1" t="str">
        <f>CONCATENATE(pro!G440,"_",habitat!G440)</f>
        <v>En emploi_Chez ses parents</v>
      </c>
      <c r="H440" s="1" t="str">
        <f>CONCATENATE(pro!H440,"_",habitat!H440)</f>
        <v>En emploi_Chez ses parents</v>
      </c>
      <c r="I440" s="1" t="str">
        <f>CONCATENATE(pro!I440,"_",habitat!I440)</f>
        <v>En emploi_Chez ses parents</v>
      </c>
      <c r="J440" s="1" t="str">
        <f>CONCATENATE(pro!J440,"_",habitat!J440)</f>
        <v>En emploi_Chez ses parents</v>
      </c>
      <c r="K440" s="1" t="str">
        <f>CONCATENATE(pro!K440,"_",habitat!K440)</f>
        <v>En emploi_Chez ses parents</v>
      </c>
      <c r="L440" s="1" t="str">
        <f>CONCATENATE(pro!L440,"_",habitat!L440)</f>
        <v>En emploi_Chez ses parents</v>
      </c>
      <c r="M440" s="1" t="str">
        <f>CONCATENATE(pro!M440,"_",habitat!M440)</f>
        <v>En emploi_Chez ses parents</v>
      </c>
      <c r="N440" s="1" t="str">
        <f>CONCATENATE(pro!N440,"_",habitat!N440)</f>
        <v>En emploi_Chez ses parents</v>
      </c>
      <c r="O440" s="1" t="str">
        <f>CONCATENATE(pro!O440,"_",habitat!O440)</f>
        <v>En emploi_Chez ses parents</v>
      </c>
      <c r="P440" s="1" t="str">
        <f>CONCATENATE(pro!P440,"_",habitat!P440)</f>
        <v>En emploi_Chez ses parents</v>
      </c>
      <c r="Q440" s="1" t="str">
        <f>CONCATENATE(pro!Q440,"_",habitat!Q440)</f>
        <v>En emploi_Chez ses parents</v>
      </c>
      <c r="R440" s="1" t="str">
        <f>CONCATENATE(pro!R440,"_",habitat!R440)</f>
        <v>En emploi_Chez ses parents</v>
      </c>
      <c r="S440" s="1" t="str">
        <f>CONCATENATE(pro!S440,"_",habitat!S440)</f>
        <v>En emploi_Chez ses parents</v>
      </c>
      <c r="T440" s="1" t="str">
        <f>CONCATENATE(pro!T440,"_",habitat!T440)</f>
        <v>En emploi_Chez ses parents</v>
      </c>
      <c r="U440" s="1" t="str">
        <f>CONCATENATE(pro!U440,"_",habitat!U440)</f>
        <v>En emploi_Chez ses parents</v>
      </c>
      <c r="V440" s="1" t="str">
        <f>CONCATENATE(pro!V440,"_",habitat!V440)</f>
        <v>En emploi_Chez ses parents</v>
      </c>
      <c r="W440" s="1" t="str">
        <f>CONCATENATE(pro!W440,"_",habitat!W440)</f>
        <v>En emploi_Chez ses parents</v>
      </c>
      <c r="X440" s="1" t="str">
        <f>CONCATENATE(pro!X440,"_",habitat!X440)</f>
        <v>En emploi_Chez ses parents</v>
      </c>
      <c r="Y440" s="1" t="str">
        <f>CONCATENATE(pro!Y440,"_",habitat!Y440)</f>
        <v>En emploi_Chez ses parents</v>
      </c>
      <c r="Z440" s="1" t="str">
        <f>CONCATENATE(pro!Z440,"_",habitat!Z440)</f>
        <v>En emploi_Chez ses parents</v>
      </c>
      <c r="AA440" s="1" t="str">
        <f>CONCATENATE(pro!AA440,"_",habitat!AA440)</f>
        <v>En emploi_Chez ses parents</v>
      </c>
      <c r="AB440" s="1" t="str">
        <f>CONCATENATE(pro!AB440,"_",habitat!AB440)</f>
        <v>En emploi_Chez ses parents</v>
      </c>
      <c r="AC440" s="1" t="str">
        <f>CONCATENATE(pro!AC440,"_",habitat!AC440)</f>
        <v>En emploi_Chez ses parents</v>
      </c>
      <c r="AD440" s="1" t="str">
        <f>CONCATENATE(pro!AD440,"_",habitat!AD440)</f>
        <v>En emploi_Chez ses parents</v>
      </c>
      <c r="AE440" s="1" t="str">
        <f>CONCATENATE(pro!AE440,"_",habitat!AE440)</f>
        <v>En emploi_Chez ses parents</v>
      </c>
      <c r="AF440" s="1" t="str">
        <f>CONCATENATE(pro!AF440,"_",habitat!AF440)</f>
        <v>En emploi_Chez ses parents</v>
      </c>
      <c r="AG440" s="1" t="str">
        <f>CONCATENATE(pro!AG440,"_",habitat!AG440)</f>
        <v>En emploi_Chez ses parents</v>
      </c>
      <c r="AH440" s="1" t="str">
        <f>CONCATENATE(pro!AH440,"_",habitat!AH440)</f>
        <v>En emploi_Chez ses parents</v>
      </c>
      <c r="AI440" s="1" t="str">
        <f>CONCATENATE(pro!AI440,"_",habitat!AI440)</f>
        <v>En emploi_Chez ses parents</v>
      </c>
      <c r="AJ440" s="1" t="str">
        <f>CONCATENATE(pro!AJ440,"_",habitat!AJ440)</f>
        <v>En emploi_Chez ses parents</v>
      </c>
      <c r="AK440" s="1" t="str">
        <f>CONCATENATE(pro!AK440,"_",habitat!AK440)</f>
        <v>En emploi_Chez ses parents</v>
      </c>
      <c r="AL440" s="1" t="str">
        <f>CONCATENATE(pro!AL440,"_",habitat!AL440)</f>
        <v>En emploi_Chez ses parents</v>
      </c>
      <c r="AM440" s="1" t="str">
        <f>CONCATENATE(pro!AM440,"_",habitat!AM440)</f>
        <v>En emploi_Chez ses parents</v>
      </c>
      <c r="AN440" s="1" t="str">
        <f>CONCATENATE(pro!AN440,"_",habitat!AN440)</f>
        <v>En emploi_Chez ses parents</v>
      </c>
      <c r="AO440" s="1" t="str">
        <f>CONCATENATE(pro!AO440,"_",habitat!AO440)</f>
        <v>En emploi_Chez ses parents</v>
      </c>
      <c r="AP440" s="1" t="str">
        <f>CONCATENATE(pro!AP440,"_",habitat!AP440)</f>
        <v>En emploi_Chez ses parents</v>
      </c>
      <c r="AQ440" s="1" t="str">
        <f>CONCATENATE(pro!AQ440,"_",habitat!AQ440)</f>
        <v>En emploi_Chez ses parents</v>
      </c>
      <c r="AR440" s="1" t="str">
        <f>CONCATENATE(pro!AR440,"_",habitat!AR440)</f>
        <v>En emploi_Chez ses parents</v>
      </c>
      <c r="AS440" s="1" t="str">
        <f>CONCATENATE(pro!AS440,"_",habitat!AS440)</f>
        <v>En emploi_Chez ses parents</v>
      </c>
      <c r="AT440" s="1" t="str">
        <f>CONCATENATE(pro!AT440,"_",habitat!AT440)</f>
        <v>En emploi_Chez ses parents</v>
      </c>
      <c r="AU440" s="1" t="str">
        <f>CONCATENATE(pro!AU440,"_",habitat!AU440)</f>
        <v>En emploi_Chez ses parents</v>
      </c>
      <c r="AV440" s="1" t="str">
        <f>CONCATENATE(pro!AV440,"_",habitat!AV440)</f>
        <v>En emploi_Chez ses parents</v>
      </c>
      <c r="AW440" s="1" t="str">
        <f>CONCATENATE(pro!AW440,"_",habitat!AW440)</f>
        <v>En emploi_Chez ses parents</v>
      </c>
      <c r="AX440" s="1" t="str">
        <f>CONCATENATE(pro!AX440,"_",habitat!AX440)</f>
        <v>En emploi_Chez ses parents</v>
      </c>
      <c r="AY440" s="1" t="str">
        <f>CONCATENATE(pro!AY440,"_",habitat!AY440)</f>
        <v>En emploi_Chez ses parents</v>
      </c>
      <c r="AZ440" s="1" t="str">
        <f>CONCATENATE(pro!AZ440,"_",habitat!AZ440)</f>
        <v>En emploi_Chez ses parents</v>
      </c>
      <c r="BA440" s="1" t="str">
        <f>CONCATENATE(pro!BA440,"_",habitat!BA440)</f>
        <v>En emploi_Chez ses parents</v>
      </c>
      <c r="BB440" s="1"/>
      <c r="BC440" s="1"/>
      <c r="BD440" s="1"/>
    </row>
    <row r="441" spans="1:56" x14ac:dyDescent="0.25">
      <c r="A441" t="s">
        <v>448</v>
      </c>
      <c r="B441" s="1" t="str">
        <f>CONCATENATE(pro!B441,"_",habitat!B441)</f>
        <v>Inactivite_Chez ses parents</v>
      </c>
      <c r="C441" s="1" t="str">
        <f>CONCATENATE(pro!C441,"_",habitat!C441)</f>
        <v>Inactivite_Chez ses parents</v>
      </c>
      <c r="D441" s="1" t="str">
        <f>CONCATENATE(pro!D441,"_",habitat!D441)</f>
        <v>Inactivite_Chez ses parents</v>
      </c>
      <c r="E441" s="1" t="str">
        <f>CONCATENATE(pro!E441,"_",habitat!E441)</f>
        <v>En emploi_Chez ses parents</v>
      </c>
      <c r="F441" s="1" t="str">
        <f>CONCATENATE(pro!F441,"_",habitat!F441)</f>
        <v>En emploi_Chez ses parents</v>
      </c>
      <c r="G441" s="1" t="str">
        <f>CONCATENATE(pro!G441,"_",habitat!G441)</f>
        <v>En emploi_Chez ses parents</v>
      </c>
      <c r="H441" s="1" t="str">
        <f>CONCATENATE(pro!H441,"_",habitat!H441)</f>
        <v>En emploi_Chez ses parents</v>
      </c>
      <c r="I441" s="1" t="str">
        <f>CONCATENATE(pro!I441,"_",habitat!I441)</f>
        <v>En emploi_Decohabitation</v>
      </c>
      <c r="J441" s="1" t="str">
        <f>CONCATENATE(pro!J441,"_",habitat!J441)</f>
        <v>En emploi_Decohabitation</v>
      </c>
      <c r="K441" s="1" t="str">
        <f>CONCATENATE(pro!K441,"_",habitat!K441)</f>
        <v>En emploi_Decohabitation</v>
      </c>
      <c r="L441" s="1" t="str">
        <f>CONCATENATE(pro!L441,"_",habitat!L441)</f>
        <v>En emploi_Decohabitation</v>
      </c>
      <c r="M441" s="1" t="str">
        <f>CONCATENATE(pro!M441,"_",habitat!M441)</f>
        <v>En emploi_Decohabitation</v>
      </c>
      <c r="N441" s="1" t="str">
        <f>CONCATENATE(pro!N441,"_",habitat!N441)</f>
        <v>En emploi_Decohabitation</v>
      </c>
      <c r="O441" s="1" t="str">
        <f>CONCATENATE(pro!O441,"_",habitat!O441)</f>
        <v>En emploi_Decohabitation</v>
      </c>
      <c r="P441" s="1" t="str">
        <f>CONCATENATE(pro!P441,"_",habitat!P441)</f>
        <v>Recherche d'emploi_Decohabitation</v>
      </c>
      <c r="Q441" s="1" t="str">
        <f>CONCATENATE(pro!Q441,"_",habitat!Q441)</f>
        <v>Recherche d'emploi_Decohabitation</v>
      </c>
      <c r="R441" s="1" t="str">
        <f>CONCATENATE(pro!R441,"_",habitat!R441)</f>
        <v>En emploi_Decohabitation</v>
      </c>
      <c r="S441" s="1" t="str">
        <f>CONCATENATE(pro!S441,"_",habitat!S441)</f>
        <v>En emploi_Decohabitation</v>
      </c>
      <c r="T441" s="1" t="str">
        <f>CONCATENATE(pro!T441,"_",habitat!T441)</f>
        <v>En emploi_Decohabitation</v>
      </c>
      <c r="U441" s="1" t="str">
        <f>CONCATENATE(pro!U441,"_",habitat!U441)</f>
        <v>En emploi_Decohabitation</v>
      </c>
      <c r="V441" s="1" t="str">
        <f>CONCATENATE(pro!V441,"_",habitat!V441)</f>
        <v>En emploi_Decohabitation</v>
      </c>
      <c r="W441" s="1" t="str">
        <f>CONCATENATE(pro!W441,"_",habitat!W441)</f>
        <v>Recherche d'emploi_Decohabitation</v>
      </c>
      <c r="X441" s="1" t="str">
        <f>CONCATENATE(pro!X441,"_",habitat!X441)</f>
        <v>En emploi_Decohabitation</v>
      </c>
      <c r="Y441" s="1" t="str">
        <f>CONCATENATE(pro!Y441,"_",habitat!Y441)</f>
        <v>En emploi_Decohabitation</v>
      </c>
      <c r="Z441" s="1" t="str">
        <f>CONCATENATE(pro!Z441,"_",habitat!Z441)</f>
        <v>En emploi_Decohabitation</v>
      </c>
      <c r="AA441" s="1" t="str">
        <f>CONCATENATE(pro!AA441,"_",habitat!AA441)</f>
        <v>En emploi_Decohabitation</v>
      </c>
      <c r="AB441" s="1" t="str">
        <f>CONCATENATE(pro!AB441,"_",habitat!AB441)</f>
        <v>Recherche d'emploi_Decohabitation</v>
      </c>
      <c r="AC441" s="1" t="str">
        <f>CONCATENATE(pro!AC441,"_",habitat!AC441)</f>
        <v>Recherche d'emploi_Decohabitation</v>
      </c>
      <c r="AD441" s="1" t="str">
        <f>CONCATENATE(pro!AD441,"_",habitat!AD441)</f>
        <v>Recherche d'emploi_Decohabitation</v>
      </c>
      <c r="AE441" s="1" t="str">
        <f>CONCATENATE(pro!AE441,"_",habitat!AE441)</f>
        <v>Recherche d'emploi_Decohabitation</v>
      </c>
      <c r="AF441" s="1" t="str">
        <f>CONCATENATE(pro!AF441,"_",habitat!AF441)</f>
        <v>En emploi_Chez ses parents</v>
      </c>
      <c r="AG441" s="1" t="str">
        <f>CONCATENATE(pro!AG441,"_",habitat!AG441)</f>
        <v>En emploi_Chez ses parents</v>
      </c>
      <c r="AH441" s="1" t="str">
        <f>CONCATENATE(pro!AH441,"_",habitat!AH441)</f>
        <v>En emploi_Chez ses parents</v>
      </c>
      <c r="AI441" s="1" t="str">
        <f>CONCATENATE(pro!AI441,"_",habitat!AI441)</f>
        <v>Recherche d'emploi_Chez ses parents</v>
      </c>
      <c r="AJ441" s="1" t="str">
        <f>CONCATENATE(pro!AJ441,"_",habitat!AJ441)</f>
        <v>Recherche d'emploi_Chez ses parents</v>
      </c>
      <c r="AK441" s="1" t="str">
        <f>CONCATENATE(pro!AK441,"_",habitat!AK441)</f>
        <v>Recherche d'emploi_Chez ses parents</v>
      </c>
      <c r="AL441" s="1" t="str">
        <f>CONCATENATE(pro!AL441,"_",habitat!AL441)</f>
        <v>Recherche d'emploi_Chez ses parents</v>
      </c>
      <c r="AM441" s="1" t="str">
        <f>CONCATENATE(pro!AM441,"_",habitat!AM441)</f>
        <v>Recherche d'emploi_Chez ses parents</v>
      </c>
      <c r="AN441" s="1" t="str">
        <f>CONCATENATE(pro!AN441,"_",habitat!AN441)</f>
        <v>Recherche d'emploi_Chez ses parents</v>
      </c>
      <c r="AO441" s="1" t="str">
        <f>CONCATENATE(pro!AO441,"_",habitat!AO441)</f>
        <v>Recherche d'emploi_Chez ses parents</v>
      </c>
      <c r="AP441" s="1" t="str">
        <f>CONCATENATE(pro!AP441,"_",habitat!AP441)</f>
        <v>Recherche d'emploi_Chez ses parents</v>
      </c>
      <c r="AQ441" s="1" t="str">
        <f>CONCATENATE(pro!AQ441,"_",habitat!AQ441)</f>
        <v>Recherche d'emploi_Chez ses parents</v>
      </c>
      <c r="AR441" s="1" t="str">
        <f>CONCATENATE(pro!AR441,"_",habitat!AR441)</f>
        <v>Recherche d'emploi_Chez ses parents</v>
      </c>
      <c r="AS441" s="1" t="str">
        <f>CONCATENATE(pro!AS441,"_",habitat!AS441)</f>
        <v>Recherche d'emploi_Chez ses parents</v>
      </c>
      <c r="AT441" s="1" t="str">
        <f>CONCATENATE(pro!AT441,"_",habitat!AT441)</f>
        <v>Recherche d'emploi_Chez ses parents</v>
      </c>
      <c r="AU441" s="1" t="str">
        <f>CONCATENATE(pro!AU441,"_",habitat!AU441)</f>
        <v>Recherche d'emploi_Chez ses parents</v>
      </c>
      <c r="AV441" s="1" t="str">
        <f>CONCATENATE(pro!AV441,"_",habitat!AV441)</f>
        <v>Recherche d'emploi_Chez ses parents</v>
      </c>
      <c r="AW441" s="1" t="str">
        <f>CONCATENATE(pro!AW441,"_",habitat!AW441)</f>
        <v>Recherche d'emploi_Chez ses parents</v>
      </c>
      <c r="AX441" s="1" t="str">
        <f>CONCATENATE(pro!AX441,"_",habitat!AX441)</f>
        <v>Recherche d'emploi_Chez ses parents</v>
      </c>
      <c r="AY441" s="1" t="str">
        <f>CONCATENATE(pro!AY441,"_",habitat!AY441)</f>
        <v>Recherche d'emploi_Chez ses parents</v>
      </c>
      <c r="AZ441" s="1" t="str">
        <f>CONCATENATE(pro!AZ441,"_",habitat!AZ441)</f>
        <v>Recherche d'emploi_Chez ses parents</v>
      </c>
      <c r="BA441" s="1" t="str">
        <f>CONCATENATE(pro!BA441,"_",habitat!BA441)</f>
        <v>Recherche d'emploi_Chez ses parents</v>
      </c>
      <c r="BB441" s="1"/>
      <c r="BC441" s="1"/>
      <c r="BD441" s="1"/>
    </row>
    <row r="442" spans="1:56" x14ac:dyDescent="0.25">
      <c r="A442" t="s">
        <v>449</v>
      </c>
      <c r="B442" s="1" t="str">
        <f>CONCATENATE(pro!B442,"_",habitat!B442)</f>
        <v>En emploi_Decohabitation</v>
      </c>
      <c r="C442" s="1" t="str">
        <f>CONCATENATE(pro!C442,"_",habitat!C442)</f>
        <v>En emploi_Decohabitation</v>
      </c>
      <c r="D442" s="1" t="str">
        <f>CONCATENATE(pro!D442,"_",habitat!D442)</f>
        <v>En emploi_Decohabitation</v>
      </c>
      <c r="E442" s="1" t="str">
        <f>CONCATENATE(pro!E442,"_",habitat!E442)</f>
        <v>En emploi_Decohabitation</v>
      </c>
      <c r="F442" s="1" t="str">
        <f>CONCATENATE(pro!F442,"_",habitat!F442)</f>
        <v>En emploi_Decohabitation</v>
      </c>
      <c r="G442" s="1" t="str">
        <f>CONCATENATE(pro!G442,"_",habitat!G442)</f>
        <v>En emploi_Decohabitation</v>
      </c>
      <c r="H442" s="1" t="str">
        <f>CONCATENATE(pro!H442,"_",habitat!H442)</f>
        <v>En emploi_Decohabitation</v>
      </c>
      <c r="I442" s="1" t="str">
        <f>CONCATENATE(pro!I442,"_",habitat!I442)</f>
        <v>En emploi_Decohabitation</v>
      </c>
      <c r="J442" s="1" t="str">
        <f>CONCATENATE(pro!J442,"_",habitat!J442)</f>
        <v>En emploi_Decohabitation</v>
      </c>
      <c r="K442" s="1" t="str">
        <f>CONCATENATE(pro!K442,"_",habitat!K442)</f>
        <v>En emploi_Decohabitation</v>
      </c>
      <c r="L442" s="1" t="str">
        <f>CONCATENATE(pro!L442,"_",habitat!L442)</f>
        <v>En emploi_Decohabitation</v>
      </c>
      <c r="M442" s="1" t="str">
        <f>CONCATENATE(pro!M442,"_",habitat!M442)</f>
        <v>En emploi_Decohabitation</v>
      </c>
      <c r="N442" s="1" t="str">
        <f>CONCATENATE(pro!N442,"_",habitat!N442)</f>
        <v>En emploi_Decohabitation</v>
      </c>
      <c r="O442" s="1" t="str">
        <f>CONCATENATE(pro!O442,"_",habitat!O442)</f>
        <v>En emploi_Decohabitation</v>
      </c>
      <c r="P442" s="1" t="str">
        <f>CONCATENATE(pro!P442,"_",habitat!P442)</f>
        <v>En emploi_Decohabitation</v>
      </c>
      <c r="Q442" s="1" t="str">
        <f>CONCATENATE(pro!Q442,"_",habitat!Q442)</f>
        <v>En emploi_Decohabitation</v>
      </c>
      <c r="R442" s="1" t="str">
        <f>CONCATENATE(pro!R442,"_",habitat!R442)</f>
        <v>En emploi_Decohabitation</v>
      </c>
      <c r="S442" s="1" t="str">
        <f>CONCATENATE(pro!S442,"_",habitat!S442)</f>
        <v>En emploi_Decohabitation</v>
      </c>
      <c r="T442" s="1" t="str">
        <f>CONCATENATE(pro!T442,"_",habitat!T442)</f>
        <v>En emploi_Decohabitation</v>
      </c>
      <c r="U442" s="1" t="str">
        <f>CONCATENATE(pro!U442,"_",habitat!U442)</f>
        <v>En emploi_Decohabitation</v>
      </c>
      <c r="V442" s="1" t="str">
        <f>CONCATENATE(pro!V442,"_",habitat!V442)</f>
        <v>En emploi_Decohabitation</v>
      </c>
      <c r="W442" s="1" t="str">
        <f>CONCATENATE(pro!W442,"_",habitat!W442)</f>
        <v>En emploi_Decohabitation</v>
      </c>
      <c r="X442" s="1" t="str">
        <f>CONCATENATE(pro!X442,"_",habitat!X442)</f>
        <v>En emploi_Decohabitation</v>
      </c>
      <c r="Y442" s="1" t="str">
        <f>CONCATENATE(pro!Y442,"_",habitat!Y442)</f>
        <v>En emploi_Decohabitation</v>
      </c>
      <c r="Z442" s="1" t="str">
        <f>CONCATENATE(pro!Z442,"_",habitat!Z442)</f>
        <v>En emploi_Decohabitation</v>
      </c>
      <c r="AA442" s="1" t="str">
        <f>CONCATENATE(pro!AA442,"_",habitat!AA442)</f>
        <v>En emploi_Decohabitation</v>
      </c>
      <c r="AB442" s="1" t="str">
        <f>CONCATENATE(pro!AB442,"_",habitat!AB442)</f>
        <v>En emploi_Decohabitation</v>
      </c>
      <c r="AC442" s="1" t="str">
        <f>CONCATENATE(pro!AC442,"_",habitat!AC442)</f>
        <v>En emploi_Decohabitation</v>
      </c>
      <c r="AD442" s="1" t="str">
        <f>CONCATENATE(pro!AD442,"_",habitat!AD442)</f>
        <v>En emploi_Decohabitation</v>
      </c>
      <c r="AE442" s="1" t="str">
        <f>CONCATENATE(pro!AE442,"_",habitat!AE442)</f>
        <v>En emploi_Decohabitation</v>
      </c>
      <c r="AF442" s="1" t="str">
        <f>CONCATENATE(pro!AF442,"_",habitat!AF442)</f>
        <v>En emploi_Decohabitation</v>
      </c>
      <c r="AG442" s="1" t="str">
        <f>CONCATENATE(pro!AG442,"_",habitat!AG442)</f>
        <v>En emploi_Decohabitation</v>
      </c>
      <c r="AH442" s="1" t="str">
        <f>CONCATENATE(pro!AH442,"_",habitat!AH442)</f>
        <v>En emploi_Decohabitation</v>
      </c>
      <c r="AI442" s="1" t="str">
        <f>CONCATENATE(pro!AI442,"_",habitat!AI442)</f>
        <v>En emploi_Decohabitation</v>
      </c>
      <c r="AJ442" s="1" t="str">
        <f>CONCATENATE(pro!AJ442,"_",habitat!AJ442)</f>
        <v>En emploi_Decohabitation</v>
      </c>
      <c r="AK442" s="1" t="str">
        <f>CONCATENATE(pro!AK442,"_",habitat!AK442)</f>
        <v>En emploi_Decohabitation</v>
      </c>
      <c r="AL442" s="1" t="str">
        <f>CONCATENATE(pro!AL442,"_",habitat!AL442)</f>
        <v>En emploi_Decohabitation</v>
      </c>
      <c r="AM442" s="1" t="str">
        <f>CONCATENATE(pro!AM442,"_",habitat!AM442)</f>
        <v>En emploi_Decohabitation</v>
      </c>
      <c r="AN442" s="1" t="str">
        <f>CONCATENATE(pro!AN442,"_",habitat!AN442)</f>
        <v>En emploi_Decohabitation</v>
      </c>
      <c r="AO442" s="1" t="str">
        <f>CONCATENATE(pro!AO442,"_",habitat!AO442)</f>
        <v>En emploi_Decohabitation</v>
      </c>
      <c r="AP442" s="1" t="str">
        <f>CONCATENATE(pro!AP442,"_",habitat!AP442)</f>
        <v>En emploi_Decohabitation</v>
      </c>
      <c r="AQ442" s="1" t="str">
        <f>CONCATENATE(pro!AQ442,"_",habitat!AQ442)</f>
        <v>En emploi_Decohabitation</v>
      </c>
      <c r="AR442" s="1" t="str">
        <f>CONCATENATE(pro!AR442,"_",habitat!AR442)</f>
        <v>En emploi_Decohabitation</v>
      </c>
      <c r="AS442" s="1" t="str">
        <f>CONCATENATE(pro!AS442,"_",habitat!AS442)</f>
        <v>En emploi_Decohabitation</v>
      </c>
      <c r="AT442" s="1" t="str">
        <f>CONCATENATE(pro!AT442,"_",habitat!AT442)</f>
        <v>En emploi_Decohabitation</v>
      </c>
      <c r="AU442" s="1" t="str">
        <f>CONCATENATE(pro!AU442,"_",habitat!AU442)</f>
        <v>En emploi_Decohabitation</v>
      </c>
      <c r="AV442" s="1" t="str">
        <f>CONCATENATE(pro!AV442,"_",habitat!AV442)</f>
        <v>En emploi_Decohabitation</v>
      </c>
      <c r="AW442" s="1" t="str">
        <f>CONCATENATE(pro!AW442,"_",habitat!AW442)</f>
        <v>En emploi_Decohabitation</v>
      </c>
      <c r="AX442" s="1" t="str">
        <f>CONCATENATE(pro!AX442,"_",habitat!AX442)</f>
        <v>En emploi_Decohabitation</v>
      </c>
      <c r="AY442" s="1" t="str">
        <f>CONCATENATE(pro!AY442,"_",habitat!AY442)</f>
        <v>En emploi_Decohabitation</v>
      </c>
      <c r="AZ442" s="1" t="str">
        <f>CONCATENATE(pro!AZ442,"_",habitat!AZ442)</f>
        <v>En emploi_Decohabitation</v>
      </c>
      <c r="BA442" s="1" t="str">
        <f>CONCATENATE(pro!BA442,"_",habitat!BA442)</f>
        <v>En emploi_Decohabitation</v>
      </c>
      <c r="BB442" s="1"/>
      <c r="BC442" s="1"/>
      <c r="BD442" s="1"/>
    </row>
    <row r="443" spans="1:56" x14ac:dyDescent="0.25">
      <c r="A443" t="s">
        <v>450</v>
      </c>
      <c r="B443" s="1" t="str">
        <f>CONCATENATE(pro!B443,"_",habitat!B443)</f>
        <v>En emploi_Chez ses parents</v>
      </c>
      <c r="C443" s="1" t="str">
        <f>CONCATENATE(pro!C443,"_",habitat!C443)</f>
        <v>En emploi_Chez ses parents</v>
      </c>
      <c r="D443" s="1" t="str">
        <f>CONCATENATE(pro!D443,"_",habitat!D443)</f>
        <v>En emploi_Chez ses parents</v>
      </c>
      <c r="E443" s="1" t="str">
        <f>CONCATENATE(pro!E443,"_",habitat!E443)</f>
        <v>En emploi_Chez ses parents</v>
      </c>
      <c r="F443" s="1" t="str">
        <f>CONCATENATE(pro!F443,"_",habitat!F443)</f>
        <v>En emploi_Chez ses parents</v>
      </c>
      <c r="G443" s="1" t="str">
        <f>CONCATENATE(pro!G443,"_",habitat!G443)</f>
        <v>En emploi_Chez ses parents</v>
      </c>
      <c r="H443" s="1" t="str">
        <f>CONCATENATE(pro!H443,"_",habitat!H443)</f>
        <v>En emploi_Chez ses parents</v>
      </c>
      <c r="I443" s="1" t="str">
        <f>CONCATENATE(pro!I443,"_",habitat!I443)</f>
        <v>En emploi_Chez ses parents</v>
      </c>
      <c r="J443" s="1" t="str">
        <f>CONCATENATE(pro!J443,"_",habitat!J443)</f>
        <v>En emploi_Chez ses parents</v>
      </c>
      <c r="K443" s="1" t="str">
        <f>CONCATENATE(pro!K443,"_",habitat!K443)</f>
        <v>En emploi_Chez ses parents</v>
      </c>
      <c r="L443" s="1" t="str">
        <f>CONCATENATE(pro!L443,"_",habitat!L443)</f>
        <v>En emploi_Chez ses parents</v>
      </c>
      <c r="M443" s="1" t="str">
        <f>CONCATENATE(pro!M443,"_",habitat!M443)</f>
        <v>En emploi_Chez ses parents</v>
      </c>
      <c r="N443" s="1" t="str">
        <f>CONCATENATE(pro!N443,"_",habitat!N443)</f>
        <v>En emploi_Chez ses parents</v>
      </c>
      <c r="O443" s="1" t="str">
        <f>CONCATENATE(pro!O443,"_",habitat!O443)</f>
        <v>En emploi_Chez ses parents</v>
      </c>
      <c r="P443" s="1" t="str">
        <f>CONCATENATE(pro!P443,"_",habitat!P443)</f>
        <v>En emploi_Chez ses parents</v>
      </c>
      <c r="Q443" s="1" t="str">
        <f>CONCATENATE(pro!Q443,"_",habitat!Q443)</f>
        <v>En emploi_Chez ses parents</v>
      </c>
      <c r="R443" s="1" t="str">
        <f>CONCATENATE(pro!R443,"_",habitat!R443)</f>
        <v>En emploi_Chez ses parents</v>
      </c>
      <c r="S443" s="1" t="str">
        <f>CONCATENATE(pro!S443,"_",habitat!S443)</f>
        <v>En emploi_Chez ses parents</v>
      </c>
      <c r="T443" s="1" t="str">
        <f>CONCATENATE(pro!T443,"_",habitat!T443)</f>
        <v>En emploi_Chez ses parents</v>
      </c>
      <c r="U443" s="1" t="str">
        <f>CONCATENATE(pro!U443,"_",habitat!U443)</f>
        <v>En emploi_Chez ses parents</v>
      </c>
      <c r="V443" s="1" t="str">
        <f>CONCATENATE(pro!V443,"_",habitat!V443)</f>
        <v>En emploi_Chez ses parents</v>
      </c>
      <c r="W443" s="1" t="str">
        <f>CONCATENATE(pro!W443,"_",habitat!W443)</f>
        <v>En emploi_Chez ses parents</v>
      </c>
      <c r="X443" s="1" t="str">
        <f>CONCATENATE(pro!X443,"_",habitat!X443)</f>
        <v>En emploi_Chez ses parents</v>
      </c>
      <c r="Y443" s="1" t="str">
        <f>CONCATENATE(pro!Y443,"_",habitat!Y443)</f>
        <v>En emploi_Chez ses parents</v>
      </c>
      <c r="Z443" s="1" t="str">
        <f>CONCATENATE(pro!Z443,"_",habitat!Z443)</f>
        <v>En emploi_Chez ses parents</v>
      </c>
      <c r="AA443" s="1" t="str">
        <f>CONCATENATE(pro!AA443,"_",habitat!AA443)</f>
        <v>En emploi_Chez ses parents</v>
      </c>
      <c r="AB443" s="1" t="str">
        <f>CONCATENATE(pro!AB443,"_",habitat!AB443)</f>
        <v>En emploi_Chez ses parents</v>
      </c>
      <c r="AC443" s="1" t="str">
        <f>CONCATENATE(pro!AC443,"_",habitat!AC443)</f>
        <v>Recherche d'emploi_Chez ses parents</v>
      </c>
      <c r="AD443" s="1" t="str">
        <f>CONCATENATE(pro!AD443,"_",habitat!AD443)</f>
        <v>Recherche d'emploi_Chez ses parents</v>
      </c>
      <c r="AE443" s="1" t="str">
        <f>CONCATENATE(pro!AE443,"_",habitat!AE443)</f>
        <v>Recherche d'emploi_Chez ses parents</v>
      </c>
      <c r="AF443" s="1" t="str">
        <f>CONCATENATE(pro!AF443,"_",habitat!AF443)</f>
        <v>Recherche d'emploi_Chez ses parents</v>
      </c>
      <c r="AG443" s="1" t="str">
        <f>CONCATENATE(pro!AG443,"_",habitat!AG443)</f>
        <v>Recherche d'emploi_Chez ses parents</v>
      </c>
      <c r="AH443" s="1" t="str">
        <f>CONCATENATE(pro!AH443,"_",habitat!AH443)</f>
        <v>Recherche d'emploi_Chez ses parents</v>
      </c>
      <c r="AI443" s="1" t="str">
        <f>CONCATENATE(pro!AI443,"_",habitat!AI443)</f>
        <v>En emploi_Chez ses parents</v>
      </c>
      <c r="AJ443" s="1" t="str">
        <f>CONCATENATE(pro!AJ443,"_",habitat!AJ443)</f>
        <v>En emploi_Chez ses parents</v>
      </c>
      <c r="AK443" s="1" t="str">
        <f>CONCATENATE(pro!AK443,"_",habitat!AK443)</f>
        <v>En emploi_Chez ses parents</v>
      </c>
      <c r="AL443" s="1" t="str">
        <f>CONCATENATE(pro!AL443,"_",habitat!AL443)</f>
        <v>En emploi_Chez ses parents</v>
      </c>
      <c r="AM443" s="1" t="str">
        <f>CONCATENATE(pro!AM443,"_",habitat!AM443)</f>
        <v>En emploi_Chez ses parents</v>
      </c>
      <c r="AN443" s="1" t="str">
        <f>CONCATENATE(pro!AN443,"_",habitat!AN443)</f>
        <v>En emploi_Chez ses parents</v>
      </c>
      <c r="AO443" s="1" t="str">
        <f>CONCATENATE(pro!AO443,"_",habitat!AO443)</f>
        <v>En emploi_Chez ses parents</v>
      </c>
      <c r="AP443" s="1" t="str">
        <f>CONCATENATE(pro!AP443,"_",habitat!AP443)</f>
        <v>En emploi_Chez ses parents</v>
      </c>
      <c r="AQ443" s="1" t="str">
        <f>CONCATENATE(pro!AQ443,"_",habitat!AQ443)</f>
        <v>En emploi_Chez ses parents</v>
      </c>
      <c r="AR443" s="1" t="str">
        <f>CONCATENATE(pro!AR443,"_",habitat!AR443)</f>
        <v>Recherche d'emploi_Decohabitation</v>
      </c>
      <c r="AS443" s="1" t="str">
        <f>CONCATENATE(pro!AS443,"_",habitat!AS443)</f>
        <v>Recherche d'emploi_Decohabitation</v>
      </c>
      <c r="AT443" s="1" t="str">
        <f>CONCATENATE(pro!AT443,"_",habitat!AT443)</f>
        <v>Recherche d'emploi_Decohabitation</v>
      </c>
      <c r="AU443" s="1" t="str">
        <f>CONCATENATE(pro!AU443,"_",habitat!AU443)</f>
        <v>En emploi_Decohabitation</v>
      </c>
      <c r="AV443" s="1" t="str">
        <f>CONCATENATE(pro!AV443,"_",habitat!AV443)</f>
        <v>En emploi_Decohabitation</v>
      </c>
      <c r="AW443" s="1" t="str">
        <f>CONCATENATE(pro!AW443,"_",habitat!AW443)</f>
        <v>En emploi_Decohabitation</v>
      </c>
      <c r="AX443" s="1" t="str">
        <f>CONCATENATE(pro!AX443,"_",habitat!AX443)</f>
        <v>En emploi_Decohabitation</v>
      </c>
      <c r="AY443" s="1" t="str">
        <f>CONCATENATE(pro!AY443,"_",habitat!AY443)</f>
        <v>En emploi_Decohabitation</v>
      </c>
      <c r="AZ443" s="1" t="str">
        <f>CONCATENATE(pro!AZ443,"_",habitat!AZ443)</f>
        <v>En emploi_Decohabitation</v>
      </c>
      <c r="BA443" s="1" t="str">
        <f>CONCATENATE(pro!BA443,"_",habitat!BA443)</f>
        <v>En emploi_Decohabitation</v>
      </c>
      <c r="BB443" s="1"/>
      <c r="BC443" s="1"/>
      <c r="BD443" s="1"/>
    </row>
    <row r="444" spans="1:56" x14ac:dyDescent="0.25">
      <c r="A444" t="s">
        <v>451</v>
      </c>
      <c r="B444" s="1" t="str">
        <f>CONCATENATE(pro!B444,"_",habitat!B444)</f>
        <v>En emploi_Chez ses parents</v>
      </c>
      <c r="C444" s="1" t="str">
        <f>CONCATENATE(pro!C444,"_",habitat!C444)</f>
        <v>En emploi_Chez ses parents</v>
      </c>
      <c r="D444" s="1" t="str">
        <f>CONCATENATE(pro!D444,"_",habitat!D444)</f>
        <v>En emploi_Chez ses parents</v>
      </c>
      <c r="E444" s="1" t="str">
        <f>CONCATENATE(pro!E444,"_",habitat!E444)</f>
        <v>En emploi_Chez ses parents</v>
      </c>
      <c r="F444" s="1" t="str">
        <f>CONCATENATE(pro!F444,"_",habitat!F444)</f>
        <v>En emploi_Chez ses parents</v>
      </c>
      <c r="G444" s="1" t="str">
        <f>CONCATENATE(pro!G444,"_",habitat!G444)</f>
        <v>En emploi_Chez ses parents</v>
      </c>
      <c r="H444" s="1" t="str">
        <f>CONCATENATE(pro!H444,"_",habitat!H444)</f>
        <v>En emploi_Chez ses parents</v>
      </c>
      <c r="I444" s="1" t="str">
        <f>CONCATENATE(pro!I444,"_",habitat!I444)</f>
        <v>En emploi_Chez ses parents</v>
      </c>
      <c r="J444" s="1" t="str">
        <f>CONCATENATE(pro!J444,"_",habitat!J444)</f>
        <v>En emploi_Chez ses parents</v>
      </c>
      <c r="K444" s="1" t="str">
        <f>CONCATENATE(pro!K444,"_",habitat!K444)</f>
        <v>En emploi_Chez ses parents</v>
      </c>
      <c r="L444" s="1" t="str">
        <f>CONCATENATE(pro!L444,"_",habitat!L444)</f>
        <v>En emploi_Chez ses parents</v>
      </c>
      <c r="M444" s="1" t="str">
        <f>CONCATENATE(pro!M444,"_",habitat!M444)</f>
        <v>En emploi_Chez ses parents</v>
      </c>
      <c r="N444" s="1" t="str">
        <f>CONCATENATE(pro!N444,"_",habitat!N444)</f>
        <v>En emploi_Chez ses parents</v>
      </c>
      <c r="O444" s="1" t="str">
        <f>CONCATENATE(pro!O444,"_",habitat!O444)</f>
        <v>En emploi_Chez ses parents</v>
      </c>
      <c r="P444" s="1" t="str">
        <f>CONCATENATE(pro!P444,"_",habitat!P444)</f>
        <v>En emploi_Chez ses parents</v>
      </c>
      <c r="Q444" s="1" t="str">
        <f>CONCATENATE(pro!Q444,"_",habitat!Q444)</f>
        <v>En emploi_Chez ses parents</v>
      </c>
      <c r="R444" s="1" t="str">
        <f>CONCATENATE(pro!R444,"_",habitat!R444)</f>
        <v>En emploi_Chez ses parents</v>
      </c>
      <c r="S444" s="1" t="str">
        <f>CONCATENATE(pro!S444,"_",habitat!S444)</f>
        <v>En emploi_Chez ses parents</v>
      </c>
      <c r="T444" s="1" t="str">
        <f>CONCATENATE(pro!T444,"_",habitat!T444)</f>
        <v>En emploi_Chez ses parents</v>
      </c>
      <c r="U444" s="1" t="str">
        <f>CONCATENATE(pro!U444,"_",habitat!U444)</f>
        <v>En emploi_Chez ses parents</v>
      </c>
      <c r="V444" s="1" t="str">
        <f>CONCATENATE(pro!V444,"_",habitat!V444)</f>
        <v>En emploi_Chez ses parents</v>
      </c>
      <c r="W444" s="1" t="str">
        <f>CONCATENATE(pro!W444,"_",habitat!W444)</f>
        <v>En emploi_Chez ses parents</v>
      </c>
      <c r="X444" s="1" t="str">
        <f>CONCATENATE(pro!X444,"_",habitat!X444)</f>
        <v>En emploi_Chez ses parents</v>
      </c>
      <c r="Y444" s="1" t="str">
        <f>CONCATENATE(pro!Y444,"_",habitat!Y444)</f>
        <v>En emploi_Chez ses parents</v>
      </c>
      <c r="Z444" s="1" t="str">
        <f>CONCATENATE(pro!Z444,"_",habitat!Z444)</f>
        <v>En emploi_Chez ses parents</v>
      </c>
      <c r="AA444" s="1" t="str">
        <f>CONCATENATE(pro!AA444,"_",habitat!AA444)</f>
        <v>En emploi_Chez ses parents</v>
      </c>
      <c r="AB444" s="1" t="str">
        <f>CONCATENATE(pro!AB444,"_",habitat!AB444)</f>
        <v>En emploi_Chez ses parents</v>
      </c>
      <c r="AC444" s="1" t="str">
        <f>CONCATENATE(pro!AC444,"_",habitat!AC444)</f>
        <v>En emploi_Decohabitation en couple</v>
      </c>
      <c r="AD444" s="1" t="str">
        <f>CONCATENATE(pro!AD444,"_",habitat!AD444)</f>
        <v>En emploi_Decohabitation en couple</v>
      </c>
      <c r="AE444" s="1" t="str">
        <f>CONCATENATE(pro!AE444,"_",habitat!AE444)</f>
        <v>En emploi_Decohabitation en couple</v>
      </c>
      <c r="AF444" s="1" t="str">
        <f>CONCATENATE(pro!AF444,"_",habitat!AF444)</f>
        <v>En emploi_Decohabitation en couple</v>
      </c>
      <c r="AG444" s="1" t="str">
        <f>CONCATENATE(pro!AG444,"_",habitat!AG444)</f>
        <v>En emploi_Decohabitation en couple</v>
      </c>
      <c r="AH444" s="1" t="str">
        <f>CONCATENATE(pro!AH444,"_",habitat!AH444)</f>
        <v>En emploi_Decohabitation en couple</v>
      </c>
      <c r="AI444" s="1" t="str">
        <f>CONCATENATE(pro!AI444,"_",habitat!AI444)</f>
        <v>En emploi_Decohabitation en couple</v>
      </c>
      <c r="AJ444" s="1" t="str">
        <f>CONCATENATE(pro!AJ444,"_",habitat!AJ444)</f>
        <v>En emploi_Decohabitation en couple</v>
      </c>
      <c r="AK444" s="1" t="str">
        <f>CONCATENATE(pro!AK444,"_",habitat!AK444)</f>
        <v>En emploi_Decohabitation en couple</v>
      </c>
      <c r="AL444" s="1" t="str">
        <f>CONCATENATE(pro!AL444,"_",habitat!AL444)</f>
        <v>En emploi_Decohabitation en couple</v>
      </c>
      <c r="AM444" s="1" t="str">
        <f>CONCATENATE(pro!AM444,"_",habitat!AM444)</f>
        <v>En emploi_Decohabitation en couple</v>
      </c>
      <c r="AN444" s="1" t="str">
        <f>CONCATENATE(pro!AN444,"_",habitat!AN444)</f>
        <v>En emploi_Decohabitation en couple</v>
      </c>
      <c r="AO444" s="1" t="str">
        <f>CONCATENATE(pro!AO444,"_",habitat!AO444)</f>
        <v>En emploi_Decohabitation en couple</v>
      </c>
      <c r="AP444" s="1" t="str">
        <f>CONCATENATE(pro!AP444,"_",habitat!AP444)</f>
        <v>En emploi_Decohabitation en couple</v>
      </c>
      <c r="AQ444" s="1" t="str">
        <f>CONCATENATE(pro!AQ444,"_",habitat!AQ444)</f>
        <v>En emploi_Decohabitation en couple</v>
      </c>
      <c r="AR444" s="1" t="str">
        <f>CONCATENATE(pro!AR444,"_",habitat!AR444)</f>
        <v>En emploi_Decohabitation en couple</v>
      </c>
      <c r="AS444" s="1" t="str">
        <f>CONCATENATE(pro!AS444,"_",habitat!AS444)</f>
        <v>En emploi_Decohabitation en couple</v>
      </c>
      <c r="AT444" s="1" t="str">
        <f>CONCATENATE(pro!AT444,"_",habitat!AT444)</f>
        <v>En emploi_Decohabitation en couple</v>
      </c>
      <c r="AU444" s="1" t="str">
        <f>CONCATENATE(pro!AU444,"_",habitat!AU444)</f>
        <v>En emploi_Decohabitation en couple</v>
      </c>
      <c r="AV444" s="1" t="str">
        <f>CONCATENATE(pro!AV444,"_",habitat!AV444)</f>
        <v>En emploi_Decohabitation en couple</v>
      </c>
      <c r="AW444" s="1" t="str">
        <f>CONCATENATE(pro!AW444,"_",habitat!AW444)</f>
        <v>En emploi_Decohabitation en couple</v>
      </c>
      <c r="AX444" s="1" t="str">
        <f>CONCATENATE(pro!AX444,"_",habitat!AX444)</f>
        <v>En emploi_Decohabitation en couple</v>
      </c>
      <c r="AY444" s="1" t="str">
        <f>CONCATENATE(pro!AY444,"_",habitat!AY444)</f>
        <v>En emploi_Decohabitation en couple</v>
      </c>
      <c r="AZ444" s="1" t="str">
        <f>CONCATENATE(pro!AZ444,"_",habitat!AZ444)</f>
        <v>En emploi_Decohabitation en couple</v>
      </c>
      <c r="BA444" s="1" t="str">
        <f>CONCATENATE(pro!BA444,"_",habitat!BA444)</f>
        <v>En emploi_Decohabitation en couple</v>
      </c>
      <c r="BB444" s="1"/>
      <c r="BC444" s="1"/>
      <c r="BD444" s="1"/>
    </row>
    <row r="445" spans="1:56" x14ac:dyDescent="0.25">
      <c r="A445" t="s">
        <v>452</v>
      </c>
      <c r="B445" s="1" t="str">
        <f>CONCATENATE(pro!B445,"_",habitat!B445)</f>
        <v>Recherche d'emploi_Chez ses parents</v>
      </c>
      <c r="C445" s="1" t="str">
        <f>CONCATENATE(pro!C445,"_",habitat!C445)</f>
        <v>En emploi_Chez ses parents</v>
      </c>
      <c r="D445" s="1" t="str">
        <f>CONCATENATE(pro!D445,"_",habitat!D445)</f>
        <v>En emploi_Chez ses parents</v>
      </c>
      <c r="E445" s="1" t="str">
        <f>CONCATENATE(pro!E445,"_",habitat!E445)</f>
        <v>En emploi_Chez ses parents</v>
      </c>
      <c r="F445" s="1" t="str">
        <f>CONCATENATE(pro!F445,"_",habitat!F445)</f>
        <v>En emploi_Chez ses parents</v>
      </c>
      <c r="G445" s="1" t="str">
        <f>CONCATENATE(pro!G445,"_",habitat!G445)</f>
        <v>En emploi_Chez ses parents</v>
      </c>
      <c r="H445" s="1" t="str">
        <f>CONCATENATE(pro!H445,"_",habitat!H445)</f>
        <v>En emploi_Chez ses parents</v>
      </c>
      <c r="I445" s="1" t="str">
        <f>CONCATENATE(pro!I445,"_",habitat!I445)</f>
        <v>En emploi_Chez ses parents</v>
      </c>
      <c r="J445" s="1" t="str">
        <f>CONCATENATE(pro!J445,"_",habitat!J445)</f>
        <v>En emploi_Chez ses parents</v>
      </c>
      <c r="K445" s="1" t="str">
        <f>CONCATENATE(pro!K445,"_",habitat!K445)</f>
        <v>En emploi_Chez ses parents</v>
      </c>
      <c r="L445" s="1" t="str">
        <f>CONCATENATE(pro!L445,"_",habitat!L445)</f>
        <v>En emploi_Chez ses parents</v>
      </c>
      <c r="M445" s="1" t="str">
        <f>CONCATENATE(pro!M445,"_",habitat!M445)</f>
        <v>En emploi_Chez ses parents</v>
      </c>
      <c r="N445" s="1" t="str">
        <f>CONCATENATE(pro!N445,"_",habitat!N445)</f>
        <v>En emploi_Chez ses parents</v>
      </c>
      <c r="O445" s="1" t="str">
        <f>CONCATENATE(pro!O445,"_",habitat!O445)</f>
        <v>En emploi_Chez ses parents</v>
      </c>
      <c r="P445" s="1" t="str">
        <f>CONCATENATE(pro!P445,"_",habitat!P445)</f>
        <v>En emploi_Chez ses parents</v>
      </c>
      <c r="Q445" s="1" t="str">
        <f>CONCATENATE(pro!Q445,"_",habitat!Q445)</f>
        <v>En emploi_Decohabitation en couple</v>
      </c>
      <c r="R445" s="1" t="str">
        <f>CONCATENATE(pro!R445,"_",habitat!R445)</f>
        <v>En emploi_Decohabitation en couple</v>
      </c>
      <c r="S445" s="1" t="str">
        <f>CONCATENATE(pro!S445,"_",habitat!S445)</f>
        <v>En emploi_Decohabitation en couple</v>
      </c>
      <c r="T445" s="1" t="str">
        <f>CONCATENATE(pro!T445,"_",habitat!T445)</f>
        <v>En emploi_Decohabitation en couple</v>
      </c>
      <c r="U445" s="1" t="str">
        <f>CONCATENATE(pro!U445,"_",habitat!U445)</f>
        <v>En emploi_Decohabitation en couple</v>
      </c>
      <c r="V445" s="1" t="str">
        <f>CONCATENATE(pro!V445,"_",habitat!V445)</f>
        <v>En emploi_Decohabitation en couple</v>
      </c>
      <c r="W445" s="1" t="str">
        <f>CONCATENATE(pro!W445,"_",habitat!W445)</f>
        <v>En emploi_Decohabitation en couple</v>
      </c>
      <c r="X445" s="1" t="str">
        <f>CONCATENATE(pro!X445,"_",habitat!X445)</f>
        <v>En emploi_Decohabitation en couple</v>
      </c>
      <c r="Y445" s="1" t="str">
        <f>CONCATENATE(pro!Y445,"_",habitat!Y445)</f>
        <v>En emploi_Decohabitation en couple</v>
      </c>
      <c r="Z445" s="1" t="str">
        <f>CONCATENATE(pro!Z445,"_",habitat!Z445)</f>
        <v>En emploi_Decohabitation en couple</v>
      </c>
      <c r="AA445" s="1" t="str">
        <f>CONCATENATE(pro!AA445,"_",habitat!AA445)</f>
        <v>Inactivite_Decohabitation en couple</v>
      </c>
      <c r="AB445" s="1" t="str">
        <f>CONCATENATE(pro!AB445,"_",habitat!AB445)</f>
        <v>En emploi_Decohabitation en couple</v>
      </c>
      <c r="AC445" s="1" t="str">
        <f>CONCATENATE(pro!AC445,"_",habitat!AC445)</f>
        <v>En formation_Decohabitation en couple</v>
      </c>
      <c r="AD445" s="1" t="str">
        <f>CONCATENATE(pro!AD445,"_",habitat!AD445)</f>
        <v>En formation_Decohabitation en couple</v>
      </c>
      <c r="AE445" s="1" t="str">
        <f>CONCATENATE(pro!AE445,"_",habitat!AE445)</f>
        <v>En formation_Decohabitation en couple</v>
      </c>
      <c r="AF445" s="1" t="str">
        <f>CONCATENATE(pro!AF445,"_",habitat!AF445)</f>
        <v>Recherche d'emploi_Decohabitation en couple</v>
      </c>
      <c r="AG445" s="1" t="str">
        <f>CONCATENATE(pro!AG445,"_",habitat!AG445)</f>
        <v>Recherche d'emploi_Decohabitation en couple</v>
      </c>
      <c r="AH445" s="1" t="str">
        <f>CONCATENATE(pro!AH445,"_",habitat!AH445)</f>
        <v>En emploi_Decohabitation en couple</v>
      </c>
      <c r="AI445" s="1" t="str">
        <f>CONCATENATE(pro!AI445,"_",habitat!AI445)</f>
        <v>En emploi_Decohabitation en couple</v>
      </c>
      <c r="AJ445" s="1" t="str">
        <f>CONCATENATE(pro!AJ445,"_",habitat!AJ445)</f>
        <v>En emploi_Decohabitation en couple</v>
      </c>
      <c r="AK445" s="1" t="str">
        <f>CONCATENATE(pro!AK445,"_",habitat!AK445)</f>
        <v>En emploi_Decohabitation en couple</v>
      </c>
      <c r="AL445" s="1" t="str">
        <f>CONCATENATE(pro!AL445,"_",habitat!AL445)</f>
        <v>En emploi_Decohabitation en couple</v>
      </c>
      <c r="AM445" s="1" t="str">
        <f>CONCATENATE(pro!AM445,"_",habitat!AM445)</f>
        <v>En emploi_Decohabitation en couple</v>
      </c>
      <c r="AN445" s="1" t="str">
        <f>CONCATENATE(pro!AN445,"_",habitat!AN445)</f>
        <v>En emploi_Decohabitation en couple</v>
      </c>
      <c r="AO445" s="1" t="str">
        <f>CONCATENATE(pro!AO445,"_",habitat!AO445)</f>
        <v>En emploi_Decohabitation en couple</v>
      </c>
      <c r="AP445" s="1" t="str">
        <f>CONCATENATE(pro!AP445,"_",habitat!AP445)</f>
        <v>En emploi_Decohabitation en couple</v>
      </c>
      <c r="AQ445" s="1" t="str">
        <f>CONCATENATE(pro!AQ445,"_",habitat!AQ445)</f>
        <v>En emploi_Decohabitation en couple</v>
      </c>
      <c r="AR445" s="1" t="str">
        <f>CONCATENATE(pro!AR445,"_",habitat!AR445)</f>
        <v>En emploi_Decohabitation en couple</v>
      </c>
      <c r="AS445" s="1" t="str">
        <f>CONCATENATE(pro!AS445,"_",habitat!AS445)</f>
        <v>En emploi_Decohabitation en couple</v>
      </c>
      <c r="AT445" s="1" t="str">
        <f>CONCATENATE(pro!AT445,"_",habitat!AT445)</f>
        <v>En emploi_Decohabitation en couple</v>
      </c>
      <c r="AU445" s="1" t="str">
        <f>CONCATENATE(pro!AU445,"_",habitat!AU445)</f>
        <v>En emploi_Decohabitation en couple</v>
      </c>
      <c r="AV445" s="1" t="str">
        <f>CONCATENATE(pro!AV445,"_",habitat!AV445)</f>
        <v>En emploi_Decohabitation en couple</v>
      </c>
      <c r="AW445" s="1" t="str">
        <f>CONCATENATE(pro!AW445,"_",habitat!AW445)</f>
        <v>En emploi_Decohabitation en couple</v>
      </c>
      <c r="AX445" s="1" t="str">
        <f>CONCATENATE(pro!AX445,"_",habitat!AX445)</f>
        <v>En emploi_Decohabitation en couple</v>
      </c>
      <c r="AY445" s="1" t="str">
        <f>CONCATENATE(pro!AY445,"_",habitat!AY445)</f>
        <v>En emploi_Decohabitation en couple</v>
      </c>
      <c r="AZ445" s="1" t="str">
        <f>CONCATENATE(pro!AZ445,"_",habitat!AZ445)</f>
        <v>En emploi_Decohabitation en couple</v>
      </c>
      <c r="BA445" s="1" t="str">
        <f>CONCATENATE(pro!BA445,"_",habitat!BA445)</f>
        <v>En emploi_Decohabitation en couple</v>
      </c>
      <c r="BB445" s="1"/>
      <c r="BC445" s="1"/>
      <c r="BD445" s="1"/>
    </row>
    <row r="446" spans="1:56" x14ac:dyDescent="0.25">
      <c r="A446" t="s">
        <v>453</v>
      </c>
      <c r="B446" s="1" t="str">
        <f>CONCATENATE(pro!B446,"_",habitat!B446)</f>
        <v>Inactivite_Decohabitation</v>
      </c>
      <c r="C446" s="1" t="str">
        <f>CONCATENATE(pro!C446,"_",habitat!C446)</f>
        <v>Inactivite_Decohabitation</v>
      </c>
      <c r="D446" s="1" t="str">
        <f>CONCATENATE(pro!D446,"_",habitat!D446)</f>
        <v>Inactivite_Decohabitation</v>
      </c>
      <c r="E446" s="1" t="str">
        <f>CONCATENATE(pro!E446,"_",habitat!E446)</f>
        <v>En emploi_Decohabitation</v>
      </c>
      <c r="F446" s="1" t="str">
        <f>CONCATENATE(pro!F446,"_",habitat!F446)</f>
        <v>En emploi_Decohabitation</v>
      </c>
      <c r="G446" s="1" t="str">
        <f>CONCATENATE(pro!G446,"_",habitat!G446)</f>
        <v>En emploi_Decohabitation</v>
      </c>
      <c r="H446" s="1" t="str">
        <f>CONCATENATE(pro!H446,"_",habitat!H446)</f>
        <v>En emploi_Decohabitation</v>
      </c>
      <c r="I446" s="1" t="str">
        <f>CONCATENATE(pro!I446,"_",habitat!I446)</f>
        <v>En emploi_Decohabitation</v>
      </c>
      <c r="J446" s="1" t="str">
        <f>CONCATENATE(pro!J446,"_",habitat!J446)</f>
        <v>En emploi_Decohabitation</v>
      </c>
      <c r="K446" s="1" t="str">
        <f>CONCATENATE(pro!K446,"_",habitat!K446)</f>
        <v>En emploi_Decohabitation</v>
      </c>
      <c r="L446" s="1" t="str">
        <f>CONCATENATE(pro!L446,"_",habitat!L446)</f>
        <v>En emploi_Decohabitation</v>
      </c>
      <c r="M446" s="1" t="str">
        <f>CONCATENATE(pro!M446,"_",habitat!M446)</f>
        <v>En emploi_Decohabitation</v>
      </c>
      <c r="N446" s="1" t="str">
        <f>CONCATENATE(pro!N446,"_",habitat!N446)</f>
        <v>En emploi_Decohabitation</v>
      </c>
      <c r="O446" s="1" t="str">
        <f>CONCATENATE(pro!O446,"_",habitat!O446)</f>
        <v>En emploi_Decohabitation</v>
      </c>
      <c r="P446" s="1" t="str">
        <f>CONCATENATE(pro!P446,"_",habitat!P446)</f>
        <v>En emploi_Decohabitation</v>
      </c>
      <c r="Q446" s="1" t="str">
        <f>CONCATENATE(pro!Q446,"_",habitat!Q446)</f>
        <v>En emploi_Decohabitation</v>
      </c>
      <c r="R446" s="1" t="str">
        <f>CONCATENATE(pro!R446,"_",habitat!R446)</f>
        <v>En emploi_Decohabitation</v>
      </c>
      <c r="S446" s="1" t="str">
        <f>CONCATENATE(pro!S446,"_",habitat!S446)</f>
        <v>En emploi_Decohabitation</v>
      </c>
      <c r="T446" s="1" t="str">
        <f>CONCATENATE(pro!T446,"_",habitat!T446)</f>
        <v>En emploi_Decohabitation</v>
      </c>
      <c r="U446" s="1" t="str">
        <f>CONCATENATE(pro!U446,"_",habitat!U446)</f>
        <v>En emploi_Decohabitation</v>
      </c>
      <c r="V446" s="1" t="str">
        <f>CONCATENATE(pro!V446,"_",habitat!V446)</f>
        <v>En emploi_Decohabitation</v>
      </c>
      <c r="W446" s="1" t="str">
        <f>CONCATENATE(pro!W446,"_",habitat!W446)</f>
        <v>En emploi_Decohabitation</v>
      </c>
      <c r="X446" s="1" t="str">
        <f>CONCATENATE(pro!X446,"_",habitat!X446)</f>
        <v>En emploi_Decohabitation</v>
      </c>
      <c r="Y446" s="1" t="str">
        <f>CONCATENATE(pro!Y446,"_",habitat!Y446)</f>
        <v>En emploi_Decohabitation</v>
      </c>
      <c r="Z446" s="1" t="str">
        <f>CONCATENATE(pro!Z446,"_",habitat!Z446)</f>
        <v>Recherche d'emploi_Decohabitation</v>
      </c>
      <c r="AA446" s="1" t="str">
        <f>CONCATENATE(pro!AA446,"_",habitat!AA446)</f>
        <v>Recherche d'emploi_Decohabitation</v>
      </c>
      <c r="AB446" s="1" t="str">
        <f>CONCATENATE(pro!AB446,"_",habitat!AB446)</f>
        <v>En emploi_Decohabitation</v>
      </c>
      <c r="AC446" s="1" t="str">
        <f>CONCATENATE(pro!AC446,"_",habitat!AC446)</f>
        <v>En emploi_Decohabitation</v>
      </c>
      <c r="AD446" s="1" t="str">
        <f>CONCATENATE(pro!AD446,"_",habitat!AD446)</f>
        <v>En emploi_Decohabitation</v>
      </c>
      <c r="AE446" s="1" t="str">
        <f>CONCATENATE(pro!AE446,"_",habitat!AE446)</f>
        <v>En emploi_Decohabitation</v>
      </c>
      <c r="AF446" s="1" t="str">
        <f>CONCATENATE(pro!AF446,"_",habitat!AF446)</f>
        <v>En emploi_Decohabitation</v>
      </c>
      <c r="AG446" s="1" t="str">
        <f>CONCATENATE(pro!AG446,"_",habitat!AG446)</f>
        <v>En emploi_Decohabitation</v>
      </c>
      <c r="AH446" s="1" t="str">
        <f>CONCATENATE(pro!AH446,"_",habitat!AH446)</f>
        <v>En emploi_Decohabitation</v>
      </c>
      <c r="AI446" s="1" t="str">
        <f>CONCATENATE(pro!AI446,"_",habitat!AI446)</f>
        <v>En emploi_Decohabitation</v>
      </c>
      <c r="AJ446" s="1" t="str">
        <f>CONCATENATE(pro!AJ446,"_",habitat!AJ446)</f>
        <v>En emploi_Decohabitation</v>
      </c>
      <c r="AK446" s="1" t="str">
        <f>CONCATENATE(pro!AK446,"_",habitat!AK446)</f>
        <v>En emploi_Decohabitation</v>
      </c>
      <c r="AL446" s="1" t="str">
        <f>CONCATENATE(pro!AL446,"_",habitat!AL446)</f>
        <v>En emploi_Decohabitation</v>
      </c>
      <c r="AM446" s="1" t="str">
        <f>CONCATENATE(pro!AM446,"_",habitat!AM446)</f>
        <v>En emploi_Decohabitation</v>
      </c>
      <c r="AN446" s="1" t="str">
        <f>CONCATENATE(pro!AN446,"_",habitat!AN446)</f>
        <v>En emploi_Decohabitation</v>
      </c>
      <c r="AO446" s="1" t="str">
        <f>CONCATENATE(pro!AO446,"_",habitat!AO446)</f>
        <v>En emploi_Decohabitation</v>
      </c>
      <c r="AP446" s="1" t="str">
        <f>CONCATENATE(pro!AP446,"_",habitat!AP446)</f>
        <v>En emploi_Decohabitation</v>
      </c>
      <c r="AQ446" s="1" t="str">
        <f>CONCATENATE(pro!AQ446,"_",habitat!AQ446)</f>
        <v>En emploi_Decohabitation</v>
      </c>
      <c r="AR446" s="1" t="str">
        <f>CONCATENATE(pro!AR446,"_",habitat!AR446)</f>
        <v>En emploi_Decohabitation</v>
      </c>
      <c r="AS446" s="1" t="str">
        <f>CONCATENATE(pro!AS446,"_",habitat!AS446)</f>
        <v>En emploi_Decohabitation</v>
      </c>
      <c r="AT446" s="1" t="str">
        <f>CONCATENATE(pro!AT446,"_",habitat!AT446)</f>
        <v>En emploi_Decohabitation</v>
      </c>
      <c r="AU446" s="1" t="str">
        <f>CONCATENATE(pro!AU446,"_",habitat!AU446)</f>
        <v>En emploi_Decohabitation</v>
      </c>
      <c r="AV446" s="1" t="str">
        <f>CONCATENATE(pro!AV446,"_",habitat!AV446)</f>
        <v>En emploi_Decohabitation</v>
      </c>
      <c r="AW446" s="1" t="str">
        <f>CONCATENATE(pro!AW446,"_",habitat!AW446)</f>
        <v>En emploi_Decohabitation</v>
      </c>
      <c r="AX446" s="1" t="str">
        <f>CONCATENATE(pro!AX446,"_",habitat!AX446)</f>
        <v>En emploi_Decohabitation</v>
      </c>
      <c r="AY446" s="1" t="str">
        <f>CONCATENATE(pro!AY446,"_",habitat!AY446)</f>
        <v>En emploi_Decohabitation</v>
      </c>
      <c r="AZ446" s="1" t="str">
        <f>CONCATENATE(pro!AZ446,"_",habitat!AZ446)</f>
        <v>En emploi_Decohabitation</v>
      </c>
      <c r="BA446" s="1" t="str">
        <f>CONCATENATE(pro!BA446,"_",habitat!BA446)</f>
        <v>En emploi_Decohabitation</v>
      </c>
      <c r="BB446" s="1"/>
      <c r="BC446" s="1"/>
      <c r="BD446" s="1"/>
    </row>
    <row r="447" spans="1:56" x14ac:dyDescent="0.25">
      <c r="A447" t="s">
        <v>454</v>
      </c>
      <c r="B447" s="1" t="str">
        <f>CONCATENATE(pro!B447,"_",habitat!B447)</f>
        <v>En emploi_Decohabitation</v>
      </c>
      <c r="C447" s="1" t="str">
        <f>CONCATENATE(pro!C447,"_",habitat!C447)</f>
        <v>En emploi_Decohabitation</v>
      </c>
      <c r="D447" s="1" t="str">
        <f>CONCATENATE(pro!D447,"_",habitat!D447)</f>
        <v>En emploi_Decohabitation</v>
      </c>
      <c r="E447" s="1" t="str">
        <f>CONCATENATE(pro!E447,"_",habitat!E447)</f>
        <v>En emploi_Decohabitation</v>
      </c>
      <c r="F447" s="1" t="str">
        <f>CONCATENATE(pro!F447,"_",habitat!F447)</f>
        <v>En emploi_Decohabitation</v>
      </c>
      <c r="G447" s="1" t="str">
        <f>CONCATENATE(pro!G447,"_",habitat!G447)</f>
        <v>En emploi_Decohabitation</v>
      </c>
      <c r="H447" s="1" t="str">
        <f>CONCATENATE(pro!H447,"_",habitat!H447)</f>
        <v>En emploi_Decohabitation</v>
      </c>
      <c r="I447" s="1" t="str">
        <f>CONCATENATE(pro!I447,"_",habitat!I447)</f>
        <v>En emploi_Decohabitation</v>
      </c>
      <c r="J447" s="1" t="str">
        <f>CONCATENATE(pro!J447,"_",habitat!J447)</f>
        <v>En emploi_Decohabitation</v>
      </c>
      <c r="K447" s="1" t="str">
        <f>CONCATENATE(pro!K447,"_",habitat!K447)</f>
        <v>En emploi_Decohabitation</v>
      </c>
      <c r="L447" s="1" t="str">
        <f>CONCATENATE(pro!L447,"_",habitat!L447)</f>
        <v>En emploi_Decohabitation</v>
      </c>
      <c r="M447" s="1" t="str">
        <f>CONCATENATE(pro!M447,"_",habitat!M447)</f>
        <v>En emploi_Decohabitation</v>
      </c>
      <c r="N447" s="1" t="str">
        <f>CONCATENATE(pro!N447,"_",habitat!N447)</f>
        <v>En emploi_Decohabitation</v>
      </c>
      <c r="O447" s="1" t="str">
        <f>CONCATENATE(pro!O447,"_",habitat!O447)</f>
        <v>En emploi_Decohabitation</v>
      </c>
      <c r="P447" s="1" t="str">
        <f>CONCATENATE(pro!P447,"_",habitat!P447)</f>
        <v>En emploi_Decohabitation</v>
      </c>
      <c r="Q447" s="1" t="str">
        <f>CONCATENATE(pro!Q447,"_",habitat!Q447)</f>
        <v>En emploi_Decohabitation</v>
      </c>
      <c r="R447" s="1" t="str">
        <f>CONCATENATE(pro!R447,"_",habitat!R447)</f>
        <v>En emploi_Decohabitation</v>
      </c>
      <c r="S447" s="1" t="str">
        <f>CONCATENATE(pro!S447,"_",habitat!S447)</f>
        <v>En emploi_Decohabitation</v>
      </c>
      <c r="T447" s="1" t="str">
        <f>CONCATENATE(pro!T447,"_",habitat!T447)</f>
        <v>En emploi_Decohabitation</v>
      </c>
      <c r="U447" s="1" t="str">
        <f>CONCATENATE(pro!U447,"_",habitat!U447)</f>
        <v>En emploi_Decohabitation</v>
      </c>
      <c r="V447" s="1" t="str">
        <f>CONCATENATE(pro!V447,"_",habitat!V447)</f>
        <v>En emploi_Decohabitation</v>
      </c>
      <c r="W447" s="1" t="str">
        <f>CONCATENATE(pro!W447,"_",habitat!W447)</f>
        <v>En emploi_Decohabitation</v>
      </c>
      <c r="X447" s="1" t="str">
        <f>CONCATENATE(pro!X447,"_",habitat!X447)</f>
        <v>En emploi_Decohabitation</v>
      </c>
      <c r="Y447" s="1" t="str">
        <f>CONCATENATE(pro!Y447,"_",habitat!Y447)</f>
        <v>En emploi_Decohabitation</v>
      </c>
      <c r="Z447" s="1" t="str">
        <f>CONCATENATE(pro!Z447,"_",habitat!Z447)</f>
        <v>En emploi_Decohabitation</v>
      </c>
      <c r="AA447" s="1" t="str">
        <f>CONCATENATE(pro!AA447,"_",habitat!AA447)</f>
        <v>En emploi_Decohabitation</v>
      </c>
      <c r="AB447" s="1" t="str">
        <f>CONCATENATE(pro!AB447,"_",habitat!AB447)</f>
        <v>En emploi_Decohabitation</v>
      </c>
      <c r="AC447" s="1" t="str">
        <f>CONCATENATE(pro!AC447,"_",habitat!AC447)</f>
        <v>En emploi_Decohabitation</v>
      </c>
      <c r="AD447" s="1" t="str">
        <f>CONCATENATE(pro!AD447,"_",habitat!AD447)</f>
        <v>En emploi_Decohabitation</v>
      </c>
      <c r="AE447" s="1" t="str">
        <f>CONCATENATE(pro!AE447,"_",habitat!AE447)</f>
        <v>En emploi_Decohabitation</v>
      </c>
      <c r="AF447" s="1" t="str">
        <f>CONCATENATE(pro!AF447,"_",habitat!AF447)</f>
        <v>En emploi_Decohabitation</v>
      </c>
      <c r="AG447" s="1" t="str">
        <f>CONCATENATE(pro!AG447,"_",habitat!AG447)</f>
        <v>En emploi_Decohabitation</v>
      </c>
      <c r="AH447" s="1" t="str">
        <f>CONCATENATE(pro!AH447,"_",habitat!AH447)</f>
        <v>En emploi_Decohabitation</v>
      </c>
      <c r="AI447" s="1" t="str">
        <f>CONCATENATE(pro!AI447,"_",habitat!AI447)</f>
        <v>En emploi_Decohabitation</v>
      </c>
      <c r="AJ447" s="1" t="str">
        <f>CONCATENATE(pro!AJ447,"_",habitat!AJ447)</f>
        <v>En emploi_Decohabitation</v>
      </c>
      <c r="AK447" s="1" t="str">
        <f>CONCATENATE(pro!AK447,"_",habitat!AK447)</f>
        <v>En emploi_Decohabitation</v>
      </c>
      <c r="AL447" s="1" t="str">
        <f>CONCATENATE(pro!AL447,"_",habitat!AL447)</f>
        <v>En emploi_Decohabitation</v>
      </c>
      <c r="AM447" s="1" t="str">
        <f>CONCATENATE(pro!AM447,"_",habitat!AM447)</f>
        <v>En emploi_Decohabitation</v>
      </c>
      <c r="AN447" s="1" t="str">
        <f>CONCATENATE(pro!AN447,"_",habitat!AN447)</f>
        <v>En emploi_Decohabitation</v>
      </c>
      <c r="AO447" s="1" t="str">
        <f>CONCATENATE(pro!AO447,"_",habitat!AO447)</f>
        <v>En emploi_Decohabitation</v>
      </c>
      <c r="AP447" s="1" t="str">
        <f>CONCATENATE(pro!AP447,"_",habitat!AP447)</f>
        <v>En emploi_Decohabitation</v>
      </c>
      <c r="AQ447" s="1" t="str">
        <f>CONCATENATE(pro!AQ447,"_",habitat!AQ447)</f>
        <v>En emploi_Decohabitation</v>
      </c>
      <c r="AR447" s="1" t="str">
        <f>CONCATENATE(pro!AR447,"_",habitat!AR447)</f>
        <v>En emploi_Decohabitation</v>
      </c>
      <c r="AS447" s="1" t="str">
        <f>CONCATENATE(pro!AS447,"_",habitat!AS447)</f>
        <v>En emploi_Decohabitation</v>
      </c>
      <c r="AT447" s="1" t="str">
        <f>CONCATENATE(pro!AT447,"_",habitat!AT447)</f>
        <v>En emploi_Decohabitation</v>
      </c>
      <c r="AU447" s="1" t="str">
        <f>CONCATENATE(pro!AU447,"_",habitat!AU447)</f>
        <v>En emploi_Decohabitation</v>
      </c>
      <c r="AV447" s="1" t="str">
        <f>CONCATENATE(pro!AV447,"_",habitat!AV447)</f>
        <v>En emploi_Decohabitation</v>
      </c>
      <c r="AW447" s="1" t="str">
        <f>CONCATENATE(pro!AW447,"_",habitat!AW447)</f>
        <v>En emploi_Decohabitation</v>
      </c>
      <c r="AX447" s="1" t="str">
        <f>CONCATENATE(pro!AX447,"_",habitat!AX447)</f>
        <v>En emploi_Decohabitation</v>
      </c>
      <c r="AY447" s="1" t="str">
        <f>CONCATENATE(pro!AY447,"_",habitat!AY447)</f>
        <v>En emploi_Decohabitation</v>
      </c>
      <c r="AZ447" s="1" t="str">
        <f>CONCATENATE(pro!AZ447,"_",habitat!AZ447)</f>
        <v>En emploi_Decohabitation</v>
      </c>
      <c r="BA447" s="1" t="str">
        <f>CONCATENATE(pro!BA447,"_",habitat!BA447)</f>
        <v>En emploi_Decohabitation</v>
      </c>
      <c r="BB447" s="1"/>
      <c r="BC447" s="1"/>
      <c r="BD447" s="1"/>
    </row>
    <row r="448" spans="1:56" x14ac:dyDescent="0.25">
      <c r="A448" t="s">
        <v>455</v>
      </c>
      <c r="B448" s="1" t="str">
        <f>CONCATENATE(pro!B448,"_",habitat!B448)</f>
        <v>Recherche d'emploi_Chez ses parents</v>
      </c>
      <c r="C448" s="1" t="str">
        <f>CONCATENATE(pro!C448,"_",habitat!C448)</f>
        <v>Recherche d'emploi_Chez ses parents</v>
      </c>
      <c r="D448" s="1" t="str">
        <f>CONCATENATE(pro!D448,"_",habitat!D448)</f>
        <v>Recherche d'emploi_Chez ses parents</v>
      </c>
      <c r="E448" s="1" t="str">
        <f>CONCATENATE(pro!E448,"_",habitat!E448)</f>
        <v>En emploi_Chez ses parents</v>
      </c>
      <c r="F448" s="1" t="str">
        <f>CONCATENATE(pro!F448,"_",habitat!F448)</f>
        <v>En emploi_Chez ses parents</v>
      </c>
      <c r="G448" s="1" t="str">
        <f>CONCATENATE(pro!G448,"_",habitat!G448)</f>
        <v>En emploi_Chez ses parents</v>
      </c>
      <c r="H448" s="1" t="str">
        <f>CONCATENATE(pro!H448,"_",habitat!H448)</f>
        <v>En emploi_Chez ses parents</v>
      </c>
      <c r="I448" s="1" t="str">
        <f>CONCATENATE(pro!I448,"_",habitat!I448)</f>
        <v>En emploi_Chez ses parents</v>
      </c>
      <c r="J448" s="1" t="str">
        <f>CONCATENATE(pro!J448,"_",habitat!J448)</f>
        <v>En emploi_Chez ses parents</v>
      </c>
      <c r="K448" s="1" t="str">
        <f>CONCATENATE(pro!K448,"_",habitat!K448)</f>
        <v>En emploi_Chez ses parents</v>
      </c>
      <c r="L448" s="1" t="str">
        <f>CONCATENATE(pro!L448,"_",habitat!L448)</f>
        <v>En emploi_Chez ses parents</v>
      </c>
      <c r="M448" s="1" t="str">
        <f>CONCATENATE(pro!M448,"_",habitat!M448)</f>
        <v>En emploi_Chez ses parents</v>
      </c>
      <c r="N448" s="1" t="str">
        <f>CONCATENATE(pro!N448,"_",habitat!N448)</f>
        <v>En emploi_Chez ses parents</v>
      </c>
      <c r="O448" s="1" t="str">
        <f>CONCATENATE(pro!O448,"_",habitat!O448)</f>
        <v>En emploi_Chez ses parents</v>
      </c>
      <c r="P448" s="1" t="str">
        <f>CONCATENATE(pro!P448,"_",habitat!P448)</f>
        <v>En emploi_Chez ses parents</v>
      </c>
      <c r="Q448" s="1" t="str">
        <f>CONCATENATE(pro!Q448,"_",habitat!Q448)</f>
        <v>En emploi_Chez ses parents</v>
      </c>
      <c r="R448" s="1" t="str">
        <f>CONCATENATE(pro!R448,"_",habitat!R448)</f>
        <v>En emploi_Chez ses parents</v>
      </c>
      <c r="S448" s="1" t="str">
        <f>CONCATENATE(pro!S448,"_",habitat!S448)</f>
        <v>En emploi_Chez ses parents</v>
      </c>
      <c r="T448" s="1" t="str">
        <f>CONCATENATE(pro!T448,"_",habitat!T448)</f>
        <v>En emploi_Chez ses parents</v>
      </c>
      <c r="U448" s="1" t="str">
        <f>CONCATENATE(pro!U448,"_",habitat!U448)</f>
        <v>En emploi_Chez ses parents</v>
      </c>
      <c r="V448" s="1" t="str">
        <f>CONCATENATE(pro!V448,"_",habitat!V448)</f>
        <v>En emploi_Chez ses parents</v>
      </c>
      <c r="W448" s="1" t="str">
        <f>CONCATENATE(pro!W448,"_",habitat!W448)</f>
        <v>En emploi_Chez ses parents</v>
      </c>
      <c r="X448" s="1" t="str">
        <f>CONCATENATE(pro!X448,"_",habitat!X448)</f>
        <v>En emploi_Chez ses parents</v>
      </c>
      <c r="Y448" s="1" t="str">
        <f>CONCATENATE(pro!Y448,"_",habitat!Y448)</f>
        <v>En emploi_Chez ses parents</v>
      </c>
      <c r="Z448" s="1" t="str">
        <f>CONCATENATE(pro!Z448,"_",habitat!Z448)</f>
        <v>En emploi_Chez ses parents</v>
      </c>
      <c r="AA448" s="1" t="str">
        <f>CONCATENATE(pro!AA448,"_",habitat!AA448)</f>
        <v>En emploi_Chez ses parents</v>
      </c>
      <c r="AB448" s="1" t="str">
        <f>CONCATENATE(pro!AB448,"_",habitat!AB448)</f>
        <v>En emploi_Chez ses parents</v>
      </c>
      <c r="AC448" s="1" t="str">
        <f>CONCATENATE(pro!AC448,"_",habitat!AC448)</f>
        <v>En emploi_Chez ses parents</v>
      </c>
      <c r="AD448" s="1" t="str">
        <f>CONCATENATE(pro!AD448,"_",habitat!AD448)</f>
        <v>En emploi_Chez ses parents</v>
      </c>
      <c r="AE448" s="1" t="str">
        <f>CONCATENATE(pro!AE448,"_",habitat!AE448)</f>
        <v>En emploi_Chez ses parents</v>
      </c>
      <c r="AF448" s="1" t="str">
        <f>CONCATENATE(pro!AF448,"_",habitat!AF448)</f>
        <v>En emploi_Chez ses parents</v>
      </c>
      <c r="AG448" s="1" t="str">
        <f>CONCATENATE(pro!AG448,"_",habitat!AG448)</f>
        <v>En emploi_Chez ses parents</v>
      </c>
      <c r="AH448" s="1" t="str">
        <f>CONCATENATE(pro!AH448,"_",habitat!AH448)</f>
        <v>En emploi_Chez ses parents</v>
      </c>
      <c r="AI448" s="1" t="str">
        <f>CONCATENATE(pro!AI448,"_",habitat!AI448)</f>
        <v>En emploi_Chez ses parents</v>
      </c>
      <c r="AJ448" s="1" t="str">
        <f>CONCATENATE(pro!AJ448,"_",habitat!AJ448)</f>
        <v>En emploi_Chez ses parents</v>
      </c>
      <c r="AK448" s="1" t="str">
        <f>CONCATENATE(pro!AK448,"_",habitat!AK448)</f>
        <v>En emploi_Chez ses parents</v>
      </c>
      <c r="AL448" s="1" t="str">
        <f>CONCATENATE(pro!AL448,"_",habitat!AL448)</f>
        <v>En emploi_Chez ses parents</v>
      </c>
      <c r="AM448" s="1" t="str">
        <f>CONCATENATE(pro!AM448,"_",habitat!AM448)</f>
        <v>En emploi_Chez ses parents</v>
      </c>
      <c r="AN448" s="1" t="str">
        <f>CONCATENATE(pro!AN448,"_",habitat!AN448)</f>
        <v>En emploi_Chez ses parents</v>
      </c>
      <c r="AO448" s="1" t="str">
        <f>CONCATENATE(pro!AO448,"_",habitat!AO448)</f>
        <v>En emploi_Chez ses parents</v>
      </c>
      <c r="AP448" s="1" t="str">
        <f>CONCATENATE(pro!AP448,"_",habitat!AP448)</f>
        <v>En emploi_Chez ses parents</v>
      </c>
      <c r="AQ448" s="1" t="str">
        <f>CONCATENATE(pro!AQ448,"_",habitat!AQ448)</f>
        <v>En emploi_Chez ses parents</v>
      </c>
      <c r="AR448" s="1" t="str">
        <f>CONCATENATE(pro!AR448,"_",habitat!AR448)</f>
        <v>En emploi_Chez ses parents</v>
      </c>
      <c r="AS448" s="1" t="str">
        <f>CONCATENATE(pro!AS448,"_",habitat!AS448)</f>
        <v>En emploi_Chez ses parents</v>
      </c>
      <c r="AT448" s="1" t="str">
        <f>CONCATENATE(pro!AT448,"_",habitat!AT448)</f>
        <v>En emploi_Chez ses parents</v>
      </c>
      <c r="AU448" s="1" t="str">
        <f>CONCATENATE(pro!AU448,"_",habitat!AU448)</f>
        <v>En emploi_Chez ses parents</v>
      </c>
      <c r="AV448" s="1" t="str">
        <f>CONCATENATE(pro!AV448,"_",habitat!AV448)</f>
        <v>En emploi_Chez ses parents</v>
      </c>
      <c r="AW448" s="1" t="str">
        <f>CONCATENATE(pro!AW448,"_",habitat!AW448)</f>
        <v>En emploi_Chez ses parents</v>
      </c>
      <c r="AX448" s="1" t="str">
        <f>CONCATENATE(pro!AX448,"_",habitat!AX448)</f>
        <v>En emploi_Chez ses parents</v>
      </c>
      <c r="AY448" s="1" t="str">
        <f>CONCATENATE(pro!AY448,"_",habitat!AY448)</f>
        <v>En emploi_Chez ses parents</v>
      </c>
      <c r="AZ448" s="1" t="str">
        <f>CONCATENATE(pro!AZ448,"_",habitat!AZ448)</f>
        <v>En emploi_Chez ses parents</v>
      </c>
      <c r="BA448" s="1" t="str">
        <f>CONCATENATE(pro!BA448,"_",habitat!BA448)</f>
        <v>En emploi_Chez ses parents</v>
      </c>
      <c r="BB448" s="1"/>
      <c r="BC448" s="1"/>
      <c r="BD448" s="1"/>
    </row>
    <row r="449" spans="1:56" x14ac:dyDescent="0.25">
      <c r="A449" t="s">
        <v>1110</v>
      </c>
      <c r="B449" s="1" t="str">
        <f>CONCATENATE(pro!B449,"_",habitat!B449)</f>
        <v>Recherche d'emploi_Decohabitation</v>
      </c>
      <c r="C449" s="1" t="str">
        <f>CONCATENATE(pro!C449,"_",habitat!C449)</f>
        <v>Recherche d'emploi_Decohabitation</v>
      </c>
      <c r="D449" s="1" t="str">
        <f>CONCATENATE(pro!D449,"_",habitat!D449)</f>
        <v>Recherche d'emploi_Decohabitation</v>
      </c>
      <c r="E449" s="1" t="str">
        <f>CONCATENATE(pro!E449,"_",habitat!E449)</f>
        <v>Recherche d'emploi_Decohabitation</v>
      </c>
      <c r="F449" s="1" t="str">
        <f>CONCATENATE(pro!F449,"_",habitat!F449)</f>
        <v>En emploi_Decohabitation</v>
      </c>
      <c r="G449" s="1" t="str">
        <f>CONCATENATE(pro!G449,"_",habitat!G449)</f>
        <v>En emploi_Decohabitation</v>
      </c>
      <c r="H449" s="1" t="str">
        <f>CONCATENATE(pro!H449,"_",habitat!H449)</f>
        <v>En emploi_Decohabitation</v>
      </c>
      <c r="I449" s="1" t="str">
        <f>CONCATENATE(pro!I449,"_",habitat!I449)</f>
        <v>En emploi_Decohabitation</v>
      </c>
      <c r="J449" s="1" t="str">
        <f>CONCATENATE(pro!J449,"_",habitat!J449)</f>
        <v>En emploi_Decohabitation</v>
      </c>
      <c r="K449" s="1" t="str">
        <f>CONCATENATE(pro!K449,"_",habitat!K449)</f>
        <v>En emploi_Decohabitation</v>
      </c>
      <c r="L449" s="1" t="str">
        <f>CONCATENATE(pro!L449,"_",habitat!L449)</f>
        <v>En emploi_Decohabitation</v>
      </c>
      <c r="M449" s="1" t="str">
        <f>CONCATENATE(pro!M449,"_",habitat!M449)</f>
        <v>En emploi_Decohabitation</v>
      </c>
      <c r="N449" s="1" t="str">
        <f>CONCATENATE(pro!N449,"_",habitat!N449)</f>
        <v>En emploi_Decohabitation</v>
      </c>
      <c r="O449" s="1" t="str">
        <f>CONCATENATE(pro!O449,"_",habitat!O449)</f>
        <v>En emploi_Decohabitation</v>
      </c>
      <c r="P449" s="1" t="str">
        <f>CONCATENATE(pro!P449,"_",habitat!P449)</f>
        <v>En emploi_Decohabitation</v>
      </c>
      <c r="Q449" s="1" t="str">
        <f>CONCATENATE(pro!Q449,"_",habitat!Q449)</f>
        <v>En emploi_Decohabitation</v>
      </c>
      <c r="R449" s="1" t="str">
        <f>CONCATENATE(pro!R449,"_",habitat!R449)</f>
        <v>En emploi_Decohabitation</v>
      </c>
      <c r="S449" s="1" t="str">
        <f>CONCATENATE(pro!S449,"_",habitat!S449)</f>
        <v>En emploi_Decohabitation</v>
      </c>
      <c r="T449" s="1" t="str">
        <f>CONCATENATE(pro!T449,"_",habitat!T449)</f>
        <v>En emploi_Decohabitation</v>
      </c>
      <c r="U449" s="1" t="str">
        <f>CONCATENATE(pro!U449,"_",habitat!U449)</f>
        <v>En emploi_Decohabitation</v>
      </c>
      <c r="V449" s="1" t="str">
        <f>CONCATENATE(pro!V449,"_",habitat!V449)</f>
        <v>En emploi_Decohabitation</v>
      </c>
      <c r="W449" s="1" t="str">
        <f>CONCATENATE(pro!W449,"_",habitat!W449)</f>
        <v>Recherche d'emploi_Decohabitation</v>
      </c>
      <c r="X449" s="1" t="str">
        <f>CONCATENATE(pro!X449,"_",habitat!X449)</f>
        <v>Recherche d'emploi_Decohabitation</v>
      </c>
      <c r="Y449" s="1" t="str">
        <f>CONCATENATE(pro!Y449,"_",habitat!Y449)</f>
        <v>Recherche d'emploi_Decohabitation</v>
      </c>
      <c r="Z449" s="1" t="str">
        <f>CONCATENATE(pro!Z449,"_",habitat!Z449)</f>
        <v>Recherche d'emploi_Decohabitation</v>
      </c>
      <c r="AA449" s="1" t="str">
        <f>CONCATENATE(pro!AA449,"_",habitat!AA449)</f>
        <v>Recherche d'emploi_Decohabitation</v>
      </c>
      <c r="AB449" s="1" t="str">
        <f>CONCATENATE(pro!AB449,"_",habitat!AB449)</f>
        <v>Recherche d'emploi_Decohabitation</v>
      </c>
      <c r="AC449" s="1" t="str">
        <f>CONCATENATE(pro!AC449,"_",habitat!AC449)</f>
        <v>Recherche d'emploi_Decohabitation</v>
      </c>
      <c r="AD449" s="1" t="str">
        <f>CONCATENATE(pro!AD449,"_",habitat!AD449)</f>
        <v>Recherche d'emploi_Decohabitation</v>
      </c>
      <c r="AE449" s="1" t="str">
        <f>CONCATENATE(pro!AE449,"_",habitat!AE449)</f>
        <v>Recherche d'emploi_Decohabitation</v>
      </c>
      <c r="AF449" s="1" t="str">
        <f>CONCATENATE(pro!AF449,"_",habitat!AF449)</f>
        <v>Recherche d'emploi_Decohabitation</v>
      </c>
      <c r="AG449" s="1" t="str">
        <f>CONCATENATE(pro!AG449,"_",habitat!AG449)</f>
        <v>En formation_Decohabitation</v>
      </c>
      <c r="AH449" s="1" t="str">
        <f>CONCATENATE(pro!AH449,"_",habitat!AH449)</f>
        <v>En formation_Decohabitation</v>
      </c>
      <c r="AI449" s="1" t="str">
        <f>CONCATENATE(pro!AI449,"_",habitat!AI449)</f>
        <v>En formation_Decohabitation</v>
      </c>
      <c r="AJ449" s="1" t="str">
        <f>CONCATENATE(pro!AJ449,"_",habitat!AJ449)</f>
        <v>En formation_Decohabitation</v>
      </c>
      <c r="AK449" s="1" t="str">
        <f>CONCATENATE(pro!AK449,"_",habitat!AK449)</f>
        <v>En emploi_Decohabitation</v>
      </c>
      <c r="AL449" s="1" t="str">
        <f>CONCATENATE(pro!AL449,"_",habitat!AL449)</f>
        <v>En emploi_Decohabitation</v>
      </c>
      <c r="AM449" s="1" t="str">
        <f>CONCATENATE(pro!AM449,"_",habitat!AM449)</f>
        <v>En emploi_Decohabitation</v>
      </c>
      <c r="AN449" s="1" t="str">
        <f>CONCATENATE(pro!AN449,"_",habitat!AN449)</f>
        <v>En emploi_Decohabitation</v>
      </c>
      <c r="AO449" s="1" t="str">
        <f>CONCATENATE(pro!AO449,"_",habitat!AO449)</f>
        <v>En emploi_Decohabitation</v>
      </c>
      <c r="AP449" s="1" t="str">
        <f>CONCATENATE(pro!AP449,"_",habitat!AP449)</f>
        <v>En emploi_Decohabitation</v>
      </c>
      <c r="AQ449" s="1" t="str">
        <f>CONCATENATE(pro!AQ449,"_",habitat!AQ449)</f>
        <v>En emploi_Decohabitation</v>
      </c>
      <c r="AR449" s="1" t="str">
        <f>CONCATENATE(pro!AR449,"_",habitat!AR449)</f>
        <v>En emploi_Decohabitation</v>
      </c>
      <c r="AS449" s="1" t="str">
        <f>CONCATENATE(pro!AS449,"_",habitat!AS449)</f>
        <v>En emploi_Decohabitation</v>
      </c>
      <c r="AT449" s="1" t="str">
        <f>CONCATENATE(pro!AT449,"_",habitat!AT449)</f>
        <v>En emploi_Decohabitation</v>
      </c>
      <c r="AU449" s="1" t="str">
        <f>CONCATENATE(pro!AU449,"_",habitat!AU449)</f>
        <v>En emploi_Decohabitation</v>
      </c>
      <c r="AV449" s="1" t="str">
        <f>CONCATENATE(pro!AV449,"_",habitat!AV449)</f>
        <v>En emploi_Decohabitation</v>
      </c>
      <c r="AW449" s="1" t="str">
        <f>CONCATENATE(pro!AW449,"_",habitat!AW449)</f>
        <v>En emploi_Decohabitation</v>
      </c>
      <c r="AX449" s="1" t="str">
        <f>CONCATENATE(pro!AX449,"_",habitat!AX449)</f>
        <v>En emploi_Decohabitation</v>
      </c>
      <c r="AY449" s="1" t="str">
        <f>CONCATENATE(pro!AY449,"_",habitat!AY449)</f>
        <v>En emploi_Decohabitation</v>
      </c>
      <c r="AZ449" s="1" t="str">
        <f>CONCATENATE(pro!AZ449,"_",habitat!AZ449)</f>
        <v>En emploi_Decohabitation</v>
      </c>
      <c r="BA449" s="1" t="str">
        <f>CONCATENATE(pro!BA449,"_",habitat!BA449)</f>
        <v>En emploi_Decohabitation</v>
      </c>
      <c r="BB449" s="1"/>
      <c r="BC449" s="1"/>
      <c r="BD449" s="1"/>
    </row>
    <row r="450" spans="1:56" x14ac:dyDescent="0.25">
      <c r="A450" t="s">
        <v>456</v>
      </c>
      <c r="B450" s="1" t="str">
        <f>CONCATENATE(pro!B450,"_",habitat!B450)</f>
        <v>Recherche d'emploi_Chez ses parents</v>
      </c>
      <c r="C450" s="1" t="str">
        <f>CONCATENATE(pro!C450,"_",habitat!C450)</f>
        <v>Recherche d'emploi_Chez ses parents</v>
      </c>
      <c r="D450" s="1" t="str">
        <f>CONCATENATE(pro!D450,"_",habitat!D450)</f>
        <v>En emploi_Chez ses parents</v>
      </c>
      <c r="E450" s="1" t="str">
        <f>CONCATENATE(pro!E450,"_",habitat!E450)</f>
        <v>En emploi_Chez ses parents</v>
      </c>
      <c r="F450" s="1" t="str">
        <f>CONCATENATE(pro!F450,"_",habitat!F450)</f>
        <v>En emploi_Chez ses parents</v>
      </c>
      <c r="G450" s="1" t="str">
        <f>CONCATENATE(pro!G450,"_",habitat!G450)</f>
        <v>En emploi_Chez ses parents</v>
      </c>
      <c r="H450" s="1" t="str">
        <f>CONCATENATE(pro!H450,"_",habitat!H450)</f>
        <v>En emploi_Chez ses parents</v>
      </c>
      <c r="I450" s="1" t="str">
        <f>CONCATENATE(pro!I450,"_",habitat!I450)</f>
        <v>En emploi_Chez ses parents</v>
      </c>
      <c r="J450" s="1" t="str">
        <f>CONCATENATE(pro!J450,"_",habitat!J450)</f>
        <v>En emploi_Chez ses parents</v>
      </c>
      <c r="K450" s="1" t="str">
        <f>CONCATENATE(pro!K450,"_",habitat!K450)</f>
        <v>En emploi_Chez ses parents</v>
      </c>
      <c r="L450" s="1" t="str">
        <f>CONCATENATE(pro!L450,"_",habitat!L450)</f>
        <v>En emploi_Chez ses parents</v>
      </c>
      <c r="M450" s="1" t="str">
        <f>CONCATENATE(pro!M450,"_",habitat!M450)</f>
        <v>En emploi_Chez ses parents</v>
      </c>
      <c r="N450" s="1" t="str">
        <f>CONCATENATE(pro!N450,"_",habitat!N450)</f>
        <v>En emploi_Chez ses parents</v>
      </c>
      <c r="O450" s="1" t="str">
        <f>CONCATENATE(pro!O450,"_",habitat!O450)</f>
        <v>En emploi_Chez ses parents</v>
      </c>
      <c r="P450" s="1" t="str">
        <f>CONCATENATE(pro!P450,"_",habitat!P450)</f>
        <v>En emploi_Chez ses parents</v>
      </c>
      <c r="Q450" s="1" t="str">
        <f>CONCATENATE(pro!Q450,"_",habitat!Q450)</f>
        <v>En emploi_Chez ses parents</v>
      </c>
      <c r="R450" s="1" t="str">
        <f>CONCATENATE(pro!R450,"_",habitat!R450)</f>
        <v>En emploi_Chez ses parents</v>
      </c>
      <c r="S450" s="1" t="str">
        <f>CONCATENATE(pro!S450,"_",habitat!S450)</f>
        <v>En emploi_Chez ses parents</v>
      </c>
      <c r="T450" s="1" t="str">
        <f>CONCATENATE(pro!T450,"_",habitat!T450)</f>
        <v>En emploi_Chez ses parents</v>
      </c>
      <c r="U450" s="1" t="str">
        <f>CONCATENATE(pro!U450,"_",habitat!U450)</f>
        <v>En emploi_Chez ses parents</v>
      </c>
      <c r="V450" s="1" t="str">
        <f>CONCATENATE(pro!V450,"_",habitat!V450)</f>
        <v>En emploi_Chez ses parents</v>
      </c>
      <c r="W450" s="1" t="str">
        <f>CONCATENATE(pro!W450,"_",habitat!W450)</f>
        <v>En emploi_Chez ses parents</v>
      </c>
      <c r="X450" s="1" t="str">
        <f>CONCATENATE(pro!X450,"_",habitat!X450)</f>
        <v>En emploi_Chez ses parents</v>
      </c>
      <c r="Y450" s="1" t="str">
        <f>CONCATENATE(pro!Y450,"_",habitat!Y450)</f>
        <v>En emploi_Chez ses parents</v>
      </c>
      <c r="Z450" s="1" t="str">
        <f>CONCATENATE(pro!Z450,"_",habitat!Z450)</f>
        <v>En emploi_Chez ses parents</v>
      </c>
      <c r="AA450" s="1" t="str">
        <f>CONCATENATE(pro!AA450,"_",habitat!AA450)</f>
        <v>En emploi_Chez ses parents</v>
      </c>
      <c r="AB450" s="1" t="str">
        <f>CONCATENATE(pro!AB450,"_",habitat!AB450)</f>
        <v>En emploi_Chez ses parents</v>
      </c>
      <c r="AC450" s="1" t="str">
        <f>CONCATENATE(pro!AC450,"_",habitat!AC450)</f>
        <v>En emploi_Chez ses parents</v>
      </c>
      <c r="AD450" s="1" t="str">
        <f>CONCATENATE(pro!AD450,"_",habitat!AD450)</f>
        <v>En emploi_Chez ses parents</v>
      </c>
      <c r="AE450" s="1" t="str">
        <f>CONCATENATE(pro!AE450,"_",habitat!AE450)</f>
        <v>En emploi_Chez ses parents</v>
      </c>
      <c r="AF450" s="1" t="str">
        <f>CONCATENATE(pro!AF450,"_",habitat!AF450)</f>
        <v>En emploi_Chez ses parents</v>
      </c>
      <c r="AG450" s="1" t="str">
        <f>CONCATENATE(pro!AG450,"_",habitat!AG450)</f>
        <v>En emploi_Chez ses parents</v>
      </c>
      <c r="AH450" s="1" t="str">
        <f>CONCATENATE(pro!AH450,"_",habitat!AH450)</f>
        <v>En emploi_Chez ses parents</v>
      </c>
      <c r="AI450" s="1" t="str">
        <f>CONCATENATE(pro!AI450,"_",habitat!AI450)</f>
        <v>En emploi_Chez ses parents</v>
      </c>
      <c r="AJ450" s="1" t="str">
        <f>CONCATENATE(pro!AJ450,"_",habitat!AJ450)</f>
        <v>En emploi_Chez ses parents</v>
      </c>
      <c r="AK450" s="1" t="str">
        <f>CONCATENATE(pro!AK450,"_",habitat!AK450)</f>
        <v>En emploi_Chez ses parents</v>
      </c>
      <c r="AL450" s="1" t="str">
        <f>CONCATENATE(pro!AL450,"_",habitat!AL450)</f>
        <v>En emploi_Chez ses parents</v>
      </c>
      <c r="AM450" s="1" t="str">
        <f>CONCATENATE(pro!AM450,"_",habitat!AM450)</f>
        <v>En emploi_Chez ses parents</v>
      </c>
      <c r="AN450" s="1" t="str">
        <f>CONCATENATE(pro!AN450,"_",habitat!AN450)</f>
        <v>En emploi_Chez ses parents</v>
      </c>
      <c r="AO450" s="1" t="str">
        <f>CONCATENATE(pro!AO450,"_",habitat!AO450)</f>
        <v>En emploi_Chez ses parents</v>
      </c>
      <c r="AP450" s="1" t="str">
        <f>CONCATENATE(pro!AP450,"_",habitat!AP450)</f>
        <v>En emploi_Chez ses parents</v>
      </c>
      <c r="AQ450" s="1" t="str">
        <f>CONCATENATE(pro!AQ450,"_",habitat!AQ450)</f>
        <v>En emploi_Chez ses parents</v>
      </c>
      <c r="AR450" s="1" t="str">
        <f>CONCATENATE(pro!AR450,"_",habitat!AR450)</f>
        <v>En emploi_Chez ses parents</v>
      </c>
      <c r="AS450" s="1" t="str">
        <f>CONCATENATE(pro!AS450,"_",habitat!AS450)</f>
        <v>En emploi_Chez ses parents</v>
      </c>
      <c r="AT450" s="1" t="str">
        <f>CONCATENATE(pro!AT450,"_",habitat!AT450)</f>
        <v>En emploi_Chez ses parents</v>
      </c>
      <c r="AU450" s="1" t="str">
        <f>CONCATENATE(pro!AU450,"_",habitat!AU450)</f>
        <v>Recherche d'emploi_Chez ses parents</v>
      </c>
      <c r="AV450" s="1" t="str">
        <f>CONCATENATE(pro!AV450,"_",habitat!AV450)</f>
        <v>Recherche d'emploi_Chez ses parents</v>
      </c>
      <c r="AW450" s="1" t="str">
        <f>CONCATENATE(pro!AW450,"_",habitat!AW450)</f>
        <v>Recherche d'emploi_Chez ses parents</v>
      </c>
      <c r="AX450" s="1" t="str">
        <f>CONCATENATE(pro!AX450,"_",habitat!AX450)</f>
        <v>Recherche d'emploi_Chez ses parents</v>
      </c>
      <c r="AY450" s="1" t="str">
        <f>CONCATENATE(pro!AY450,"_",habitat!AY450)</f>
        <v>En emploi_Chez ses parents</v>
      </c>
      <c r="AZ450" s="1" t="str">
        <f>CONCATENATE(pro!AZ450,"_",habitat!AZ450)</f>
        <v>En emploi_Chez ses parents</v>
      </c>
      <c r="BA450" s="1" t="str">
        <f>CONCATENATE(pro!BA450,"_",habitat!BA450)</f>
        <v>En emploi_Chez ses parents</v>
      </c>
      <c r="BB450" s="1"/>
      <c r="BC450" s="1"/>
      <c r="BD450" s="1"/>
    </row>
    <row r="451" spans="1:56" x14ac:dyDescent="0.25">
      <c r="A451" t="s">
        <v>457</v>
      </c>
      <c r="B451" s="1" t="str">
        <f>CONCATENATE(pro!B451,"_",habitat!B451)</f>
        <v>Recherche d'emploi_Chez ses parents</v>
      </c>
      <c r="C451" s="1" t="str">
        <f>CONCATENATE(pro!C451,"_",habitat!C451)</f>
        <v>Recherche d'emploi_Chez ses parents</v>
      </c>
      <c r="D451" s="1" t="str">
        <f>CONCATENATE(pro!D451,"_",habitat!D451)</f>
        <v>Recherche d'emploi_Chez ses parents</v>
      </c>
      <c r="E451" s="1" t="str">
        <f>CONCATENATE(pro!E451,"_",habitat!E451)</f>
        <v>Recherche d'emploi_Chez ses parents</v>
      </c>
      <c r="F451" s="1" t="str">
        <f>CONCATENATE(pro!F451,"_",habitat!F451)</f>
        <v>Recherche d'emploi_Chez ses parents</v>
      </c>
      <c r="G451" s="1" t="str">
        <f>CONCATENATE(pro!G451,"_",habitat!G451)</f>
        <v>Recherche d'emploi_Chez ses parents</v>
      </c>
      <c r="H451" s="1" t="str">
        <f>CONCATENATE(pro!H451,"_",habitat!H451)</f>
        <v>Recherche d'emploi_Chez ses parents</v>
      </c>
      <c r="I451" s="1" t="str">
        <f>CONCATENATE(pro!I451,"_",habitat!I451)</f>
        <v>Recherche d'emploi_Chez ses parents</v>
      </c>
      <c r="J451" s="1" t="str">
        <f>CONCATENATE(pro!J451,"_",habitat!J451)</f>
        <v>Recherche d'emploi_Chez ses parents</v>
      </c>
      <c r="K451" s="1" t="str">
        <f>CONCATENATE(pro!K451,"_",habitat!K451)</f>
        <v>Recherche d'emploi_Chez ses parents</v>
      </c>
      <c r="L451" s="1" t="str">
        <f>CONCATENATE(pro!L451,"_",habitat!L451)</f>
        <v>Recherche d'emploi_Decohabitation en couple</v>
      </c>
      <c r="M451" s="1" t="str">
        <f>CONCATENATE(pro!M451,"_",habitat!M451)</f>
        <v>Recherche d'emploi_Decohabitation en couple</v>
      </c>
      <c r="N451" s="1" t="str">
        <f>CONCATENATE(pro!N451,"_",habitat!N451)</f>
        <v>Recherche d'emploi_Decohabitation en couple</v>
      </c>
      <c r="O451" s="1" t="str">
        <f>CONCATENATE(pro!O451,"_",habitat!O451)</f>
        <v>Recherche d'emploi_Decohabitation en couple</v>
      </c>
      <c r="P451" s="1" t="str">
        <f>CONCATENATE(pro!P451,"_",habitat!P451)</f>
        <v>Recherche d'emploi_Decohabitation en couple</v>
      </c>
      <c r="Q451" s="1" t="str">
        <f>CONCATENATE(pro!Q451,"_",habitat!Q451)</f>
        <v>Recherche d'emploi_Decohabitation en couple</v>
      </c>
      <c r="R451" s="1" t="str">
        <f>CONCATENATE(pro!R451,"_",habitat!R451)</f>
        <v>Recherche d'emploi_Decohabitation en couple</v>
      </c>
      <c r="S451" s="1" t="str">
        <f>CONCATENATE(pro!S451,"_",habitat!S451)</f>
        <v>Recherche d'emploi_Decohabitation en couple</v>
      </c>
      <c r="T451" s="1" t="str">
        <f>CONCATENATE(pro!T451,"_",habitat!T451)</f>
        <v>Recherche d'emploi_Decohabitation en couple</v>
      </c>
      <c r="U451" s="1" t="str">
        <f>CONCATENATE(pro!U451,"_",habitat!U451)</f>
        <v>Recherche d'emploi_Decohabitation en couple</v>
      </c>
      <c r="V451" s="1" t="str">
        <f>CONCATENATE(pro!V451,"_",habitat!V451)</f>
        <v>Recherche d'emploi_Decohabitation en couple</v>
      </c>
      <c r="W451" s="1" t="str">
        <f>CONCATENATE(pro!W451,"_",habitat!W451)</f>
        <v>Recherche d'emploi_Decohabitation en couple</v>
      </c>
      <c r="X451" s="1" t="str">
        <f>CONCATENATE(pro!X451,"_",habitat!X451)</f>
        <v>Recherche d'emploi_Decohabitation en couple</v>
      </c>
      <c r="Y451" s="1" t="str">
        <f>CONCATENATE(pro!Y451,"_",habitat!Y451)</f>
        <v>Recherche d'emploi_Decohabitation en couple</v>
      </c>
      <c r="Z451" s="1" t="str">
        <f>CONCATENATE(pro!Z451,"_",habitat!Z451)</f>
        <v>Recherche d'emploi_Decohabitation en couple</v>
      </c>
      <c r="AA451" s="1" t="str">
        <f>CONCATENATE(pro!AA451,"_",habitat!AA451)</f>
        <v>Recherche d'emploi_Decohabitation en couple</v>
      </c>
      <c r="AB451" s="1" t="str">
        <f>CONCATENATE(pro!AB451,"_",habitat!AB451)</f>
        <v>Recherche d'emploi_Decohabitation en couple</v>
      </c>
      <c r="AC451" s="1" t="str">
        <f>CONCATENATE(pro!AC451,"_",habitat!AC451)</f>
        <v>Recherche d'emploi_Decohabitation en couple</v>
      </c>
      <c r="AD451" s="1" t="str">
        <f>CONCATENATE(pro!AD451,"_",habitat!AD451)</f>
        <v>Recherche d'emploi_Decohabitation en couple</v>
      </c>
      <c r="AE451" s="1" t="str">
        <f>CONCATENATE(pro!AE451,"_",habitat!AE451)</f>
        <v>Recherche d'emploi_Decohabitation en couple</v>
      </c>
      <c r="AF451" s="1" t="str">
        <f>CONCATENATE(pro!AF451,"_",habitat!AF451)</f>
        <v>Recherche d'emploi_Decohabitation en couple</v>
      </c>
      <c r="AG451" s="1" t="str">
        <f>CONCATENATE(pro!AG451,"_",habitat!AG451)</f>
        <v>Recherche d'emploi_Decohabitation en couple</v>
      </c>
      <c r="AH451" s="1" t="str">
        <f>CONCATENATE(pro!AH451,"_",habitat!AH451)</f>
        <v>Recherche d'emploi_Decohabitation en couple</v>
      </c>
      <c r="AI451" s="1" t="str">
        <f>CONCATENATE(pro!AI451,"_",habitat!AI451)</f>
        <v>Recherche d'emploi_Decohabitation en couple</v>
      </c>
      <c r="AJ451" s="1" t="str">
        <f>CONCATENATE(pro!AJ451,"_",habitat!AJ451)</f>
        <v>Recherche d'emploi_Decohabitation en couple</v>
      </c>
      <c r="AK451" s="1" t="str">
        <f>CONCATENATE(pro!AK451,"_",habitat!AK451)</f>
        <v>Recherche d'emploi_Decohabitation en couple</v>
      </c>
      <c r="AL451" s="1" t="str">
        <f>CONCATENATE(pro!AL451,"_",habitat!AL451)</f>
        <v>Recherche d'emploi_Decohabitation en couple</v>
      </c>
      <c r="AM451" s="1" t="str">
        <f>CONCATENATE(pro!AM451,"_",habitat!AM451)</f>
        <v>Recherche d'emploi_Decohabitation</v>
      </c>
      <c r="AN451" s="1" t="str">
        <f>CONCATENATE(pro!AN451,"_",habitat!AN451)</f>
        <v>Recherche d'emploi_Decohabitation</v>
      </c>
      <c r="AO451" s="1" t="str">
        <f>CONCATENATE(pro!AO451,"_",habitat!AO451)</f>
        <v>Recherche d'emploi_Decohabitation</v>
      </c>
      <c r="AP451" s="1" t="str">
        <f>CONCATENATE(pro!AP451,"_",habitat!AP451)</f>
        <v>Recherche d'emploi_Decohabitation</v>
      </c>
      <c r="AQ451" s="1" t="str">
        <f>CONCATENATE(pro!AQ451,"_",habitat!AQ451)</f>
        <v>Recherche d'emploi_Decohabitation</v>
      </c>
      <c r="AR451" s="1" t="str">
        <f>CONCATENATE(pro!AR451,"_",habitat!AR451)</f>
        <v>Recherche d'emploi_Decohabitation</v>
      </c>
      <c r="AS451" s="1" t="str">
        <f>CONCATENATE(pro!AS451,"_",habitat!AS451)</f>
        <v>En emploi_Decohabitation</v>
      </c>
      <c r="AT451" s="1" t="str">
        <f>CONCATENATE(pro!AT451,"_",habitat!AT451)</f>
        <v>En emploi_Decohabitation</v>
      </c>
      <c r="AU451" s="1" t="str">
        <f>CONCATENATE(pro!AU451,"_",habitat!AU451)</f>
        <v>En emploi_Decohabitation</v>
      </c>
      <c r="AV451" s="1" t="str">
        <f>CONCATENATE(pro!AV451,"_",habitat!AV451)</f>
        <v>En emploi_Decohabitation en couple</v>
      </c>
      <c r="AW451" s="1" t="str">
        <f>CONCATENATE(pro!AW451,"_",habitat!AW451)</f>
        <v>En emploi_Decohabitation en couple</v>
      </c>
      <c r="AX451" s="1" t="str">
        <f>CONCATENATE(pro!AX451,"_",habitat!AX451)</f>
        <v>En emploi_Decohabitation en couple</v>
      </c>
      <c r="AY451" s="1" t="str">
        <f>CONCATENATE(pro!AY451,"_",habitat!AY451)</f>
        <v>En emploi_Decohabitation en couple</v>
      </c>
      <c r="AZ451" s="1" t="str">
        <f>CONCATENATE(pro!AZ451,"_",habitat!AZ451)</f>
        <v>En emploi_Decohabitation en couple</v>
      </c>
      <c r="BA451" s="1" t="str">
        <f>CONCATENATE(pro!BA451,"_",habitat!BA451)</f>
        <v>En emploi_Decohabitation en couple</v>
      </c>
      <c r="BB451" s="1"/>
      <c r="BC451" s="1"/>
      <c r="BD451" s="1"/>
    </row>
    <row r="452" spans="1:56" x14ac:dyDescent="0.25">
      <c r="A452" t="s">
        <v>458</v>
      </c>
      <c r="B452" s="1" t="str">
        <f>CONCATENATE(pro!B452,"_",habitat!B452)</f>
        <v>Recherche d'emploi_Chez ses parents</v>
      </c>
      <c r="C452" s="1" t="str">
        <f>CONCATENATE(pro!C452,"_",habitat!C452)</f>
        <v>Recherche d'emploi_Chez ses parents</v>
      </c>
      <c r="D452" s="1" t="str">
        <f>CONCATENATE(pro!D452,"_",habitat!D452)</f>
        <v>En emploi_Chez ses parents</v>
      </c>
      <c r="E452" s="1" t="str">
        <f>CONCATENATE(pro!E452,"_",habitat!E452)</f>
        <v>En emploi_Chez ses parents</v>
      </c>
      <c r="F452" s="1" t="str">
        <f>CONCATENATE(pro!F452,"_",habitat!F452)</f>
        <v>En emploi_Chez ses parents</v>
      </c>
      <c r="G452" s="1" t="str">
        <f>CONCATENATE(pro!G452,"_",habitat!G452)</f>
        <v>En emploi_Chez ses parents</v>
      </c>
      <c r="H452" s="1" t="str">
        <f>CONCATENATE(pro!H452,"_",habitat!H452)</f>
        <v>En emploi_Chez ses parents</v>
      </c>
      <c r="I452" s="1" t="str">
        <f>CONCATENATE(pro!I452,"_",habitat!I452)</f>
        <v>En emploi_Chez ses parents</v>
      </c>
      <c r="J452" s="1" t="str">
        <f>CONCATENATE(pro!J452,"_",habitat!J452)</f>
        <v>En emploi_Chez ses parents</v>
      </c>
      <c r="K452" s="1" t="str">
        <f>CONCATENATE(pro!K452,"_",habitat!K452)</f>
        <v>En emploi_Chez ses parents</v>
      </c>
      <c r="L452" s="1" t="str">
        <f>CONCATENATE(pro!L452,"_",habitat!L452)</f>
        <v>En emploi_Chez ses parents</v>
      </c>
      <c r="M452" s="1" t="str">
        <f>CONCATENATE(pro!M452,"_",habitat!M452)</f>
        <v>En emploi_Chez ses parents</v>
      </c>
      <c r="N452" s="1" t="str">
        <f>CONCATENATE(pro!N452,"_",habitat!N452)</f>
        <v>En emploi_Chez ses parents</v>
      </c>
      <c r="O452" s="1" t="str">
        <f>CONCATENATE(pro!O452,"_",habitat!O452)</f>
        <v>En emploi_Chez ses parents</v>
      </c>
      <c r="P452" s="1" t="str">
        <f>CONCATENATE(pro!P452,"_",habitat!P452)</f>
        <v>En emploi_Chez ses parents</v>
      </c>
      <c r="Q452" s="1" t="str">
        <f>CONCATENATE(pro!Q452,"_",habitat!Q452)</f>
        <v>En emploi_Chez ses parents</v>
      </c>
      <c r="R452" s="1" t="str">
        <f>CONCATENATE(pro!R452,"_",habitat!R452)</f>
        <v>En emploi_Chez ses parents</v>
      </c>
      <c r="S452" s="1" t="str">
        <f>CONCATENATE(pro!S452,"_",habitat!S452)</f>
        <v>En emploi_Chez ses parents</v>
      </c>
      <c r="T452" s="1" t="str">
        <f>CONCATENATE(pro!T452,"_",habitat!T452)</f>
        <v>En emploi_Chez ses parents</v>
      </c>
      <c r="U452" s="1" t="str">
        <f>CONCATENATE(pro!U452,"_",habitat!U452)</f>
        <v>En emploi_Chez ses parents</v>
      </c>
      <c r="V452" s="1" t="str">
        <f>CONCATENATE(pro!V452,"_",habitat!V452)</f>
        <v>En emploi_Chez ses parents</v>
      </c>
      <c r="W452" s="1" t="str">
        <f>CONCATENATE(pro!W452,"_",habitat!W452)</f>
        <v>En emploi_Chez ses parents</v>
      </c>
      <c r="X452" s="1" t="str">
        <f>CONCATENATE(pro!X452,"_",habitat!X452)</f>
        <v>En emploi_Chez ses parents</v>
      </c>
      <c r="Y452" s="1" t="str">
        <f>CONCATENATE(pro!Y452,"_",habitat!Y452)</f>
        <v>En emploi_Chez ses parents</v>
      </c>
      <c r="Z452" s="1" t="str">
        <f>CONCATENATE(pro!Z452,"_",habitat!Z452)</f>
        <v>En emploi_Chez ses parents</v>
      </c>
      <c r="AA452" s="1" t="str">
        <f>CONCATENATE(pro!AA452,"_",habitat!AA452)</f>
        <v>En emploi_Chez ses parents</v>
      </c>
      <c r="AB452" s="1" t="str">
        <f>CONCATENATE(pro!AB452,"_",habitat!AB452)</f>
        <v>En emploi_Chez ses parents</v>
      </c>
      <c r="AC452" s="1" t="str">
        <f>CONCATENATE(pro!AC452,"_",habitat!AC452)</f>
        <v>En emploi_Chez ses parents</v>
      </c>
      <c r="AD452" s="1" t="str">
        <f>CONCATENATE(pro!AD452,"_",habitat!AD452)</f>
        <v>En emploi_Chez ses parents</v>
      </c>
      <c r="AE452" s="1" t="str">
        <f>CONCATENATE(pro!AE452,"_",habitat!AE452)</f>
        <v>En emploi_Chez ses parents</v>
      </c>
      <c r="AF452" s="1" t="str">
        <f>CONCATENATE(pro!AF452,"_",habitat!AF452)</f>
        <v>En emploi_Chez ses parents</v>
      </c>
      <c r="AG452" s="1" t="str">
        <f>CONCATENATE(pro!AG452,"_",habitat!AG452)</f>
        <v>En emploi_Chez ses parents</v>
      </c>
      <c r="AH452" s="1" t="str">
        <f>CONCATENATE(pro!AH452,"_",habitat!AH452)</f>
        <v>En emploi_Chez ses parents</v>
      </c>
      <c r="AI452" s="1" t="str">
        <f>CONCATENATE(pro!AI452,"_",habitat!AI452)</f>
        <v>En emploi_Chez ses parents</v>
      </c>
      <c r="AJ452" s="1" t="str">
        <f>CONCATENATE(pro!AJ452,"_",habitat!AJ452)</f>
        <v>En emploi_Chez ses parents</v>
      </c>
      <c r="AK452" s="1" t="str">
        <f>CONCATENATE(pro!AK452,"_",habitat!AK452)</f>
        <v>En emploi_Chez ses parents</v>
      </c>
      <c r="AL452" s="1" t="str">
        <f>CONCATENATE(pro!AL452,"_",habitat!AL452)</f>
        <v>En emploi_Chez ses parents</v>
      </c>
      <c r="AM452" s="1" t="str">
        <f>CONCATENATE(pro!AM452,"_",habitat!AM452)</f>
        <v>En emploi_Chez ses parents</v>
      </c>
      <c r="AN452" s="1" t="str">
        <f>CONCATENATE(pro!AN452,"_",habitat!AN452)</f>
        <v>En emploi_Chez ses parents</v>
      </c>
      <c r="AO452" s="1" t="str">
        <f>CONCATENATE(pro!AO452,"_",habitat!AO452)</f>
        <v>En emploi_Chez ses parents</v>
      </c>
      <c r="AP452" s="1" t="str">
        <f>CONCATENATE(pro!AP452,"_",habitat!AP452)</f>
        <v>En emploi_Chez ses parents</v>
      </c>
      <c r="AQ452" s="1" t="str">
        <f>CONCATENATE(pro!AQ452,"_",habitat!AQ452)</f>
        <v>En emploi_Chez ses parents</v>
      </c>
      <c r="AR452" s="1" t="str">
        <f>CONCATENATE(pro!AR452,"_",habitat!AR452)</f>
        <v>En emploi_Chez ses parents</v>
      </c>
      <c r="AS452" s="1" t="str">
        <f>CONCATENATE(pro!AS452,"_",habitat!AS452)</f>
        <v>En emploi_Chez ses parents</v>
      </c>
      <c r="AT452" s="1" t="str">
        <f>CONCATENATE(pro!AT452,"_",habitat!AT452)</f>
        <v>En emploi_Chez ses parents</v>
      </c>
      <c r="AU452" s="1" t="str">
        <f>CONCATENATE(pro!AU452,"_",habitat!AU452)</f>
        <v>En emploi_Chez ses parents</v>
      </c>
      <c r="AV452" s="1" t="str">
        <f>CONCATENATE(pro!AV452,"_",habitat!AV452)</f>
        <v>En emploi_Chez ses parents</v>
      </c>
      <c r="AW452" s="1" t="str">
        <f>CONCATENATE(pro!AW452,"_",habitat!AW452)</f>
        <v>En emploi_Chez ses parents</v>
      </c>
      <c r="AX452" s="1" t="str">
        <f>CONCATENATE(pro!AX452,"_",habitat!AX452)</f>
        <v>En emploi_Chez ses parents</v>
      </c>
      <c r="AY452" s="1" t="str">
        <f>CONCATENATE(pro!AY452,"_",habitat!AY452)</f>
        <v>En emploi_Chez ses parents</v>
      </c>
      <c r="AZ452" s="1" t="str">
        <f>CONCATENATE(pro!AZ452,"_",habitat!AZ452)</f>
        <v>En emploi_Chez ses parents</v>
      </c>
      <c r="BA452" s="1" t="str">
        <f>CONCATENATE(pro!BA452,"_",habitat!BA452)</f>
        <v>En emploi_Chez ses parents</v>
      </c>
      <c r="BB452" s="1"/>
      <c r="BC452" s="1"/>
      <c r="BD452" s="1"/>
    </row>
    <row r="453" spans="1:56" x14ac:dyDescent="0.25">
      <c r="A453" t="s">
        <v>459</v>
      </c>
      <c r="B453" s="1" t="str">
        <f>CONCATENATE(pro!B453,"_",habitat!B453)</f>
        <v>En emploi_Chez ses parents</v>
      </c>
      <c r="C453" s="1" t="str">
        <f>CONCATENATE(pro!C453,"_",habitat!C453)</f>
        <v>En emploi_Chez ses parents</v>
      </c>
      <c r="D453" s="1" t="str">
        <f>CONCATENATE(pro!D453,"_",habitat!D453)</f>
        <v>En emploi_Chez ses parents</v>
      </c>
      <c r="E453" s="1" t="str">
        <f>CONCATENATE(pro!E453,"_",habitat!E453)</f>
        <v>En emploi_Chez ses parents</v>
      </c>
      <c r="F453" s="1" t="str">
        <f>CONCATENATE(pro!F453,"_",habitat!F453)</f>
        <v>En emploi_Chez ses parents</v>
      </c>
      <c r="G453" s="1" t="str">
        <f>CONCATENATE(pro!G453,"_",habitat!G453)</f>
        <v>En emploi_Chez ses parents</v>
      </c>
      <c r="H453" s="1" t="str">
        <f>CONCATENATE(pro!H453,"_",habitat!H453)</f>
        <v>En emploi_Chez ses parents</v>
      </c>
      <c r="I453" s="1" t="str">
        <f>CONCATENATE(pro!I453,"_",habitat!I453)</f>
        <v>En emploi_Chez ses parents</v>
      </c>
      <c r="J453" s="1" t="str">
        <f>CONCATENATE(pro!J453,"_",habitat!J453)</f>
        <v>En emploi_Chez ses parents</v>
      </c>
      <c r="K453" s="1" t="str">
        <f>CONCATENATE(pro!K453,"_",habitat!K453)</f>
        <v>En emploi_Chez ses parents</v>
      </c>
      <c r="L453" s="1" t="str">
        <f>CONCATENATE(pro!L453,"_",habitat!L453)</f>
        <v>En emploi_Chez ses parents</v>
      </c>
      <c r="M453" s="1" t="str">
        <f>CONCATENATE(pro!M453,"_",habitat!M453)</f>
        <v>En emploi_Chez ses parents</v>
      </c>
      <c r="N453" s="1" t="str">
        <f>CONCATENATE(pro!N453,"_",habitat!N453)</f>
        <v>En emploi_Decohabitation en couple</v>
      </c>
      <c r="O453" s="1" t="str">
        <f>CONCATENATE(pro!O453,"_",habitat!O453)</f>
        <v>En emploi_Decohabitation en couple</v>
      </c>
      <c r="P453" s="1" t="str">
        <f>CONCATENATE(pro!P453,"_",habitat!P453)</f>
        <v>En emploi_Decohabitation en couple</v>
      </c>
      <c r="Q453" s="1" t="str">
        <f>CONCATENATE(pro!Q453,"_",habitat!Q453)</f>
        <v>En emploi_Decohabitation en couple</v>
      </c>
      <c r="R453" s="1" t="str">
        <f>CONCATENATE(pro!R453,"_",habitat!R453)</f>
        <v>En emploi_Decohabitation en couple</v>
      </c>
      <c r="S453" s="1" t="str">
        <f>CONCATENATE(pro!S453,"_",habitat!S453)</f>
        <v>En emploi_Decohabitation en couple</v>
      </c>
      <c r="T453" s="1" t="str">
        <f>CONCATENATE(pro!T453,"_",habitat!T453)</f>
        <v>En emploi_Decohabitation en couple</v>
      </c>
      <c r="U453" s="1" t="str">
        <f>CONCATENATE(pro!U453,"_",habitat!U453)</f>
        <v>En emploi_Decohabitation en couple</v>
      </c>
      <c r="V453" s="1" t="str">
        <f>CONCATENATE(pro!V453,"_",habitat!V453)</f>
        <v>En emploi_Decohabitation en couple</v>
      </c>
      <c r="W453" s="1" t="str">
        <f>CONCATENATE(pro!W453,"_",habitat!W453)</f>
        <v>En emploi_Decohabitation en couple</v>
      </c>
      <c r="X453" s="1" t="str">
        <f>CONCATENATE(pro!X453,"_",habitat!X453)</f>
        <v>En emploi_Decohabitation en couple</v>
      </c>
      <c r="Y453" s="1" t="str">
        <f>CONCATENATE(pro!Y453,"_",habitat!Y453)</f>
        <v>En emploi_Decohabitation en couple</v>
      </c>
      <c r="Z453" s="1" t="str">
        <f>CONCATENATE(pro!Z453,"_",habitat!Z453)</f>
        <v>En emploi_Decohabitation en couple</v>
      </c>
      <c r="AA453" s="1" t="str">
        <f>CONCATENATE(pro!AA453,"_",habitat!AA453)</f>
        <v>En emploi_Decohabitation en couple</v>
      </c>
      <c r="AB453" s="1" t="str">
        <f>CONCATENATE(pro!AB453,"_",habitat!AB453)</f>
        <v>En emploi_Decohabitation en couple</v>
      </c>
      <c r="AC453" s="1" t="str">
        <f>CONCATENATE(pro!AC453,"_",habitat!AC453)</f>
        <v>En emploi_Decohabitation en couple</v>
      </c>
      <c r="AD453" s="1" t="str">
        <f>CONCATENATE(pro!AD453,"_",habitat!AD453)</f>
        <v>En emploi_Decohabitation en couple</v>
      </c>
      <c r="AE453" s="1" t="str">
        <f>CONCATENATE(pro!AE453,"_",habitat!AE453)</f>
        <v>En emploi_Decohabitation en couple</v>
      </c>
      <c r="AF453" s="1" t="str">
        <f>CONCATENATE(pro!AF453,"_",habitat!AF453)</f>
        <v>En emploi_Decohabitation en couple</v>
      </c>
      <c r="AG453" s="1" t="str">
        <f>CONCATENATE(pro!AG453,"_",habitat!AG453)</f>
        <v>En emploi_Decohabitation en couple</v>
      </c>
      <c r="AH453" s="1" t="str">
        <f>CONCATENATE(pro!AH453,"_",habitat!AH453)</f>
        <v>En emploi_Decohabitation en couple</v>
      </c>
      <c r="AI453" s="1" t="str">
        <f>CONCATENATE(pro!AI453,"_",habitat!AI453)</f>
        <v>En emploi_Decohabitation en couple</v>
      </c>
      <c r="AJ453" s="1" t="str">
        <f>CONCATENATE(pro!AJ453,"_",habitat!AJ453)</f>
        <v>En emploi_Decohabitation en couple</v>
      </c>
      <c r="AK453" s="1" t="str">
        <f>CONCATENATE(pro!AK453,"_",habitat!AK453)</f>
        <v>En emploi_Decohabitation en couple</v>
      </c>
      <c r="AL453" s="1" t="str">
        <f>CONCATENATE(pro!AL453,"_",habitat!AL453)</f>
        <v>En emploi_Decohabitation en couple</v>
      </c>
      <c r="AM453" s="1" t="str">
        <f>CONCATENATE(pro!AM453,"_",habitat!AM453)</f>
        <v>En emploi_Decohabitation en couple</v>
      </c>
      <c r="AN453" s="1" t="str">
        <f>CONCATENATE(pro!AN453,"_",habitat!AN453)</f>
        <v>En emploi_Decohabitation en couple</v>
      </c>
      <c r="AO453" s="1" t="str">
        <f>CONCATENATE(pro!AO453,"_",habitat!AO453)</f>
        <v>En emploi_Decohabitation</v>
      </c>
      <c r="AP453" s="1" t="str">
        <f>CONCATENATE(pro!AP453,"_",habitat!AP453)</f>
        <v>En emploi_Decohabitation</v>
      </c>
      <c r="AQ453" s="1" t="str">
        <f>CONCATENATE(pro!AQ453,"_",habitat!AQ453)</f>
        <v>En emploi_Decohabitation</v>
      </c>
      <c r="AR453" s="1" t="str">
        <f>CONCATENATE(pro!AR453,"_",habitat!AR453)</f>
        <v>En emploi_Decohabitation</v>
      </c>
      <c r="AS453" s="1" t="str">
        <f>CONCATENATE(pro!AS453,"_",habitat!AS453)</f>
        <v>En emploi_Decohabitation</v>
      </c>
      <c r="AT453" s="1" t="str">
        <f>CONCATENATE(pro!AT453,"_",habitat!AT453)</f>
        <v>En emploi_Decohabitation</v>
      </c>
      <c r="AU453" s="1" t="str">
        <f>CONCATENATE(pro!AU453,"_",habitat!AU453)</f>
        <v>En emploi_Decohabitation</v>
      </c>
      <c r="AV453" s="1" t="str">
        <f>CONCATENATE(pro!AV453,"_",habitat!AV453)</f>
        <v>En emploi_Decohabitation</v>
      </c>
      <c r="AW453" s="1" t="str">
        <f>CONCATENATE(pro!AW453,"_",habitat!AW453)</f>
        <v>En emploi_Decohabitation en couple</v>
      </c>
      <c r="AX453" s="1" t="str">
        <f>CONCATENATE(pro!AX453,"_",habitat!AX453)</f>
        <v>En emploi_Decohabitation en couple</v>
      </c>
      <c r="AY453" s="1" t="str">
        <f>CONCATENATE(pro!AY453,"_",habitat!AY453)</f>
        <v>En emploi_Decohabitation en couple</v>
      </c>
      <c r="AZ453" s="1" t="str">
        <f>CONCATENATE(pro!AZ453,"_",habitat!AZ453)</f>
        <v>En emploi_Decohabitation en couple</v>
      </c>
      <c r="BA453" s="1" t="str">
        <f>CONCATENATE(pro!BA453,"_",habitat!BA453)</f>
        <v>En emploi_Decohabitation en couple</v>
      </c>
      <c r="BB453" s="1"/>
      <c r="BC453" s="1"/>
      <c r="BD453" s="1"/>
    </row>
    <row r="454" spans="1:56" x14ac:dyDescent="0.25">
      <c r="A454" t="s">
        <v>460</v>
      </c>
      <c r="B454" s="1" t="str">
        <f>CONCATENATE(pro!B454,"_",habitat!B454)</f>
        <v>En emploi_Chez ses parents</v>
      </c>
      <c r="C454" s="1" t="str">
        <f>CONCATENATE(pro!C454,"_",habitat!C454)</f>
        <v>En emploi_Chez ses parents</v>
      </c>
      <c r="D454" s="1" t="str">
        <f>CONCATENATE(pro!D454,"_",habitat!D454)</f>
        <v>En emploi_Chez ses parents</v>
      </c>
      <c r="E454" s="1" t="str">
        <f>CONCATENATE(pro!E454,"_",habitat!E454)</f>
        <v>En emploi_Decohabitation en couple</v>
      </c>
      <c r="F454" s="1" t="str">
        <f>CONCATENATE(pro!F454,"_",habitat!F454)</f>
        <v>En emploi_Decohabitation en couple</v>
      </c>
      <c r="G454" s="1" t="str">
        <f>CONCATENATE(pro!G454,"_",habitat!G454)</f>
        <v>En emploi_Decohabitation en couple</v>
      </c>
      <c r="H454" s="1" t="str">
        <f>CONCATENATE(pro!H454,"_",habitat!H454)</f>
        <v>Recherche d'emploi_Decohabitation en couple</v>
      </c>
      <c r="I454" s="1" t="str">
        <f>CONCATENATE(pro!I454,"_",habitat!I454)</f>
        <v>Recherche d'emploi_Decohabitation en couple</v>
      </c>
      <c r="J454" s="1" t="str">
        <f>CONCATENATE(pro!J454,"_",habitat!J454)</f>
        <v>En emploi_Decohabitation en couple</v>
      </c>
      <c r="K454" s="1" t="str">
        <f>CONCATENATE(pro!K454,"_",habitat!K454)</f>
        <v>En emploi_Decohabitation en couple</v>
      </c>
      <c r="L454" s="1" t="str">
        <f>CONCATENATE(pro!L454,"_",habitat!L454)</f>
        <v>En emploi_Decohabitation en couple</v>
      </c>
      <c r="M454" s="1" t="str">
        <f>CONCATENATE(pro!M454,"_",habitat!M454)</f>
        <v>En emploi_Decohabitation en couple</v>
      </c>
      <c r="N454" s="1" t="str">
        <f>CONCATENATE(pro!N454,"_",habitat!N454)</f>
        <v>En emploi_Decohabitation en couple</v>
      </c>
      <c r="O454" s="1" t="str">
        <f>CONCATENATE(pro!O454,"_",habitat!O454)</f>
        <v>En emploi_Decohabitation en couple</v>
      </c>
      <c r="P454" s="1" t="str">
        <f>CONCATENATE(pro!P454,"_",habitat!P454)</f>
        <v>En emploi_Decohabitation en couple</v>
      </c>
      <c r="Q454" s="1" t="str">
        <f>CONCATENATE(pro!Q454,"_",habitat!Q454)</f>
        <v>En emploi_Decohabitation en couple</v>
      </c>
      <c r="R454" s="1" t="str">
        <f>CONCATENATE(pro!R454,"_",habitat!R454)</f>
        <v>En emploi_Decohabitation en couple</v>
      </c>
      <c r="S454" s="1" t="str">
        <f>CONCATENATE(pro!S454,"_",habitat!S454)</f>
        <v>En emploi_Decohabitation en couple</v>
      </c>
      <c r="T454" s="1" t="str">
        <f>CONCATENATE(pro!T454,"_",habitat!T454)</f>
        <v>En emploi_Decohabitation en couple</v>
      </c>
      <c r="U454" s="1" t="str">
        <f>CONCATENATE(pro!U454,"_",habitat!U454)</f>
        <v>En emploi_Decohabitation en couple</v>
      </c>
      <c r="V454" s="1" t="str">
        <f>CONCATENATE(pro!V454,"_",habitat!V454)</f>
        <v>En emploi_Decohabitation en couple</v>
      </c>
      <c r="W454" s="1" t="str">
        <f>CONCATENATE(pro!W454,"_",habitat!W454)</f>
        <v>En emploi_Decohabitation en couple</v>
      </c>
      <c r="X454" s="1" t="str">
        <f>CONCATENATE(pro!X454,"_",habitat!X454)</f>
        <v>En emploi_Decohabitation en couple</v>
      </c>
      <c r="Y454" s="1" t="str">
        <f>CONCATENATE(pro!Y454,"_",habitat!Y454)</f>
        <v>En emploi_Decohabitation en couple</v>
      </c>
      <c r="Z454" s="1" t="str">
        <f>CONCATENATE(pro!Z454,"_",habitat!Z454)</f>
        <v>En emploi_Decohabitation en couple</v>
      </c>
      <c r="AA454" s="1" t="str">
        <f>CONCATENATE(pro!AA454,"_",habitat!AA454)</f>
        <v>En emploi_Decohabitation en couple</v>
      </c>
      <c r="AB454" s="1" t="str">
        <f>CONCATENATE(pro!AB454,"_",habitat!AB454)</f>
        <v>En emploi_Decohabitation en couple</v>
      </c>
      <c r="AC454" s="1" t="str">
        <f>CONCATENATE(pro!AC454,"_",habitat!AC454)</f>
        <v>En emploi_Decohabitation en couple</v>
      </c>
      <c r="AD454" s="1" t="str">
        <f>CONCATENATE(pro!AD454,"_",habitat!AD454)</f>
        <v>En emploi_Decohabitation en couple</v>
      </c>
      <c r="AE454" s="1" t="str">
        <f>CONCATENATE(pro!AE454,"_",habitat!AE454)</f>
        <v>En emploi_Decohabitation en couple</v>
      </c>
      <c r="AF454" s="1" t="str">
        <f>CONCATENATE(pro!AF454,"_",habitat!AF454)</f>
        <v>En emploi_Decohabitation en couple</v>
      </c>
      <c r="AG454" s="1" t="str">
        <f>CONCATENATE(pro!AG454,"_",habitat!AG454)</f>
        <v>En emploi_Decohabitation en couple</v>
      </c>
      <c r="AH454" s="1" t="str">
        <f>CONCATENATE(pro!AH454,"_",habitat!AH454)</f>
        <v>En emploi_Decohabitation en couple</v>
      </c>
      <c r="AI454" s="1" t="str">
        <f>CONCATENATE(pro!AI454,"_",habitat!AI454)</f>
        <v>En emploi_Decohabitation en couple</v>
      </c>
      <c r="AJ454" s="1" t="str">
        <f>CONCATENATE(pro!AJ454,"_",habitat!AJ454)</f>
        <v>En emploi_Decohabitation en couple</v>
      </c>
      <c r="AK454" s="1" t="str">
        <f>CONCATENATE(pro!AK454,"_",habitat!AK454)</f>
        <v>En emploi_Decohabitation en couple</v>
      </c>
      <c r="AL454" s="1" t="str">
        <f>CONCATENATE(pro!AL454,"_",habitat!AL454)</f>
        <v>En emploi_Decohabitation en couple</v>
      </c>
      <c r="AM454" s="1" t="str">
        <f>CONCATENATE(pro!AM454,"_",habitat!AM454)</f>
        <v>En emploi_Decohabitation en couple</v>
      </c>
      <c r="AN454" s="1" t="str">
        <f>CONCATENATE(pro!AN454,"_",habitat!AN454)</f>
        <v>En emploi_Decohabitation en couple</v>
      </c>
      <c r="AO454" s="1" t="str">
        <f>CONCATENATE(pro!AO454,"_",habitat!AO454)</f>
        <v>En emploi_Decohabitation en couple</v>
      </c>
      <c r="AP454" s="1" t="str">
        <f>CONCATENATE(pro!AP454,"_",habitat!AP454)</f>
        <v>En emploi_Decohabitation en couple</v>
      </c>
      <c r="AQ454" s="1" t="str">
        <f>CONCATENATE(pro!AQ454,"_",habitat!AQ454)</f>
        <v>En emploi_Decohabitation en couple</v>
      </c>
      <c r="AR454" s="1" t="str">
        <f>CONCATENATE(pro!AR454,"_",habitat!AR454)</f>
        <v>En emploi_Decohabitation en couple</v>
      </c>
      <c r="AS454" s="1" t="str">
        <f>CONCATENATE(pro!AS454,"_",habitat!AS454)</f>
        <v>En emploi_Decohabitation en couple</v>
      </c>
      <c r="AT454" s="1" t="str">
        <f>CONCATENATE(pro!AT454,"_",habitat!AT454)</f>
        <v>En emploi_Decohabitation en couple</v>
      </c>
      <c r="AU454" s="1" t="str">
        <f>CONCATENATE(pro!AU454,"_",habitat!AU454)</f>
        <v>En emploi_Decohabitation en couple</v>
      </c>
      <c r="AV454" s="1" t="str">
        <f>CONCATENATE(pro!AV454,"_",habitat!AV454)</f>
        <v>En emploi_Decohabitation en couple</v>
      </c>
      <c r="AW454" s="1" t="str">
        <f>CONCATENATE(pro!AW454,"_",habitat!AW454)</f>
        <v>En emploi_Decohabitation en couple</v>
      </c>
      <c r="AX454" s="1" t="str">
        <f>CONCATENATE(pro!AX454,"_",habitat!AX454)</f>
        <v>En emploi_Decohabitation en couple</v>
      </c>
      <c r="AY454" s="1" t="str">
        <f>CONCATENATE(pro!AY454,"_",habitat!AY454)</f>
        <v>En emploi_Decohabitation en couple</v>
      </c>
      <c r="AZ454" s="1" t="str">
        <f>CONCATENATE(pro!AZ454,"_",habitat!AZ454)</f>
        <v>En emploi_Decohabitation en couple</v>
      </c>
      <c r="BA454" s="1" t="str">
        <f>CONCATENATE(pro!BA454,"_",habitat!BA454)</f>
        <v>En emploi_Decohabitation en couple</v>
      </c>
      <c r="BB454" s="1"/>
      <c r="BC454" s="1"/>
      <c r="BD454" s="1"/>
    </row>
    <row r="455" spans="1:56" x14ac:dyDescent="0.25">
      <c r="A455" t="s">
        <v>461</v>
      </c>
      <c r="B455" s="1" t="str">
        <f>CONCATENATE(pro!B455,"_",habitat!B455)</f>
        <v>En emploi_Chez ses parents</v>
      </c>
      <c r="C455" s="1" t="str">
        <f>CONCATENATE(pro!C455,"_",habitat!C455)</f>
        <v>En emploi_Chez ses parents</v>
      </c>
      <c r="D455" s="1" t="str">
        <f>CONCATENATE(pro!D455,"_",habitat!D455)</f>
        <v>En emploi_Chez ses parents</v>
      </c>
      <c r="E455" s="1" t="str">
        <f>CONCATENATE(pro!E455,"_",habitat!E455)</f>
        <v>En emploi_Chez ses parents</v>
      </c>
      <c r="F455" s="1" t="str">
        <f>CONCATENATE(pro!F455,"_",habitat!F455)</f>
        <v>En emploi_Chez ses parents</v>
      </c>
      <c r="G455" s="1" t="str">
        <f>CONCATENATE(pro!G455,"_",habitat!G455)</f>
        <v>En emploi_Chez ses parents</v>
      </c>
      <c r="H455" s="1" t="str">
        <f>CONCATENATE(pro!H455,"_",habitat!H455)</f>
        <v>En emploi_Chez ses parents</v>
      </c>
      <c r="I455" s="1" t="str">
        <f>CONCATENATE(pro!I455,"_",habitat!I455)</f>
        <v>En emploi_Chez ses parents</v>
      </c>
      <c r="J455" s="1" t="str">
        <f>CONCATENATE(pro!J455,"_",habitat!J455)</f>
        <v>En emploi_Chez ses parents</v>
      </c>
      <c r="K455" s="1" t="str">
        <f>CONCATENATE(pro!K455,"_",habitat!K455)</f>
        <v>En emploi_Chez ses parents</v>
      </c>
      <c r="L455" s="1" t="str">
        <f>CONCATENATE(pro!L455,"_",habitat!L455)</f>
        <v>En emploi_Chez ses parents</v>
      </c>
      <c r="M455" s="1" t="str">
        <f>CONCATENATE(pro!M455,"_",habitat!M455)</f>
        <v>En emploi_Chez ses parents</v>
      </c>
      <c r="N455" s="1" t="str">
        <f>CONCATENATE(pro!N455,"_",habitat!N455)</f>
        <v>En emploi_Chez ses parents</v>
      </c>
      <c r="O455" s="1" t="str">
        <f>CONCATENATE(pro!O455,"_",habitat!O455)</f>
        <v>En emploi_Chez ses parents</v>
      </c>
      <c r="P455" s="1" t="str">
        <f>CONCATENATE(pro!P455,"_",habitat!P455)</f>
        <v>En emploi_Chez ses parents</v>
      </c>
      <c r="Q455" s="1" t="str">
        <f>CONCATENATE(pro!Q455,"_",habitat!Q455)</f>
        <v>En emploi_Chez ses parents</v>
      </c>
      <c r="R455" s="1" t="str">
        <f>CONCATENATE(pro!R455,"_",habitat!R455)</f>
        <v>En emploi_Chez ses parents</v>
      </c>
      <c r="S455" s="1" t="str">
        <f>CONCATENATE(pro!S455,"_",habitat!S455)</f>
        <v>En emploi_Chez ses parents</v>
      </c>
      <c r="T455" s="1" t="str">
        <f>CONCATENATE(pro!T455,"_",habitat!T455)</f>
        <v>En emploi_Chez ses parents</v>
      </c>
      <c r="U455" s="1" t="str">
        <f>CONCATENATE(pro!U455,"_",habitat!U455)</f>
        <v>En emploi_Chez ses parents</v>
      </c>
      <c r="V455" s="1" t="str">
        <f>CONCATENATE(pro!V455,"_",habitat!V455)</f>
        <v>En emploi_Chez ses parents</v>
      </c>
      <c r="W455" s="1" t="str">
        <f>CONCATENATE(pro!W455,"_",habitat!W455)</f>
        <v>En emploi_Chez ses parents</v>
      </c>
      <c r="X455" s="1" t="str">
        <f>CONCATENATE(pro!X455,"_",habitat!X455)</f>
        <v>En emploi_Chez ses parents</v>
      </c>
      <c r="Y455" s="1" t="str">
        <f>CONCATENATE(pro!Y455,"_",habitat!Y455)</f>
        <v>En emploi_Chez ses parents</v>
      </c>
      <c r="Z455" s="1" t="str">
        <f>CONCATENATE(pro!Z455,"_",habitat!Z455)</f>
        <v>En emploi_Chez ses parents</v>
      </c>
      <c r="AA455" s="1" t="str">
        <f>CONCATENATE(pro!AA455,"_",habitat!AA455)</f>
        <v>En emploi_Chez ses parents</v>
      </c>
      <c r="AB455" s="1" t="str">
        <f>CONCATENATE(pro!AB455,"_",habitat!AB455)</f>
        <v>En emploi_Chez ses parents</v>
      </c>
      <c r="AC455" s="1" t="str">
        <f>CONCATENATE(pro!AC455,"_",habitat!AC455)</f>
        <v>En emploi_Chez ses parents</v>
      </c>
      <c r="AD455" s="1" t="str">
        <f>CONCATENATE(pro!AD455,"_",habitat!AD455)</f>
        <v>En emploi_Chez ses parents</v>
      </c>
      <c r="AE455" s="1" t="str">
        <f>CONCATENATE(pro!AE455,"_",habitat!AE455)</f>
        <v>En emploi_Chez ses parents</v>
      </c>
      <c r="AF455" s="1" t="str">
        <f>CONCATENATE(pro!AF455,"_",habitat!AF455)</f>
        <v>En emploi_Chez ses parents</v>
      </c>
      <c r="AG455" s="1" t="str">
        <f>CONCATENATE(pro!AG455,"_",habitat!AG455)</f>
        <v>En emploi_Chez ses parents</v>
      </c>
      <c r="AH455" s="1" t="str">
        <f>CONCATENATE(pro!AH455,"_",habitat!AH455)</f>
        <v>En emploi_Chez ses parents</v>
      </c>
      <c r="AI455" s="1" t="str">
        <f>CONCATENATE(pro!AI455,"_",habitat!AI455)</f>
        <v>En emploi_Chez ses parents</v>
      </c>
      <c r="AJ455" s="1" t="str">
        <f>CONCATENATE(pro!AJ455,"_",habitat!AJ455)</f>
        <v>En emploi_Chez ses parents</v>
      </c>
      <c r="AK455" s="1" t="str">
        <f>CONCATENATE(pro!AK455,"_",habitat!AK455)</f>
        <v>En emploi_Chez ses parents</v>
      </c>
      <c r="AL455" s="1" t="str">
        <f>CONCATENATE(pro!AL455,"_",habitat!AL455)</f>
        <v>En emploi_Chez ses parents</v>
      </c>
      <c r="AM455" s="1" t="str">
        <f>CONCATENATE(pro!AM455,"_",habitat!AM455)</f>
        <v>En emploi_Chez ses parents</v>
      </c>
      <c r="AN455" s="1" t="str">
        <f>CONCATENATE(pro!AN455,"_",habitat!AN455)</f>
        <v>En emploi_Chez ses parents</v>
      </c>
      <c r="AO455" s="1" t="str">
        <f>CONCATENATE(pro!AO455,"_",habitat!AO455)</f>
        <v>En emploi_Chez ses parents</v>
      </c>
      <c r="AP455" s="1" t="str">
        <f>CONCATENATE(pro!AP455,"_",habitat!AP455)</f>
        <v>En emploi_Chez ses parents</v>
      </c>
      <c r="AQ455" s="1" t="str">
        <f>CONCATENATE(pro!AQ455,"_",habitat!AQ455)</f>
        <v>En emploi_Chez ses parents</v>
      </c>
      <c r="AR455" s="1" t="str">
        <f>CONCATENATE(pro!AR455,"_",habitat!AR455)</f>
        <v>En emploi_Chez ses parents</v>
      </c>
      <c r="AS455" s="1" t="str">
        <f>CONCATENATE(pro!AS455,"_",habitat!AS455)</f>
        <v>En emploi_Chez ses parents</v>
      </c>
      <c r="AT455" s="1" t="str">
        <f>CONCATENATE(pro!AT455,"_",habitat!AT455)</f>
        <v>En emploi_Chez ses parents</v>
      </c>
      <c r="AU455" s="1" t="str">
        <f>CONCATENATE(pro!AU455,"_",habitat!AU455)</f>
        <v>En emploi_Chez ses parents</v>
      </c>
      <c r="AV455" s="1" t="str">
        <f>CONCATENATE(pro!AV455,"_",habitat!AV455)</f>
        <v>En emploi_Chez ses parents</v>
      </c>
      <c r="AW455" s="1" t="str">
        <f>CONCATENATE(pro!AW455,"_",habitat!AW455)</f>
        <v>En emploi_Chez ses parents</v>
      </c>
      <c r="AX455" s="1" t="str">
        <f>CONCATENATE(pro!AX455,"_",habitat!AX455)</f>
        <v>En emploi_Chez ses parents</v>
      </c>
      <c r="AY455" s="1" t="str">
        <f>CONCATENATE(pro!AY455,"_",habitat!AY455)</f>
        <v>En emploi_Decohabitation</v>
      </c>
      <c r="AZ455" s="1" t="str">
        <f>CONCATENATE(pro!AZ455,"_",habitat!AZ455)</f>
        <v>En emploi_Decohabitation</v>
      </c>
      <c r="BA455" s="1" t="str">
        <f>CONCATENATE(pro!BA455,"_",habitat!BA455)</f>
        <v>En emploi_Decohabitation</v>
      </c>
      <c r="BB455" s="1"/>
      <c r="BC455" s="1"/>
      <c r="BD455" s="1"/>
    </row>
    <row r="456" spans="1:56" x14ac:dyDescent="0.25">
      <c r="A456" t="s">
        <v>462</v>
      </c>
      <c r="B456" s="1" t="str">
        <f>CONCATENATE(pro!B456,"_",habitat!B456)</f>
        <v>Recherche d'emploi_Chez ses parents</v>
      </c>
      <c r="C456" s="1" t="str">
        <f>CONCATENATE(pro!C456,"_",habitat!C456)</f>
        <v>Recherche d'emploi_Chez ses parents</v>
      </c>
      <c r="D456" s="1" t="str">
        <f>CONCATENATE(pro!D456,"_",habitat!D456)</f>
        <v>Recherche d'emploi_Chez ses parents</v>
      </c>
      <c r="E456" s="1" t="str">
        <f>CONCATENATE(pro!E456,"_",habitat!E456)</f>
        <v>Recherche d'emploi_Chez ses parents</v>
      </c>
      <c r="F456" s="1" t="str">
        <f>CONCATENATE(pro!F456,"_",habitat!F456)</f>
        <v>Recherche d'emploi_Chez ses parents</v>
      </c>
      <c r="G456" s="1" t="str">
        <f>CONCATENATE(pro!G456,"_",habitat!G456)</f>
        <v>Recherche d'emploi_Chez ses parents</v>
      </c>
      <c r="H456" s="1" t="str">
        <f>CONCATENATE(pro!H456,"_",habitat!H456)</f>
        <v>Recherche d'emploi_Chez ses parents</v>
      </c>
      <c r="I456" s="1" t="str">
        <f>CONCATENATE(pro!I456,"_",habitat!I456)</f>
        <v>Recherche d'emploi_Chez ses parents</v>
      </c>
      <c r="J456" s="1" t="str">
        <f>CONCATENATE(pro!J456,"_",habitat!J456)</f>
        <v>Recherche d'emploi_Chez ses parents</v>
      </c>
      <c r="K456" s="1" t="str">
        <f>CONCATENATE(pro!K456,"_",habitat!K456)</f>
        <v>Recherche d'emploi_Chez ses parents</v>
      </c>
      <c r="L456" s="1" t="str">
        <f>CONCATENATE(pro!L456,"_",habitat!L456)</f>
        <v>En emploi_Chez ses parents</v>
      </c>
      <c r="M456" s="1" t="str">
        <f>CONCATENATE(pro!M456,"_",habitat!M456)</f>
        <v>En emploi_Chez ses parents</v>
      </c>
      <c r="N456" s="1" t="str">
        <f>CONCATENATE(pro!N456,"_",habitat!N456)</f>
        <v>En emploi_Chez ses parents</v>
      </c>
      <c r="O456" s="1" t="str">
        <f>CONCATENATE(pro!O456,"_",habitat!O456)</f>
        <v>En emploi_Chez ses parents</v>
      </c>
      <c r="P456" s="1" t="str">
        <f>CONCATENATE(pro!P456,"_",habitat!P456)</f>
        <v>En emploi_Chez ses parents</v>
      </c>
      <c r="Q456" s="1" t="str">
        <f>CONCATENATE(pro!Q456,"_",habitat!Q456)</f>
        <v>En emploi_Decohabitation</v>
      </c>
      <c r="R456" s="1" t="str">
        <f>CONCATENATE(pro!R456,"_",habitat!R456)</f>
        <v>En emploi_Decohabitation</v>
      </c>
      <c r="S456" s="1" t="str">
        <f>CONCATENATE(pro!S456,"_",habitat!S456)</f>
        <v>En emploi_Decohabitation</v>
      </c>
      <c r="T456" s="1" t="str">
        <f>CONCATENATE(pro!T456,"_",habitat!T456)</f>
        <v>En emploi_Decohabitation</v>
      </c>
      <c r="U456" s="1" t="str">
        <f>CONCATENATE(pro!U456,"_",habitat!U456)</f>
        <v>En emploi_Decohabitation</v>
      </c>
      <c r="V456" s="1" t="str">
        <f>CONCATENATE(pro!V456,"_",habitat!V456)</f>
        <v>En emploi_Decohabitation</v>
      </c>
      <c r="W456" s="1" t="str">
        <f>CONCATENATE(pro!W456,"_",habitat!W456)</f>
        <v>En emploi_Decohabitation</v>
      </c>
      <c r="X456" s="1" t="str">
        <f>CONCATENATE(pro!X456,"_",habitat!X456)</f>
        <v>En emploi_Decohabitation</v>
      </c>
      <c r="Y456" s="1" t="str">
        <f>CONCATENATE(pro!Y456,"_",habitat!Y456)</f>
        <v>En emploi_Decohabitation</v>
      </c>
      <c r="Z456" s="1" t="str">
        <f>CONCATENATE(pro!Z456,"_",habitat!Z456)</f>
        <v>En emploi_Decohabitation</v>
      </c>
      <c r="AA456" s="1" t="str">
        <f>CONCATENATE(pro!AA456,"_",habitat!AA456)</f>
        <v>En emploi_Decohabitation</v>
      </c>
      <c r="AB456" s="1" t="str">
        <f>CONCATENATE(pro!AB456,"_",habitat!AB456)</f>
        <v>En emploi_Decohabitation</v>
      </c>
      <c r="AC456" s="1" t="str">
        <f>CONCATENATE(pro!AC456,"_",habitat!AC456)</f>
        <v>En emploi_Decohabitation</v>
      </c>
      <c r="AD456" s="1" t="str">
        <f>CONCATENATE(pro!AD456,"_",habitat!AD456)</f>
        <v>En emploi_Decohabitation</v>
      </c>
      <c r="AE456" s="1" t="str">
        <f>CONCATENATE(pro!AE456,"_",habitat!AE456)</f>
        <v>En emploi_Decohabitation</v>
      </c>
      <c r="AF456" s="1" t="str">
        <f>CONCATENATE(pro!AF456,"_",habitat!AF456)</f>
        <v>En emploi_Decohabitation</v>
      </c>
      <c r="AG456" s="1" t="str">
        <f>CONCATENATE(pro!AG456,"_",habitat!AG456)</f>
        <v>En emploi_Decohabitation</v>
      </c>
      <c r="AH456" s="1" t="str">
        <f>CONCATENATE(pro!AH456,"_",habitat!AH456)</f>
        <v>En emploi_Decohabitation</v>
      </c>
      <c r="AI456" s="1" t="str">
        <f>CONCATENATE(pro!AI456,"_",habitat!AI456)</f>
        <v>En emploi_Decohabitation</v>
      </c>
      <c r="AJ456" s="1" t="str">
        <f>CONCATENATE(pro!AJ456,"_",habitat!AJ456)</f>
        <v>En emploi_Decohabitation</v>
      </c>
      <c r="AK456" s="1" t="str">
        <f>CONCATENATE(pro!AK456,"_",habitat!AK456)</f>
        <v>En emploi_Decohabitation</v>
      </c>
      <c r="AL456" s="1" t="str">
        <f>CONCATENATE(pro!AL456,"_",habitat!AL456)</f>
        <v>En emploi_Decohabitation</v>
      </c>
      <c r="AM456" s="1" t="str">
        <f>CONCATENATE(pro!AM456,"_",habitat!AM456)</f>
        <v>En emploi_Decohabitation</v>
      </c>
      <c r="AN456" s="1" t="str">
        <f>CONCATENATE(pro!AN456,"_",habitat!AN456)</f>
        <v>En emploi_Decohabitation</v>
      </c>
      <c r="AO456" s="1" t="str">
        <f>CONCATENATE(pro!AO456,"_",habitat!AO456)</f>
        <v>En emploi_Decohabitation</v>
      </c>
      <c r="AP456" s="1" t="str">
        <f>CONCATENATE(pro!AP456,"_",habitat!AP456)</f>
        <v>En emploi_Decohabitation</v>
      </c>
      <c r="AQ456" s="1" t="str">
        <f>CONCATENATE(pro!AQ456,"_",habitat!AQ456)</f>
        <v>En emploi_Decohabitation</v>
      </c>
      <c r="AR456" s="1" t="str">
        <f>CONCATENATE(pro!AR456,"_",habitat!AR456)</f>
        <v>En emploi_Decohabitation</v>
      </c>
      <c r="AS456" s="1" t="str">
        <f>CONCATENATE(pro!AS456,"_",habitat!AS456)</f>
        <v>En emploi_Decohabitation</v>
      </c>
      <c r="AT456" s="1" t="str">
        <f>CONCATENATE(pro!AT456,"_",habitat!AT456)</f>
        <v>En emploi_Decohabitation</v>
      </c>
      <c r="AU456" s="1" t="str">
        <f>CONCATENATE(pro!AU456,"_",habitat!AU456)</f>
        <v>En emploi_Decohabitation</v>
      </c>
      <c r="AV456" s="1" t="str">
        <f>CONCATENATE(pro!AV456,"_",habitat!AV456)</f>
        <v>En emploi_Decohabitation</v>
      </c>
      <c r="AW456" s="1" t="str">
        <f>CONCATENATE(pro!AW456,"_",habitat!AW456)</f>
        <v>En emploi_Decohabitation</v>
      </c>
      <c r="AX456" s="1" t="str">
        <f>CONCATENATE(pro!AX456,"_",habitat!AX456)</f>
        <v>En emploi_Decohabitation</v>
      </c>
      <c r="AY456" s="1" t="str">
        <f>CONCATENATE(pro!AY456,"_",habitat!AY456)</f>
        <v>En emploi_Decohabitation</v>
      </c>
      <c r="AZ456" s="1" t="str">
        <f>CONCATENATE(pro!AZ456,"_",habitat!AZ456)</f>
        <v>En emploi_Decohabitation</v>
      </c>
      <c r="BA456" s="1" t="str">
        <f>CONCATENATE(pro!BA456,"_",habitat!BA456)</f>
        <v>En emploi_Decohabitation</v>
      </c>
      <c r="BB456" s="1"/>
      <c r="BC456" s="1"/>
      <c r="BD456" s="1"/>
    </row>
    <row r="457" spans="1:56" x14ac:dyDescent="0.25">
      <c r="A457" t="s">
        <v>463</v>
      </c>
      <c r="B457" s="1" t="str">
        <f>CONCATENATE(pro!B457,"_",habitat!B457)</f>
        <v>En emploi_Chez ses parents</v>
      </c>
      <c r="C457" s="1" t="str">
        <f>CONCATENATE(pro!C457,"_",habitat!C457)</f>
        <v>En emploi_Chez ses parents</v>
      </c>
      <c r="D457" s="1" t="str">
        <f>CONCATENATE(pro!D457,"_",habitat!D457)</f>
        <v>En emploi_Chez ses parents</v>
      </c>
      <c r="E457" s="1" t="str">
        <f>CONCATENATE(pro!E457,"_",habitat!E457)</f>
        <v>En emploi_Chez ses parents</v>
      </c>
      <c r="F457" s="1" t="str">
        <f>CONCATENATE(pro!F457,"_",habitat!F457)</f>
        <v>En emploi_Chez ses parents</v>
      </c>
      <c r="G457" s="1" t="str">
        <f>CONCATENATE(pro!G457,"_",habitat!G457)</f>
        <v>En emploi_Chez ses parents</v>
      </c>
      <c r="H457" s="1" t="str">
        <f>CONCATENATE(pro!H457,"_",habitat!H457)</f>
        <v>En emploi_Chez ses parents</v>
      </c>
      <c r="I457" s="1" t="str">
        <f>CONCATENATE(pro!I457,"_",habitat!I457)</f>
        <v>En emploi_Chez ses parents</v>
      </c>
      <c r="J457" s="1" t="str">
        <f>CONCATENATE(pro!J457,"_",habitat!J457)</f>
        <v>En emploi_Chez ses parents</v>
      </c>
      <c r="K457" s="1" t="str">
        <f>CONCATENATE(pro!K457,"_",habitat!K457)</f>
        <v>En emploi_Chez ses parents</v>
      </c>
      <c r="L457" s="1" t="str">
        <f>CONCATENATE(pro!L457,"_",habitat!L457)</f>
        <v>En emploi_Chez ses parents</v>
      </c>
      <c r="M457" s="1" t="str">
        <f>CONCATENATE(pro!M457,"_",habitat!M457)</f>
        <v>En emploi_Chez ses parents</v>
      </c>
      <c r="N457" s="1" t="str">
        <f>CONCATENATE(pro!N457,"_",habitat!N457)</f>
        <v>En emploi_Chez ses parents</v>
      </c>
      <c r="O457" s="1" t="str">
        <f>CONCATENATE(pro!O457,"_",habitat!O457)</f>
        <v>En emploi_Chez ses parents</v>
      </c>
      <c r="P457" s="1" t="str">
        <f>CONCATENATE(pro!P457,"_",habitat!P457)</f>
        <v>En emploi_Chez ses parents</v>
      </c>
      <c r="Q457" s="1" t="str">
        <f>CONCATENATE(pro!Q457,"_",habitat!Q457)</f>
        <v>En emploi_Chez ses parents</v>
      </c>
      <c r="R457" s="1" t="str">
        <f>CONCATENATE(pro!R457,"_",habitat!R457)</f>
        <v>En emploi_Chez ses parents</v>
      </c>
      <c r="S457" s="1" t="str">
        <f>CONCATENATE(pro!S457,"_",habitat!S457)</f>
        <v>En emploi_Chez ses parents</v>
      </c>
      <c r="T457" s="1" t="str">
        <f>CONCATENATE(pro!T457,"_",habitat!T457)</f>
        <v>En emploi_Chez ses parents</v>
      </c>
      <c r="U457" s="1" t="str">
        <f>CONCATENATE(pro!U457,"_",habitat!U457)</f>
        <v>En emploi_Chez ses parents</v>
      </c>
      <c r="V457" s="1" t="str">
        <f>CONCATENATE(pro!V457,"_",habitat!V457)</f>
        <v>En emploi_Chez ses parents</v>
      </c>
      <c r="W457" s="1" t="str">
        <f>CONCATENATE(pro!W457,"_",habitat!W457)</f>
        <v>En emploi_Chez ses parents</v>
      </c>
      <c r="X457" s="1" t="str">
        <f>CONCATENATE(pro!X457,"_",habitat!X457)</f>
        <v>En emploi_Chez ses parents</v>
      </c>
      <c r="Y457" s="1" t="str">
        <f>CONCATENATE(pro!Y457,"_",habitat!Y457)</f>
        <v>En emploi_Chez ses parents</v>
      </c>
      <c r="Z457" s="1" t="str">
        <f>CONCATENATE(pro!Z457,"_",habitat!Z457)</f>
        <v>Recherche d'emploi_Chez ses parents</v>
      </c>
      <c r="AA457" s="1" t="str">
        <f>CONCATENATE(pro!AA457,"_",habitat!AA457)</f>
        <v>Recherche d'emploi_Chez ses parents</v>
      </c>
      <c r="AB457" s="1" t="str">
        <f>CONCATENATE(pro!AB457,"_",habitat!AB457)</f>
        <v>Recherche d'emploi_Chez ses parents</v>
      </c>
      <c r="AC457" s="1" t="str">
        <f>CONCATENATE(pro!AC457,"_",habitat!AC457)</f>
        <v>Recherche d'emploi_Chez ses parents</v>
      </c>
      <c r="AD457" s="1" t="str">
        <f>CONCATENATE(pro!AD457,"_",habitat!AD457)</f>
        <v>Recherche d'emploi_Chez ses parents</v>
      </c>
      <c r="AE457" s="1" t="str">
        <f>CONCATENATE(pro!AE457,"_",habitat!AE457)</f>
        <v>Recherche d'emploi_Chez ses parents</v>
      </c>
      <c r="AF457" s="1" t="str">
        <f>CONCATENATE(pro!AF457,"_",habitat!AF457)</f>
        <v>En emploi_Decohabitation</v>
      </c>
      <c r="AG457" s="1" t="str">
        <f>CONCATENATE(pro!AG457,"_",habitat!AG457)</f>
        <v>En emploi_Decohabitation en couple</v>
      </c>
      <c r="AH457" s="1" t="str">
        <f>CONCATENATE(pro!AH457,"_",habitat!AH457)</f>
        <v>En emploi_Decohabitation en couple</v>
      </c>
      <c r="AI457" s="1" t="str">
        <f>CONCATENATE(pro!AI457,"_",habitat!AI457)</f>
        <v>En emploi_Decohabitation en couple</v>
      </c>
      <c r="AJ457" s="1" t="str">
        <f>CONCATENATE(pro!AJ457,"_",habitat!AJ457)</f>
        <v>En emploi_Decohabitation en couple</v>
      </c>
      <c r="AK457" s="1" t="str">
        <f>CONCATENATE(pro!AK457,"_",habitat!AK457)</f>
        <v>En emploi_Decohabitation en couple</v>
      </c>
      <c r="AL457" s="1" t="str">
        <f>CONCATENATE(pro!AL457,"_",habitat!AL457)</f>
        <v>En emploi_Decohabitation en couple</v>
      </c>
      <c r="AM457" s="1" t="str">
        <f>CONCATENATE(pro!AM457,"_",habitat!AM457)</f>
        <v>En emploi_Decohabitation en couple</v>
      </c>
      <c r="AN457" s="1" t="str">
        <f>CONCATENATE(pro!AN457,"_",habitat!AN457)</f>
        <v>En emploi_Decohabitation en couple</v>
      </c>
      <c r="AO457" s="1" t="str">
        <f>CONCATENATE(pro!AO457,"_",habitat!AO457)</f>
        <v>En emploi_Decohabitation en couple</v>
      </c>
      <c r="AP457" s="1" t="str">
        <f>CONCATENATE(pro!AP457,"_",habitat!AP457)</f>
        <v>En emploi_Decohabitation en couple</v>
      </c>
      <c r="AQ457" s="1" t="str">
        <f>CONCATENATE(pro!AQ457,"_",habitat!AQ457)</f>
        <v>En emploi_Decohabitation en couple</v>
      </c>
      <c r="AR457" s="1" t="str">
        <f>CONCATENATE(pro!AR457,"_",habitat!AR457)</f>
        <v>En emploi_Decohabitation en couple</v>
      </c>
      <c r="AS457" s="1" t="str">
        <f>CONCATENATE(pro!AS457,"_",habitat!AS457)</f>
        <v>En emploi_Decohabitation en couple</v>
      </c>
      <c r="AT457" s="1" t="str">
        <f>CONCATENATE(pro!AT457,"_",habitat!AT457)</f>
        <v>En emploi_Decohabitation en couple</v>
      </c>
      <c r="AU457" s="1" t="str">
        <f>CONCATENATE(pro!AU457,"_",habitat!AU457)</f>
        <v>En emploi_Decohabitation en couple</v>
      </c>
      <c r="AV457" s="1" t="str">
        <f>CONCATENATE(pro!AV457,"_",habitat!AV457)</f>
        <v>En emploi_Decohabitation en couple</v>
      </c>
      <c r="AW457" s="1" t="str">
        <f>CONCATENATE(pro!AW457,"_",habitat!AW457)</f>
        <v>En emploi_Decohabitation en couple</v>
      </c>
      <c r="AX457" s="1" t="str">
        <f>CONCATENATE(pro!AX457,"_",habitat!AX457)</f>
        <v>En emploi_Decohabitation en couple</v>
      </c>
      <c r="AY457" s="1" t="str">
        <f>CONCATENATE(pro!AY457,"_",habitat!AY457)</f>
        <v>En emploi_Decohabitation en couple</v>
      </c>
      <c r="AZ457" s="1" t="str">
        <f>CONCATENATE(pro!AZ457,"_",habitat!AZ457)</f>
        <v>En emploi_Decohabitation en couple</v>
      </c>
      <c r="BA457" s="1" t="str">
        <f>CONCATENATE(pro!BA457,"_",habitat!BA457)</f>
        <v>En emploi_Decohabitation en couple</v>
      </c>
      <c r="BB457" s="1"/>
      <c r="BC457" s="1"/>
      <c r="BD457" s="1"/>
    </row>
    <row r="458" spans="1:56" x14ac:dyDescent="0.25">
      <c r="A458" t="s">
        <v>464</v>
      </c>
      <c r="B458" s="1" t="str">
        <f>CONCATENATE(pro!B458,"_",habitat!B458)</f>
        <v>Recherche d'emploi_Chez ses parents</v>
      </c>
      <c r="C458" s="1" t="str">
        <f>CONCATENATE(pro!C458,"_",habitat!C458)</f>
        <v>Recherche d'emploi_Chez ses parents</v>
      </c>
      <c r="D458" s="1" t="str">
        <f>CONCATENATE(pro!D458,"_",habitat!D458)</f>
        <v>En emploi_Chez ses parents</v>
      </c>
      <c r="E458" s="1" t="str">
        <f>CONCATENATE(pro!E458,"_",habitat!E458)</f>
        <v>En emploi_Chez ses parents</v>
      </c>
      <c r="F458" s="1" t="str">
        <f>CONCATENATE(pro!F458,"_",habitat!F458)</f>
        <v>En emploi_Decohabitation</v>
      </c>
      <c r="G458" s="1" t="str">
        <f>CONCATENATE(pro!G458,"_",habitat!G458)</f>
        <v>En emploi_Decohabitation</v>
      </c>
      <c r="H458" s="1" t="str">
        <f>CONCATENATE(pro!H458,"_",habitat!H458)</f>
        <v>En emploi_Decohabitation</v>
      </c>
      <c r="I458" s="1" t="str">
        <f>CONCATENATE(pro!I458,"_",habitat!I458)</f>
        <v>En emploi_Decohabitation</v>
      </c>
      <c r="J458" s="1" t="str">
        <f>CONCATENATE(pro!J458,"_",habitat!J458)</f>
        <v>En emploi_Decohabitation</v>
      </c>
      <c r="K458" s="1" t="str">
        <f>CONCATENATE(pro!K458,"_",habitat!K458)</f>
        <v>En emploi_Decohabitation</v>
      </c>
      <c r="L458" s="1" t="str">
        <f>CONCATENATE(pro!L458,"_",habitat!L458)</f>
        <v>En emploi_Decohabitation</v>
      </c>
      <c r="M458" s="1" t="str">
        <f>CONCATENATE(pro!M458,"_",habitat!M458)</f>
        <v>En emploi_Decohabitation</v>
      </c>
      <c r="N458" s="1" t="str">
        <f>CONCATENATE(pro!N458,"_",habitat!N458)</f>
        <v>En emploi_Decohabitation</v>
      </c>
      <c r="O458" s="1" t="str">
        <f>CONCATENATE(pro!O458,"_",habitat!O458)</f>
        <v>En emploi_Decohabitation</v>
      </c>
      <c r="P458" s="1" t="str">
        <f>CONCATENATE(pro!P458,"_",habitat!P458)</f>
        <v>En emploi_Decohabitation</v>
      </c>
      <c r="Q458" s="1" t="str">
        <f>CONCATENATE(pro!Q458,"_",habitat!Q458)</f>
        <v>En emploi_Decohabitation</v>
      </c>
      <c r="R458" s="1" t="str">
        <f>CONCATENATE(pro!R458,"_",habitat!R458)</f>
        <v>En emploi_Decohabitation</v>
      </c>
      <c r="S458" s="1" t="str">
        <f>CONCATENATE(pro!S458,"_",habitat!S458)</f>
        <v>En emploi_Decohabitation</v>
      </c>
      <c r="T458" s="1" t="str">
        <f>CONCATENATE(pro!T458,"_",habitat!T458)</f>
        <v>En emploi_Decohabitation</v>
      </c>
      <c r="U458" s="1" t="str">
        <f>CONCATENATE(pro!U458,"_",habitat!U458)</f>
        <v>En emploi_Decohabitation</v>
      </c>
      <c r="V458" s="1" t="str">
        <f>CONCATENATE(pro!V458,"_",habitat!V458)</f>
        <v>En emploi_Decohabitation</v>
      </c>
      <c r="W458" s="1" t="str">
        <f>CONCATENATE(pro!W458,"_",habitat!W458)</f>
        <v>En emploi_Decohabitation</v>
      </c>
      <c r="X458" s="1" t="str">
        <f>CONCATENATE(pro!X458,"_",habitat!X458)</f>
        <v>En emploi_Decohabitation</v>
      </c>
      <c r="Y458" s="1" t="str">
        <f>CONCATENATE(pro!Y458,"_",habitat!Y458)</f>
        <v>En emploi_Decohabitation</v>
      </c>
      <c r="Z458" s="1" t="str">
        <f>CONCATENATE(pro!Z458,"_",habitat!Z458)</f>
        <v>En emploi_Decohabitation</v>
      </c>
      <c r="AA458" s="1" t="str">
        <f>CONCATENATE(pro!AA458,"_",habitat!AA458)</f>
        <v>En emploi_Decohabitation</v>
      </c>
      <c r="AB458" s="1" t="str">
        <f>CONCATENATE(pro!AB458,"_",habitat!AB458)</f>
        <v>En emploi_Decohabitation</v>
      </c>
      <c r="AC458" s="1" t="str">
        <f>CONCATENATE(pro!AC458,"_",habitat!AC458)</f>
        <v>En emploi_Decohabitation</v>
      </c>
      <c r="AD458" s="1" t="str">
        <f>CONCATENATE(pro!AD458,"_",habitat!AD458)</f>
        <v>En emploi_Decohabitation</v>
      </c>
      <c r="AE458" s="1" t="str">
        <f>CONCATENATE(pro!AE458,"_",habitat!AE458)</f>
        <v>En emploi_Decohabitation</v>
      </c>
      <c r="AF458" s="1" t="str">
        <f>CONCATENATE(pro!AF458,"_",habitat!AF458)</f>
        <v>Recherche d'emploi_Decohabitation</v>
      </c>
      <c r="AG458" s="1" t="str">
        <f>CONCATENATE(pro!AG458,"_",habitat!AG458)</f>
        <v>Recherche d'emploi_Decohabitation</v>
      </c>
      <c r="AH458" s="1" t="str">
        <f>CONCATENATE(pro!AH458,"_",habitat!AH458)</f>
        <v>Recherche d'emploi_Decohabitation</v>
      </c>
      <c r="AI458" s="1" t="str">
        <f>CONCATENATE(pro!AI458,"_",habitat!AI458)</f>
        <v>Recherche d'emploi_Decohabitation</v>
      </c>
      <c r="AJ458" s="1" t="str">
        <f>CONCATENATE(pro!AJ458,"_",habitat!AJ458)</f>
        <v>Recherche d'emploi_Decohabitation</v>
      </c>
      <c r="AK458" s="1" t="str">
        <f>CONCATENATE(pro!AK458,"_",habitat!AK458)</f>
        <v>Recherche d'emploi_Decohabitation</v>
      </c>
      <c r="AL458" s="1" t="str">
        <f>CONCATENATE(pro!AL458,"_",habitat!AL458)</f>
        <v>Recherche d'emploi_Decohabitation</v>
      </c>
      <c r="AM458" s="1" t="str">
        <f>CONCATENATE(pro!AM458,"_",habitat!AM458)</f>
        <v>Recherche d'emploi_Decohabitation</v>
      </c>
      <c r="AN458" s="1" t="str">
        <f>CONCATENATE(pro!AN458,"_",habitat!AN458)</f>
        <v>Recherche d'emploi_Decohabitation</v>
      </c>
      <c r="AO458" s="1" t="str">
        <f>CONCATENATE(pro!AO458,"_",habitat!AO458)</f>
        <v>Recherche d'emploi_Decohabitation</v>
      </c>
      <c r="AP458" s="1" t="str">
        <f>CONCATENATE(pro!AP458,"_",habitat!AP458)</f>
        <v>Recherche d'emploi_Decohabitation</v>
      </c>
      <c r="AQ458" s="1" t="str">
        <f>CONCATENATE(pro!AQ458,"_",habitat!AQ458)</f>
        <v>Recherche d'emploi_Decohabitation</v>
      </c>
      <c r="AR458" s="1" t="str">
        <f>CONCATENATE(pro!AR458,"_",habitat!AR458)</f>
        <v>Recherche d'emploi_Decohabitation</v>
      </c>
      <c r="AS458" s="1" t="str">
        <f>CONCATENATE(pro!AS458,"_",habitat!AS458)</f>
        <v>Recherche d'emploi_Decohabitation</v>
      </c>
      <c r="AT458" s="1" t="str">
        <f>CONCATENATE(pro!AT458,"_",habitat!AT458)</f>
        <v>Recherche d'emploi_Decohabitation</v>
      </c>
      <c r="AU458" s="1" t="str">
        <f>CONCATENATE(pro!AU458,"_",habitat!AU458)</f>
        <v>Recherche d'emploi_Decohabitation</v>
      </c>
      <c r="AV458" s="1" t="str">
        <f>CONCATENATE(pro!AV458,"_",habitat!AV458)</f>
        <v>Recherche d'emploi_Decohabitation</v>
      </c>
      <c r="AW458" s="1" t="str">
        <f>CONCATENATE(pro!AW458,"_",habitat!AW458)</f>
        <v>Recherche d'emploi_Decohabitation</v>
      </c>
      <c r="AX458" s="1" t="str">
        <f>CONCATENATE(pro!AX458,"_",habitat!AX458)</f>
        <v>Recherche d'emploi_Decohabitation</v>
      </c>
      <c r="AY458" s="1" t="str">
        <f>CONCATENATE(pro!AY458,"_",habitat!AY458)</f>
        <v>Recherche d'emploi_Decohabitation</v>
      </c>
      <c r="AZ458" s="1" t="str">
        <f>CONCATENATE(pro!AZ458,"_",habitat!AZ458)</f>
        <v>Recherche d'emploi_Decohabitation</v>
      </c>
      <c r="BA458" s="1" t="str">
        <f>CONCATENATE(pro!BA458,"_",habitat!BA458)</f>
        <v>Recherche d'emploi_Decohabitation</v>
      </c>
      <c r="BB458" s="1"/>
      <c r="BC458" s="1"/>
      <c r="BD458" s="1"/>
    </row>
    <row r="459" spans="1:56" x14ac:dyDescent="0.25">
      <c r="A459" t="s">
        <v>62</v>
      </c>
      <c r="B459" s="1" t="str">
        <f>CONCATENATE(pro!B459,"_",habitat!B459)</f>
        <v>En emploi_Chez ses parents</v>
      </c>
      <c r="C459" s="1" t="str">
        <f>CONCATENATE(pro!C459,"_",habitat!C459)</f>
        <v>En emploi_Chez ses parents</v>
      </c>
      <c r="D459" s="1" t="str">
        <f>CONCATENATE(pro!D459,"_",habitat!D459)</f>
        <v>En emploi_Chez ses parents</v>
      </c>
      <c r="E459" s="1" t="str">
        <f>CONCATENATE(pro!E459,"_",habitat!E459)</f>
        <v>En emploi_Chez ses parents</v>
      </c>
      <c r="F459" s="1" t="str">
        <f>CONCATENATE(pro!F459,"_",habitat!F459)</f>
        <v>En emploi_Chez ses parents</v>
      </c>
      <c r="G459" s="1" t="str">
        <f>CONCATENATE(pro!G459,"_",habitat!G459)</f>
        <v>En emploi_Chez ses parents</v>
      </c>
      <c r="H459" s="1" t="str">
        <f>CONCATENATE(pro!H459,"_",habitat!H459)</f>
        <v>En emploi_Chez ses parents</v>
      </c>
      <c r="I459" s="1" t="str">
        <f>CONCATENATE(pro!I459,"_",habitat!I459)</f>
        <v>En emploi_Chez ses parents</v>
      </c>
      <c r="J459" s="1" t="str">
        <f>CONCATENATE(pro!J459,"_",habitat!J459)</f>
        <v>En emploi_Chez ses parents</v>
      </c>
      <c r="K459" s="1" t="str">
        <f>CONCATENATE(pro!K459,"_",habitat!K459)</f>
        <v>En emploi_Chez ses parents</v>
      </c>
      <c r="L459" s="1" t="str">
        <f>CONCATENATE(pro!L459,"_",habitat!L459)</f>
        <v>En emploi_Chez ses parents</v>
      </c>
      <c r="M459" s="1" t="str">
        <f>CONCATENATE(pro!M459,"_",habitat!M459)</f>
        <v>En emploi_Chez ses parents</v>
      </c>
      <c r="N459" s="1" t="str">
        <f>CONCATENATE(pro!N459,"_",habitat!N459)</f>
        <v>En emploi_Chez ses parents</v>
      </c>
      <c r="O459" s="1" t="str">
        <f>CONCATENATE(pro!O459,"_",habitat!O459)</f>
        <v>En emploi_Chez ses parents</v>
      </c>
      <c r="P459" s="1" t="str">
        <f>CONCATENATE(pro!P459,"_",habitat!P459)</f>
        <v>En emploi_Chez ses parents</v>
      </c>
      <c r="Q459" s="1" t="str">
        <f>CONCATENATE(pro!Q459,"_",habitat!Q459)</f>
        <v>En emploi_Chez ses parents</v>
      </c>
      <c r="R459" s="1" t="str">
        <f>CONCATENATE(pro!R459,"_",habitat!R459)</f>
        <v>En emploi_Chez ses parents</v>
      </c>
      <c r="S459" s="1" t="str">
        <f>CONCATENATE(pro!S459,"_",habitat!S459)</f>
        <v>En emploi_Chez ses parents</v>
      </c>
      <c r="T459" s="1" t="str">
        <f>CONCATENATE(pro!T459,"_",habitat!T459)</f>
        <v>En emploi_Chez ses parents</v>
      </c>
      <c r="U459" s="1" t="str">
        <f>CONCATENATE(pro!U459,"_",habitat!U459)</f>
        <v>En emploi_Chez ses parents</v>
      </c>
      <c r="V459" s="1" t="str">
        <f>CONCATENATE(pro!V459,"_",habitat!V459)</f>
        <v>En emploi_Chez ses parents</v>
      </c>
      <c r="W459" s="1" t="str">
        <f>CONCATENATE(pro!W459,"_",habitat!W459)</f>
        <v>En emploi_Chez ses parents</v>
      </c>
      <c r="X459" s="1" t="str">
        <f>CONCATENATE(pro!X459,"_",habitat!X459)</f>
        <v>En emploi_Chez ses parents</v>
      </c>
      <c r="Y459" s="1" t="str">
        <f>CONCATENATE(pro!Y459,"_",habitat!Y459)</f>
        <v>En emploi_Chez ses parents</v>
      </c>
      <c r="Z459" s="1" t="str">
        <f>CONCATENATE(pro!Z459,"_",habitat!Z459)</f>
        <v>En emploi_Chez ses parents</v>
      </c>
      <c r="AA459" s="1" t="str">
        <f>CONCATENATE(pro!AA459,"_",habitat!AA459)</f>
        <v>En emploi_Chez ses parents</v>
      </c>
      <c r="AB459" s="1" t="str">
        <f>CONCATENATE(pro!AB459,"_",habitat!AB459)</f>
        <v>En emploi_Chez ses parents</v>
      </c>
      <c r="AC459" s="1" t="str">
        <f>CONCATENATE(pro!AC459,"_",habitat!AC459)</f>
        <v>En emploi_Chez ses parents</v>
      </c>
      <c r="AD459" s="1" t="str">
        <f>CONCATENATE(pro!AD459,"_",habitat!AD459)</f>
        <v>En emploi_Chez ses parents</v>
      </c>
      <c r="AE459" s="1" t="str">
        <f>CONCATENATE(pro!AE459,"_",habitat!AE459)</f>
        <v>En emploi_Chez ses parents</v>
      </c>
      <c r="AF459" s="1" t="str">
        <f>CONCATENATE(pro!AF459,"_",habitat!AF459)</f>
        <v>En emploi_Chez ses parents</v>
      </c>
      <c r="AG459" s="1" t="str">
        <f>CONCATENATE(pro!AG459,"_",habitat!AG459)</f>
        <v>En emploi_Chez ses parents</v>
      </c>
      <c r="AH459" s="1" t="str">
        <f>CONCATENATE(pro!AH459,"_",habitat!AH459)</f>
        <v>En emploi_Chez ses parents</v>
      </c>
      <c r="AI459" s="1" t="str">
        <f>CONCATENATE(pro!AI459,"_",habitat!AI459)</f>
        <v>En emploi_Decohabitation</v>
      </c>
      <c r="AJ459" s="1" t="str">
        <f>CONCATENATE(pro!AJ459,"_",habitat!AJ459)</f>
        <v>En emploi_Decohabitation</v>
      </c>
      <c r="AK459" s="1" t="str">
        <f>CONCATENATE(pro!AK459,"_",habitat!AK459)</f>
        <v>En emploi_Chez ses parents</v>
      </c>
      <c r="AL459" s="1" t="str">
        <f>CONCATENATE(pro!AL459,"_",habitat!AL459)</f>
        <v>En emploi_Chez ses parents</v>
      </c>
      <c r="AM459" s="1" t="str">
        <f>CONCATENATE(pro!AM459,"_",habitat!AM459)</f>
        <v>En emploi_Chez ses parents</v>
      </c>
      <c r="AN459" s="1" t="str">
        <f>CONCATENATE(pro!AN459,"_",habitat!AN459)</f>
        <v>En emploi_Chez ses parents</v>
      </c>
      <c r="AO459" s="1" t="str">
        <f>CONCATENATE(pro!AO459,"_",habitat!AO459)</f>
        <v>En emploi_Chez ses parents</v>
      </c>
      <c r="AP459" s="1" t="str">
        <f>CONCATENATE(pro!AP459,"_",habitat!AP459)</f>
        <v>En emploi_Chez ses parents</v>
      </c>
      <c r="AQ459" s="1" t="str">
        <f>CONCATENATE(pro!AQ459,"_",habitat!AQ459)</f>
        <v>En emploi_Chez ses parents</v>
      </c>
      <c r="AR459" s="1" t="str">
        <f>CONCATENATE(pro!AR459,"_",habitat!AR459)</f>
        <v>En emploi_Chez ses parents</v>
      </c>
      <c r="AS459" s="1" t="str">
        <f>CONCATENATE(pro!AS459,"_",habitat!AS459)</f>
        <v>En emploi_Chez ses parents</v>
      </c>
      <c r="AT459" s="1" t="str">
        <f>CONCATENATE(pro!AT459,"_",habitat!AT459)</f>
        <v>En emploi_Chez ses parents</v>
      </c>
      <c r="AU459" s="1" t="str">
        <f>CONCATENATE(pro!AU459,"_",habitat!AU459)</f>
        <v>En emploi_Chez ses parents</v>
      </c>
      <c r="AV459" s="1" t="str">
        <f>CONCATENATE(pro!AV459,"_",habitat!AV459)</f>
        <v>En emploi_Chez ses parents</v>
      </c>
      <c r="AW459" s="1" t="str">
        <f>CONCATENATE(pro!AW459,"_",habitat!AW459)</f>
        <v>En emploi_Chez ses parents</v>
      </c>
      <c r="AX459" s="1" t="str">
        <f>CONCATENATE(pro!AX459,"_",habitat!AX459)</f>
        <v>En emploi_Chez ses parents</v>
      </c>
      <c r="AY459" s="1" t="str">
        <f>CONCATENATE(pro!AY459,"_",habitat!AY459)</f>
        <v>En emploi_Chez ses parents</v>
      </c>
      <c r="AZ459" s="1" t="str">
        <f>CONCATENATE(pro!AZ459,"_",habitat!AZ459)</f>
        <v>En emploi_Chez ses parents</v>
      </c>
      <c r="BA459" s="1" t="str">
        <f>CONCATENATE(pro!BA459,"_",habitat!BA459)</f>
        <v>En emploi_Chez ses parents</v>
      </c>
      <c r="BB459" s="1"/>
      <c r="BC459" s="1"/>
      <c r="BD459" s="1"/>
    </row>
    <row r="460" spans="1:56" x14ac:dyDescent="0.25">
      <c r="A460" t="s">
        <v>465</v>
      </c>
      <c r="B460" s="1" t="str">
        <f>CONCATENATE(pro!B460,"_",habitat!B460)</f>
        <v>Recherche d'emploi_Chez ses parents</v>
      </c>
      <c r="C460" s="1" t="str">
        <f>CONCATENATE(pro!C460,"_",habitat!C460)</f>
        <v>Recherche d'emploi_Chez ses parents</v>
      </c>
      <c r="D460" s="1" t="str">
        <f>CONCATENATE(pro!D460,"_",habitat!D460)</f>
        <v>En emploi_Chez ses parents</v>
      </c>
      <c r="E460" s="1" t="str">
        <f>CONCATENATE(pro!E460,"_",habitat!E460)</f>
        <v>En emploi_Chez ses parents</v>
      </c>
      <c r="F460" s="1" t="str">
        <f>CONCATENATE(pro!F460,"_",habitat!F460)</f>
        <v>En emploi_Chez ses parents</v>
      </c>
      <c r="G460" s="1" t="str">
        <f>CONCATENATE(pro!G460,"_",habitat!G460)</f>
        <v>En emploi_Chez ses parents</v>
      </c>
      <c r="H460" s="1" t="str">
        <f>CONCATENATE(pro!H460,"_",habitat!H460)</f>
        <v>En emploi_Chez ses parents</v>
      </c>
      <c r="I460" s="1" t="str">
        <f>CONCATENATE(pro!I460,"_",habitat!I460)</f>
        <v>En emploi_Chez ses parents</v>
      </c>
      <c r="J460" s="1" t="str">
        <f>CONCATENATE(pro!J460,"_",habitat!J460)</f>
        <v>Recherche d'emploi_Chez ses parents</v>
      </c>
      <c r="K460" s="1" t="str">
        <f>CONCATENATE(pro!K460,"_",habitat!K460)</f>
        <v>Recherche d'emploi_Chez ses parents</v>
      </c>
      <c r="L460" s="1" t="str">
        <f>CONCATENATE(pro!L460,"_",habitat!L460)</f>
        <v>Recherche d'emploi_Chez ses parents</v>
      </c>
      <c r="M460" s="1" t="str">
        <f>CONCATENATE(pro!M460,"_",habitat!M460)</f>
        <v>Recherche d'emploi_Chez ses parents</v>
      </c>
      <c r="N460" s="1" t="str">
        <f>CONCATENATE(pro!N460,"_",habitat!N460)</f>
        <v>Recherche d'emploi_Chez ses parents</v>
      </c>
      <c r="O460" s="1" t="str">
        <f>CONCATENATE(pro!O460,"_",habitat!O460)</f>
        <v>En emploi_Chez ses parents</v>
      </c>
      <c r="P460" s="1" t="str">
        <f>CONCATENATE(pro!P460,"_",habitat!P460)</f>
        <v>En emploi_Chez ses parents</v>
      </c>
      <c r="Q460" s="1" t="str">
        <f>CONCATENATE(pro!Q460,"_",habitat!Q460)</f>
        <v>En emploi_Chez ses parents</v>
      </c>
      <c r="R460" s="1" t="str">
        <f>CONCATENATE(pro!R460,"_",habitat!R460)</f>
        <v>En emploi_Chez ses parents</v>
      </c>
      <c r="S460" s="1" t="str">
        <f>CONCATENATE(pro!S460,"_",habitat!S460)</f>
        <v>En emploi_Chez ses parents</v>
      </c>
      <c r="T460" s="1" t="str">
        <f>CONCATENATE(pro!T460,"_",habitat!T460)</f>
        <v>En emploi_Chez ses parents</v>
      </c>
      <c r="U460" s="1" t="str">
        <f>CONCATENATE(pro!U460,"_",habitat!U460)</f>
        <v>En emploi_Chez ses parents</v>
      </c>
      <c r="V460" s="1" t="str">
        <f>CONCATENATE(pro!V460,"_",habitat!V460)</f>
        <v>En emploi_Chez ses parents</v>
      </c>
      <c r="W460" s="1" t="str">
        <f>CONCATENATE(pro!W460,"_",habitat!W460)</f>
        <v>En emploi_Chez ses parents</v>
      </c>
      <c r="X460" s="1" t="str">
        <f>CONCATENATE(pro!X460,"_",habitat!X460)</f>
        <v>En emploi_Chez ses parents</v>
      </c>
      <c r="Y460" s="1" t="str">
        <f>CONCATENATE(pro!Y460,"_",habitat!Y460)</f>
        <v>En emploi_Chez ses parents</v>
      </c>
      <c r="Z460" s="1" t="str">
        <f>CONCATENATE(pro!Z460,"_",habitat!Z460)</f>
        <v>En emploi_Chez ses parents</v>
      </c>
      <c r="AA460" s="1" t="str">
        <f>CONCATENATE(pro!AA460,"_",habitat!AA460)</f>
        <v>En emploi_Chez ses parents</v>
      </c>
      <c r="AB460" s="1" t="str">
        <f>CONCATENATE(pro!AB460,"_",habitat!AB460)</f>
        <v>En emploi_Chez ses parents</v>
      </c>
      <c r="AC460" s="1" t="str">
        <f>CONCATENATE(pro!AC460,"_",habitat!AC460)</f>
        <v>En emploi_Chez ses parents</v>
      </c>
      <c r="AD460" s="1" t="str">
        <f>CONCATENATE(pro!AD460,"_",habitat!AD460)</f>
        <v>En emploi_Chez ses parents</v>
      </c>
      <c r="AE460" s="1" t="str">
        <f>CONCATENATE(pro!AE460,"_",habitat!AE460)</f>
        <v>Recherche d'emploi_Chez ses parents</v>
      </c>
      <c r="AF460" s="1" t="str">
        <f>CONCATENATE(pro!AF460,"_",habitat!AF460)</f>
        <v>Recherche d'emploi_Chez ses parents</v>
      </c>
      <c r="AG460" s="1" t="str">
        <f>CONCATENATE(pro!AG460,"_",habitat!AG460)</f>
        <v>Recherche d'emploi_Chez ses parents</v>
      </c>
      <c r="AH460" s="1" t="str">
        <f>CONCATENATE(pro!AH460,"_",habitat!AH460)</f>
        <v>Recherche d'emploi_Chez ses parents</v>
      </c>
      <c r="AI460" s="1" t="str">
        <f>CONCATENATE(pro!AI460,"_",habitat!AI460)</f>
        <v>Recherche d'emploi_Chez ses parents</v>
      </c>
      <c r="AJ460" s="1" t="str">
        <f>CONCATENATE(pro!AJ460,"_",habitat!AJ460)</f>
        <v>Recherche d'emploi_Chez ses parents</v>
      </c>
      <c r="AK460" s="1" t="str">
        <f>CONCATENATE(pro!AK460,"_",habitat!AK460)</f>
        <v>Recherche d'emploi_Chez ses parents</v>
      </c>
      <c r="AL460" s="1" t="str">
        <f>CONCATENATE(pro!AL460,"_",habitat!AL460)</f>
        <v>Recherche d'emploi_Chez ses parents</v>
      </c>
      <c r="AM460" s="1" t="str">
        <f>CONCATENATE(pro!AM460,"_",habitat!AM460)</f>
        <v>Recherche d'emploi_Chez ses parents</v>
      </c>
      <c r="AN460" s="1" t="str">
        <f>CONCATENATE(pro!AN460,"_",habitat!AN460)</f>
        <v>En emploi_Chez ses parents</v>
      </c>
      <c r="AO460" s="1" t="str">
        <f>CONCATENATE(pro!AO460,"_",habitat!AO460)</f>
        <v>En emploi_Decohabitation</v>
      </c>
      <c r="AP460" s="1" t="str">
        <f>CONCATENATE(pro!AP460,"_",habitat!AP460)</f>
        <v>En emploi_Decohabitation</v>
      </c>
      <c r="AQ460" s="1" t="str">
        <f>CONCATENATE(pro!AQ460,"_",habitat!AQ460)</f>
        <v>En emploi_Decohabitation</v>
      </c>
      <c r="AR460" s="1" t="str">
        <f>CONCATENATE(pro!AR460,"_",habitat!AR460)</f>
        <v>En emploi_Decohabitation</v>
      </c>
      <c r="AS460" s="1" t="str">
        <f>CONCATENATE(pro!AS460,"_",habitat!AS460)</f>
        <v>En emploi_Decohabitation</v>
      </c>
      <c r="AT460" s="1" t="str">
        <f>CONCATENATE(pro!AT460,"_",habitat!AT460)</f>
        <v>En emploi_Decohabitation</v>
      </c>
      <c r="AU460" s="1" t="str">
        <f>CONCATENATE(pro!AU460,"_",habitat!AU460)</f>
        <v>En emploi_Decohabitation</v>
      </c>
      <c r="AV460" s="1" t="str">
        <f>CONCATENATE(pro!AV460,"_",habitat!AV460)</f>
        <v>En emploi_Decohabitation</v>
      </c>
      <c r="AW460" s="1" t="str">
        <f>CONCATENATE(pro!AW460,"_",habitat!AW460)</f>
        <v>En emploi_Decohabitation</v>
      </c>
      <c r="AX460" s="1" t="str">
        <f>CONCATENATE(pro!AX460,"_",habitat!AX460)</f>
        <v>En emploi_Decohabitation</v>
      </c>
      <c r="AY460" s="1" t="str">
        <f>CONCATENATE(pro!AY460,"_",habitat!AY460)</f>
        <v>En emploi_Decohabitation</v>
      </c>
      <c r="AZ460" s="1" t="str">
        <f>CONCATENATE(pro!AZ460,"_",habitat!AZ460)</f>
        <v>En emploi_Decohabitation</v>
      </c>
      <c r="BA460" s="1" t="str">
        <f>CONCATENATE(pro!BA460,"_",habitat!BA460)</f>
        <v>En emploi_Decohabitation</v>
      </c>
      <c r="BB460" s="1"/>
      <c r="BC460" s="1"/>
      <c r="BD460" s="1"/>
    </row>
    <row r="461" spans="1:56" x14ac:dyDescent="0.25">
      <c r="A461" t="s">
        <v>466</v>
      </c>
      <c r="B461" s="1" t="str">
        <f>CONCATENATE(pro!B461,"_",habitat!B461)</f>
        <v>Recherche d'emploi_Chez ses parents</v>
      </c>
      <c r="C461" s="1" t="str">
        <f>CONCATENATE(pro!C461,"_",habitat!C461)</f>
        <v>Recherche d'emploi_Chez ses parents</v>
      </c>
      <c r="D461" s="1" t="str">
        <f>CONCATENATE(pro!D461,"_",habitat!D461)</f>
        <v>Recherche d'emploi_Chez ses parents</v>
      </c>
      <c r="E461" s="1" t="str">
        <f>CONCATENATE(pro!E461,"_",habitat!E461)</f>
        <v>Recherche d'emploi_Chez ses parents</v>
      </c>
      <c r="F461" s="1" t="str">
        <f>CONCATENATE(pro!F461,"_",habitat!F461)</f>
        <v>Recherche d'emploi_Decohabitation en couple</v>
      </c>
      <c r="G461" s="1" t="str">
        <f>CONCATENATE(pro!G461,"_",habitat!G461)</f>
        <v>Recherche d'emploi_Decohabitation en couple</v>
      </c>
      <c r="H461" s="1" t="str">
        <f>CONCATENATE(pro!H461,"_",habitat!H461)</f>
        <v>Recherche d'emploi_Decohabitation en couple</v>
      </c>
      <c r="I461" s="1" t="str">
        <f>CONCATENATE(pro!I461,"_",habitat!I461)</f>
        <v>Recherche d'emploi_Decohabitation en couple</v>
      </c>
      <c r="J461" s="1" t="str">
        <f>CONCATENATE(pro!J461,"_",habitat!J461)</f>
        <v>Recherche d'emploi_Decohabitation en couple</v>
      </c>
      <c r="K461" s="1" t="str">
        <f>CONCATENATE(pro!K461,"_",habitat!K461)</f>
        <v>Recherche d'emploi_Decohabitation en couple</v>
      </c>
      <c r="L461" s="1" t="str">
        <f>CONCATENATE(pro!L461,"_",habitat!L461)</f>
        <v>En emploi_Decohabitation en couple</v>
      </c>
      <c r="M461" s="1" t="str">
        <f>CONCATENATE(pro!M461,"_",habitat!M461)</f>
        <v>En emploi_Decohabitation en couple</v>
      </c>
      <c r="N461" s="1" t="str">
        <f>CONCATENATE(pro!N461,"_",habitat!N461)</f>
        <v>En emploi_Decohabitation en couple</v>
      </c>
      <c r="O461" s="1" t="str">
        <f>CONCATENATE(pro!O461,"_",habitat!O461)</f>
        <v>En emploi_Decohabitation en couple</v>
      </c>
      <c r="P461" s="1" t="str">
        <f>CONCATENATE(pro!P461,"_",habitat!P461)</f>
        <v>En emploi_Decohabitation en couple</v>
      </c>
      <c r="Q461" s="1" t="str">
        <f>CONCATENATE(pro!Q461,"_",habitat!Q461)</f>
        <v>En emploi_Decohabitation en couple</v>
      </c>
      <c r="R461" s="1" t="str">
        <f>CONCATENATE(pro!R461,"_",habitat!R461)</f>
        <v>En emploi_Decohabitation en couple</v>
      </c>
      <c r="S461" s="1" t="str">
        <f>CONCATENATE(pro!S461,"_",habitat!S461)</f>
        <v>En emploi_Decohabitation en couple</v>
      </c>
      <c r="T461" s="1" t="str">
        <f>CONCATENATE(pro!T461,"_",habitat!T461)</f>
        <v>Recherche d'emploi_Decohabitation en couple</v>
      </c>
      <c r="U461" s="1" t="str">
        <f>CONCATENATE(pro!U461,"_",habitat!U461)</f>
        <v>Recherche d'emploi_Decohabitation en couple</v>
      </c>
      <c r="V461" s="1" t="str">
        <f>CONCATENATE(pro!V461,"_",habitat!V461)</f>
        <v>Recherche d'emploi_Decohabitation en couple</v>
      </c>
      <c r="W461" s="1" t="str">
        <f>CONCATENATE(pro!W461,"_",habitat!W461)</f>
        <v>Recherche d'emploi_Decohabitation en couple</v>
      </c>
      <c r="X461" s="1" t="str">
        <f>CONCATENATE(pro!X461,"_",habitat!X461)</f>
        <v>Recherche d'emploi_Decohabitation en couple</v>
      </c>
      <c r="Y461" s="1" t="str">
        <f>CONCATENATE(pro!Y461,"_",habitat!Y461)</f>
        <v>Recherche d'emploi_Decohabitation en couple</v>
      </c>
      <c r="Z461" s="1" t="str">
        <f>CONCATENATE(pro!Z461,"_",habitat!Z461)</f>
        <v>Recherche d'emploi_Decohabitation en couple</v>
      </c>
      <c r="AA461" s="1" t="str">
        <f>CONCATENATE(pro!AA461,"_",habitat!AA461)</f>
        <v>Recherche d'emploi_Decohabitation en couple</v>
      </c>
      <c r="AB461" s="1" t="str">
        <f>CONCATENATE(pro!AB461,"_",habitat!AB461)</f>
        <v>Recherche d'emploi_Decohabitation en couple</v>
      </c>
      <c r="AC461" s="1" t="str">
        <f>CONCATENATE(pro!AC461,"_",habitat!AC461)</f>
        <v>Recherche d'emploi_Decohabitation en couple</v>
      </c>
      <c r="AD461" s="1" t="str">
        <f>CONCATENATE(pro!AD461,"_",habitat!AD461)</f>
        <v>Recherche d'emploi_Decohabitation en couple</v>
      </c>
      <c r="AE461" s="1" t="str">
        <f>CONCATENATE(pro!AE461,"_",habitat!AE461)</f>
        <v>Recherche d'emploi_Decohabitation en couple</v>
      </c>
      <c r="AF461" s="1" t="str">
        <f>CONCATENATE(pro!AF461,"_",habitat!AF461)</f>
        <v>Recherche d'emploi_Decohabitation en couple</v>
      </c>
      <c r="AG461" s="1" t="str">
        <f>CONCATENATE(pro!AG461,"_",habitat!AG461)</f>
        <v>Recherche d'emploi_Decohabitation en couple</v>
      </c>
      <c r="AH461" s="1" t="str">
        <f>CONCATENATE(pro!AH461,"_",habitat!AH461)</f>
        <v>Recherche d'emploi_Decohabitation en couple</v>
      </c>
      <c r="AI461" s="1" t="str">
        <f>CONCATENATE(pro!AI461,"_",habitat!AI461)</f>
        <v>Recherche d'emploi_Decohabitation en couple</v>
      </c>
      <c r="AJ461" s="1" t="str">
        <f>CONCATENATE(pro!AJ461,"_",habitat!AJ461)</f>
        <v>En emploi_Decohabitation en couple</v>
      </c>
      <c r="AK461" s="1" t="str">
        <f>CONCATENATE(pro!AK461,"_",habitat!AK461)</f>
        <v>Recherche d'emploi_Decohabitation en couple</v>
      </c>
      <c r="AL461" s="1" t="str">
        <f>CONCATENATE(pro!AL461,"_",habitat!AL461)</f>
        <v>Recherche d'emploi_Decohabitation en couple</v>
      </c>
      <c r="AM461" s="1" t="str">
        <f>CONCATENATE(pro!AM461,"_",habitat!AM461)</f>
        <v>Recherche d'emploi_Decohabitation</v>
      </c>
      <c r="AN461" s="1" t="str">
        <f>CONCATENATE(pro!AN461,"_",habitat!AN461)</f>
        <v>Recherche d'emploi_Decohabitation</v>
      </c>
      <c r="AO461" s="1" t="str">
        <f>CONCATENATE(pro!AO461,"_",habitat!AO461)</f>
        <v>Recherche d'emploi_Decohabitation</v>
      </c>
      <c r="AP461" s="1" t="str">
        <f>CONCATENATE(pro!AP461,"_",habitat!AP461)</f>
        <v>Recherche d'emploi_Decohabitation</v>
      </c>
      <c r="AQ461" s="1" t="str">
        <f>CONCATENATE(pro!AQ461,"_",habitat!AQ461)</f>
        <v>Recherche d'emploi_Decohabitation</v>
      </c>
      <c r="AR461" s="1" t="str">
        <f>CONCATENATE(pro!AR461,"_",habitat!AR461)</f>
        <v>Recherche d'emploi_Decohabitation</v>
      </c>
      <c r="AS461" s="1" t="str">
        <f>CONCATENATE(pro!AS461,"_",habitat!AS461)</f>
        <v>Recherche d'emploi_Decohabitation</v>
      </c>
      <c r="AT461" s="1" t="str">
        <f>CONCATENATE(pro!AT461,"_",habitat!AT461)</f>
        <v>Recherche d'emploi_Decohabitation</v>
      </c>
      <c r="AU461" s="1" t="str">
        <f>CONCATENATE(pro!AU461,"_",habitat!AU461)</f>
        <v>Recherche d'emploi_Decohabitation</v>
      </c>
      <c r="AV461" s="1" t="str">
        <f>CONCATENATE(pro!AV461,"_",habitat!AV461)</f>
        <v>Recherche d'emploi_Decohabitation</v>
      </c>
      <c r="AW461" s="1" t="str">
        <f>CONCATENATE(pro!AW461,"_",habitat!AW461)</f>
        <v>Recherche d'emploi_Decohabitation</v>
      </c>
      <c r="AX461" s="1" t="str">
        <f>CONCATENATE(pro!AX461,"_",habitat!AX461)</f>
        <v>Recherche d'emploi_Decohabitation</v>
      </c>
      <c r="AY461" s="1" t="str">
        <f>CONCATENATE(pro!AY461,"_",habitat!AY461)</f>
        <v>Recherche d'emploi_Decohabitation</v>
      </c>
      <c r="AZ461" s="1" t="str">
        <f>CONCATENATE(pro!AZ461,"_",habitat!AZ461)</f>
        <v>Recherche d'emploi_Decohabitation</v>
      </c>
      <c r="BA461" s="1" t="str">
        <f>CONCATENATE(pro!BA461,"_",habitat!BA461)</f>
        <v>Recherche d'emploi_Decohabitation</v>
      </c>
      <c r="BB461" s="1"/>
      <c r="BC461" s="1"/>
      <c r="BD461" s="1"/>
    </row>
    <row r="462" spans="1:56" x14ac:dyDescent="0.25">
      <c r="A462" t="s">
        <v>467</v>
      </c>
      <c r="B462" s="1" t="str">
        <f>CONCATENATE(pro!B462,"_",habitat!B462)</f>
        <v>Recherche d'emploi_Chez ses parents</v>
      </c>
      <c r="C462" s="1" t="str">
        <f>CONCATENATE(pro!C462,"_",habitat!C462)</f>
        <v>Recherche d'emploi_Chez ses parents</v>
      </c>
      <c r="D462" s="1" t="str">
        <f>CONCATENATE(pro!D462,"_",habitat!D462)</f>
        <v>Recherche d'emploi_Chez ses parents</v>
      </c>
      <c r="E462" s="1" t="str">
        <f>CONCATENATE(pro!E462,"_",habitat!E462)</f>
        <v>Recherche d'emploi_Chez ses parents</v>
      </c>
      <c r="F462" s="1" t="str">
        <f>CONCATENATE(pro!F462,"_",habitat!F462)</f>
        <v>Recherche d'emploi_Chez ses parents</v>
      </c>
      <c r="G462" s="1" t="str">
        <f>CONCATENATE(pro!G462,"_",habitat!G462)</f>
        <v>En emploi_Chez ses parents</v>
      </c>
      <c r="H462" s="1" t="str">
        <f>CONCATENATE(pro!H462,"_",habitat!H462)</f>
        <v>En emploi_Chez ses parents</v>
      </c>
      <c r="I462" s="1" t="str">
        <f>CONCATENATE(pro!I462,"_",habitat!I462)</f>
        <v>En emploi_Chez ses parents</v>
      </c>
      <c r="J462" s="1" t="str">
        <f>CONCATENATE(pro!J462,"_",habitat!J462)</f>
        <v>Recherche d'emploi_Chez ses parents</v>
      </c>
      <c r="K462" s="1" t="str">
        <f>CONCATENATE(pro!K462,"_",habitat!K462)</f>
        <v>En emploi_Chez ses parents</v>
      </c>
      <c r="L462" s="1" t="str">
        <f>CONCATENATE(pro!L462,"_",habitat!L462)</f>
        <v>Recherche d'emploi_Chez ses parents</v>
      </c>
      <c r="M462" s="1" t="str">
        <f>CONCATENATE(pro!M462,"_",habitat!M462)</f>
        <v>Recherche d'emploi_Chez ses parents</v>
      </c>
      <c r="N462" s="1" t="str">
        <f>CONCATENATE(pro!N462,"_",habitat!N462)</f>
        <v>En formation_Chez ses parents</v>
      </c>
      <c r="O462" s="1" t="str">
        <f>CONCATENATE(pro!O462,"_",habitat!O462)</f>
        <v>Recherche d'emploi_Chez ses parents</v>
      </c>
      <c r="P462" s="1" t="str">
        <f>CONCATENATE(pro!P462,"_",habitat!P462)</f>
        <v>Recherche d'emploi_Decohabitation</v>
      </c>
      <c r="Q462" s="1" t="str">
        <f>CONCATENATE(pro!Q462,"_",habitat!Q462)</f>
        <v>En emploi_Decohabitation</v>
      </c>
      <c r="R462" s="1" t="str">
        <f>CONCATENATE(pro!R462,"_",habitat!R462)</f>
        <v>En emploi_Decohabitation</v>
      </c>
      <c r="S462" s="1" t="str">
        <f>CONCATENATE(pro!S462,"_",habitat!S462)</f>
        <v>En emploi_Decohabitation</v>
      </c>
      <c r="T462" s="1" t="str">
        <f>CONCATENATE(pro!T462,"_",habitat!T462)</f>
        <v>En emploi_Decohabitation</v>
      </c>
      <c r="U462" s="1" t="str">
        <f>CONCATENATE(pro!U462,"_",habitat!U462)</f>
        <v>En emploi_Decohabitation</v>
      </c>
      <c r="V462" s="1" t="str">
        <f>CONCATENATE(pro!V462,"_",habitat!V462)</f>
        <v>En emploi_Decohabitation</v>
      </c>
      <c r="W462" s="1" t="str">
        <f>CONCATENATE(pro!W462,"_",habitat!W462)</f>
        <v>En emploi_Decohabitation</v>
      </c>
      <c r="X462" s="1" t="str">
        <f>CONCATENATE(pro!X462,"_",habitat!X462)</f>
        <v>En emploi_Decohabitation</v>
      </c>
      <c r="Y462" s="1" t="str">
        <f>CONCATENATE(pro!Y462,"_",habitat!Y462)</f>
        <v>En emploi_Decohabitation</v>
      </c>
      <c r="Z462" s="1" t="str">
        <f>CONCATENATE(pro!Z462,"_",habitat!Z462)</f>
        <v>En emploi_Decohabitation</v>
      </c>
      <c r="AA462" s="1" t="str">
        <f>CONCATENATE(pro!AA462,"_",habitat!AA462)</f>
        <v>En emploi_Decohabitation</v>
      </c>
      <c r="AB462" s="1" t="str">
        <f>CONCATENATE(pro!AB462,"_",habitat!AB462)</f>
        <v>En emploi_Decohabitation</v>
      </c>
      <c r="AC462" s="1" t="str">
        <f>CONCATENATE(pro!AC462,"_",habitat!AC462)</f>
        <v>En emploi_Decohabitation</v>
      </c>
      <c r="AD462" s="1" t="str">
        <f>CONCATENATE(pro!AD462,"_",habitat!AD462)</f>
        <v>En emploi_Decohabitation</v>
      </c>
      <c r="AE462" s="1" t="str">
        <f>CONCATENATE(pro!AE462,"_",habitat!AE462)</f>
        <v>En emploi_Decohabitation</v>
      </c>
      <c r="AF462" s="1" t="str">
        <f>CONCATENATE(pro!AF462,"_",habitat!AF462)</f>
        <v>En emploi_Decohabitation</v>
      </c>
      <c r="AG462" s="1" t="str">
        <f>CONCATENATE(pro!AG462,"_",habitat!AG462)</f>
        <v>En emploi_Decohabitation</v>
      </c>
      <c r="AH462" s="1" t="str">
        <f>CONCATENATE(pro!AH462,"_",habitat!AH462)</f>
        <v>En emploi_Decohabitation</v>
      </c>
      <c r="AI462" s="1" t="str">
        <f>CONCATENATE(pro!AI462,"_",habitat!AI462)</f>
        <v>En emploi_Decohabitation</v>
      </c>
      <c r="AJ462" s="1" t="str">
        <f>CONCATENATE(pro!AJ462,"_",habitat!AJ462)</f>
        <v>En emploi_Decohabitation</v>
      </c>
      <c r="AK462" s="1" t="str">
        <f>CONCATENATE(pro!AK462,"_",habitat!AK462)</f>
        <v>En emploi_Decohabitation</v>
      </c>
      <c r="AL462" s="1" t="str">
        <f>CONCATENATE(pro!AL462,"_",habitat!AL462)</f>
        <v>En emploi_Decohabitation</v>
      </c>
      <c r="AM462" s="1" t="str">
        <f>CONCATENATE(pro!AM462,"_",habitat!AM462)</f>
        <v>En emploi_Decohabitation</v>
      </c>
      <c r="AN462" s="1" t="str">
        <f>CONCATENATE(pro!AN462,"_",habitat!AN462)</f>
        <v>En emploi_Decohabitation</v>
      </c>
      <c r="AO462" s="1" t="str">
        <f>CONCATENATE(pro!AO462,"_",habitat!AO462)</f>
        <v>En emploi_Decohabitation</v>
      </c>
      <c r="AP462" s="1" t="str">
        <f>CONCATENATE(pro!AP462,"_",habitat!AP462)</f>
        <v>En emploi_Decohabitation</v>
      </c>
      <c r="AQ462" s="1" t="str">
        <f>CONCATENATE(pro!AQ462,"_",habitat!AQ462)</f>
        <v>En emploi_Decohabitation</v>
      </c>
      <c r="AR462" s="1" t="str">
        <f>CONCATENATE(pro!AR462,"_",habitat!AR462)</f>
        <v>En emploi_Decohabitation</v>
      </c>
      <c r="AS462" s="1" t="str">
        <f>CONCATENATE(pro!AS462,"_",habitat!AS462)</f>
        <v>En emploi_Decohabitation</v>
      </c>
      <c r="AT462" s="1" t="str">
        <f>CONCATENATE(pro!AT462,"_",habitat!AT462)</f>
        <v>En emploi_Decohabitation</v>
      </c>
      <c r="AU462" s="1" t="str">
        <f>CONCATENATE(pro!AU462,"_",habitat!AU462)</f>
        <v>En emploi_Decohabitation</v>
      </c>
      <c r="AV462" s="1" t="str">
        <f>CONCATENATE(pro!AV462,"_",habitat!AV462)</f>
        <v>En emploi_Decohabitation</v>
      </c>
      <c r="AW462" s="1" t="str">
        <f>CONCATENATE(pro!AW462,"_",habitat!AW462)</f>
        <v>En emploi_Decohabitation</v>
      </c>
      <c r="AX462" s="1" t="str">
        <f>CONCATENATE(pro!AX462,"_",habitat!AX462)</f>
        <v>En emploi_Decohabitation</v>
      </c>
      <c r="AY462" s="1" t="str">
        <f>CONCATENATE(pro!AY462,"_",habitat!AY462)</f>
        <v>En emploi_Decohabitation</v>
      </c>
      <c r="AZ462" s="1" t="str">
        <f>CONCATENATE(pro!AZ462,"_",habitat!AZ462)</f>
        <v>En emploi_Decohabitation</v>
      </c>
      <c r="BA462" s="1" t="str">
        <f>CONCATENATE(pro!BA462,"_",habitat!BA462)</f>
        <v>En emploi_Decohabitation</v>
      </c>
      <c r="BB462" s="1"/>
      <c r="BC462" s="1"/>
      <c r="BD462" s="1"/>
    </row>
    <row r="463" spans="1:56" x14ac:dyDescent="0.25">
      <c r="A463" t="s">
        <v>468</v>
      </c>
      <c r="B463" s="1" t="str">
        <f>CONCATENATE(pro!B463,"_",habitat!B463)</f>
        <v>Recherche d'emploi_Chez ses parents</v>
      </c>
      <c r="C463" s="1" t="str">
        <f>CONCATENATE(pro!C463,"_",habitat!C463)</f>
        <v>Recherche d'emploi_Chez ses parents</v>
      </c>
      <c r="D463" s="1" t="str">
        <f>CONCATENATE(pro!D463,"_",habitat!D463)</f>
        <v>Recherche d'emploi_Chez ses parents</v>
      </c>
      <c r="E463" s="1" t="str">
        <f>CONCATENATE(pro!E463,"_",habitat!E463)</f>
        <v>Recherche d'emploi_Chez ses parents</v>
      </c>
      <c r="F463" s="1" t="str">
        <f>CONCATENATE(pro!F463,"_",habitat!F463)</f>
        <v>En formation_Chez ses parents</v>
      </c>
      <c r="G463" s="1" t="str">
        <f>CONCATENATE(pro!G463,"_",habitat!G463)</f>
        <v>En formation_Chez ses parents</v>
      </c>
      <c r="H463" s="1" t="str">
        <f>CONCATENATE(pro!H463,"_",habitat!H463)</f>
        <v>En formation_Chez ses parents</v>
      </c>
      <c r="I463" s="1" t="str">
        <f>CONCATENATE(pro!I463,"_",habitat!I463)</f>
        <v>En formation_Chez ses parents</v>
      </c>
      <c r="J463" s="1" t="str">
        <f>CONCATENATE(pro!J463,"_",habitat!J463)</f>
        <v>Inactivite_Chez ses parents</v>
      </c>
      <c r="K463" s="1" t="str">
        <f>CONCATENATE(pro!K463,"_",habitat!K463)</f>
        <v>Inactivite_Chez ses parents</v>
      </c>
      <c r="L463" s="1" t="str">
        <f>CONCATENATE(pro!L463,"_",habitat!L463)</f>
        <v>Inactivite_Chez ses parents</v>
      </c>
      <c r="M463" s="1" t="str">
        <f>CONCATENATE(pro!M463,"_",habitat!M463)</f>
        <v>Inactivite_Chez ses parents</v>
      </c>
      <c r="N463" s="1" t="str">
        <f>CONCATENATE(pro!N463,"_",habitat!N463)</f>
        <v>Inactivite_Chez ses parents</v>
      </c>
      <c r="O463" s="1" t="str">
        <f>CONCATENATE(pro!O463,"_",habitat!O463)</f>
        <v>Inactivite_Chez ses parents</v>
      </c>
      <c r="P463" s="1" t="str">
        <f>CONCATENATE(pro!P463,"_",habitat!P463)</f>
        <v>Inactivite_Chez ses parents</v>
      </c>
      <c r="Q463" s="1" t="str">
        <f>CONCATENATE(pro!Q463,"_",habitat!Q463)</f>
        <v>En emploi_Chez ses parents</v>
      </c>
      <c r="R463" s="1" t="str">
        <f>CONCATENATE(pro!R463,"_",habitat!R463)</f>
        <v>En emploi_Chez ses parents</v>
      </c>
      <c r="S463" s="1" t="str">
        <f>CONCATENATE(pro!S463,"_",habitat!S463)</f>
        <v>Inactivite_Chez ses parents</v>
      </c>
      <c r="T463" s="1" t="str">
        <f>CONCATENATE(pro!T463,"_",habitat!T463)</f>
        <v>Inactivite_Chez ses parents</v>
      </c>
      <c r="U463" s="1" t="str">
        <f>CONCATENATE(pro!U463,"_",habitat!U463)</f>
        <v>En emploi_Chez ses parents</v>
      </c>
      <c r="V463" s="1" t="str">
        <f>CONCATENATE(pro!V463,"_",habitat!V463)</f>
        <v>En emploi_Chez ses parents</v>
      </c>
      <c r="W463" s="1" t="str">
        <f>CONCATENATE(pro!W463,"_",habitat!W463)</f>
        <v>En emploi_Chez ses parents</v>
      </c>
      <c r="X463" s="1" t="str">
        <f>CONCATENATE(pro!X463,"_",habitat!X463)</f>
        <v>En emploi_Chez ses parents</v>
      </c>
      <c r="Y463" s="1" t="str">
        <f>CONCATENATE(pro!Y463,"_",habitat!Y463)</f>
        <v>En emploi_Chez ses parents</v>
      </c>
      <c r="Z463" s="1" t="str">
        <f>CONCATENATE(pro!Z463,"_",habitat!Z463)</f>
        <v>En emploi_Chez ses parents</v>
      </c>
      <c r="AA463" s="1" t="str">
        <f>CONCATENATE(pro!AA463,"_",habitat!AA463)</f>
        <v>En emploi_Chez ses parents</v>
      </c>
      <c r="AB463" s="1" t="str">
        <f>CONCATENATE(pro!AB463,"_",habitat!AB463)</f>
        <v>En emploi_Chez ses parents</v>
      </c>
      <c r="AC463" s="1" t="str">
        <f>CONCATENATE(pro!AC463,"_",habitat!AC463)</f>
        <v>En emploi_Chez ses parents</v>
      </c>
      <c r="AD463" s="1" t="str">
        <f>CONCATENATE(pro!AD463,"_",habitat!AD463)</f>
        <v>En emploi_Chez ses parents</v>
      </c>
      <c r="AE463" s="1" t="str">
        <f>CONCATENATE(pro!AE463,"_",habitat!AE463)</f>
        <v>En emploi_Chez ses parents</v>
      </c>
      <c r="AF463" s="1" t="str">
        <f>CONCATENATE(pro!AF463,"_",habitat!AF463)</f>
        <v>En emploi_Chez ses parents</v>
      </c>
      <c r="AG463" s="1" t="str">
        <f>CONCATENATE(pro!AG463,"_",habitat!AG463)</f>
        <v>En emploi_Chez ses parents</v>
      </c>
      <c r="AH463" s="1" t="str">
        <f>CONCATENATE(pro!AH463,"_",habitat!AH463)</f>
        <v>En emploi_Chez ses parents</v>
      </c>
      <c r="AI463" s="1" t="str">
        <f>CONCATENATE(pro!AI463,"_",habitat!AI463)</f>
        <v>En emploi_Chez ses parents</v>
      </c>
      <c r="AJ463" s="1" t="str">
        <f>CONCATENATE(pro!AJ463,"_",habitat!AJ463)</f>
        <v>En emploi_Chez ses parents</v>
      </c>
      <c r="AK463" s="1" t="str">
        <f>CONCATENATE(pro!AK463,"_",habitat!AK463)</f>
        <v>En emploi_Chez ses parents</v>
      </c>
      <c r="AL463" s="1" t="str">
        <f>CONCATENATE(pro!AL463,"_",habitat!AL463)</f>
        <v>En emploi_Chez ses parents</v>
      </c>
      <c r="AM463" s="1" t="str">
        <f>CONCATENATE(pro!AM463,"_",habitat!AM463)</f>
        <v>En emploi_Chez ses parents</v>
      </c>
      <c r="AN463" s="1" t="str">
        <f>CONCATENATE(pro!AN463,"_",habitat!AN463)</f>
        <v>En emploi_Chez ses parents</v>
      </c>
      <c r="AO463" s="1" t="str">
        <f>CONCATENATE(pro!AO463,"_",habitat!AO463)</f>
        <v>En emploi_Chez ses parents</v>
      </c>
      <c r="AP463" s="1" t="str">
        <f>CONCATENATE(pro!AP463,"_",habitat!AP463)</f>
        <v>En emploi_Chez ses parents</v>
      </c>
      <c r="AQ463" s="1" t="str">
        <f>CONCATENATE(pro!AQ463,"_",habitat!AQ463)</f>
        <v>En emploi_Chez ses parents</v>
      </c>
      <c r="AR463" s="1" t="str">
        <f>CONCATENATE(pro!AR463,"_",habitat!AR463)</f>
        <v>En emploi_Chez ses parents</v>
      </c>
      <c r="AS463" s="1" t="str">
        <f>CONCATENATE(pro!AS463,"_",habitat!AS463)</f>
        <v>En emploi_Chez ses parents</v>
      </c>
      <c r="AT463" s="1" t="str">
        <f>CONCATENATE(pro!AT463,"_",habitat!AT463)</f>
        <v>En emploi_Decohabitation en couple</v>
      </c>
      <c r="AU463" s="1" t="str">
        <f>CONCATENATE(pro!AU463,"_",habitat!AU463)</f>
        <v>En emploi_Decohabitation en couple</v>
      </c>
      <c r="AV463" s="1" t="str">
        <f>CONCATENATE(pro!AV463,"_",habitat!AV463)</f>
        <v>En emploi_Decohabitation en couple</v>
      </c>
      <c r="AW463" s="1" t="str">
        <f>CONCATENATE(pro!AW463,"_",habitat!AW463)</f>
        <v>En emploi_Decohabitation en couple</v>
      </c>
      <c r="AX463" s="1" t="str">
        <f>CONCATENATE(pro!AX463,"_",habitat!AX463)</f>
        <v>En emploi_Decohabitation en couple</v>
      </c>
      <c r="AY463" s="1" t="str">
        <f>CONCATENATE(pro!AY463,"_",habitat!AY463)</f>
        <v>En emploi_Decohabitation en couple</v>
      </c>
      <c r="AZ463" s="1" t="str">
        <f>CONCATENATE(pro!AZ463,"_",habitat!AZ463)</f>
        <v>En emploi_Decohabitation en couple</v>
      </c>
      <c r="BA463" s="1" t="str">
        <f>CONCATENATE(pro!BA463,"_",habitat!BA463)</f>
        <v>En emploi_Decohabitation en couple</v>
      </c>
      <c r="BB463" s="1"/>
      <c r="BC463" s="1"/>
      <c r="BD463" s="1"/>
    </row>
    <row r="464" spans="1:56" x14ac:dyDescent="0.25">
      <c r="A464" t="s">
        <v>469</v>
      </c>
      <c r="B464" s="1" t="str">
        <f>CONCATENATE(pro!B464,"_",habitat!B464)</f>
        <v>En emploi_Chez ses parents</v>
      </c>
      <c r="C464" s="1" t="str">
        <f>CONCATENATE(pro!C464,"_",habitat!C464)</f>
        <v>En emploi_Chez ses parents</v>
      </c>
      <c r="D464" s="1" t="str">
        <f>CONCATENATE(pro!D464,"_",habitat!D464)</f>
        <v>En emploi_Chez ses parents</v>
      </c>
      <c r="E464" s="1" t="str">
        <f>CONCATENATE(pro!E464,"_",habitat!E464)</f>
        <v>En emploi_Chez ses parents</v>
      </c>
      <c r="F464" s="1" t="str">
        <f>CONCATENATE(pro!F464,"_",habitat!F464)</f>
        <v>En emploi_Chez ses parents</v>
      </c>
      <c r="G464" s="1" t="str">
        <f>CONCATENATE(pro!G464,"_",habitat!G464)</f>
        <v>En emploi_Chez ses parents</v>
      </c>
      <c r="H464" s="1" t="str">
        <f>CONCATENATE(pro!H464,"_",habitat!H464)</f>
        <v>En emploi_Chez ses parents</v>
      </c>
      <c r="I464" s="1" t="str">
        <f>CONCATENATE(pro!I464,"_",habitat!I464)</f>
        <v>En emploi_Chez ses parents</v>
      </c>
      <c r="J464" s="1" t="str">
        <f>CONCATENATE(pro!J464,"_",habitat!J464)</f>
        <v>En emploi_Chez ses parents</v>
      </c>
      <c r="K464" s="1" t="str">
        <f>CONCATENATE(pro!K464,"_",habitat!K464)</f>
        <v>En emploi_Chez ses parents</v>
      </c>
      <c r="L464" s="1" t="str">
        <f>CONCATENATE(pro!L464,"_",habitat!L464)</f>
        <v>En emploi_Chez ses parents</v>
      </c>
      <c r="M464" s="1" t="str">
        <f>CONCATENATE(pro!M464,"_",habitat!M464)</f>
        <v>En emploi_Chez ses parents</v>
      </c>
      <c r="N464" s="1" t="str">
        <f>CONCATENATE(pro!N464,"_",habitat!N464)</f>
        <v>En emploi_Chez ses parents</v>
      </c>
      <c r="O464" s="1" t="str">
        <f>CONCATENATE(pro!O464,"_",habitat!O464)</f>
        <v>En emploi_Chez ses parents</v>
      </c>
      <c r="P464" s="1" t="str">
        <f>CONCATENATE(pro!P464,"_",habitat!P464)</f>
        <v>En emploi_Chez ses parents</v>
      </c>
      <c r="Q464" s="1" t="str">
        <f>CONCATENATE(pro!Q464,"_",habitat!Q464)</f>
        <v>En emploi_Chez ses parents</v>
      </c>
      <c r="R464" s="1" t="str">
        <f>CONCATENATE(pro!R464,"_",habitat!R464)</f>
        <v>En emploi_Chez ses parents</v>
      </c>
      <c r="S464" s="1" t="str">
        <f>CONCATENATE(pro!S464,"_",habitat!S464)</f>
        <v>En emploi_Chez ses parents</v>
      </c>
      <c r="T464" s="1" t="str">
        <f>CONCATENATE(pro!T464,"_",habitat!T464)</f>
        <v>En emploi_Chez ses parents</v>
      </c>
      <c r="U464" s="1" t="str">
        <f>CONCATENATE(pro!U464,"_",habitat!U464)</f>
        <v>En emploi_Chez ses parents</v>
      </c>
      <c r="V464" s="1" t="str">
        <f>CONCATENATE(pro!V464,"_",habitat!V464)</f>
        <v>En emploi_Chez ses parents</v>
      </c>
      <c r="W464" s="1" t="str">
        <f>CONCATENATE(pro!W464,"_",habitat!W464)</f>
        <v>En emploi_Chez ses parents</v>
      </c>
      <c r="X464" s="1" t="str">
        <f>CONCATENATE(pro!X464,"_",habitat!X464)</f>
        <v>En emploi_Chez ses parents</v>
      </c>
      <c r="Y464" s="1" t="str">
        <f>CONCATENATE(pro!Y464,"_",habitat!Y464)</f>
        <v>En emploi_Chez ses parents</v>
      </c>
      <c r="Z464" s="1" t="str">
        <f>CONCATENATE(pro!Z464,"_",habitat!Z464)</f>
        <v>En emploi_Chez ses parents</v>
      </c>
      <c r="AA464" s="1" t="str">
        <f>CONCATENATE(pro!AA464,"_",habitat!AA464)</f>
        <v>En emploi_Chez ses parents</v>
      </c>
      <c r="AB464" s="1" t="str">
        <f>CONCATENATE(pro!AB464,"_",habitat!AB464)</f>
        <v>En emploi_Chez ses parents</v>
      </c>
      <c r="AC464" s="1" t="str">
        <f>CONCATENATE(pro!AC464,"_",habitat!AC464)</f>
        <v>En emploi_Chez ses parents</v>
      </c>
      <c r="AD464" s="1" t="str">
        <f>CONCATENATE(pro!AD464,"_",habitat!AD464)</f>
        <v>En emploi_Chez ses parents</v>
      </c>
      <c r="AE464" s="1" t="str">
        <f>CONCATENATE(pro!AE464,"_",habitat!AE464)</f>
        <v>En emploi_Chez ses parents</v>
      </c>
      <c r="AF464" s="1" t="str">
        <f>CONCATENATE(pro!AF464,"_",habitat!AF464)</f>
        <v>En emploi_Chez ses parents</v>
      </c>
      <c r="AG464" s="1" t="str">
        <f>CONCATENATE(pro!AG464,"_",habitat!AG464)</f>
        <v>En emploi_Chez ses parents</v>
      </c>
      <c r="AH464" s="1" t="str">
        <f>CONCATENATE(pro!AH464,"_",habitat!AH464)</f>
        <v>En emploi_Chez ses parents</v>
      </c>
      <c r="AI464" s="1" t="str">
        <f>CONCATENATE(pro!AI464,"_",habitat!AI464)</f>
        <v>En emploi_Chez ses parents</v>
      </c>
      <c r="AJ464" s="1" t="str">
        <f>CONCATENATE(pro!AJ464,"_",habitat!AJ464)</f>
        <v>En emploi_Chez ses parents</v>
      </c>
      <c r="AK464" s="1" t="str">
        <f>CONCATENATE(pro!AK464,"_",habitat!AK464)</f>
        <v>En emploi_Chez ses parents</v>
      </c>
      <c r="AL464" s="1" t="str">
        <f>CONCATENATE(pro!AL464,"_",habitat!AL464)</f>
        <v>En emploi_Chez ses parents</v>
      </c>
      <c r="AM464" s="1" t="str">
        <f>CONCATENATE(pro!AM464,"_",habitat!AM464)</f>
        <v>En emploi_Chez ses parents</v>
      </c>
      <c r="AN464" s="1" t="str">
        <f>CONCATENATE(pro!AN464,"_",habitat!AN464)</f>
        <v>En emploi_Chez ses parents</v>
      </c>
      <c r="AO464" s="1" t="str">
        <f>CONCATENATE(pro!AO464,"_",habitat!AO464)</f>
        <v>En emploi_Chez ses parents</v>
      </c>
      <c r="AP464" s="1" t="str">
        <f>CONCATENATE(pro!AP464,"_",habitat!AP464)</f>
        <v>En emploi_Chez ses parents</v>
      </c>
      <c r="AQ464" s="1" t="str">
        <f>CONCATENATE(pro!AQ464,"_",habitat!AQ464)</f>
        <v>En emploi_Chez ses parents</v>
      </c>
      <c r="AR464" s="1" t="str">
        <f>CONCATENATE(pro!AR464,"_",habitat!AR464)</f>
        <v>En emploi_Chez ses parents</v>
      </c>
      <c r="AS464" s="1" t="str">
        <f>CONCATENATE(pro!AS464,"_",habitat!AS464)</f>
        <v>En emploi_Decohabitation</v>
      </c>
      <c r="AT464" s="1" t="str">
        <f>CONCATENATE(pro!AT464,"_",habitat!AT464)</f>
        <v>En emploi_Decohabitation</v>
      </c>
      <c r="AU464" s="1" t="str">
        <f>CONCATENATE(pro!AU464,"_",habitat!AU464)</f>
        <v>En emploi_Decohabitation</v>
      </c>
      <c r="AV464" s="1" t="str">
        <f>CONCATENATE(pro!AV464,"_",habitat!AV464)</f>
        <v>En emploi_Decohabitation</v>
      </c>
      <c r="AW464" s="1" t="str">
        <f>CONCATENATE(pro!AW464,"_",habitat!AW464)</f>
        <v>En emploi_Decohabitation</v>
      </c>
      <c r="AX464" s="1" t="str">
        <f>CONCATENATE(pro!AX464,"_",habitat!AX464)</f>
        <v>En emploi_Decohabitation</v>
      </c>
      <c r="AY464" s="1" t="str">
        <f>CONCATENATE(pro!AY464,"_",habitat!AY464)</f>
        <v>En emploi_Decohabitation</v>
      </c>
      <c r="AZ464" s="1" t="str">
        <f>CONCATENATE(pro!AZ464,"_",habitat!AZ464)</f>
        <v>En emploi_Decohabitation</v>
      </c>
      <c r="BA464" s="1" t="str">
        <f>CONCATENATE(pro!BA464,"_",habitat!BA464)</f>
        <v>En emploi_Decohabitation</v>
      </c>
      <c r="BB464" s="1"/>
      <c r="BC464" s="1"/>
      <c r="BD464" s="1"/>
    </row>
    <row r="465" spans="1:56" x14ac:dyDescent="0.25">
      <c r="A465" t="s">
        <v>470</v>
      </c>
      <c r="B465" s="1" t="str">
        <f>CONCATENATE(pro!B465,"_",habitat!B465)</f>
        <v>Recherche d'emploi_Chez ses parents</v>
      </c>
      <c r="C465" s="1" t="str">
        <f>CONCATENATE(pro!C465,"_",habitat!C465)</f>
        <v>Recherche d'emploi_Chez ses parents</v>
      </c>
      <c r="D465" s="1" t="str">
        <f>CONCATENATE(pro!D465,"_",habitat!D465)</f>
        <v>Recherche d'emploi_Chez ses parents</v>
      </c>
      <c r="E465" s="1" t="str">
        <f>CONCATENATE(pro!E465,"_",habitat!E465)</f>
        <v>Recherche d'emploi_Chez ses parents</v>
      </c>
      <c r="F465" s="1" t="str">
        <f>CONCATENATE(pro!F465,"_",habitat!F465)</f>
        <v>Recherche d'emploi_Chez ses parents</v>
      </c>
      <c r="G465" s="1" t="str">
        <f>CONCATENATE(pro!G465,"_",habitat!G465)</f>
        <v>Recherche d'emploi_Chez ses parents</v>
      </c>
      <c r="H465" s="1" t="str">
        <f>CONCATENATE(pro!H465,"_",habitat!H465)</f>
        <v>Recherche d'emploi_Chez ses parents</v>
      </c>
      <c r="I465" s="1" t="str">
        <f>CONCATENATE(pro!I465,"_",habitat!I465)</f>
        <v>Recherche d'emploi_Chez ses parents</v>
      </c>
      <c r="J465" s="1" t="str">
        <f>CONCATENATE(pro!J465,"_",habitat!J465)</f>
        <v>Recherche d'emploi_Chez ses parents</v>
      </c>
      <c r="K465" s="1" t="str">
        <f>CONCATENATE(pro!K465,"_",habitat!K465)</f>
        <v>Recherche d'emploi_Decohabitation en couple</v>
      </c>
      <c r="L465" s="1" t="str">
        <f>CONCATENATE(pro!L465,"_",habitat!L465)</f>
        <v>Recherche d'emploi_Decohabitation en couple</v>
      </c>
      <c r="M465" s="1" t="str">
        <f>CONCATENATE(pro!M465,"_",habitat!M465)</f>
        <v>Recherche d'emploi_Decohabitation en couple</v>
      </c>
      <c r="N465" s="1" t="str">
        <f>CONCATENATE(pro!N465,"_",habitat!N465)</f>
        <v>Recherche d'emploi_Decohabitation en couple</v>
      </c>
      <c r="O465" s="1" t="str">
        <f>CONCATENATE(pro!O465,"_",habitat!O465)</f>
        <v>Recherche d'emploi_Decohabitation en couple</v>
      </c>
      <c r="P465" s="1" t="str">
        <f>CONCATENATE(pro!P465,"_",habitat!P465)</f>
        <v>Recherche d'emploi_Decohabitation en couple</v>
      </c>
      <c r="Q465" s="1" t="str">
        <f>CONCATENATE(pro!Q465,"_",habitat!Q465)</f>
        <v>Recherche d'emploi_Decohabitation en couple</v>
      </c>
      <c r="R465" s="1" t="str">
        <f>CONCATENATE(pro!R465,"_",habitat!R465)</f>
        <v>Recherche d'emploi_Decohabitation en couple</v>
      </c>
      <c r="S465" s="1" t="str">
        <f>CONCATENATE(pro!S465,"_",habitat!S465)</f>
        <v>Recherche d'emploi_Decohabitation en couple</v>
      </c>
      <c r="T465" s="1" t="str">
        <f>CONCATENATE(pro!T465,"_",habitat!T465)</f>
        <v>Recherche d'emploi_Decohabitation en couple</v>
      </c>
      <c r="U465" s="1" t="str">
        <f>CONCATENATE(pro!U465,"_",habitat!U465)</f>
        <v>Recherche d'emploi_Decohabitation en couple</v>
      </c>
      <c r="V465" s="1" t="str">
        <f>CONCATENATE(pro!V465,"_",habitat!V465)</f>
        <v>Recherche d'emploi_Decohabitation en couple</v>
      </c>
      <c r="W465" s="1" t="str">
        <f>CONCATENATE(pro!W465,"_",habitat!W465)</f>
        <v>Recherche d'emploi_Decohabitation en couple</v>
      </c>
      <c r="X465" s="1" t="str">
        <f>CONCATENATE(pro!X465,"_",habitat!X465)</f>
        <v>Recherche d'emploi_Decohabitation en couple</v>
      </c>
      <c r="Y465" s="1" t="str">
        <f>CONCATENATE(pro!Y465,"_",habitat!Y465)</f>
        <v>Recherche d'emploi_Decohabitation en couple</v>
      </c>
      <c r="Z465" s="1" t="str">
        <f>CONCATENATE(pro!Z465,"_",habitat!Z465)</f>
        <v>Recherche d'emploi_Decohabitation en couple</v>
      </c>
      <c r="AA465" s="1" t="str">
        <f>CONCATENATE(pro!AA465,"_",habitat!AA465)</f>
        <v>Recherche d'emploi_Decohabitation en couple</v>
      </c>
      <c r="AB465" s="1" t="str">
        <f>CONCATENATE(pro!AB465,"_",habitat!AB465)</f>
        <v>Recherche d'emploi_Decohabitation en couple</v>
      </c>
      <c r="AC465" s="1" t="str">
        <f>CONCATENATE(pro!AC465,"_",habitat!AC465)</f>
        <v>Recherche d'emploi_Decohabitation en couple</v>
      </c>
      <c r="AD465" s="1" t="str">
        <f>CONCATENATE(pro!AD465,"_",habitat!AD465)</f>
        <v>Recherche d'emploi_Decohabitation en couple</v>
      </c>
      <c r="AE465" s="1" t="str">
        <f>CONCATENATE(pro!AE465,"_",habitat!AE465)</f>
        <v>Recherche d'emploi_Decohabitation en couple</v>
      </c>
      <c r="AF465" s="1" t="str">
        <f>CONCATENATE(pro!AF465,"_",habitat!AF465)</f>
        <v>Recherche d'emploi_Decohabitation en couple</v>
      </c>
      <c r="AG465" s="1" t="str">
        <f>CONCATENATE(pro!AG465,"_",habitat!AG465)</f>
        <v>Recherche d'emploi_Decohabitation en couple</v>
      </c>
      <c r="AH465" s="1" t="str">
        <f>CONCATENATE(pro!AH465,"_",habitat!AH465)</f>
        <v>Recherche d'emploi_Decohabitation en couple</v>
      </c>
      <c r="AI465" s="1" t="str">
        <f>CONCATENATE(pro!AI465,"_",habitat!AI465)</f>
        <v>Recherche d'emploi_Decohabitation en couple</v>
      </c>
      <c r="AJ465" s="1" t="str">
        <f>CONCATENATE(pro!AJ465,"_",habitat!AJ465)</f>
        <v>Recherche d'emploi_Decohabitation en couple</v>
      </c>
      <c r="AK465" s="1" t="str">
        <f>CONCATENATE(pro!AK465,"_",habitat!AK465)</f>
        <v>Recherche d'emploi_Decohabitation en couple</v>
      </c>
      <c r="AL465" s="1" t="str">
        <f>CONCATENATE(pro!AL465,"_",habitat!AL465)</f>
        <v>Recherche d'emploi_Decohabitation en couple</v>
      </c>
      <c r="AM465" s="1" t="str">
        <f>CONCATENATE(pro!AM465,"_",habitat!AM465)</f>
        <v>Recherche d'emploi_Decohabitation en couple</v>
      </c>
      <c r="AN465" s="1" t="str">
        <f>CONCATENATE(pro!AN465,"_",habitat!AN465)</f>
        <v>Recherche d'emploi_Decohabitation en couple</v>
      </c>
      <c r="AO465" s="1" t="str">
        <f>CONCATENATE(pro!AO465,"_",habitat!AO465)</f>
        <v>Recherche d'emploi_Decohabitation en couple</v>
      </c>
      <c r="AP465" s="1" t="str">
        <f>CONCATENATE(pro!AP465,"_",habitat!AP465)</f>
        <v>Recherche d'emploi_Decohabitation en couple</v>
      </c>
      <c r="AQ465" s="1" t="str">
        <f>CONCATENATE(pro!AQ465,"_",habitat!AQ465)</f>
        <v>Recherche d'emploi_Decohabitation en couple</v>
      </c>
      <c r="AR465" s="1" t="str">
        <f>CONCATENATE(pro!AR465,"_",habitat!AR465)</f>
        <v>Recherche d'emploi_Decohabitation en couple</v>
      </c>
      <c r="AS465" s="1" t="str">
        <f>CONCATENATE(pro!AS465,"_",habitat!AS465)</f>
        <v>Recherche d'emploi_Decohabitation en couple</v>
      </c>
      <c r="AT465" s="1" t="str">
        <f>CONCATENATE(pro!AT465,"_",habitat!AT465)</f>
        <v>Recherche d'emploi_Decohabitation en couple</v>
      </c>
      <c r="AU465" s="1" t="str">
        <f>CONCATENATE(pro!AU465,"_",habitat!AU465)</f>
        <v>Recherche d'emploi_Decohabitation en couple</v>
      </c>
      <c r="AV465" s="1" t="str">
        <f>CONCATENATE(pro!AV465,"_",habitat!AV465)</f>
        <v>Recherche d'emploi_Decohabitation en couple</v>
      </c>
      <c r="AW465" s="1" t="str">
        <f>CONCATENATE(pro!AW465,"_",habitat!AW465)</f>
        <v>Recherche d'emploi_Decohabitation en couple</v>
      </c>
      <c r="AX465" s="1" t="str">
        <f>CONCATENATE(pro!AX465,"_",habitat!AX465)</f>
        <v>Recherche d'emploi_Decohabitation en couple</v>
      </c>
      <c r="AY465" s="1" t="str">
        <f>CONCATENATE(pro!AY465,"_",habitat!AY465)</f>
        <v>Recherche d'emploi_Decohabitation en couple</v>
      </c>
      <c r="AZ465" s="1" t="str">
        <f>CONCATENATE(pro!AZ465,"_",habitat!AZ465)</f>
        <v>Recherche d'emploi_Decohabitation en couple</v>
      </c>
      <c r="BA465" s="1" t="str">
        <f>CONCATENATE(pro!BA465,"_",habitat!BA465)</f>
        <v>Recherche d'emploi_Decohabitation en couple</v>
      </c>
      <c r="BB465" s="1"/>
      <c r="BC465" s="1"/>
      <c r="BD465" s="1"/>
    </row>
    <row r="466" spans="1:56" x14ac:dyDescent="0.25">
      <c r="A466" t="s">
        <v>56</v>
      </c>
      <c r="B466" s="1" t="str">
        <f>CONCATENATE(pro!B466,"_",habitat!B466)</f>
        <v>En emploi_Chez ses parents</v>
      </c>
      <c r="C466" s="1" t="str">
        <f>CONCATENATE(pro!C466,"_",habitat!C466)</f>
        <v>En emploi_Chez ses parents</v>
      </c>
      <c r="D466" s="1" t="str">
        <f>CONCATENATE(pro!D466,"_",habitat!D466)</f>
        <v>Inactivite_Chez ses parents</v>
      </c>
      <c r="E466" s="1" t="str">
        <f>CONCATENATE(pro!E466,"_",habitat!E466)</f>
        <v>Inactivite_Chez ses parents</v>
      </c>
      <c r="F466" s="1" t="str">
        <f>CONCATENATE(pro!F466,"_",habitat!F466)</f>
        <v>Inactivite_Chez ses parents</v>
      </c>
      <c r="G466" s="1" t="str">
        <f>CONCATENATE(pro!G466,"_",habitat!G466)</f>
        <v>En emploi_Chez ses parents</v>
      </c>
      <c r="H466" s="1" t="str">
        <f>CONCATENATE(pro!H466,"_",habitat!H466)</f>
        <v>En emploi_Chez ses parents</v>
      </c>
      <c r="I466" s="1" t="str">
        <f>CONCATENATE(pro!I466,"_",habitat!I466)</f>
        <v>En emploi_Chez ses parents</v>
      </c>
      <c r="J466" s="1" t="str">
        <f>CONCATENATE(pro!J466,"_",habitat!J466)</f>
        <v>En emploi_Chez ses parents</v>
      </c>
      <c r="K466" s="1" t="str">
        <f>CONCATENATE(pro!K466,"_",habitat!K466)</f>
        <v>En emploi_Chez ses parents</v>
      </c>
      <c r="L466" s="1" t="str">
        <f>CONCATENATE(pro!L466,"_",habitat!L466)</f>
        <v>En emploi_Chez ses parents</v>
      </c>
      <c r="M466" s="1" t="str">
        <f>CONCATENATE(pro!M466,"_",habitat!M466)</f>
        <v>Recherche d'emploi_Chez ses parents</v>
      </c>
      <c r="N466" s="1" t="str">
        <f>CONCATENATE(pro!N466,"_",habitat!N466)</f>
        <v>En emploi_Chez ses parents</v>
      </c>
      <c r="O466" s="1" t="str">
        <f>CONCATENATE(pro!O466,"_",habitat!O466)</f>
        <v>En emploi_Chez ses parents</v>
      </c>
      <c r="P466" s="1" t="str">
        <f>CONCATENATE(pro!P466,"_",habitat!P466)</f>
        <v>Recherche d'emploi_Chez ses parents</v>
      </c>
      <c r="Q466" s="1" t="str">
        <f>CONCATENATE(pro!Q466,"_",habitat!Q466)</f>
        <v>Recherche d'emploi_Chez ses parents</v>
      </c>
      <c r="R466" s="1" t="str">
        <f>CONCATENATE(pro!R466,"_",habitat!R466)</f>
        <v>Recherche d'emploi_Chez ses parents</v>
      </c>
      <c r="S466" s="1" t="str">
        <f>CONCATENATE(pro!S466,"_",habitat!S466)</f>
        <v>Recherche d'emploi_Chez ses parents</v>
      </c>
      <c r="T466" s="1" t="str">
        <f>CONCATENATE(pro!T466,"_",habitat!T466)</f>
        <v>Recherche d'emploi_Chez ses parents</v>
      </c>
      <c r="U466" s="1" t="str">
        <f>CONCATENATE(pro!U466,"_",habitat!U466)</f>
        <v>Recherche d'emploi_Chez ses parents</v>
      </c>
      <c r="V466" s="1" t="str">
        <f>CONCATENATE(pro!V466,"_",habitat!V466)</f>
        <v>Recherche d'emploi_Chez ses parents</v>
      </c>
      <c r="W466" s="1" t="str">
        <f>CONCATENATE(pro!W466,"_",habitat!W466)</f>
        <v>Recherche d'emploi_Chez ses parents</v>
      </c>
      <c r="X466" s="1" t="str">
        <f>CONCATENATE(pro!X466,"_",habitat!X466)</f>
        <v>Recherche d'emploi_Chez ses parents</v>
      </c>
      <c r="Y466" s="1" t="str">
        <f>CONCATENATE(pro!Y466,"_",habitat!Y466)</f>
        <v>Recherche d'emploi_Chez ses parents</v>
      </c>
      <c r="Z466" s="1" t="str">
        <f>CONCATENATE(pro!Z466,"_",habitat!Z466)</f>
        <v>En emploi_Chez ses parents</v>
      </c>
      <c r="AA466" s="1" t="str">
        <f>CONCATENATE(pro!AA466,"_",habitat!AA466)</f>
        <v>En emploi_Chez ses parents</v>
      </c>
      <c r="AB466" s="1" t="str">
        <f>CONCATENATE(pro!AB466,"_",habitat!AB466)</f>
        <v>Recherche d'emploi_Chez ses parents</v>
      </c>
      <c r="AC466" s="1" t="str">
        <f>CONCATENATE(pro!AC466,"_",habitat!AC466)</f>
        <v>Recherche d'emploi_Chez ses parents</v>
      </c>
      <c r="AD466" s="1" t="str">
        <f>CONCATENATE(pro!AD466,"_",habitat!AD466)</f>
        <v>Recherche d'emploi_Chez ses parents</v>
      </c>
      <c r="AE466" s="1" t="str">
        <f>CONCATENATE(pro!AE466,"_",habitat!AE466)</f>
        <v>Recherche d'emploi_Chez ses parents</v>
      </c>
      <c r="AF466" s="1" t="str">
        <f>CONCATENATE(pro!AF466,"_",habitat!AF466)</f>
        <v>Recherche d'emploi_Chez ses parents</v>
      </c>
      <c r="AG466" s="1" t="str">
        <f>CONCATENATE(pro!AG466,"_",habitat!AG466)</f>
        <v>Recherche d'emploi_Chez ses parents</v>
      </c>
      <c r="AH466" s="1" t="str">
        <f>CONCATENATE(pro!AH466,"_",habitat!AH466)</f>
        <v>Recherche d'emploi_Chez ses parents</v>
      </c>
      <c r="AI466" s="1" t="str">
        <f>CONCATENATE(pro!AI466,"_",habitat!AI466)</f>
        <v>Recherche d'emploi_Chez ses parents</v>
      </c>
      <c r="AJ466" s="1" t="str">
        <f>CONCATENATE(pro!AJ466,"_",habitat!AJ466)</f>
        <v>Recherche d'emploi_Chez ses parents</v>
      </c>
      <c r="AK466" s="1" t="str">
        <f>CONCATENATE(pro!AK466,"_",habitat!AK466)</f>
        <v>Recherche d'emploi_Chez ses parents</v>
      </c>
      <c r="AL466" s="1" t="str">
        <f>CONCATENATE(pro!AL466,"_",habitat!AL466)</f>
        <v>En emploi_Chez ses parents</v>
      </c>
      <c r="AM466" s="1" t="str">
        <f>CONCATENATE(pro!AM466,"_",habitat!AM466)</f>
        <v>En emploi_Chez ses parents</v>
      </c>
      <c r="AN466" s="1" t="str">
        <f>CONCATENATE(pro!AN466,"_",habitat!AN466)</f>
        <v>En emploi_Chez ses parents</v>
      </c>
      <c r="AO466" s="1" t="str">
        <f>CONCATENATE(pro!AO466,"_",habitat!AO466)</f>
        <v>En formation_Chez ses parents</v>
      </c>
      <c r="AP466" s="1" t="str">
        <f>CONCATENATE(pro!AP466,"_",habitat!AP466)</f>
        <v>En formation_Chez ses parents</v>
      </c>
      <c r="AQ466" s="1" t="str">
        <f>CONCATENATE(pro!AQ466,"_",habitat!AQ466)</f>
        <v>En formation_Chez ses parents</v>
      </c>
      <c r="AR466" s="1" t="str">
        <f>CONCATENATE(pro!AR466,"_",habitat!AR466)</f>
        <v>En formation_Chez ses parents</v>
      </c>
      <c r="AS466" s="1" t="str">
        <f>CONCATENATE(pro!AS466,"_",habitat!AS466)</f>
        <v>En formation_Chez ses parents</v>
      </c>
      <c r="AT466" s="1" t="str">
        <f>CONCATENATE(pro!AT466,"_",habitat!AT466)</f>
        <v>En formation_Chez ses parents</v>
      </c>
      <c r="AU466" s="1" t="str">
        <f>CONCATENATE(pro!AU466,"_",habitat!AU466)</f>
        <v>En formation_Chez ses parents</v>
      </c>
      <c r="AV466" s="1" t="str">
        <f>CONCATENATE(pro!AV466,"_",habitat!AV466)</f>
        <v>En formation_Chez ses parents</v>
      </c>
      <c r="AW466" s="1" t="str">
        <f>CONCATENATE(pro!AW466,"_",habitat!AW466)</f>
        <v>En formation_Chez ses parents</v>
      </c>
      <c r="AX466" s="1" t="str">
        <f>CONCATENATE(pro!AX466,"_",habitat!AX466)</f>
        <v>En formation_Chez ses parents</v>
      </c>
      <c r="AY466" s="1" t="str">
        <f>CONCATENATE(pro!AY466,"_",habitat!AY466)</f>
        <v>En formation_Chez ses parents</v>
      </c>
      <c r="AZ466" s="1" t="str">
        <f>CONCATENATE(pro!AZ466,"_",habitat!AZ466)</f>
        <v>En formation_Chez ses parents</v>
      </c>
      <c r="BA466" s="1" t="str">
        <f>CONCATENATE(pro!BA466,"_",habitat!BA466)</f>
        <v>En formation_Chez ses parents</v>
      </c>
      <c r="BB466" s="1"/>
      <c r="BC466" s="1"/>
      <c r="BD466" s="1"/>
    </row>
    <row r="467" spans="1:56" x14ac:dyDescent="0.25">
      <c r="A467" t="s">
        <v>1111</v>
      </c>
      <c r="B467" s="1" t="str">
        <f>CONCATENATE(pro!B467,"_",habitat!B467)</f>
        <v>Recherche d'emploi_Chez ses parents</v>
      </c>
      <c r="C467" s="1" t="str">
        <f>CONCATENATE(pro!C467,"_",habitat!C467)</f>
        <v>Recherche d'emploi_Chez ses parents</v>
      </c>
      <c r="D467" s="1" t="str">
        <f>CONCATENATE(pro!D467,"_",habitat!D467)</f>
        <v>Recherche d'emploi_Chez ses parents</v>
      </c>
      <c r="E467" s="1" t="str">
        <f>CONCATENATE(pro!E467,"_",habitat!E467)</f>
        <v>Recherche d'emploi_Chez ses parents</v>
      </c>
      <c r="F467" s="1" t="str">
        <f>CONCATENATE(pro!F467,"_",habitat!F467)</f>
        <v>Recherche d'emploi_Chez ses parents</v>
      </c>
      <c r="G467" s="1" t="str">
        <f>CONCATENATE(pro!G467,"_",habitat!G467)</f>
        <v>Recherche d'emploi_Chez ses parents</v>
      </c>
      <c r="H467" s="1" t="str">
        <f>CONCATENATE(pro!H467,"_",habitat!H467)</f>
        <v>Recherche d'emploi_Chez ses parents</v>
      </c>
      <c r="I467" s="1" t="str">
        <f>CONCATENATE(pro!I467,"_",habitat!I467)</f>
        <v>Recherche d'emploi_Chez ses parents</v>
      </c>
      <c r="J467" s="1" t="str">
        <f>CONCATENATE(pro!J467,"_",habitat!J467)</f>
        <v>Recherche d'emploi_Chez ses parents</v>
      </c>
      <c r="K467" s="1" t="str">
        <f>CONCATENATE(pro!K467,"_",habitat!K467)</f>
        <v>Recherche d'emploi_Chez ses parents</v>
      </c>
      <c r="L467" s="1" t="str">
        <f>CONCATENATE(pro!L467,"_",habitat!L467)</f>
        <v>En emploi_Chez ses parents</v>
      </c>
      <c r="M467" s="1" t="str">
        <f>CONCATENATE(pro!M467,"_",habitat!M467)</f>
        <v>En emploi_Chez ses parents</v>
      </c>
      <c r="N467" s="1" t="str">
        <f>CONCATENATE(pro!N467,"_",habitat!N467)</f>
        <v>En emploi_Chez ses parents</v>
      </c>
      <c r="O467" s="1" t="str">
        <f>CONCATENATE(pro!O467,"_",habitat!O467)</f>
        <v>En emploi_Chez ses parents</v>
      </c>
      <c r="P467" s="1" t="str">
        <f>CONCATENATE(pro!P467,"_",habitat!P467)</f>
        <v>En emploi_Chez ses parents</v>
      </c>
      <c r="Q467" s="1" t="str">
        <f>CONCATENATE(pro!Q467,"_",habitat!Q467)</f>
        <v>En emploi_Chez ses parents</v>
      </c>
      <c r="R467" s="1" t="str">
        <f>CONCATENATE(pro!R467,"_",habitat!R467)</f>
        <v>En emploi_Chez ses parents</v>
      </c>
      <c r="S467" s="1" t="str">
        <f>CONCATENATE(pro!S467,"_",habitat!S467)</f>
        <v>En emploi_Chez ses parents</v>
      </c>
      <c r="T467" s="1" t="str">
        <f>CONCATENATE(pro!T467,"_",habitat!T467)</f>
        <v>En emploi_Chez ses parents</v>
      </c>
      <c r="U467" s="1" t="str">
        <f>CONCATENATE(pro!U467,"_",habitat!U467)</f>
        <v>En emploi_Chez ses parents</v>
      </c>
      <c r="V467" s="1" t="str">
        <f>CONCATENATE(pro!V467,"_",habitat!V467)</f>
        <v>En emploi_Chez ses parents</v>
      </c>
      <c r="W467" s="1" t="str">
        <f>CONCATENATE(pro!W467,"_",habitat!W467)</f>
        <v>En emploi_Chez ses parents</v>
      </c>
      <c r="X467" s="1" t="str">
        <f>CONCATENATE(pro!X467,"_",habitat!X467)</f>
        <v>En emploi_Chez ses parents</v>
      </c>
      <c r="Y467" s="1" t="str">
        <f>CONCATENATE(pro!Y467,"_",habitat!Y467)</f>
        <v>En emploi_Chez ses parents</v>
      </c>
      <c r="Z467" s="1" t="str">
        <f>CONCATENATE(pro!Z467,"_",habitat!Z467)</f>
        <v>En emploi_Chez ses parents</v>
      </c>
      <c r="AA467" s="1" t="str">
        <f>CONCATENATE(pro!AA467,"_",habitat!AA467)</f>
        <v>En emploi_Chez ses parents</v>
      </c>
      <c r="AB467" s="1" t="str">
        <f>CONCATENATE(pro!AB467,"_",habitat!AB467)</f>
        <v>En emploi_Chez ses parents</v>
      </c>
      <c r="AC467" s="1" t="str">
        <f>CONCATENATE(pro!AC467,"_",habitat!AC467)</f>
        <v>En emploi_Chez ses parents</v>
      </c>
      <c r="AD467" s="1" t="str">
        <f>CONCATENATE(pro!AD467,"_",habitat!AD467)</f>
        <v>En emploi_Chez ses parents</v>
      </c>
      <c r="AE467" s="1" t="str">
        <f>CONCATENATE(pro!AE467,"_",habitat!AE467)</f>
        <v>En emploi_Chez ses parents</v>
      </c>
      <c r="AF467" s="1" t="str">
        <f>CONCATENATE(pro!AF467,"_",habitat!AF467)</f>
        <v>En emploi_Chez ses parents</v>
      </c>
      <c r="AG467" s="1" t="str">
        <f>CONCATENATE(pro!AG467,"_",habitat!AG467)</f>
        <v>En emploi_Chez ses parents</v>
      </c>
      <c r="AH467" s="1" t="str">
        <f>CONCATENATE(pro!AH467,"_",habitat!AH467)</f>
        <v>En emploi_Chez ses parents</v>
      </c>
      <c r="AI467" s="1" t="str">
        <f>CONCATENATE(pro!AI467,"_",habitat!AI467)</f>
        <v>En emploi_Chez ses parents</v>
      </c>
      <c r="AJ467" s="1" t="str">
        <f>CONCATENATE(pro!AJ467,"_",habitat!AJ467)</f>
        <v>En emploi_Chez ses parents</v>
      </c>
      <c r="AK467" s="1" t="str">
        <f>CONCATENATE(pro!AK467,"_",habitat!AK467)</f>
        <v>En emploi_Chez ses parents</v>
      </c>
      <c r="AL467" s="1" t="str">
        <f>CONCATENATE(pro!AL467,"_",habitat!AL467)</f>
        <v>En emploi_Chez ses parents</v>
      </c>
      <c r="AM467" s="1" t="str">
        <f>CONCATENATE(pro!AM467,"_",habitat!AM467)</f>
        <v>En emploi_Chez ses parents</v>
      </c>
      <c r="AN467" s="1" t="str">
        <f>CONCATENATE(pro!AN467,"_",habitat!AN467)</f>
        <v>En emploi_Chez ses parents</v>
      </c>
      <c r="AO467" s="1" t="str">
        <f>CONCATENATE(pro!AO467,"_",habitat!AO467)</f>
        <v>En emploi_Chez ses parents</v>
      </c>
      <c r="AP467" s="1" t="str">
        <f>CONCATENATE(pro!AP467,"_",habitat!AP467)</f>
        <v>En emploi_Chez ses parents</v>
      </c>
      <c r="AQ467" s="1" t="str">
        <f>CONCATENATE(pro!AQ467,"_",habitat!AQ467)</f>
        <v>En emploi_Chez ses parents</v>
      </c>
      <c r="AR467" s="1" t="str">
        <f>CONCATENATE(pro!AR467,"_",habitat!AR467)</f>
        <v>En emploi_Chez ses parents</v>
      </c>
      <c r="AS467" s="1" t="str">
        <f>CONCATENATE(pro!AS467,"_",habitat!AS467)</f>
        <v>En emploi_Chez ses parents</v>
      </c>
      <c r="AT467" s="1" t="str">
        <f>CONCATENATE(pro!AT467,"_",habitat!AT467)</f>
        <v>En emploi_Chez ses parents</v>
      </c>
      <c r="AU467" s="1" t="str">
        <f>CONCATENATE(pro!AU467,"_",habitat!AU467)</f>
        <v>En emploi_Chez ses parents</v>
      </c>
      <c r="AV467" s="1" t="str">
        <f>CONCATENATE(pro!AV467,"_",habitat!AV467)</f>
        <v>En emploi_Chez ses parents</v>
      </c>
      <c r="AW467" s="1" t="str">
        <f>CONCATENATE(pro!AW467,"_",habitat!AW467)</f>
        <v>En emploi_Chez ses parents</v>
      </c>
      <c r="AX467" s="1" t="str">
        <f>CONCATENATE(pro!AX467,"_",habitat!AX467)</f>
        <v>En emploi_Chez ses parents</v>
      </c>
      <c r="AY467" s="1" t="str">
        <f>CONCATENATE(pro!AY467,"_",habitat!AY467)</f>
        <v>En emploi_Chez ses parents</v>
      </c>
      <c r="AZ467" s="1" t="str">
        <f>CONCATENATE(pro!AZ467,"_",habitat!AZ467)</f>
        <v>En emploi_Chez ses parents</v>
      </c>
      <c r="BA467" s="1" t="str">
        <f>CONCATENATE(pro!BA467,"_",habitat!BA467)</f>
        <v>En emploi_Chez ses parents</v>
      </c>
      <c r="BB467" s="1"/>
      <c r="BC467" s="1"/>
      <c r="BD467" s="1"/>
    </row>
    <row r="468" spans="1:56" x14ac:dyDescent="0.25">
      <c r="A468" t="s">
        <v>471</v>
      </c>
      <c r="B468" s="1" t="str">
        <f>CONCATENATE(pro!B468,"_",habitat!B468)</f>
        <v>En emploi_Chez ses parents</v>
      </c>
      <c r="C468" s="1" t="str">
        <f>CONCATENATE(pro!C468,"_",habitat!C468)</f>
        <v>Inactivite_Chez ses parents</v>
      </c>
      <c r="D468" s="1" t="str">
        <f>CONCATENATE(pro!D468,"_",habitat!D468)</f>
        <v>En emploi_Chez ses parents</v>
      </c>
      <c r="E468" s="1" t="str">
        <f>CONCATENATE(pro!E468,"_",habitat!E468)</f>
        <v>En emploi_Chez ses parents</v>
      </c>
      <c r="F468" s="1" t="str">
        <f>CONCATENATE(pro!F468,"_",habitat!F468)</f>
        <v>En emploi_Chez ses parents</v>
      </c>
      <c r="G468" s="1" t="str">
        <f>CONCATENATE(pro!G468,"_",habitat!G468)</f>
        <v>En emploi_Chez ses parents</v>
      </c>
      <c r="H468" s="1" t="str">
        <f>CONCATENATE(pro!H468,"_",habitat!H468)</f>
        <v>En emploi_Chez ses parents</v>
      </c>
      <c r="I468" s="1" t="str">
        <f>CONCATENATE(pro!I468,"_",habitat!I468)</f>
        <v>En emploi_Chez ses parents</v>
      </c>
      <c r="J468" s="1" t="str">
        <f>CONCATENATE(pro!J468,"_",habitat!J468)</f>
        <v>En emploi_Chez ses parents</v>
      </c>
      <c r="K468" s="1" t="str">
        <f>CONCATENATE(pro!K468,"_",habitat!K468)</f>
        <v>En emploi_Chez ses parents</v>
      </c>
      <c r="L468" s="1" t="str">
        <f>CONCATENATE(pro!L468,"_",habitat!L468)</f>
        <v>En emploi_Decohabitation</v>
      </c>
      <c r="M468" s="1" t="str">
        <f>CONCATENATE(pro!M468,"_",habitat!M468)</f>
        <v>En emploi_Decohabitation</v>
      </c>
      <c r="N468" s="1" t="str">
        <f>CONCATENATE(pro!N468,"_",habitat!N468)</f>
        <v>En emploi_Decohabitation</v>
      </c>
      <c r="O468" s="1" t="str">
        <f>CONCATENATE(pro!O468,"_",habitat!O468)</f>
        <v>En emploi_Decohabitation</v>
      </c>
      <c r="P468" s="1" t="str">
        <f>CONCATENATE(pro!P468,"_",habitat!P468)</f>
        <v>En emploi_Decohabitation</v>
      </c>
      <c r="Q468" s="1" t="str">
        <f>CONCATENATE(pro!Q468,"_",habitat!Q468)</f>
        <v>En emploi_Decohabitation</v>
      </c>
      <c r="R468" s="1" t="str">
        <f>CONCATENATE(pro!R468,"_",habitat!R468)</f>
        <v>En emploi_Decohabitation</v>
      </c>
      <c r="S468" s="1" t="str">
        <f>CONCATENATE(pro!S468,"_",habitat!S468)</f>
        <v>En emploi_Decohabitation</v>
      </c>
      <c r="T468" s="1" t="str">
        <f>CONCATENATE(pro!T468,"_",habitat!T468)</f>
        <v>En emploi_Decohabitation</v>
      </c>
      <c r="U468" s="1" t="str">
        <f>CONCATENATE(pro!U468,"_",habitat!U468)</f>
        <v>En emploi_Decohabitation</v>
      </c>
      <c r="V468" s="1" t="str">
        <f>CONCATENATE(pro!V468,"_",habitat!V468)</f>
        <v>En emploi_Decohabitation</v>
      </c>
      <c r="W468" s="1" t="str">
        <f>CONCATENATE(pro!W468,"_",habitat!W468)</f>
        <v>En emploi_Decohabitation</v>
      </c>
      <c r="X468" s="1" t="str">
        <f>CONCATENATE(pro!X468,"_",habitat!X468)</f>
        <v>En emploi_Decohabitation</v>
      </c>
      <c r="Y468" s="1" t="str">
        <f>CONCATENATE(pro!Y468,"_",habitat!Y468)</f>
        <v>En emploi_Decohabitation</v>
      </c>
      <c r="Z468" s="1" t="str">
        <f>CONCATENATE(pro!Z468,"_",habitat!Z468)</f>
        <v>En emploi_Decohabitation</v>
      </c>
      <c r="AA468" s="1" t="str">
        <f>CONCATENATE(pro!AA468,"_",habitat!AA468)</f>
        <v>En emploi_Decohabitation</v>
      </c>
      <c r="AB468" s="1" t="str">
        <f>CONCATENATE(pro!AB468,"_",habitat!AB468)</f>
        <v>En emploi_Decohabitation</v>
      </c>
      <c r="AC468" s="1" t="str">
        <f>CONCATENATE(pro!AC468,"_",habitat!AC468)</f>
        <v>En emploi_Decohabitation</v>
      </c>
      <c r="AD468" s="1" t="str">
        <f>CONCATENATE(pro!AD468,"_",habitat!AD468)</f>
        <v>En emploi_Decohabitation</v>
      </c>
      <c r="AE468" s="1" t="str">
        <f>CONCATENATE(pro!AE468,"_",habitat!AE468)</f>
        <v>En emploi_Decohabitation</v>
      </c>
      <c r="AF468" s="1" t="str">
        <f>CONCATENATE(pro!AF468,"_",habitat!AF468)</f>
        <v>En emploi_Decohabitation</v>
      </c>
      <c r="AG468" s="1" t="str">
        <f>CONCATENATE(pro!AG468,"_",habitat!AG468)</f>
        <v>En emploi_Decohabitation</v>
      </c>
      <c r="AH468" s="1" t="str">
        <f>CONCATENATE(pro!AH468,"_",habitat!AH468)</f>
        <v>En emploi_Decohabitation</v>
      </c>
      <c r="AI468" s="1" t="str">
        <f>CONCATENATE(pro!AI468,"_",habitat!AI468)</f>
        <v>En emploi_Decohabitation</v>
      </c>
      <c r="AJ468" s="1" t="str">
        <f>CONCATENATE(pro!AJ468,"_",habitat!AJ468)</f>
        <v>En emploi_Decohabitation</v>
      </c>
      <c r="AK468" s="1" t="str">
        <f>CONCATENATE(pro!AK468,"_",habitat!AK468)</f>
        <v>En emploi_Decohabitation</v>
      </c>
      <c r="AL468" s="1" t="str">
        <f>CONCATENATE(pro!AL468,"_",habitat!AL468)</f>
        <v>En emploi_Decohabitation</v>
      </c>
      <c r="AM468" s="1" t="str">
        <f>CONCATENATE(pro!AM468,"_",habitat!AM468)</f>
        <v>En emploi_Decohabitation</v>
      </c>
      <c r="AN468" s="1" t="str">
        <f>CONCATENATE(pro!AN468,"_",habitat!AN468)</f>
        <v>En emploi_Decohabitation</v>
      </c>
      <c r="AO468" s="1" t="str">
        <f>CONCATENATE(pro!AO468,"_",habitat!AO468)</f>
        <v>En emploi_Decohabitation</v>
      </c>
      <c r="AP468" s="1" t="str">
        <f>CONCATENATE(pro!AP468,"_",habitat!AP468)</f>
        <v>En emploi_Decohabitation</v>
      </c>
      <c r="AQ468" s="1" t="str">
        <f>CONCATENATE(pro!AQ468,"_",habitat!AQ468)</f>
        <v>En emploi_Decohabitation</v>
      </c>
      <c r="AR468" s="1" t="str">
        <f>CONCATENATE(pro!AR468,"_",habitat!AR468)</f>
        <v>En emploi_Decohabitation</v>
      </c>
      <c r="AS468" s="1" t="str">
        <f>CONCATENATE(pro!AS468,"_",habitat!AS468)</f>
        <v>En emploi_Decohabitation</v>
      </c>
      <c r="AT468" s="1" t="str">
        <f>CONCATENATE(pro!AT468,"_",habitat!AT468)</f>
        <v>En emploi_Decohabitation</v>
      </c>
      <c r="AU468" s="1" t="str">
        <f>CONCATENATE(pro!AU468,"_",habitat!AU468)</f>
        <v>En emploi_Decohabitation</v>
      </c>
      <c r="AV468" s="1" t="str">
        <f>CONCATENATE(pro!AV468,"_",habitat!AV468)</f>
        <v>En emploi_Decohabitation</v>
      </c>
      <c r="AW468" s="1" t="str">
        <f>CONCATENATE(pro!AW468,"_",habitat!AW468)</f>
        <v>En emploi_Decohabitation</v>
      </c>
      <c r="AX468" s="1" t="str">
        <f>CONCATENATE(pro!AX468,"_",habitat!AX468)</f>
        <v>En emploi_Decohabitation</v>
      </c>
      <c r="AY468" s="1" t="str">
        <f>CONCATENATE(pro!AY468,"_",habitat!AY468)</f>
        <v>En emploi_Decohabitation</v>
      </c>
      <c r="AZ468" s="1" t="str">
        <f>CONCATENATE(pro!AZ468,"_",habitat!AZ468)</f>
        <v>En emploi_Decohabitation</v>
      </c>
      <c r="BA468" s="1" t="str">
        <f>CONCATENATE(pro!BA468,"_",habitat!BA468)</f>
        <v>En emploi_Decohabitation</v>
      </c>
      <c r="BB468" s="1"/>
      <c r="BC468" s="1"/>
      <c r="BD468" s="1"/>
    </row>
    <row r="469" spans="1:56" x14ac:dyDescent="0.25">
      <c r="A469" t="s">
        <v>472</v>
      </c>
      <c r="B469" s="1" t="str">
        <f>CONCATENATE(pro!B469,"_",habitat!B469)</f>
        <v>En emploi_Chez ses parents</v>
      </c>
      <c r="C469" s="1" t="str">
        <f>CONCATENATE(pro!C469,"_",habitat!C469)</f>
        <v>En emploi_Chez ses parents</v>
      </c>
      <c r="D469" s="1" t="str">
        <f>CONCATENATE(pro!D469,"_",habitat!D469)</f>
        <v>En emploi_Chez ses parents</v>
      </c>
      <c r="E469" s="1" t="str">
        <f>CONCATENATE(pro!E469,"_",habitat!E469)</f>
        <v>En emploi_Chez ses parents</v>
      </c>
      <c r="F469" s="1" t="str">
        <f>CONCATENATE(pro!F469,"_",habitat!F469)</f>
        <v>En emploi_Chez ses parents</v>
      </c>
      <c r="G469" s="1" t="str">
        <f>CONCATENATE(pro!G469,"_",habitat!G469)</f>
        <v>En emploi_Chez ses parents</v>
      </c>
      <c r="H469" s="1" t="str">
        <f>CONCATENATE(pro!H469,"_",habitat!H469)</f>
        <v>En emploi_Chez ses parents</v>
      </c>
      <c r="I469" s="1" t="str">
        <f>CONCATENATE(pro!I469,"_",habitat!I469)</f>
        <v>En emploi_Chez ses parents</v>
      </c>
      <c r="J469" s="1" t="str">
        <f>CONCATENATE(pro!J469,"_",habitat!J469)</f>
        <v>En emploi_Chez ses parents</v>
      </c>
      <c r="K469" s="1" t="str">
        <f>CONCATENATE(pro!K469,"_",habitat!K469)</f>
        <v>En emploi_Chez ses parents</v>
      </c>
      <c r="L469" s="1" t="str">
        <f>CONCATENATE(pro!L469,"_",habitat!L469)</f>
        <v>En emploi_Chez ses parents</v>
      </c>
      <c r="M469" s="1" t="str">
        <f>CONCATENATE(pro!M469,"_",habitat!M469)</f>
        <v>En emploi_Chez ses parents</v>
      </c>
      <c r="N469" s="1" t="str">
        <f>CONCATENATE(pro!N469,"_",habitat!N469)</f>
        <v>En emploi_Chez ses parents</v>
      </c>
      <c r="O469" s="1" t="str">
        <f>CONCATENATE(pro!O469,"_",habitat!O469)</f>
        <v>En emploi_Chez ses parents</v>
      </c>
      <c r="P469" s="1" t="str">
        <f>CONCATENATE(pro!P469,"_",habitat!P469)</f>
        <v>En emploi_Chez ses parents</v>
      </c>
      <c r="Q469" s="1" t="str">
        <f>CONCATENATE(pro!Q469,"_",habitat!Q469)</f>
        <v>En emploi_Chez ses parents</v>
      </c>
      <c r="R469" s="1" t="str">
        <f>CONCATENATE(pro!R469,"_",habitat!R469)</f>
        <v>En emploi_Chez ses parents</v>
      </c>
      <c r="S469" s="1" t="str">
        <f>CONCATENATE(pro!S469,"_",habitat!S469)</f>
        <v>En emploi_Chez ses parents</v>
      </c>
      <c r="T469" s="1" t="str">
        <f>CONCATENATE(pro!T469,"_",habitat!T469)</f>
        <v>En emploi_Chez ses parents</v>
      </c>
      <c r="U469" s="1" t="str">
        <f>CONCATENATE(pro!U469,"_",habitat!U469)</f>
        <v>En emploi_Chez ses parents</v>
      </c>
      <c r="V469" s="1" t="str">
        <f>CONCATENATE(pro!V469,"_",habitat!V469)</f>
        <v>En emploi_Chez ses parents</v>
      </c>
      <c r="W469" s="1" t="str">
        <f>CONCATENATE(pro!W469,"_",habitat!W469)</f>
        <v>En emploi_Chez ses parents</v>
      </c>
      <c r="X469" s="1" t="str">
        <f>CONCATENATE(pro!X469,"_",habitat!X469)</f>
        <v>En emploi_Chez ses parents</v>
      </c>
      <c r="Y469" s="1" t="str">
        <f>CONCATENATE(pro!Y469,"_",habitat!Y469)</f>
        <v>En emploi_Chez ses parents</v>
      </c>
      <c r="Z469" s="1" t="str">
        <f>CONCATENATE(pro!Z469,"_",habitat!Z469)</f>
        <v>En emploi_Chez ses parents</v>
      </c>
      <c r="AA469" s="1" t="str">
        <f>CONCATENATE(pro!AA469,"_",habitat!AA469)</f>
        <v>Recherche d'emploi_Chez ses parents</v>
      </c>
      <c r="AB469" s="1" t="str">
        <f>CONCATENATE(pro!AB469,"_",habitat!AB469)</f>
        <v>Recherche d'emploi_Chez ses parents</v>
      </c>
      <c r="AC469" s="1" t="str">
        <f>CONCATENATE(pro!AC469,"_",habitat!AC469)</f>
        <v>Recherche d'emploi_Chez ses parents</v>
      </c>
      <c r="AD469" s="1" t="str">
        <f>CONCATENATE(pro!AD469,"_",habitat!AD469)</f>
        <v>Recherche d'emploi_Chez ses parents</v>
      </c>
      <c r="AE469" s="1" t="str">
        <f>CONCATENATE(pro!AE469,"_",habitat!AE469)</f>
        <v>Recherche d'emploi_Chez ses parents</v>
      </c>
      <c r="AF469" s="1" t="str">
        <f>CONCATENATE(pro!AF469,"_",habitat!AF469)</f>
        <v>Recherche d'emploi_Chez ses parents</v>
      </c>
      <c r="AG469" s="1" t="str">
        <f>CONCATENATE(pro!AG469,"_",habitat!AG469)</f>
        <v>Recherche d'emploi_Chez ses parents</v>
      </c>
      <c r="AH469" s="1" t="str">
        <f>CONCATENATE(pro!AH469,"_",habitat!AH469)</f>
        <v>Recherche d'emploi_Chez ses parents</v>
      </c>
      <c r="AI469" s="1" t="str">
        <f>CONCATENATE(pro!AI469,"_",habitat!AI469)</f>
        <v>Recherche d'emploi_Chez ses parents</v>
      </c>
      <c r="AJ469" s="1" t="str">
        <f>CONCATENATE(pro!AJ469,"_",habitat!AJ469)</f>
        <v>Recherche d'emploi_Chez ses parents</v>
      </c>
      <c r="AK469" s="1" t="str">
        <f>CONCATENATE(pro!AK469,"_",habitat!AK469)</f>
        <v>Recherche d'emploi_Chez ses parents</v>
      </c>
      <c r="AL469" s="1" t="str">
        <f>CONCATENATE(pro!AL469,"_",habitat!AL469)</f>
        <v>Recherche d'emploi_Chez ses parents</v>
      </c>
      <c r="AM469" s="1" t="str">
        <f>CONCATENATE(pro!AM469,"_",habitat!AM469)</f>
        <v>En emploi_Chez ses parents</v>
      </c>
      <c r="AN469" s="1" t="str">
        <f>CONCATENATE(pro!AN469,"_",habitat!AN469)</f>
        <v>En emploi_Chez ses parents</v>
      </c>
      <c r="AO469" s="1" t="str">
        <f>CONCATENATE(pro!AO469,"_",habitat!AO469)</f>
        <v>En emploi_Chez ses parents</v>
      </c>
      <c r="AP469" s="1" t="str">
        <f>CONCATENATE(pro!AP469,"_",habitat!AP469)</f>
        <v>En emploi_Chez ses parents</v>
      </c>
      <c r="AQ469" s="1" t="str">
        <f>CONCATENATE(pro!AQ469,"_",habitat!AQ469)</f>
        <v>En emploi_Chez ses parents</v>
      </c>
      <c r="AR469" s="1" t="str">
        <f>CONCATENATE(pro!AR469,"_",habitat!AR469)</f>
        <v>En emploi_Chez ses parents</v>
      </c>
      <c r="AS469" s="1" t="str">
        <f>CONCATENATE(pro!AS469,"_",habitat!AS469)</f>
        <v>En emploi_Chez ses parents</v>
      </c>
      <c r="AT469" s="1" t="str">
        <f>CONCATENATE(pro!AT469,"_",habitat!AT469)</f>
        <v>En emploi_Chez ses parents</v>
      </c>
      <c r="AU469" s="1" t="str">
        <f>CONCATENATE(pro!AU469,"_",habitat!AU469)</f>
        <v>En emploi_Chez ses parents</v>
      </c>
      <c r="AV469" s="1" t="str">
        <f>CONCATENATE(pro!AV469,"_",habitat!AV469)</f>
        <v>En emploi_Chez ses parents</v>
      </c>
      <c r="AW469" s="1" t="str">
        <f>CONCATENATE(pro!AW469,"_",habitat!AW469)</f>
        <v>En emploi_Chez ses parents</v>
      </c>
      <c r="AX469" s="1" t="str">
        <f>CONCATENATE(pro!AX469,"_",habitat!AX469)</f>
        <v>En emploi_Chez ses parents</v>
      </c>
      <c r="AY469" s="1" t="str">
        <f>CONCATENATE(pro!AY469,"_",habitat!AY469)</f>
        <v>En emploi_Chez ses parents</v>
      </c>
      <c r="AZ469" s="1" t="str">
        <f>CONCATENATE(pro!AZ469,"_",habitat!AZ469)</f>
        <v>En emploi_Chez ses parents</v>
      </c>
      <c r="BA469" s="1" t="str">
        <f>CONCATENATE(pro!BA469,"_",habitat!BA469)</f>
        <v>En emploi_Chez ses parents</v>
      </c>
      <c r="BB469" s="1"/>
      <c r="BC469" s="1"/>
      <c r="BD469" s="1"/>
    </row>
    <row r="470" spans="1:56" x14ac:dyDescent="0.25">
      <c r="A470" t="s">
        <v>473</v>
      </c>
      <c r="B470" s="1" t="str">
        <f>CONCATENATE(pro!B470,"_",habitat!B470)</f>
        <v>Recherche d'emploi_Chez ses parents</v>
      </c>
      <c r="C470" s="1" t="str">
        <f>CONCATENATE(pro!C470,"_",habitat!C470)</f>
        <v>Recherche d'emploi_Chez ses parents</v>
      </c>
      <c r="D470" s="1" t="str">
        <f>CONCATENATE(pro!D470,"_",habitat!D470)</f>
        <v>Recherche d'emploi_Chez ses parents</v>
      </c>
      <c r="E470" s="1" t="str">
        <f>CONCATENATE(pro!E470,"_",habitat!E470)</f>
        <v>Recherche d'emploi_Chez ses parents</v>
      </c>
      <c r="F470" s="1" t="str">
        <f>CONCATENATE(pro!F470,"_",habitat!F470)</f>
        <v>Recherche d'emploi_Chez ses parents</v>
      </c>
      <c r="G470" s="1" t="str">
        <f>CONCATENATE(pro!G470,"_",habitat!G470)</f>
        <v>Recherche d'emploi_Chez ses parents</v>
      </c>
      <c r="H470" s="1" t="str">
        <f>CONCATENATE(pro!H470,"_",habitat!H470)</f>
        <v>Recherche d'emploi_Chez ses parents</v>
      </c>
      <c r="I470" s="1" t="str">
        <f>CONCATENATE(pro!I470,"_",habitat!I470)</f>
        <v>En emploi_Chez ses parents</v>
      </c>
      <c r="J470" s="1" t="str">
        <f>CONCATENATE(pro!J470,"_",habitat!J470)</f>
        <v>En emploi_Chez ses parents</v>
      </c>
      <c r="K470" s="1" t="str">
        <f>CONCATENATE(pro!K470,"_",habitat!K470)</f>
        <v>En emploi_Chez ses parents</v>
      </c>
      <c r="L470" s="1" t="str">
        <f>CONCATENATE(pro!L470,"_",habitat!L470)</f>
        <v>En emploi_Chez ses parents</v>
      </c>
      <c r="M470" s="1" t="str">
        <f>CONCATENATE(pro!M470,"_",habitat!M470)</f>
        <v>En emploi_Chez ses parents</v>
      </c>
      <c r="N470" s="1" t="str">
        <f>CONCATENATE(pro!N470,"_",habitat!N470)</f>
        <v>En emploi_Chez ses parents</v>
      </c>
      <c r="O470" s="1" t="str">
        <f>CONCATENATE(pro!O470,"_",habitat!O470)</f>
        <v>En emploi_Chez ses parents</v>
      </c>
      <c r="P470" s="1" t="str">
        <f>CONCATENATE(pro!P470,"_",habitat!P470)</f>
        <v>En emploi_Chez ses parents</v>
      </c>
      <c r="Q470" s="1" t="str">
        <f>CONCATENATE(pro!Q470,"_",habitat!Q470)</f>
        <v>En emploi_Chez ses parents</v>
      </c>
      <c r="R470" s="1" t="str">
        <f>CONCATENATE(pro!R470,"_",habitat!R470)</f>
        <v>En emploi_Chez ses parents</v>
      </c>
      <c r="S470" s="1" t="str">
        <f>CONCATENATE(pro!S470,"_",habitat!S470)</f>
        <v>En emploi_Chez ses parents</v>
      </c>
      <c r="T470" s="1" t="str">
        <f>CONCATENATE(pro!T470,"_",habitat!T470)</f>
        <v>En emploi_Chez ses parents</v>
      </c>
      <c r="U470" s="1" t="str">
        <f>CONCATENATE(pro!U470,"_",habitat!U470)</f>
        <v>En emploi_Chez ses parents</v>
      </c>
      <c r="V470" s="1" t="str">
        <f>CONCATENATE(pro!V470,"_",habitat!V470)</f>
        <v>En emploi_Chez ses parents</v>
      </c>
      <c r="W470" s="1" t="str">
        <f>CONCATENATE(pro!W470,"_",habitat!W470)</f>
        <v>En emploi_Chez ses parents</v>
      </c>
      <c r="X470" s="1" t="str">
        <f>CONCATENATE(pro!X470,"_",habitat!X470)</f>
        <v>En emploi_Chez ses parents</v>
      </c>
      <c r="Y470" s="1" t="str">
        <f>CONCATENATE(pro!Y470,"_",habitat!Y470)</f>
        <v>En emploi_Chez ses parents</v>
      </c>
      <c r="Z470" s="1" t="str">
        <f>CONCATENATE(pro!Z470,"_",habitat!Z470)</f>
        <v>En emploi_Decohabitation en couple</v>
      </c>
      <c r="AA470" s="1" t="str">
        <f>CONCATENATE(pro!AA470,"_",habitat!AA470)</f>
        <v>En emploi_Decohabitation en couple</v>
      </c>
      <c r="AB470" s="1" t="str">
        <f>CONCATENATE(pro!AB470,"_",habitat!AB470)</f>
        <v>En emploi_Decohabitation en couple</v>
      </c>
      <c r="AC470" s="1" t="str">
        <f>CONCATENATE(pro!AC470,"_",habitat!AC470)</f>
        <v>En emploi_Decohabitation en couple</v>
      </c>
      <c r="AD470" s="1" t="str">
        <f>CONCATENATE(pro!AD470,"_",habitat!AD470)</f>
        <v>En emploi_Decohabitation en couple</v>
      </c>
      <c r="AE470" s="1" t="str">
        <f>CONCATENATE(pro!AE470,"_",habitat!AE470)</f>
        <v>En emploi_Decohabitation en couple</v>
      </c>
      <c r="AF470" s="1" t="str">
        <f>CONCATENATE(pro!AF470,"_",habitat!AF470)</f>
        <v>En emploi_Decohabitation en couple</v>
      </c>
      <c r="AG470" s="1" t="str">
        <f>CONCATENATE(pro!AG470,"_",habitat!AG470)</f>
        <v>En emploi_Decohabitation en couple</v>
      </c>
      <c r="AH470" s="1" t="str">
        <f>CONCATENATE(pro!AH470,"_",habitat!AH470)</f>
        <v>En emploi_Decohabitation en couple</v>
      </c>
      <c r="AI470" s="1" t="str">
        <f>CONCATENATE(pro!AI470,"_",habitat!AI470)</f>
        <v>En emploi_Decohabitation en couple</v>
      </c>
      <c r="AJ470" s="1" t="str">
        <f>CONCATENATE(pro!AJ470,"_",habitat!AJ470)</f>
        <v>En emploi_Decohabitation en couple</v>
      </c>
      <c r="AK470" s="1" t="str">
        <f>CONCATENATE(pro!AK470,"_",habitat!AK470)</f>
        <v>En emploi_Decohabitation en couple</v>
      </c>
      <c r="AL470" s="1" t="str">
        <f>CONCATENATE(pro!AL470,"_",habitat!AL470)</f>
        <v>En emploi_Decohabitation en couple</v>
      </c>
      <c r="AM470" s="1" t="str">
        <f>CONCATENATE(pro!AM470,"_",habitat!AM470)</f>
        <v>En emploi_Decohabitation en couple</v>
      </c>
      <c r="AN470" s="1" t="str">
        <f>CONCATENATE(pro!AN470,"_",habitat!AN470)</f>
        <v>En emploi_Decohabitation en couple</v>
      </c>
      <c r="AO470" s="1" t="str">
        <f>CONCATENATE(pro!AO470,"_",habitat!AO470)</f>
        <v>En emploi_Decohabitation en couple</v>
      </c>
      <c r="AP470" s="1" t="str">
        <f>CONCATENATE(pro!AP470,"_",habitat!AP470)</f>
        <v>En emploi_Decohabitation en couple</v>
      </c>
      <c r="AQ470" s="1" t="str">
        <f>CONCATENATE(pro!AQ470,"_",habitat!AQ470)</f>
        <v>En emploi_Decohabitation en couple</v>
      </c>
      <c r="AR470" s="1" t="str">
        <f>CONCATENATE(pro!AR470,"_",habitat!AR470)</f>
        <v>En emploi_Decohabitation en couple</v>
      </c>
      <c r="AS470" s="1" t="str">
        <f>CONCATENATE(pro!AS470,"_",habitat!AS470)</f>
        <v>En emploi_Decohabitation en couple</v>
      </c>
      <c r="AT470" s="1" t="str">
        <f>CONCATENATE(pro!AT470,"_",habitat!AT470)</f>
        <v>En emploi_Decohabitation en couple</v>
      </c>
      <c r="AU470" s="1" t="str">
        <f>CONCATENATE(pro!AU470,"_",habitat!AU470)</f>
        <v>En emploi_Decohabitation en couple</v>
      </c>
      <c r="AV470" s="1" t="str">
        <f>CONCATENATE(pro!AV470,"_",habitat!AV470)</f>
        <v>En emploi_Decohabitation en couple</v>
      </c>
      <c r="AW470" s="1" t="str">
        <f>CONCATENATE(pro!AW470,"_",habitat!AW470)</f>
        <v>En emploi_Decohabitation en couple</v>
      </c>
      <c r="AX470" s="1" t="str">
        <f>CONCATENATE(pro!AX470,"_",habitat!AX470)</f>
        <v>En emploi_Decohabitation en couple</v>
      </c>
      <c r="AY470" s="1" t="str">
        <f>CONCATENATE(pro!AY470,"_",habitat!AY470)</f>
        <v>En emploi_Decohabitation en couple</v>
      </c>
      <c r="AZ470" s="1" t="str">
        <f>CONCATENATE(pro!AZ470,"_",habitat!AZ470)</f>
        <v>En emploi_Decohabitation en couple</v>
      </c>
      <c r="BA470" s="1" t="str">
        <f>CONCATENATE(pro!BA470,"_",habitat!BA470)</f>
        <v>En emploi_Decohabitation en couple</v>
      </c>
      <c r="BB470" s="1"/>
      <c r="BC470" s="1"/>
      <c r="BD470" s="1"/>
    </row>
    <row r="471" spans="1:56" x14ac:dyDescent="0.25">
      <c r="A471" t="s">
        <v>474</v>
      </c>
      <c r="B471" s="1" t="str">
        <f>CONCATENATE(pro!B471,"_",habitat!B471)</f>
        <v>En emploi_Chez ses parents</v>
      </c>
      <c r="C471" s="1" t="str">
        <f>CONCATENATE(pro!C471,"_",habitat!C471)</f>
        <v>En emploi_Chez ses parents</v>
      </c>
      <c r="D471" s="1" t="str">
        <f>CONCATENATE(pro!D471,"_",habitat!D471)</f>
        <v>En emploi_Chez ses parents</v>
      </c>
      <c r="E471" s="1" t="str">
        <f>CONCATENATE(pro!E471,"_",habitat!E471)</f>
        <v>En emploi_Chez ses parents</v>
      </c>
      <c r="F471" s="1" t="str">
        <f>CONCATENATE(pro!F471,"_",habitat!F471)</f>
        <v>En emploi_Chez ses parents</v>
      </c>
      <c r="G471" s="1" t="str">
        <f>CONCATENATE(pro!G471,"_",habitat!G471)</f>
        <v>En emploi_Chez ses parents</v>
      </c>
      <c r="H471" s="1" t="str">
        <f>CONCATENATE(pro!H471,"_",habitat!H471)</f>
        <v>En emploi_Chez ses parents</v>
      </c>
      <c r="I471" s="1" t="str">
        <f>CONCATENATE(pro!I471,"_",habitat!I471)</f>
        <v>En emploi_Chez ses parents</v>
      </c>
      <c r="J471" s="1" t="str">
        <f>CONCATENATE(pro!J471,"_",habitat!J471)</f>
        <v>En emploi_Chez ses parents</v>
      </c>
      <c r="K471" s="1" t="str">
        <f>CONCATENATE(pro!K471,"_",habitat!K471)</f>
        <v>En emploi_Chez ses parents</v>
      </c>
      <c r="L471" s="1" t="str">
        <f>CONCATENATE(pro!L471,"_",habitat!L471)</f>
        <v>En emploi_Chez ses parents</v>
      </c>
      <c r="M471" s="1" t="str">
        <f>CONCATENATE(pro!M471,"_",habitat!M471)</f>
        <v>En emploi_Chez ses parents</v>
      </c>
      <c r="N471" s="1" t="str">
        <f>CONCATENATE(pro!N471,"_",habitat!N471)</f>
        <v>En emploi_Chez ses parents</v>
      </c>
      <c r="O471" s="1" t="str">
        <f>CONCATENATE(pro!O471,"_",habitat!O471)</f>
        <v>En emploi_Chez ses parents</v>
      </c>
      <c r="P471" s="1" t="str">
        <f>CONCATENATE(pro!P471,"_",habitat!P471)</f>
        <v>En emploi_Chez ses parents</v>
      </c>
      <c r="Q471" s="1" t="str">
        <f>CONCATENATE(pro!Q471,"_",habitat!Q471)</f>
        <v>En emploi_Chez ses parents</v>
      </c>
      <c r="R471" s="1" t="str">
        <f>CONCATENATE(pro!R471,"_",habitat!R471)</f>
        <v>En emploi_Chez ses parents</v>
      </c>
      <c r="S471" s="1" t="str">
        <f>CONCATENATE(pro!S471,"_",habitat!S471)</f>
        <v>En emploi_Chez ses parents</v>
      </c>
      <c r="T471" s="1" t="str">
        <f>CONCATENATE(pro!T471,"_",habitat!T471)</f>
        <v>En emploi_Chez ses parents</v>
      </c>
      <c r="U471" s="1" t="str">
        <f>CONCATENATE(pro!U471,"_",habitat!U471)</f>
        <v>En emploi_Decohabitation</v>
      </c>
      <c r="V471" s="1" t="str">
        <f>CONCATENATE(pro!V471,"_",habitat!V471)</f>
        <v>En emploi_Decohabitation</v>
      </c>
      <c r="W471" s="1" t="str">
        <f>CONCATENATE(pro!W471,"_",habitat!W471)</f>
        <v>En emploi_Decohabitation</v>
      </c>
      <c r="X471" s="1" t="str">
        <f>CONCATENATE(pro!X471,"_",habitat!X471)</f>
        <v>En emploi_Decohabitation</v>
      </c>
      <c r="Y471" s="1" t="str">
        <f>CONCATENATE(pro!Y471,"_",habitat!Y471)</f>
        <v>En emploi_Decohabitation</v>
      </c>
      <c r="Z471" s="1" t="str">
        <f>CONCATENATE(pro!Z471,"_",habitat!Z471)</f>
        <v>En emploi_Decohabitation en couple</v>
      </c>
      <c r="AA471" s="1" t="str">
        <f>CONCATENATE(pro!AA471,"_",habitat!AA471)</f>
        <v>En emploi_Decohabitation en couple</v>
      </c>
      <c r="AB471" s="1" t="str">
        <f>CONCATENATE(pro!AB471,"_",habitat!AB471)</f>
        <v>En emploi_Decohabitation en couple</v>
      </c>
      <c r="AC471" s="1" t="str">
        <f>CONCATENATE(pro!AC471,"_",habitat!AC471)</f>
        <v>En emploi_Decohabitation en couple</v>
      </c>
      <c r="AD471" s="1" t="str">
        <f>CONCATENATE(pro!AD471,"_",habitat!AD471)</f>
        <v>En emploi_Decohabitation en couple</v>
      </c>
      <c r="AE471" s="1" t="str">
        <f>CONCATENATE(pro!AE471,"_",habitat!AE471)</f>
        <v>En emploi_Decohabitation en couple</v>
      </c>
      <c r="AF471" s="1" t="str">
        <f>CONCATENATE(pro!AF471,"_",habitat!AF471)</f>
        <v>En emploi_Decohabitation en couple</v>
      </c>
      <c r="AG471" s="1" t="str">
        <f>CONCATENATE(pro!AG471,"_",habitat!AG471)</f>
        <v>En emploi_Decohabitation en couple</v>
      </c>
      <c r="AH471" s="1" t="str">
        <f>CONCATENATE(pro!AH471,"_",habitat!AH471)</f>
        <v>En emploi_Decohabitation en couple</v>
      </c>
      <c r="AI471" s="1" t="str">
        <f>CONCATENATE(pro!AI471,"_",habitat!AI471)</f>
        <v>En emploi_Decohabitation en couple</v>
      </c>
      <c r="AJ471" s="1" t="str">
        <f>CONCATENATE(pro!AJ471,"_",habitat!AJ471)</f>
        <v>En emploi_Decohabitation en couple</v>
      </c>
      <c r="AK471" s="1" t="str">
        <f>CONCATENATE(pro!AK471,"_",habitat!AK471)</f>
        <v>En emploi_Decohabitation en couple</v>
      </c>
      <c r="AL471" s="1" t="str">
        <f>CONCATENATE(pro!AL471,"_",habitat!AL471)</f>
        <v>En emploi_Decohabitation en couple</v>
      </c>
      <c r="AM471" s="1" t="str">
        <f>CONCATENATE(pro!AM471,"_",habitat!AM471)</f>
        <v>En emploi_Decohabitation en couple</v>
      </c>
      <c r="AN471" s="1" t="str">
        <f>CONCATENATE(pro!AN471,"_",habitat!AN471)</f>
        <v>En emploi_Decohabitation en couple</v>
      </c>
      <c r="AO471" s="1" t="str">
        <f>CONCATENATE(pro!AO471,"_",habitat!AO471)</f>
        <v>En emploi_Decohabitation en couple</v>
      </c>
      <c r="AP471" s="1" t="str">
        <f>CONCATENATE(pro!AP471,"_",habitat!AP471)</f>
        <v>En emploi_Decohabitation en couple</v>
      </c>
      <c r="AQ471" s="1" t="str">
        <f>CONCATENATE(pro!AQ471,"_",habitat!AQ471)</f>
        <v>En emploi_Decohabitation en couple</v>
      </c>
      <c r="AR471" s="1" t="str">
        <f>CONCATENATE(pro!AR471,"_",habitat!AR471)</f>
        <v>En emploi_Decohabitation en couple</v>
      </c>
      <c r="AS471" s="1" t="str">
        <f>CONCATENATE(pro!AS471,"_",habitat!AS471)</f>
        <v>En emploi_Decohabitation en couple</v>
      </c>
      <c r="AT471" s="1" t="str">
        <f>CONCATENATE(pro!AT471,"_",habitat!AT471)</f>
        <v>En emploi_Decohabitation en couple</v>
      </c>
      <c r="AU471" s="1" t="str">
        <f>CONCATENATE(pro!AU471,"_",habitat!AU471)</f>
        <v>En emploi_Decohabitation en couple</v>
      </c>
      <c r="AV471" s="1" t="str">
        <f>CONCATENATE(pro!AV471,"_",habitat!AV471)</f>
        <v>En emploi_Decohabitation en couple</v>
      </c>
      <c r="AW471" s="1" t="str">
        <f>CONCATENATE(pro!AW471,"_",habitat!AW471)</f>
        <v>En emploi_Decohabitation en couple</v>
      </c>
      <c r="AX471" s="1" t="str">
        <f>CONCATENATE(pro!AX471,"_",habitat!AX471)</f>
        <v>En emploi_Decohabitation en couple</v>
      </c>
      <c r="AY471" s="1" t="str">
        <f>CONCATENATE(pro!AY471,"_",habitat!AY471)</f>
        <v>En emploi_Decohabitation en couple</v>
      </c>
      <c r="AZ471" s="1" t="str">
        <f>CONCATENATE(pro!AZ471,"_",habitat!AZ471)</f>
        <v>En emploi_Decohabitation en couple</v>
      </c>
      <c r="BA471" s="1" t="str">
        <f>CONCATENATE(pro!BA471,"_",habitat!BA471)</f>
        <v>En emploi_Decohabitation en couple</v>
      </c>
      <c r="BB471" s="1"/>
      <c r="BC471" s="1"/>
      <c r="BD471" s="1"/>
    </row>
    <row r="472" spans="1:56" x14ac:dyDescent="0.25">
      <c r="A472" t="s">
        <v>475</v>
      </c>
      <c r="B472" s="1" t="str">
        <f>CONCATENATE(pro!B472,"_",habitat!B472)</f>
        <v>En emploi_Chez ses parents</v>
      </c>
      <c r="C472" s="1" t="str">
        <f>CONCATENATE(pro!C472,"_",habitat!C472)</f>
        <v>En emploi_Chez ses parents</v>
      </c>
      <c r="D472" s="1" t="str">
        <f>CONCATENATE(pro!D472,"_",habitat!D472)</f>
        <v>En emploi_Chez ses parents</v>
      </c>
      <c r="E472" s="1" t="str">
        <f>CONCATENATE(pro!E472,"_",habitat!E472)</f>
        <v>En emploi_Chez ses parents</v>
      </c>
      <c r="F472" s="1" t="str">
        <f>CONCATENATE(pro!F472,"_",habitat!F472)</f>
        <v>En emploi_Chez ses parents</v>
      </c>
      <c r="G472" s="1" t="str">
        <f>CONCATENATE(pro!G472,"_",habitat!G472)</f>
        <v>En emploi_Chez ses parents</v>
      </c>
      <c r="H472" s="1" t="str">
        <f>CONCATENATE(pro!H472,"_",habitat!H472)</f>
        <v>En emploi_Chez ses parents</v>
      </c>
      <c r="I472" s="1" t="str">
        <f>CONCATENATE(pro!I472,"_",habitat!I472)</f>
        <v>En emploi_Chez ses parents</v>
      </c>
      <c r="J472" s="1" t="str">
        <f>CONCATENATE(pro!J472,"_",habitat!J472)</f>
        <v>En emploi_Chez ses parents</v>
      </c>
      <c r="K472" s="1" t="str">
        <f>CONCATENATE(pro!K472,"_",habitat!K472)</f>
        <v>En emploi_Chez ses parents</v>
      </c>
      <c r="L472" s="1" t="str">
        <f>CONCATENATE(pro!L472,"_",habitat!L472)</f>
        <v>En emploi_Chez ses parents</v>
      </c>
      <c r="M472" s="1" t="str">
        <f>CONCATENATE(pro!M472,"_",habitat!M472)</f>
        <v>En emploi_Chez ses parents</v>
      </c>
      <c r="N472" s="1" t="str">
        <f>CONCATENATE(pro!N472,"_",habitat!N472)</f>
        <v>En emploi_Chez ses parents</v>
      </c>
      <c r="O472" s="1" t="str">
        <f>CONCATENATE(pro!O472,"_",habitat!O472)</f>
        <v>En emploi_Chez ses parents</v>
      </c>
      <c r="P472" s="1" t="str">
        <f>CONCATENATE(pro!P472,"_",habitat!P472)</f>
        <v>En emploi_Chez ses parents</v>
      </c>
      <c r="Q472" s="1" t="str">
        <f>CONCATENATE(pro!Q472,"_",habitat!Q472)</f>
        <v>En emploi_Chez ses parents</v>
      </c>
      <c r="R472" s="1" t="str">
        <f>CONCATENATE(pro!R472,"_",habitat!R472)</f>
        <v>En emploi_Chez ses parents</v>
      </c>
      <c r="S472" s="1" t="str">
        <f>CONCATENATE(pro!S472,"_",habitat!S472)</f>
        <v>En emploi_Chez ses parents</v>
      </c>
      <c r="T472" s="1" t="str">
        <f>CONCATENATE(pro!T472,"_",habitat!T472)</f>
        <v>En emploi_Chez ses parents</v>
      </c>
      <c r="U472" s="1" t="str">
        <f>CONCATENATE(pro!U472,"_",habitat!U472)</f>
        <v>En emploi_Chez ses parents</v>
      </c>
      <c r="V472" s="1" t="str">
        <f>CONCATENATE(pro!V472,"_",habitat!V472)</f>
        <v>En emploi_Chez ses parents</v>
      </c>
      <c r="W472" s="1" t="str">
        <f>CONCATENATE(pro!W472,"_",habitat!W472)</f>
        <v>En emploi_Chez ses parents</v>
      </c>
      <c r="X472" s="1" t="str">
        <f>CONCATENATE(pro!X472,"_",habitat!X472)</f>
        <v>En emploi_Chez ses parents</v>
      </c>
      <c r="Y472" s="1" t="str">
        <f>CONCATENATE(pro!Y472,"_",habitat!Y472)</f>
        <v>En emploi_Chez ses parents</v>
      </c>
      <c r="Z472" s="1" t="str">
        <f>CONCATENATE(pro!Z472,"_",habitat!Z472)</f>
        <v>En emploi_Chez ses parents</v>
      </c>
      <c r="AA472" s="1" t="str">
        <f>CONCATENATE(pro!AA472,"_",habitat!AA472)</f>
        <v>En emploi_Chez ses parents</v>
      </c>
      <c r="AB472" s="1" t="str">
        <f>CONCATENATE(pro!AB472,"_",habitat!AB472)</f>
        <v>En emploi_Chez ses parents</v>
      </c>
      <c r="AC472" s="1" t="str">
        <f>CONCATENATE(pro!AC472,"_",habitat!AC472)</f>
        <v>En emploi_Chez ses parents</v>
      </c>
      <c r="AD472" s="1" t="str">
        <f>CONCATENATE(pro!AD472,"_",habitat!AD472)</f>
        <v>En emploi_Chez ses parents</v>
      </c>
      <c r="AE472" s="1" t="str">
        <f>CONCATENATE(pro!AE472,"_",habitat!AE472)</f>
        <v>En emploi_Chez ses parents</v>
      </c>
      <c r="AF472" s="1" t="str">
        <f>CONCATENATE(pro!AF472,"_",habitat!AF472)</f>
        <v>En emploi_Chez ses parents</v>
      </c>
      <c r="AG472" s="1" t="str">
        <f>CONCATENATE(pro!AG472,"_",habitat!AG472)</f>
        <v>En emploi_Chez ses parents</v>
      </c>
      <c r="AH472" s="1" t="str">
        <f>CONCATENATE(pro!AH472,"_",habitat!AH472)</f>
        <v>En emploi_Chez ses parents</v>
      </c>
      <c r="AI472" s="1" t="str">
        <f>CONCATENATE(pro!AI472,"_",habitat!AI472)</f>
        <v>En emploi_Chez ses parents</v>
      </c>
      <c r="AJ472" s="1" t="str">
        <f>CONCATENATE(pro!AJ472,"_",habitat!AJ472)</f>
        <v>En emploi_Chez ses parents</v>
      </c>
      <c r="AK472" s="1" t="str">
        <f>CONCATENATE(pro!AK472,"_",habitat!AK472)</f>
        <v>En emploi_Chez ses parents</v>
      </c>
      <c r="AL472" s="1" t="str">
        <f>CONCATENATE(pro!AL472,"_",habitat!AL472)</f>
        <v>En emploi_Chez ses parents</v>
      </c>
      <c r="AM472" s="1" t="str">
        <f>CONCATENATE(pro!AM472,"_",habitat!AM472)</f>
        <v>En emploi_Chez ses parents</v>
      </c>
      <c r="AN472" s="1" t="str">
        <f>CONCATENATE(pro!AN472,"_",habitat!AN472)</f>
        <v>En emploi_Chez ses parents</v>
      </c>
      <c r="AO472" s="1" t="str">
        <f>CONCATENATE(pro!AO472,"_",habitat!AO472)</f>
        <v>En emploi_Chez ses parents</v>
      </c>
      <c r="AP472" s="1" t="str">
        <f>CONCATENATE(pro!AP472,"_",habitat!AP472)</f>
        <v>En emploi_Chez ses parents</v>
      </c>
      <c r="AQ472" s="1" t="str">
        <f>CONCATENATE(pro!AQ472,"_",habitat!AQ472)</f>
        <v>En emploi_Chez ses parents</v>
      </c>
      <c r="AR472" s="1" t="str">
        <f>CONCATENATE(pro!AR472,"_",habitat!AR472)</f>
        <v>En emploi_Chez ses parents</v>
      </c>
      <c r="AS472" s="1" t="str">
        <f>CONCATENATE(pro!AS472,"_",habitat!AS472)</f>
        <v>En emploi_Chez ses parents</v>
      </c>
      <c r="AT472" s="1" t="str">
        <f>CONCATENATE(pro!AT472,"_",habitat!AT472)</f>
        <v>En emploi_Chez ses parents</v>
      </c>
      <c r="AU472" s="1" t="str">
        <f>CONCATENATE(pro!AU472,"_",habitat!AU472)</f>
        <v>En emploi_Chez ses parents</v>
      </c>
      <c r="AV472" s="1" t="str">
        <f>CONCATENATE(pro!AV472,"_",habitat!AV472)</f>
        <v>En emploi_Chez ses parents</v>
      </c>
      <c r="AW472" s="1" t="str">
        <f>CONCATENATE(pro!AW472,"_",habitat!AW472)</f>
        <v>Recherche d'emploi_Chez ses parents</v>
      </c>
      <c r="AX472" s="1" t="str">
        <f>CONCATENATE(pro!AX472,"_",habitat!AX472)</f>
        <v>Recherche d'emploi_Chez ses parents</v>
      </c>
      <c r="AY472" s="1" t="str">
        <f>CONCATENATE(pro!AY472,"_",habitat!AY472)</f>
        <v>En emploi_Chez ses parents</v>
      </c>
      <c r="AZ472" s="1" t="str">
        <f>CONCATENATE(pro!AZ472,"_",habitat!AZ472)</f>
        <v>Recherche d'emploi_Chez ses parents</v>
      </c>
      <c r="BA472" s="1" t="str">
        <f>CONCATENATE(pro!BA472,"_",habitat!BA472)</f>
        <v>En emploi_Chez ses parents</v>
      </c>
      <c r="BB472" s="1"/>
      <c r="BC472" s="1"/>
      <c r="BD472" s="1"/>
    </row>
    <row r="473" spans="1:56" x14ac:dyDescent="0.25">
      <c r="A473" t="s">
        <v>1112</v>
      </c>
      <c r="B473" s="1" t="str">
        <f>CONCATENATE(pro!B473,"_",habitat!B473)</f>
        <v>En emploi_Chez ses parents</v>
      </c>
      <c r="C473" s="1" t="str">
        <f>CONCATENATE(pro!C473,"_",habitat!C473)</f>
        <v>En emploi_Chez ses parents</v>
      </c>
      <c r="D473" s="1" t="str">
        <f>CONCATENATE(pro!D473,"_",habitat!D473)</f>
        <v>En emploi_Decohabitation en couple</v>
      </c>
      <c r="E473" s="1" t="str">
        <f>CONCATENATE(pro!E473,"_",habitat!E473)</f>
        <v>En emploi_Decohabitation en couple</v>
      </c>
      <c r="F473" s="1" t="str">
        <f>CONCATENATE(pro!F473,"_",habitat!F473)</f>
        <v>En emploi_Decohabitation en couple</v>
      </c>
      <c r="G473" s="1" t="str">
        <f>CONCATENATE(pro!G473,"_",habitat!G473)</f>
        <v>En emploi_Decohabitation en couple</v>
      </c>
      <c r="H473" s="1" t="str">
        <f>CONCATENATE(pro!H473,"_",habitat!H473)</f>
        <v>En emploi_Decohabitation en couple</v>
      </c>
      <c r="I473" s="1" t="str">
        <f>CONCATENATE(pro!I473,"_",habitat!I473)</f>
        <v>En emploi_Decohabitation en couple</v>
      </c>
      <c r="J473" s="1" t="str">
        <f>CONCATENATE(pro!J473,"_",habitat!J473)</f>
        <v>En emploi_Decohabitation en couple</v>
      </c>
      <c r="K473" s="1" t="str">
        <f>CONCATENATE(pro!K473,"_",habitat!K473)</f>
        <v>En emploi_Decohabitation en couple</v>
      </c>
      <c r="L473" s="1" t="str">
        <f>CONCATENATE(pro!L473,"_",habitat!L473)</f>
        <v>En emploi_Decohabitation en couple</v>
      </c>
      <c r="M473" s="1" t="str">
        <f>CONCATENATE(pro!M473,"_",habitat!M473)</f>
        <v>En emploi_Decohabitation en couple</v>
      </c>
      <c r="N473" s="1" t="str">
        <f>CONCATENATE(pro!N473,"_",habitat!N473)</f>
        <v>En emploi_Decohabitation en couple</v>
      </c>
      <c r="O473" s="1" t="str">
        <f>CONCATENATE(pro!O473,"_",habitat!O473)</f>
        <v>En emploi_Decohabitation en couple</v>
      </c>
      <c r="P473" s="1" t="str">
        <f>CONCATENATE(pro!P473,"_",habitat!P473)</f>
        <v>En emploi_Decohabitation en couple</v>
      </c>
      <c r="Q473" s="1" t="str">
        <f>CONCATENATE(pro!Q473,"_",habitat!Q473)</f>
        <v>En emploi_Decohabitation en couple</v>
      </c>
      <c r="R473" s="1" t="str">
        <f>CONCATENATE(pro!R473,"_",habitat!R473)</f>
        <v>En emploi_Decohabitation en couple</v>
      </c>
      <c r="S473" s="1" t="str">
        <f>CONCATENATE(pro!S473,"_",habitat!S473)</f>
        <v>En emploi_Decohabitation en couple</v>
      </c>
      <c r="T473" s="1" t="str">
        <f>CONCATENATE(pro!T473,"_",habitat!T473)</f>
        <v>En emploi_Decohabitation en couple</v>
      </c>
      <c r="U473" s="1" t="str">
        <f>CONCATENATE(pro!U473,"_",habitat!U473)</f>
        <v>En emploi_Decohabitation en couple</v>
      </c>
      <c r="V473" s="1" t="str">
        <f>CONCATENATE(pro!V473,"_",habitat!V473)</f>
        <v>En emploi_Decohabitation en couple</v>
      </c>
      <c r="W473" s="1" t="str">
        <f>CONCATENATE(pro!W473,"_",habitat!W473)</f>
        <v>En emploi_Decohabitation en couple</v>
      </c>
      <c r="X473" s="1" t="str">
        <f>CONCATENATE(pro!X473,"_",habitat!X473)</f>
        <v>En emploi_Decohabitation en couple</v>
      </c>
      <c r="Y473" s="1" t="str">
        <f>CONCATENATE(pro!Y473,"_",habitat!Y473)</f>
        <v>En emploi_Decohabitation en couple</v>
      </c>
      <c r="Z473" s="1" t="str">
        <f>CONCATENATE(pro!Z473,"_",habitat!Z473)</f>
        <v>En emploi_Decohabitation en couple</v>
      </c>
      <c r="AA473" s="1" t="str">
        <f>CONCATENATE(pro!AA473,"_",habitat!AA473)</f>
        <v>En emploi_Decohabitation en couple</v>
      </c>
      <c r="AB473" s="1" t="str">
        <f>CONCATENATE(pro!AB473,"_",habitat!AB473)</f>
        <v>En emploi_Decohabitation en couple</v>
      </c>
      <c r="AC473" s="1" t="str">
        <f>CONCATENATE(pro!AC473,"_",habitat!AC473)</f>
        <v>En emploi_Decohabitation en couple</v>
      </c>
      <c r="AD473" s="1" t="str">
        <f>CONCATENATE(pro!AD473,"_",habitat!AD473)</f>
        <v>En emploi_Decohabitation en couple</v>
      </c>
      <c r="AE473" s="1" t="str">
        <f>CONCATENATE(pro!AE473,"_",habitat!AE473)</f>
        <v>En emploi_Decohabitation en couple</v>
      </c>
      <c r="AF473" s="1" t="str">
        <f>CONCATENATE(pro!AF473,"_",habitat!AF473)</f>
        <v>En emploi_Decohabitation en couple</v>
      </c>
      <c r="AG473" s="1" t="str">
        <f>CONCATENATE(pro!AG473,"_",habitat!AG473)</f>
        <v>En emploi_Decohabitation en couple</v>
      </c>
      <c r="AH473" s="1" t="str">
        <f>CONCATENATE(pro!AH473,"_",habitat!AH473)</f>
        <v>En emploi_Decohabitation en couple</v>
      </c>
      <c r="AI473" s="1" t="str">
        <f>CONCATENATE(pro!AI473,"_",habitat!AI473)</f>
        <v>En emploi_Decohabitation en couple</v>
      </c>
      <c r="AJ473" s="1" t="str">
        <f>CONCATENATE(pro!AJ473,"_",habitat!AJ473)</f>
        <v>En emploi_Decohabitation en couple</v>
      </c>
      <c r="AK473" s="1" t="str">
        <f>CONCATENATE(pro!AK473,"_",habitat!AK473)</f>
        <v>En emploi_Decohabitation en couple</v>
      </c>
      <c r="AL473" s="1" t="str">
        <f>CONCATENATE(pro!AL473,"_",habitat!AL473)</f>
        <v>En emploi_Decohabitation en couple</v>
      </c>
      <c r="AM473" s="1" t="str">
        <f>CONCATENATE(pro!AM473,"_",habitat!AM473)</f>
        <v>En emploi_Decohabitation en couple</v>
      </c>
      <c r="AN473" s="1" t="str">
        <f>CONCATENATE(pro!AN473,"_",habitat!AN473)</f>
        <v>En emploi_Decohabitation en couple</v>
      </c>
      <c r="AO473" s="1" t="str">
        <f>CONCATENATE(pro!AO473,"_",habitat!AO473)</f>
        <v>En emploi_Decohabitation en couple</v>
      </c>
      <c r="AP473" s="1" t="str">
        <f>CONCATENATE(pro!AP473,"_",habitat!AP473)</f>
        <v>En emploi_Decohabitation en couple</v>
      </c>
      <c r="AQ473" s="1" t="str">
        <f>CONCATENATE(pro!AQ473,"_",habitat!AQ473)</f>
        <v>En emploi_Decohabitation en couple</v>
      </c>
      <c r="AR473" s="1" t="str">
        <f>CONCATENATE(pro!AR473,"_",habitat!AR473)</f>
        <v>En emploi_Decohabitation en couple</v>
      </c>
      <c r="AS473" s="1" t="str">
        <f>CONCATENATE(pro!AS473,"_",habitat!AS473)</f>
        <v>En emploi_Decohabitation en couple</v>
      </c>
      <c r="AT473" s="1" t="str">
        <f>CONCATENATE(pro!AT473,"_",habitat!AT473)</f>
        <v>En emploi_Decohabitation en couple</v>
      </c>
      <c r="AU473" s="1" t="str">
        <f>CONCATENATE(pro!AU473,"_",habitat!AU473)</f>
        <v>En emploi_Decohabitation en couple</v>
      </c>
      <c r="AV473" s="1" t="str">
        <f>CONCATENATE(pro!AV473,"_",habitat!AV473)</f>
        <v>En emploi_Decohabitation en couple</v>
      </c>
      <c r="AW473" s="1" t="str">
        <f>CONCATENATE(pro!AW473,"_",habitat!AW473)</f>
        <v>En emploi_Decohabitation en couple</v>
      </c>
      <c r="AX473" s="1" t="str">
        <f>CONCATENATE(pro!AX473,"_",habitat!AX473)</f>
        <v>En emploi_Decohabitation en couple</v>
      </c>
      <c r="AY473" s="1" t="str">
        <f>CONCATENATE(pro!AY473,"_",habitat!AY473)</f>
        <v>En emploi_Decohabitation en couple</v>
      </c>
      <c r="AZ473" s="1" t="str">
        <f>CONCATENATE(pro!AZ473,"_",habitat!AZ473)</f>
        <v>En emploi_Decohabitation en couple</v>
      </c>
      <c r="BA473" s="1" t="str">
        <f>CONCATENATE(pro!BA473,"_",habitat!BA473)</f>
        <v>En emploi_Decohabitation en couple</v>
      </c>
      <c r="BB473" s="1"/>
      <c r="BC473" s="1"/>
      <c r="BD473" s="1"/>
    </row>
    <row r="474" spans="1:56" x14ac:dyDescent="0.25">
      <c r="A474" t="s">
        <v>476</v>
      </c>
      <c r="B474" s="1" t="str">
        <f>CONCATENATE(pro!B474,"_",habitat!B474)</f>
        <v>Recherche d'emploi_Chez ses parents</v>
      </c>
      <c r="C474" s="1" t="str">
        <f>CONCATENATE(pro!C474,"_",habitat!C474)</f>
        <v>Recherche d'emploi_Chez ses parents</v>
      </c>
      <c r="D474" s="1" t="str">
        <f>CONCATENATE(pro!D474,"_",habitat!D474)</f>
        <v>Recherche d'emploi_Chez ses parents</v>
      </c>
      <c r="E474" s="1" t="str">
        <f>CONCATENATE(pro!E474,"_",habitat!E474)</f>
        <v>Recherche d'emploi_Chez ses parents</v>
      </c>
      <c r="F474" s="1" t="str">
        <f>CONCATENATE(pro!F474,"_",habitat!F474)</f>
        <v>Recherche d'emploi_Chez ses parents</v>
      </c>
      <c r="G474" s="1" t="str">
        <f>CONCATENATE(pro!G474,"_",habitat!G474)</f>
        <v>Recherche d'emploi_Chez ses parents</v>
      </c>
      <c r="H474" s="1" t="str">
        <f>CONCATENATE(pro!H474,"_",habitat!H474)</f>
        <v>En emploi_Chez ses parents</v>
      </c>
      <c r="I474" s="1" t="str">
        <f>CONCATENATE(pro!I474,"_",habitat!I474)</f>
        <v>En emploi_Chez ses parents</v>
      </c>
      <c r="J474" s="1" t="str">
        <f>CONCATENATE(pro!J474,"_",habitat!J474)</f>
        <v>Recherche d'emploi_Chez ses parents</v>
      </c>
      <c r="K474" s="1" t="str">
        <f>CONCATENATE(pro!K474,"_",habitat!K474)</f>
        <v>Recherche d'emploi_Chez ses parents</v>
      </c>
      <c r="L474" s="1" t="str">
        <f>CONCATENATE(pro!L474,"_",habitat!L474)</f>
        <v>Recherche d'emploi_Chez ses parents</v>
      </c>
      <c r="M474" s="1" t="str">
        <f>CONCATENATE(pro!M474,"_",habitat!M474)</f>
        <v>Recherche d'emploi_Chez ses parents</v>
      </c>
      <c r="N474" s="1" t="str">
        <f>CONCATENATE(pro!N474,"_",habitat!N474)</f>
        <v>En formation_Chez ses parents</v>
      </c>
      <c r="O474" s="1" t="str">
        <f>CONCATENATE(pro!O474,"_",habitat!O474)</f>
        <v>En formation_Chez ses parents</v>
      </c>
      <c r="P474" s="1" t="str">
        <f>CONCATENATE(pro!P474,"_",habitat!P474)</f>
        <v>En formation_Chez ses parents</v>
      </c>
      <c r="Q474" s="1" t="str">
        <f>CONCATENATE(pro!Q474,"_",habitat!Q474)</f>
        <v>En formation_Decohabitation</v>
      </c>
      <c r="R474" s="1" t="str">
        <f>CONCATENATE(pro!R474,"_",habitat!R474)</f>
        <v>En formation_Decohabitation</v>
      </c>
      <c r="S474" s="1" t="str">
        <f>CONCATENATE(pro!S474,"_",habitat!S474)</f>
        <v>En formation_Decohabitation</v>
      </c>
      <c r="T474" s="1" t="str">
        <f>CONCATENATE(pro!T474,"_",habitat!T474)</f>
        <v>En emploi_Decohabitation</v>
      </c>
      <c r="U474" s="1" t="str">
        <f>CONCATENATE(pro!U474,"_",habitat!U474)</f>
        <v>En emploi_Decohabitation</v>
      </c>
      <c r="V474" s="1" t="str">
        <f>CONCATENATE(pro!V474,"_",habitat!V474)</f>
        <v>En emploi_Decohabitation</v>
      </c>
      <c r="W474" s="1" t="str">
        <f>CONCATENATE(pro!W474,"_",habitat!W474)</f>
        <v>En emploi_Decohabitation</v>
      </c>
      <c r="X474" s="1" t="str">
        <f>CONCATENATE(pro!X474,"_",habitat!X474)</f>
        <v>En emploi_Decohabitation</v>
      </c>
      <c r="Y474" s="1" t="str">
        <f>CONCATENATE(pro!Y474,"_",habitat!Y474)</f>
        <v>En emploi_Decohabitation</v>
      </c>
      <c r="Z474" s="1" t="str">
        <f>CONCATENATE(pro!Z474,"_",habitat!Z474)</f>
        <v>En emploi_Decohabitation</v>
      </c>
      <c r="AA474" s="1" t="str">
        <f>CONCATENATE(pro!AA474,"_",habitat!AA474)</f>
        <v>En emploi_Decohabitation</v>
      </c>
      <c r="AB474" s="1" t="str">
        <f>CONCATENATE(pro!AB474,"_",habitat!AB474)</f>
        <v>En emploi_Decohabitation</v>
      </c>
      <c r="AC474" s="1" t="str">
        <f>CONCATENATE(pro!AC474,"_",habitat!AC474)</f>
        <v>En emploi_Decohabitation</v>
      </c>
      <c r="AD474" s="1" t="str">
        <f>CONCATENATE(pro!AD474,"_",habitat!AD474)</f>
        <v>En emploi_Decohabitation</v>
      </c>
      <c r="AE474" s="1" t="str">
        <f>CONCATENATE(pro!AE474,"_",habitat!AE474)</f>
        <v>En emploi_Decohabitation</v>
      </c>
      <c r="AF474" s="1" t="str">
        <f>CONCATENATE(pro!AF474,"_",habitat!AF474)</f>
        <v>En emploi_Decohabitation</v>
      </c>
      <c r="AG474" s="1" t="str">
        <f>CONCATENATE(pro!AG474,"_",habitat!AG474)</f>
        <v>En emploi_Decohabitation</v>
      </c>
      <c r="AH474" s="1" t="str">
        <f>CONCATENATE(pro!AH474,"_",habitat!AH474)</f>
        <v>En emploi_Decohabitation</v>
      </c>
      <c r="AI474" s="1" t="str">
        <f>CONCATENATE(pro!AI474,"_",habitat!AI474)</f>
        <v>En emploi_Decohabitation</v>
      </c>
      <c r="AJ474" s="1" t="str">
        <f>CONCATENATE(pro!AJ474,"_",habitat!AJ474)</f>
        <v>En emploi_Decohabitation</v>
      </c>
      <c r="AK474" s="1" t="str">
        <f>CONCATENATE(pro!AK474,"_",habitat!AK474)</f>
        <v>En emploi_Decohabitation</v>
      </c>
      <c r="AL474" s="1" t="str">
        <f>CONCATENATE(pro!AL474,"_",habitat!AL474)</f>
        <v>En emploi_Decohabitation</v>
      </c>
      <c r="AM474" s="1" t="str">
        <f>CONCATENATE(pro!AM474,"_",habitat!AM474)</f>
        <v>En emploi_Decohabitation en couple</v>
      </c>
      <c r="AN474" s="1" t="str">
        <f>CONCATENATE(pro!AN474,"_",habitat!AN474)</f>
        <v>En emploi_Decohabitation en couple</v>
      </c>
      <c r="AO474" s="1" t="str">
        <f>CONCATENATE(pro!AO474,"_",habitat!AO474)</f>
        <v>En emploi_Decohabitation en couple</v>
      </c>
      <c r="AP474" s="1" t="str">
        <f>CONCATENATE(pro!AP474,"_",habitat!AP474)</f>
        <v>En emploi_Decohabitation en couple</v>
      </c>
      <c r="AQ474" s="1" t="str">
        <f>CONCATENATE(pro!AQ474,"_",habitat!AQ474)</f>
        <v>En emploi_Decohabitation en couple</v>
      </c>
      <c r="AR474" s="1" t="str">
        <f>CONCATENATE(pro!AR474,"_",habitat!AR474)</f>
        <v>En emploi_Decohabitation en couple</v>
      </c>
      <c r="AS474" s="1" t="str">
        <f>CONCATENATE(pro!AS474,"_",habitat!AS474)</f>
        <v>En emploi_Decohabitation en couple</v>
      </c>
      <c r="AT474" s="1" t="str">
        <f>CONCATENATE(pro!AT474,"_",habitat!AT474)</f>
        <v>En emploi_Decohabitation en couple</v>
      </c>
      <c r="AU474" s="1" t="str">
        <f>CONCATENATE(pro!AU474,"_",habitat!AU474)</f>
        <v>En emploi_Decohabitation en couple</v>
      </c>
      <c r="AV474" s="1" t="str">
        <f>CONCATENATE(pro!AV474,"_",habitat!AV474)</f>
        <v>En emploi_Decohabitation en couple</v>
      </c>
      <c r="AW474" s="1" t="str">
        <f>CONCATENATE(pro!AW474,"_",habitat!AW474)</f>
        <v>En emploi_Decohabitation en couple</v>
      </c>
      <c r="AX474" s="1" t="str">
        <f>CONCATENATE(pro!AX474,"_",habitat!AX474)</f>
        <v>En emploi_Decohabitation en couple</v>
      </c>
      <c r="AY474" s="1" t="str">
        <f>CONCATENATE(pro!AY474,"_",habitat!AY474)</f>
        <v>En emploi_Decohabitation en couple</v>
      </c>
      <c r="AZ474" s="1" t="str">
        <f>CONCATENATE(pro!AZ474,"_",habitat!AZ474)</f>
        <v>En emploi_Decohabitation en couple</v>
      </c>
      <c r="BA474" s="1" t="str">
        <f>CONCATENATE(pro!BA474,"_",habitat!BA474)</f>
        <v>En emploi_Decohabitation en couple</v>
      </c>
      <c r="BB474" s="1"/>
      <c r="BC474" s="1"/>
      <c r="BD474" s="1"/>
    </row>
    <row r="475" spans="1:56" x14ac:dyDescent="0.25">
      <c r="A475" t="s">
        <v>477</v>
      </c>
      <c r="B475" s="1" t="str">
        <f>CONCATENATE(pro!B475,"_",habitat!B475)</f>
        <v>Recherche d'emploi_Chez ses parents</v>
      </c>
      <c r="C475" s="1" t="str">
        <f>CONCATENATE(pro!C475,"_",habitat!C475)</f>
        <v>Recherche d'emploi_Chez ses parents</v>
      </c>
      <c r="D475" s="1" t="str">
        <f>CONCATENATE(pro!D475,"_",habitat!D475)</f>
        <v>En emploi_Chez ses parents</v>
      </c>
      <c r="E475" s="1" t="str">
        <f>CONCATENATE(pro!E475,"_",habitat!E475)</f>
        <v>Recherche d'emploi_Chez ses parents</v>
      </c>
      <c r="F475" s="1" t="str">
        <f>CONCATENATE(pro!F475,"_",habitat!F475)</f>
        <v>En emploi_Chez ses parents</v>
      </c>
      <c r="G475" s="1" t="str">
        <f>CONCATENATE(pro!G475,"_",habitat!G475)</f>
        <v>En emploi_Chez ses parents</v>
      </c>
      <c r="H475" s="1" t="str">
        <f>CONCATENATE(pro!H475,"_",habitat!H475)</f>
        <v>En emploi_Chez ses parents</v>
      </c>
      <c r="I475" s="1" t="str">
        <f>CONCATENATE(pro!I475,"_",habitat!I475)</f>
        <v>Recherche d'emploi_Chez ses parents</v>
      </c>
      <c r="J475" s="1" t="str">
        <f>CONCATENATE(pro!J475,"_",habitat!J475)</f>
        <v>Recherche d'emploi_Chez ses parents</v>
      </c>
      <c r="K475" s="1" t="str">
        <f>CONCATENATE(pro!K475,"_",habitat!K475)</f>
        <v>En emploi_Chez ses parents</v>
      </c>
      <c r="L475" s="1" t="str">
        <f>CONCATENATE(pro!L475,"_",habitat!L475)</f>
        <v>En emploi_Chez ses parents</v>
      </c>
      <c r="M475" s="1" t="str">
        <f>CONCATENATE(pro!M475,"_",habitat!M475)</f>
        <v>En emploi_Chez ses parents</v>
      </c>
      <c r="N475" s="1" t="str">
        <f>CONCATENATE(pro!N475,"_",habitat!N475)</f>
        <v>En emploi_Chez ses parents</v>
      </c>
      <c r="O475" s="1" t="str">
        <f>CONCATENATE(pro!O475,"_",habitat!O475)</f>
        <v>En emploi_Chez ses parents</v>
      </c>
      <c r="P475" s="1" t="str">
        <f>CONCATENATE(pro!P475,"_",habitat!P475)</f>
        <v>Recherche d'emploi_Chez ses parents</v>
      </c>
      <c r="Q475" s="1" t="str">
        <f>CONCATENATE(pro!Q475,"_",habitat!Q475)</f>
        <v>En emploi_Chez ses parents</v>
      </c>
      <c r="R475" s="1" t="str">
        <f>CONCATENATE(pro!R475,"_",habitat!R475)</f>
        <v>En emploi_Chez ses parents</v>
      </c>
      <c r="S475" s="1" t="str">
        <f>CONCATENATE(pro!S475,"_",habitat!S475)</f>
        <v>En emploi_Chez ses parents</v>
      </c>
      <c r="T475" s="1" t="str">
        <f>CONCATENATE(pro!T475,"_",habitat!T475)</f>
        <v>En emploi_Chez ses parents</v>
      </c>
      <c r="U475" s="1" t="str">
        <f>CONCATENATE(pro!U475,"_",habitat!U475)</f>
        <v>En emploi_Chez ses parents</v>
      </c>
      <c r="V475" s="1" t="str">
        <f>CONCATENATE(pro!V475,"_",habitat!V475)</f>
        <v>En emploi_Chez ses parents</v>
      </c>
      <c r="W475" s="1" t="str">
        <f>CONCATENATE(pro!W475,"_",habitat!W475)</f>
        <v>En emploi_Chez ses parents</v>
      </c>
      <c r="X475" s="1" t="str">
        <f>CONCATENATE(pro!X475,"_",habitat!X475)</f>
        <v>En emploi_Chez ses parents</v>
      </c>
      <c r="Y475" s="1" t="str">
        <f>CONCATENATE(pro!Y475,"_",habitat!Y475)</f>
        <v>En emploi_Chez ses parents</v>
      </c>
      <c r="Z475" s="1" t="str">
        <f>CONCATENATE(pro!Z475,"_",habitat!Z475)</f>
        <v>En emploi_Chez ses parents</v>
      </c>
      <c r="AA475" s="1" t="str">
        <f>CONCATENATE(pro!AA475,"_",habitat!AA475)</f>
        <v>En emploi_Chez ses parents</v>
      </c>
      <c r="AB475" s="1" t="str">
        <f>CONCATENATE(pro!AB475,"_",habitat!AB475)</f>
        <v>En emploi_Chez ses parents</v>
      </c>
      <c r="AC475" s="1" t="str">
        <f>CONCATENATE(pro!AC475,"_",habitat!AC475)</f>
        <v>En emploi_Chez ses parents</v>
      </c>
      <c r="AD475" s="1" t="str">
        <f>CONCATENATE(pro!AD475,"_",habitat!AD475)</f>
        <v>En emploi_Chez ses parents</v>
      </c>
      <c r="AE475" s="1" t="str">
        <f>CONCATENATE(pro!AE475,"_",habitat!AE475)</f>
        <v>En emploi_Chez ses parents</v>
      </c>
      <c r="AF475" s="1" t="str">
        <f>CONCATENATE(pro!AF475,"_",habitat!AF475)</f>
        <v>En emploi_Chez ses parents</v>
      </c>
      <c r="AG475" s="1" t="str">
        <f>CONCATENATE(pro!AG475,"_",habitat!AG475)</f>
        <v>En emploi_Chez ses parents</v>
      </c>
      <c r="AH475" s="1" t="str">
        <f>CONCATENATE(pro!AH475,"_",habitat!AH475)</f>
        <v>En emploi_Chez ses parents</v>
      </c>
      <c r="AI475" s="1" t="str">
        <f>CONCATENATE(pro!AI475,"_",habitat!AI475)</f>
        <v>En emploi_Chez ses parents</v>
      </c>
      <c r="AJ475" s="1" t="str">
        <f>CONCATENATE(pro!AJ475,"_",habitat!AJ475)</f>
        <v>En emploi_Chez ses parents</v>
      </c>
      <c r="AK475" s="1" t="str">
        <f>CONCATENATE(pro!AK475,"_",habitat!AK475)</f>
        <v>En emploi_Chez ses parents</v>
      </c>
      <c r="AL475" s="1" t="str">
        <f>CONCATENATE(pro!AL475,"_",habitat!AL475)</f>
        <v>En emploi_Chez ses parents</v>
      </c>
      <c r="AM475" s="1" t="str">
        <f>CONCATENATE(pro!AM475,"_",habitat!AM475)</f>
        <v>En emploi_Chez ses parents</v>
      </c>
      <c r="AN475" s="1" t="str">
        <f>CONCATENATE(pro!AN475,"_",habitat!AN475)</f>
        <v>En emploi_Chez ses parents</v>
      </c>
      <c r="AO475" s="1" t="str">
        <f>CONCATENATE(pro!AO475,"_",habitat!AO475)</f>
        <v>En emploi_Chez ses parents</v>
      </c>
      <c r="AP475" s="1" t="str">
        <f>CONCATENATE(pro!AP475,"_",habitat!AP475)</f>
        <v>En emploi_Chez ses parents</v>
      </c>
      <c r="AQ475" s="1" t="str">
        <f>CONCATENATE(pro!AQ475,"_",habitat!AQ475)</f>
        <v>En emploi_Chez ses parents</v>
      </c>
      <c r="AR475" s="1" t="str">
        <f>CONCATENATE(pro!AR475,"_",habitat!AR475)</f>
        <v>En emploi_Chez ses parents</v>
      </c>
      <c r="AS475" s="1" t="str">
        <f>CONCATENATE(pro!AS475,"_",habitat!AS475)</f>
        <v>En emploi_Chez ses parents</v>
      </c>
      <c r="AT475" s="1" t="str">
        <f>CONCATENATE(pro!AT475,"_",habitat!AT475)</f>
        <v>En emploi_Chez ses parents</v>
      </c>
      <c r="AU475" s="1" t="str">
        <f>CONCATENATE(pro!AU475,"_",habitat!AU475)</f>
        <v>En emploi_Chez ses parents</v>
      </c>
      <c r="AV475" s="1" t="str">
        <f>CONCATENATE(pro!AV475,"_",habitat!AV475)</f>
        <v>En emploi_Chez ses parents</v>
      </c>
      <c r="AW475" s="1" t="str">
        <f>CONCATENATE(pro!AW475,"_",habitat!AW475)</f>
        <v>En emploi_Chez ses parents</v>
      </c>
      <c r="AX475" s="1" t="str">
        <f>CONCATENATE(pro!AX475,"_",habitat!AX475)</f>
        <v>En emploi_Chez ses parents</v>
      </c>
      <c r="AY475" s="1" t="str">
        <f>CONCATENATE(pro!AY475,"_",habitat!AY475)</f>
        <v>En emploi_Chez ses parents</v>
      </c>
      <c r="AZ475" s="1" t="str">
        <f>CONCATENATE(pro!AZ475,"_",habitat!AZ475)</f>
        <v>En emploi_Chez ses parents</v>
      </c>
      <c r="BA475" s="1" t="str">
        <f>CONCATENATE(pro!BA475,"_",habitat!BA475)</f>
        <v>En emploi_Chez ses parents</v>
      </c>
      <c r="BB475" s="1"/>
      <c r="BC475" s="1"/>
      <c r="BD475" s="1"/>
    </row>
    <row r="476" spans="1:56" x14ac:dyDescent="0.25">
      <c r="A476" t="s">
        <v>478</v>
      </c>
      <c r="B476" s="1" t="str">
        <f>CONCATENATE(pro!B476,"_",habitat!B476)</f>
        <v>Inactivite_Chez ses parents</v>
      </c>
      <c r="C476" s="1" t="str">
        <f>CONCATENATE(pro!C476,"_",habitat!C476)</f>
        <v>Inactivite_Chez ses parents</v>
      </c>
      <c r="D476" s="1" t="str">
        <f>CONCATENATE(pro!D476,"_",habitat!D476)</f>
        <v>En emploi_Chez ses parents</v>
      </c>
      <c r="E476" s="1" t="str">
        <f>CONCATENATE(pro!E476,"_",habitat!E476)</f>
        <v>En emploi_Chez ses parents</v>
      </c>
      <c r="F476" s="1" t="str">
        <f>CONCATENATE(pro!F476,"_",habitat!F476)</f>
        <v>En emploi_Chez ses parents</v>
      </c>
      <c r="G476" s="1" t="str">
        <f>CONCATENATE(pro!G476,"_",habitat!G476)</f>
        <v>En emploi_Chez ses parents</v>
      </c>
      <c r="H476" s="1" t="str">
        <f>CONCATENATE(pro!H476,"_",habitat!H476)</f>
        <v>En emploi_Chez ses parents</v>
      </c>
      <c r="I476" s="1" t="str">
        <f>CONCATENATE(pro!I476,"_",habitat!I476)</f>
        <v>En emploi_Chez ses parents</v>
      </c>
      <c r="J476" s="1" t="str">
        <f>CONCATENATE(pro!J476,"_",habitat!J476)</f>
        <v>En emploi_Chez ses parents</v>
      </c>
      <c r="K476" s="1" t="str">
        <f>CONCATENATE(pro!K476,"_",habitat!K476)</f>
        <v>En emploi_Chez ses parents</v>
      </c>
      <c r="L476" s="1" t="str">
        <f>CONCATENATE(pro!L476,"_",habitat!L476)</f>
        <v>En emploi_Chez ses parents</v>
      </c>
      <c r="M476" s="1" t="str">
        <f>CONCATENATE(pro!M476,"_",habitat!M476)</f>
        <v>En emploi_Chez ses parents</v>
      </c>
      <c r="N476" s="1" t="str">
        <f>CONCATENATE(pro!N476,"_",habitat!N476)</f>
        <v>En emploi_Chez ses parents</v>
      </c>
      <c r="O476" s="1" t="str">
        <f>CONCATENATE(pro!O476,"_",habitat!O476)</f>
        <v>En emploi_Chez ses parents</v>
      </c>
      <c r="P476" s="1" t="str">
        <f>CONCATENATE(pro!P476,"_",habitat!P476)</f>
        <v>En emploi_Decohabitation en couple</v>
      </c>
      <c r="Q476" s="1" t="str">
        <f>CONCATENATE(pro!Q476,"_",habitat!Q476)</f>
        <v>En emploi_Decohabitation en couple</v>
      </c>
      <c r="R476" s="1" t="str">
        <f>CONCATENATE(pro!R476,"_",habitat!R476)</f>
        <v>En emploi_Decohabitation en couple</v>
      </c>
      <c r="S476" s="1" t="str">
        <f>CONCATENATE(pro!S476,"_",habitat!S476)</f>
        <v>En emploi_Decohabitation en couple</v>
      </c>
      <c r="T476" s="1" t="str">
        <f>CONCATENATE(pro!T476,"_",habitat!T476)</f>
        <v>En emploi_Decohabitation en couple</v>
      </c>
      <c r="U476" s="1" t="str">
        <f>CONCATENATE(pro!U476,"_",habitat!U476)</f>
        <v>En emploi_Decohabitation en couple</v>
      </c>
      <c r="V476" s="1" t="str">
        <f>CONCATENATE(pro!V476,"_",habitat!V476)</f>
        <v>En emploi_Decohabitation en couple</v>
      </c>
      <c r="W476" s="1" t="str">
        <f>CONCATENATE(pro!W476,"_",habitat!W476)</f>
        <v>En emploi_Decohabitation en couple</v>
      </c>
      <c r="X476" s="1" t="str">
        <f>CONCATENATE(pro!X476,"_",habitat!X476)</f>
        <v>En emploi_Decohabitation en couple</v>
      </c>
      <c r="Y476" s="1" t="str">
        <f>CONCATENATE(pro!Y476,"_",habitat!Y476)</f>
        <v>En emploi_Decohabitation en couple</v>
      </c>
      <c r="Z476" s="1" t="str">
        <f>CONCATENATE(pro!Z476,"_",habitat!Z476)</f>
        <v>En emploi_Decohabitation en couple</v>
      </c>
      <c r="AA476" s="1" t="str">
        <f>CONCATENATE(pro!AA476,"_",habitat!AA476)</f>
        <v>En emploi_Decohabitation en couple</v>
      </c>
      <c r="AB476" s="1" t="str">
        <f>CONCATENATE(pro!AB476,"_",habitat!AB476)</f>
        <v>En emploi_Decohabitation en couple</v>
      </c>
      <c r="AC476" s="1" t="str">
        <f>CONCATENATE(pro!AC476,"_",habitat!AC476)</f>
        <v>En emploi_Decohabitation en couple</v>
      </c>
      <c r="AD476" s="1" t="str">
        <f>CONCATENATE(pro!AD476,"_",habitat!AD476)</f>
        <v>En emploi_Decohabitation en couple</v>
      </c>
      <c r="AE476" s="1" t="str">
        <f>CONCATENATE(pro!AE476,"_",habitat!AE476)</f>
        <v>En emploi_Decohabitation en couple</v>
      </c>
      <c r="AF476" s="1" t="str">
        <f>CONCATENATE(pro!AF476,"_",habitat!AF476)</f>
        <v>En emploi_Decohabitation en couple</v>
      </c>
      <c r="AG476" s="1" t="str">
        <f>CONCATENATE(pro!AG476,"_",habitat!AG476)</f>
        <v>En emploi_Decohabitation en couple</v>
      </c>
      <c r="AH476" s="1" t="str">
        <f>CONCATENATE(pro!AH476,"_",habitat!AH476)</f>
        <v>En emploi_Decohabitation en couple</v>
      </c>
      <c r="AI476" s="1" t="str">
        <f>CONCATENATE(pro!AI476,"_",habitat!AI476)</f>
        <v>En emploi_Decohabitation en couple</v>
      </c>
      <c r="AJ476" s="1" t="str">
        <f>CONCATENATE(pro!AJ476,"_",habitat!AJ476)</f>
        <v>En emploi_Decohabitation en couple</v>
      </c>
      <c r="AK476" s="1" t="str">
        <f>CONCATENATE(pro!AK476,"_",habitat!AK476)</f>
        <v>En emploi_Decohabitation en couple</v>
      </c>
      <c r="AL476" s="1" t="str">
        <f>CONCATENATE(pro!AL476,"_",habitat!AL476)</f>
        <v>En emploi_Decohabitation en couple</v>
      </c>
      <c r="AM476" s="1" t="str">
        <f>CONCATENATE(pro!AM476,"_",habitat!AM476)</f>
        <v>En emploi_Decohabitation en couple</v>
      </c>
      <c r="AN476" s="1" t="str">
        <f>CONCATENATE(pro!AN476,"_",habitat!AN476)</f>
        <v>En emploi_Decohabitation en couple</v>
      </c>
      <c r="AO476" s="1" t="str">
        <f>CONCATENATE(pro!AO476,"_",habitat!AO476)</f>
        <v>En emploi_Decohabitation en couple</v>
      </c>
      <c r="AP476" s="1" t="str">
        <f>CONCATENATE(pro!AP476,"_",habitat!AP476)</f>
        <v>En emploi_Decohabitation en couple</v>
      </c>
      <c r="AQ476" s="1" t="str">
        <f>CONCATENATE(pro!AQ476,"_",habitat!AQ476)</f>
        <v>En emploi_Decohabitation en couple</v>
      </c>
      <c r="AR476" s="1" t="str">
        <f>CONCATENATE(pro!AR476,"_",habitat!AR476)</f>
        <v>En emploi_Decohabitation en couple</v>
      </c>
      <c r="AS476" s="1" t="str">
        <f>CONCATENATE(pro!AS476,"_",habitat!AS476)</f>
        <v>En emploi_Decohabitation en couple</v>
      </c>
      <c r="AT476" s="1" t="str">
        <f>CONCATENATE(pro!AT476,"_",habitat!AT476)</f>
        <v>En emploi_Decohabitation en couple</v>
      </c>
      <c r="AU476" s="1" t="str">
        <f>CONCATENATE(pro!AU476,"_",habitat!AU476)</f>
        <v>En emploi_Decohabitation en couple</v>
      </c>
      <c r="AV476" s="1" t="str">
        <f>CONCATENATE(pro!AV476,"_",habitat!AV476)</f>
        <v>En emploi_Decohabitation en couple</v>
      </c>
      <c r="AW476" s="1" t="str">
        <f>CONCATENATE(pro!AW476,"_",habitat!AW476)</f>
        <v>En emploi_Decohabitation en couple</v>
      </c>
      <c r="AX476" s="1" t="str">
        <f>CONCATENATE(pro!AX476,"_",habitat!AX476)</f>
        <v>En emploi_Decohabitation en couple</v>
      </c>
      <c r="AY476" s="1" t="str">
        <f>CONCATENATE(pro!AY476,"_",habitat!AY476)</f>
        <v>En emploi_Decohabitation en couple</v>
      </c>
      <c r="AZ476" s="1" t="str">
        <f>CONCATENATE(pro!AZ476,"_",habitat!AZ476)</f>
        <v>En emploi_Decohabitation en couple</v>
      </c>
      <c r="BA476" s="1" t="str">
        <f>CONCATENATE(pro!BA476,"_",habitat!BA476)</f>
        <v>En emploi_Decohabitation en couple</v>
      </c>
      <c r="BB476" s="1"/>
      <c r="BC476" s="1"/>
      <c r="BD476" s="1"/>
    </row>
    <row r="477" spans="1:56" x14ac:dyDescent="0.25">
      <c r="A477" t="s">
        <v>479</v>
      </c>
      <c r="B477" s="1" t="str">
        <f>CONCATENATE(pro!B477,"_",habitat!B477)</f>
        <v>En emploi_Decohabitation en couple</v>
      </c>
      <c r="C477" s="1" t="str">
        <f>CONCATENATE(pro!C477,"_",habitat!C477)</f>
        <v>En emploi_Decohabitation en couple</v>
      </c>
      <c r="D477" s="1" t="str">
        <f>CONCATENATE(pro!D477,"_",habitat!D477)</f>
        <v>En emploi_Decohabitation en couple</v>
      </c>
      <c r="E477" s="1" t="str">
        <f>CONCATENATE(pro!E477,"_",habitat!E477)</f>
        <v>En emploi_Decohabitation en couple</v>
      </c>
      <c r="F477" s="1" t="str">
        <f>CONCATENATE(pro!F477,"_",habitat!F477)</f>
        <v>En emploi_Decohabitation en couple</v>
      </c>
      <c r="G477" s="1" t="str">
        <f>CONCATENATE(pro!G477,"_",habitat!G477)</f>
        <v>En emploi_Decohabitation en couple</v>
      </c>
      <c r="H477" s="1" t="str">
        <f>CONCATENATE(pro!H477,"_",habitat!H477)</f>
        <v>Recherche d'emploi_Decohabitation en couple</v>
      </c>
      <c r="I477" s="1" t="str">
        <f>CONCATENATE(pro!I477,"_",habitat!I477)</f>
        <v>Recherche d'emploi_Decohabitation en couple</v>
      </c>
      <c r="J477" s="1" t="str">
        <f>CONCATENATE(pro!J477,"_",habitat!J477)</f>
        <v>En emploi_Decohabitation en couple</v>
      </c>
      <c r="K477" s="1" t="str">
        <f>CONCATENATE(pro!K477,"_",habitat!K477)</f>
        <v>En emploi_Decohabitation en couple</v>
      </c>
      <c r="L477" s="1" t="str">
        <f>CONCATENATE(pro!L477,"_",habitat!L477)</f>
        <v>En emploi_Decohabitation en couple</v>
      </c>
      <c r="M477" s="1" t="str">
        <f>CONCATENATE(pro!M477,"_",habitat!M477)</f>
        <v>En emploi_Decohabitation en couple</v>
      </c>
      <c r="N477" s="1" t="str">
        <f>CONCATENATE(pro!N477,"_",habitat!N477)</f>
        <v>En emploi_Decohabitation en couple</v>
      </c>
      <c r="O477" s="1" t="str">
        <f>CONCATENATE(pro!O477,"_",habitat!O477)</f>
        <v>En emploi_Decohabitation en couple</v>
      </c>
      <c r="P477" s="1" t="str">
        <f>CONCATENATE(pro!P477,"_",habitat!P477)</f>
        <v>En emploi_Decohabitation en couple</v>
      </c>
      <c r="Q477" s="1" t="str">
        <f>CONCATENATE(pro!Q477,"_",habitat!Q477)</f>
        <v>En emploi_Decohabitation en couple</v>
      </c>
      <c r="R477" s="1" t="str">
        <f>CONCATENATE(pro!R477,"_",habitat!R477)</f>
        <v>Recherche d'emploi_Decohabitation en couple</v>
      </c>
      <c r="S477" s="1" t="str">
        <f>CONCATENATE(pro!S477,"_",habitat!S477)</f>
        <v>Recherche d'emploi_Decohabitation en couple</v>
      </c>
      <c r="T477" s="1" t="str">
        <f>CONCATENATE(pro!T477,"_",habitat!T477)</f>
        <v>Recherche d'emploi_Decohabitation en couple</v>
      </c>
      <c r="U477" s="1" t="str">
        <f>CONCATENATE(pro!U477,"_",habitat!U477)</f>
        <v>Recherche d'emploi_Decohabitation en couple</v>
      </c>
      <c r="V477" s="1" t="str">
        <f>CONCATENATE(pro!V477,"_",habitat!V477)</f>
        <v>Recherche d'emploi_Decohabitation en couple</v>
      </c>
      <c r="W477" s="1" t="str">
        <f>CONCATENATE(pro!W477,"_",habitat!W477)</f>
        <v>Recherche d'emploi_Decohabitation en couple</v>
      </c>
      <c r="X477" s="1" t="str">
        <f>CONCATENATE(pro!X477,"_",habitat!X477)</f>
        <v>Recherche d'emploi_Decohabitation en couple</v>
      </c>
      <c r="Y477" s="1" t="str">
        <f>CONCATENATE(pro!Y477,"_",habitat!Y477)</f>
        <v>Recherche d'emploi_Decohabitation en couple</v>
      </c>
      <c r="Z477" s="1" t="str">
        <f>CONCATENATE(pro!Z477,"_",habitat!Z477)</f>
        <v>Recherche d'emploi_Decohabitation en couple</v>
      </c>
      <c r="AA477" s="1" t="str">
        <f>CONCATENATE(pro!AA477,"_",habitat!AA477)</f>
        <v>Recherche d'emploi_Decohabitation en couple</v>
      </c>
      <c r="AB477" s="1" t="str">
        <f>CONCATENATE(pro!AB477,"_",habitat!AB477)</f>
        <v>Recherche d'emploi_Decohabitation en couple</v>
      </c>
      <c r="AC477" s="1" t="str">
        <f>CONCATENATE(pro!AC477,"_",habitat!AC477)</f>
        <v>Recherche d'emploi_Decohabitation en couple</v>
      </c>
      <c r="AD477" s="1" t="str">
        <f>CONCATENATE(pro!AD477,"_",habitat!AD477)</f>
        <v>Recherche d'emploi_Decohabitation en couple</v>
      </c>
      <c r="AE477" s="1" t="str">
        <f>CONCATENATE(pro!AE477,"_",habitat!AE477)</f>
        <v>En emploi_Decohabitation en couple</v>
      </c>
      <c r="AF477" s="1" t="str">
        <f>CONCATENATE(pro!AF477,"_",habitat!AF477)</f>
        <v>En emploi_Decohabitation en couple</v>
      </c>
      <c r="AG477" s="1" t="str">
        <f>CONCATENATE(pro!AG477,"_",habitat!AG477)</f>
        <v>En emploi_Decohabitation en couple</v>
      </c>
      <c r="AH477" s="1" t="str">
        <f>CONCATENATE(pro!AH477,"_",habitat!AH477)</f>
        <v>En emploi_Decohabitation en couple</v>
      </c>
      <c r="AI477" s="1" t="str">
        <f>CONCATENATE(pro!AI477,"_",habitat!AI477)</f>
        <v>En emploi_Decohabitation en couple</v>
      </c>
      <c r="AJ477" s="1" t="str">
        <f>CONCATENATE(pro!AJ477,"_",habitat!AJ477)</f>
        <v>En emploi_Decohabitation en couple</v>
      </c>
      <c r="AK477" s="1" t="str">
        <f>CONCATENATE(pro!AK477,"_",habitat!AK477)</f>
        <v>En emploi_Decohabitation en couple</v>
      </c>
      <c r="AL477" s="1" t="str">
        <f>CONCATENATE(pro!AL477,"_",habitat!AL477)</f>
        <v>En emploi_Decohabitation en couple</v>
      </c>
      <c r="AM477" s="1" t="str">
        <f>CONCATENATE(pro!AM477,"_",habitat!AM477)</f>
        <v>En emploi_Decohabitation en couple</v>
      </c>
      <c r="AN477" s="1" t="str">
        <f>CONCATENATE(pro!AN477,"_",habitat!AN477)</f>
        <v>En emploi_Decohabitation en couple</v>
      </c>
      <c r="AO477" s="1" t="str">
        <f>CONCATENATE(pro!AO477,"_",habitat!AO477)</f>
        <v>En emploi_Decohabitation en couple</v>
      </c>
      <c r="AP477" s="1" t="str">
        <f>CONCATENATE(pro!AP477,"_",habitat!AP477)</f>
        <v>En emploi_Decohabitation en couple</v>
      </c>
      <c r="AQ477" s="1" t="str">
        <f>CONCATENATE(pro!AQ477,"_",habitat!AQ477)</f>
        <v>En emploi_Decohabitation en couple</v>
      </c>
      <c r="AR477" s="1" t="str">
        <f>CONCATENATE(pro!AR477,"_",habitat!AR477)</f>
        <v>En emploi_Decohabitation en couple</v>
      </c>
      <c r="AS477" s="1" t="str">
        <f>CONCATENATE(pro!AS477,"_",habitat!AS477)</f>
        <v>En emploi_Decohabitation en couple</v>
      </c>
      <c r="AT477" s="1" t="str">
        <f>CONCATENATE(pro!AT477,"_",habitat!AT477)</f>
        <v>En emploi_Decohabitation en couple</v>
      </c>
      <c r="AU477" s="1" t="str">
        <f>CONCATENATE(pro!AU477,"_",habitat!AU477)</f>
        <v>En emploi_Decohabitation en couple</v>
      </c>
      <c r="AV477" s="1" t="str">
        <f>CONCATENATE(pro!AV477,"_",habitat!AV477)</f>
        <v>En emploi_Decohabitation en couple</v>
      </c>
      <c r="AW477" s="1" t="str">
        <f>CONCATENATE(pro!AW477,"_",habitat!AW477)</f>
        <v>En emploi_Decohabitation en couple</v>
      </c>
      <c r="AX477" s="1" t="str">
        <f>CONCATENATE(pro!AX477,"_",habitat!AX477)</f>
        <v>En emploi_Decohabitation en couple</v>
      </c>
      <c r="AY477" s="1" t="str">
        <f>CONCATENATE(pro!AY477,"_",habitat!AY477)</f>
        <v>En emploi_Decohabitation en couple</v>
      </c>
      <c r="AZ477" s="1" t="str">
        <f>CONCATENATE(pro!AZ477,"_",habitat!AZ477)</f>
        <v>En emploi_Decohabitation en couple</v>
      </c>
      <c r="BA477" s="1" t="str">
        <f>CONCATENATE(pro!BA477,"_",habitat!BA477)</f>
        <v>En emploi_Decohabitation en couple</v>
      </c>
      <c r="BB477" s="1"/>
      <c r="BC477" s="1"/>
      <c r="BD477" s="1"/>
    </row>
    <row r="478" spans="1:56" x14ac:dyDescent="0.25">
      <c r="A478" t="s">
        <v>83</v>
      </c>
      <c r="B478" s="1" t="str">
        <f>CONCATENATE(pro!B478,"_",habitat!B478)</f>
        <v>Recherche d'emploi_Chez ses parents</v>
      </c>
      <c r="C478" s="1" t="str">
        <f>CONCATENATE(pro!C478,"_",habitat!C478)</f>
        <v>Recherche d'emploi_Chez ses parents</v>
      </c>
      <c r="D478" s="1" t="str">
        <f>CONCATENATE(pro!D478,"_",habitat!D478)</f>
        <v>Recherche d'emploi_Chez ses parents</v>
      </c>
      <c r="E478" s="1" t="str">
        <f>CONCATENATE(pro!E478,"_",habitat!E478)</f>
        <v>Recherche d'emploi_Chez ses parents</v>
      </c>
      <c r="F478" s="1" t="str">
        <f>CONCATENATE(pro!F478,"_",habitat!F478)</f>
        <v>Recherche d'emploi_Chez ses parents</v>
      </c>
      <c r="G478" s="1" t="str">
        <f>CONCATENATE(pro!G478,"_",habitat!G478)</f>
        <v>Recherche d'emploi_Chez ses parents</v>
      </c>
      <c r="H478" s="1" t="str">
        <f>CONCATENATE(pro!H478,"_",habitat!H478)</f>
        <v>Recherche d'emploi_Chez ses parents</v>
      </c>
      <c r="I478" s="1" t="str">
        <f>CONCATENATE(pro!I478,"_",habitat!I478)</f>
        <v>Recherche d'emploi_Chez ses parents</v>
      </c>
      <c r="J478" s="1" t="str">
        <f>CONCATENATE(pro!J478,"_",habitat!J478)</f>
        <v>Recherche d'emploi_Chez ses parents</v>
      </c>
      <c r="K478" s="1" t="str">
        <f>CONCATENATE(pro!K478,"_",habitat!K478)</f>
        <v>Recherche d'emploi_Chez ses parents</v>
      </c>
      <c r="L478" s="1" t="str">
        <f>CONCATENATE(pro!L478,"_",habitat!L478)</f>
        <v>Recherche d'emploi_Chez ses parents</v>
      </c>
      <c r="M478" s="1" t="str">
        <f>CONCATENATE(pro!M478,"_",habitat!M478)</f>
        <v>Recherche d'emploi_Chez ses parents</v>
      </c>
      <c r="N478" s="1" t="str">
        <f>CONCATENATE(pro!N478,"_",habitat!N478)</f>
        <v>Recherche d'emploi_Chez ses parents</v>
      </c>
      <c r="O478" s="1" t="str">
        <f>CONCATENATE(pro!O478,"_",habitat!O478)</f>
        <v>Recherche d'emploi_Chez ses parents</v>
      </c>
      <c r="P478" s="1" t="str">
        <f>CONCATENATE(pro!P478,"_",habitat!P478)</f>
        <v>Recherche d'emploi_Chez ses parents</v>
      </c>
      <c r="Q478" s="1" t="str">
        <f>CONCATENATE(pro!Q478,"_",habitat!Q478)</f>
        <v>Recherche d'emploi_Chez ses parents</v>
      </c>
      <c r="R478" s="1" t="str">
        <f>CONCATENATE(pro!R478,"_",habitat!R478)</f>
        <v>Recherche d'emploi_Chez ses parents</v>
      </c>
      <c r="S478" s="1" t="str">
        <f>CONCATENATE(pro!S478,"_",habitat!S478)</f>
        <v>Recherche d'emploi_Chez ses parents</v>
      </c>
      <c r="T478" s="1" t="str">
        <f>CONCATENATE(pro!T478,"_",habitat!T478)</f>
        <v>Recherche d'emploi_Chez ses parents</v>
      </c>
      <c r="U478" s="1" t="str">
        <f>CONCATENATE(pro!U478,"_",habitat!U478)</f>
        <v>Recherche d'emploi_Chez ses parents</v>
      </c>
      <c r="V478" s="1" t="str">
        <f>CONCATENATE(pro!V478,"_",habitat!V478)</f>
        <v>Recherche d'emploi_Chez ses parents</v>
      </c>
      <c r="W478" s="1" t="str">
        <f>CONCATENATE(pro!W478,"_",habitat!W478)</f>
        <v>Recherche d'emploi_Chez ses parents</v>
      </c>
      <c r="X478" s="1" t="str">
        <f>CONCATENATE(pro!X478,"_",habitat!X478)</f>
        <v>Recherche d'emploi_Chez ses parents</v>
      </c>
      <c r="Y478" s="1" t="str">
        <f>CONCATENATE(pro!Y478,"_",habitat!Y478)</f>
        <v>Recherche d'emploi_Chez ses parents</v>
      </c>
      <c r="Z478" s="1" t="str">
        <f>CONCATENATE(pro!Z478,"_",habitat!Z478)</f>
        <v>Recherche d'emploi_Chez ses parents</v>
      </c>
      <c r="AA478" s="1" t="str">
        <f>CONCATENATE(pro!AA478,"_",habitat!AA478)</f>
        <v>Recherche d'emploi_Chez ses parents</v>
      </c>
      <c r="AB478" s="1" t="str">
        <f>CONCATENATE(pro!AB478,"_",habitat!AB478)</f>
        <v>Recherche d'emploi_Chez ses parents</v>
      </c>
      <c r="AC478" s="1" t="str">
        <f>CONCATENATE(pro!AC478,"_",habitat!AC478)</f>
        <v>Recherche d'emploi_Chez ses parents</v>
      </c>
      <c r="AD478" s="1" t="str">
        <f>CONCATENATE(pro!AD478,"_",habitat!AD478)</f>
        <v>Recherche d'emploi_Chez ses parents</v>
      </c>
      <c r="AE478" s="1" t="str">
        <f>CONCATENATE(pro!AE478,"_",habitat!AE478)</f>
        <v>Recherche d'emploi_Chez ses parents</v>
      </c>
      <c r="AF478" s="1" t="str">
        <f>CONCATENATE(pro!AF478,"_",habitat!AF478)</f>
        <v>Recherche d'emploi_Chez ses parents</v>
      </c>
      <c r="AG478" s="1" t="str">
        <f>CONCATENATE(pro!AG478,"_",habitat!AG478)</f>
        <v>Recherche d'emploi_Chez ses parents</v>
      </c>
      <c r="AH478" s="1" t="str">
        <f>CONCATENATE(pro!AH478,"_",habitat!AH478)</f>
        <v>Recherche d'emploi_Chez ses parents</v>
      </c>
      <c r="AI478" s="1" t="str">
        <f>CONCATENATE(pro!AI478,"_",habitat!AI478)</f>
        <v>Recherche d'emploi_Chez ses parents</v>
      </c>
      <c r="AJ478" s="1" t="str">
        <f>CONCATENATE(pro!AJ478,"_",habitat!AJ478)</f>
        <v>En emploi_Chez ses parents</v>
      </c>
      <c r="AK478" s="1" t="str">
        <f>CONCATENATE(pro!AK478,"_",habitat!AK478)</f>
        <v>En emploi_Chez ses parents</v>
      </c>
      <c r="AL478" s="1" t="str">
        <f>CONCATENATE(pro!AL478,"_",habitat!AL478)</f>
        <v>En emploi_Chez ses parents</v>
      </c>
      <c r="AM478" s="1" t="str">
        <f>CONCATENATE(pro!AM478,"_",habitat!AM478)</f>
        <v>En emploi_Chez ses parents</v>
      </c>
      <c r="AN478" s="1" t="str">
        <f>CONCATENATE(pro!AN478,"_",habitat!AN478)</f>
        <v>En emploi_Chez ses parents</v>
      </c>
      <c r="AO478" s="1" t="str">
        <f>CONCATENATE(pro!AO478,"_",habitat!AO478)</f>
        <v>En emploi_Chez ses parents</v>
      </c>
      <c r="AP478" s="1" t="str">
        <f>CONCATENATE(pro!AP478,"_",habitat!AP478)</f>
        <v>En emploi_Chez ses parents</v>
      </c>
      <c r="AQ478" s="1" t="str">
        <f>CONCATENATE(pro!AQ478,"_",habitat!AQ478)</f>
        <v>Recherche d'emploi_Chez ses parents</v>
      </c>
      <c r="AR478" s="1" t="str">
        <f>CONCATENATE(pro!AR478,"_",habitat!AR478)</f>
        <v>Recherche d'emploi_Chez ses parents</v>
      </c>
      <c r="AS478" s="1" t="str">
        <f>CONCATENATE(pro!AS478,"_",habitat!AS478)</f>
        <v>Recherche d'emploi_Chez ses parents</v>
      </c>
      <c r="AT478" s="1" t="str">
        <f>CONCATENATE(pro!AT478,"_",habitat!AT478)</f>
        <v>Recherche d'emploi_Chez ses parents</v>
      </c>
      <c r="AU478" s="1" t="str">
        <f>CONCATENATE(pro!AU478,"_",habitat!AU478)</f>
        <v>Recherche d'emploi_Chez ses parents</v>
      </c>
      <c r="AV478" s="1" t="str">
        <f>CONCATENATE(pro!AV478,"_",habitat!AV478)</f>
        <v>Recherche d'emploi_Chez ses parents</v>
      </c>
      <c r="AW478" s="1" t="str">
        <f>CONCATENATE(pro!AW478,"_",habitat!AW478)</f>
        <v>Recherche d'emploi_Chez ses parents</v>
      </c>
      <c r="AX478" s="1" t="str">
        <f>CONCATENATE(pro!AX478,"_",habitat!AX478)</f>
        <v>En emploi_Chez ses parents</v>
      </c>
      <c r="AY478" s="1" t="str">
        <f>CONCATENATE(pro!AY478,"_",habitat!AY478)</f>
        <v>Recherche d'emploi_Chez ses parents</v>
      </c>
      <c r="AZ478" s="1" t="str">
        <f>CONCATENATE(pro!AZ478,"_",habitat!AZ478)</f>
        <v>Recherche d'emploi_Chez ses parents</v>
      </c>
      <c r="BA478" s="1" t="str">
        <f>CONCATENATE(pro!BA478,"_",habitat!BA478)</f>
        <v>Recherche d'emploi_Chez ses parents</v>
      </c>
      <c r="BB478" s="1"/>
      <c r="BC478" s="1"/>
      <c r="BD478" s="1"/>
    </row>
    <row r="479" spans="1:56" x14ac:dyDescent="0.25">
      <c r="A479" t="s">
        <v>1346</v>
      </c>
      <c r="B479" s="1" t="str">
        <f>CONCATENATE(pro!B479,"_",habitat!B479)</f>
        <v>En emploi_Chez ses parents</v>
      </c>
      <c r="C479" s="1" t="str">
        <f>CONCATENATE(pro!C479,"_",habitat!C479)</f>
        <v>En emploi_Chez ses parents</v>
      </c>
      <c r="D479" s="1" t="str">
        <f>CONCATENATE(pro!D479,"_",habitat!D479)</f>
        <v>En emploi_Chez ses parents</v>
      </c>
      <c r="E479" s="1" t="str">
        <f>CONCATENATE(pro!E479,"_",habitat!E479)</f>
        <v>En emploi_Chez ses parents</v>
      </c>
      <c r="F479" s="1" t="str">
        <f>CONCATENATE(pro!F479,"_",habitat!F479)</f>
        <v>En emploi_Chez ses parents</v>
      </c>
      <c r="G479" s="1" t="str">
        <f>CONCATENATE(pro!G479,"_",habitat!G479)</f>
        <v>En emploi_Chez ses parents</v>
      </c>
      <c r="H479" s="1" t="str">
        <f>CONCATENATE(pro!H479,"_",habitat!H479)</f>
        <v>En emploi_Decohabitation en couple</v>
      </c>
      <c r="I479" s="1" t="str">
        <f>CONCATENATE(pro!I479,"_",habitat!I479)</f>
        <v>En emploi_Decohabitation en couple</v>
      </c>
      <c r="J479" s="1" t="str">
        <f>CONCATENATE(pro!J479,"_",habitat!J479)</f>
        <v>En emploi_Decohabitation en couple</v>
      </c>
      <c r="K479" s="1" t="str">
        <f>CONCATENATE(pro!K479,"_",habitat!K479)</f>
        <v>En emploi_Decohabitation en couple</v>
      </c>
      <c r="L479" s="1" t="str">
        <f>CONCATENATE(pro!L479,"_",habitat!L479)</f>
        <v>En emploi_Decohabitation en couple</v>
      </c>
      <c r="M479" s="1" t="str">
        <f>CONCATENATE(pro!M479,"_",habitat!M479)</f>
        <v>En emploi_Decohabitation en couple</v>
      </c>
      <c r="N479" s="1" t="str">
        <f>CONCATENATE(pro!N479,"_",habitat!N479)</f>
        <v>En emploi_Decohabitation en couple</v>
      </c>
      <c r="O479" s="1" t="str">
        <f>CONCATENATE(pro!O479,"_",habitat!O479)</f>
        <v>En emploi_Decohabitation en couple</v>
      </c>
      <c r="P479" s="1" t="str">
        <f>CONCATENATE(pro!P479,"_",habitat!P479)</f>
        <v>En emploi_Decohabitation en couple</v>
      </c>
      <c r="Q479" s="1" t="str">
        <f>CONCATENATE(pro!Q479,"_",habitat!Q479)</f>
        <v>En emploi_Decohabitation en couple</v>
      </c>
      <c r="R479" s="1" t="str">
        <f>CONCATENATE(pro!R479,"_",habitat!R479)</f>
        <v>En emploi_Decohabitation en couple</v>
      </c>
      <c r="S479" s="1" t="str">
        <f>CONCATENATE(pro!S479,"_",habitat!S479)</f>
        <v>En emploi_Decohabitation en couple</v>
      </c>
      <c r="T479" s="1" t="str">
        <f>CONCATENATE(pro!T479,"_",habitat!T479)</f>
        <v>En emploi_Decohabitation en couple</v>
      </c>
      <c r="U479" s="1" t="str">
        <f>CONCATENATE(pro!U479,"_",habitat!U479)</f>
        <v>En emploi_Decohabitation en couple</v>
      </c>
      <c r="V479" s="1" t="str">
        <f>CONCATENATE(pro!V479,"_",habitat!V479)</f>
        <v>En emploi_Decohabitation en couple</v>
      </c>
      <c r="W479" s="1" t="str">
        <f>CONCATENATE(pro!W479,"_",habitat!W479)</f>
        <v>En emploi_Decohabitation en couple</v>
      </c>
      <c r="X479" s="1" t="str">
        <f>CONCATENATE(pro!X479,"_",habitat!X479)</f>
        <v>En emploi_Decohabitation en couple</v>
      </c>
      <c r="Y479" s="1" t="str">
        <f>CONCATENATE(pro!Y479,"_",habitat!Y479)</f>
        <v>En emploi_Decohabitation en couple</v>
      </c>
      <c r="Z479" s="1" t="str">
        <f>CONCATENATE(pro!Z479,"_",habitat!Z479)</f>
        <v>En emploi_Decohabitation en couple</v>
      </c>
      <c r="AA479" s="1" t="str">
        <f>CONCATENATE(pro!AA479,"_",habitat!AA479)</f>
        <v>En emploi_Decohabitation en couple</v>
      </c>
      <c r="AB479" s="1" t="str">
        <f>CONCATENATE(pro!AB479,"_",habitat!AB479)</f>
        <v>En emploi_Decohabitation en couple</v>
      </c>
      <c r="AC479" s="1" t="str">
        <f>CONCATENATE(pro!AC479,"_",habitat!AC479)</f>
        <v>En emploi_Decohabitation en couple</v>
      </c>
      <c r="AD479" s="1" t="str">
        <f>CONCATENATE(pro!AD479,"_",habitat!AD479)</f>
        <v>En emploi_Decohabitation en couple</v>
      </c>
      <c r="AE479" s="1" t="str">
        <f>CONCATENATE(pro!AE479,"_",habitat!AE479)</f>
        <v>En emploi_Decohabitation en couple</v>
      </c>
      <c r="AF479" s="1" t="str">
        <f>CONCATENATE(pro!AF479,"_",habitat!AF479)</f>
        <v>En emploi_Decohabitation en couple</v>
      </c>
      <c r="AG479" s="1" t="str">
        <f>CONCATENATE(pro!AG479,"_",habitat!AG479)</f>
        <v>En emploi_Decohabitation en couple</v>
      </c>
      <c r="AH479" s="1" t="str">
        <f>CONCATENATE(pro!AH479,"_",habitat!AH479)</f>
        <v>En emploi_Decohabitation en couple</v>
      </c>
      <c r="AI479" s="1" t="str">
        <f>CONCATENATE(pro!AI479,"_",habitat!AI479)</f>
        <v>En emploi_Decohabitation en couple</v>
      </c>
      <c r="AJ479" s="1" t="str">
        <f>CONCATENATE(pro!AJ479,"_",habitat!AJ479)</f>
        <v>En emploi_Decohabitation en couple</v>
      </c>
      <c r="AK479" s="1" t="str">
        <f>CONCATENATE(pro!AK479,"_",habitat!AK479)</f>
        <v>En emploi_Decohabitation en couple</v>
      </c>
      <c r="AL479" s="1" t="str">
        <f>CONCATENATE(pro!AL479,"_",habitat!AL479)</f>
        <v>En emploi_Decohabitation en couple</v>
      </c>
      <c r="AM479" s="1" t="str">
        <f>CONCATENATE(pro!AM479,"_",habitat!AM479)</f>
        <v>En emploi_Decohabitation en couple</v>
      </c>
      <c r="AN479" s="1" t="str">
        <f>CONCATENATE(pro!AN479,"_",habitat!AN479)</f>
        <v>En emploi_Decohabitation en couple</v>
      </c>
      <c r="AO479" s="1" t="str">
        <f>CONCATENATE(pro!AO479,"_",habitat!AO479)</f>
        <v>En emploi_Decohabitation en couple</v>
      </c>
      <c r="AP479" s="1" t="str">
        <f>CONCATENATE(pro!AP479,"_",habitat!AP479)</f>
        <v>En emploi_Decohabitation en couple</v>
      </c>
      <c r="AQ479" s="1" t="str">
        <f>CONCATENATE(pro!AQ479,"_",habitat!AQ479)</f>
        <v>En emploi_Decohabitation en couple</v>
      </c>
      <c r="AR479" s="1" t="str">
        <f>CONCATENATE(pro!AR479,"_",habitat!AR479)</f>
        <v>En emploi_Decohabitation en couple</v>
      </c>
      <c r="AS479" s="1" t="str">
        <f>CONCATENATE(pro!AS479,"_",habitat!AS479)</f>
        <v>En emploi_Decohabitation en couple</v>
      </c>
      <c r="AT479" s="1" t="str">
        <f>CONCATENATE(pro!AT479,"_",habitat!AT479)</f>
        <v>En emploi_Decohabitation en couple</v>
      </c>
      <c r="AU479" s="1" t="str">
        <f>CONCATENATE(pro!AU479,"_",habitat!AU479)</f>
        <v>En emploi_Decohabitation en couple</v>
      </c>
      <c r="AV479" s="1" t="str">
        <f>CONCATENATE(pro!AV479,"_",habitat!AV479)</f>
        <v>En emploi_Decohabitation en couple</v>
      </c>
      <c r="AW479" s="1" t="str">
        <f>CONCATENATE(pro!AW479,"_",habitat!AW479)</f>
        <v>En emploi_Decohabitation en couple</v>
      </c>
      <c r="AX479" s="1" t="str">
        <f>CONCATENATE(pro!AX479,"_",habitat!AX479)</f>
        <v>En emploi_Decohabitation en couple</v>
      </c>
      <c r="AY479" s="1" t="str">
        <f>CONCATENATE(pro!AY479,"_",habitat!AY479)</f>
        <v>En emploi_Decohabitation en couple</v>
      </c>
      <c r="AZ479" s="1" t="str">
        <f>CONCATENATE(pro!AZ479,"_",habitat!AZ479)</f>
        <v>En emploi_Decohabitation en couple</v>
      </c>
      <c r="BA479" s="1" t="str">
        <f>CONCATENATE(pro!BA479,"_",habitat!BA479)</f>
        <v>En emploi_Decohabitation en couple</v>
      </c>
      <c r="BB479" s="1"/>
      <c r="BC479" s="1"/>
      <c r="BD479" s="1"/>
    </row>
    <row r="480" spans="1:56" x14ac:dyDescent="0.25">
      <c r="A480" t="s">
        <v>1363</v>
      </c>
      <c r="B480" s="1" t="str">
        <f>CONCATENATE(pro!B480,"_",habitat!B480)</f>
        <v>En emploi_Chez ses parents</v>
      </c>
      <c r="C480" s="1" t="str">
        <f>CONCATENATE(pro!C480,"_",habitat!C480)</f>
        <v>En emploi_Chez ses parents</v>
      </c>
      <c r="D480" s="1" t="str">
        <f>CONCATENATE(pro!D480,"_",habitat!D480)</f>
        <v>En emploi_Chez ses parents</v>
      </c>
      <c r="E480" s="1" t="str">
        <f>CONCATENATE(pro!E480,"_",habitat!E480)</f>
        <v>En emploi_Chez ses parents</v>
      </c>
      <c r="F480" s="1" t="str">
        <f>CONCATENATE(pro!F480,"_",habitat!F480)</f>
        <v>En emploi_Decohabitation</v>
      </c>
      <c r="G480" s="1" t="str">
        <f>CONCATENATE(pro!G480,"_",habitat!G480)</f>
        <v>En emploi_Decohabitation</v>
      </c>
      <c r="H480" s="1" t="str">
        <f>CONCATENATE(pro!H480,"_",habitat!H480)</f>
        <v>En emploi_Decohabitation</v>
      </c>
      <c r="I480" s="1" t="str">
        <f>CONCATENATE(pro!I480,"_",habitat!I480)</f>
        <v>En emploi_Decohabitation</v>
      </c>
      <c r="J480" s="1" t="str">
        <f>CONCATENATE(pro!J480,"_",habitat!J480)</f>
        <v>En emploi_Decohabitation</v>
      </c>
      <c r="K480" s="1" t="str">
        <f>CONCATENATE(pro!K480,"_",habitat!K480)</f>
        <v>En emploi_Decohabitation</v>
      </c>
      <c r="L480" s="1" t="str">
        <f>CONCATENATE(pro!L480,"_",habitat!L480)</f>
        <v>En emploi_Decohabitation</v>
      </c>
      <c r="M480" s="1" t="str">
        <f>CONCATENATE(pro!M480,"_",habitat!M480)</f>
        <v>En emploi_Decohabitation</v>
      </c>
      <c r="N480" s="1" t="str">
        <f>CONCATENATE(pro!N480,"_",habitat!N480)</f>
        <v>En emploi_Decohabitation</v>
      </c>
      <c r="O480" s="1" t="str">
        <f>CONCATENATE(pro!O480,"_",habitat!O480)</f>
        <v>En emploi_Decohabitation</v>
      </c>
      <c r="P480" s="1" t="str">
        <f>CONCATENATE(pro!P480,"_",habitat!P480)</f>
        <v>En emploi_Decohabitation</v>
      </c>
      <c r="Q480" s="1" t="str">
        <f>CONCATENATE(pro!Q480,"_",habitat!Q480)</f>
        <v>En emploi_Decohabitation</v>
      </c>
      <c r="R480" s="1" t="str">
        <f>CONCATENATE(pro!R480,"_",habitat!R480)</f>
        <v>En emploi_Decohabitation</v>
      </c>
      <c r="S480" s="1" t="str">
        <f>CONCATENATE(pro!S480,"_",habitat!S480)</f>
        <v>En emploi_Decohabitation</v>
      </c>
      <c r="T480" s="1" t="str">
        <f>CONCATENATE(pro!T480,"_",habitat!T480)</f>
        <v>En emploi_Decohabitation</v>
      </c>
      <c r="U480" s="1" t="str">
        <f>CONCATENATE(pro!U480,"_",habitat!U480)</f>
        <v>En emploi_Decohabitation</v>
      </c>
      <c r="V480" s="1" t="str">
        <f>CONCATENATE(pro!V480,"_",habitat!V480)</f>
        <v>En emploi_Decohabitation</v>
      </c>
      <c r="W480" s="1" t="str">
        <f>CONCATENATE(pro!W480,"_",habitat!W480)</f>
        <v>En emploi_Decohabitation</v>
      </c>
      <c r="X480" s="1" t="str">
        <f>CONCATENATE(pro!X480,"_",habitat!X480)</f>
        <v>En emploi_Decohabitation</v>
      </c>
      <c r="Y480" s="1" t="str">
        <f>CONCATENATE(pro!Y480,"_",habitat!Y480)</f>
        <v>En emploi_Decohabitation</v>
      </c>
      <c r="Z480" s="1" t="str">
        <f>CONCATENATE(pro!Z480,"_",habitat!Z480)</f>
        <v>En emploi_Decohabitation</v>
      </c>
      <c r="AA480" s="1" t="str">
        <f>CONCATENATE(pro!AA480,"_",habitat!AA480)</f>
        <v>En emploi_Decohabitation</v>
      </c>
      <c r="AB480" s="1" t="str">
        <f>CONCATENATE(pro!AB480,"_",habitat!AB480)</f>
        <v>En emploi_Decohabitation</v>
      </c>
      <c r="AC480" s="1" t="str">
        <f>CONCATENATE(pro!AC480,"_",habitat!AC480)</f>
        <v>En emploi_Decohabitation</v>
      </c>
      <c r="AD480" s="1" t="str">
        <f>CONCATENATE(pro!AD480,"_",habitat!AD480)</f>
        <v>En emploi_Decohabitation</v>
      </c>
      <c r="AE480" s="1" t="str">
        <f>CONCATENATE(pro!AE480,"_",habitat!AE480)</f>
        <v>En emploi_Decohabitation</v>
      </c>
      <c r="AF480" s="1" t="str">
        <f>CONCATENATE(pro!AF480,"_",habitat!AF480)</f>
        <v>En emploi_Decohabitation</v>
      </c>
      <c r="AG480" s="1" t="str">
        <f>CONCATENATE(pro!AG480,"_",habitat!AG480)</f>
        <v>En emploi_Decohabitation</v>
      </c>
      <c r="AH480" s="1" t="str">
        <f>CONCATENATE(pro!AH480,"_",habitat!AH480)</f>
        <v>En emploi_Decohabitation</v>
      </c>
      <c r="AI480" s="1" t="str">
        <f>CONCATENATE(pro!AI480,"_",habitat!AI480)</f>
        <v>En emploi_Decohabitation</v>
      </c>
      <c r="AJ480" s="1" t="str">
        <f>CONCATENATE(pro!AJ480,"_",habitat!AJ480)</f>
        <v>En emploi_Decohabitation</v>
      </c>
      <c r="AK480" s="1" t="str">
        <f>CONCATENATE(pro!AK480,"_",habitat!AK480)</f>
        <v>En emploi_Decohabitation</v>
      </c>
      <c r="AL480" s="1" t="str">
        <f>CONCATENATE(pro!AL480,"_",habitat!AL480)</f>
        <v>En emploi_Decohabitation</v>
      </c>
      <c r="AM480" s="1" t="str">
        <f>CONCATENATE(pro!AM480,"_",habitat!AM480)</f>
        <v>En emploi_Decohabitation</v>
      </c>
      <c r="AN480" s="1" t="str">
        <f>CONCATENATE(pro!AN480,"_",habitat!AN480)</f>
        <v>En emploi_Decohabitation</v>
      </c>
      <c r="AO480" s="1" t="str">
        <f>CONCATENATE(pro!AO480,"_",habitat!AO480)</f>
        <v>En emploi_Decohabitation</v>
      </c>
      <c r="AP480" s="1" t="str">
        <f>CONCATENATE(pro!AP480,"_",habitat!AP480)</f>
        <v>En emploi_Decohabitation</v>
      </c>
      <c r="AQ480" s="1" t="str">
        <f>CONCATENATE(pro!AQ480,"_",habitat!AQ480)</f>
        <v>En emploi_Decohabitation</v>
      </c>
      <c r="AR480" s="1" t="str">
        <f>CONCATENATE(pro!AR480,"_",habitat!AR480)</f>
        <v>En emploi_Decohabitation</v>
      </c>
      <c r="AS480" s="1" t="str">
        <f>CONCATENATE(pro!AS480,"_",habitat!AS480)</f>
        <v>En emploi_Decohabitation</v>
      </c>
      <c r="AT480" s="1" t="str">
        <f>CONCATENATE(pro!AT480,"_",habitat!AT480)</f>
        <v>En emploi_Decohabitation</v>
      </c>
      <c r="AU480" s="1" t="str">
        <f>CONCATENATE(pro!AU480,"_",habitat!AU480)</f>
        <v>En emploi_Decohabitation</v>
      </c>
      <c r="AV480" s="1" t="str">
        <f>CONCATENATE(pro!AV480,"_",habitat!AV480)</f>
        <v>En emploi_Decohabitation</v>
      </c>
      <c r="AW480" s="1" t="str">
        <f>CONCATENATE(pro!AW480,"_",habitat!AW480)</f>
        <v>En emploi_Decohabitation</v>
      </c>
      <c r="AX480" s="1" t="str">
        <f>CONCATENATE(pro!AX480,"_",habitat!AX480)</f>
        <v>En emploi_Decohabitation</v>
      </c>
      <c r="AY480" s="1" t="str">
        <f>CONCATENATE(pro!AY480,"_",habitat!AY480)</f>
        <v>En emploi_Decohabitation</v>
      </c>
      <c r="AZ480" s="1" t="str">
        <f>CONCATENATE(pro!AZ480,"_",habitat!AZ480)</f>
        <v>En emploi_Decohabitation</v>
      </c>
      <c r="BA480" s="1" t="str">
        <f>CONCATENATE(pro!BA480,"_",habitat!BA480)</f>
        <v>En emploi_Decohabitation</v>
      </c>
      <c r="BB480" s="1"/>
      <c r="BC480" s="1"/>
      <c r="BD480" s="1"/>
    </row>
    <row r="481" spans="1:56" x14ac:dyDescent="0.25">
      <c r="A481" t="s">
        <v>480</v>
      </c>
      <c r="B481" s="1" t="str">
        <f>CONCATENATE(pro!B481,"_",habitat!B481)</f>
        <v>En emploi_Decohabitation en couple</v>
      </c>
      <c r="C481" s="1" t="str">
        <f>CONCATENATE(pro!C481,"_",habitat!C481)</f>
        <v>En emploi_Decohabitation en couple</v>
      </c>
      <c r="D481" s="1" t="str">
        <f>CONCATENATE(pro!D481,"_",habitat!D481)</f>
        <v>En emploi_Decohabitation en couple</v>
      </c>
      <c r="E481" s="1" t="str">
        <f>CONCATENATE(pro!E481,"_",habitat!E481)</f>
        <v>En emploi_Decohabitation en couple</v>
      </c>
      <c r="F481" s="1" t="str">
        <f>CONCATENATE(pro!F481,"_",habitat!F481)</f>
        <v>En emploi_Decohabitation en couple</v>
      </c>
      <c r="G481" s="1" t="str">
        <f>CONCATENATE(pro!G481,"_",habitat!G481)</f>
        <v>En emploi_Decohabitation en couple</v>
      </c>
      <c r="H481" s="1" t="str">
        <f>CONCATENATE(pro!H481,"_",habitat!H481)</f>
        <v>En emploi_Decohabitation en couple</v>
      </c>
      <c r="I481" s="1" t="str">
        <f>CONCATENATE(pro!I481,"_",habitat!I481)</f>
        <v>En emploi_Decohabitation en couple</v>
      </c>
      <c r="J481" s="1" t="str">
        <f>CONCATENATE(pro!J481,"_",habitat!J481)</f>
        <v>En emploi_Decohabitation en couple</v>
      </c>
      <c r="K481" s="1" t="str">
        <f>CONCATENATE(pro!K481,"_",habitat!K481)</f>
        <v>En emploi_Decohabitation en couple</v>
      </c>
      <c r="L481" s="1" t="str">
        <f>CONCATENATE(pro!L481,"_",habitat!L481)</f>
        <v>Inactivite_Decohabitation en couple</v>
      </c>
      <c r="M481" s="1" t="str">
        <f>CONCATENATE(pro!M481,"_",habitat!M481)</f>
        <v>Inactivite_Decohabitation en couple</v>
      </c>
      <c r="N481" s="1" t="str">
        <f>CONCATENATE(pro!N481,"_",habitat!N481)</f>
        <v>Inactivite_Decohabitation en couple</v>
      </c>
      <c r="O481" s="1" t="str">
        <f>CONCATENATE(pro!O481,"_",habitat!O481)</f>
        <v>Inactivite_Decohabitation en couple</v>
      </c>
      <c r="P481" s="1" t="str">
        <f>CONCATENATE(pro!P481,"_",habitat!P481)</f>
        <v>Inactivite_Decohabitation en couple</v>
      </c>
      <c r="Q481" s="1" t="str">
        <f>CONCATENATE(pro!Q481,"_",habitat!Q481)</f>
        <v>Recherche d'emploi_Decohabitation en couple</v>
      </c>
      <c r="R481" s="1" t="str">
        <f>CONCATENATE(pro!R481,"_",habitat!R481)</f>
        <v>Recherche d'emploi_Decohabitation en couple</v>
      </c>
      <c r="S481" s="1" t="str">
        <f>CONCATENATE(pro!S481,"_",habitat!S481)</f>
        <v>Recherche d'emploi_Decohabitation en couple</v>
      </c>
      <c r="T481" s="1" t="str">
        <f>CONCATENATE(pro!T481,"_",habitat!T481)</f>
        <v>Recherche d'emploi_Decohabitation en couple</v>
      </c>
      <c r="U481" s="1" t="str">
        <f>CONCATENATE(pro!U481,"_",habitat!U481)</f>
        <v>Recherche d'emploi_Decohabitation en couple</v>
      </c>
      <c r="V481" s="1" t="str">
        <f>CONCATENATE(pro!V481,"_",habitat!V481)</f>
        <v>Recherche d'emploi_Decohabitation en couple</v>
      </c>
      <c r="W481" s="1" t="str">
        <f>CONCATENATE(pro!W481,"_",habitat!W481)</f>
        <v>En emploi_Decohabitation en couple</v>
      </c>
      <c r="X481" s="1" t="str">
        <f>CONCATENATE(pro!X481,"_",habitat!X481)</f>
        <v>En emploi_Decohabitation en couple</v>
      </c>
      <c r="Y481" s="1" t="str">
        <f>CONCATENATE(pro!Y481,"_",habitat!Y481)</f>
        <v>Recherche d'emploi_Decohabitation en couple</v>
      </c>
      <c r="Z481" s="1" t="str">
        <f>CONCATENATE(pro!Z481,"_",habitat!Z481)</f>
        <v>Recherche d'emploi_Decohabitation en couple</v>
      </c>
      <c r="AA481" s="1" t="str">
        <f>CONCATENATE(pro!AA481,"_",habitat!AA481)</f>
        <v>Recherche d'emploi_Decohabitation en couple</v>
      </c>
      <c r="AB481" s="1" t="str">
        <f>CONCATENATE(pro!AB481,"_",habitat!AB481)</f>
        <v>Recherche d'emploi_Decohabitation en couple</v>
      </c>
      <c r="AC481" s="1" t="str">
        <f>CONCATENATE(pro!AC481,"_",habitat!AC481)</f>
        <v>Recherche d'emploi_Decohabitation en couple</v>
      </c>
      <c r="AD481" s="1" t="str">
        <f>CONCATENATE(pro!AD481,"_",habitat!AD481)</f>
        <v>Recherche d'emploi_Decohabitation en couple</v>
      </c>
      <c r="AE481" s="1" t="str">
        <f>CONCATENATE(pro!AE481,"_",habitat!AE481)</f>
        <v>Recherche d'emploi_Decohabitation en couple</v>
      </c>
      <c r="AF481" s="1" t="str">
        <f>CONCATENATE(pro!AF481,"_",habitat!AF481)</f>
        <v>Recherche d'emploi_Decohabitation en couple</v>
      </c>
      <c r="AG481" s="1" t="str">
        <f>CONCATENATE(pro!AG481,"_",habitat!AG481)</f>
        <v>Recherche d'emploi_Decohabitation en couple</v>
      </c>
      <c r="AH481" s="1" t="str">
        <f>CONCATENATE(pro!AH481,"_",habitat!AH481)</f>
        <v>Recherche d'emploi_Decohabitation en couple</v>
      </c>
      <c r="AI481" s="1" t="str">
        <f>CONCATENATE(pro!AI481,"_",habitat!AI481)</f>
        <v>Recherche d'emploi_Decohabitation en couple</v>
      </c>
      <c r="AJ481" s="1" t="str">
        <f>CONCATENATE(pro!AJ481,"_",habitat!AJ481)</f>
        <v>Recherche d'emploi_Decohabitation en couple</v>
      </c>
      <c r="AK481" s="1" t="str">
        <f>CONCATENATE(pro!AK481,"_",habitat!AK481)</f>
        <v>Recherche d'emploi_Decohabitation en couple</v>
      </c>
      <c r="AL481" s="1" t="str">
        <f>CONCATENATE(pro!AL481,"_",habitat!AL481)</f>
        <v>Recherche d'emploi_Decohabitation en couple</v>
      </c>
      <c r="AM481" s="1" t="str">
        <f>CONCATENATE(pro!AM481,"_",habitat!AM481)</f>
        <v>Recherche d'emploi_Decohabitation en couple</v>
      </c>
      <c r="AN481" s="1" t="str">
        <f>CONCATENATE(pro!AN481,"_",habitat!AN481)</f>
        <v>Recherche d'emploi_Decohabitation en couple</v>
      </c>
      <c r="AO481" s="1" t="str">
        <f>CONCATENATE(pro!AO481,"_",habitat!AO481)</f>
        <v>En emploi_Decohabitation en couple</v>
      </c>
      <c r="AP481" s="1" t="str">
        <f>CONCATENATE(pro!AP481,"_",habitat!AP481)</f>
        <v>En emploi_Decohabitation en couple</v>
      </c>
      <c r="AQ481" s="1" t="str">
        <f>CONCATENATE(pro!AQ481,"_",habitat!AQ481)</f>
        <v>En emploi_Decohabitation en couple</v>
      </c>
      <c r="AR481" s="1" t="str">
        <f>CONCATENATE(pro!AR481,"_",habitat!AR481)</f>
        <v>En emploi_Decohabitation en couple</v>
      </c>
      <c r="AS481" s="1" t="str">
        <f>CONCATENATE(pro!AS481,"_",habitat!AS481)</f>
        <v>En emploi_Decohabitation en couple</v>
      </c>
      <c r="AT481" s="1" t="str">
        <f>CONCATENATE(pro!AT481,"_",habitat!AT481)</f>
        <v>En emploi_Decohabitation en couple</v>
      </c>
      <c r="AU481" s="1" t="str">
        <f>CONCATENATE(pro!AU481,"_",habitat!AU481)</f>
        <v>En emploi_Decohabitation en couple</v>
      </c>
      <c r="AV481" s="1" t="str">
        <f>CONCATENATE(pro!AV481,"_",habitat!AV481)</f>
        <v>En emploi_Decohabitation en couple</v>
      </c>
      <c r="AW481" s="1" t="str">
        <f>CONCATENATE(pro!AW481,"_",habitat!AW481)</f>
        <v>En emploi_Decohabitation en couple</v>
      </c>
      <c r="AX481" s="1" t="str">
        <f>CONCATENATE(pro!AX481,"_",habitat!AX481)</f>
        <v>En emploi_Decohabitation en couple</v>
      </c>
      <c r="AY481" s="1" t="str">
        <f>CONCATENATE(pro!AY481,"_",habitat!AY481)</f>
        <v>En emploi_Decohabitation en couple</v>
      </c>
      <c r="AZ481" s="1" t="str">
        <f>CONCATENATE(pro!AZ481,"_",habitat!AZ481)</f>
        <v>En emploi_Decohabitation en couple</v>
      </c>
      <c r="BA481" s="1" t="str">
        <f>CONCATENATE(pro!BA481,"_",habitat!BA481)</f>
        <v>En emploi_Decohabitation en couple</v>
      </c>
      <c r="BB481" s="1"/>
      <c r="BC481" s="1"/>
      <c r="BD481" s="1"/>
    </row>
    <row r="482" spans="1:56" x14ac:dyDescent="0.25">
      <c r="A482" t="s">
        <v>1113</v>
      </c>
      <c r="B482" s="1" t="str">
        <f>CONCATENATE(pro!B482,"_",habitat!B482)</f>
        <v>Recherche d'emploi_Chez ses parents</v>
      </c>
      <c r="C482" s="1" t="str">
        <f>CONCATENATE(pro!C482,"_",habitat!C482)</f>
        <v>En emploi_Chez ses parents</v>
      </c>
      <c r="D482" s="1" t="str">
        <f>CONCATENATE(pro!D482,"_",habitat!D482)</f>
        <v>Recherche d'emploi_Chez ses parents</v>
      </c>
      <c r="E482" s="1" t="str">
        <f>CONCATENATE(pro!E482,"_",habitat!E482)</f>
        <v>Recherche d'emploi_Chez ses parents</v>
      </c>
      <c r="F482" s="1" t="str">
        <f>CONCATENATE(pro!F482,"_",habitat!F482)</f>
        <v>En emploi_Chez ses parents</v>
      </c>
      <c r="G482" s="1" t="str">
        <f>CONCATENATE(pro!G482,"_",habitat!G482)</f>
        <v>En emploi_Chez ses parents</v>
      </c>
      <c r="H482" s="1" t="str">
        <f>CONCATENATE(pro!H482,"_",habitat!H482)</f>
        <v>En emploi_Chez ses parents</v>
      </c>
      <c r="I482" s="1" t="str">
        <f>CONCATENATE(pro!I482,"_",habitat!I482)</f>
        <v>En emploi_Chez ses parents</v>
      </c>
      <c r="J482" s="1" t="str">
        <f>CONCATENATE(pro!J482,"_",habitat!J482)</f>
        <v>En emploi_Chez ses parents</v>
      </c>
      <c r="K482" s="1" t="str">
        <f>CONCATENATE(pro!K482,"_",habitat!K482)</f>
        <v>En emploi_Chez ses parents</v>
      </c>
      <c r="L482" s="1" t="str">
        <f>CONCATENATE(pro!L482,"_",habitat!L482)</f>
        <v>En emploi_Chez ses parents</v>
      </c>
      <c r="M482" s="1" t="str">
        <f>CONCATENATE(pro!M482,"_",habitat!M482)</f>
        <v>En emploi_Chez ses parents</v>
      </c>
      <c r="N482" s="1" t="str">
        <f>CONCATENATE(pro!N482,"_",habitat!N482)</f>
        <v>En emploi_Chez ses parents</v>
      </c>
      <c r="O482" s="1" t="str">
        <f>CONCATENATE(pro!O482,"_",habitat!O482)</f>
        <v>En emploi_Chez ses parents</v>
      </c>
      <c r="P482" s="1" t="str">
        <f>CONCATENATE(pro!P482,"_",habitat!P482)</f>
        <v>En emploi_Chez ses parents</v>
      </c>
      <c r="Q482" s="1" t="str">
        <f>CONCATENATE(pro!Q482,"_",habitat!Q482)</f>
        <v>En emploi_Chez ses parents</v>
      </c>
      <c r="R482" s="1" t="str">
        <f>CONCATENATE(pro!R482,"_",habitat!R482)</f>
        <v>En emploi_Chez ses parents</v>
      </c>
      <c r="S482" s="1" t="str">
        <f>CONCATENATE(pro!S482,"_",habitat!S482)</f>
        <v>En emploi_Chez ses parents</v>
      </c>
      <c r="T482" s="1" t="str">
        <f>CONCATENATE(pro!T482,"_",habitat!T482)</f>
        <v>En emploi_Chez ses parents</v>
      </c>
      <c r="U482" s="1" t="str">
        <f>CONCATENATE(pro!U482,"_",habitat!U482)</f>
        <v>En emploi_Chez ses parents</v>
      </c>
      <c r="V482" s="1" t="str">
        <f>CONCATENATE(pro!V482,"_",habitat!V482)</f>
        <v>En emploi_Chez ses parents</v>
      </c>
      <c r="W482" s="1" t="str">
        <f>CONCATENATE(pro!W482,"_",habitat!W482)</f>
        <v>En emploi_Chez ses parents</v>
      </c>
      <c r="X482" s="1" t="str">
        <f>CONCATENATE(pro!X482,"_",habitat!X482)</f>
        <v>En emploi_Chez ses parents</v>
      </c>
      <c r="Y482" s="1" t="str">
        <f>CONCATENATE(pro!Y482,"_",habitat!Y482)</f>
        <v>En emploi_Chez ses parents</v>
      </c>
      <c r="Z482" s="1" t="str">
        <f>CONCATENATE(pro!Z482,"_",habitat!Z482)</f>
        <v>En emploi_Chez ses parents</v>
      </c>
      <c r="AA482" s="1" t="str">
        <f>CONCATENATE(pro!AA482,"_",habitat!AA482)</f>
        <v>En emploi_Chez ses parents</v>
      </c>
      <c r="AB482" s="1" t="str">
        <f>CONCATENATE(pro!AB482,"_",habitat!AB482)</f>
        <v>En emploi_Chez ses parents</v>
      </c>
      <c r="AC482" s="1" t="str">
        <f>CONCATENATE(pro!AC482,"_",habitat!AC482)</f>
        <v>En emploi_Chez ses parents</v>
      </c>
      <c r="AD482" s="1" t="str">
        <f>CONCATENATE(pro!AD482,"_",habitat!AD482)</f>
        <v>En emploi_Chez ses parents</v>
      </c>
      <c r="AE482" s="1" t="str">
        <f>CONCATENATE(pro!AE482,"_",habitat!AE482)</f>
        <v>En emploi_Chez ses parents</v>
      </c>
      <c r="AF482" s="1" t="str">
        <f>CONCATENATE(pro!AF482,"_",habitat!AF482)</f>
        <v>En emploi_Chez ses parents</v>
      </c>
      <c r="AG482" s="1" t="str">
        <f>CONCATENATE(pro!AG482,"_",habitat!AG482)</f>
        <v>En emploi_Chez ses parents</v>
      </c>
      <c r="AH482" s="1" t="str">
        <f>CONCATENATE(pro!AH482,"_",habitat!AH482)</f>
        <v>En emploi_Chez ses parents</v>
      </c>
      <c r="AI482" s="1" t="str">
        <f>CONCATENATE(pro!AI482,"_",habitat!AI482)</f>
        <v>En emploi_Chez ses parents</v>
      </c>
      <c r="AJ482" s="1" t="str">
        <f>CONCATENATE(pro!AJ482,"_",habitat!AJ482)</f>
        <v>En emploi_Chez ses parents</v>
      </c>
      <c r="AK482" s="1" t="str">
        <f>CONCATENATE(pro!AK482,"_",habitat!AK482)</f>
        <v>En emploi_Chez ses parents</v>
      </c>
      <c r="AL482" s="1" t="str">
        <f>CONCATENATE(pro!AL482,"_",habitat!AL482)</f>
        <v>En emploi_Chez ses parents</v>
      </c>
      <c r="AM482" s="1" t="str">
        <f>CONCATENATE(pro!AM482,"_",habitat!AM482)</f>
        <v>En emploi_Chez ses parents</v>
      </c>
      <c r="AN482" s="1" t="str">
        <f>CONCATENATE(pro!AN482,"_",habitat!AN482)</f>
        <v>En emploi_Chez ses parents</v>
      </c>
      <c r="AO482" s="1" t="str">
        <f>CONCATENATE(pro!AO482,"_",habitat!AO482)</f>
        <v>En emploi_Chez ses parents</v>
      </c>
      <c r="AP482" s="1" t="str">
        <f>CONCATENATE(pro!AP482,"_",habitat!AP482)</f>
        <v>En emploi_Chez ses parents</v>
      </c>
      <c r="AQ482" s="1" t="str">
        <f>CONCATENATE(pro!AQ482,"_",habitat!AQ482)</f>
        <v>En emploi_Chez ses parents</v>
      </c>
      <c r="AR482" s="1" t="str">
        <f>CONCATENATE(pro!AR482,"_",habitat!AR482)</f>
        <v>En emploi_Chez ses parents</v>
      </c>
      <c r="AS482" s="1" t="str">
        <f>CONCATENATE(pro!AS482,"_",habitat!AS482)</f>
        <v>En emploi_Chez ses parents</v>
      </c>
      <c r="AT482" s="1" t="str">
        <f>CONCATENATE(pro!AT482,"_",habitat!AT482)</f>
        <v>En emploi_Chez ses parents</v>
      </c>
      <c r="AU482" s="1" t="str">
        <f>CONCATENATE(pro!AU482,"_",habitat!AU482)</f>
        <v>En emploi_Chez ses parents</v>
      </c>
      <c r="AV482" s="1" t="str">
        <f>CONCATENATE(pro!AV482,"_",habitat!AV482)</f>
        <v>En emploi_Chez ses parents</v>
      </c>
      <c r="AW482" s="1" t="str">
        <f>CONCATENATE(pro!AW482,"_",habitat!AW482)</f>
        <v>En emploi_Chez ses parents</v>
      </c>
      <c r="AX482" s="1" t="str">
        <f>CONCATENATE(pro!AX482,"_",habitat!AX482)</f>
        <v>En emploi_Chez ses parents</v>
      </c>
      <c r="AY482" s="1" t="str">
        <f>CONCATENATE(pro!AY482,"_",habitat!AY482)</f>
        <v>En emploi_Chez ses parents</v>
      </c>
      <c r="AZ482" s="1" t="str">
        <f>CONCATENATE(pro!AZ482,"_",habitat!AZ482)</f>
        <v>En emploi_Chez ses parents</v>
      </c>
      <c r="BA482" s="1" t="str">
        <f>CONCATENATE(pro!BA482,"_",habitat!BA482)</f>
        <v>En emploi_Chez ses parents</v>
      </c>
      <c r="BB482" s="1"/>
      <c r="BC482" s="1"/>
      <c r="BD482" s="1"/>
    </row>
    <row r="483" spans="1:56" x14ac:dyDescent="0.25">
      <c r="A483" t="s">
        <v>481</v>
      </c>
      <c r="B483" s="1" t="str">
        <f>CONCATENATE(pro!B483,"_",habitat!B483)</f>
        <v>En emploi_Chez ses parents</v>
      </c>
      <c r="C483" s="1" t="str">
        <f>CONCATENATE(pro!C483,"_",habitat!C483)</f>
        <v>En emploi_Chez ses parents</v>
      </c>
      <c r="D483" s="1" t="str">
        <f>CONCATENATE(pro!D483,"_",habitat!D483)</f>
        <v>En emploi_Chez ses parents</v>
      </c>
      <c r="E483" s="1" t="str">
        <f>CONCATENATE(pro!E483,"_",habitat!E483)</f>
        <v>En emploi_Chez ses parents</v>
      </c>
      <c r="F483" s="1" t="str">
        <f>CONCATENATE(pro!F483,"_",habitat!F483)</f>
        <v>En emploi_Chez ses parents</v>
      </c>
      <c r="G483" s="1" t="str">
        <f>CONCATENATE(pro!G483,"_",habitat!G483)</f>
        <v>En emploi_Chez ses parents</v>
      </c>
      <c r="H483" s="1" t="str">
        <f>CONCATENATE(pro!H483,"_",habitat!H483)</f>
        <v>En emploi_Chez ses parents</v>
      </c>
      <c r="I483" s="1" t="str">
        <f>CONCATENATE(pro!I483,"_",habitat!I483)</f>
        <v>En emploi_Chez ses parents</v>
      </c>
      <c r="J483" s="1" t="str">
        <f>CONCATENATE(pro!J483,"_",habitat!J483)</f>
        <v>En emploi_Chez ses parents</v>
      </c>
      <c r="K483" s="1" t="str">
        <f>CONCATENATE(pro!K483,"_",habitat!K483)</f>
        <v>En emploi_Chez ses parents</v>
      </c>
      <c r="L483" s="1" t="str">
        <f>CONCATENATE(pro!L483,"_",habitat!L483)</f>
        <v>En emploi_Chez ses parents</v>
      </c>
      <c r="M483" s="1" t="str">
        <f>CONCATENATE(pro!M483,"_",habitat!M483)</f>
        <v>En emploi_Chez ses parents</v>
      </c>
      <c r="N483" s="1" t="str">
        <f>CONCATENATE(pro!N483,"_",habitat!N483)</f>
        <v>En emploi_Chez ses parents</v>
      </c>
      <c r="O483" s="1" t="str">
        <f>CONCATENATE(pro!O483,"_",habitat!O483)</f>
        <v>En emploi_Chez ses parents</v>
      </c>
      <c r="P483" s="1" t="str">
        <f>CONCATENATE(pro!P483,"_",habitat!P483)</f>
        <v>En emploi_Chez ses parents</v>
      </c>
      <c r="Q483" s="1" t="str">
        <f>CONCATENATE(pro!Q483,"_",habitat!Q483)</f>
        <v>En emploi_Chez ses parents</v>
      </c>
      <c r="R483" s="1" t="str">
        <f>CONCATENATE(pro!R483,"_",habitat!R483)</f>
        <v>En emploi_Chez ses parents</v>
      </c>
      <c r="S483" s="1" t="str">
        <f>CONCATENATE(pro!S483,"_",habitat!S483)</f>
        <v>En emploi_Chez ses parents</v>
      </c>
      <c r="T483" s="1" t="str">
        <f>CONCATENATE(pro!T483,"_",habitat!T483)</f>
        <v>En emploi_Chez ses parents</v>
      </c>
      <c r="U483" s="1" t="str">
        <f>CONCATENATE(pro!U483,"_",habitat!U483)</f>
        <v>En emploi_Chez ses parents</v>
      </c>
      <c r="V483" s="1" t="str">
        <f>CONCATENATE(pro!V483,"_",habitat!V483)</f>
        <v>En emploi_Chez ses parents</v>
      </c>
      <c r="W483" s="1" t="str">
        <f>CONCATENATE(pro!W483,"_",habitat!W483)</f>
        <v>En emploi_Chez ses parents</v>
      </c>
      <c r="X483" s="1" t="str">
        <f>CONCATENATE(pro!X483,"_",habitat!X483)</f>
        <v>En emploi_Chez ses parents</v>
      </c>
      <c r="Y483" s="1" t="str">
        <f>CONCATENATE(pro!Y483,"_",habitat!Y483)</f>
        <v>En emploi_Chez ses parents</v>
      </c>
      <c r="Z483" s="1" t="str">
        <f>CONCATENATE(pro!Z483,"_",habitat!Z483)</f>
        <v>En emploi_Chez ses parents</v>
      </c>
      <c r="AA483" s="1" t="str">
        <f>CONCATENATE(pro!AA483,"_",habitat!AA483)</f>
        <v>En emploi_Chez ses parents</v>
      </c>
      <c r="AB483" s="1" t="str">
        <f>CONCATENATE(pro!AB483,"_",habitat!AB483)</f>
        <v>En emploi_Chez ses parents</v>
      </c>
      <c r="AC483" s="1" t="str">
        <f>CONCATENATE(pro!AC483,"_",habitat!AC483)</f>
        <v>En emploi_Chez ses parents</v>
      </c>
      <c r="AD483" s="1" t="str">
        <f>CONCATENATE(pro!AD483,"_",habitat!AD483)</f>
        <v>En emploi_Chez ses parents</v>
      </c>
      <c r="AE483" s="1" t="str">
        <f>CONCATENATE(pro!AE483,"_",habitat!AE483)</f>
        <v>En emploi_Chez ses parents</v>
      </c>
      <c r="AF483" s="1" t="str">
        <f>CONCATENATE(pro!AF483,"_",habitat!AF483)</f>
        <v>En emploi_Chez ses parents</v>
      </c>
      <c r="AG483" s="1" t="str">
        <f>CONCATENATE(pro!AG483,"_",habitat!AG483)</f>
        <v>En emploi_Chez ses parents</v>
      </c>
      <c r="AH483" s="1" t="str">
        <f>CONCATENATE(pro!AH483,"_",habitat!AH483)</f>
        <v>En emploi_Chez ses parents</v>
      </c>
      <c r="AI483" s="1" t="str">
        <f>CONCATENATE(pro!AI483,"_",habitat!AI483)</f>
        <v>En emploi_Chez ses parents</v>
      </c>
      <c r="AJ483" s="1" t="str">
        <f>CONCATENATE(pro!AJ483,"_",habitat!AJ483)</f>
        <v>En emploi_Chez ses parents</v>
      </c>
      <c r="AK483" s="1" t="str">
        <f>CONCATENATE(pro!AK483,"_",habitat!AK483)</f>
        <v>En emploi_Chez ses parents</v>
      </c>
      <c r="AL483" s="1" t="str">
        <f>CONCATENATE(pro!AL483,"_",habitat!AL483)</f>
        <v>En emploi_Chez ses parents</v>
      </c>
      <c r="AM483" s="1" t="str">
        <f>CONCATENATE(pro!AM483,"_",habitat!AM483)</f>
        <v>En emploi_Chez ses parents</v>
      </c>
      <c r="AN483" s="1" t="str">
        <f>CONCATENATE(pro!AN483,"_",habitat!AN483)</f>
        <v>En emploi_Chez ses parents</v>
      </c>
      <c r="AO483" s="1" t="str">
        <f>CONCATENATE(pro!AO483,"_",habitat!AO483)</f>
        <v>En emploi_Chez ses parents</v>
      </c>
      <c r="AP483" s="1" t="str">
        <f>CONCATENATE(pro!AP483,"_",habitat!AP483)</f>
        <v>En emploi_Chez ses parents</v>
      </c>
      <c r="AQ483" s="1" t="str">
        <f>CONCATENATE(pro!AQ483,"_",habitat!AQ483)</f>
        <v>En emploi_Chez ses parents</v>
      </c>
      <c r="AR483" s="1" t="str">
        <f>CONCATENATE(pro!AR483,"_",habitat!AR483)</f>
        <v>En emploi_Chez ses parents</v>
      </c>
      <c r="AS483" s="1" t="str">
        <f>CONCATENATE(pro!AS483,"_",habitat!AS483)</f>
        <v>En emploi_Chez ses parents</v>
      </c>
      <c r="AT483" s="1" t="str">
        <f>CONCATENATE(pro!AT483,"_",habitat!AT483)</f>
        <v>En emploi_Chez ses parents</v>
      </c>
      <c r="AU483" s="1" t="str">
        <f>CONCATENATE(pro!AU483,"_",habitat!AU483)</f>
        <v>En emploi_Chez ses parents</v>
      </c>
      <c r="AV483" s="1" t="str">
        <f>CONCATENATE(pro!AV483,"_",habitat!AV483)</f>
        <v>En emploi_Chez ses parents</v>
      </c>
      <c r="AW483" s="1" t="str">
        <f>CONCATENATE(pro!AW483,"_",habitat!AW483)</f>
        <v>En emploi_Chez ses parents</v>
      </c>
      <c r="AX483" s="1" t="str">
        <f>CONCATENATE(pro!AX483,"_",habitat!AX483)</f>
        <v>En emploi_Chez ses parents</v>
      </c>
      <c r="AY483" s="1" t="str">
        <f>CONCATENATE(pro!AY483,"_",habitat!AY483)</f>
        <v>En emploi_Chez ses parents</v>
      </c>
      <c r="AZ483" s="1" t="str">
        <f>CONCATENATE(pro!AZ483,"_",habitat!AZ483)</f>
        <v>En emploi_Chez ses parents</v>
      </c>
      <c r="BA483" s="1" t="str">
        <f>CONCATENATE(pro!BA483,"_",habitat!BA483)</f>
        <v>En emploi_Chez ses parents</v>
      </c>
      <c r="BB483" s="1"/>
      <c r="BC483" s="1"/>
      <c r="BD483" s="1"/>
    </row>
    <row r="484" spans="1:56" x14ac:dyDescent="0.25">
      <c r="A484" t="s">
        <v>482</v>
      </c>
      <c r="B484" s="1" t="str">
        <f>CONCATENATE(pro!B484,"_",habitat!B484)</f>
        <v>Recherche d'emploi_Decohabitation</v>
      </c>
      <c r="C484" s="1" t="str">
        <f>CONCATENATE(pro!C484,"_",habitat!C484)</f>
        <v>Recherche d'emploi_Decohabitation</v>
      </c>
      <c r="D484" s="1" t="str">
        <f>CONCATENATE(pro!D484,"_",habitat!D484)</f>
        <v>Recherche d'emploi_Decohabitation</v>
      </c>
      <c r="E484" s="1" t="str">
        <f>CONCATENATE(pro!E484,"_",habitat!E484)</f>
        <v>Recherche d'emploi_Decohabitation</v>
      </c>
      <c r="F484" s="1" t="str">
        <f>CONCATENATE(pro!F484,"_",habitat!F484)</f>
        <v>Recherche d'emploi_Decohabitation</v>
      </c>
      <c r="G484" s="1" t="str">
        <f>CONCATENATE(pro!G484,"_",habitat!G484)</f>
        <v>Recherche d'emploi_Decohabitation</v>
      </c>
      <c r="H484" s="1" t="str">
        <f>CONCATENATE(pro!H484,"_",habitat!H484)</f>
        <v>Recherche d'emploi_Decohabitation</v>
      </c>
      <c r="I484" s="1" t="str">
        <f>CONCATENATE(pro!I484,"_",habitat!I484)</f>
        <v>Recherche d'emploi_Decohabitation</v>
      </c>
      <c r="J484" s="1" t="str">
        <f>CONCATENATE(pro!J484,"_",habitat!J484)</f>
        <v>Recherche d'emploi_Decohabitation</v>
      </c>
      <c r="K484" s="1" t="str">
        <f>CONCATENATE(pro!K484,"_",habitat!K484)</f>
        <v>Recherche d'emploi_Decohabitation</v>
      </c>
      <c r="L484" s="1" t="str">
        <f>CONCATENATE(pro!L484,"_",habitat!L484)</f>
        <v>Recherche d'emploi_Decohabitation</v>
      </c>
      <c r="M484" s="1" t="str">
        <f>CONCATENATE(pro!M484,"_",habitat!M484)</f>
        <v>Recherche d'emploi_Decohabitation</v>
      </c>
      <c r="N484" s="1" t="str">
        <f>CONCATENATE(pro!N484,"_",habitat!N484)</f>
        <v>Recherche d'emploi_Decohabitation</v>
      </c>
      <c r="O484" s="1" t="str">
        <f>CONCATENATE(pro!O484,"_",habitat!O484)</f>
        <v>Recherche d'emploi_Decohabitation</v>
      </c>
      <c r="P484" s="1" t="str">
        <f>CONCATENATE(pro!P484,"_",habitat!P484)</f>
        <v>Recherche d'emploi_Decohabitation</v>
      </c>
      <c r="Q484" s="1" t="str">
        <f>CONCATENATE(pro!Q484,"_",habitat!Q484)</f>
        <v>Recherche d'emploi_Decohabitation</v>
      </c>
      <c r="R484" s="1" t="str">
        <f>CONCATENATE(pro!R484,"_",habitat!R484)</f>
        <v>Recherche d'emploi_Decohabitation</v>
      </c>
      <c r="S484" s="1" t="str">
        <f>CONCATENATE(pro!S484,"_",habitat!S484)</f>
        <v>Recherche d'emploi_Decohabitation en couple</v>
      </c>
      <c r="T484" s="1" t="str">
        <f>CONCATENATE(pro!T484,"_",habitat!T484)</f>
        <v>Recherche d'emploi_Decohabitation en couple</v>
      </c>
      <c r="U484" s="1" t="str">
        <f>CONCATENATE(pro!U484,"_",habitat!U484)</f>
        <v>Recherche d'emploi_Decohabitation en couple</v>
      </c>
      <c r="V484" s="1" t="str">
        <f>CONCATENATE(pro!V484,"_",habitat!V484)</f>
        <v>Recherche d'emploi_Decohabitation en couple</v>
      </c>
      <c r="W484" s="1" t="str">
        <f>CONCATENATE(pro!W484,"_",habitat!W484)</f>
        <v>Recherche d'emploi_Decohabitation en couple</v>
      </c>
      <c r="X484" s="1" t="str">
        <f>CONCATENATE(pro!X484,"_",habitat!X484)</f>
        <v>Recherche d'emploi_Decohabitation en couple</v>
      </c>
      <c r="Y484" s="1" t="str">
        <f>CONCATENATE(pro!Y484,"_",habitat!Y484)</f>
        <v>Recherche d'emploi_Decohabitation en couple</v>
      </c>
      <c r="Z484" s="1" t="str">
        <f>CONCATENATE(pro!Z484,"_",habitat!Z484)</f>
        <v>Recherche d'emploi_Decohabitation en couple</v>
      </c>
      <c r="AA484" s="1" t="str">
        <f>CONCATENATE(pro!AA484,"_",habitat!AA484)</f>
        <v>Recherche d'emploi_Decohabitation en couple</v>
      </c>
      <c r="AB484" s="1" t="str">
        <f>CONCATENATE(pro!AB484,"_",habitat!AB484)</f>
        <v>Recherche d'emploi_Decohabitation en couple</v>
      </c>
      <c r="AC484" s="1" t="str">
        <f>CONCATENATE(pro!AC484,"_",habitat!AC484)</f>
        <v>Recherche d'emploi_Decohabitation en couple</v>
      </c>
      <c r="AD484" s="1" t="str">
        <f>CONCATENATE(pro!AD484,"_",habitat!AD484)</f>
        <v>Recherche d'emploi_Decohabitation en couple</v>
      </c>
      <c r="AE484" s="1" t="str">
        <f>CONCATENATE(pro!AE484,"_",habitat!AE484)</f>
        <v>Recherche d'emploi_Decohabitation en couple</v>
      </c>
      <c r="AF484" s="1" t="str">
        <f>CONCATENATE(pro!AF484,"_",habitat!AF484)</f>
        <v>Recherche d'emploi_Decohabitation en couple</v>
      </c>
      <c r="AG484" s="1" t="str">
        <f>CONCATENATE(pro!AG484,"_",habitat!AG484)</f>
        <v>Recherche d'emploi_Decohabitation en couple</v>
      </c>
      <c r="AH484" s="1" t="str">
        <f>CONCATENATE(pro!AH484,"_",habitat!AH484)</f>
        <v>Recherche d'emploi_Decohabitation en couple</v>
      </c>
      <c r="AI484" s="1" t="str">
        <f>CONCATENATE(pro!AI484,"_",habitat!AI484)</f>
        <v>Recherche d'emploi_Decohabitation en couple</v>
      </c>
      <c r="AJ484" s="1" t="str">
        <f>CONCATENATE(pro!AJ484,"_",habitat!AJ484)</f>
        <v>Recherche d'emploi_Decohabitation en couple</v>
      </c>
      <c r="AK484" s="1" t="str">
        <f>CONCATENATE(pro!AK484,"_",habitat!AK484)</f>
        <v>Recherche d'emploi_Decohabitation en couple</v>
      </c>
      <c r="AL484" s="1" t="str">
        <f>CONCATENATE(pro!AL484,"_",habitat!AL484)</f>
        <v>Recherche d'emploi_Decohabitation en couple</v>
      </c>
      <c r="AM484" s="1" t="str">
        <f>CONCATENATE(pro!AM484,"_",habitat!AM484)</f>
        <v>Recherche d'emploi_Decohabitation en couple</v>
      </c>
      <c r="AN484" s="1" t="str">
        <f>CONCATENATE(pro!AN484,"_",habitat!AN484)</f>
        <v>Recherche d'emploi_Decohabitation en couple</v>
      </c>
      <c r="AO484" s="1" t="str">
        <f>CONCATENATE(pro!AO484,"_",habitat!AO484)</f>
        <v>Recherche d'emploi_Decohabitation en couple</v>
      </c>
      <c r="AP484" s="1" t="str">
        <f>CONCATENATE(pro!AP484,"_",habitat!AP484)</f>
        <v>Recherche d'emploi_Decohabitation en couple</v>
      </c>
      <c r="AQ484" s="1" t="str">
        <f>CONCATENATE(pro!AQ484,"_",habitat!AQ484)</f>
        <v>Recherche d'emploi_Decohabitation en couple</v>
      </c>
      <c r="AR484" s="1" t="str">
        <f>CONCATENATE(pro!AR484,"_",habitat!AR484)</f>
        <v>Recherche d'emploi_Decohabitation en couple</v>
      </c>
      <c r="AS484" s="1" t="str">
        <f>CONCATENATE(pro!AS484,"_",habitat!AS484)</f>
        <v>Recherche d'emploi_Decohabitation en couple</v>
      </c>
      <c r="AT484" s="1" t="str">
        <f>CONCATENATE(pro!AT484,"_",habitat!AT484)</f>
        <v>Recherche d'emploi_Decohabitation en couple</v>
      </c>
      <c r="AU484" s="1" t="str">
        <f>CONCATENATE(pro!AU484,"_",habitat!AU484)</f>
        <v>Recherche d'emploi_Decohabitation en couple</v>
      </c>
      <c r="AV484" s="1" t="str">
        <f>CONCATENATE(pro!AV484,"_",habitat!AV484)</f>
        <v>Recherche d'emploi_Decohabitation en couple</v>
      </c>
      <c r="AW484" s="1" t="str">
        <f>CONCATENATE(pro!AW484,"_",habitat!AW484)</f>
        <v>En formation_Decohabitation en couple</v>
      </c>
      <c r="AX484" s="1" t="str">
        <f>CONCATENATE(pro!AX484,"_",habitat!AX484)</f>
        <v>En formation_Decohabitation en couple</v>
      </c>
      <c r="AY484" s="1" t="str">
        <f>CONCATENATE(pro!AY484,"_",habitat!AY484)</f>
        <v>En formation_Decohabitation en couple</v>
      </c>
      <c r="AZ484" s="1" t="str">
        <f>CONCATENATE(pro!AZ484,"_",habitat!AZ484)</f>
        <v>En formation_Decohabitation en couple</v>
      </c>
      <c r="BA484" s="1" t="str">
        <f>CONCATENATE(pro!BA484,"_",habitat!BA484)</f>
        <v>En formation_Decohabitation en couple</v>
      </c>
      <c r="BB484" s="1"/>
      <c r="BC484" s="1"/>
      <c r="BD484" s="1"/>
    </row>
    <row r="485" spans="1:56" x14ac:dyDescent="0.25">
      <c r="A485" t="s">
        <v>483</v>
      </c>
      <c r="B485" s="1" t="str">
        <f>CONCATENATE(pro!B485,"_",habitat!B485)</f>
        <v>En emploi_Chez ses parents</v>
      </c>
      <c r="C485" s="1" t="str">
        <f>CONCATENATE(pro!C485,"_",habitat!C485)</f>
        <v>En emploi_Chez ses parents</v>
      </c>
      <c r="D485" s="1" t="str">
        <f>CONCATENATE(pro!D485,"_",habitat!D485)</f>
        <v>En emploi_Chez ses parents</v>
      </c>
      <c r="E485" s="1" t="str">
        <f>CONCATENATE(pro!E485,"_",habitat!E485)</f>
        <v>En emploi_Chez ses parents</v>
      </c>
      <c r="F485" s="1" t="str">
        <f>CONCATENATE(pro!F485,"_",habitat!F485)</f>
        <v>En emploi_Chez ses parents</v>
      </c>
      <c r="G485" s="1" t="str">
        <f>CONCATENATE(pro!G485,"_",habitat!G485)</f>
        <v>En emploi_Chez ses parents</v>
      </c>
      <c r="H485" s="1" t="str">
        <f>CONCATENATE(pro!H485,"_",habitat!H485)</f>
        <v>En emploi_Chez ses parents</v>
      </c>
      <c r="I485" s="1" t="str">
        <f>CONCATENATE(pro!I485,"_",habitat!I485)</f>
        <v>En emploi_Chez ses parents</v>
      </c>
      <c r="J485" s="1" t="str">
        <f>CONCATENATE(pro!J485,"_",habitat!J485)</f>
        <v>En emploi_Chez ses parents</v>
      </c>
      <c r="K485" s="1" t="str">
        <f>CONCATENATE(pro!K485,"_",habitat!K485)</f>
        <v>En emploi_Chez ses parents</v>
      </c>
      <c r="L485" s="1" t="str">
        <f>CONCATENATE(pro!L485,"_",habitat!L485)</f>
        <v>En emploi_Chez ses parents</v>
      </c>
      <c r="M485" s="1" t="str">
        <f>CONCATENATE(pro!M485,"_",habitat!M485)</f>
        <v>En emploi_Chez ses parents</v>
      </c>
      <c r="N485" s="1" t="str">
        <f>CONCATENATE(pro!N485,"_",habitat!N485)</f>
        <v>En emploi_Chez ses parents</v>
      </c>
      <c r="O485" s="1" t="str">
        <f>CONCATENATE(pro!O485,"_",habitat!O485)</f>
        <v>En emploi_Chez ses parents</v>
      </c>
      <c r="P485" s="1" t="str">
        <f>CONCATENATE(pro!P485,"_",habitat!P485)</f>
        <v>En emploi_Chez ses parents</v>
      </c>
      <c r="Q485" s="1" t="str">
        <f>CONCATENATE(pro!Q485,"_",habitat!Q485)</f>
        <v>En emploi_Chez ses parents</v>
      </c>
      <c r="R485" s="1" t="str">
        <f>CONCATENATE(pro!R485,"_",habitat!R485)</f>
        <v>En emploi_Chez ses parents</v>
      </c>
      <c r="S485" s="1" t="str">
        <f>CONCATENATE(pro!S485,"_",habitat!S485)</f>
        <v>En emploi_Chez ses parents</v>
      </c>
      <c r="T485" s="1" t="str">
        <f>CONCATENATE(pro!T485,"_",habitat!T485)</f>
        <v>En emploi_Chez ses parents</v>
      </c>
      <c r="U485" s="1" t="str">
        <f>CONCATENATE(pro!U485,"_",habitat!U485)</f>
        <v>En emploi_Chez ses parents</v>
      </c>
      <c r="V485" s="1" t="str">
        <f>CONCATENATE(pro!V485,"_",habitat!V485)</f>
        <v>En emploi_Chez ses parents</v>
      </c>
      <c r="W485" s="1" t="str">
        <f>CONCATENATE(pro!W485,"_",habitat!W485)</f>
        <v>En emploi_Chez ses parents</v>
      </c>
      <c r="X485" s="1" t="str">
        <f>CONCATENATE(pro!X485,"_",habitat!X485)</f>
        <v>En emploi_Chez ses parents</v>
      </c>
      <c r="Y485" s="1" t="str">
        <f>CONCATENATE(pro!Y485,"_",habitat!Y485)</f>
        <v>En emploi_Chez ses parents</v>
      </c>
      <c r="Z485" s="1" t="str">
        <f>CONCATENATE(pro!Z485,"_",habitat!Z485)</f>
        <v>En emploi_Chez ses parents</v>
      </c>
      <c r="AA485" s="1" t="str">
        <f>CONCATENATE(pro!AA485,"_",habitat!AA485)</f>
        <v>En emploi_Chez ses parents</v>
      </c>
      <c r="AB485" s="1" t="str">
        <f>CONCATENATE(pro!AB485,"_",habitat!AB485)</f>
        <v>En emploi_Chez ses parents</v>
      </c>
      <c r="AC485" s="1" t="str">
        <f>CONCATENATE(pro!AC485,"_",habitat!AC485)</f>
        <v>En emploi_Chez ses parents</v>
      </c>
      <c r="AD485" s="1" t="str">
        <f>CONCATENATE(pro!AD485,"_",habitat!AD485)</f>
        <v>En emploi_Chez ses parents</v>
      </c>
      <c r="AE485" s="1" t="str">
        <f>CONCATENATE(pro!AE485,"_",habitat!AE485)</f>
        <v>En emploi_Chez ses parents</v>
      </c>
      <c r="AF485" s="1" t="str">
        <f>CONCATENATE(pro!AF485,"_",habitat!AF485)</f>
        <v>En emploi_Chez ses parents</v>
      </c>
      <c r="AG485" s="1" t="str">
        <f>CONCATENATE(pro!AG485,"_",habitat!AG485)</f>
        <v>En emploi_Chez ses parents</v>
      </c>
      <c r="AH485" s="1" t="str">
        <f>CONCATENATE(pro!AH485,"_",habitat!AH485)</f>
        <v>En emploi_Chez ses parents</v>
      </c>
      <c r="AI485" s="1" t="str">
        <f>CONCATENATE(pro!AI485,"_",habitat!AI485)</f>
        <v>En emploi_Chez ses parents</v>
      </c>
      <c r="AJ485" s="1" t="str">
        <f>CONCATENATE(pro!AJ485,"_",habitat!AJ485)</f>
        <v>En emploi_Chez ses parents</v>
      </c>
      <c r="AK485" s="1" t="str">
        <f>CONCATENATE(pro!AK485,"_",habitat!AK485)</f>
        <v>En emploi_Chez ses parents</v>
      </c>
      <c r="AL485" s="1" t="str">
        <f>CONCATENATE(pro!AL485,"_",habitat!AL485)</f>
        <v>En emploi_Chez ses parents</v>
      </c>
      <c r="AM485" s="1" t="str">
        <f>CONCATENATE(pro!AM485,"_",habitat!AM485)</f>
        <v>En emploi_Chez ses parents</v>
      </c>
      <c r="AN485" s="1" t="str">
        <f>CONCATENATE(pro!AN485,"_",habitat!AN485)</f>
        <v>En emploi_Chez ses parents</v>
      </c>
      <c r="AO485" s="1" t="str">
        <f>CONCATENATE(pro!AO485,"_",habitat!AO485)</f>
        <v>En emploi_Chez ses parents</v>
      </c>
      <c r="AP485" s="1" t="str">
        <f>CONCATENATE(pro!AP485,"_",habitat!AP485)</f>
        <v>En emploi_Chez ses parents</v>
      </c>
      <c r="AQ485" s="1" t="str">
        <f>CONCATENATE(pro!AQ485,"_",habitat!AQ485)</f>
        <v>En emploi_Chez ses parents</v>
      </c>
      <c r="AR485" s="1" t="str">
        <f>CONCATENATE(pro!AR485,"_",habitat!AR485)</f>
        <v>En emploi_Chez ses parents</v>
      </c>
      <c r="AS485" s="1" t="str">
        <f>CONCATENATE(pro!AS485,"_",habitat!AS485)</f>
        <v>En emploi_Chez ses parents</v>
      </c>
      <c r="AT485" s="1" t="str">
        <f>CONCATENATE(pro!AT485,"_",habitat!AT485)</f>
        <v>En emploi_Chez ses parents</v>
      </c>
      <c r="AU485" s="1" t="str">
        <f>CONCATENATE(pro!AU485,"_",habitat!AU485)</f>
        <v>En emploi_Chez ses parents</v>
      </c>
      <c r="AV485" s="1" t="str">
        <f>CONCATENATE(pro!AV485,"_",habitat!AV485)</f>
        <v>En emploi_Chez ses parents</v>
      </c>
      <c r="AW485" s="1" t="str">
        <f>CONCATENATE(pro!AW485,"_",habitat!AW485)</f>
        <v>En emploi_Chez ses parents</v>
      </c>
      <c r="AX485" s="1" t="str">
        <f>CONCATENATE(pro!AX485,"_",habitat!AX485)</f>
        <v>En emploi_Chez ses parents</v>
      </c>
      <c r="AY485" s="1" t="str">
        <f>CONCATENATE(pro!AY485,"_",habitat!AY485)</f>
        <v>En emploi_Chez ses parents</v>
      </c>
      <c r="AZ485" s="1" t="str">
        <f>CONCATENATE(pro!AZ485,"_",habitat!AZ485)</f>
        <v>En emploi_Chez ses parents</v>
      </c>
      <c r="BA485" s="1" t="str">
        <f>CONCATENATE(pro!BA485,"_",habitat!BA485)</f>
        <v>En emploi_Chez ses parents</v>
      </c>
      <c r="BB485" s="1"/>
      <c r="BC485" s="1"/>
      <c r="BD485" s="1"/>
    </row>
    <row r="486" spans="1:56" x14ac:dyDescent="0.25">
      <c r="A486" t="s">
        <v>484</v>
      </c>
      <c r="B486" s="1" t="str">
        <f>CONCATENATE(pro!B486,"_",habitat!B486)</f>
        <v>Inactivite_Chez ses parents</v>
      </c>
      <c r="C486" s="1" t="str">
        <f>CONCATENATE(pro!C486,"_",habitat!C486)</f>
        <v>Inactivite_Chez ses parents</v>
      </c>
      <c r="D486" s="1" t="str">
        <f>CONCATENATE(pro!D486,"_",habitat!D486)</f>
        <v>Inactivite_Chez ses parents</v>
      </c>
      <c r="E486" s="1" t="str">
        <f>CONCATENATE(pro!E486,"_",habitat!E486)</f>
        <v>Inactivite_Chez ses parents</v>
      </c>
      <c r="F486" s="1" t="str">
        <f>CONCATENATE(pro!F486,"_",habitat!F486)</f>
        <v>Inactivite_Chez ses parents</v>
      </c>
      <c r="G486" s="1" t="str">
        <f>CONCATENATE(pro!G486,"_",habitat!G486)</f>
        <v>Inactivite_Chez ses parents</v>
      </c>
      <c r="H486" s="1" t="str">
        <f>CONCATENATE(pro!H486,"_",habitat!H486)</f>
        <v>Inactivite_Chez ses parents</v>
      </c>
      <c r="I486" s="1" t="str">
        <f>CONCATENATE(pro!I486,"_",habitat!I486)</f>
        <v>Recherche d'emploi_Chez ses parents</v>
      </c>
      <c r="J486" s="1" t="str">
        <f>CONCATENATE(pro!J486,"_",habitat!J486)</f>
        <v>Recherche d'emploi_Chez ses parents</v>
      </c>
      <c r="K486" s="1" t="str">
        <f>CONCATENATE(pro!K486,"_",habitat!K486)</f>
        <v>En emploi_Chez ses parents</v>
      </c>
      <c r="L486" s="1" t="str">
        <f>CONCATENATE(pro!L486,"_",habitat!L486)</f>
        <v>En emploi_Chez ses parents</v>
      </c>
      <c r="M486" s="1" t="str">
        <f>CONCATENATE(pro!M486,"_",habitat!M486)</f>
        <v>En emploi_Chez ses parents</v>
      </c>
      <c r="N486" s="1" t="str">
        <f>CONCATENATE(pro!N486,"_",habitat!N486)</f>
        <v>En emploi_Chez ses parents</v>
      </c>
      <c r="O486" s="1" t="str">
        <f>CONCATENATE(pro!O486,"_",habitat!O486)</f>
        <v>En emploi_Chez ses parents</v>
      </c>
      <c r="P486" s="1" t="str">
        <f>CONCATENATE(pro!P486,"_",habitat!P486)</f>
        <v>En emploi_Chez ses parents</v>
      </c>
      <c r="Q486" s="1" t="str">
        <f>CONCATENATE(pro!Q486,"_",habitat!Q486)</f>
        <v>En emploi_Chez ses parents</v>
      </c>
      <c r="R486" s="1" t="str">
        <f>CONCATENATE(pro!R486,"_",habitat!R486)</f>
        <v>En emploi_Chez ses parents</v>
      </c>
      <c r="S486" s="1" t="str">
        <f>CONCATENATE(pro!S486,"_",habitat!S486)</f>
        <v>En emploi_Chez ses parents</v>
      </c>
      <c r="T486" s="1" t="str">
        <f>CONCATENATE(pro!T486,"_",habitat!T486)</f>
        <v>En emploi_Chez ses parents</v>
      </c>
      <c r="U486" s="1" t="str">
        <f>CONCATENATE(pro!U486,"_",habitat!U486)</f>
        <v>En emploi_Chez ses parents</v>
      </c>
      <c r="V486" s="1" t="str">
        <f>CONCATENATE(pro!V486,"_",habitat!V486)</f>
        <v>En emploi_Chez ses parents</v>
      </c>
      <c r="W486" s="1" t="str">
        <f>CONCATENATE(pro!W486,"_",habitat!W486)</f>
        <v>En emploi_Chez ses parents</v>
      </c>
      <c r="X486" s="1" t="str">
        <f>CONCATENATE(pro!X486,"_",habitat!X486)</f>
        <v>En emploi_Chez ses parents</v>
      </c>
      <c r="Y486" s="1" t="str">
        <f>CONCATENATE(pro!Y486,"_",habitat!Y486)</f>
        <v>En emploi_Chez ses parents</v>
      </c>
      <c r="Z486" s="1" t="str">
        <f>CONCATENATE(pro!Z486,"_",habitat!Z486)</f>
        <v>En emploi_Chez ses parents</v>
      </c>
      <c r="AA486" s="1" t="str">
        <f>CONCATENATE(pro!AA486,"_",habitat!AA486)</f>
        <v>En emploi_Chez ses parents</v>
      </c>
      <c r="AB486" s="1" t="str">
        <f>CONCATENATE(pro!AB486,"_",habitat!AB486)</f>
        <v>En emploi_Chez ses parents</v>
      </c>
      <c r="AC486" s="1" t="str">
        <f>CONCATENATE(pro!AC486,"_",habitat!AC486)</f>
        <v>En emploi_Chez ses parents</v>
      </c>
      <c r="AD486" s="1" t="str">
        <f>CONCATENATE(pro!AD486,"_",habitat!AD486)</f>
        <v>En emploi_Chez ses parents</v>
      </c>
      <c r="AE486" s="1" t="str">
        <f>CONCATENATE(pro!AE486,"_",habitat!AE486)</f>
        <v>En emploi_Chez ses parents</v>
      </c>
      <c r="AF486" s="1" t="str">
        <f>CONCATENATE(pro!AF486,"_",habitat!AF486)</f>
        <v>En emploi_Chez ses parents</v>
      </c>
      <c r="AG486" s="1" t="str">
        <f>CONCATENATE(pro!AG486,"_",habitat!AG486)</f>
        <v>En emploi_Chez ses parents</v>
      </c>
      <c r="AH486" s="1" t="str">
        <f>CONCATENATE(pro!AH486,"_",habitat!AH486)</f>
        <v>En emploi_Chez ses parents</v>
      </c>
      <c r="AI486" s="1" t="str">
        <f>CONCATENATE(pro!AI486,"_",habitat!AI486)</f>
        <v>En emploi_Chez ses parents</v>
      </c>
      <c r="AJ486" s="1" t="str">
        <f>CONCATENATE(pro!AJ486,"_",habitat!AJ486)</f>
        <v>En emploi_Chez ses parents</v>
      </c>
      <c r="AK486" s="1" t="str">
        <f>CONCATENATE(pro!AK486,"_",habitat!AK486)</f>
        <v>En emploi_Chez ses parents</v>
      </c>
      <c r="AL486" s="1" t="str">
        <f>CONCATENATE(pro!AL486,"_",habitat!AL486)</f>
        <v>En emploi_Chez ses parents</v>
      </c>
      <c r="AM486" s="1" t="str">
        <f>CONCATENATE(pro!AM486,"_",habitat!AM486)</f>
        <v>En emploi_Chez ses parents</v>
      </c>
      <c r="AN486" s="1" t="str">
        <f>CONCATENATE(pro!AN486,"_",habitat!AN486)</f>
        <v>En emploi_Chez ses parents</v>
      </c>
      <c r="AO486" s="1" t="str">
        <f>CONCATENATE(pro!AO486,"_",habitat!AO486)</f>
        <v>En emploi_Chez ses parents</v>
      </c>
      <c r="AP486" s="1" t="str">
        <f>CONCATENATE(pro!AP486,"_",habitat!AP486)</f>
        <v>En emploi_Chez ses parents</v>
      </c>
      <c r="AQ486" s="1" t="str">
        <f>CONCATENATE(pro!AQ486,"_",habitat!AQ486)</f>
        <v>En emploi_Chez ses parents</v>
      </c>
      <c r="AR486" s="1" t="str">
        <f>CONCATENATE(pro!AR486,"_",habitat!AR486)</f>
        <v>En emploi_Chez ses parents</v>
      </c>
      <c r="AS486" s="1" t="str">
        <f>CONCATENATE(pro!AS486,"_",habitat!AS486)</f>
        <v>En emploi_Chez ses parents</v>
      </c>
      <c r="AT486" s="1" t="str">
        <f>CONCATENATE(pro!AT486,"_",habitat!AT486)</f>
        <v>En emploi_Chez ses parents</v>
      </c>
      <c r="AU486" s="1" t="str">
        <f>CONCATENATE(pro!AU486,"_",habitat!AU486)</f>
        <v>En emploi_Chez ses parents</v>
      </c>
      <c r="AV486" s="1" t="str">
        <f>CONCATENATE(pro!AV486,"_",habitat!AV486)</f>
        <v>En emploi_Chez ses parents</v>
      </c>
      <c r="AW486" s="1" t="str">
        <f>CONCATENATE(pro!AW486,"_",habitat!AW486)</f>
        <v>En emploi_Chez ses parents</v>
      </c>
      <c r="AX486" s="1" t="str">
        <f>CONCATENATE(pro!AX486,"_",habitat!AX486)</f>
        <v>En emploi_Chez ses parents</v>
      </c>
      <c r="AY486" s="1" t="str">
        <f>CONCATENATE(pro!AY486,"_",habitat!AY486)</f>
        <v>En emploi_Chez ses parents</v>
      </c>
      <c r="AZ486" s="1" t="str">
        <f>CONCATENATE(pro!AZ486,"_",habitat!AZ486)</f>
        <v>En emploi_Chez ses parents</v>
      </c>
      <c r="BA486" s="1" t="str">
        <f>CONCATENATE(pro!BA486,"_",habitat!BA486)</f>
        <v>En emploi_Chez ses parents</v>
      </c>
      <c r="BB486" s="1"/>
      <c r="BC486" s="1"/>
      <c r="BD486" s="1"/>
    </row>
    <row r="487" spans="1:56" x14ac:dyDescent="0.25">
      <c r="A487" t="s">
        <v>485</v>
      </c>
      <c r="B487" s="1" t="str">
        <f>CONCATENATE(pro!B487,"_",habitat!B487)</f>
        <v>Recherche d'emploi_Decohabitation en couple</v>
      </c>
      <c r="C487" s="1" t="str">
        <f>CONCATENATE(pro!C487,"_",habitat!C487)</f>
        <v>Recherche d'emploi_Decohabitation en couple</v>
      </c>
      <c r="D487" s="1" t="str">
        <f>CONCATENATE(pro!D487,"_",habitat!D487)</f>
        <v>Recherche d'emploi_Decohabitation en couple</v>
      </c>
      <c r="E487" s="1" t="str">
        <f>CONCATENATE(pro!E487,"_",habitat!E487)</f>
        <v>En emploi_Decohabitation en couple</v>
      </c>
      <c r="F487" s="1" t="str">
        <f>CONCATENATE(pro!F487,"_",habitat!F487)</f>
        <v>En emploi_Decohabitation en couple</v>
      </c>
      <c r="G487" s="1" t="str">
        <f>CONCATENATE(pro!G487,"_",habitat!G487)</f>
        <v>En emploi_Decohabitation en couple</v>
      </c>
      <c r="H487" s="1" t="str">
        <f>CONCATENATE(pro!H487,"_",habitat!H487)</f>
        <v>En emploi_Decohabitation en couple</v>
      </c>
      <c r="I487" s="1" t="str">
        <f>CONCATENATE(pro!I487,"_",habitat!I487)</f>
        <v>En emploi_Decohabitation en couple</v>
      </c>
      <c r="J487" s="1" t="str">
        <f>CONCATENATE(pro!J487,"_",habitat!J487)</f>
        <v>En emploi_Decohabitation en couple</v>
      </c>
      <c r="K487" s="1" t="str">
        <f>CONCATENATE(pro!K487,"_",habitat!K487)</f>
        <v>En emploi_Decohabitation en couple</v>
      </c>
      <c r="L487" s="1" t="str">
        <f>CONCATENATE(pro!L487,"_",habitat!L487)</f>
        <v>En emploi_Decohabitation en couple</v>
      </c>
      <c r="M487" s="1" t="str">
        <f>CONCATENATE(pro!M487,"_",habitat!M487)</f>
        <v>En emploi_Decohabitation en couple</v>
      </c>
      <c r="N487" s="1" t="str">
        <f>CONCATENATE(pro!N487,"_",habitat!N487)</f>
        <v>En emploi_Decohabitation en couple</v>
      </c>
      <c r="O487" s="1" t="str">
        <f>CONCATENATE(pro!O487,"_",habitat!O487)</f>
        <v>En emploi_Decohabitation en couple</v>
      </c>
      <c r="P487" s="1" t="str">
        <f>CONCATENATE(pro!P487,"_",habitat!P487)</f>
        <v>En emploi_Decohabitation en couple</v>
      </c>
      <c r="Q487" s="1" t="str">
        <f>CONCATENATE(pro!Q487,"_",habitat!Q487)</f>
        <v>En emploi_Decohabitation en couple</v>
      </c>
      <c r="R487" s="1" t="str">
        <f>CONCATENATE(pro!R487,"_",habitat!R487)</f>
        <v>En emploi_Decohabitation en couple</v>
      </c>
      <c r="S487" s="1" t="str">
        <f>CONCATENATE(pro!S487,"_",habitat!S487)</f>
        <v>En emploi_Decohabitation en couple</v>
      </c>
      <c r="T487" s="1" t="str">
        <f>CONCATENATE(pro!T487,"_",habitat!T487)</f>
        <v>En emploi_Decohabitation en couple</v>
      </c>
      <c r="U487" s="1" t="str">
        <f>CONCATENATE(pro!U487,"_",habitat!U487)</f>
        <v>En emploi_Decohabitation en couple</v>
      </c>
      <c r="V487" s="1" t="str">
        <f>CONCATENATE(pro!V487,"_",habitat!V487)</f>
        <v>En emploi_Decohabitation</v>
      </c>
      <c r="W487" s="1" t="str">
        <f>CONCATENATE(pro!W487,"_",habitat!W487)</f>
        <v>En emploi_Decohabitation</v>
      </c>
      <c r="X487" s="1" t="str">
        <f>CONCATENATE(pro!X487,"_",habitat!X487)</f>
        <v>En emploi_Decohabitation</v>
      </c>
      <c r="Y487" s="1" t="str">
        <f>CONCATENATE(pro!Y487,"_",habitat!Y487)</f>
        <v>En emploi_Decohabitation</v>
      </c>
      <c r="Z487" s="1" t="str">
        <f>CONCATENATE(pro!Z487,"_",habitat!Z487)</f>
        <v>En emploi_Decohabitation</v>
      </c>
      <c r="AA487" s="1" t="str">
        <f>CONCATENATE(pro!AA487,"_",habitat!AA487)</f>
        <v>En emploi_Decohabitation</v>
      </c>
      <c r="AB487" s="1" t="str">
        <f>CONCATENATE(pro!AB487,"_",habitat!AB487)</f>
        <v>En emploi_Decohabitation</v>
      </c>
      <c r="AC487" s="1" t="str">
        <f>CONCATENATE(pro!AC487,"_",habitat!AC487)</f>
        <v>En emploi_Decohabitation</v>
      </c>
      <c r="AD487" s="1" t="str">
        <f>CONCATENATE(pro!AD487,"_",habitat!AD487)</f>
        <v>En emploi_Decohabitation</v>
      </c>
      <c r="AE487" s="1" t="str">
        <f>CONCATENATE(pro!AE487,"_",habitat!AE487)</f>
        <v>En emploi_Decohabitation</v>
      </c>
      <c r="AF487" s="1" t="str">
        <f>CONCATENATE(pro!AF487,"_",habitat!AF487)</f>
        <v>En emploi_Decohabitation</v>
      </c>
      <c r="AG487" s="1" t="str">
        <f>CONCATENATE(pro!AG487,"_",habitat!AG487)</f>
        <v>En emploi_Decohabitation</v>
      </c>
      <c r="AH487" s="1" t="str">
        <f>CONCATENATE(pro!AH487,"_",habitat!AH487)</f>
        <v>En emploi_Decohabitation</v>
      </c>
      <c r="AI487" s="1" t="str">
        <f>CONCATENATE(pro!AI487,"_",habitat!AI487)</f>
        <v>En emploi_Decohabitation</v>
      </c>
      <c r="AJ487" s="1" t="str">
        <f>CONCATENATE(pro!AJ487,"_",habitat!AJ487)</f>
        <v>En emploi_Decohabitation</v>
      </c>
      <c r="AK487" s="1" t="str">
        <f>CONCATENATE(pro!AK487,"_",habitat!AK487)</f>
        <v>En emploi_Decohabitation</v>
      </c>
      <c r="AL487" s="1" t="str">
        <f>CONCATENATE(pro!AL487,"_",habitat!AL487)</f>
        <v>En emploi_Decohabitation</v>
      </c>
      <c r="AM487" s="1" t="str">
        <f>CONCATENATE(pro!AM487,"_",habitat!AM487)</f>
        <v>En emploi_Decohabitation</v>
      </c>
      <c r="AN487" s="1" t="str">
        <f>CONCATENATE(pro!AN487,"_",habitat!AN487)</f>
        <v>En emploi_Decohabitation</v>
      </c>
      <c r="AO487" s="1" t="str">
        <f>CONCATENATE(pro!AO487,"_",habitat!AO487)</f>
        <v>En emploi_Decohabitation</v>
      </c>
      <c r="AP487" s="1" t="str">
        <f>CONCATENATE(pro!AP487,"_",habitat!AP487)</f>
        <v>En emploi_Decohabitation</v>
      </c>
      <c r="AQ487" s="1" t="str">
        <f>CONCATENATE(pro!AQ487,"_",habitat!AQ487)</f>
        <v>En emploi_Decohabitation</v>
      </c>
      <c r="AR487" s="1" t="str">
        <f>CONCATENATE(pro!AR487,"_",habitat!AR487)</f>
        <v>En emploi_Decohabitation</v>
      </c>
      <c r="AS487" s="1" t="str">
        <f>CONCATENATE(pro!AS487,"_",habitat!AS487)</f>
        <v>En emploi_Decohabitation</v>
      </c>
      <c r="AT487" s="1" t="str">
        <f>CONCATENATE(pro!AT487,"_",habitat!AT487)</f>
        <v>En emploi_Decohabitation</v>
      </c>
      <c r="AU487" s="1" t="str">
        <f>CONCATENATE(pro!AU487,"_",habitat!AU487)</f>
        <v>En emploi_Decohabitation</v>
      </c>
      <c r="AV487" s="1" t="str">
        <f>CONCATENATE(pro!AV487,"_",habitat!AV487)</f>
        <v>En emploi_Decohabitation</v>
      </c>
      <c r="AW487" s="1" t="str">
        <f>CONCATENATE(pro!AW487,"_",habitat!AW487)</f>
        <v>En emploi_Decohabitation</v>
      </c>
      <c r="AX487" s="1" t="str">
        <f>CONCATENATE(pro!AX487,"_",habitat!AX487)</f>
        <v>En emploi_Decohabitation</v>
      </c>
      <c r="AY487" s="1" t="str">
        <f>CONCATENATE(pro!AY487,"_",habitat!AY487)</f>
        <v>En emploi_Decohabitation</v>
      </c>
      <c r="AZ487" s="1" t="str">
        <f>CONCATENATE(pro!AZ487,"_",habitat!AZ487)</f>
        <v>En emploi_Decohabitation</v>
      </c>
      <c r="BA487" s="1" t="str">
        <f>CONCATENATE(pro!BA487,"_",habitat!BA487)</f>
        <v>En emploi_Decohabitation</v>
      </c>
      <c r="BB487" s="1"/>
      <c r="BC487" s="1"/>
      <c r="BD487" s="1"/>
    </row>
    <row r="488" spans="1:56" x14ac:dyDescent="0.25">
      <c r="A488" t="s">
        <v>1114</v>
      </c>
      <c r="B488" s="1" t="str">
        <f>CONCATENATE(pro!B488,"_",habitat!B488)</f>
        <v>Recherche d'emploi_Chez ses parents</v>
      </c>
      <c r="C488" s="1" t="str">
        <f>CONCATENATE(pro!C488,"_",habitat!C488)</f>
        <v>Recherche d'emploi_Chez ses parents</v>
      </c>
      <c r="D488" s="1" t="str">
        <f>CONCATENATE(pro!D488,"_",habitat!D488)</f>
        <v>Recherche d'emploi_Chez ses parents</v>
      </c>
      <c r="E488" s="1" t="str">
        <f>CONCATENATE(pro!E488,"_",habitat!E488)</f>
        <v>En emploi_Chez ses parents</v>
      </c>
      <c r="F488" s="1" t="str">
        <f>CONCATENATE(pro!F488,"_",habitat!F488)</f>
        <v>En emploi_Chez ses parents</v>
      </c>
      <c r="G488" s="1" t="str">
        <f>CONCATENATE(pro!G488,"_",habitat!G488)</f>
        <v>En emploi_Chez ses parents</v>
      </c>
      <c r="H488" s="1" t="str">
        <f>CONCATENATE(pro!H488,"_",habitat!H488)</f>
        <v>En emploi_Chez ses parents</v>
      </c>
      <c r="I488" s="1" t="str">
        <f>CONCATENATE(pro!I488,"_",habitat!I488)</f>
        <v>En emploi_Chez ses parents</v>
      </c>
      <c r="J488" s="1" t="str">
        <f>CONCATENATE(pro!J488,"_",habitat!J488)</f>
        <v>En emploi_Chez ses parents</v>
      </c>
      <c r="K488" s="1" t="str">
        <f>CONCATENATE(pro!K488,"_",habitat!K488)</f>
        <v>En emploi_Chez ses parents</v>
      </c>
      <c r="L488" s="1" t="str">
        <f>CONCATENATE(pro!L488,"_",habitat!L488)</f>
        <v>En emploi_Chez ses parents</v>
      </c>
      <c r="M488" s="1" t="str">
        <f>CONCATENATE(pro!M488,"_",habitat!M488)</f>
        <v>En emploi_Chez ses parents</v>
      </c>
      <c r="N488" s="1" t="str">
        <f>CONCATENATE(pro!N488,"_",habitat!N488)</f>
        <v>En emploi_Chez ses parents</v>
      </c>
      <c r="O488" s="1" t="str">
        <f>CONCATENATE(pro!O488,"_",habitat!O488)</f>
        <v>En emploi_Chez ses parents</v>
      </c>
      <c r="P488" s="1" t="str">
        <f>CONCATENATE(pro!P488,"_",habitat!P488)</f>
        <v>En emploi_Chez ses parents</v>
      </c>
      <c r="Q488" s="1" t="str">
        <f>CONCATENATE(pro!Q488,"_",habitat!Q488)</f>
        <v>En emploi_Chez ses parents</v>
      </c>
      <c r="R488" s="1" t="str">
        <f>CONCATENATE(pro!R488,"_",habitat!R488)</f>
        <v>En emploi_Chez ses parents</v>
      </c>
      <c r="S488" s="1" t="str">
        <f>CONCATENATE(pro!S488,"_",habitat!S488)</f>
        <v>En emploi_Chez ses parents</v>
      </c>
      <c r="T488" s="1" t="str">
        <f>CONCATENATE(pro!T488,"_",habitat!T488)</f>
        <v>En emploi_Chez ses parents</v>
      </c>
      <c r="U488" s="1" t="str">
        <f>CONCATENATE(pro!U488,"_",habitat!U488)</f>
        <v>En emploi_Chez ses parents</v>
      </c>
      <c r="V488" s="1" t="str">
        <f>CONCATENATE(pro!V488,"_",habitat!V488)</f>
        <v>En emploi_Chez ses parents</v>
      </c>
      <c r="W488" s="1" t="str">
        <f>CONCATENATE(pro!W488,"_",habitat!W488)</f>
        <v>Recherche d'emploi_Chez ses parents</v>
      </c>
      <c r="X488" s="1" t="str">
        <f>CONCATENATE(pro!X488,"_",habitat!X488)</f>
        <v>Recherche d'emploi_Chez ses parents</v>
      </c>
      <c r="Y488" s="1" t="str">
        <f>CONCATENATE(pro!Y488,"_",habitat!Y488)</f>
        <v>Recherche d'emploi_Chez ses parents</v>
      </c>
      <c r="Z488" s="1" t="str">
        <f>CONCATENATE(pro!Z488,"_",habitat!Z488)</f>
        <v>Recherche d'emploi_Chez ses parents</v>
      </c>
      <c r="AA488" s="1" t="str">
        <f>CONCATENATE(pro!AA488,"_",habitat!AA488)</f>
        <v>Recherche d'emploi_Chez ses parents</v>
      </c>
      <c r="AB488" s="1" t="str">
        <f>CONCATENATE(pro!AB488,"_",habitat!AB488)</f>
        <v>Recherche d'emploi_Chez ses parents</v>
      </c>
      <c r="AC488" s="1" t="str">
        <f>CONCATENATE(pro!AC488,"_",habitat!AC488)</f>
        <v>Recherche d'emploi_Chez ses parents</v>
      </c>
      <c r="AD488" s="1" t="str">
        <f>CONCATENATE(pro!AD488,"_",habitat!AD488)</f>
        <v>Recherche d'emploi_Chez ses parents</v>
      </c>
      <c r="AE488" s="1" t="str">
        <f>CONCATENATE(pro!AE488,"_",habitat!AE488)</f>
        <v>Recherche d'emploi_Chez ses parents</v>
      </c>
      <c r="AF488" s="1" t="str">
        <f>CONCATENATE(pro!AF488,"_",habitat!AF488)</f>
        <v>Recherche d'emploi_Chez ses parents</v>
      </c>
      <c r="AG488" s="1" t="str">
        <f>CONCATENATE(pro!AG488,"_",habitat!AG488)</f>
        <v>Recherche d'emploi_Chez ses parents</v>
      </c>
      <c r="AH488" s="1" t="str">
        <f>CONCATENATE(pro!AH488,"_",habitat!AH488)</f>
        <v>En formation_Chez ses parents</v>
      </c>
      <c r="AI488" s="1" t="str">
        <f>CONCATENATE(pro!AI488,"_",habitat!AI488)</f>
        <v>En formation_Chez ses parents</v>
      </c>
      <c r="AJ488" s="1" t="str">
        <f>CONCATENATE(pro!AJ488,"_",habitat!AJ488)</f>
        <v>Recherche d'emploi_Chez ses parents</v>
      </c>
      <c r="AK488" s="1" t="str">
        <f>CONCATENATE(pro!AK488,"_",habitat!AK488)</f>
        <v>Recherche d'emploi_Chez ses parents</v>
      </c>
      <c r="AL488" s="1" t="str">
        <f>CONCATENATE(pro!AL488,"_",habitat!AL488)</f>
        <v>En emploi_Chez ses parents</v>
      </c>
      <c r="AM488" s="1" t="str">
        <f>CONCATENATE(pro!AM488,"_",habitat!AM488)</f>
        <v>En emploi_Chez ses parents</v>
      </c>
      <c r="AN488" s="1" t="str">
        <f>CONCATENATE(pro!AN488,"_",habitat!AN488)</f>
        <v>En emploi_Chez ses parents</v>
      </c>
      <c r="AO488" s="1" t="str">
        <f>CONCATENATE(pro!AO488,"_",habitat!AO488)</f>
        <v>En emploi_Chez ses parents</v>
      </c>
      <c r="AP488" s="1" t="str">
        <f>CONCATENATE(pro!AP488,"_",habitat!AP488)</f>
        <v>En emploi_Chez ses parents</v>
      </c>
      <c r="AQ488" s="1" t="str">
        <f>CONCATENATE(pro!AQ488,"_",habitat!AQ488)</f>
        <v>En emploi_Chez ses parents</v>
      </c>
      <c r="AR488" s="1" t="str">
        <f>CONCATENATE(pro!AR488,"_",habitat!AR488)</f>
        <v>En emploi_Chez ses parents</v>
      </c>
      <c r="AS488" s="1" t="str">
        <f>CONCATENATE(pro!AS488,"_",habitat!AS488)</f>
        <v>En emploi_Chez ses parents</v>
      </c>
      <c r="AT488" s="1" t="str">
        <f>CONCATENATE(pro!AT488,"_",habitat!AT488)</f>
        <v>En emploi_Chez ses parents</v>
      </c>
      <c r="AU488" s="1" t="str">
        <f>CONCATENATE(pro!AU488,"_",habitat!AU488)</f>
        <v>En emploi_Chez ses parents</v>
      </c>
      <c r="AV488" s="1" t="str">
        <f>CONCATENATE(pro!AV488,"_",habitat!AV488)</f>
        <v>En emploi_Chez ses parents</v>
      </c>
      <c r="AW488" s="1" t="str">
        <f>CONCATENATE(pro!AW488,"_",habitat!AW488)</f>
        <v>En emploi_Chez ses parents</v>
      </c>
      <c r="AX488" s="1" t="str">
        <f>CONCATENATE(pro!AX488,"_",habitat!AX488)</f>
        <v>En emploi_Chez ses parents</v>
      </c>
      <c r="AY488" s="1" t="str">
        <f>CONCATENATE(pro!AY488,"_",habitat!AY488)</f>
        <v>En emploi_Chez ses parents</v>
      </c>
      <c r="AZ488" s="1" t="str">
        <f>CONCATENATE(pro!AZ488,"_",habitat!AZ488)</f>
        <v>En emploi_Chez ses parents</v>
      </c>
      <c r="BA488" s="1" t="str">
        <f>CONCATENATE(pro!BA488,"_",habitat!BA488)</f>
        <v>En emploi_Chez ses parents</v>
      </c>
      <c r="BB488" s="1"/>
      <c r="BC488" s="1"/>
      <c r="BD488" s="1"/>
    </row>
    <row r="489" spans="1:56" x14ac:dyDescent="0.25">
      <c r="A489" t="s">
        <v>486</v>
      </c>
      <c r="B489" s="1" t="str">
        <f>CONCATENATE(pro!B489,"_",habitat!B489)</f>
        <v>En emploi_Chez ses parents</v>
      </c>
      <c r="C489" s="1" t="str">
        <f>CONCATENATE(pro!C489,"_",habitat!C489)</f>
        <v>En emploi_Chez ses parents</v>
      </c>
      <c r="D489" s="1" t="str">
        <f>CONCATENATE(pro!D489,"_",habitat!D489)</f>
        <v>En emploi_Chez ses parents</v>
      </c>
      <c r="E489" s="1" t="str">
        <f>CONCATENATE(pro!E489,"_",habitat!E489)</f>
        <v>En emploi_Chez ses parents</v>
      </c>
      <c r="F489" s="1" t="str">
        <f>CONCATENATE(pro!F489,"_",habitat!F489)</f>
        <v>En emploi_Chez ses parents</v>
      </c>
      <c r="G489" s="1" t="str">
        <f>CONCATENATE(pro!G489,"_",habitat!G489)</f>
        <v>En emploi_Chez ses parents</v>
      </c>
      <c r="H489" s="1" t="str">
        <f>CONCATENATE(pro!H489,"_",habitat!H489)</f>
        <v>En emploi_Chez ses parents</v>
      </c>
      <c r="I489" s="1" t="str">
        <f>CONCATENATE(pro!I489,"_",habitat!I489)</f>
        <v>En emploi_Chez ses parents</v>
      </c>
      <c r="J489" s="1" t="str">
        <f>CONCATENATE(pro!J489,"_",habitat!J489)</f>
        <v>En emploi_Chez ses parents</v>
      </c>
      <c r="K489" s="1" t="str">
        <f>CONCATENATE(pro!K489,"_",habitat!K489)</f>
        <v>En emploi_Chez ses parents</v>
      </c>
      <c r="L489" s="1" t="str">
        <f>CONCATENATE(pro!L489,"_",habitat!L489)</f>
        <v>En emploi_Chez ses parents</v>
      </c>
      <c r="M489" s="1" t="str">
        <f>CONCATENATE(pro!M489,"_",habitat!M489)</f>
        <v>En emploi_Chez ses parents</v>
      </c>
      <c r="N489" s="1" t="str">
        <f>CONCATENATE(pro!N489,"_",habitat!N489)</f>
        <v>En emploi_Chez ses parents</v>
      </c>
      <c r="O489" s="1" t="str">
        <f>CONCATENATE(pro!O489,"_",habitat!O489)</f>
        <v>En emploi_Chez ses parents</v>
      </c>
      <c r="P489" s="1" t="str">
        <f>CONCATENATE(pro!P489,"_",habitat!P489)</f>
        <v>En emploi_Chez ses parents</v>
      </c>
      <c r="Q489" s="1" t="str">
        <f>CONCATENATE(pro!Q489,"_",habitat!Q489)</f>
        <v>En emploi_Chez ses parents</v>
      </c>
      <c r="R489" s="1" t="str">
        <f>CONCATENATE(pro!R489,"_",habitat!R489)</f>
        <v>En emploi_Chez ses parents</v>
      </c>
      <c r="S489" s="1" t="str">
        <f>CONCATENATE(pro!S489,"_",habitat!S489)</f>
        <v>En emploi_Chez ses parents</v>
      </c>
      <c r="T489" s="1" t="str">
        <f>CONCATENATE(pro!T489,"_",habitat!T489)</f>
        <v>En emploi_Chez ses parents</v>
      </c>
      <c r="U489" s="1" t="str">
        <f>CONCATENATE(pro!U489,"_",habitat!U489)</f>
        <v>En emploi_Chez ses parents</v>
      </c>
      <c r="V489" s="1" t="str">
        <f>CONCATENATE(pro!V489,"_",habitat!V489)</f>
        <v>En emploi_Chez ses parents</v>
      </c>
      <c r="W489" s="1" t="str">
        <f>CONCATENATE(pro!W489,"_",habitat!W489)</f>
        <v>En emploi_Chez ses parents</v>
      </c>
      <c r="X489" s="1" t="str">
        <f>CONCATENATE(pro!X489,"_",habitat!X489)</f>
        <v>En emploi_Chez ses parents</v>
      </c>
      <c r="Y489" s="1" t="str">
        <f>CONCATENATE(pro!Y489,"_",habitat!Y489)</f>
        <v>En emploi_Decohabitation en couple</v>
      </c>
      <c r="Z489" s="1" t="str">
        <f>CONCATENATE(pro!Z489,"_",habitat!Z489)</f>
        <v>En emploi_Decohabitation en couple</v>
      </c>
      <c r="AA489" s="1" t="str">
        <f>CONCATENATE(pro!AA489,"_",habitat!AA489)</f>
        <v>En emploi_Decohabitation en couple</v>
      </c>
      <c r="AB489" s="1" t="str">
        <f>CONCATENATE(pro!AB489,"_",habitat!AB489)</f>
        <v>En emploi_Decohabitation en couple</v>
      </c>
      <c r="AC489" s="1" t="str">
        <f>CONCATENATE(pro!AC489,"_",habitat!AC489)</f>
        <v>En emploi_Decohabitation en couple</v>
      </c>
      <c r="AD489" s="1" t="str">
        <f>CONCATENATE(pro!AD489,"_",habitat!AD489)</f>
        <v>En emploi_Decohabitation en couple</v>
      </c>
      <c r="AE489" s="1" t="str">
        <f>CONCATENATE(pro!AE489,"_",habitat!AE489)</f>
        <v>En emploi_Decohabitation en couple</v>
      </c>
      <c r="AF489" s="1" t="str">
        <f>CONCATENATE(pro!AF489,"_",habitat!AF489)</f>
        <v>En emploi_Decohabitation en couple</v>
      </c>
      <c r="AG489" s="1" t="str">
        <f>CONCATENATE(pro!AG489,"_",habitat!AG489)</f>
        <v>En emploi_Decohabitation en couple</v>
      </c>
      <c r="AH489" s="1" t="str">
        <f>CONCATENATE(pro!AH489,"_",habitat!AH489)</f>
        <v>En emploi_Decohabitation en couple</v>
      </c>
      <c r="AI489" s="1" t="str">
        <f>CONCATENATE(pro!AI489,"_",habitat!AI489)</f>
        <v>En emploi_Decohabitation en couple</v>
      </c>
      <c r="AJ489" s="1" t="str">
        <f>CONCATENATE(pro!AJ489,"_",habitat!AJ489)</f>
        <v>En emploi_Decohabitation en couple</v>
      </c>
      <c r="AK489" s="1" t="str">
        <f>CONCATENATE(pro!AK489,"_",habitat!AK489)</f>
        <v>En emploi_Decohabitation en couple</v>
      </c>
      <c r="AL489" s="1" t="str">
        <f>CONCATENATE(pro!AL489,"_",habitat!AL489)</f>
        <v>En emploi_Decohabitation en couple</v>
      </c>
      <c r="AM489" s="1" t="str">
        <f>CONCATENATE(pro!AM489,"_",habitat!AM489)</f>
        <v>En emploi_Decohabitation en couple</v>
      </c>
      <c r="AN489" s="1" t="str">
        <f>CONCATENATE(pro!AN489,"_",habitat!AN489)</f>
        <v>En emploi_Decohabitation en couple</v>
      </c>
      <c r="AO489" s="1" t="str">
        <f>CONCATENATE(pro!AO489,"_",habitat!AO489)</f>
        <v>En emploi_Decohabitation en couple</v>
      </c>
      <c r="AP489" s="1" t="str">
        <f>CONCATENATE(pro!AP489,"_",habitat!AP489)</f>
        <v>En emploi_Decohabitation en couple</v>
      </c>
      <c r="AQ489" s="1" t="str">
        <f>CONCATENATE(pro!AQ489,"_",habitat!AQ489)</f>
        <v>En emploi_Decohabitation en couple</v>
      </c>
      <c r="AR489" s="1" t="str">
        <f>CONCATENATE(pro!AR489,"_",habitat!AR489)</f>
        <v>En emploi_Decohabitation en couple</v>
      </c>
      <c r="AS489" s="1" t="str">
        <f>CONCATENATE(pro!AS489,"_",habitat!AS489)</f>
        <v>En emploi_Decohabitation en couple</v>
      </c>
      <c r="AT489" s="1" t="str">
        <f>CONCATENATE(pro!AT489,"_",habitat!AT489)</f>
        <v>En emploi_Decohabitation en couple</v>
      </c>
      <c r="AU489" s="1" t="str">
        <f>CONCATENATE(pro!AU489,"_",habitat!AU489)</f>
        <v>En emploi_Decohabitation en couple</v>
      </c>
      <c r="AV489" s="1" t="str">
        <f>CONCATENATE(pro!AV489,"_",habitat!AV489)</f>
        <v>En emploi_Decohabitation en couple</v>
      </c>
      <c r="AW489" s="1" t="str">
        <f>CONCATENATE(pro!AW489,"_",habitat!AW489)</f>
        <v>En emploi_Decohabitation en couple</v>
      </c>
      <c r="AX489" s="1" t="str">
        <f>CONCATENATE(pro!AX489,"_",habitat!AX489)</f>
        <v>En emploi_Decohabitation en couple</v>
      </c>
      <c r="AY489" s="1" t="str">
        <f>CONCATENATE(pro!AY489,"_",habitat!AY489)</f>
        <v>En emploi_Decohabitation en couple</v>
      </c>
      <c r="AZ489" s="1" t="str">
        <f>CONCATENATE(pro!AZ489,"_",habitat!AZ489)</f>
        <v>En emploi_Decohabitation en couple</v>
      </c>
      <c r="BA489" s="1" t="str">
        <f>CONCATENATE(pro!BA489,"_",habitat!BA489)</f>
        <v>En emploi_Decohabitation en couple</v>
      </c>
      <c r="BB489" s="1"/>
      <c r="BC489" s="1"/>
      <c r="BD489" s="1"/>
    </row>
    <row r="490" spans="1:56" x14ac:dyDescent="0.25">
      <c r="A490" t="s">
        <v>487</v>
      </c>
      <c r="B490" s="1" t="str">
        <f>CONCATENATE(pro!B490,"_",habitat!B490)</f>
        <v>Recherche d'emploi_Decohabitation en couple</v>
      </c>
      <c r="C490" s="1" t="str">
        <f>CONCATENATE(pro!C490,"_",habitat!C490)</f>
        <v>Recherche d'emploi_Decohabitation en couple</v>
      </c>
      <c r="D490" s="1" t="str">
        <f>CONCATENATE(pro!D490,"_",habitat!D490)</f>
        <v>Recherche d'emploi_Decohabitation en couple</v>
      </c>
      <c r="E490" s="1" t="str">
        <f>CONCATENATE(pro!E490,"_",habitat!E490)</f>
        <v>Recherche d'emploi_Decohabitation en couple</v>
      </c>
      <c r="F490" s="1" t="str">
        <f>CONCATENATE(pro!F490,"_",habitat!F490)</f>
        <v>Recherche d'emploi_Decohabitation en couple</v>
      </c>
      <c r="G490" s="1" t="str">
        <f>CONCATENATE(pro!G490,"_",habitat!G490)</f>
        <v>Recherche d'emploi_Decohabitation en couple</v>
      </c>
      <c r="H490" s="1" t="str">
        <f>CONCATENATE(pro!H490,"_",habitat!H490)</f>
        <v>Recherche d'emploi_Decohabitation en couple</v>
      </c>
      <c r="I490" s="1" t="str">
        <f>CONCATENATE(pro!I490,"_",habitat!I490)</f>
        <v>Recherche d'emploi_Decohabitation en couple</v>
      </c>
      <c r="J490" s="1" t="str">
        <f>CONCATENATE(pro!J490,"_",habitat!J490)</f>
        <v>Recherche d'emploi_Decohabitation en couple</v>
      </c>
      <c r="K490" s="1" t="str">
        <f>CONCATENATE(pro!K490,"_",habitat!K490)</f>
        <v>Recherche d'emploi_Decohabitation en couple</v>
      </c>
      <c r="L490" s="1" t="str">
        <f>CONCATENATE(pro!L490,"_",habitat!L490)</f>
        <v>En emploi_Decohabitation en couple</v>
      </c>
      <c r="M490" s="1" t="str">
        <f>CONCATENATE(pro!M490,"_",habitat!M490)</f>
        <v>En emploi_Decohabitation en couple</v>
      </c>
      <c r="N490" s="1" t="str">
        <f>CONCATENATE(pro!N490,"_",habitat!N490)</f>
        <v>En emploi_Decohabitation en couple</v>
      </c>
      <c r="O490" s="1" t="str">
        <f>CONCATENATE(pro!O490,"_",habitat!O490)</f>
        <v>En emploi_Decohabitation en couple</v>
      </c>
      <c r="P490" s="1" t="str">
        <f>CONCATENATE(pro!P490,"_",habitat!P490)</f>
        <v>En emploi_Decohabitation en couple</v>
      </c>
      <c r="Q490" s="1" t="str">
        <f>CONCATENATE(pro!Q490,"_",habitat!Q490)</f>
        <v>En emploi_Decohabitation en couple</v>
      </c>
      <c r="R490" s="1" t="str">
        <f>CONCATENATE(pro!R490,"_",habitat!R490)</f>
        <v>En emploi_Decohabitation en couple</v>
      </c>
      <c r="S490" s="1" t="str">
        <f>CONCATENATE(pro!S490,"_",habitat!S490)</f>
        <v>En emploi_Decohabitation en couple</v>
      </c>
      <c r="T490" s="1" t="str">
        <f>CONCATENATE(pro!T490,"_",habitat!T490)</f>
        <v>En emploi_Decohabitation en couple</v>
      </c>
      <c r="U490" s="1" t="str">
        <f>CONCATENATE(pro!U490,"_",habitat!U490)</f>
        <v>En emploi_Decohabitation en couple</v>
      </c>
      <c r="V490" s="1" t="str">
        <f>CONCATENATE(pro!V490,"_",habitat!V490)</f>
        <v>En emploi_Decohabitation en couple</v>
      </c>
      <c r="W490" s="1" t="str">
        <f>CONCATENATE(pro!W490,"_",habitat!W490)</f>
        <v>En emploi_Decohabitation en couple</v>
      </c>
      <c r="X490" s="1" t="str">
        <f>CONCATENATE(pro!X490,"_",habitat!X490)</f>
        <v>En emploi_Decohabitation en couple</v>
      </c>
      <c r="Y490" s="1" t="str">
        <f>CONCATENATE(pro!Y490,"_",habitat!Y490)</f>
        <v>En emploi_Decohabitation en couple</v>
      </c>
      <c r="Z490" s="1" t="str">
        <f>CONCATENATE(pro!Z490,"_",habitat!Z490)</f>
        <v>En emploi_Decohabitation en couple</v>
      </c>
      <c r="AA490" s="1" t="str">
        <f>CONCATENATE(pro!AA490,"_",habitat!AA490)</f>
        <v>En emploi_Decohabitation en couple</v>
      </c>
      <c r="AB490" s="1" t="str">
        <f>CONCATENATE(pro!AB490,"_",habitat!AB490)</f>
        <v>En emploi_Decohabitation en couple</v>
      </c>
      <c r="AC490" s="1" t="str">
        <f>CONCATENATE(pro!AC490,"_",habitat!AC490)</f>
        <v>En emploi_Decohabitation en couple</v>
      </c>
      <c r="AD490" s="1" t="str">
        <f>CONCATENATE(pro!AD490,"_",habitat!AD490)</f>
        <v>En emploi_Decohabitation en couple</v>
      </c>
      <c r="AE490" s="1" t="str">
        <f>CONCATENATE(pro!AE490,"_",habitat!AE490)</f>
        <v>En emploi_Decohabitation en couple</v>
      </c>
      <c r="AF490" s="1" t="str">
        <f>CONCATENATE(pro!AF490,"_",habitat!AF490)</f>
        <v>En emploi_Decohabitation en couple</v>
      </c>
      <c r="AG490" s="1" t="str">
        <f>CONCATENATE(pro!AG490,"_",habitat!AG490)</f>
        <v>Recherche d'emploi_Decohabitation en couple</v>
      </c>
      <c r="AH490" s="1" t="str">
        <f>CONCATENATE(pro!AH490,"_",habitat!AH490)</f>
        <v>Recherche d'emploi_Decohabitation en couple</v>
      </c>
      <c r="AI490" s="1" t="str">
        <f>CONCATENATE(pro!AI490,"_",habitat!AI490)</f>
        <v>En emploi_Decohabitation en couple</v>
      </c>
      <c r="AJ490" s="1" t="str">
        <f>CONCATENATE(pro!AJ490,"_",habitat!AJ490)</f>
        <v>En emploi_Decohabitation en couple</v>
      </c>
      <c r="AK490" s="1" t="str">
        <f>CONCATENATE(pro!AK490,"_",habitat!AK490)</f>
        <v>En emploi_Decohabitation en couple</v>
      </c>
      <c r="AL490" s="1" t="str">
        <f>CONCATENATE(pro!AL490,"_",habitat!AL490)</f>
        <v>En emploi_Decohabitation en couple</v>
      </c>
      <c r="AM490" s="1" t="str">
        <f>CONCATENATE(pro!AM490,"_",habitat!AM490)</f>
        <v>En emploi_Decohabitation en couple</v>
      </c>
      <c r="AN490" s="1" t="str">
        <f>CONCATENATE(pro!AN490,"_",habitat!AN490)</f>
        <v>En emploi_Decohabitation en couple</v>
      </c>
      <c r="AO490" s="1" t="str">
        <f>CONCATENATE(pro!AO490,"_",habitat!AO490)</f>
        <v>En emploi_Decohabitation en couple</v>
      </c>
      <c r="AP490" s="1" t="str">
        <f>CONCATENATE(pro!AP490,"_",habitat!AP490)</f>
        <v>En emploi_Decohabitation en couple</v>
      </c>
      <c r="AQ490" s="1" t="str">
        <f>CONCATENATE(pro!AQ490,"_",habitat!AQ490)</f>
        <v>En emploi_Decohabitation en couple</v>
      </c>
      <c r="AR490" s="1" t="str">
        <f>CONCATENATE(pro!AR490,"_",habitat!AR490)</f>
        <v>En emploi_Decohabitation en couple</v>
      </c>
      <c r="AS490" s="1" t="str">
        <f>CONCATENATE(pro!AS490,"_",habitat!AS490)</f>
        <v>En emploi_Decohabitation en couple</v>
      </c>
      <c r="AT490" s="1" t="str">
        <f>CONCATENATE(pro!AT490,"_",habitat!AT490)</f>
        <v>En emploi_Decohabitation en couple</v>
      </c>
      <c r="AU490" s="1" t="str">
        <f>CONCATENATE(pro!AU490,"_",habitat!AU490)</f>
        <v>En emploi_Decohabitation en couple</v>
      </c>
      <c r="AV490" s="1" t="str">
        <f>CONCATENATE(pro!AV490,"_",habitat!AV490)</f>
        <v>En emploi_Decohabitation en couple</v>
      </c>
      <c r="AW490" s="1" t="str">
        <f>CONCATENATE(pro!AW490,"_",habitat!AW490)</f>
        <v>En emploi_Decohabitation en couple</v>
      </c>
      <c r="AX490" s="1" t="str">
        <f>CONCATENATE(pro!AX490,"_",habitat!AX490)</f>
        <v>En emploi_Decohabitation en couple</v>
      </c>
      <c r="AY490" s="1" t="str">
        <f>CONCATENATE(pro!AY490,"_",habitat!AY490)</f>
        <v>En emploi_Decohabitation en couple</v>
      </c>
      <c r="AZ490" s="1" t="str">
        <f>CONCATENATE(pro!AZ490,"_",habitat!AZ490)</f>
        <v>En emploi_Decohabitation en couple</v>
      </c>
      <c r="BA490" s="1" t="str">
        <f>CONCATENATE(pro!BA490,"_",habitat!BA490)</f>
        <v>En emploi_Decohabitation en couple</v>
      </c>
      <c r="BB490" s="1"/>
      <c r="BC490" s="1"/>
      <c r="BD490" s="1"/>
    </row>
    <row r="491" spans="1:56" x14ac:dyDescent="0.25">
      <c r="A491" t="s">
        <v>1115</v>
      </c>
      <c r="B491" s="1" t="str">
        <f>CONCATENATE(pro!B491,"_",habitat!B491)</f>
        <v>En emploi_Chez ses parents</v>
      </c>
      <c r="C491" s="1" t="str">
        <f>CONCATENATE(pro!C491,"_",habitat!C491)</f>
        <v>En emploi_Chez ses parents</v>
      </c>
      <c r="D491" s="1" t="str">
        <f>CONCATENATE(pro!D491,"_",habitat!D491)</f>
        <v>En emploi_Chez ses parents</v>
      </c>
      <c r="E491" s="1" t="str">
        <f>CONCATENATE(pro!E491,"_",habitat!E491)</f>
        <v>En emploi_Chez ses parents</v>
      </c>
      <c r="F491" s="1" t="str">
        <f>CONCATENATE(pro!F491,"_",habitat!F491)</f>
        <v>En emploi_Chez ses parents</v>
      </c>
      <c r="G491" s="1" t="str">
        <f>CONCATENATE(pro!G491,"_",habitat!G491)</f>
        <v>En emploi_Chez ses parents</v>
      </c>
      <c r="H491" s="1" t="str">
        <f>CONCATENATE(pro!H491,"_",habitat!H491)</f>
        <v>En emploi_Chez ses parents</v>
      </c>
      <c r="I491" s="1" t="str">
        <f>CONCATENATE(pro!I491,"_",habitat!I491)</f>
        <v>En emploi_Chez ses parents</v>
      </c>
      <c r="J491" s="1" t="str">
        <f>CONCATENATE(pro!J491,"_",habitat!J491)</f>
        <v>En emploi_Chez ses parents</v>
      </c>
      <c r="K491" s="1" t="str">
        <f>CONCATENATE(pro!K491,"_",habitat!K491)</f>
        <v>En emploi_Chez ses parents</v>
      </c>
      <c r="L491" s="1" t="str">
        <f>CONCATENATE(pro!L491,"_",habitat!L491)</f>
        <v>En emploi_Chez ses parents</v>
      </c>
      <c r="M491" s="1" t="str">
        <f>CONCATENATE(pro!M491,"_",habitat!M491)</f>
        <v>En emploi_Chez ses parents</v>
      </c>
      <c r="N491" s="1" t="str">
        <f>CONCATENATE(pro!N491,"_",habitat!N491)</f>
        <v>En emploi_Chez ses parents</v>
      </c>
      <c r="O491" s="1" t="str">
        <f>CONCATENATE(pro!O491,"_",habitat!O491)</f>
        <v>Inactivite_Chez ses parents</v>
      </c>
      <c r="P491" s="1" t="str">
        <f>CONCATENATE(pro!P491,"_",habitat!P491)</f>
        <v>En emploi_Chez ses parents</v>
      </c>
      <c r="Q491" s="1" t="str">
        <f>CONCATENATE(pro!Q491,"_",habitat!Q491)</f>
        <v>En emploi_Chez ses parents</v>
      </c>
      <c r="R491" s="1" t="str">
        <f>CONCATENATE(pro!R491,"_",habitat!R491)</f>
        <v>En emploi_Chez ses parents</v>
      </c>
      <c r="S491" s="1" t="str">
        <f>CONCATENATE(pro!S491,"_",habitat!S491)</f>
        <v>En emploi_Chez ses parents</v>
      </c>
      <c r="T491" s="1" t="str">
        <f>CONCATENATE(pro!T491,"_",habitat!T491)</f>
        <v>En emploi_Chez ses parents</v>
      </c>
      <c r="U491" s="1" t="str">
        <f>CONCATENATE(pro!U491,"_",habitat!U491)</f>
        <v>En emploi_Chez ses parents</v>
      </c>
      <c r="V491" s="1" t="str">
        <f>CONCATENATE(pro!V491,"_",habitat!V491)</f>
        <v>En emploi_Chez ses parents</v>
      </c>
      <c r="W491" s="1" t="str">
        <f>CONCATENATE(pro!W491,"_",habitat!W491)</f>
        <v>En emploi_Chez ses parents</v>
      </c>
      <c r="X491" s="1" t="str">
        <f>CONCATENATE(pro!X491,"_",habitat!X491)</f>
        <v>En emploi_Chez ses parents</v>
      </c>
      <c r="Y491" s="1" t="str">
        <f>CONCATENATE(pro!Y491,"_",habitat!Y491)</f>
        <v>En emploi_Chez ses parents</v>
      </c>
      <c r="Z491" s="1" t="str">
        <f>CONCATENATE(pro!Z491,"_",habitat!Z491)</f>
        <v>En emploi_Chez ses parents</v>
      </c>
      <c r="AA491" s="1" t="str">
        <f>CONCATENATE(pro!AA491,"_",habitat!AA491)</f>
        <v>Inactivite_Chez ses parents</v>
      </c>
      <c r="AB491" s="1" t="str">
        <f>CONCATENATE(pro!AB491,"_",habitat!AB491)</f>
        <v>En formation_Chez ses parents</v>
      </c>
      <c r="AC491" s="1" t="str">
        <f>CONCATENATE(pro!AC491,"_",habitat!AC491)</f>
        <v>En formation_Chez ses parents</v>
      </c>
      <c r="AD491" s="1" t="str">
        <f>CONCATENATE(pro!AD491,"_",habitat!AD491)</f>
        <v>En formation_Chez ses parents</v>
      </c>
      <c r="AE491" s="1" t="str">
        <f>CONCATENATE(pro!AE491,"_",habitat!AE491)</f>
        <v>En formation_Chez ses parents</v>
      </c>
      <c r="AF491" s="1" t="str">
        <f>CONCATENATE(pro!AF491,"_",habitat!AF491)</f>
        <v>En formation_Chez ses parents</v>
      </c>
      <c r="AG491" s="1" t="str">
        <f>CONCATENATE(pro!AG491,"_",habitat!AG491)</f>
        <v>En formation_Chez ses parents</v>
      </c>
      <c r="AH491" s="1" t="str">
        <f>CONCATENATE(pro!AH491,"_",habitat!AH491)</f>
        <v>En formation_Chez ses parents</v>
      </c>
      <c r="AI491" s="1" t="str">
        <f>CONCATENATE(pro!AI491,"_",habitat!AI491)</f>
        <v>Recherche d'emploi_Chez ses parents</v>
      </c>
      <c r="AJ491" s="1" t="str">
        <f>CONCATENATE(pro!AJ491,"_",habitat!AJ491)</f>
        <v>Recherche d'emploi_Chez ses parents</v>
      </c>
      <c r="AK491" s="1" t="str">
        <f>CONCATENATE(pro!AK491,"_",habitat!AK491)</f>
        <v>Recherche d'emploi_Chez ses parents</v>
      </c>
      <c r="AL491" s="1" t="str">
        <f>CONCATENATE(pro!AL491,"_",habitat!AL491)</f>
        <v>Recherche d'emploi_Chez ses parents</v>
      </c>
      <c r="AM491" s="1" t="str">
        <f>CONCATENATE(pro!AM491,"_",habitat!AM491)</f>
        <v>Recherche d'emploi_Chez ses parents</v>
      </c>
      <c r="AN491" s="1" t="str">
        <f>CONCATENATE(pro!AN491,"_",habitat!AN491)</f>
        <v>Recherche d'emploi_Chez ses parents</v>
      </c>
      <c r="AO491" s="1" t="str">
        <f>CONCATENATE(pro!AO491,"_",habitat!AO491)</f>
        <v>En emploi_Chez ses parents</v>
      </c>
      <c r="AP491" s="1" t="str">
        <f>CONCATENATE(pro!AP491,"_",habitat!AP491)</f>
        <v>En emploi_Chez ses parents</v>
      </c>
      <c r="AQ491" s="1" t="str">
        <f>CONCATENATE(pro!AQ491,"_",habitat!AQ491)</f>
        <v>En emploi_Chez ses parents</v>
      </c>
      <c r="AR491" s="1" t="str">
        <f>CONCATENATE(pro!AR491,"_",habitat!AR491)</f>
        <v>En emploi_Chez ses parents</v>
      </c>
      <c r="AS491" s="1" t="str">
        <f>CONCATENATE(pro!AS491,"_",habitat!AS491)</f>
        <v>En emploi_Chez ses parents</v>
      </c>
      <c r="AT491" s="1" t="str">
        <f>CONCATENATE(pro!AT491,"_",habitat!AT491)</f>
        <v>En emploi_Chez ses parents</v>
      </c>
      <c r="AU491" s="1" t="str">
        <f>CONCATENATE(pro!AU491,"_",habitat!AU491)</f>
        <v>En emploi_Chez ses parents</v>
      </c>
      <c r="AV491" s="1" t="str">
        <f>CONCATENATE(pro!AV491,"_",habitat!AV491)</f>
        <v>En emploi_Chez ses parents</v>
      </c>
      <c r="AW491" s="1" t="str">
        <f>CONCATENATE(pro!AW491,"_",habitat!AW491)</f>
        <v>En emploi_Chez ses parents</v>
      </c>
      <c r="AX491" s="1" t="str">
        <f>CONCATENATE(pro!AX491,"_",habitat!AX491)</f>
        <v>En emploi_Chez ses parents</v>
      </c>
      <c r="AY491" s="1" t="str">
        <f>CONCATENATE(pro!AY491,"_",habitat!AY491)</f>
        <v>En emploi_Chez ses parents</v>
      </c>
      <c r="AZ491" s="1" t="str">
        <f>CONCATENATE(pro!AZ491,"_",habitat!AZ491)</f>
        <v>En emploi_Chez ses parents</v>
      </c>
      <c r="BA491" s="1" t="str">
        <f>CONCATENATE(pro!BA491,"_",habitat!BA491)</f>
        <v>En emploi_Chez ses parents</v>
      </c>
      <c r="BB491" s="1"/>
      <c r="BC491" s="1"/>
      <c r="BD491" s="1"/>
    </row>
    <row r="492" spans="1:56" x14ac:dyDescent="0.25">
      <c r="A492" t="s">
        <v>1116</v>
      </c>
      <c r="B492" s="1" t="str">
        <f>CONCATENATE(pro!B492,"_",habitat!B492)</f>
        <v>En emploi_Chez ses parents</v>
      </c>
      <c r="C492" s="1" t="str">
        <f>CONCATENATE(pro!C492,"_",habitat!C492)</f>
        <v>Inactivite_Chez ses parents</v>
      </c>
      <c r="D492" s="1" t="str">
        <f>CONCATENATE(pro!D492,"_",habitat!D492)</f>
        <v>En emploi_Chez ses parents</v>
      </c>
      <c r="E492" s="1" t="str">
        <f>CONCATENATE(pro!E492,"_",habitat!E492)</f>
        <v>En emploi_Chez ses parents</v>
      </c>
      <c r="F492" s="1" t="str">
        <f>CONCATENATE(pro!F492,"_",habitat!F492)</f>
        <v>En emploi_Decohabitation</v>
      </c>
      <c r="G492" s="1" t="str">
        <f>CONCATENATE(pro!G492,"_",habitat!G492)</f>
        <v>En emploi_Decohabitation</v>
      </c>
      <c r="H492" s="1" t="str">
        <f>CONCATENATE(pro!H492,"_",habitat!H492)</f>
        <v>En emploi_Decohabitation</v>
      </c>
      <c r="I492" s="1" t="str">
        <f>CONCATENATE(pro!I492,"_",habitat!I492)</f>
        <v>En emploi_Decohabitation</v>
      </c>
      <c r="J492" s="1" t="str">
        <f>CONCATENATE(pro!J492,"_",habitat!J492)</f>
        <v>En emploi_Decohabitation</v>
      </c>
      <c r="K492" s="1" t="str">
        <f>CONCATENATE(pro!K492,"_",habitat!K492)</f>
        <v>En emploi_Decohabitation</v>
      </c>
      <c r="L492" s="1" t="str">
        <f>CONCATENATE(pro!L492,"_",habitat!L492)</f>
        <v>En emploi_Decohabitation</v>
      </c>
      <c r="M492" s="1" t="str">
        <f>CONCATENATE(pro!M492,"_",habitat!M492)</f>
        <v>En emploi_Decohabitation</v>
      </c>
      <c r="N492" s="1" t="str">
        <f>CONCATENATE(pro!N492,"_",habitat!N492)</f>
        <v>En emploi_Decohabitation</v>
      </c>
      <c r="O492" s="1" t="str">
        <f>CONCATENATE(pro!O492,"_",habitat!O492)</f>
        <v>En emploi_Decohabitation</v>
      </c>
      <c r="P492" s="1" t="str">
        <f>CONCATENATE(pro!P492,"_",habitat!P492)</f>
        <v>En emploi_Decohabitation</v>
      </c>
      <c r="Q492" s="1" t="str">
        <f>CONCATENATE(pro!Q492,"_",habitat!Q492)</f>
        <v>En emploi_Decohabitation</v>
      </c>
      <c r="R492" s="1" t="str">
        <f>CONCATENATE(pro!R492,"_",habitat!R492)</f>
        <v>En emploi_Decohabitation</v>
      </c>
      <c r="S492" s="1" t="str">
        <f>CONCATENATE(pro!S492,"_",habitat!S492)</f>
        <v>En emploi_Decohabitation</v>
      </c>
      <c r="T492" s="1" t="str">
        <f>CONCATENATE(pro!T492,"_",habitat!T492)</f>
        <v>En emploi_Decohabitation</v>
      </c>
      <c r="U492" s="1" t="str">
        <f>CONCATENATE(pro!U492,"_",habitat!U492)</f>
        <v>En emploi_Decohabitation</v>
      </c>
      <c r="V492" s="1" t="str">
        <f>CONCATENATE(pro!V492,"_",habitat!V492)</f>
        <v>En emploi_Decohabitation</v>
      </c>
      <c r="W492" s="1" t="str">
        <f>CONCATENATE(pro!W492,"_",habitat!W492)</f>
        <v>En emploi_Decohabitation</v>
      </c>
      <c r="X492" s="1" t="str">
        <f>CONCATENATE(pro!X492,"_",habitat!X492)</f>
        <v>En emploi_Decohabitation</v>
      </c>
      <c r="Y492" s="1" t="str">
        <f>CONCATENATE(pro!Y492,"_",habitat!Y492)</f>
        <v>En emploi_Decohabitation</v>
      </c>
      <c r="Z492" s="1" t="str">
        <f>CONCATENATE(pro!Z492,"_",habitat!Z492)</f>
        <v>Recherche d'emploi_Decohabitation en couple</v>
      </c>
      <c r="AA492" s="1" t="str">
        <f>CONCATENATE(pro!AA492,"_",habitat!AA492)</f>
        <v>Recherche d'emploi_Decohabitation en couple</v>
      </c>
      <c r="AB492" s="1" t="str">
        <f>CONCATENATE(pro!AB492,"_",habitat!AB492)</f>
        <v>En emploi_Decohabitation en couple</v>
      </c>
      <c r="AC492" s="1" t="str">
        <f>CONCATENATE(pro!AC492,"_",habitat!AC492)</f>
        <v>En emploi_Decohabitation en couple</v>
      </c>
      <c r="AD492" s="1" t="str">
        <f>CONCATENATE(pro!AD492,"_",habitat!AD492)</f>
        <v>En emploi_Decohabitation en couple</v>
      </c>
      <c r="AE492" s="1" t="str">
        <f>CONCATENATE(pro!AE492,"_",habitat!AE492)</f>
        <v>En emploi_Decohabitation en couple</v>
      </c>
      <c r="AF492" s="1" t="str">
        <f>CONCATENATE(pro!AF492,"_",habitat!AF492)</f>
        <v>En emploi_Decohabitation en couple</v>
      </c>
      <c r="AG492" s="1" t="str">
        <f>CONCATENATE(pro!AG492,"_",habitat!AG492)</f>
        <v>En emploi_Decohabitation en couple</v>
      </c>
      <c r="AH492" s="1" t="str">
        <f>CONCATENATE(pro!AH492,"_",habitat!AH492)</f>
        <v>En emploi_Decohabitation en couple</v>
      </c>
      <c r="AI492" s="1" t="str">
        <f>CONCATENATE(pro!AI492,"_",habitat!AI492)</f>
        <v>En emploi_Decohabitation en couple</v>
      </c>
      <c r="AJ492" s="1" t="str">
        <f>CONCATENATE(pro!AJ492,"_",habitat!AJ492)</f>
        <v>En emploi_Decohabitation en couple</v>
      </c>
      <c r="AK492" s="1" t="str">
        <f>CONCATENATE(pro!AK492,"_",habitat!AK492)</f>
        <v>En emploi_Decohabitation en couple</v>
      </c>
      <c r="AL492" s="1" t="str">
        <f>CONCATENATE(pro!AL492,"_",habitat!AL492)</f>
        <v>En emploi_Decohabitation en couple</v>
      </c>
      <c r="AM492" s="1" t="str">
        <f>CONCATENATE(pro!AM492,"_",habitat!AM492)</f>
        <v>En emploi_Decohabitation en couple</v>
      </c>
      <c r="AN492" s="1" t="str">
        <f>CONCATENATE(pro!AN492,"_",habitat!AN492)</f>
        <v>En emploi_Decohabitation en couple</v>
      </c>
      <c r="AO492" s="1" t="str">
        <f>CONCATENATE(pro!AO492,"_",habitat!AO492)</f>
        <v>En emploi_Decohabitation en couple</v>
      </c>
      <c r="AP492" s="1" t="str">
        <f>CONCATENATE(pro!AP492,"_",habitat!AP492)</f>
        <v>En emploi_Decohabitation en couple</v>
      </c>
      <c r="AQ492" s="1" t="str">
        <f>CONCATENATE(pro!AQ492,"_",habitat!AQ492)</f>
        <v>En emploi_Decohabitation en couple</v>
      </c>
      <c r="AR492" s="1" t="str">
        <f>CONCATENATE(pro!AR492,"_",habitat!AR492)</f>
        <v>En emploi_Decohabitation en couple</v>
      </c>
      <c r="AS492" s="1" t="str">
        <f>CONCATENATE(pro!AS492,"_",habitat!AS492)</f>
        <v>En emploi_Decohabitation en couple</v>
      </c>
      <c r="AT492" s="1" t="str">
        <f>CONCATENATE(pro!AT492,"_",habitat!AT492)</f>
        <v>En emploi_Decohabitation en couple</v>
      </c>
      <c r="AU492" s="1" t="str">
        <f>CONCATENATE(pro!AU492,"_",habitat!AU492)</f>
        <v>En emploi_Decohabitation en couple</v>
      </c>
      <c r="AV492" s="1" t="str">
        <f>CONCATENATE(pro!AV492,"_",habitat!AV492)</f>
        <v>En emploi_Decohabitation en couple</v>
      </c>
      <c r="AW492" s="1" t="str">
        <f>CONCATENATE(pro!AW492,"_",habitat!AW492)</f>
        <v>En emploi_Decohabitation en couple</v>
      </c>
      <c r="AX492" s="1" t="str">
        <f>CONCATENATE(pro!AX492,"_",habitat!AX492)</f>
        <v>En emploi_Decohabitation en couple</v>
      </c>
      <c r="AY492" s="1" t="str">
        <f>CONCATENATE(pro!AY492,"_",habitat!AY492)</f>
        <v>En emploi_Decohabitation en couple</v>
      </c>
      <c r="AZ492" s="1" t="str">
        <f>CONCATENATE(pro!AZ492,"_",habitat!AZ492)</f>
        <v>En emploi_Decohabitation en couple</v>
      </c>
      <c r="BA492" s="1" t="str">
        <f>CONCATENATE(pro!BA492,"_",habitat!BA492)</f>
        <v>En emploi_Decohabitation en couple</v>
      </c>
      <c r="BB492" s="1"/>
      <c r="BC492" s="1"/>
      <c r="BD492" s="1"/>
    </row>
    <row r="493" spans="1:56" x14ac:dyDescent="0.25">
      <c r="A493" t="s">
        <v>488</v>
      </c>
      <c r="B493" s="1" t="str">
        <f>CONCATENATE(pro!B493,"_",habitat!B493)</f>
        <v>En emploi_Chez ses parents</v>
      </c>
      <c r="C493" s="1" t="str">
        <f>CONCATENATE(pro!C493,"_",habitat!C493)</f>
        <v>En emploi_Chez ses parents</v>
      </c>
      <c r="D493" s="1" t="str">
        <f>CONCATENATE(pro!D493,"_",habitat!D493)</f>
        <v>En emploi_Chez ses parents</v>
      </c>
      <c r="E493" s="1" t="str">
        <f>CONCATENATE(pro!E493,"_",habitat!E493)</f>
        <v>En emploi_Chez ses parents</v>
      </c>
      <c r="F493" s="1" t="str">
        <f>CONCATENATE(pro!F493,"_",habitat!F493)</f>
        <v>En emploi_Chez ses parents</v>
      </c>
      <c r="G493" s="1" t="str">
        <f>CONCATENATE(pro!G493,"_",habitat!G493)</f>
        <v>En emploi_Chez ses parents</v>
      </c>
      <c r="H493" s="1" t="str">
        <f>CONCATENATE(pro!H493,"_",habitat!H493)</f>
        <v>En emploi_Chez ses parents</v>
      </c>
      <c r="I493" s="1" t="str">
        <f>CONCATENATE(pro!I493,"_",habitat!I493)</f>
        <v>En emploi_Chez ses parents</v>
      </c>
      <c r="J493" s="1" t="str">
        <f>CONCATENATE(pro!J493,"_",habitat!J493)</f>
        <v>En emploi_Chez ses parents</v>
      </c>
      <c r="K493" s="1" t="str">
        <f>CONCATENATE(pro!K493,"_",habitat!K493)</f>
        <v>En emploi_Chez ses parents</v>
      </c>
      <c r="L493" s="1" t="str">
        <f>CONCATENATE(pro!L493,"_",habitat!L493)</f>
        <v>En emploi_Chez ses parents</v>
      </c>
      <c r="M493" s="1" t="str">
        <f>CONCATENATE(pro!M493,"_",habitat!M493)</f>
        <v>En emploi_Chez ses parents</v>
      </c>
      <c r="N493" s="1" t="str">
        <f>CONCATENATE(pro!N493,"_",habitat!N493)</f>
        <v>En emploi_Chez ses parents</v>
      </c>
      <c r="O493" s="1" t="str">
        <f>CONCATENATE(pro!O493,"_",habitat!O493)</f>
        <v>En emploi_Chez ses parents</v>
      </c>
      <c r="P493" s="1" t="str">
        <f>CONCATENATE(pro!P493,"_",habitat!P493)</f>
        <v>En emploi_Chez ses parents</v>
      </c>
      <c r="Q493" s="1" t="str">
        <f>CONCATENATE(pro!Q493,"_",habitat!Q493)</f>
        <v>En emploi_Chez ses parents</v>
      </c>
      <c r="R493" s="1" t="str">
        <f>CONCATENATE(pro!R493,"_",habitat!R493)</f>
        <v>En emploi_Chez ses parents</v>
      </c>
      <c r="S493" s="1" t="str">
        <f>CONCATENATE(pro!S493,"_",habitat!S493)</f>
        <v>En emploi_Chez ses parents</v>
      </c>
      <c r="T493" s="1" t="str">
        <f>CONCATENATE(pro!T493,"_",habitat!T493)</f>
        <v>En emploi_Chez ses parents</v>
      </c>
      <c r="U493" s="1" t="str">
        <f>CONCATENATE(pro!U493,"_",habitat!U493)</f>
        <v>En emploi_Chez ses parents</v>
      </c>
      <c r="V493" s="1" t="str">
        <f>CONCATENATE(pro!V493,"_",habitat!V493)</f>
        <v>En emploi_Chez ses parents</v>
      </c>
      <c r="W493" s="1" t="str">
        <f>CONCATENATE(pro!W493,"_",habitat!W493)</f>
        <v>En emploi_Chez ses parents</v>
      </c>
      <c r="X493" s="1" t="str">
        <f>CONCATENATE(pro!X493,"_",habitat!X493)</f>
        <v>En emploi_Chez ses parents</v>
      </c>
      <c r="Y493" s="1" t="str">
        <f>CONCATENATE(pro!Y493,"_",habitat!Y493)</f>
        <v>En emploi_Chez ses parents</v>
      </c>
      <c r="Z493" s="1" t="str">
        <f>CONCATENATE(pro!Z493,"_",habitat!Z493)</f>
        <v>En emploi_Chez ses parents</v>
      </c>
      <c r="AA493" s="1" t="str">
        <f>CONCATENATE(pro!AA493,"_",habitat!AA493)</f>
        <v>En emploi_Chez ses parents</v>
      </c>
      <c r="AB493" s="1" t="str">
        <f>CONCATENATE(pro!AB493,"_",habitat!AB493)</f>
        <v>En emploi_Chez ses parents</v>
      </c>
      <c r="AC493" s="1" t="str">
        <f>CONCATENATE(pro!AC493,"_",habitat!AC493)</f>
        <v>En emploi_Chez ses parents</v>
      </c>
      <c r="AD493" s="1" t="str">
        <f>CONCATENATE(pro!AD493,"_",habitat!AD493)</f>
        <v>En emploi_Chez ses parents</v>
      </c>
      <c r="AE493" s="1" t="str">
        <f>CONCATENATE(pro!AE493,"_",habitat!AE493)</f>
        <v>En emploi_Chez ses parents</v>
      </c>
      <c r="AF493" s="1" t="str">
        <f>CONCATENATE(pro!AF493,"_",habitat!AF493)</f>
        <v>En emploi_Chez ses parents</v>
      </c>
      <c r="AG493" s="1" t="str">
        <f>CONCATENATE(pro!AG493,"_",habitat!AG493)</f>
        <v>En emploi_Chez ses parents</v>
      </c>
      <c r="AH493" s="1" t="str">
        <f>CONCATENATE(pro!AH493,"_",habitat!AH493)</f>
        <v>En emploi_Chez ses parents</v>
      </c>
      <c r="AI493" s="1" t="str">
        <f>CONCATENATE(pro!AI493,"_",habitat!AI493)</f>
        <v>En emploi_Chez ses parents</v>
      </c>
      <c r="AJ493" s="1" t="str">
        <f>CONCATENATE(pro!AJ493,"_",habitat!AJ493)</f>
        <v>En emploi_Chez ses parents</v>
      </c>
      <c r="AK493" s="1" t="str">
        <f>CONCATENATE(pro!AK493,"_",habitat!AK493)</f>
        <v>En emploi_Chez ses parents</v>
      </c>
      <c r="AL493" s="1" t="str">
        <f>CONCATENATE(pro!AL493,"_",habitat!AL493)</f>
        <v>En emploi_Chez ses parents</v>
      </c>
      <c r="AM493" s="1" t="str">
        <f>CONCATENATE(pro!AM493,"_",habitat!AM493)</f>
        <v>En emploi_Chez ses parents</v>
      </c>
      <c r="AN493" s="1" t="str">
        <f>CONCATENATE(pro!AN493,"_",habitat!AN493)</f>
        <v>En emploi_Chez ses parents</v>
      </c>
      <c r="AO493" s="1" t="str">
        <f>CONCATENATE(pro!AO493,"_",habitat!AO493)</f>
        <v>En emploi_Chez ses parents</v>
      </c>
      <c r="AP493" s="1" t="str">
        <f>CONCATENATE(pro!AP493,"_",habitat!AP493)</f>
        <v>En emploi_Chez ses parents</v>
      </c>
      <c r="AQ493" s="1" t="str">
        <f>CONCATENATE(pro!AQ493,"_",habitat!AQ493)</f>
        <v>En emploi_Chez ses parents</v>
      </c>
      <c r="AR493" s="1" t="str">
        <f>CONCATENATE(pro!AR493,"_",habitat!AR493)</f>
        <v>En emploi_Chez ses parents</v>
      </c>
      <c r="AS493" s="1" t="str">
        <f>CONCATENATE(pro!AS493,"_",habitat!AS493)</f>
        <v>En emploi_Chez ses parents</v>
      </c>
      <c r="AT493" s="1" t="str">
        <f>CONCATENATE(pro!AT493,"_",habitat!AT493)</f>
        <v>En emploi_Chez ses parents</v>
      </c>
      <c r="AU493" s="1" t="str">
        <f>CONCATENATE(pro!AU493,"_",habitat!AU493)</f>
        <v>En emploi_Chez ses parents</v>
      </c>
      <c r="AV493" s="1" t="str">
        <f>CONCATENATE(pro!AV493,"_",habitat!AV493)</f>
        <v>En emploi_Chez ses parents</v>
      </c>
      <c r="AW493" s="1" t="str">
        <f>CONCATENATE(pro!AW493,"_",habitat!AW493)</f>
        <v>En emploi_Chez ses parents</v>
      </c>
      <c r="AX493" s="1" t="str">
        <f>CONCATENATE(pro!AX493,"_",habitat!AX493)</f>
        <v>En emploi_Chez ses parents</v>
      </c>
      <c r="AY493" s="1" t="str">
        <f>CONCATENATE(pro!AY493,"_",habitat!AY493)</f>
        <v>En emploi_Chez ses parents</v>
      </c>
      <c r="AZ493" s="1" t="str">
        <f>CONCATENATE(pro!AZ493,"_",habitat!AZ493)</f>
        <v>En emploi_Chez ses parents</v>
      </c>
      <c r="BA493" s="1" t="str">
        <f>CONCATENATE(pro!BA493,"_",habitat!BA493)</f>
        <v>En emploi_Chez ses parents</v>
      </c>
      <c r="BB493" s="1"/>
      <c r="BC493" s="1"/>
      <c r="BD493" s="1"/>
    </row>
    <row r="494" spans="1:56" x14ac:dyDescent="0.25">
      <c r="A494" t="s">
        <v>489</v>
      </c>
      <c r="B494" s="1" t="str">
        <f>CONCATENATE(pro!B494,"_",habitat!B494)</f>
        <v>En emploi_Chez ses parents</v>
      </c>
      <c r="C494" s="1" t="str">
        <f>CONCATENATE(pro!C494,"_",habitat!C494)</f>
        <v>En emploi_Chez ses parents</v>
      </c>
      <c r="D494" s="1" t="str">
        <f>CONCATENATE(pro!D494,"_",habitat!D494)</f>
        <v>En emploi_Chez ses parents</v>
      </c>
      <c r="E494" s="1" t="str">
        <f>CONCATENATE(pro!E494,"_",habitat!E494)</f>
        <v>En emploi_Chez ses parents</v>
      </c>
      <c r="F494" s="1" t="str">
        <f>CONCATENATE(pro!F494,"_",habitat!F494)</f>
        <v>En emploi_Chez ses parents</v>
      </c>
      <c r="G494" s="1" t="str">
        <f>CONCATENATE(pro!G494,"_",habitat!G494)</f>
        <v>En emploi_Chez ses parents</v>
      </c>
      <c r="H494" s="1" t="str">
        <f>CONCATENATE(pro!H494,"_",habitat!H494)</f>
        <v>En emploi_Chez ses parents</v>
      </c>
      <c r="I494" s="1" t="str">
        <f>CONCATENATE(pro!I494,"_",habitat!I494)</f>
        <v>En emploi_Chez ses parents</v>
      </c>
      <c r="J494" s="1" t="str">
        <f>CONCATENATE(pro!J494,"_",habitat!J494)</f>
        <v>En emploi_Chez ses parents</v>
      </c>
      <c r="K494" s="1" t="str">
        <f>CONCATENATE(pro!K494,"_",habitat!K494)</f>
        <v>En emploi_Chez ses parents</v>
      </c>
      <c r="L494" s="1" t="str">
        <f>CONCATENATE(pro!L494,"_",habitat!L494)</f>
        <v>En emploi_Chez ses parents</v>
      </c>
      <c r="M494" s="1" t="str">
        <f>CONCATENATE(pro!M494,"_",habitat!M494)</f>
        <v>En emploi_Chez ses parents</v>
      </c>
      <c r="N494" s="1" t="str">
        <f>CONCATENATE(pro!N494,"_",habitat!N494)</f>
        <v>En emploi_Chez ses parents</v>
      </c>
      <c r="O494" s="1" t="str">
        <f>CONCATENATE(pro!O494,"_",habitat!O494)</f>
        <v>En emploi_Chez ses parents</v>
      </c>
      <c r="P494" s="1" t="str">
        <f>CONCATENATE(pro!P494,"_",habitat!P494)</f>
        <v>En emploi_Chez ses parents</v>
      </c>
      <c r="Q494" s="1" t="str">
        <f>CONCATENATE(pro!Q494,"_",habitat!Q494)</f>
        <v>En emploi_Chez ses parents</v>
      </c>
      <c r="R494" s="1" t="str">
        <f>CONCATENATE(pro!R494,"_",habitat!R494)</f>
        <v>En emploi_Chez ses parents</v>
      </c>
      <c r="S494" s="1" t="str">
        <f>CONCATENATE(pro!S494,"_",habitat!S494)</f>
        <v>En emploi_Chez ses parents</v>
      </c>
      <c r="T494" s="1" t="str">
        <f>CONCATENATE(pro!T494,"_",habitat!T494)</f>
        <v>En emploi_Chez ses parents</v>
      </c>
      <c r="U494" s="1" t="str">
        <f>CONCATENATE(pro!U494,"_",habitat!U494)</f>
        <v>En emploi_Chez ses parents</v>
      </c>
      <c r="V494" s="1" t="str">
        <f>CONCATENATE(pro!V494,"_",habitat!V494)</f>
        <v>En emploi_Chez ses parents</v>
      </c>
      <c r="W494" s="1" t="str">
        <f>CONCATENATE(pro!W494,"_",habitat!W494)</f>
        <v>En emploi_Chez ses parents</v>
      </c>
      <c r="X494" s="1" t="str">
        <f>CONCATENATE(pro!X494,"_",habitat!X494)</f>
        <v>En emploi_Chez ses parents</v>
      </c>
      <c r="Y494" s="1" t="str">
        <f>CONCATENATE(pro!Y494,"_",habitat!Y494)</f>
        <v>En emploi_Chez ses parents</v>
      </c>
      <c r="Z494" s="1" t="str">
        <f>CONCATENATE(pro!Z494,"_",habitat!Z494)</f>
        <v>En emploi_Chez ses parents</v>
      </c>
      <c r="AA494" s="1" t="str">
        <f>CONCATENATE(pro!AA494,"_",habitat!AA494)</f>
        <v>En emploi_Chez ses parents</v>
      </c>
      <c r="AB494" s="1" t="str">
        <f>CONCATENATE(pro!AB494,"_",habitat!AB494)</f>
        <v>En emploi_Chez ses parents</v>
      </c>
      <c r="AC494" s="1" t="str">
        <f>CONCATENATE(pro!AC494,"_",habitat!AC494)</f>
        <v>En emploi_Chez ses parents</v>
      </c>
      <c r="AD494" s="1" t="str">
        <f>CONCATENATE(pro!AD494,"_",habitat!AD494)</f>
        <v>En emploi_Chez ses parents</v>
      </c>
      <c r="AE494" s="1" t="str">
        <f>CONCATENATE(pro!AE494,"_",habitat!AE494)</f>
        <v>En emploi_Chez ses parents</v>
      </c>
      <c r="AF494" s="1" t="str">
        <f>CONCATENATE(pro!AF494,"_",habitat!AF494)</f>
        <v>En emploi_Chez ses parents</v>
      </c>
      <c r="AG494" s="1" t="str">
        <f>CONCATENATE(pro!AG494,"_",habitat!AG494)</f>
        <v>En emploi_Chez ses parents</v>
      </c>
      <c r="AH494" s="1" t="str">
        <f>CONCATENATE(pro!AH494,"_",habitat!AH494)</f>
        <v>En emploi_Chez ses parents</v>
      </c>
      <c r="AI494" s="1" t="str">
        <f>CONCATENATE(pro!AI494,"_",habitat!AI494)</f>
        <v>En emploi_Chez ses parents</v>
      </c>
      <c r="AJ494" s="1" t="str">
        <f>CONCATENATE(pro!AJ494,"_",habitat!AJ494)</f>
        <v>En emploi_Chez ses parents</v>
      </c>
      <c r="AK494" s="1" t="str">
        <f>CONCATENATE(pro!AK494,"_",habitat!AK494)</f>
        <v>En emploi_Chez ses parents</v>
      </c>
      <c r="AL494" s="1" t="str">
        <f>CONCATENATE(pro!AL494,"_",habitat!AL494)</f>
        <v>En emploi_Chez ses parents</v>
      </c>
      <c r="AM494" s="1" t="str">
        <f>CONCATENATE(pro!AM494,"_",habitat!AM494)</f>
        <v>En emploi_Chez ses parents</v>
      </c>
      <c r="AN494" s="1" t="str">
        <f>CONCATENATE(pro!AN494,"_",habitat!AN494)</f>
        <v>En emploi_Chez ses parents</v>
      </c>
      <c r="AO494" s="1" t="str">
        <f>CONCATENATE(pro!AO494,"_",habitat!AO494)</f>
        <v>En emploi_Chez ses parents</v>
      </c>
      <c r="AP494" s="1" t="str">
        <f>CONCATENATE(pro!AP494,"_",habitat!AP494)</f>
        <v>En emploi_Chez ses parents</v>
      </c>
      <c r="AQ494" s="1" t="str">
        <f>CONCATENATE(pro!AQ494,"_",habitat!AQ494)</f>
        <v>En emploi_Chez ses parents</v>
      </c>
      <c r="AR494" s="1" t="str">
        <f>CONCATENATE(pro!AR494,"_",habitat!AR494)</f>
        <v>En emploi_Chez ses parents</v>
      </c>
      <c r="AS494" s="1" t="str">
        <f>CONCATENATE(pro!AS494,"_",habitat!AS494)</f>
        <v>En emploi_Chez ses parents</v>
      </c>
      <c r="AT494" s="1" t="str">
        <f>CONCATENATE(pro!AT494,"_",habitat!AT494)</f>
        <v>En emploi_Chez ses parents</v>
      </c>
      <c r="AU494" s="1" t="str">
        <f>CONCATENATE(pro!AU494,"_",habitat!AU494)</f>
        <v>En emploi_Chez ses parents</v>
      </c>
      <c r="AV494" s="1" t="str">
        <f>CONCATENATE(pro!AV494,"_",habitat!AV494)</f>
        <v>En emploi_Chez ses parents</v>
      </c>
      <c r="AW494" s="1" t="str">
        <f>CONCATENATE(pro!AW494,"_",habitat!AW494)</f>
        <v>En emploi_Chez ses parents</v>
      </c>
      <c r="AX494" s="1" t="str">
        <f>CONCATENATE(pro!AX494,"_",habitat!AX494)</f>
        <v>En emploi_Chez ses parents</v>
      </c>
      <c r="AY494" s="1" t="str">
        <f>CONCATENATE(pro!AY494,"_",habitat!AY494)</f>
        <v>En emploi_Chez ses parents</v>
      </c>
      <c r="AZ494" s="1" t="str">
        <f>CONCATENATE(pro!AZ494,"_",habitat!AZ494)</f>
        <v>En emploi_Chez ses parents</v>
      </c>
      <c r="BA494" s="1" t="str">
        <f>CONCATENATE(pro!BA494,"_",habitat!BA494)</f>
        <v>En emploi_Decohabitation en couple</v>
      </c>
      <c r="BB494" s="1"/>
      <c r="BC494" s="1"/>
      <c r="BD494" s="1"/>
    </row>
    <row r="495" spans="1:56" x14ac:dyDescent="0.25">
      <c r="A495" t="s">
        <v>490</v>
      </c>
      <c r="B495" s="1" t="str">
        <f>CONCATENATE(pro!B495,"_",habitat!B495)</f>
        <v>Recherche d'emploi_Chez ses parents</v>
      </c>
      <c r="C495" s="1" t="str">
        <f>CONCATENATE(pro!C495,"_",habitat!C495)</f>
        <v>Recherche d'emploi_Chez ses parents</v>
      </c>
      <c r="D495" s="1" t="str">
        <f>CONCATENATE(pro!D495,"_",habitat!D495)</f>
        <v>Recherche d'emploi_Chez ses parents</v>
      </c>
      <c r="E495" s="1" t="str">
        <f>CONCATENATE(pro!E495,"_",habitat!E495)</f>
        <v>Recherche d'emploi_Chez ses parents</v>
      </c>
      <c r="F495" s="1" t="str">
        <f>CONCATENATE(pro!F495,"_",habitat!F495)</f>
        <v>Recherche d'emploi_Chez ses parents</v>
      </c>
      <c r="G495" s="1" t="str">
        <f>CONCATENATE(pro!G495,"_",habitat!G495)</f>
        <v>Recherche d'emploi_Chez ses parents</v>
      </c>
      <c r="H495" s="1" t="str">
        <f>CONCATENATE(pro!H495,"_",habitat!H495)</f>
        <v>En emploi_Chez ses parents</v>
      </c>
      <c r="I495" s="1" t="str">
        <f>CONCATENATE(pro!I495,"_",habitat!I495)</f>
        <v>En emploi_Chez ses parents</v>
      </c>
      <c r="J495" s="1" t="str">
        <f>CONCATENATE(pro!J495,"_",habitat!J495)</f>
        <v>En emploi_Chez ses parents</v>
      </c>
      <c r="K495" s="1" t="str">
        <f>CONCATENATE(pro!K495,"_",habitat!K495)</f>
        <v>En emploi_Chez ses parents</v>
      </c>
      <c r="L495" s="1" t="str">
        <f>CONCATENATE(pro!L495,"_",habitat!L495)</f>
        <v>En emploi_Chez ses parents</v>
      </c>
      <c r="M495" s="1" t="str">
        <f>CONCATENATE(pro!M495,"_",habitat!M495)</f>
        <v>En emploi_Chez ses parents</v>
      </c>
      <c r="N495" s="1" t="str">
        <f>CONCATENATE(pro!N495,"_",habitat!N495)</f>
        <v>En emploi_Chez ses parents</v>
      </c>
      <c r="O495" s="1" t="str">
        <f>CONCATENATE(pro!O495,"_",habitat!O495)</f>
        <v>En emploi_Chez ses parents</v>
      </c>
      <c r="P495" s="1" t="str">
        <f>CONCATENATE(pro!P495,"_",habitat!P495)</f>
        <v>En emploi_Chez ses parents</v>
      </c>
      <c r="Q495" s="1" t="str">
        <f>CONCATENATE(pro!Q495,"_",habitat!Q495)</f>
        <v>En emploi_Chez ses parents</v>
      </c>
      <c r="R495" s="1" t="str">
        <f>CONCATENATE(pro!R495,"_",habitat!R495)</f>
        <v>En emploi_Chez ses parents</v>
      </c>
      <c r="S495" s="1" t="str">
        <f>CONCATENATE(pro!S495,"_",habitat!S495)</f>
        <v>En emploi_Chez ses parents</v>
      </c>
      <c r="T495" s="1" t="str">
        <f>CONCATENATE(pro!T495,"_",habitat!T495)</f>
        <v>Recherche d'emploi_Chez ses parents</v>
      </c>
      <c r="U495" s="1" t="str">
        <f>CONCATENATE(pro!U495,"_",habitat!U495)</f>
        <v>En emploi_Chez ses parents</v>
      </c>
      <c r="V495" s="1" t="str">
        <f>CONCATENATE(pro!V495,"_",habitat!V495)</f>
        <v>En emploi_Chez ses parents</v>
      </c>
      <c r="W495" s="1" t="str">
        <f>CONCATENATE(pro!W495,"_",habitat!W495)</f>
        <v>En emploi_Chez ses parents</v>
      </c>
      <c r="X495" s="1" t="str">
        <f>CONCATENATE(pro!X495,"_",habitat!X495)</f>
        <v>En emploi_Chez ses parents</v>
      </c>
      <c r="Y495" s="1" t="str">
        <f>CONCATENATE(pro!Y495,"_",habitat!Y495)</f>
        <v>En emploi_Chez ses parents</v>
      </c>
      <c r="Z495" s="1" t="str">
        <f>CONCATENATE(pro!Z495,"_",habitat!Z495)</f>
        <v>En emploi_Chez ses parents</v>
      </c>
      <c r="AA495" s="1" t="str">
        <f>CONCATENATE(pro!AA495,"_",habitat!AA495)</f>
        <v>Inactivite_Chez ses parents</v>
      </c>
      <c r="AB495" s="1" t="str">
        <f>CONCATENATE(pro!AB495,"_",habitat!AB495)</f>
        <v>En emploi_Chez ses parents</v>
      </c>
      <c r="AC495" s="1" t="str">
        <f>CONCATENATE(pro!AC495,"_",habitat!AC495)</f>
        <v>En emploi_Chez ses parents</v>
      </c>
      <c r="AD495" s="1" t="str">
        <f>CONCATENATE(pro!AD495,"_",habitat!AD495)</f>
        <v>En emploi_Chez ses parents</v>
      </c>
      <c r="AE495" s="1" t="str">
        <f>CONCATENATE(pro!AE495,"_",habitat!AE495)</f>
        <v>Recherche d'emploi_Chez ses parents</v>
      </c>
      <c r="AF495" s="1" t="str">
        <f>CONCATENATE(pro!AF495,"_",habitat!AF495)</f>
        <v>En emploi_Chez ses parents</v>
      </c>
      <c r="AG495" s="1" t="str">
        <f>CONCATENATE(pro!AG495,"_",habitat!AG495)</f>
        <v>En emploi_Chez ses parents</v>
      </c>
      <c r="AH495" s="1" t="str">
        <f>CONCATENATE(pro!AH495,"_",habitat!AH495)</f>
        <v>En emploi_Chez ses parents</v>
      </c>
      <c r="AI495" s="1" t="str">
        <f>CONCATENATE(pro!AI495,"_",habitat!AI495)</f>
        <v>Recherche d'emploi_Chez ses parents</v>
      </c>
      <c r="AJ495" s="1" t="str">
        <f>CONCATENATE(pro!AJ495,"_",habitat!AJ495)</f>
        <v>Recherche d'emploi_Chez ses parents</v>
      </c>
      <c r="AK495" s="1" t="str">
        <f>CONCATENATE(pro!AK495,"_",habitat!AK495)</f>
        <v>Recherche d'emploi_Chez ses parents</v>
      </c>
      <c r="AL495" s="1" t="str">
        <f>CONCATENATE(pro!AL495,"_",habitat!AL495)</f>
        <v>Recherche d'emploi_Chez ses parents</v>
      </c>
      <c r="AM495" s="1" t="str">
        <f>CONCATENATE(pro!AM495,"_",habitat!AM495)</f>
        <v>Recherche d'emploi_Chez ses parents</v>
      </c>
      <c r="AN495" s="1" t="str">
        <f>CONCATENATE(pro!AN495,"_",habitat!AN495)</f>
        <v>Recherche d'emploi_Chez ses parents</v>
      </c>
      <c r="AO495" s="1" t="str">
        <f>CONCATENATE(pro!AO495,"_",habitat!AO495)</f>
        <v>En emploi_Chez ses parents</v>
      </c>
      <c r="AP495" s="1" t="str">
        <f>CONCATENATE(pro!AP495,"_",habitat!AP495)</f>
        <v>Recherche d'emploi_Chez ses parents</v>
      </c>
      <c r="AQ495" s="1" t="str">
        <f>CONCATENATE(pro!AQ495,"_",habitat!AQ495)</f>
        <v>Recherche d'emploi_Chez ses parents</v>
      </c>
      <c r="AR495" s="1" t="str">
        <f>CONCATENATE(pro!AR495,"_",habitat!AR495)</f>
        <v>Recherche d'emploi_Chez ses parents</v>
      </c>
      <c r="AS495" s="1" t="str">
        <f>CONCATENATE(pro!AS495,"_",habitat!AS495)</f>
        <v>Recherche d'emploi_Chez ses parents</v>
      </c>
      <c r="AT495" s="1" t="str">
        <f>CONCATENATE(pro!AT495,"_",habitat!AT495)</f>
        <v>En emploi_Chez ses parents</v>
      </c>
      <c r="AU495" s="1" t="str">
        <f>CONCATENATE(pro!AU495,"_",habitat!AU495)</f>
        <v>En emploi_Chez ses parents</v>
      </c>
      <c r="AV495" s="1" t="str">
        <f>CONCATENATE(pro!AV495,"_",habitat!AV495)</f>
        <v>En emploi_Chez ses parents</v>
      </c>
      <c r="AW495" s="1" t="str">
        <f>CONCATENATE(pro!AW495,"_",habitat!AW495)</f>
        <v>En emploi_Chez ses parents</v>
      </c>
      <c r="AX495" s="1" t="str">
        <f>CONCATENATE(pro!AX495,"_",habitat!AX495)</f>
        <v>En emploi_Chez ses parents</v>
      </c>
      <c r="AY495" s="1" t="str">
        <f>CONCATENATE(pro!AY495,"_",habitat!AY495)</f>
        <v>En emploi_Chez ses parents</v>
      </c>
      <c r="AZ495" s="1" t="str">
        <f>CONCATENATE(pro!AZ495,"_",habitat!AZ495)</f>
        <v>En emploi_Chez ses parents</v>
      </c>
      <c r="BA495" s="1" t="str">
        <f>CONCATENATE(pro!BA495,"_",habitat!BA495)</f>
        <v>En emploi_Chez ses parents</v>
      </c>
      <c r="BB495" s="1"/>
      <c r="BC495" s="1"/>
      <c r="BD495" s="1"/>
    </row>
    <row r="496" spans="1:56" x14ac:dyDescent="0.25">
      <c r="A496" t="s">
        <v>1117</v>
      </c>
      <c r="B496" s="1" t="str">
        <f>CONCATENATE(pro!B496,"_",habitat!B496)</f>
        <v>En emploi_Chez ses parents</v>
      </c>
      <c r="C496" s="1" t="str">
        <f>CONCATENATE(pro!C496,"_",habitat!C496)</f>
        <v>En emploi_Chez ses parents</v>
      </c>
      <c r="D496" s="1" t="str">
        <f>CONCATENATE(pro!D496,"_",habitat!D496)</f>
        <v>En emploi_Chez ses parents</v>
      </c>
      <c r="E496" s="1" t="str">
        <f>CONCATENATE(pro!E496,"_",habitat!E496)</f>
        <v>En emploi_Chez ses parents</v>
      </c>
      <c r="F496" s="1" t="str">
        <f>CONCATENATE(pro!F496,"_",habitat!F496)</f>
        <v>En emploi_Chez ses parents</v>
      </c>
      <c r="G496" s="1" t="str">
        <f>CONCATENATE(pro!G496,"_",habitat!G496)</f>
        <v>En emploi_Chez ses parents</v>
      </c>
      <c r="H496" s="1" t="str">
        <f>CONCATENATE(pro!H496,"_",habitat!H496)</f>
        <v>En emploi_Chez ses parents</v>
      </c>
      <c r="I496" s="1" t="str">
        <f>CONCATENATE(pro!I496,"_",habitat!I496)</f>
        <v>En emploi_Chez ses parents</v>
      </c>
      <c r="J496" s="1" t="str">
        <f>CONCATENATE(pro!J496,"_",habitat!J496)</f>
        <v>En emploi_Chez ses parents</v>
      </c>
      <c r="K496" s="1" t="str">
        <f>CONCATENATE(pro!K496,"_",habitat!K496)</f>
        <v>En emploi_Chez ses parents</v>
      </c>
      <c r="L496" s="1" t="str">
        <f>CONCATENATE(pro!L496,"_",habitat!L496)</f>
        <v>En emploi_Chez ses parents</v>
      </c>
      <c r="M496" s="1" t="str">
        <f>CONCATENATE(pro!M496,"_",habitat!M496)</f>
        <v>En emploi_Chez ses parents</v>
      </c>
      <c r="N496" s="1" t="str">
        <f>CONCATENATE(pro!N496,"_",habitat!N496)</f>
        <v>En emploi_Chez ses parents</v>
      </c>
      <c r="O496" s="1" t="str">
        <f>CONCATENATE(pro!O496,"_",habitat!O496)</f>
        <v>En emploi_Chez ses parents</v>
      </c>
      <c r="P496" s="1" t="str">
        <f>CONCATENATE(pro!P496,"_",habitat!P496)</f>
        <v>En emploi_Chez ses parents</v>
      </c>
      <c r="Q496" s="1" t="str">
        <f>CONCATENATE(pro!Q496,"_",habitat!Q496)</f>
        <v>En emploi_Chez ses parents</v>
      </c>
      <c r="R496" s="1" t="str">
        <f>CONCATENATE(pro!R496,"_",habitat!R496)</f>
        <v>En emploi_Chez ses parents</v>
      </c>
      <c r="S496" s="1" t="str">
        <f>CONCATENATE(pro!S496,"_",habitat!S496)</f>
        <v>En emploi_Chez ses parents</v>
      </c>
      <c r="T496" s="1" t="str">
        <f>CONCATENATE(pro!T496,"_",habitat!T496)</f>
        <v>En emploi_Chez ses parents</v>
      </c>
      <c r="U496" s="1" t="str">
        <f>CONCATENATE(pro!U496,"_",habitat!U496)</f>
        <v>En emploi_Chez ses parents</v>
      </c>
      <c r="V496" s="1" t="str">
        <f>CONCATENATE(pro!V496,"_",habitat!V496)</f>
        <v>En emploi_Chez ses parents</v>
      </c>
      <c r="W496" s="1" t="str">
        <f>CONCATENATE(pro!W496,"_",habitat!W496)</f>
        <v>En emploi_Chez ses parents</v>
      </c>
      <c r="X496" s="1" t="str">
        <f>CONCATENATE(pro!X496,"_",habitat!X496)</f>
        <v>En emploi_Chez ses parents</v>
      </c>
      <c r="Y496" s="1" t="str">
        <f>CONCATENATE(pro!Y496,"_",habitat!Y496)</f>
        <v>En emploi_Chez ses parents</v>
      </c>
      <c r="Z496" s="1" t="str">
        <f>CONCATENATE(pro!Z496,"_",habitat!Z496)</f>
        <v>En emploi_Chez ses parents</v>
      </c>
      <c r="AA496" s="1" t="str">
        <f>CONCATENATE(pro!AA496,"_",habitat!AA496)</f>
        <v>En emploi_Chez ses parents</v>
      </c>
      <c r="AB496" s="1" t="str">
        <f>CONCATENATE(pro!AB496,"_",habitat!AB496)</f>
        <v>En emploi_Chez ses parents</v>
      </c>
      <c r="AC496" s="1" t="str">
        <f>CONCATENATE(pro!AC496,"_",habitat!AC496)</f>
        <v>En emploi_Chez ses parents</v>
      </c>
      <c r="AD496" s="1" t="str">
        <f>CONCATENATE(pro!AD496,"_",habitat!AD496)</f>
        <v>En emploi_Chez ses parents</v>
      </c>
      <c r="AE496" s="1" t="str">
        <f>CONCATENATE(pro!AE496,"_",habitat!AE496)</f>
        <v>En emploi_Chez ses parents</v>
      </c>
      <c r="AF496" s="1" t="str">
        <f>CONCATENATE(pro!AF496,"_",habitat!AF496)</f>
        <v>En emploi_Chez ses parents</v>
      </c>
      <c r="AG496" s="1" t="str">
        <f>CONCATENATE(pro!AG496,"_",habitat!AG496)</f>
        <v>En emploi_Chez ses parents</v>
      </c>
      <c r="AH496" s="1" t="str">
        <f>CONCATENATE(pro!AH496,"_",habitat!AH496)</f>
        <v>En emploi_Chez ses parents</v>
      </c>
      <c r="AI496" s="1" t="str">
        <f>CONCATENATE(pro!AI496,"_",habitat!AI496)</f>
        <v>En emploi_Chez ses parents</v>
      </c>
      <c r="AJ496" s="1" t="str">
        <f>CONCATENATE(pro!AJ496,"_",habitat!AJ496)</f>
        <v>En emploi_Chez ses parents</v>
      </c>
      <c r="AK496" s="1" t="str">
        <f>CONCATENATE(pro!AK496,"_",habitat!AK496)</f>
        <v>En emploi_Chez ses parents</v>
      </c>
      <c r="AL496" s="1" t="str">
        <f>CONCATENATE(pro!AL496,"_",habitat!AL496)</f>
        <v>En emploi_Chez ses parents</v>
      </c>
      <c r="AM496" s="1" t="str">
        <f>CONCATENATE(pro!AM496,"_",habitat!AM496)</f>
        <v>En emploi_Chez ses parents</v>
      </c>
      <c r="AN496" s="1" t="str">
        <f>CONCATENATE(pro!AN496,"_",habitat!AN496)</f>
        <v>En emploi_Chez ses parents</v>
      </c>
      <c r="AO496" s="1" t="str">
        <f>CONCATENATE(pro!AO496,"_",habitat!AO496)</f>
        <v>En emploi_Chez ses parents</v>
      </c>
      <c r="AP496" s="1" t="str">
        <f>CONCATENATE(pro!AP496,"_",habitat!AP496)</f>
        <v>En emploi_Chez ses parents</v>
      </c>
      <c r="AQ496" s="1" t="str">
        <f>CONCATENATE(pro!AQ496,"_",habitat!AQ496)</f>
        <v>En emploi_Chez ses parents</v>
      </c>
      <c r="AR496" s="1" t="str">
        <f>CONCATENATE(pro!AR496,"_",habitat!AR496)</f>
        <v>En emploi_Chez ses parents</v>
      </c>
      <c r="AS496" s="1" t="str">
        <f>CONCATENATE(pro!AS496,"_",habitat!AS496)</f>
        <v>En emploi_Chez ses parents</v>
      </c>
      <c r="AT496" s="1" t="str">
        <f>CONCATENATE(pro!AT496,"_",habitat!AT496)</f>
        <v>En emploi_Chez ses parents</v>
      </c>
      <c r="AU496" s="1" t="str">
        <f>CONCATENATE(pro!AU496,"_",habitat!AU496)</f>
        <v>En emploi_Chez ses parents</v>
      </c>
      <c r="AV496" s="1" t="str">
        <f>CONCATENATE(pro!AV496,"_",habitat!AV496)</f>
        <v>En emploi_Chez ses parents</v>
      </c>
      <c r="AW496" s="1" t="str">
        <f>CONCATENATE(pro!AW496,"_",habitat!AW496)</f>
        <v>En emploi_Chez ses parents</v>
      </c>
      <c r="AX496" s="1" t="str">
        <f>CONCATENATE(pro!AX496,"_",habitat!AX496)</f>
        <v>En emploi_Chez ses parents</v>
      </c>
      <c r="AY496" s="1" t="str">
        <f>CONCATENATE(pro!AY496,"_",habitat!AY496)</f>
        <v>En emploi_Chez ses parents</v>
      </c>
      <c r="AZ496" s="1" t="str">
        <f>CONCATENATE(pro!AZ496,"_",habitat!AZ496)</f>
        <v>En emploi_Chez ses parents</v>
      </c>
      <c r="BA496" s="1" t="str">
        <f>CONCATENATE(pro!BA496,"_",habitat!BA496)</f>
        <v>En emploi_Chez ses parents</v>
      </c>
      <c r="BB496" s="1"/>
      <c r="BC496" s="1"/>
      <c r="BD496" s="1"/>
    </row>
    <row r="497" spans="1:56" x14ac:dyDescent="0.25">
      <c r="A497" t="s">
        <v>1118</v>
      </c>
      <c r="B497" s="1" t="str">
        <f>CONCATENATE(pro!B497,"_",habitat!B497)</f>
        <v>Recherche d'emploi_Decohabitation</v>
      </c>
      <c r="C497" s="1" t="str">
        <f>CONCATENATE(pro!C497,"_",habitat!C497)</f>
        <v>Recherche d'emploi_Decohabitation</v>
      </c>
      <c r="D497" s="1" t="str">
        <f>CONCATENATE(pro!D497,"_",habitat!D497)</f>
        <v>Recherche d'emploi_Decohabitation</v>
      </c>
      <c r="E497" s="1" t="str">
        <f>CONCATENATE(pro!E497,"_",habitat!E497)</f>
        <v>Recherche d'emploi_Decohabitation</v>
      </c>
      <c r="F497" s="1" t="str">
        <f>CONCATENATE(pro!F497,"_",habitat!F497)</f>
        <v>Recherche d'emploi_Decohabitation</v>
      </c>
      <c r="G497" s="1" t="str">
        <f>CONCATENATE(pro!G497,"_",habitat!G497)</f>
        <v>Recherche d'emploi_Decohabitation</v>
      </c>
      <c r="H497" s="1" t="str">
        <f>CONCATENATE(pro!H497,"_",habitat!H497)</f>
        <v>Recherche d'emploi_Decohabitation</v>
      </c>
      <c r="I497" s="1" t="str">
        <f>CONCATENATE(pro!I497,"_",habitat!I497)</f>
        <v>En emploi_Decohabitation</v>
      </c>
      <c r="J497" s="1" t="str">
        <f>CONCATENATE(pro!J497,"_",habitat!J497)</f>
        <v>En emploi_Decohabitation</v>
      </c>
      <c r="K497" s="1" t="str">
        <f>CONCATENATE(pro!K497,"_",habitat!K497)</f>
        <v>En emploi_Decohabitation</v>
      </c>
      <c r="L497" s="1" t="str">
        <f>CONCATENATE(pro!L497,"_",habitat!L497)</f>
        <v>En emploi_Decohabitation</v>
      </c>
      <c r="M497" s="1" t="str">
        <f>CONCATENATE(pro!M497,"_",habitat!M497)</f>
        <v>En emploi_Decohabitation</v>
      </c>
      <c r="N497" s="1" t="str">
        <f>CONCATENATE(pro!N497,"_",habitat!N497)</f>
        <v>En emploi_Decohabitation</v>
      </c>
      <c r="O497" s="1" t="str">
        <f>CONCATENATE(pro!O497,"_",habitat!O497)</f>
        <v>En emploi_Decohabitation</v>
      </c>
      <c r="P497" s="1" t="str">
        <f>CONCATENATE(pro!P497,"_",habitat!P497)</f>
        <v>En emploi_Decohabitation</v>
      </c>
      <c r="Q497" s="1" t="str">
        <f>CONCATENATE(pro!Q497,"_",habitat!Q497)</f>
        <v>En emploi_Decohabitation</v>
      </c>
      <c r="R497" s="1" t="str">
        <f>CONCATENATE(pro!R497,"_",habitat!R497)</f>
        <v>En emploi_Decohabitation</v>
      </c>
      <c r="S497" s="1" t="str">
        <f>CONCATENATE(pro!S497,"_",habitat!S497)</f>
        <v>En emploi_Decohabitation</v>
      </c>
      <c r="T497" s="1" t="str">
        <f>CONCATENATE(pro!T497,"_",habitat!T497)</f>
        <v>En emploi_Decohabitation</v>
      </c>
      <c r="U497" s="1" t="str">
        <f>CONCATENATE(pro!U497,"_",habitat!U497)</f>
        <v>En emploi_Decohabitation</v>
      </c>
      <c r="V497" s="1" t="str">
        <f>CONCATENATE(pro!V497,"_",habitat!V497)</f>
        <v>En emploi_Decohabitation</v>
      </c>
      <c r="W497" s="1" t="str">
        <f>CONCATENATE(pro!W497,"_",habitat!W497)</f>
        <v>En emploi_Decohabitation</v>
      </c>
      <c r="X497" s="1" t="str">
        <f>CONCATENATE(pro!X497,"_",habitat!X497)</f>
        <v>En emploi_Decohabitation</v>
      </c>
      <c r="Y497" s="1" t="str">
        <f>CONCATENATE(pro!Y497,"_",habitat!Y497)</f>
        <v>En emploi_Decohabitation</v>
      </c>
      <c r="Z497" s="1" t="str">
        <f>CONCATENATE(pro!Z497,"_",habitat!Z497)</f>
        <v>En emploi_Decohabitation</v>
      </c>
      <c r="AA497" s="1" t="str">
        <f>CONCATENATE(pro!AA497,"_",habitat!AA497)</f>
        <v>En emploi_Decohabitation</v>
      </c>
      <c r="AB497" s="1" t="str">
        <f>CONCATENATE(pro!AB497,"_",habitat!AB497)</f>
        <v>Recherche d'emploi_Decohabitation</v>
      </c>
      <c r="AC497" s="1" t="str">
        <f>CONCATENATE(pro!AC497,"_",habitat!AC497)</f>
        <v>Recherche d'emploi_Decohabitation</v>
      </c>
      <c r="AD497" s="1" t="str">
        <f>CONCATENATE(pro!AD497,"_",habitat!AD497)</f>
        <v>Recherche d'emploi_Decohabitation</v>
      </c>
      <c r="AE497" s="1" t="str">
        <f>CONCATENATE(pro!AE497,"_",habitat!AE497)</f>
        <v>Recherche d'emploi_Decohabitation</v>
      </c>
      <c r="AF497" s="1" t="str">
        <f>CONCATENATE(pro!AF497,"_",habitat!AF497)</f>
        <v>Recherche d'emploi_Decohabitation</v>
      </c>
      <c r="AG497" s="1" t="str">
        <f>CONCATENATE(pro!AG497,"_",habitat!AG497)</f>
        <v>Recherche d'emploi_Decohabitation</v>
      </c>
      <c r="AH497" s="1" t="str">
        <f>CONCATENATE(pro!AH497,"_",habitat!AH497)</f>
        <v>Recherche d'emploi_Decohabitation</v>
      </c>
      <c r="AI497" s="1" t="str">
        <f>CONCATENATE(pro!AI497,"_",habitat!AI497)</f>
        <v>En emploi_Decohabitation</v>
      </c>
      <c r="AJ497" s="1" t="str">
        <f>CONCATENATE(pro!AJ497,"_",habitat!AJ497)</f>
        <v>En emploi_Decohabitation</v>
      </c>
      <c r="AK497" s="1" t="str">
        <f>CONCATENATE(pro!AK497,"_",habitat!AK497)</f>
        <v>En emploi_Decohabitation</v>
      </c>
      <c r="AL497" s="1" t="str">
        <f>CONCATENATE(pro!AL497,"_",habitat!AL497)</f>
        <v>En emploi_Decohabitation</v>
      </c>
      <c r="AM497" s="1" t="str">
        <f>CONCATENATE(pro!AM497,"_",habitat!AM497)</f>
        <v>En emploi_Decohabitation</v>
      </c>
      <c r="AN497" s="1" t="str">
        <f>CONCATENATE(pro!AN497,"_",habitat!AN497)</f>
        <v>En emploi_Decohabitation</v>
      </c>
      <c r="AO497" s="1" t="str">
        <f>CONCATENATE(pro!AO497,"_",habitat!AO497)</f>
        <v>En emploi_Decohabitation</v>
      </c>
      <c r="AP497" s="1" t="str">
        <f>CONCATENATE(pro!AP497,"_",habitat!AP497)</f>
        <v>En emploi_Decohabitation</v>
      </c>
      <c r="AQ497" s="1" t="str">
        <f>CONCATENATE(pro!AQ497,"_",habitat!AQ497)</f>
        <v>En emploi_Decohabitation</v>
      </c>
      <c r="AR497" s="1" t="str">
        <f>CONCATENATE(pro!AR497,"_",habitat!AR497)</f>
        <v>En emploi_Decohabitation</v>
      </c>
      <c r="AS497" s="1" t="str">
        <f>CONCATENATE(pro!AS497,"_",habitat!AS497)</f>
        <v>En emploi_Decohabitation</v>
      </c>
      <c r="AT497" s="1" t="str">
        <f>CONCATENATE(pro!AT497,"_",habitat!AT497)</f>
        <v>En emploi_Decohabitation</v>
      </c>
      <c r="AU497" s="1" t="str">
        <f>CONCATENATE(pro!AU497,"_",habitat!AU497)</f>
        <v>En emploi_Decohabitation</v>
      </c>
      <c r="AV497" s="1" t="str">
        <f>CONCATENATE(pro!AV497,"_",habitat!AV497)</f>
        <v>En emploi_Decohabitation</v>
      </c>
      <c r="AW497" s="1" t="str">
        <f>CONCATENATE(pro!AW497,"_",habitat!AW497)</f>
        <v>En emploi_Decohabitation</v>
      </c>
      <c r="AX497" s="1" t="str">
        <f>CONCATENATE(pro!AX497,"_",habitat!AX497)</f>
        <v>En emploi_Decohabitation</v>
      </c>
      <c r="AY497" s="1" t="str">
        <f>CONCATENATE(pro!AY497,"_",habitat!AY497)</f>
        <v>En emploi_Decohabitation</v>
      </c>
      <c r="AZ497" s="1" t="str">
        <f>CONCATENATE(pro!AZ497,"_",habitat!AZ497)</f>
        <v>En emploi_Decohabitation</v>
      </c>
      <c r="BA497" s="1" t="str">
        <f>CONCATENATE(pro!BA497,"_",habitat!BA497)</f>
        <v>En emploi_Decohabitation</v>
      </c>
      <c r="BB497" s="1"/>
      <c r="BC497" s="1"/>
      <c r="BD497" s="1"/>
    </row>
    <row r="498" spans="1:56" x14ac:dyDescent="0.25">
      <c r="A498" t="s">
        <v>118</v>
      </c>
      <c r="B498" s="1" t="str">
        <f>CONCATENATE(pro!B498,"_",habitat!B498)</f>
        <v>En emploi_Chez ses parents</v>
      </c>
      <c r="C498" s="1" t="str">
        <f>CONCATENATE(pro!C498,"_",habitat!C498)</f>
        <v>En emploi_Chez ses parents</v>
      </c>
      <c r="D498" s="1" t="str">
        <f>CONCATENATE(pro!D498,"_",habitat!D498)</f>
        <v>En emploi_Chez ses parents</v>
      </c>
      <c r="E498" s="1" t="str">
        <f>CONCATENATE(pro!E498,"_",habitat!E498)</f>
        <v>En emploi_Chez ses parents</v>
      </c>
      <c r="F498" s="1" t="str">
        <f>CONCATENATE(pro!F498,"_",habitat!F498)</f>
        <v>En emploi_Chez ses parents</v>
      </c>
      <c r="G498" s="1" t="str">
        <f>CONCATENATE(pro!G498,"_",habitat!G498)</f>
        <v>En emploi_Chez ses parents</v>
      </c>
      <c r="H498" s="1" t="str">
        <f>CONCATENATE(pro!H498,"_",habitat!H498)</f>
        <v>En emploi_Chez ses parents</v>
      </c>
      <c r="I498" s="1" t="str">
        <f>CONCATENATE(pro!I498,"_",habitat!I498)</f>
        <v>En emploi_Chez ses parents</v>
      </c>
      <c r="J498" s="1" t="str">
        <f>CONCATENATE(pro!J498,"_",habitat!J498)</f>
        <v>En emploi_Chez ses parents</v>
      </c>
      <c r="K498" s="1" t="str">
        <f>CONCATENATE(pro!K498,"_",habitat!K498)</f>
        <v>En emploi_Chez ses parents</v>
      </c>
      <c r="L498" s="1" t="str">
        <f>CONCATENATE(pro!L498,"_",habitat!L498)</f>
        <v>En emploi_Chez ses parents</v>
      </c>
      <c r="M498" s="1" t="str">
        <f>CONCATENATE(pro!M498,"_",habitat!M498)</f>
        <v>En emploi_Chez ses parents</v>
      </c>
      <c r="N498" s="1" t="str">
        <f>CONCATENATE(pro!N498,"_",habitat!N498)</f>
        <v>En emploi_Chez ses parents</v>
      </c>
      <c r="O498" s="1" t="str">
        <f>CONCATENATE(pro!O498,"_",habitat!O498)</f>
        <v>En emploi_Chez ses parents</v>
      </c>
      <c r="P498" s="1" t="str">
        <f>CONCATENATE(pro!P498,"_",habitat!P498)</f>
        <v>En emploi_Chez ses parents</v>
      </c>
      <c r="Q498" s="1" t="str">
        <f>CONCATENATE(pro!Q498,"_",habitat!Q498)</f>
        <v>En emploi_Chez ses parents</v>
      </c>
      <c r="R498" s="1" t="str">
        <f>CONCATENATE(pro!R498,"_",habitat!R498)</f>
        <v>En emploi_Chez ses parents</v>
      </c>
      <c r="S498" s="1" t="str">
        <f>CONCATENATE(pro!S498,"_",habitat!S498)</f>
        <v>En emploi_Chez ses parents</v>
      </c>
      <c r="T498" s="1" t="str">
        <f>CONCATENATE(pro!T498,"_",habitat!T498)</f>
        <v>En emploi_Chez ses parents</v>
      </c>
      <c r="U498" s="1" t="str">
        <f>CONCATENATE(pro!U498,"_",habitat!U498)</f>
        <v>En emploi_Chez ses parents</v>
      </c>
      <c r="V498" s="1" t="str">
        <f>CONCATENATE(pro!V498,"_",habitat!V498)</f>
        <v>En emploi_Chez ses parents</v>
      </c>
      <c r="W498" s="1" t="str">
        <f>CONCATENATE(pro!W498,"_",habitat!W498)</f>
        <v>En emploi_Chez ses parents</v>
      </c>
      <c r="X498" s="1" t="str">
        <f>CONCATENATE(pro!X498,"_",habitat!X498)</f>
        <v>En emploi_Chez ses parents</v>
      </c>
      <c r="Y498" s="1" t="str">
        <f>CONCATENATE(pro!Y498,"_",habitat!Y498)</f>
        <v>En emploi_Chez ses parents</v>
      </c>
      <c r="Z498" s="1" t="str">
        <f>CONCATENATE(pro!Z498,"_",habitat!Z498)</f>
        <v>En emploi_Chez ses parents</v>
      </c>
      <c r="AA498" s="1" t="str">
        <f>CONCATENATE(pro!AA498,"_",habitat!AA498)</f>
        <v>En emploi_Chez ses parents</v>
      </c>
      <c r="AB498" s="1" t="str">
        <f>CONCATENATE(pro!AB498,"_",habitat!AB498)</f>
        <v>En emploi_Chez ses parents</v>
      </c>
      <c r="AC498" s="1" t="str">
        <f>CONCATENATE(pro!AC498,"_",habitat!AC498)</f>
        <v>En emploi_Chez ses parents</v>
      </c>
      <c r="AD498" s="1" t="str">
        <f>CONCATENATE(pro!AD498,"_",habitat!AD498)</f>
        <v>En emploi_Chez ses parents</v>
      </c>
      <c r="AE498" s="1" t="str">
        <f>CONCATENATE(pro!AE498,"_",habitat!AE498)</f>
        <v>En emploi_Chez ses parents</v>
      </c>
      <c r="AF498" s="1" t="str">
        <f>CONCATENATE(pro!AF498,"_",habitat!AF498)</f>
        <v>En emploi_Chez ses parents</v>
      </c>
      <c r="AG498" s="1" t="str">
        <f>CONCATENATE(pro!AG498,"_",habitat!AG498)</f>
        <v>En emploi_Chez ses parents</v>
      </c>
      <c r="AH498" s="1" t="str">
        <f>CONCATENATE(pro!AH498,"_",habitat!AH498)</f>
        <v>En emploi_Chez ses parents</v>
      </c>
      <c r="AI498" s="1" t="str">
        <f>CONCATENATE(pro!AI498,"_",habitat!AI498)</f>
        <v>En emploi_Chez ses parents</v>
      </c>
      <c r="AJ498" s="1" t="str">
        <f>CONCATENATE(pro!AJ498,"_",habitat!AJ498)</f>
        <v>En emploi_Chez ses parents</v>
      </c>
      <c r="AK498" s="1" t="str">
        <f>CONCATENATE(pro!AK498,"_",habitat!AK498)</f>
        <v>En emploi_Chez ses parents</v>
      </c>
      <c r="AL498" s="1" t="str">
        <f>CONCATENATE(pro!AL498,"_",habitat!AL498)</f>
        <v>En emploi_Chez ses parents</v>
      </c>
      <c r="AM498" s="1" t="str">
        <f>CONCATENATE(pro!AM498,"_",habitat!AM498)</f>
        <v>En emploi_Chez ses parents</v>
      </c>
      <c r="AN498" s="1" t="str">
        <f>CONCATENATE(pro!AN498,"_",habitat!AN498)</f>
        <v>En emploi_Chez ses parents</v>
      </c>
      <c r="AO498" s="1" t="str">
        <f>CONCATENATE(pro!AO498,"_",habitat!AO498)</f>
        <v>En emploi_Chez ses parents</v>
      </c>
      <c r="AP498" s="1" t="str">
        <f>CONCATENATE(pro!AP498,"_",habitat!AP498)</f>
        <v>En emploi_Chez ses parents</v>
      </c>
      <c r="AQ498" s="1" t="str">
        <f>CONCATENATE(pro!AQ498,"_",habitat!AQ498)</f>
        <v>En emploi_Chez ses parents</v>
      </c>
      <c r="AR498" s="1" t="str">
        <f>CONCATENATE(pro!AR498,"_",habitat!AR498)</f>
        <v>En emploi_Chez ses parents</v>
      </c>
      <c r="AS498" s="1" t="str">
        <f>CONCATENATE(pro!AS498,"_",habitat!AS498)</f>
        <v>En emploi_Chez ses parents</v>
      </c>
      <c r="AT498" s="1" t="str">
        <f>CONCATENATE(pro!AT498,"_",habitat!AT498)</f>
        <v>En emploi_Chez ses parents</v>
      </c>
      <c r="AU498" s="1" t="str">
        <f>CONCATENATE(pro!AU498,"_",habitat!AU498)</f>
        <v>En emploi_Chez ses parents</v>
      </c>
      <c r="AV498" s="1" t="str">
        <f>CONCATENATE(pro!AV498,"_",habitat!AV498)</f>
        <v>En emploi_Chez ses parents</v>
      </c>
      <c r="AW498" s="1" t="str">
        <f>CONCATENATE(pro!AW498,"_",habitat!AW498)</f>
        <v>En emploi_Chez ses parents</v>
      </c>
      <c r="AX498" s="1" t="str">
        <f>CONCATENATE(pro!AX498,"_",habitat!AX498)</f>
        <v>En emploi_Chez ses parents</v>
      </c>
      <c r="AY498" s="1" t="str">
        <f>CONCATENATE(pro!AY498,"_",habitat!AY498)</f>
        <v>En emploi_Chez ses parents</v>
      </c>
      <c r="AZ498" s="1" t="str">
        <f>CONCATENATE(pro!AZ498,"_",habitat!AZ498)</f>
        <v>En emploi_Chez ses parents</v>
      </c>
      <c r="BA498" s="1" t="str">
        <f>CONCATENATE(pro!BA498,"_",habitat!BA498)</f>
        <v>En emploi_Chez ses parents</v>
      </c>
      <c r="BB498" s="1"/>
      <c r="BC498" s="1"/>
      <c r="BD498" s="1"/>
    </row>
    <row r="499" spans="1:56" x14ac:dyDescent="0.25">
      <c r="A499" t="s">
        <v>491</v>
      </c>
      <c r="B499" s="1" t="str">
        <f>CONCATENATE(pro!B499,"_",habitat!B499)</f>
        <v>Recherche d'emploi_Decohabitation en couple</v>
      </c>
      <c r="C499" s="1" t="str">
        <f>CONCATENATE(pro!C499,"_",habitat!C499)</f>
        <v>Recherche d'emploi_Decohabitation en couple</v>
      </c>
      <c r="D499" s="1" t="str">
        <f>CONCATENATE(pro!D499,"_",habitat!D499)</f>
        <v>Recherche d'emploi_Decohabitation en couple</v>
      </c>
      <c r="E499" s="1" t="str">
        <f>CONCATENATE(pro!E499,"_",habitat!E499)</f>
        <v>En emploi_Decohabitation en couple</v>
      </c>
      <c r="F499" s="1" t="str">
        <f>CONCATENATE(pro!F499,"_",habitat!F499)</f>
        <v>En emploi_Decohabitation en couple</v>
      </c>
      <c r="G499" s="1" t="str">
        <f>CONCATENATE(pro!G499,"_",habitat!G499)</f>
        <v>Recherche d'emploi_Decohabitation en couple</v>
      </c>
      <c r="H499" s="1" t="str">
        <f>CONCATENATE(pro!H499,"_",habitat!H499)</f>
        <v>Recherche d'emploi_Decohabitation en couple</v>
      </c>
      <c r="I499" s="1" t="str">
        <f>CONCATENATE(pro!I499,"_",habitat!I499)</f>
        <v>Recherche d'emploi_Decohabitation en couple</v>
      </c>
      <c r="J499" s="1" t="str">
        <f>CONCATENATE(pro!J499,"_",habitat!J499)</f>
        <v>Recherche d'emploi_Decohabitation en couple</v>
      </c>
      <c r="K499" s="1" t="str">
        <f>CONCATENATE(pro!K499,"_",habitat!K499)</f>
        <v>Recherche d'emploi_Decohabitation en couple</v>
      </c>
      <c r="L499" s="1" t="str">
        <f>CONCATENATE(pro!L499,"_",habitat!L499)</f>
        <v>Recherche d'emploi_Decohabitation en couple</v>
      </c>
      <c r="M499" s="1" t="str">
        <f>CONCATENATE(pro!M499,"_",habitat!M499)</f>
        <v>Recherche d'emploi_Decohabitation en couple</v>
      </c>
      <c r="N499" s="1" t="str">
        <f>CONCATENATE(pro!N499,"_",habitat!N499)</f>
        <v>Recherche d'emploi_Decohabitation en couple</v>
      </c>
      <c r="O499" s="1" t="str">
        <f>CONCATENATE(pro!O499,"_",habitat!O499)</f>
        <v>Recherche d'emploi_Decohabitation en couple</v>
      </c>
      <c r="P499" s="1" t="str">
        <f>CONCATENATE(pro!P499,"_",habitat!P499)</f>
        <v>Recherche d'emploi_Decohabitation en couple</v>
      </c>
      <c r="Q499" s="1" t="str">
        <f>CONCATENATE(pro!Q499,"_",habitat!Q499)</f>
        <v>Recherche d'emploi_Decohabitation en couple</v>
      </c>
      <c r="R499" s="1" t="str">
        <f>CONCATENATE(pro!R499,"_",habitat!R499)</f>
        <v>Recherche d'emploi_Decohabitation en couple</v>
      </c>
      <c r="S499" s="1" t="str">
        <f>CONCATENATE(pro!S499,"_",habitat!S499)</f>
        <v>Recherche d'emploi_Decohabitation en couple</v>
      </c>
      <c r="T499" s="1" t="str">
        <f>CONCATENATE(pro!T499,"_",habitat!T499)</f>
        <v>Recherche d'emploi_Decohabitation en couple</v>
      </c>
      <c r="U499" s="1" t="str">
        <f>CONCATENATE(pro!U499,"_",habitat!U499)</f>
        <v>Recherche d'emploi_Decohabitation en couple</v>
      </c>
      <c r="V499" s="1" t="str">
        <f>CONCATENATE(pro!V499,"_",habitat!V499)</f>
        <v>Recherche d'emploi_Decohabitation en couple</v>
      </c>
      <c r="W499" s="1" t="str">
        <f>CONCATENATE(pro!W499,"_",habitat!W499)</f>
        <v>Recherche d'emploi_Decohabitation en couple</v>
      </c>
      <c r="X499" s="1" t="str">
        <f>CONCATENATE(pro!X499,"_",habitat!X499)</f>
        <v>Recherche d'emploi_Decohabitation en couple</v>
      </c>
      <c r="Y499" s="1" t="str">
        <f>CONCATENATE(pro!Y499,"_",habitat!Y499)</f>
        <v>En emploi_Decohabitation en couple</v>
      </c>
      <c r="Z499" s="1" t="str">
        <f>CONCATENATE(pro!Z499,"_",habitat!Z499)</f>
        <v>En emploi_Decohabitation en couple</v>
      </c>
      <c r="AA499" s="1" t="str">
        <f>CONCATENATE(pro!AA499,"_",habitat!AA499)</f>
        <v>Recherche d'emploi_Decohabitation en couple</v>
      </c>
      <c r="AB499" s="1" t="str">
        <f>CONCATENATE(pro!AB499,"_",habitat!AB499)</f>
        <v>Recherche d'emploi_Decohabitation en couple</v>
      </c>
      <c r="AC499" s="1" t="str">
        <f>CONCATENATE(pro!AC499,"_",habitat!AC499)</f>
        <v>Recherche d'emploi_Decohabitation en couple</v>
      </c>
      <c r="AD499" s="1" t="str">
        <f>CONCATENATE(pro!AD499,"_",habitat!AD499)</f>
        <v>Recherche d'emploi_Decohabitation en couple</v>
      </c>
      <c r="AE499" s="1" t="str">
        <f>CONCATENATE(pro!AE499,"_",habitat!AE499)</f>
        <v>Recherche d'emploi_Decohabitation en couple</v>
      </c>
      <c r="AF499" s="1" t="str">
        <f>CONCATENATE(pro!AF499,"_",habitat!AF499)</f>
        <v>Recherche d'emploi_Decohabitation en couple</v>
      </c>
      <c r="AG499" s="1" t="str">
        <f>CONCATENATE(pro!AG499,"_",habitat!AG499)</f>
        <v>Recherche d'emploi_Decohabitation en couple</v>
      </c>
      <c r="AH499" s="1" t="str">
        <f>CONCATENATE(pro!AH499,"_",habitat!AH499)</f>
        <v>Recherche d'emploi_Decohabitation en couple</v>
      </c>
      <c r="AI499" s="1" t="str">
        <f>CONCATENATE(pro!AI499,"_",habitat!AI499)</f>
        <v>Recherche d'emploi_Decohabitation en couple</v>
      </c>
      <c r="AJ499" s="1" t="str">
        <f>CONCATENATE(pro!AJ499,"_",habitat!AJ499)</f>
        <v>En emploi_Decohabitation en couple</v>
      </c>
      <c r="AK499" s="1" t="str">
        <f>CONCATENATE(pro!AK499,"_",habitat!AK499)</f>
        <v>En emploi_Decohabitation en couple</v>
      </c>
      <c r="AL499" s="1" t="str">
        <f>CONCATENATE(pro!AL499,"_",habitat!AL499)</f>
        <v>Recherche d'emploi_Decohabitation en couple</v>
      </c>
      <c r="AM499" s="1" t="str">
        <f>CONCATENATE(pro!AM499,"_",habitat!AM499)</f>
        <v>Recherche d'emploi_Decohabitation en couple</v>
      </c>
      <c r="AN499" s="1" t="str">
        <f>CONCATENATE(pro!AN499,"_",habitat!AN499)</f>
        <v>Recherche d'emploi_Decohabitation en couple</v>
      </c>
      <c r="AO499" s="1" t="str">
        <f>CONCATENATE(pro!AO499,"_",habitat!AO499)</f>
        <v>Recherche d'emploi_Decohabitation en couple</v>
      </c>
      <c r="AP499" s="1" t="str">
        <f>CONCATENATE(pro!AP499,"_",habitat!AP499)</f>
        <v>Recherche d'emploi_Decohabitation en couple</v>
      </c>
      <c r="AQ499" s="1" t="str">
        <f>CONCATENATE(pro!AQ499,"_",habitat!AQ499)</f>
        <v>Recherche d'emploi_Decohabitation en couple</v>
      </c>
      <c r="AR499" s="1" t="str">
        <f>CONCATENATE(pro!AR499,"_",habitat!AR499)</f>
        <v>Recherche d'emploi_Decohabitation en couple</v>
      </c>
      <c r="AS499" s="1" t="str">
        <f>CONCATENATE(pro!AS499,"_",habitat!AS499)</f>
        <v>Recherche d'emploi_Decohabitation en couple</v>
      </c>
      <c r="AT499" s="1" t="str">
        <f>CONCATENATE(pro!AT499,"_",habitat!AT499)</f>
        <v>Recherche d'emploi_Decohabitation en couple</v>
      </c>
      <c r="AU499" s="1" t="str">
        <f>CONCATENATE(pro!AU499,"_",habitat!AU499)</f>
        <v>Recherche d'emploi_Decohabitation en couple</v>
      </c>
      <c r="AV499" s="1" t="str">
        <f>CONCATENATE(pro!AV499,"_",habitat!AV499)</f>
        <v>Recherche d'emploi_Decohabitation en couple</v>
      </c>
      <c r="AW499" s="1" t="str">
        <f>CONCATENATE(pro!AW499,"_",habitat!AW499)</f>
        <v>Recherche d'emploi_Decohabitation en couple</v>
      </c>
      <c r="AX499" s="1" t="str">
        <f>CONCATENATE(pro!AX499,"_",habitat!AX499)</f>
        <v>Recherche d'emploi_Decohabitation en couple</v>
      </c>
      <c r="AY499" s="1" t="str">
        <f>CONCATENATE(pro!AY499,"_",habitat!AY499)</f>
        <v>Recherche d'emploi_Decohabitation en couple</v>
      </c>
      <c r="AZ499" s="1" t="str">
        <f>CONCATENATE(pro!AZ499,"_",habitat!AZ499)</f>
        <v>Recherche d'emploi_Decohabitation en couple</v>
      </c>
      <c r="BA499" s="1" t="str">
        <f>CONCATENATE(pro!BA499,"_",habitat!BA499)</f>
        <v>En emploi_Decohabitation en couple</v>
      </c>
      <c r="BB499" s="1"/>
      <c r="BC499" s="1"/>
      <c r="BD499" s="1"/>
    </row>
    <row r="500" spans="1:56" x14ac:dyDescent="0.25">
      <c r="A500" t="s">
        <v>492</v>
      </c>
      <c r="B500" s="1" t="str">
        <f>CONCATENATE(pro!B500,"_",habitat!B500)</f>
        <v>Recherche d'emploi_Chez ses parents</v>
      </c>
      <c r="C500" s="1" t="str">
        <f>CONCATENATE(pro!C500,"_",habitat!C500)</f>
        <v>Recherche d'emploi_Chez ses parents</v>
      </c>
      <c r="D500" s="1" t="str">
        <f>CONCATENATE(pro!D500,"_",habitat!D500)</f>
        <v>En emploi_Chez ses parents</v>
      </c>
      <c r="E500" s="1" t="str">
        <f>CONCATENATE(pro!E500,"_",habitat!E500)</f>
        <v>En emploi_Chez ses parents</v>
      </c>
      <c r="F500" s="1" t="str">
        <f>CONCATENATE(pro!F500,"_",habitat!F500)</f>
        <v>En emploi_Chez ses parents</v>
      </c>
      <c r="G500" s="1" t="str">
        <f>CONCATENATE(pro!G500,"_",habitat!G500)</f>
        <v>En emploi_Chez ses parents</v>
      </c>
      <c r="H500" s="1" t="str">
        <f>CONCATENATE(pro!H500,"_",habitat!H500)</f>
        <v>En emploi_Chez ses parents</v>
      </c>
      <c r="I500" s="1" t="str">
        <f>CONCATENATE(pro!I500,"_",habitat!I500)</f>
        <v>En emploi_Chez ses parents</v>
      </c>
      <c r="J500" s="1" t="str">
        <f>CONCATENATE(pro!J500,"_",habitat!J500)</f>
        <v>En emploi_Chez ses parents</v>
      </c>
      <c r="K500" s="1" t="str">
        <f>CONCATENATE(pro!K500,"_",habitat!K500)</f>
        <v>En emploi_Chez ses parents</v>
      </c>
      <c r="L500" s="1" t="str">
        <f>CONCATENATE(pro!L500,"_",habitat!L500)</f>
        <v>Inactivite_Chez ses parents</v>
      </c>
      <c r="M500" s="1" t="str">
        <f>CONCATENATE(pro!M500,"_",habitat!M500)</f>
        <v>En emploi_Chez ses parents</v>
      </c>
      <c r="N500" s="1" t="str">
        <f>CONCATENATE(pro!N500,"_",habitat!N500)</f>
        <v>En emploi_Chez ses parents</v>
      </c>
      <c r="O500" s="1" t="str">
        <f>CONCATENATE(pro!O500,"_",habitat!O500)</f>
        <v>En emploi_Chez ses parents</v>
      </c>
      <c r="P500" s="1" t="str">
        <f>CONCATENATE(pro!P500,"_",habitat!P500)</f>
        <v>En emploi_Chez ses parents</v>
      </c>
      <c r="Q500" s="1" t="str">
        <f>CONCATENATE(pro!Q500,"_",habitat!Q500)</f>
        <v>En emploi_Chez ses parents</v>
      </c>
      <c r="R500" s="1" t="str">
        <f>CONCATENATE(pro!R500,"_",habitat!R500)</f>
        <v>En emploi_Chez ses parents</v>
      </c>
      <c r="S500" s="1" t="str">
        <f>CONCATENATE(pro!S500,"_",habitat!S500)</f>
        <v>En emploi_Chez ses parents</v>
      </c>
      <c r="T500" s="1" t="str">
        <f>CONCATENATE(pro!T500,"_",habitat!T500)</f>
        <v>En emploi_Chez ses parents</v>
      </c>
      <c r="U500" s="1" t="str">
        <f>CONCATENATE(pro!U500,"_",habitat!U500)</f>
        <v>En emploi_Chez ses parents</v>
      </c>
      <c r="V500" s="1" t="str">
        <f>CONCATENATE(pro!V500,"_",habitat!V500)</f>
        <v>Recherche d'emploi_Chez ses parents</v>
      </c>
      <c r="W500" s="1" t="str">
        <f>CONCATENATE(pro!W500,"_",habitat!W500)</f>
        <v>Recherche d'emploi_Chez ses parents</v>
      </c>
      <c r="X500" s="1" t="str">
        <f>CONCATENATE(pro!X500,"_",habitat!X500)</f>
        <v>Recherche d'emploi_Chez ses parents</v>
      </c>
      <c r="Y500" s="1" t="str">
        <f>CONCATENATE(pro!Y500,"_",habitat!Y500)</f>
        <v>Recherche d'emploi_Chez ses parents</v>
      </c>
      <c r="Z500" s="1" t="str">
        <f>CONCATENATE(pro!Z500,"_",habitat!Z500)</f>
        <v>Recherche d'emploi_Chez ses parents</v>
      </c>
      <c r="AA500" s="1" t="str">
        <f>CONCATENATE(pro!AA500,"_",habitat!AA500)</f>
        <v>Recherche d'emploi_Chez ses parents</v>
      </c>
      <c r="AB500" s="1" t="str">
        <f>CONCATENATE(pro!AB500,"_",habitat!AB500)</f>
        <v>Recherche d'emploi_Chez ses parents</v>
      </c>
      <c r="AC500" s="1" t="str">
        <f>CONCATENATE(pro!AC500,"_",habitat!AC500)</f>
        <v>Recherche d'emploi_Chez ses parents</v>
      </c>
      <c r="AD500" s="1" t="str">
        <f>CONCATENATE(pro!AD500,"_",habitat!AD500)</f>
        <v>Recherche d'emploi_Chez ses parents</v>
      </c>
      <c r="AE500" s="1" t="str">
        <f>CONCATENATE(pro!AE500,"_",habitat!AE500)</f>
        <v>Recherche d'emploi_Chez ses parents</v>
      </c>
      <c r="AF500" s="1" t="str">
        <f>CONCATENATE(pro!AF500,"_",habitat!AF500)</f>
        <v>Recherche d'emploi_Chez ses parents</v>
      </c>
      <c r="AG500" s="1" t="str">
        <f>CONCATENATE(pro!AG500,"_",habitat!AG500)</f>
        <v>Recherche d'emploi_Chez ses parents</v>
      </c>
      <c r="AH500" s="1" t="str">
        <f>CONCATENATE(pro!AH500,"_",habitat!AH500)</f>
        <v>Recherche d'emploi_Chez ses parents</v>
      </c>
      <c r="AI500" s="1" t="str">
        <f>CONCATENATE(pro!AI500,"_",habitat!AI500)</f>
        <v>Recherche d'emploi_Chez ses parents</v>
      </c>
      <c r="AJ500" s="1" t="str">
        <f>CONCATENATE(pro!AJ500,"_",habitat!AJ500)</f>
        <v>Recherche d'emploi_Chez ses parents</v>
      </c>
      <c r="AK500" s="1" t="str">
        <f>CONCATENATE(pro!AK500,"_",habitat!AK500)</f>
        <v>Recherche d'emploi_Chez ses parents</v>
      </c>
      <c r="AL500" s="1" t="str">
        <f>CONCATENATE(pro!AL500,"_",habitat!AL500)</f>
        <v>Recherche d'emploi_Chez ses parents</v>
      </c>
      <c r="AM500" s="1" t="str">
        <f>CONCATENATE(pro!AM500,"_",habitat!AM500)</f>
        <v>Recherche d'emploi_Chez ses parents</v>
      </c>
      <c r="AN500" s="1" t="str">
        <f>CONCATENATE(pro!AN500,"_",habitat!AN500)</f>
        <v>Recherche d'emploi_Chez ses parents</v>
      </c>
      <c r="AO500" s="1" t="str">
        <f>CONCATENATE(pro!AO500,"_",habitat!AO500)</f>
        <v>Recherche d'emploi_Chez ses parents</v>
      </c>
      <c r="AP500" s="1" t="str">
        <f>CONCATENATE(pro!AP500,"_",habitat!AP500)</f>
        <v>Recherche d'emploi_Chez ses parents</v>
      </c>
      <c r="AQ500" s="1" t="str">
        <f>CONCATENATE(pro!AQ500,"_",habitat!AQ500)</f>
        <v>Recherche d'emploi_Chez ses parents</v>
      </c>
      <c r="AR500" s="1" t="str">
        <f>CONCATENATE(pro!AR500,"_",habitat!AR500)</f>
        <v>Recherche d'emploi_Chez ses parents</v>
      </c>
      <c r="AS500" s="1" t="str">
        <f>CONCATENATE(pro!AS500,"_",habitat!AS500)</f>
        <v>Recherche d'emploi_Chez ses parents</v>
      </c>
      <c r="AT500" s="1" t="str">
        <f>CONCATENATE(pro!AT500,"_",habitat!AT500)</f>
        <v>Recherche d'emploi_Chez ses parents</v>
      </c>
      <c r="AU500" s="1" t="str">
        <f>CONCATENATE(pro!AU500,"_",habitat!AU500)</f>
        <v>Recherche d'emploi_Chez ses parents</v>
      </c>
      <c r="AV500" s="1" t="str">
        <f>CONCATENATE(pro!AV500,"_",habitat!AV500)</f>
        <v>Recherche d'emploi_Chez ses parents</v>
      </c>
      <c r="AW500" s="1" t="str">
        <f>CONCATENATE(pro!AW500,"_",habitat!AW500)</f>
        <v>Recherche d'emploi_Chez ses parents</v>
      </c>
      <c r="AX500" s="1" t="str">
        <f>CONCATENATE(pro!AX500,"_",habitat!AX500)</f>
        <v>Recherche d'emploi_Chez ses parents</v>
      </c>
      <c r="AY500" s="1" t="str">
        <f>CONCATENATE(pro!AY500,"_",habitat!AY500)</f>
        <v>Recherche d'emploi_Chez ses parents</v>
      </c>
      <c r="AZ500" s="1" t="str">
        <f>CONCATENATE(pro!AZ500,"_",habitat!AZ500)</f>
        <v>En emploi_Chez ses parents</v>
      </c>
      <c r="BA500" s="1" t="str">
        <f>CONCATENATE(pro!BA500,"_",habitat!BA500)</f>
        <v>En emploi_Chez ses parents</v>
      </c>
      <c r="BB500" s="1"/>
      <c r="BC500" s="1"/>
      <c r="BD500" s="1"/>
    </row>
    <row r="501" spans="1:56" x14ac:dyDescent="0.25">
      <c r="A501" t="s">
        <v>493</v>
      </c>
      <c r="B501" s="1" t="str">
        <f>CONCATENATE(pro!B501,"_",habitat!B501)</f>
        <v>En emploi_Chez ses parents</v>
      </c>
      <c r="C501" s="1" t="str">
        <f>CONCATENATE(pro!C501,"_",habitat!C501)</f>
        <v>En emploi_Chez ses parents</v>
      </c>
      <c r="D501" s="1" t="str">
        <f>CONCATENATE(pro!D501,"_",habitat!D501)</f>
        <v>En emploi_Chez ses parents</v>
      </c>
      <c r="E501" s="1" t="str">
        <f>CONCATENATE(pro!E501,"_",habitat!E501)</f>
        <v>En emploi_Chez ses parents</v>
      </c>
      <c r="F501" s="1" t="str">
        <f>CONCATENATE(pro!F501,"_",habitat!F501)</f>
        <v>En emploi_Chez ses parents</v>
      </c>
      <c r="G501" s="1" t="str">
        <f>CONCATENATE(pro!G501,"_",habitat!G501)</f>
        <v>En emploi_Chez ses parents</v>
      </c>
      <c r="H501" s="1" t="str">
        <f>CONCATENATE(pro!H501,"_",habitat!H501)</f>
        <v>Recherche d'emploi_Chez ses parents</v>
      </c>
      <c r="I501" s="1" t="str">
        <f>CONCATENATE(pro!I501,"_",habitat!I501)</f>
        <v>Recherche d'emploi_Chez ses parents</v>
      </c>
      <c r="J501" s="1" t="str">
        <f>CONCATENATE(pro!J501,"_",habitat!J501)</f>
        <v>Recherche d'emploi_Chez ses parents</v>
      </c>
      <c r="K501" s="1" t="str">
        <f>CONCATENATE(pro!K501,"_",habitat!K501)</f>
        <v>En emploi_Chez ses parents</v>
      </c>
      <c r="L501" s="1" t="str">
        <f>CONCATENATE(pro!L501,"_",habitat!L501)</f>
        <v>En emploi_Chez ses parents</v>
      </c>
      <c r="M501" s="1" t="str">
        <f>CONCATENATE(pro!M501,"_",habitat!M501)</f>
        <v>En emploi_Chez ses parents</v>
      </c>
      <c r="N501" s="1" t="str">
        <f>CONCATENATE(pro!N501,"_",habitat!N501)</f>
        <v>En emploi_Chez ses parents</v>
      </c>
      <c r="O501" s="1" t="str">
        <f>CONCATENATE(pro!O501,"_",habitat!O501)</f>
        <v>En emploi_Chez ses parents</v>
      </c>
      <c r="P501" s="1" t="str">
        <f>CONCATENATE(pro!P501,"_",habitat!P501)</f>
        <v>En emploi_Chez ses parents</v>
      </c>
      <c r="Q501" s="1" t="str">
        <f>CONCATENATE(pro!Q501,"_",habitat!Q501)</f>
        <v>En emploi_Chez ses parents</v>
      </c>
      <c r="R501" s="1" t="str">
        <f>CONCATENATE(pro!R501,"_",habitat!R501)</f>
        <v>En emploi_Chez ses parents</v>
      </c>
      <c r="S501" s="1" t="str">
        <f>CONCATENATE(pro!S501,"_",habitat!S501)</f>
        <v>En emploi_Chez ses parents</v>
      </c>
      <c r="T501" s="1" t="str">
        <f>CONCATENATE(pro!T501,"_",habitat!T501)</f>
        <v>En emploi_Chez ses parents</v>
      </c>
      <c r="U501" s="1" t="str">
        <f>CONCATENATE(pro!U501,"_",habitat!U501)</f>
        <v>En emploi_Chez ses parents</v>
      </c>
      <c r="V501" s="1" t="str">
        <f>CONCATENATE(pro!V501,"_",habitat!V501)</f>
        <v>En emploi_Chez ses parents</v>
      </c>
      <c r="W501" s="1" t="str">
        <f>CONCATENATE(pro!W501,"_",habitat!W501)</f>
        <v>En emploi_Chez ses parents</v>
      </c>
      <c r="X501" s="1" t="str">
        <f>CONCATENATE(pro!X501,"_",habitat!X501)</f>
        <v>En emploi_Chez ses parents</v>
      </c>
      <c r="Y501" s="1" t="str">
        <f>CONCATENATE(pro!Y501,"_",habitat!Y501)</f>
        <v>En emploi_Chez ses parents</v>
      </c>
      <c r="Z501" s="1" t="str">
        <f>CONCATENATE(pro!Z501,"_",habitat!Z501)</f>
        <v>En emploi_Chez ses parents</v>
      </c>
      <c r="AA501" s="1" t="str">
        <f>CONCATENATE(pro!AA501,"_",habitat!AA501)</f>
        <v>En emploi_Chez ses parents</v>
      </c>
      <c r="AB501" s="1" t="str">
        <f>CONCATENATE(pro!AB501,"_",habitat!AB501)</f>
        <v>Recherche d'emploi_Chez ses parents</v>
      </c>
      <c r="AC501" s="1" t="str">
        <f>CONCATENATE(pro!AC501,"_",habitat!AC501)</f>
        <v>Recherche d'emploi_Chez ses parents</v>
      </c>
      <c r="AD501" s="1" t="str">
        <f>CONCATENATE(pro!AD501,"_",habitat!AD501)</f>
        <v>Recherche d'emploi_Chez ses parents</v>
      </c>
      <c r="AE501" s="1" t="str">
        <f>CONCATENATE(pro!AE501,"_",habitat!AE501)</f>
        <v>En formation_Chez ses parents</v>
      </c>
      <c r="AF501" s="1" t="str">
        <f>CONCATENATE(pro!AF501,"_",habitat!AF501)</f>
        <v>En formation_Chez ses parents</v>
      </c>
      <c r="AG501" s="1" t="str">
        <f>CONCATENATE(pro!AG501,"_",habitat!AG501)</f>
        <v>En formation_Chez ses parents</v>
      </c>
      <c r="AH501" s="1" t="str">
        <f>CONCATENATE(pro!AH501,"_",habitat!AH501)</f>
        <v>En formation_Chez ses parents</v>
      </c>
      <c r="AI501" s="1" t="str">
        <f>CONCATENATE(pro!AI501,"_",habitat!AI501)</f>
        <v>En formation_Chez ses parents</v>
      </c>
      <c r="AJ501" s="1" t="str">
        <f>CONCATENATE(pro!AJ501,"_",habitat!AJ501)</f>
        <v>En emploi_Chez ses parents</v>
      </c>
      <c r="AK501" s="1" t="str">
        <f>CONCATENATE(pro!AK501,"_",habitat!AK501)</f>
        <v>En emploi_Chez ses parents</v>
      </c>
      <c r="AL501" s="1" t="str">
        <f>CONCATENATE(pro!AL501,"_",habitat!AL501)</f>
        <v>En emploi_Chez ses parents</v>
      </c>
      <c r="AM501" s="1" t="str">
        <f>CONCATENATE(pro!AM501,"_",habitat!AM501)</f>
        <v>En emploi_Chez ses parents</v>
      </c>
      <c r="AN501" s="1" t="str">
        <f>CONCATENATE(pro!AN501,"_",habitat!AN501)</f>
        <v>En emploi_Chez ses parents</v>
      </c>
      <c r="AO501" s="1" t="str">
        <f>CONCATENATE(pro!AO501,"_",habitat!AO501)</f>
        <v>En emploi_Chez ses parents</v>
      </c>
      <c r="AP501" s="1" t="str">
        <f>CONCATENATE(pro!AP501,"_",habitat!AP501)</f>
        <v>En emploi_Chez ses parents</v>
      </c>
      <c r="AQ501" s="1" t="str">
        <f>CONCATENATE(pro!AQ501,"_",habitat!AQ501)</f>
        <v>En emploi_Chez ses parents</v>
      </c>
      <c r="AR501" s="1" t="str">
        <f>CONCATENATE(pro!AR501,"_",habitat!AR501)</f>
        <v>En emploi_Chez ses parents</v>
      </c>
      <c r="AS501" s="1" t="str">
        <f>CONCATENATE(pro!AS501,"_",habitat!AS501)</f>
        <v>En emploi_Chez ses parents</v>
      </c>
      <c r="AT501" s="1" t="str">
        <f>CONCATENATE(pro!AT501,"_",habitat!AT501)</f>
        <v>En emploi_Chez ses parents</v>
      </c>
      <c r="AU501" s="1" t="str">
        <f>CONCATENATE(pro!AU501,"_",habitat!AU501)</f>
        <v>En emploi_Chez ses parents</v>
      </c>
      <c r="AV501" s="1" t="str">
        <f>CONCATENATE(pro!AV501,"_",habitat!AV501)</f>
        <v>En emploi_Chez ses parents</v>
      </c>
      <c r="AW501" s="1" t="str">
        <f>CONCATENATE(pro!AW501,"_",habitat!AW501)</f>
        <v>En emploi_Chez ses parents</v>
      </c>
      <c r="AX501" s="1" t="str">
        <f>CONCATENATE(pro!AX501,"_",habitat!AX501)</f>
        <v>En emploi_Chez ses parents</v>
      </c>
      <c r="AY501" s="1" t="str">
        <f>CONCATENATE(pro!AY501,"_",habitat!AY501)</f>
        <v>En emploi_Chez ses parents</v>
      </c>
      <c r="AZ501" s="1" t="str">
        <f>CONCATENATE(pro!AZ501,"_",habitat!AZ501)</f>
        <v>En emploi_Chez ses parents</v>
      </c>
      <c r="BA501" s="1" t="str">
        <f>CONCATENATE(pro!BA501,"_",habitat!BA501)</f>
        <v>En emploi_Chez ses parents</v>
      </c>
      <c r="BB501" s="1"/>
      <c r="BC501" s="1"/>
      <c r="BD501" s="1"/>
    </row>
    <row r="502" spans="1:56" x14ac:dyDescent="0.25">
      <c r="A502" t="s">
        <v>494</v>
      </c>
      <c r="B502" s="1" t="str">
        <f>CONCATENATE(pro!B502,"_",habitat!B502)</f>
        <v>En emploi_Decohabitation</v>
      </c>
      <c r="C502" s="1" t="str">
        <f>CONCATENATE(pro!C502,"_",habitat!C502)</f>
        <v>En emploi_Decohabitation</v>
      </c>
      <c r="D502" s="1" t="str">
        <f>CONCATENATE(pro!D502,"_",habitat!D502)</f>
        <v>Recherche d'emploi_Decohabitation</v>
      </c>
      <c r="E502" s="1" t="str">
        <f>CONCATENATE(pro!E502,"_",habitat!E502)</f>
        <v>Recherche d'emploi_Decohabitation</v>
      </c>
      <c r="F502" s="1" t="str">
        <f>CONCATENATE(pro!F502,"_",habitat!F502)</f>
        <v>Recherche d'emploi_Decohabitation</v>
      </c>
      <c r="G502" s="1" t="str">
        <f>CONCATENATE(pro!G502,"_",habitat!G502)</f>
        <v>Recherche d'emploi_Decohabitation</v>
      </c>
      <c r="H502" s="1" t="str">
        <f>CONCATENATE(pro!H502,"_",habitat!H502)</f>
        <v>Recherche d'emploi_Decohabitation</v>
      </c>
      <c r="I502" s="1" t="str">
        <f>CONCATENATE(pro!I502,"_",habitat!I502)</f>
        <v>Recherche d'emploi_Decohabitation</v>
      </c>
      <c r="J502" s="1" t="str">
        <f>CONCATENATE(pro!J502,"_",habitat!J502)</f>
        <v>Recherche d'emploi_Decohabitation</v>
      </c>
      <c r="K502" s="1" t="str">
        <f>CONCATENATE(pro!K502,"_",habitat!K502)</f>
        <v>Recherche d'emploi_Decohabitation</v>
      </c>
      <c r="L502" s="1" t="str">
        <f>CONCATENATE(pro!L502,"_",habitat!L502)</f>
        <v>Recherche d'emploi_Decohabitation</v>
      </c>
      <c r="M502" s="1" t="str">
        <f>CONCATENATE(pro!M502,"_",habitat!M502)</f>
        <v>Recherche d'emploi_Decohabitation</v>
      </c>
      <c r="N502" s="1" t="str">
        <f>CONCATENATE(pro!N502,"_",habitat!N502)</f>
        <v>Recherche d'emploi_Decohabitation</v>
      </c>
      <c r="O502" s="1" t="str">
        <f>CONCATENATE(pro!O502,"_",habitat!O502)</f>
        <v>Recherche d'emploi_Decohabitation</v>
      </c>
      <c r="P502" s="1" t="str">
        <f>CONCATENATE(pro!P502,"_",habitat!P502)</f>
        <v>Recherche d'emploi_Decohabitation</v>
      </c>
      <c r="Q502" s="1" t="str">
        <f>CONCATENATE(pro!Q502,"_",habitat!Q502)</f>
        <v>Recherche d'emploi_Decohabitation</v>
      </c>
      <c r="R502" s="1" t="str">
        <f>CONCATENATE(pro!R502,"_",habitat!R502)</f>
        <v>Recherche d'emploi_Decohabitation</v>
      </c>
      <c r="S502" s="1" t="str">
        <f>CONCATENATE(pro!S502,"_",habitat!S502)</f>
        <v>Recherche d'emploi_Decohabitation</v>
      </c>
      <c r="T502" s="1" t="str">
        <f>CONCATENATE(pro!T502,"_",habitat!T502)</f>
        <v>Recherche d'emploi_Decohabitation</v>
      </c>
      <c r="U502" s="1" t="str">
        <f>CONCATENATE(pro!U502,"_",habitat!U502)</f>
        <v>Recherche d'emploi_Decohabitation</v>
      </c>
      <c r="V502" s="1" t="str">
        <f>CONCATENATE(pro!V502,"_",habitat!V502)</f>
        <v>Recherche d'emploi_Decohabitation</v>
      </c>
      <c r="W502" s="1" t="str">
        <f>CONCATENATE(pro!W502,"_",habitat!W502)</f>
        <v>Recherche d'emploi_Decohabitation</v>
      </c>
      <c r="X502" s="1" t="str">
        <f>CONCATENATE(pro!X502,"_",habitat!X502)</f>
        <v>Recherche d'emploi_Decohabitation</v>
      </c>
      <c r="Y502" s="1" t="str">
        <f>CONCATENATE(pro!Y502,"_",habitat!Y502)</f>
        <v>Recherche d'emploi_Decohabitation</v>
      </c>
      <c r="Z502" s="1" t="str">
        <f>CONCATENATE(pro!Z502,"_",habitat!Z502)</f>
        <v>Recherche d'emploi_Decohabitation</v>
      </c>
      <c r="AA502" s="1" t="str">
        <f>CONCATENATE(pro!AA502,"_",habitat!AA502)</f>
        <v>Recherche d'emploi_Decohabitation</v>
      </c>
      <c r="AB502" s="1" t="str">
        <f>CONCATENATE(pro!AB502,"_",habitat!AB502)</f>
        <v>En emploi_Decohabitation</v>
      </c>
      <c r="AC502" s="1" t="str">
        <f>CONCATENATE(pro!AC502,"_",habitat!AC502)</f>
        <v>En emploi_Decohabitation</v>
      </c>
      <c r="AD502" s="1" t="str">
        <f>CONCATENATE(pro!AD502,"_",habitat!AD502)</f>
        <v>En emploi_Decohabitation</v>
      </c>
      <c r="AE502" s="1" t="str">
        <f>CONCATENATE(pro!AE502,"_",habitat!AE502)</f>
        <v>En emploi_Decohabitation</v>
      </c>
      <c r="AF502" s="1" t="str">
        <f>CONCATENATE(pro!AF502,"_",habitat!AF502)</f>
        <v>En emploi_Decohabitation</v>
      </c>
      <c r="AG502" s="1" t="str">
        <f>CONCATENATE(pro!AG502,"_",habitat!AG502)</f>
        <v>En emploi_Decohabitation</v>
      </c>
      <c r="AH502" s="1" t="str">
        <f>CONCATENATE(pro!AH502,"_",habitat!AH502)</f>
        <v>En emploi_Decohabitation</v>
      </c>
      <c r="AI502" s="1" t="str">
        <f>CONCATENATE(pro!AI502,"_",habitat!AI502)</f>
        <v>En emploi_Decohabitation</v>
      </c>
      <c r="AJ502" s="1" t="str">
        <f>CONCATENATE(pro!AJ502,"_",habitat!AJ502)</f>
        <v>En emploi_Decohabitation</v>
      </c>
      <c r="AK502" s="1" t="str">
        <f>CONCATENATE(pro!AK502,"_",habitat!AK502)</f>
        <v>En emploi_Decohabitation</v>
      </c>
      <c r="AL502" s="1" t="str">
        <f>CONCATENATE(pro!AL502,"_",habitat!AL502)</f>
        <v>En emploi_Decohabitation</v>
      </c>
      <c r="AM502" s="1" t="str">
        <f>CONCATENATE(pro!AM502,"_",habitat!AM502)</f>
        <v>En emploi_Decohabitation</v>
      </c>
      <c r="AN502" s="1" t="str">
        <f>CONCATENATE(pro!AN502,"_",habitat!AN502)</f>
        <v>En emploi_Decohabitation</v>
      </c>
      <c r="AO502" s="1" t="str">
        <f>CONCATENATE(pro!AO502,"_",habitat!AO502)</f>
        <v>En emploi_Decohabitation</v>
      </c>
      <c r="AP502" s="1" t="str">
        <f>CONCATENATE(pro!AP502,"_",habitat!AP502)</f>
        <v>En emploi_Decohabitation</v>
      </c>
      <c r="AQ502" s="1" t="str">
        <f>CONCATENATE(pro!AQ502,"_",habitat!AQ502)</f>
        <v>En emploi_Decohabitation</v>
      </c>
      <c r="AR502" s="1" t="str">
        <f>CONCATENATE(pro!AR502,"_",habitat!AR502)</f>
        <v>En emploi_Decohabitation en couple</v>
      </c>
      <c r="AS502" s="1" t="str">
        <f>CONCATENATE(pro!AS502,"_",habitat!AS502)</f>
        <v>En emploi_Decohabitation en couple</v>
      </c>
      <c r="AT502" s="1" t="str">
        <f>CONCATENATE(pro!AT502,"_",habitat!AT502)</f>
        <v>En emploi_Decohabitation en couple</v>
      </c>
      <c r="AU502" s="1" t="str">
        <f>CONCATENATE(pro!AU502,"_",habitat!AU502)</f>
        <v>En emploi_Decohabitation en couple</v>
      </c>
      <c r="AV502" s="1" t="str">
        <f>CONCATENATE(pro!AV502,"_",habitat!AV502)</f>
        <v>En emploi_Decohabitation en couple</v>
      </c>
      <c r="AW502" s="1" t="str">
        <f>CONCATENATE(pro!AW502,"_",habitat!AW502)</f>
        <v>En emploi_Decohabitation en couple</v>
      </c>
      <c r="AX502" s="1" t="str">
        <f>CONCATENATE(pro!AX502,"_",habitat!AX502)</f>
        <v>En emploi_Decohabitation en couple</v>
      </c>
      <c r="AY502" s="1" t="str">
        <f>CONCATENATE(pro!AY502,"_",habitat!AY502)</f>
        <v>En emploi_Decohabitation en couple</v>
      </c>
      <c r="AZ502" s="1" t="str">
        <f>CONCATENATE(pro!AZ502,"_",habitat!AZ502)</f>
        <v>En emploi_Decohabitation en couple</v>
      </c>
      <c r="BA502" s="1" t="str">
        <f>CONCATENATE(pro!BA502,"_",habitat!BA502)</f>
        <v>En emploi_Decohabitation en couple</v>
      </c>
      <c r="BB502" s="1"/>
      <c r="BC502" s="1"/>
      <c r="BD502" s="1"/>
    </row>
    <row r="503" spans="1:56" x14ac:dyDescent="0.25">
      <c r="A503" t="s">
        <v>495</v>
      </c>
      <c r="B503" s="1" t="str">
        <f>CONCATENATE(pro!B503,"_",habitat!B503)</f>
        <v>En emploi_Chez ses parents</v>
      </c>
      <c r="C503" s="1" t="str">
        <f>CONCATENATE(pro!C503,"_",habitat!C503)</f>
        <v>En emploi_Chez ses parents</v>
      </c>
      <c r="D503" s="1" t="str">
        <f>CONCATENATE(pro!D503,"_",habitat!D503)</f>
        <v>Recherche d'emploi_Chez ses parents</v>
      </c>
      <c r="E503" s="1" t="str">
        <f>CONCATENATE(pro!E503,"_",habitat!E503)</f>
        <v>Recherche d'emploi_Chez ses parents</v>
      </c>
      <c r="F503" s="1" t="str">
        <f>CONCATENATE(pro!F503,"_",habitat!F503)</f>
        <v>Recherche d'emploi_Chez ses parents</v>
      </c>
      <c r="G503" s="1" t="str">
        <f>CONCATENATE(pro!G503,"_",habitat!G503)</f>
        <v>Recherche d'emploi_Chez ses parents</v>
      </c>
      <c r="H503" s="1" t="str">
        <f>CONCATENATE(pro!H503,"_",habitat!H503)</f>
        <v>Recherche d'emploi_Chez ses parents</v>
      </c>
      <c r="I503" s="1" t="str">
        <f>CONCATENATE(pro!I503,"_",habitat!I503)</f>
        <v>Recherche d'emploi_Chez ses parents</v>
      </c>
      <c r="J503" s="1" t="str">
        <f>CONCATENATE(pro!J503,"_",habitat!J503)</f>
        <v>Recherche d'emploi_Chez ses parents</v>
      </c>
      <c r="K503" s="1" t="str">
        <f>CONCATENATE(pro!K503,"_",habitat!K503)</f>
        <v>Recherche d'emploi_Chez ses parents</v>
      </c>
      <c r="L503" s="1" t="str">
        <f>CONCATENATE(pro!L503,"_",habitat!L503)</f>
        <v>Recherche d'emploi_Chez ses parents</v>
      </c>
      <c r="M503" s="1" t="str">
        <f>CONCATENATE(pro!M503,"_",habitat!M503)</f>
        <v>Recherche d'emploi_Chez ses parents</v>
      </c>
      <c r="N503" s="1" t="str">
        <f>CONCATENATE(pro!N503,"_",habitat!N503)</f>
        <v>Recherche d'emploi_Chez ses parents</v>
      </c>
      <c r="O503" s="1" t="str">
        <f>CONCATENATE(pro!O503,"_",habitat!O503)</f>
        <v>Recherche d'emploi_Chez ses parents</v>
      </c>
      <c r="P503" s="1" t="str">
        <f>CONCATENATE(pro!P503,"_",habitat!P503)</f>
        <v>Recherche d'emploi_Chez ses parents</v>
      </c>
      <c r="Q503" s="1" t="str">
        <f>CONCATENATE(pro!Q503,"_",habitat!Q503)</f>
        <v>En emploi_Chez ses parents</v>
      </c>
      <c r="R503" s="1" t="str">
        <f>CONCATENATE(pro!R503,"_",habitat!R503)</f>
        <v>En emploi_Chez ses parents</v>
      </c>
      <c r="S503" s="1" t="str">
        <f>CONCATENATE(pro!S503,"_",habitat!S503)</f>
        <v>En emploi_Chez ses parents</v>
      </c>
      <c r="T503" s="1" t="str">
        <f>CONCATENATE(pro!T503,"_",habitat!T503)</f>
        <v>En emploi_Chez ses parents</v>
      </c>
      <c r="U503" s="1" t="str">
        <f>CONCATENATE(pro!U503,"_",habitat!U503)</f>
        <v>En emploi_Chez ses parents</v>
      </c>
      <c r="V503" s="1" t="str">
        <f>CONCATENATE(pro!V503,"_",habitat!V503)</f>
        <v>En emploi_Chez ses parents</v>
      </c>
      <c r="W503" s="1" t="str">
        <f>CONCATENATE(pro!W503,"_",habitat!W503)</f>
        <v>En emploi_Chez ses parents</v>
      </c>
      <c r="X503" s="1" t="str">
        <f>CONCATENATE(pro!X503,"_",habitat!X503)</f>
        <v>En emploi_Chez ses parents</v>
      </c>
      <c r="Y503" s="1" t="str">
        <f>CONCATENATE(pro!Y503,"_",habitat!Y503)</f>
        <v>En emploi_Chez ses parents</v>
      </c>
      <c r="Z503" s="1" t="str">
        <f>CONCATENATE(pro!Z503,"_",habitat!Z503)</f>
        <v>En emploi_Chez ses parents</v>
      </c>
      <c r="AA503" s="1" t="str">
        <f>CONCATENATE(pro!AA503,"_",habitat!AA503)</f>
        <v>En emploi_Chez ses parents</v>
      </c>
      <c r="AB503" s="1" t="str">
        <f>CONCATENATE(pro!AB503,"_",habitat!AB503)</f>
        <v>En emploi_Chez ses parents</v>
      </c>
      <c r="AC503" s="1" t="str">
        <f>CONCATENATE(pro!AC503,"_",habitat!AC503)</f>
        <v>En emploi_Chez ses parents</v>
      </c>
      <c r="AD503" s="1" t="str">
        <f>CONCATENATE(pro!AD503,"_",habitat!AD503)</f>
        <v>En emploi_Chez ses parents</v>
      </c>
      <c r="AE503" s="1" t="str">
        <f>CONCATENATE(pro!AE503,"_",habitat!AE503)</f>
        <v>En emploi_Chez ses parents</v>
      </c>
      <c r="AF503" s="1" t="str">
        <f>CONCATENATE(pro!AF503,"_",habitat!AF503)</f>
        <v>En emploi_Chez ses parents</v>
      </c>
      <c r="AG503" s="1" t="str">
        <f>CONCATENATE(pro!AG503,"_",habitat!AG503)</f>
        <v>En emploi_Chez ses parents</v>
      </c>
      <c r="AH503" s="1" t="str">
        <f>CONCATENATE(pro!AH503,"_",habitat!AH503)</f>
        <v>En emploi_Chez ses parents</v>
      </c>
      <c r="AI503" s="1" t="str">
        <f>CONCATENATE(pro!AI503,"_",habitat!AI503)</f>
        <v>En emploi_Chez ses parents</v>
      </c>
      <c r="AJ503" s="1" t="str">
        <f>CONCATENATE(pro!AJ503,"_",habitat!AJ503)</f>
        <v>En emploi_Chez ses parents</v>
      </c>
      <c r="AK503" s="1" t="str">
        <f>CONCATENATE(pro!AK503,"_",habitat!AK503)</f>
        <v>En emploi_Chez ses parents</v>
      </c>
      <c r="AL503" s="1" t="str">
        <f>CONCATENATE(pro!AL503,"_",habitat!AL503)</f>
        <v>En emploi_Chez ses parents</v>
      </c>
      <c r="AM503" s="1" t="str">
        <f>CONCATENATE(pro!AM503,"_",habitat!AM503)</f>
        <v>En emploi_Chez ses parents</v>
      </c>
      <c r="AN503" s="1" t="str">
        <f>CONCATENATE(pro!AN503,"_",habitat!AN503)</f>
        <v>En emploi_Chez ses parents</v>
      </c>
      <c r="AO503" s="1" t="str">
        <f>CONCATENATE(pro!AO503,"_",habitat!AO503)</f>
        <v>En emploi_Chez ses parents</v>
      </c>
      <c r="AP503" s="1" t="str">
        <f>CONCATENATE(pro!AP503,"_",habitat!AP503)</f>
        <v>En emploi_Chez ses parents</v>
      </c>
      <c r="AQ503" s="1" t="str">
        <f>CONCATENATE(pro!AQ503,"_",habitat!AQ503)</f>
        <v>Recherche d'emploi_Chez ses parents</v>
      </c>
      <c r="AR503" s="1" t="str">
        <f>CONCATENATE(pro!AR503,"_",habitat!AR503)</f>
        <v>Recherche d'emploi_Chez ses parents</v>
      </c>
      <c r="AS503" s="1" t="str">
        <f>CONCATENATE(pro!AS503,"_",habitat!AS503)</f>
        <v>Recherche d'emploi_Chez ses parents</v>
      </c>
      <c r="AT503" s="1" t="str">
        <f>CONCATENATE(pro!AT503,"_",habitat!AT503)</f>
        <v>Recherche d'emploi_Chez ses parents</v>
      </c>
      <c r="AU503" s="1" t="str">
        <f>CONCATENATE(pro!AU503,"_",habitat!AU503)</f>
        <v>Recherche d'emploi_Chez ses parents</v>
      </c>
      <c r="AV503" s="1" t="str">
        <f>CONCATENATE(pro!AV503,"_",habitat!AV503)</f>
        <v>Recherche d'emploi_Chez ses parents</v>
      </c>
      <c r="AW503" s="1" t="str">
        <f>CONCATENATE(pro!AW503,"_",habitat!AW503)</f>
        <v>Recherche d'emploi_Chez ses parents</v>
      </c>
      <c r="AX503" s="1" t="str">
        <f>CONCATENATE(pro!AX503,"_",habitat!AX503)</f>
        <v>Recherche d'emploi_Chez ses parents</v>
      </c>
      <c r="AY503" s="1" t="str">
        <f>CONCATENATE(pro!AY503,"_",habitat!AY503)</f>
        <v>Recherche d'emploi_Chez ses parents</v>
      </c>
      <c r="AZ503" s="1" t="str">
        <f>CONCATENATE(pro!AZ503,"_",habitat!AZ503)</f>
        <v>Recherche d'emploi_Chez ses parents</v>
      </c>
      <c r="BA503" s="1" t="str">
        <f>CONCATENATE(pro!BA503,"_",habitat!BA503)</f>
        <v>Recherche d'emploi_Chez ses parents</v>
      </c>
      <c r="BB503" s="1"/>
      <c r="BC503" s="1"/>
      <c r="BD503" s="1"/>
    </row>
    <row r="504" spans="1:56" x14ac:dyDescent="0.25">
      <c r="A504" t="s">
        <v>496</v>
      </c>
      <c r="B504" s="1" t="str">
        <f>CONCATENATE(pro!B504,"_",habitat!B504)</f>
        <v>Recherche d'emploi_Chez ses parents</v>
      </c>
      <c r="C504" s="1" t="str">
        <f>CONCATENATE(pro!C504,"_",habitat!C504)</f>
        <v>Recherche d'emploi_Chez ses parents</v>
      </c>
      <c r="D504" s="1" t="str">
        <f>CONCATENATE(pro!D504,"_",habitat!D504)</f>
        <v>Recherche d'emploi_Decohabitation</v>
      </c>
      <c r="E504" s="1" t="str">
        <f>CONCATENATE(pro!E504,"_",habitat!E504)</f>
        <v>Recherche d'emploi_Decohabitation</v>
      </c>
      <c r="F504" s="1" t="str">
        <f>CONCATENATE(pro!F504,"_",habitat!F504)</f>
        <v>Recherche d'emploi_Decohabitation</v>
      </c>
      <c r="G504" s="1" t="str">
        <f>CONCATENATE(pro!G504,"_",habitat!G504)</f>
        <v>Recherche d'emploi_Decohabitation</v>
      </c>
      <c r="H504" s="1" t="str">
        <f>CONCATENATE(pro!H504,"_",habitat!H504)</f>
        <v>Recherche d'emploi_Decohabitation</v>
      </c>
      <c r="I504" s="1" t="str">
        <f>CONCATENATE(pro!I504,"_",habitat!I504)</f>
        <v>Recherche d'emploi_Decohabitation</v>
      </c>
      <c r="J504" s="1" t="str">
        <f>CONCATENATE(pro!J504,"_",habitat!J504)</f>
        <v>Recherche d'emploi_Decohabitation</v>
      </c>
      <c r="K504" s="1" t="str">
        <f>CONCATENATE(pro!K504,"_",habitat!K504)</f>
        <v>Recherche d'emploi_Decohabitation</v>
      </c>
      <c r="L504" s="1" t="str">
        <f>CONCATENATE(pro!L504,"_",habitat!L504)</f>
        <v>Recherche d'emploi_Decohabitation</v>
      </c>
      <c r="M504" s="1" t="str">
        <f>CONCATENATE(pro!M504,"_",habitat!M504)</f>
        <v>Recherche d'emploi_Decohabitation</v>
      </c>
      <c r="N504" s="1" t="str">
        <f>CONCATENATE(pro!N504,"_",habitat!N504)</f>
        <v>Recherche d'emploi_Decohabitation</v>
      </c>
      <c r="O504" s="1" t="str">
        <f>CONCATENATE(pro!O504,"_",habitat!O504)</f>
        <v>Recherche d'emploi_Decohabitation</v>
      </c>
      <c r="P504" s="1" t="str">
        <f>CONCATENATE(pro!P504,"_",habitat!P504)</f>
        <v>Recherche d'emploi_Decohabitation</v>
      </c>
      <c r="Q504" s="1" t="str">
        <f>CONCATENATE(pro!Q504,"_",habitat!Q504)</f>
        <v>En emploi_Decohabitation</v>
      </c>
      <c r="R504" s="1" t="str">
        <f>CONCATENATE(pro!R504,"_",habitat!R504)</f>
        <v>En emploi_Decohabitation</v>
      </c>
      <c r="S504" s="1" t="str">
        <f>CONCATENATE(pro!S504,"_",habitat!S504)</f>
        <v>En emploi_Decohabitation</v>
      </c>
      <c r="T504" s="1" t="str">
        <f>CONCATENATE(pro!T504,"_",habitat!T504)</f>
        <v>En emploi_Decohabitation</v>
      </c>
      <c r="U504" s="1" t="str">
        <f>CONCATENATE(pro!U504,"_",habitat!U504)</f>
        <v>En emploi_Decohabitation</v>
      </c>
      <c r="V504" s="1" t="str">
        <f>CONCATENATE(pro!V504,"_",habitat!V504)</f>
        <v>En emploi_Decohabitation</v>
      </c>
      <c r="W504" s="1" t="str">
        <f>CONCATENATE(pro!W504,"_",habitat!W504)</f>
        <v>En emploi_Decohabitation</v>
      </c>
      <c r="X504" s="1" t="str">
        <f>CONCATENATE(pro!X504,"_",habitat!X504)</f>
        <v>En emploi_Decohabitation</v>
      </c>
      <c r="Y504" s="1" t="str">
        <f>CONCATENATE(pro!Y504,"_",habitat!Y504)</f>
        <v>En emploi_Decohabitation</v>
      </c>
      <c r="Z504" s="1" t="str">
        <f>CONCATENATE(pro!Z504,"_",habitat!Z504)</f>
        <v>En emploi_Decohabitation</v>
      </c>
      <c r="AA504" s="1" t="str">
        <f>CONCATENATE(pro!AA504,"_",habitat!AA504)</f>
        <v>En emploi_Decohabitation</v>
      </c>
      <c r="AB504" s="1" t="str">
        <f>CONCATENATE(pro!AB504,"_",habitat!AB504)</f>
        <v>En emploi_Chez ses parents</v>
      </c>
      <c r="AC504" s="1" t="str">
        <f>CONCATENATE(pro!AC504,"_",habitat!AC504)</f>
        <v>Recherche d'emploi_Chez ses parents</v>
      </c>
      <c r="AD504" s="1" t="str">
        <f>CONCATENATE(pro!AD504,"_",habitat!AD504)</f>
        <v>Recherche d'emploi_Chez ses parents</v>
      </c>
      <c r="AE504" s="1" t="str">
        <f>CONCATENATE(pro!AE504,"_",habitat!AE504)</f>
        <v>Recherche d'emploi_Chez ses parents</v>
      </c>
      <c r="AF504" s="1" t="str">
        <f>CONCATENATE(pro!AF504,"_",habitat!AF504)</f>
        <v>Recherche d'emploi_Chez ses parents</v>
      </c>
      <c r="AG504" s="1" t="str">
        <f>CONCATENATE(pro!AG504,"_",habitat!AG504)</f>
        <v>Recherche d'emploi_Chez ses parents</v>
      </c>
      <c r="AH504" s="1" t="str">
        <f>CONCATENATE(pro!AH504,"_",habitat!AH504)</f>
        <v>Recherche d'emploi_Chez ses parents</v>
      </c>
      <c r="AI504" s="1" t="str">
        <f>CONCATENATE(pro!AI504,"_",habitat!AI504)</f>
        <v>Recherche d'emploi_Chez ses parents</v>
      </c>
      <c r="AJ504" s="1" t="str">
        <f>CONCATENATE(pro!AJ504,"_",habitat!AJ504)</f>
        <v>Recherche d'emploi_Chez ses parents</v>
      </c>
      <c r="AK504" s="1" t="str">
        <f>CONCATENATE(pro!AK504,"_",habitat!AK504)</f>
        <v>Recherche d'emploi_Chez ses parents</v>
      </c>
      <c r="AL504" s="1" t="str">
        <f>CONCATENATE(pro!AL504,"_",habitat!AL504)</f>
        <v>Recherche d'emploi_Chez ses parents</v>
      </c>
      <c r="AM504" s="1" t="str">
        <f>CONCATENATE(pro!AM504,"_",habitat!AM504)</f>
        <v>Recherche d'emploi_Chez ses parents</v>
      </c>
      <c r="AN504" s="1" t="str">
        <f>CONCATENATE(pro!AN504,"_",habitat!AN504)</f>
        <v>En emploi_Chez ses parents</v>
      </c>
      <c r="AO504" s="1" t="str">
        <f>CONCATENATE(pro!AO504,"_",habitat!AO504)</f>
        <v>En formation_Chez ses parents</v>
      </c>
      <c r="AP504" s="1" t="str">
        <f>CONCATENATE(pro!AP504,"_",habitat!AP504)</f>
        <v>En formation_Chez ses parents</v>
      </c>
      <c r="AQ504" s="1" t="str">
        <f>CONCATENATE(pro!AQ504,"_",habitat!AQ504)</f>
        <v>En formation_Chez ses parents</v>
      </c>
      <c r="AR504" s="1" t="str">
        <f>CONCATENATE(pro!AR504,"_",habitat!AR504)</f>
        <v>En formation_Chez ses parents</v>
      </c>
      <c r="AS504" s="1" t="str">
        <f>CONCATENATE(pro!AS504,"_",habitat!AS504)</f>
        <v>En formation_Chez ses parents</v>
      </c>
      <c r="AT504" s="1" t="str">
        <f>CONCATENATE(pro!AT504,"_",habitat!AT504)</f>
        <v>En formation_Chez ses parents</v>
      </c>
      <c r="AU504" s="1" t="str">
        <f>CONCATENATE(pro!AU504,"_",habitat!AU504)</f>
        <v>En formation_Chez ses parents</v>
      </c>
      <c r="AV504" s="1" t="str">
        <f>CONCATENATE(pro!AV504,"_",habitat!AV504)</f>
        <v>En formation_Chez ses parents</v>
      </c>
      <c r="AW504" s="1" t="str">
        <f>CONCATENATE(pro!AW504,"_",habitat!AW504)</f>
        <v>Recherche d'emploi_Chez ses parents</v>
      </c>
      <c r="AX504" s="1" t="str">
        <f>CONCATENATE(pro!AX504,"_",habitat!AX504)</f>
        <v>Recherche d'emploi_Chez ses parents</v>
      </c>
      <c r="AY504" s="1" t="str">
        <f>CONCATENATE(pro!AY504,"_",habitat!AY504)</f>
        <v>Recherche d'emploi_Decohabitation en couple</v>
      </c>
      <c r="AZ504" s="1" t="str">
        <f>CONCATENATE(pro!AZ504,"_",habitat!AZ504)</f>
        <v>Recherche d'emploi_Decohabitation en couple</v>
      </c>
      <c r="BA504" s="1" t="str">
        <f>CONCATENATE(pro!BA504,"_",habitat!BA504)</f>
        <v>Recherche d'emploi_Decohabitation en couple</v>
      </c>
      <c r="BB504" s="1"/>
      <c r="BC504" s="1"/>
      <c r="BD504" s="1"/>
    </row>
    <row r="505" spans="1:56" x14ac:dyDescent="0.25">
      <c r="A505" t="s">
        <v>497</v>
      </c>
      <c r="B505" s="1" t="str">
        <f>CONCATENATE(pro!B505,"_",habitat!B505)</f>
        <v>Inactivite_Chez ses parents</v>
      </c>
      <c r="C505" s="1" t="str">
        <f>CONCATENATE(pro!C505,"_",habitat!C505)</f>
        <v>Inactivite_Chez ses parents</v>
      </c>
      <c r="D505" s="1" t="str">
        <f>CONCATENATE(pro!D505,"_",habitat!D505)</f>
        <v>Inactivite_Chez ses parents</v>
      </c>
      <c r="E505" s="1" t="str">
        <f>CONCATENATE(pro!E505,"_",habitat!E505)</f>
        <v>Inactivite_Chez ses parents</v>
      </c>
      <c r="F505" s="1" t="str">
        <f>CONCATENATE(pro!F505,"_",habitat!F505)</f>
        <v>Inactivite_Chez ses parents</v>
      </c>
      <c r="G505" s="1" t="str">
        <f>CONCATENATE(pro!G505,"_",habitat!G505)</f>
        <v>Inactivite_Chez ses parents</v>
      </c>
      <c r="H505" s="1" t="str">
        <f>CONCATENATE(pro!H505,"_",habitat!H505)</f>
        <v>Inactivite_Chez ses parents</v>
      </c>
      <c r="I505" s="1" t="str">
        <f>CONCATENATE(pro!I505,"_",habitat!I505)</f>
        <v>En emploi_Chez ses parents</v>
      </c>
      <c r="J505" s="1" t="str">
        <f>CONCATENATE(pro!J505,"_",habitat!J505)</f>
        <v>En emploi_Chez ses parents</v>
      </c>
      <c r="K505" s="1" t="str">
        <f>CONCATENATE(pro!K505,"_",habitat!K505)</f>
        <v>En emploi_Chez ses parents</v>
      </c>
      <c r="L505" s="1" t="str">
        <f>CONCATENATE(pro!L505,"_",habitat!L505)</f>
        <v>En emploi_Chez ses parents</v>
      </c>
      <c r="M505" s="1" t="str">
        <f>CONCATENATE(pro!M505,"_",habitat!M505)</f>
        <v>En emploi_Chez ses parents</v>
      </c>
      <c r="N505" s="1" t="str">
        <f>CONCATENATE(pro!N505,"_",habitat!N505)</f>
        <v>En emploi_Chez ses parents</v>
      </c>
      <c r="O505" s="1" t="str">
        <f>CONCATENATE(pro!O505,"_",habitat!O505)</f>
        <v>En emploi_Chez ses parents</v>
      </c>
      <c r="P505" s="1" t="str">
        <f>CONCATENATE(pro!P505,"_",habitat!P505)</f>
        <v>En formation_Chez ses parents</v>
      </c>
      <c r="Q505" s="1" t="str">
        <f>CONCATENATE(pro!Q505,"_",habitat!Q505)</f>
        <v>En formation_Chez ses parents</v>
      </c>
      <c r="R505" s="1" t="str">
        <f>CONCATENATE(pro!R505,"_",habitat!R505)</f>
        <v>En formation_Chez ses parents</v>
      </c>
      <c r="S505" s="1" t="str">
        <f>CONCATENATE(pro!S505,"_",habitat!S505)</f>
        <v>En formation_Chez ses parents</v>
      </c>
      <c r="T505" s="1" t="str">
        <f>CONCATENATE(pro!T505,"_",habitat!T505)</f>
        <v>En formation_Chez ses parents</v>
      </c>
      <c r="U505" s="1" t="str">
        <f>CONCATENATE(pro!U505,"_",habitat!U505)</f>
        <v>En formation_Chez ses parents</v>
      </c>
      <c r="V505" s="1" t="str">
        <f>CONCATENATE(pro!V505,"_",habitat!V505)</f>
        <v>En formation_Chez ses parents</v>
      </c>
      <c r="W505" s="1" t="str">
        <f>CONCATENATE(pro!W505,"_",habitat!W505)</f>
        <v>En formation_Chez ses parents</v>
      </c>
      <c r="X505" s="1" t="str">
        <f>CONCATENATE(pro!X505,"_",habitat!X505)</f>
        <v>En formation_Chez ses parents</v>
      </c>
      <c r="Y505" s="1" t="str">
        <f>CONCATENATE(pro!Y505,"_",habitat!Y505)</f>
        <v>En formation_Chez ses parents</v>
      </c>
      <c r="Z505" s="1" t="str">
        <f>CONCATENATE(pro!Z505,"_",habitat!Z505)</f>
        <v>En formation_Chez ses parents</v>
      </c>
      <c r="AA505" s="1" t="str">
        <f>CONCATENATE(pro!AA505,"_",habitat!AA505)</f>
        <v>En formation_Chez ses parents</v>
      </c>
      <c r="AB505" s="1" t="str">
        <f>CONCATENATE(pro!AB505,"_",habitat!AB505)</f>
        <v>En formation_Chez ses parents</v>
      </c>
      <c r="AC505" s="1" t="str">
        <f>CONCATENATE(pro!AC505,"_",habitat!AC505)</f>
        <v>En formation_Chez ses parents</v>
      </c>
      <c r="AD505" s="1" t="str">
        <f>CONCATENATE(pro!AD505,"_",habitat!AD505)</f>
        <v>En formation_Chez ses parents</v>
      </c>
      <c r="AE505" s="1" t="str">
        <f>CONCATENATE(pro!AE505,"_",habitat!AE505)</f>
        <v>En formation_Chez ses parents</v>
      </c>
      <c r="AF505" s="1" t="str">
        <f>CONCATENATE(pro!AF505,"_",habitat!AF505)</f>
        <v>En formation_Chez ses parents</v>
      </c>
      <c r="AG505" s="1" t="str">
        <f>CONCATENATE(pro!AG505,"_",habitat!AG505)</f>
        <v>En formation_Chez ses parents</v>
      </c>
      <c r="AH505" s="1" t="str">
        <f>CONCATENATE(pro!AH505,"_",habitat!AH505)</f>
        <v>En formation_Chez ses parents</v>
      </c>
      <c r="AI505" s="1" t="str">
        <f>CONCATENATE(pro!AI505,"_",habitat!AI505)</f>
        <v>En formation_Chez ses parents</v>
      </c>
      <c r="AJ505" s="1" t="str">
        <f>CONCATENATE(pro!AJ505,"_",habitat!AJ505)</f>
        <v>En formation_Chez ses parents</v>
      </c>
      <c r="AK505" s="1" t="str">
        <f>CONCATENATE(pro!AK505,"_",habitat!AK505)</f>
        <v>En formation_Chez ses parents</v>
      </c>
      <c r="AL505" s="1" t="str">
        <f>CONCATENATE(pro!AL505,"_",habitat!AL505)</f>
        <v>En formation_Chez ses parents</v>
      </c>
      <c r="AM505" s="1" t="str">
        <f>CONCATENATE(pro!AM505,"_",habitat!AM505)</f>
        <v>En formation_Chez ses parents</v>
      </c>
      <c r="AN505" s="1" t="str">
        <f>CONCATENATE(pro!AN505,"_",habitat!AN505)</f>
        <v>En formation_Chez ses parents</v>
      </c>
      <c r="AO505" s="1" t="str">
        <f>CONCATENATE(pro!AO505,"_",habitat!AO505)</f>
        <v>En formation_Chez ses parents</v>
      </c>
      <c r="AP505" s="1" t="str">
        <f>CONCATENATE(pro!AP505,"_",habitat!AP505)</f>
        <v>En formation_Chez ses parents</v>
      </c>
      <c r="AQ505" s="1" t="str">
        <f>CONCATENATE(pro!AQ505,"_",habitat!AQ505)</f>
        <v>En formation_Chez ses parents</v>
      </c>
      <c r="AR505" s="1" t="str">
        <f>CONCATENATE(pro!AR505,"_",habitat!AR505)</f>
        <v>En formation_Chez ses parents</v>
      </c>
      <c r="AS505" s="1" t="str">
        <f>CONCATENATE(pro!AS505,"_",habitat!AS505)</f>
        <v>En formation_Chez ses parents</v>
      </c>
      <c r="AT505" s="1" t="str">
        <f>CONCATENATE(pro!AT505,"_",habitat!AT505)</f>
        <v>En formation_Chez ses parents</v>
      </c>
      <c r="AU505" s="1" t="str">
        <f>CONCATENATE(pro!AU505,"_",habitat!AU505)</f>
        <v>En formation_Chez ses parents</v>
      </c>
      <c r="AV505" s="1" t="str">
        <f>CONCATENATE(pro!AV505,"_",habitat!AV505)</f>
        <v>En formation_Chez ses parents</v>
      </c>
      <c r="AW505" s="1" t="str">
        <f>CONCATENATE(pro!AW505,"_",habitat!AW505)</f>
        <v>En formation_Chez ses parents</v>
      </c>
      <c r="AX505" s="1" t="str">
        <f>CONCATENATE(pro!AX505,"_",habitat!AX505)</f>
        <v>En emploi_Chez ses parents</v>
      </c>
      <c r="AY505" s="1" t="str">
        <f>CONCATENATE(pro!AY505,"_",habitat!AY505)</f>
        <v>En emploi_Chez ses parents</v>
      </c>
      <c r="AZ505" s="1" t="str">
        <f>CONCATENATE(pro!AZ505,"_",habitat!AZ505)</f>
        <v>En emploi_Chez ses parents</v>
      </c>
      <c r="BA505" s="1" t="str">
        <f>CONCATENATE(pro!BA505,"_",habitat!BA505)</f>
        <v>En emploi_Chez ses parents</v>
      </c>
      <c r="BB505" s="1"/>
      <c r="BC505" s="1"/>
      <c r="BD505" s="1"/>
    </row>
    <row r="506" spans="1:56" x14ac:dyDescent="0.25">
      <c r="A506" t="s">
        <v>498</v>
      </c>
      <c r="B506" s="1" t="str">
        <f>CONCATENATE(pro!B506,"_",habitat!B506)</f>
        <v>En emploi_Chez ses parents</v>
      </c>
      <c r="C506" s="1" t="str">
        <f>CONCATENATE(pro!C506,"_",habitat!C506)</f>
        <v>En emploi_Chez ses parents</v>
      </c>
      <c r="D506" s="1" t="str">
        <f>CONCATENATE(pro!D506,"_",habitat!D506)</f>
        <v>Recherche d'emploi_Chez ses parents</v>
      </c>
      <c r="E506" s="1" t="str">
        <f>CONCATENATE(pro!E506,"_",habitat!E506)</f>
        <v>En emploi_Chez ses parents</v>
      </c>
      <c r="F506" s="1" t="str">
        <f>CONCATENATE(pro!F506,"_",habitat!F506)</f>
        <v>En emploi_Chez ses parents</v>
      </c>
      <c r="G506" s="1" t="str">
        <f>CONCATENATE(pro!G506,"_",habitat!G506)</f>
        <v>En emploi_Chez ses parents</v>
      </c>
      <c r="H506" s="1" t="str">
        <f>CONCATENATE(pro!H506,"_",habitat!H506)</f>
        <v>En emploi_Chez ses parents</v>
      </c>
      <c r="I506" s="1" t="str">
        <f>CONCATENATE(pro!I506,"_",habitat!I506)</f>
        <v>En emploi_Chez ses parents</v>
      </c>
      <c r="J506" s="1" t="str">
        <f>CONCATENATE(pro!J506,"_",habitat!J506)</f>
        <v>En emploi_Decohabitation</v>
      </c>
      <c r="K506" s="1" t="str">
        <f>CONCATENATE(pro!K506,"_",habitat!K506)</f>
        <v>En emploi_Decohabitation</v>
      </c>
      <c r="L506" s="1" t="str">
        <f>CONCATENATE(pro!L506,"_",habitat!L506)</f>
        <v>En emploi_Decohabitation</v>
      </c>
      <c r="M506" s="1" t="str">
        <f>CONCATENATE(pro!M506,"_",habitat!M506)</f>
        <v>En emploi_Decohabitation</v>
      </c>
      <c r="N506" s="1" t="str">
        <f>CONCATENATE(pro!N506,"_",habitat!N506)</f>
        <v>En emploi_Decohabitation</v>
      </c>
      <c r="O506" s="1" t="str">
        <f>CONCATENATE(pro!O506,"_",habitat!O506)</f>
        <v>En emploi_Decohabitation</v>
      </c>
      <c r="P506" s="1" t="str">
        <f>CONCATENATE(pro!P506,"_",habitat!P506)</f>
        <v>En emploi_Decohabitation</v>
      </c>
      <c r="Q506" s="1" t="str">
        <f>CONCATENATE(pro!Q506,"_",habitat!Q506)</f>
        <v>En emploi_Decohabitation</v>
      </c>
      <c r="R506" s="1" t="str">
        <f>CONCATENATE(pro!R506,"_",habitat!R506)</f>
        <v>En emploi_Decohabitation</v>
      </c>
      <c r="S506" s="1" t="str">
        <f>CONCATENATE(pro!S506,"_",habitat!S506)</f>
        <v>En emploi_Decohabitation</v>
      </c>
      <c r="T506" s="1" t="str">
        <f>CONCATENATE(pro!T506,"_",habitat!T506)</f>
        <v>En emploi_Decohabitation</v>
      </c>
      <c r="U506" s="1" t="str">
        <f>CONCATENATE(pro!U506,"_",habitat!U506)</f>
        <v>En emploi_Decohabitation</v>
      </c>
      <c r="V506" s="1" t="str">
        <f>CONCATENATE(pro!V506,"_",habitat!V506)</f>
        <v>En emploi_Decohabitation</v>
      </c>
      <c r="W506" s="1" t="str">
        <f>CONCATENATE(pro!W506,"_",habitat!W506)</f>
        <v>En emploi_Decohabitation</v>
      </c>
      <c r="X506" s="1" t="str">
        <f>CONCATENATE(pro!X506,"_",habitat!X506)</f>
        <v>En emploi_Decohabitation</v>
      </c>
      <c r="Y506" s="1" t="str">
        <f>CONCATENATE(pro!Y506,"_",habitat!Y506)</f>
        <v>En emploi_Decohabitation</v>
      </c>
      <c r="Z506" s="1" t="str">
        <f>CONCATENATE(pro!Z506,"_",habitat!Z506)</f>
        <v>En emploi_Decohabitation</v>
      </c>
      <c r="AA506" s="1" t="str">
        <f>CONCATENATE(pro!AA506,"_",habitat!AA506)</f>
        <v>En emploi_Decohabitation</v>
      </c>
      <c r="AB506" s="1" t="str">
        <f>CONCATENATE(pro!AB506,"_",habitat!AB506)</f>
        <v>En emploi_Decohabitation</v>
      </c>
      <c r="AC506" s="1" t="str">
        <f>CONCATENATE(pro!AC506,"_",habitat!AC506)</f>
        <v>En emploi_Decohabitation</v>
      </c>
      <c r="AD506" s="1" t="str">
        <f>CONCATENATE(pro!AD506,"_",habitat!AD506)</f>
        <v>En emploi_Decohabitation</v>
      </c>
      <c r="AE506" s="1" t="str">
        <f>CONCATENATE(pro!AE506,"_",habitat!AE506)</f>
        <v>En emploi_Decohabitation</v>
      </c>
      <c r="AF506" s="1" t="str">
        <f>CONCATENATE(pro!AF506,"_",habitat!AF506)</f>
        <v>En emploi_Decohabitation</v>
      </c>
      <c r="AG506" s="1" t="str">
        <f>CONCATENATE(pro!AG506,"_",habitat!AG506)</f>
        <v>En emploi_Decohabitation</v>
      </c>
      <c r="AH506" s="1" t="str">
        <f>CONCATENATE(pro!AH506,"_",habitat!AH506)</f>
        <v>En emploi_Decohabitation</v>
      </c>
      <c r="AI506" s="1" t="str">
        <f>CONCATENATE(pro!AI506,"_",habitat!AI506)</f>
        <v>En emploi_Decohabitation</v>
      </c>
      <c r="AJ506" s="1" t="str">
        <f>CONCATENATE(pro!AJ506,"_",habitat!AJ506)</f>
        <v>En emploi_Decohabitation</v>
      </c>
      <c r="AK506" s="1" t="str">
        <f>CONCATENATE(pro!AK506,"_",habitat!AK506)</f>
        <v>En emploi_Decohabitation</v>
      </c>
      <c r="AL506" s="1" t="str">
        <f>CONCATENATE(pro!AL506,"_",habitat!AL506)</f>
        <v>En emploi_Decohabitation</v>
      </c>
      <c r="AM506" s="1" t="str">
        <f>CONCATENATE(pro!AM506,"_",habitat!AM506)</f>
        <v>En emploi_Decohabitation</v>
      </c>
      <c r="AN506" s="1" t="str">
        <f>CONCATENATE(pro!AN506,"_",habitat!AN506)</f>
        <v>En emploi_Decohabitation</v>
      </c>
      <c r="AO506" s="1" t="str">
        <f>CONCATENATE(pro!AO506,"_",habitat!AO506)</f>
        <v>En emploi_Decohabitation</v>
      </c>
      <c r="AP506" s="1" t="str">
        <f>CONCATENATE(pro!AP506,"_",habitat!AP506)</f>
        <v>En emploi_Decohabitation</v>
      </c>
      <c r="AQ506" s="1" t="str">
        <f>CONCATENATE(pro!AQ506,"_",habitat!AQ506)</f>
        <v>En emploi_Decohabitation</v>
      </c>
      <c r="AR506" s="1" t="str">
        <f>CONCATENATE(pro!AR506,"_",habitat!AR506)</f>
        <v>En emploi_Decohabitation</v>
      </c>
      <c r="AS506" s="1" t="str">
        <f>CONCATENATE(pro!AS506,"_",habitat!AS506)</f>
        <v>En emploi_Decohabitation</v>
      </c>
      <c r="AT506" s="1" t="str">
        <f>CONCATENATE(pro!AT506,"_",habitat!AT506)</f>
        <v>En emploi_Decohabitation</v>
      </c>
      <c r="AU506" s="1" t="str">
        <f>CONCATENATE(pro!AU506,"_",habitat!AU506)</f>
        <v>En emploi_Decohabitation</v>
      </c>
      <c r="AV506" s="1" t="str">
        <f>CONCATENATE(pro!AV506,"_",habitat!AV506)</f>
        <v>En emploi_Decohabitation</v>
      </c>
      <c r="AW506" s="1" t="str">
        <f>CONCATENATE(pro!AW506,"_",habitat!AW506)</f>
        <v>En emploi_Decohabitation</v>
      </c>
      <c r="AX506" s="1" t="str">
        <f>CONCATENATE(pro!AX506,"_",habitat!AX506)</f>
        <v>En emploi_Decohabitation</v>
      </c>
      <c r="AY506" s="1" t="str">
        <f>CONCATENATE(pro!AY506,"_",habitat!AY506)</f>
        <v>En emploi_Decohabitation</v>
      </c>
      <c r="AZ506" s="1" t="str">
        <f>CONCATENATE(pro!AZ506,"_",habitat!AZ506)</f>
        <v>En emploi_Decohabitation</v>
      </c>
      <c r="BA506" s="1" t="str">
        <f>CONCATENATE(pro!BA506,"_",habitat!BA506)</f>
        <v>En emploi_Decohabitation</v>
      </c>
      <c r="BB506" s="1"/>
      <c r="BC506" s="1"/>
      <c r="BD506" s="1"/>
    </row>
    <row r="507" spans="1:56" x14ac:dyDescent="0.25">
      <c r="A507" t="s">
        <v>499</v>
      </c>
      <c r="B507" s="1" t="str">
        <f>CONCATENATE(pro!B507,"_",habitat!B507)</f>
        <v>En emploi_Chez ses parents</v>
      </c>
      <c r="C507" s="1" t="str">
        <f>CONCATENATE(pro!C507,"_",habitat!C507)</f>
        <v>Recherche d'emploi_Chez ses parents</v>
      </c>
      <c r="D507" s="1" t="str">
        <f>CONCATENATE(pro!D507,"_",habitat!D507)</f>
        <v>Recherche d'emploi_Chez ses parents</v>
      </c>
      <c r="E507" s="1" t="str">
        <f>CONCATENATE(pro!E507,"_",habitat!E507)</f>
        <v>En emploi_Chez ses parents</v>
      </c>
      <c r="F507" s="1" t="str">
        <f>CONCATENATE(pro!F507,"_",habitat!F507)</f>
        <v>En emploi_Chez ses parents</v>
      </c>
      <c r="G507" s="1" t="str">
        <f>CONCATENATE(pro!G507,"_",habitat!G507)</f>
        <v>En emploi_Chez ses parents</v>
      </c>
      <c r="H507" s="1" t="str">
        <f>CONCATENATE(pro!H507,"_",habitat!H507)</f>
        <v>En emploi_Chez ses parents</v>
      </c>
      <c r="I507" s="1" t="str">
        <f>CONCATENATE(pro!I507,"_",habitat!I507)</f>
        <v>En emploi_Chez ses parents</v>
      </c>
      <c r="J507" s="1" t="str">
        <f>CONCATENATE(pro!J507,"_",habitat!J507)</f>
        <v>En emploi_Chez ses parents</v>
      </c>
      <c r="K507" s="1" t="str">
        <f>CONCATENATE(pro!K507,"_",habitat!K507)</f>
        <v>En emploi_Chez ses parents</v>
      </c>
      <c r="L507" s="1" t="str">
        <f>CONCATENATE(pro!L507,"_",habitat!L507)</f>
        <v>En emploi_Chez ses parents</v>
      </c>
      <c r="M507" s="1" t="str">
        <f>CONCATENATE(pro!M507,"_",habitat!M507)</f>
        <v>En emploi_Chez ses parents</v>
      </c>
      <c r="N507" s="1" t="str">
        <f>CONCATENATE(pro!N507,"_",habitat!N507)</f>
        <v>En emploi_Chez ses parents</v>
      </c>
      <c r="O507" s="1" t="str">
        <f>CONCATENATE(pro!O507,"_",habitat!O507)</f>
        <v>En emploi_Chez ses parents</v>
      </c>
      <c r="P507" s="1" t="str">
        <f>CONCATENATE(pro!P507,"_",habitat!P507)</f>
        <v>En emploi_Chez ses parents</v>
      </c>
      <c r="Q507" s="1" t="str">
        <f>CONCATENATE(pro!Q507,"_",habitat!Q507)</f>
        <v>En emploi_Chez ses parents</v>
      </c>
      <c r="R507" s="1" t="str">
        <f>CONCATENATE(pro!R507,"_",habitat!R507)</f>
        <v>En emploi_Chez ses parents</v>
      </c>
      <c r="S507" s="1" t="str">
        <f>CONCATENATE(pro!S507,"_",habitat!S507)</f>
        <v>En emploi_Chez ses parents</v>
      </c>
      <c r="T507" s="1" t="str">
        <f>CONCATENATE(pro!T507,"_",habitat!T507)</f>
        <v>En emploi_Chez ses parents</v>
      </c>
      <c r="U507" s="1" t="str">
        <f>CONCATENATE(pro!U507,"_",habitat!U507)</f>
        <v>En emploi_Chez ses parents</v>
      </c>
      <c r="V507" s="1" t="str">
        <f>CONCATENATE(pro!V507,"_",habitat!V507)</f>
        <v>En emploi_Chez ses parents</v>
      </c>
      <c r="W507" s="1" t="str">
        <f>CONCATENATE(pro!W507,"_",habitat!W507)</f>
        <v>En emploi_Chez ses parents</v>
      </c>
      <c r="X507" s="1" t="str">
        <f>CONCATENATE(pro!X507,"_",habitat!X507)</f>
        <v>En emploi_Chez ses parents</v>
      </c>
      <c r="Y507" s="1" t="str">
        <f>CONCATENATE(pro!Y507,"_",habitat!Y507)</f>
        <v>En emploi_Chez ses parents</v>
      </c>
      <c r="Z507" s="1" t="str">
        <f>CONCATENATE(pro!Z507,"_",habitat!Z507)</f>
        <v>En emploi_Chez ses parents</v>
      </c>
      <c r="AA507" s="1" t="str">
        <f>CONCATENATE(pro!AA507,"_",habitat!AA507)</f>
        <v>En emploi_Chez ses parents</v>
      </c>
      <c r="AB507" s="1" t="str">
        <f>CONCATENATE(pro!AB507,"_",habitat!AB507)</f>
        <v>Recherche d'emploi_Chez ses parents</v>
      </c>
      <c r="AC507" s="1" t="str">
        <f>CONCATENATE(pro!AC507,"_",habitat!AC507)</f>
        <v>Recherche d'emploi_Chez ses parents</v>
      </c>
      <c r="AD507" s="1" t="str">
        <f>CONCATENATE(pro!AD507,"_",habitat!AD507)</f>
        <v>Recherche d'emploi_Chez ses parents</v>
      </c>
      <c r="AE507" s="1" t="str">
        <f>CONCATENATE(pro!AE507,"_",habitat!AE507)</f>
        <v>Recherche d'emploi_Chez ses parents</v>
      </c>
      <c r="AF507" s="1" t="str">
        <f>CONCATENATE(pro!AF507,"_",habitat!AF507)</f>
        <v>Recherche d'emploi_Chez ses parents</v>
      </c>
      <c r="AG507" s="1" t="str">
        <f>CONCATENATE(pro!AG507,"_",habitat!AG507)</f>
        <v>En emploi_Chez ses parents</v>
      </c>
      <c r="AH507" s="1" t="str">
        <f>CONCATENATE(pro!AH507,"_",habitat!AH507)</f>
        <v>En emploi_Chez ses parents</v>
      </c>
      <c r="AI507" s="1" t="str">
        <f>CONCATENATE(pro!AI507,"_",habitat!AI507)</f>
        <v>En emploi_Chez ses parents</v>
      </c>
      <c r="AJ507" s="1" t="str">
        <f>CONCATENATE(pro!AJ507,"_",habitat!AJ507)</f>
        <v>En emploi_Chez ses parents</v>
      </c>
      <c r="AK507" s="1" t="str">
        <f>CONCATENATE(pro!AK507,"_",habitat!AK507)</f>
        <v>En emploi_Chez ses parents</v>
      </c>
      <c r="AL507" s="1" t="str">
        <f>CONCATENATE(pro!AL507,"_",habitat!AL507)</f>
        <v>En emploi_Chez ses parents</v>
      </c>
      <c r="AM507" s="1" t="str">
        <f>CONCATENATE(pro!AM507,"_",habitat!AM507)</f>
        <v>En emploi_Chez ses parents</v>
      </c>
      <c r="AN507" s="1" t="str">
        <f>CONCATENATE(pro!AN507,"_",habitat!AN507)</f>
        <v>Recherche d'emploi_Chez ses parents</v>
      </c>
      <c r="AO507" s="1" t="str">
        <f>CONCATENATE(pro!AO507,"_",habitat!AO507)</f>
        <v>Recherche d'emploi_Chez ses parents</v>
      </c>
      <c r="AP507" s="1" t="str">
        <f>CONCATENATE(pro!AP507,"_",habitat!AP507)</f>
        <v>Recherche d'emploi_Chez ses parents</v>
      </c>
      <c r="AQ507" s="1" t="str">
        <f>CONCATENATE(pro!AQ507,"_",habitat!AQ507)</f>
        <v>Recherche d'emploi_Chez ses parents</v>
      </c>
      <c r="AR507" s="1" t="str">
        <f>CONCATENATE(pro!AR507,"_",habitat!AR507)</f>
        <v>Recherche d'emploi_Chez ses parents</v>
      </c>
      <c r="AS507" s="1" t="str">
        <f>CONCATENATE(pro!AS507,"_",habitat!AS507)</f>
        <v>Recherche d'emploi_Chez ses parents</v>
      </c>
      <c r="AT507" s="1" t="str">
        <f>CONCATENATE(pro!AT507,"_",habitat!AT507)</f>
        <v>Recherche d'emploi_Chez ses parents</v>
      </c>
      <c r="AU507" s="1" t="str">
        <f>CONCATENATE(pro!AU507,"_",habitat!AU507)</f>
        <v>Recherche d'emploi_Chez ses parents</v>
      </c>
      <c r="AV507" s="1" t="str">
        <f>CONCATENATE(pro!AV507,"_",habitat!AV507)</f>
        <v>Recherche d'emploi_Chez ses parents</v>
      </c>
      <c r="AW507" s="1" t="str">
        <f>CONCATENATE(pro!AW507,"_",habitat!AW507)</f>
        <v>Recherche d'emploi_Decohabitation en couple</v>
      </c>
      <c r="AX507" s="1" t="str">
        <f>CONCATENATE(pro!AX507,"_",habitat!AX507)</f>
        <v>En emploi_Decohabitation en couple</v>
      </c>
      <c r="AY507" s="1" t="str">
        <f>CONCATENATE(pro!AY507,"_",habitat!AY507)</f>
        <v>En emploi_Decohabitation en couple</v>
      </c>
      <c r="AZ507" s="1" t="str">
        <f>CONCATENATE(pro!AZ507,"_",habitat!AZ507)</f>
        <v>En emploi_Decohabitation en couple</v>
      </c>
      <c r="BA507" s="1" t="str">
        <f>CONCATENATE(pro!BA507,"_",habitat!BA507)</f>
        <v>En emploi_Decohabitation en couple</v>
      </c>
      <c r="BB507" s="1"/>
      <c r="BC507" s="1"/>
      <c r="BD507" s="1"/>
    </row>
    <row r="508" spans="1:56" x14ac:dyDescent="0.25">
      <c r="A508" t="s">
        <v>500</v>
      </c>
      <c r="B508" s="1" t="str">
        <f>CONCATENATE(pro!B508,"_",habitat!B508)</f>
        <v>En emploi_Chez ses parents</v>
      </c>
      <c r="C508" s="1" t="str">
        <f>CONCATENATE(pro!C508,"_",habitat!C508)</f>
        <v>En emploi_Chez ses parents</v>
      </c>
      <c r="D508" s="1" t="str">
        <f>CONCATENATE(pro!D508,"_",habitat!D508)</f>
        <v>En emploi_Chez ses parents</v>
      </c>
      <c r="E508" s="1" t="str">
        <f>CONCATENATE(pro!E508,"_",habitat!E508)</f>
        <v>En emploi_Chez ses parents</v>
      </c>
      <c r="F508" s="1" t="str">
        <f>CONCATENATE(pro!F508,"_",habitat!F508)</f>
        <v>En emploi_Chez ses parents</v>
      </c>
      <c r="G508" s="1" t="str">
        <f>CONCATENATE(pro!G508,"_",habitat!G508)</f>
        <v>En emploi_Chez ses parents</v>
      </c>
      <c r="H508" s="1" t="str">
        <f>CONCATENATE(pro!H508,"_",habitat!H508)</f>
        <v>En emploi_Chez ses parents</v>
      </c>
      <c r="I508" s="1" t="str">
        <f>CONCATENATE(pro!I508,"_",habitat!I508)</f>
        <v>En emploi_Chez ses parents</v>
      </c>
      <c r="J508" s="1" t="str">
        <f>CONCATENATE(pro!J508,"_",habitat!J508)</f>
        <v>En emploi_Chez ses parents</v>
      </c>
      <c r="K508" s="1" t="str">
        <f>CONCATENATE(pro!K508,"_",habitat!K508)</f>
        <v>En emploi_Chez ses parents</v>
      </c>
      <c r="L508" s="1" t="str">
        <f>CONCATENATE(pro!L508,"_",habitat!L508)</f>
        <v>En emploi_Chez ses parents</v>
      </c>
      <c r="M508" s="1" t="str">
        <f>CONCATENATE(pro!M508,"_",habitat!M508)</f>
        <v>En emploi_Chez ses parents</v>
      </c>
      <c r="N508" s="1" t="str">
        <f>CONCATENATE(pro!N508,"_",habitat!N508)</f>
        <v>En emploi_Chez ses parents</v>
      </c>
      <c r="O508" s="1" t="str">
        <f>CONCATENATE(pro!O508,"_",habitat!O508)</f>
        <v>Recherche d'emploi_Chez ses parents</v>
      </c>
      <c r="P508" s="1" t="str">
        <f>CONCATENATE(pro!P508,"_",habitat!P508)</f>
        <v>En emploi_Chez ses parents</v>
      </c>
      <c r="Q508" s="1" t="str">
        <f>CONCATENATE(pro!Q508,"_",habitat!Q508)</f>
        <v>En emploi_Chez ses parents</v>
      </c>
      <c r="R508" s="1" t="str">
        <f>CONCATENATE(pro!R508,"_",habitat!R508)</f>
        <v>En emploi_Chez ses parents</v>
      </c>
      <c r="S508" s="1" t="str">
        <f>CONCATENATE(pro!S508,"_",habitat!S508)</f>
        <v>En emploi_Chez ses parents</v>
      </c>
      <c r="T508" s="1" t="str">
        <f>CONCATENATE(pro!T508,"_",habitat!T508)</f>
        <v>En emploi_Chez ses parents</v>
      </c>
      <c r="U508" s="1" t="str">
        <f>CONCATENATE(pro!U508,"_",habitat!U508)</f>
        <v>En emploi_Chez ses parents</v>
      </c>
      <c r="V508" s="1" t="str">
        <f>CONCATENATE(pro!V508,"_",habitat!V508)</f>
        <v>En emploi_Chez ses parents</v>
      </c>
      <c r="W508" s="1" t="str">
        <f>CONCATENATE(pro!W508,"_",habitat!W508)</f>
        <v>En emploi_Chez ses parents</v>
      </c>
      <c r="X508" s="1" t="str">
        <f>CONCATENATE(pro!X508,"_",habitat!X508)</f>
        <v>En emploi_Chez ses parents</v>
      </c>
      <c r="Y508" s="1" t="str">
        <f>CONCATENATE(pro!Y508,"_",habitat!Y508)</f>
        <v>En emploi_Chez ses parents</v>
      </c>
      <c r="Z508" s="1" t="str">
        <f>CONCATENATE(pro!Z508,"_",habitat!Z508)</f>
        <v>En emploi_Chez ses parents</v>
      </c>
      <c r="AA508" s="1" t="str">
        <f>CONCATENATE(pro!AA508,"_",habitat!AA508)</f>
        <v>En emploi_Chez ses parents</v>
      </c>
      <c r="AB508" s="1" t="str">
        <f>CONCATENATE(pro!AB508,"_",habitat!AB508)</f>
        <v>En emploi_Chez ses parents</v>
      </c>
      <c r="AC508" s="1" t="str">
        <f>CONCATENATE(pro!AC508,"_",habitat!AC508)</f>
        <v>En emploi_Chez ses parents</v>
      </c>
      <c r="AD508" s="1" t="str">
        <f>CONCATENATE(pro!AD508,"_",habitat!AD508)</f>
        <v>En emploi_Chez ses parents</v>
      </c>
      <c r="AE508" s="1" t="str">
        <f>CONCATENATE(pro!AE508,"_",habitat!AE508)</f>
        <v>En emploi_Chez ses parents</v>
      </c>
      <c r="AF508" s="1" t="str">
        <f>CONCATENATE(pro!AF508,"_",habitat!AF508)</f>
        <v>En emploi_Chez ses parents</v>
      </c>
      <c r="AG508" s="1" t="str">
        <f>CONCATENATE(pro!AG508,"_",habitat!AG508)</f>
        <v>En emploi_Chez ses parents</v>
      </c>
      <c r="AH508" s="1" t="str">
        <f>CONCATENATE(pro!AH508,"_",habitat!AH508)</f>
        <v>En emploi_Chez ses parents</v>
      </c>
      <c r="AI508" s="1" t="str">
        <f>CONCATENATE(pro!AI508,"_",habitat!AI508)</f>
        <v>En emploi_Chez ses parents</v>
      </c>
      <c r="AJ508" s="1" t="str">
        <f>CONCATENATE(pro!AJ508,"_",habitat!AJ508)</f>
        <v>En emploi_Chez ses parents</v>
      </c>
      <c r="AK508" s="1" t="str">
        <f>CONCATENATE(pro!AK508,"_",habitat!AK508)</f>
        <v>En emploi_Chez ses parents</v>
      </c>
      <c r="AL508" s="1" t="str">
        <f>CONCATENATE(pro!AL508,"_",habitat!AL508)</f>
        <v>En emploi_Chez ses parents</v>
      </c>
      <c r="AM508" s="1" t="str">
        <f>CONCATENATE(pro!AM508,"_",habitat!AM508)</f>
        <v>En emploi_Chez ses parents</v>
      </c>
      <c r="AN508" s="1" t="str">
        <f>CONCATENATE(pro!AN508,"_",habitat!AN508)</f>
        <v>En emploi_Chez ses parents</v>
      </c>
      <c r="AO508" s="1" t="str">
        <f>CONCATENATE(pro!AO508,"_",habitat!AO508)</f>
        <v>En emploi_Chez ses parents</v>
      </c>
      <c r="AP508" s="1" t="str">
        <f>CONCATENATE(pro!AP508,"_",habitat!AP508)</f>
        <v>En emploi_Chez ses parents</v>
      </c>
      <c r="AQ508" s="1" t="str">
        <f>CONCATENATE(pro!AQ508,"_",habitat!AQ508)</f>
        <v>En emploi_Chez ses parents</v>
      </c>
      <c r="AR508" s="1" t="str">
        <f>CONCATENATE(pro!AR508,"_",habitat!AR508)</f>
        <v>En emploi_Chez ses parents</v>
      </c>
      <c r="AS508" s="1" t="str">
        <f>CONCATENATE(pro!AS508,"_",habitat!AS508)</f>
        <v>En emploi_Chez ses parents</v>
      </c>
      <c r="AT508" s="1" t="str">
        <f>CONCATENATE(pro!AT508,"_",habitat!AT508)</f>
        <v>En emploi_Chez ses parents</v>
      </c>
      <c r="AU508" s="1" t="str">
        <f>CONCATENATE(pro!AU508,"_",habitat!AU508)</f>
        <v>En emploi_Chez ses parents</v>
      </c>
      <c r="AV508" s="1" t="str">
        <f>CONCATENATE(pro!AV508,"_",habitat!AV508)</f>
        <v>En emploi_Chez ses parents</v>
      </c>
      <c r="AW508" s="1" t="str">
        <f>CONCATENATE(pro!AW508,"_",habitat!AW508)</f>
        <v>En emploi_Chez ses parents</v>
      </c>
      <c r="AX508" s="1" t="str">
        <f>CONCATENATE(pro!AX508,"_",habitat!AX508)</f>
        <v>En emploi_Chez ses parents</v>
      </c>
      <c r="AY508" s="1" t="str">
        <f>CONCATENATE(pro!AY508,"_",habitat!AY508)</f>
        <v>En emploi_Chez ses parents</v>
      </c>
      <c r="AZ508" s="1" t="str">
        <f>CONCATENATE(pro!AZ508,"_",habitat!AZ508)</f>
        <v>En emploi_Chez ses parents</v>
      </c>
      <c r="BA508" s="1" t="str">
        <f>CONCATENATE(pro!BA508,"_",habitat!BA508)</f>
        <v>En emploi_Chez ses parents</v>
      </c>
      <c r="BB508" s="1"/>
      <c r="BC508" s="1"/>
      <c r="BD508" s="1"/>
    </row>
    <row r="509" spans="1:56" x14ac:dyDescent="0.25">
      <c r="A509" t="s">
        <v>501</v>
      </c>
      <c r="B509" s="1" t="str">
        <f>CONCATENATE(pro!B509,"_",habitat!B509)</f>
        <v>Recherche d'emploi_Decohabitation en couple</v>
      </c>
      <c r="C509" s="1" t="str">
        <f>CONCATENATE(pro!C509,"_",habitat!C509)</f>
        <v>Recherche d'emploi_Decohabitation en couple</v>
      </c>
      <c r="D509" s="1" t="str">
        <f>CONCATENATE(pro!D509,"_",habitat!D509)</f>
        <v>Recherche d'emploi_Decohabitation en couple</v>
      </c>
      <c r="E509" s="1" t="str">
        <f>CONCATENATE(pro!E509,"_",habitat!E509)</f>
        <v>Recherche d'emploi_Decohabitation en couple</v>
      </c>
      <c r="F509" s="1" t="str">
        <f>CONCATENATE(pro!F509,"_",habitat!F509)</f>
        <v>Recherche d'emploi_Decohabitation en couple</v>
      </c>
      <c r="G509" s="1" t="str">
        <f>CONCATENATE(pro!G509,"_",habitat!G509)</f>
        <v>Recherche d'emploi_Decohabitation en couple</v>
      </c>
      <c r="H509" s="1" t="str">
        <f>CONCATENATE(pro!H509,"_",habitat!H509)</f>
        <v>Recherche d'emploi_Decohabitation en couple</v>
      </c>
      <c r="I509" s="1" t="str">
        <f>CONCATENATE(pro!I509,"_",habitat!I509)</f>
        <v>Recherche d'emploi_Decohabitation en couple</v>
      </c>
      <c r="J509" s="1" t="str">
        <f>CONCATENATE(pro!J509,"_",habitat!J509)</f>
        <v>Recherche d'emploi_Decohabitation en couple</v>
      </c>
      <c r="K509" s="1" t="str">
        <f>CONCATENATE(pro!K509,"_",habitat!K509)</f>
        <v>Recherche d'emploi_Decohabitation en couple</v>
      </c>
      <c r="L509" s="1" t="str">
        <f>CONCATENATE(pro!L509,"_",habitat!L509)</f>
        <v>Recherche d'emploi_Decohabitation en couple</v>
      </c>
      <c r="M509" s="1" t="str">
        <f>CONCATENATE(pro!M509,"_",habitat!M509)</f>
        <v>Recherche d'emploi_Decohabitation en couple</v>
      </c>
      <c r="N509" s="1" t="str">
        <f>CONCATENATE(pro!N509,"_",habitat!N509)</f>
        <v>Recherche d'emploi_Decohabitation en couple</v>
      </c>
      <c r="O509" s="1" t="str">
        <f>CONCATENATE(pro!O509,"_",habitat!O509)</f>
        <v>Recherche d'emploi_Decohabitation en couple</v>
      </c>
      <c r="P509" s="1" t="str">
        <f>CONCATENATE(pro!P509,"_",habitat!P509)</f>
        <v>Recherche d'emploi_Decohabitation en couple</v>
      </c>
      <c r="Q509" s="1" t="str">
        <f>CONCATENATE(pro!Q509,"_",habitat!Q509)</f>
        <v>Recherche d'emploi_Decohabitation en couple</v>
      </c>
      <c r="R509" s="1" t="str">
        <f>CONCATENATE(pro!R509,"_",habitat!R509)</f>
        <v>Recherche d'emploi_Decohabitation en couple</v>
      </c>
      <c r="S509" s="1" t="str">
        <f>CONCATENATE(pro!S509,"_",habitat!S509)</f>
        <v>Recherche d'emploi_Decohabitation en couple</v>
      </c>
      <c r="T509" s="1" t="str">
        <f>CONCATENATE(pro!T509,"_",habitat!T509)</f>
        <v>Recherche d'emploi_Decohabitation en couple</v>
      </c>
      <c r="U509" s="1" t="str">
        <f>CONCATENATE(pro!U509,"_",habitat!U509)</f>
        <v>Recherche d'emploi_Decohabitation en couple</v>
      </c>
      <c r="V509" s="1" t="str">
        <f>CONCATENATE(pro!V509,"_",habitat!V509)</f>
        <v>Recherche d'emploi_Decohabitation en couple</v>
      </c>
      <c r="W509" s="1" t="str">
        <f>CONCATENATE(pro!W509,"_",habitat!W509)</f>
        <v>Recherche d'emploi_Decohabitation en couple</v>
      </c>
      <c r="X509" s="1" t="str">
        <f>CONCATENATE(pro!X509,"_",habitat!X509)</f>
        <v>Recherche d'emploi_Decohabitation en couple</v>
      </c>
      <c r="Y509" s="1" t="str">
        <f>CONCATENATE(pro!Y509,"_",habitat!Y509)</f>
        <v>Recherche d'emploi_Decohabitation en couple</v>
      </c>
      <c r="Z509" s="1" t="str">
        <f>CONCATENATE(pro!Z509,"_",habitat!Z509)</f>
        <v>Recherche d'emploi_Decohabitation en couple</v>
      </c>
      <c r="AA509" s="1" t="str">
        <f>CONCATENATE(pro!AA509,"_",habitat!AA509)</f>
        <v>Recherche d'emploi_Decohabitation en couple</v>
      </c>
      <c r="AB509" s="1" t="str">
        <f>CONCATENATE(pro!AB509,"_",habitat!AB509)</f>
        <v>Recherche d'emploi_Decohabitation en couple</v>
      </c>
      <c r="AC509" s="1" t="str">
        <f>CONCATENATE(pro!AC509,"_",habitat!AC509)</f>
        <v>Recherche d'emploi_Decohabitation en couple</v>
      </c>
      <c r="AD509" s="1" t="str">
        <f>CONCATENATE(pro!AD509,"_",habitat!AD509)</f>
        <v>Recherche d'emploi_Decohabitation en couple</v>
      </c>
      <c r="AE509" s="1" t="str">
        <f>CONCATENATE(pro!AE509,"_",habitat!AE509)</f>
        <v>Recherche d'emploi_Decohabitation en couple</v>
      </c>
      <c r="AF509" s="1" t="str">
        <f>CONCATENATE(pro!AF509,"_",habitat!AF509)</f>
        <v>Recherche d'emploi_Chez ses parents</v>
      </c>
      <c r="AG509" s="1" t="str">
        <f>CONCATENATE(pro!AG509,"_",habitat!AG509)</f>
        <v>Recherche d'emploi_Chez ses parents</v>
      </c>
      <c r="AH509" s="1" t="str">
        <f>CONCATENATE(pro!AH509,"_",habitat!AH509)</f>
        <v>Recherche d'emploi_Chez ses parents</v>
      </c>
      <c r="AI509" s="1" t="str">
        <f>CONCATENATE(pro!AI509,"_",habitat!AI509)</f>
        <v>Recherche d'emploi_Chez ses parents</v>
      </c>
      <c r="AJ509" s="1" t="str">
        <f>CONCATENATE(pro!AJ509,"_",habitat!AJ509)</f>
        <v>Recherche d'emploi_Chez ses parents</v>
      </c>
      <c r="AK509" s="1" t="str">
        <f>CONCATENATE(pro!AK509,"_",habitat!AK509)</f>
        <v>Recherche d'emploi_Chez ses parents</v>
      </c>
      <c r="AL509" s="1" t="str">
        <f>CONCATENATE(pro!AL509,"_",habitat!AL509)</f>
        <v>Recherche d'emploi_Chez ses parents</v>
      </c>
      <c r="AM509" s="1" t="str">
        <f>CONCATENATE(pro!AM509,"_",habitat!AM509)</f>
        <v>Recherche d'emploi_Chez ses parents</v>
      </c>
      <c r="AN509" s="1" t="str">
        <f>CONCATENATE(pro!AN509,"_",habitat!AN509)</f>
        <v>Recherche d'emploi_Chez ses parents</v>
      </c>
      <c r="AO509" s="1" t="str">
        <f>CONCATENATE(pro!AO509,"_",habitat!AO509)</f>
        <v>Recherche d'emploi_Chez ses parents</v>
      </c>
      <c r="AP509" s="1" t="str">
        <f>CONCATENATE(pro!AP509,"_",habitat!AP509)</f>
        <v>Recherche d'emploi_Chez ses parents</v>
      </c>
      <c r="AQ509" s="1" t="str">
        <f>CONCATENATE(pro!AQ509,"_",habitat!AQ509)</f>
        <v>Recherche d'emploi_Chez ses parents</v>
      </c>
      <c r="AR509" s="1" t="str">
        <f>CONCATENATE(pro!AR509,"_",habitat!AR509)</f>
        <v>Recherche d'emploi_Chez ses parents</v>
      </c>
      <c r="AS509" s="1" t="str">
        <f>CONCATENATE(pro!AS509,"_",habitat!AS509)</f>
        <v>Recherche d'emploi_Chez ses parents</v>
      </c>
      <c r="AT509" s="1" t="str">
        <f>CONCATENATE(pro!AT509,"_",habitat!AT509)</f>
        <v>Recherche d'emploi_Chez ses parents</v>
      </c>
      <c r="AU509" s="1" t="str">
        <f>CONCATENATE(pro!AU509,"_",habitat!AU509)</f>
        <v>En emploi_Chez ses parents</v>
      </c>
      <c r="AV509" s="1" t="str">
        <f>CONCATENATE(pro!AV509,"_",habitat!AV509)</f>
        <v>En emploi_Chez ses parents</v>
      </c>
      <c r="AW509" s="1" t="str">
        <f>CONCATENATE(pro!AW509,"_",habitat!AW509)</f>
        <v>En emploi_Chez ses parents</v>
      </c>
      <c r="AX509" s="1" t="str">
        <f>CONCATENATE(pro!AX509,"_",habitat!AX509)</f>
        <v>En emploi_Chez ses parents</v>
      </c>
      <c r="AY509" s="1" t="str">
        <f>CONCATENATE(pro!AY509,"_",habitat!AY509)</f>
        <v>En emploi_Chez ses parents</v>
      </c>
      <c r="AZ509" s="1" t="str">
        <f>CONCATENATE(pro!AZ509,"_",habitat!AZ509)</f>
        <v>En emploi_Chez ses parents</v>
      </c>
      <c r="BA509" s="1" t="str">
        <f>CONCATENATE(pro!BA509,"_",habitat!BA509)</f>
        <v>En emploi_Chez ses parents</v>
      </c>
      <c r="BB509" s="1"/>
      <c r="BC509" s="1"/>
      <c r="BD509" s="1"/>
    </row>
    <row r="510" spans="1:56" x14ac:dyDescent="0.25">
      <c r="A510" t="s">
        <v>502</v>
      </c>
      <c r="B510" s="1" t="str">
        <f>CONCATENATE(pro!B510,"_",habitat!B510)</f>
        <v>Inactivite_Decohabitation en couple</v>
      </c>
      <c r="C510" s="1" t="str">
        <f>CONCATENATE(pro!C510,"_",habitat!C510)</f>
        <v>Inactivite_Decohabitation en couple</v>
      </c>
      <c r="D510" s="1" t="str">
        <f>CONCATENATE(pro!D510,"_",habitat!D510)</f>
        <v>Inactivite_Decohabitation en couple</v>
      </c>
      <c r="E510" s="1" t="str">
        <f>CONCATENATE(pro!E510,"_",habitat!E510)</f>
        <v>Inactivite_Decohabitation en couple</v>
      </c>
      <c r="F510" s="1" t="str">
        <f>CONCATENATE(pro!F510,"_",habitat!F510)</f>
        <v>Inactivite_Decohabitation en couple</v>
      </c>
      <c r="G510" s="1" t="str">
        <f>CONCATENATE(pro!G510,"_",habitat!G510)</f>
        <v>Inactivite_Decohabitation en couple</v>
      </c>
      <c r="H510" s="1" t="str">
        <f>CONCATENATE(pro!H510,"_",habitat!H510)</f>
        <v>Inactivite_Decohabitation en couple</v>
      </c>
      <c r="I510" s="1" t="str">
        <f>CONCATENATE(pro!I510,"_",habitat!I510)</f>
        <v>Inactivite_Decohabitation en couple</v>
      </c>
      <c r="J510" s="1" t="str">
        <f>CONCATENATE(pro!J510,"_",habitat!J510)</f>
        <v>Inactivite_Decohabitation en couple</v>
      </c>
      <c r="K510" s="1" t="str">
        <f>CONCATENATE(pro!K510,"_",habitat!K510)</f>
        <v>Inactivite_Decohabitation en couple</v>
      </c>
      <c r="L510" s="1" t="str">
        <f>CONCATENATE(pro!L510,"_",habitat!L510)</f>
        <v>Inactivite_Decohabitation en couple</v>
      </c>
      <c r="M510" s="1" t="str">
        <f>CONCATENATE(pro!M510,"_",habitat!M510)</f>
        <v>En emploi_Decohabitation en couple</v>
      </c>
      <c r="N510" s="1" t="str">
        <f>CONCATENATE(pro!N510,"_",habitat!N510)</f>
        <v>En emploi_Chez ses parents</v>
      </c>
      <c r="O510" s="1" t="str">
        <f>CONCATENATE(pro!O510,"_",habitat!O510)</f>
        <v>En emploi_Chez ses parents</v>
      </c>
      <c r="P510" s="1" t="str">
        <f>CONCATENATE(pro!P510,"_",habitat!P510)</f>
        <v>Recherche d'emploi_Chez ses parents</v>
      </c>
      <c r="Q510" s="1" t="str">
        <f>CONCATENATE(pro!Q510,"_",habitat!Q510)</f>
        <v>Recherche d'emploi_Chez ses parents</v>
      </c>
      <c r="R510" s="1" t="str">
        <f>CONCATENATE(pro!R510,"_",habitat!R510)</f>
        <v>Recherche d'emploi_Chez ses parents</v>
      </c>
      <c r="S510" s="1" t="str">
        <f>CONCATENATE(pro!S510,"_",habitat!S510)</f>
        <v>Recherche d'emploi_Chez ses parents</v>
      </c>
      <c r="T510" s="1" t="str">
        <f>CONCATENATE(pro!T510,"_",habitat!T510)</f>
        <v>Recherche d'emploi_Chez ses parents</v>
      </c>
      <c r="U510" s="1" t="str">
        <f>CONCATENATE(pro!U510,"_",habitat!U510)</f>
        <v>En formation_Chez ses parents</v>
      </c>
      <c r="V510" s="1" t="str">
        <f>CONCATENATE(pro!V510,"_",habitat!V510)</f>
        <v>Recherche d'emploi_Chez ses parents</v>
      </c>
      <c r="W510" s="1" t="str">
        <f>CONCATENATE(pro!W510,"_",habitat!W510)</f>
        <v>Recherche d'emploi_Chez ses parents</v>
      </c>
      <c r="X510" s="1" t="str">
        <f>CONCATENATE(pro!X510,"_",habitat!X510)</f>
        <v>Recherche d'emploi_Chez ses parents</v>
      </c>
      <c r="Y510" s="1" t="str">
        <f>CONCATENATE(pro!Y510,"_",habitat!Y510)</f>
        <v>En emploi_Chez ses parents</v>
      </c>
      <c r="Z510" s="1" t="str">
        <f>CONCATENATE(pro!Z510,"_",habitat!Z510)</f>
        <v>En emploi_Chez ses parents</v>
      </c>
      <c r="AA510" s="1" t="str">
        <f>CONCATENATE(pro!AA510,"_",habitat!AA510)</f>
        <v>En emploi_Chez ses parents</v>
      </c>
      <c r="AB510" s="1" t="str">
        <f>CONCATENATE(pro!AB510,"_",habitat!AB510)</f>
        <v>En emploi_Chez ses parents</v>
      </c>
      <c r="AC510" s="1" t="str">
        <f>CONCATENATE(pro!AC510,"_",habitat!AC510)</f>
        <v>En emploi_Chez ses parents</v>
      </c>
      <c r="AD510" s="1" t="str">
        <f>CONCATENATE(pro!AD510,"_",habitat!AD510)</f>
        <v>En emploi_Chez ses parents</v>
      </c>
      <c r="AE510" s="1" t="str">
        <f>CONCATENATE(pro!AE510,"_",habitat!AE510)</f>
        <v>En emploi_Chez ses parents</v>
      </c>
      <c r="AF510" s="1" t="str">
        <f>CONCATENATE(pro!AF510,"_",habitat!AF510)</f>
        <v>En emploi_Chez ses parents</v>
      </c>
      <c r="AG510" s="1" t="str">
        <f>CONCATENATE(pro!AG510,"_",habitat!AG510)</f>
        <v>En emploi_Chez ses parents</v>
      </c>
      <c r="AH510" s="1" t="str">
        <f>CONCATENATE(pro!AH510,"_",habitat!AH510)</f>
        <v>En emploi_Chez ses parents</v>
      </c>
      <c r="AI510" s="1" t="str">
        <f>CONCATENATE(pro!AI510,"_",habitat!AI510)</f>
        <v>En emploi_Chez ses parents</v>
      </c>
      <c r="AJ510" s="1" t="str">
        <f>CONCATENATE(pro!AJ510,"_",habitat!AJ510)</f>
        <v>En emploi_Chez ses parents</v>
      </c>
      <c r="AK510" s="1" t="str">
        <f>CONCATENATE(pro!AK510,"_",habitat!AK510)</f>
        <v>En emploi_Chez ses parents</v>
      </c>
      <c r="AL510" s="1" t="str">
        <f>CONCATENATE(pro!AL510,"_",habitat!AL510)</f>
        <v>En emploi_Chez ses parents</v>
      </c>
      <c r="AM510" s="1" t="str">
        <f>CONCATENATE(pro!AM510,"_",habitat!AM510)</f>
        <v>En emploi_Chez ses parents</v>
      </c>
      <c r="AN510" s="1" t="str">
        <f>CONCATENATE(pro!AN510,"_",habitat!AN510)</f>
        <v>En emploi_Chez ses parents</v>
      </c>
      <c r="AO510" s="1" t="str">
        <f>CONCATENATE(pro!AO510,"_",habitat!AO510)</f>
        <v>En emploi_Chez ses parents</v>
      </c>
      <c r="AP510" s="1" t="str">
        <f>CONCATENATE(pro!AP510,"_",habitat!AP510)</f>
        <v>En emploi_Chez ses parents</v>
      </c>
      <c r="AQ510" s="1" t="str">
        <f>CONCATENATE(pro!AQ510,"_",habitat!AQ510)</f>
        <v>En emploi_Chez ses parents</v>
      </c>
      <c r="AR510" s="1" t="str">
        <f>CONCATENATE(pro!AR510,"_",habitat!AR510)</f>
        <v>En emploi_Chez ses parents</v>
      </c>
      <c r="AS510" s="1" t="str">
        <f>CONCATENATE(pro!AS510,"_",habitat!AS510)</f>
        <v>En emploi_Chez ses parents</v>
      </c>
      <c r="AT510" s="1" t="str">
        <f>CONCATENATE(pro!AT510,"_",habitat!AT510)</f>
        <v>En emploi_Decohabitation</v>
      </c>
      <c r="AU510" s="1" t="str">
        <f>CONCATENATE(pro!AU510,"_",habitat!AU510)</f>
        <v>En emploi_Decohabitation</v>
      </c>
      <c r="AV510" s="1" t="str">
        <f>CONCATENATE(pro!AV510,"_",habitat!AV510)</f>
        <v>En emploi_Decohabitation</v>
      </c>
      <c r="AW510" s="1" t="str">
        <f>CONCATENATE(pro!AW510,"_",habitat!AW510)</f>
        <v>En emploi_Decohabitation</v>
      </c>
      <c r="AX510" s="1" t="str">
        <f>CONCATENATE(pro!AX510,"_",habitat!AX510)</f>
        <v>En emploi_Decohabitation</v>
      </c>
      <c r="AY510" s="1" t="str">
        <f>CONCATENATE(pro!AY510,"_",habitat!AY510)</f>
        <v>En emploi_Decohabitation</v>
      </c>
      <c r="AZ510" s="1" t="str">
        <f>CONCATENATE(pro!AZ510,"_",habitat!AZ510)</f>
        <v>En emploi_Decohabitation</v>
      </c>
      <c r="BA510" s="1" t="str">
        <f>CONCATENATE(pro!BA510,"_",habitat!BA510)</f>
        <v>En emploi_Decohabitation</v>
      </c>
      <c r="BB510" s="1"/>
      <c r="BC510" s="1"/>
      <c r="BD510" s="1"/>
    </row>
    <row r="511" spans="1:56" x14ac:dyDescent="0.25">
      <c r="A511" t="s">
        <v>503</v>
      </c>
      <c r="B511" s="1" t="str">
        <f>CONCATENATE(pro!B511,"_",habitat!B511)</f>
        <v>En emploi_Chez ses parents</v>
      </c>
      <c r="C511" s="1" t="str">
        <f>CONCATENATE(pro!C511,"_",habitat!C511)</f>
        <v>En emploi_Chez ses parents</v>
      </c>
      <c r="D511" s="1" t="str">
        <f>CONCATENATE(pro!D511,"_",habitat!D511)</f>
        <v>En emploi_Chez ses parents</v>
      </c>
      <c r="E511" s="1" t="str">
        <f>CONCATENATE(pro!E511,"_",habitat!E511)</f>
        <v>En emploi_Chez ses parents</v>
      </c>
      <c r="F511" s="1" t="str">
        <f>CONCATENATE(pro!F511,"_",habitat!F511)</f>
        <v>En emploi_Chez ses parents</v>
      </c>
      <c r="G511" s="1" t="str">
        <f>CONCATENATE(pro!G511,"_",habitat!G511)</f>
        <v>En emploi_Chez ses parents</v>
      </c>
      <c r="H511" s="1" t="str">
        <f>CONCATENATE(pro!H511,"_",habitat!H511)</f>
        <v>En emploi_Chez ses parents</v>
      </c>
      <c r="I511" s="1" t="str">
        <f>CONCATENATE(pro!I511,"_",habitat!I511)</f>
        <v>En emploi_Decohabitation en couple</v>
      </c>
      <c r="J511" s="1" t="str">
        <f>CONCATENATE(pro!J511,"_",habitat!J511)</f>
        <v>En emploi_Decohabitation en couple</v>
      </c>
      <c r="K511" s="1" t="str">
        <f>CONCATENATE(pro!K511,"_",habitat!K511)</f>
        <v>En emploi_Decohabitation en couple</v>
      </c>
      <c r="L511" s="1" t="str">
        <f>CONCATENATE(pro!L511,"_",habitat!L511)</f>
        <v>En emploi_Decohabitation en couple</v>
      </c>
      <c r="M511" s="1" t="str">
        <f>CONCATENATE(pro!M511,"_",habitat!M511)</f>
        <v>En emploi_Decohabitation en couple</v>
      </c>
      <c r="N511" s="1" t="str">
        <f>CONCATENATE(pro!N511,"_",habitat!N511)</f>
        <v>En emploi_Decohabitation en couple</v>
      </c>
      <c r="O511" s="1" t="str">
        <f>CONCATENATE(pro!O511,"_",habitat!O511)</f>
        <v>En emploi_Decohabitation en couple</v>
      </c>
      <c r="P511" s="1" t="str">
        <f>CONCATENATE(pro!P511,"_",habitat!P511)</f>
        <v>En emploi_Decohabitation en couple</v>
      </c>
      <c r="Q511" s="1" t="str">
        <f>CONCATENATE(pro!Q511,"_",habitat!Q511)</f>
        <v>En emploi_Decohabitation en couple</v>
      </c>
      <c r="R511" s="1" t="str">
        <f>CONCATENATE(pro!R511,"_",habitat!R511)</f>
        <v>En emploi_Decohabitation en couple</v>
      </c>
      <c r="S511" s="1" t="str">
        <f>CONCATENATE(pro!S511,"_",habitat!S511)</f>
        <v>En emploi_Decohabitation en couple</v>
      </c>
      <c r="T511" s="1" t="str">
        <f>CONCATENATE(pro!T511,"_",habitat!T511)</f>
        <v>En emploi_Decohabitation en couple</v>
      </c>
      <c r="U511" s="1" t="str">
        <f>CONCATENATE(pro!U511,"_",habitat!U511)</f>
        <v>En emploi_Decohabitation en couple</v>
      </c>
      <c r="V511" s="1" t="str">
        <f>CONCATENATE(pro!V511,"_",habitat!V511)</f>
        <v>En emploi_Decohabitation en couple</v>
      </c>
      <c r="W511" s="1" t="str">
        <f>CONCATENATE(pro!W511,"_",habitat!W511)</f>
        <v>En emploi_Decohabitation en couple</v>
      </c>
      <c r="X511" s="1" t="str">
        <f>CONCATENATE(pro!X511,"_",habitat!X511)</f>
        <v>En emploi_Decohabitation en couple</v>
      </c>
      <c r="Y511" s="1" t="str">
        <f>CONCATENATE(pro!Y511,"_",habitat!Y511)</f>
        <v>En emploi_Decohabitation en couple</v>
      </c>
      <c r="Z511" s="1" t="str">
        <f>CONCATENATE(pro!Z511,"_",habitat!Z511)</f>
        <v>En emploi_Decohabitation en couple</v>
      </c>
      <c r="AA511" s="1" t="str">
        <f>CONCATENATE(pro!AA511,"_",habitat!AA511)</f>
        <v>En emploi_Decohabitation en couple</v>
      </c>
      <c r="AB511" s="1" t="str">
        <f>CONCATENATE(pro!AB511,"_",habitat!AB511)</f>
        <v>En emploi_Decohabitation en couple</v>
      </c>
      <c r="AC511" s="1" t="str">
        <f>CONCATENATE(pro!AC511,"_",habitat!AC511)</f>
        <v>En emploi_Decohabitation en couple</v>
      </c>
      <c r="AD511" s="1" t="str">
        <f>CONCATENATE(pro!AD511,"_",habitat!AD511)</f>
        <v>En emploi_Decohabitation en couple</v>
      </c>
      <c r="AE511" s="1" t="str">
        <f>CONCATENATE(pro!AE511,"_",habitat!AE511)</f>
        <v>En emploi_Decohabitation en couple</v>
      </c>
      <c r="AF511" s="1" t="str">
        <f>CONCATENATE(pro!AF511,"_",habitat!AF511)</f>
        <v>En emploi_Decohabitation en couple</v>
      </c>
      <c r="AG511" s="1" t="str">
        <f>CONCATENATE(pro!AG511,"_",habitat!AG511)</f>
        <v>En emploi_Decohabitation en couple</v>
      </c>
      <c r="AH511" s="1" t="str">
        <f>CONCATENATE(pro!AH511,"_",habitat!AH511)</f>
        <v>En emploi_Decohabitation en couple</v>
      </c>
      <c r="AI511" s="1" t="str">
        <f>CONCATENATE(pro!AI511,"_",habitat!AI511)</f>
        <v>En emploi_Decohabitation en couple</v>
      </c>
      <c r="AJ511" s="1" t="str">
        <f>CONCATENATE(pro!AJ511,"_",habitat!AJ511)</f>
        <v>En emploi_Decohabitation en couple</v>
      </c>
      <c r="AK511" s="1" t="str">
        <f>CONCATENATE(pro!AK511,"_",habitat!AK511)</f>
        <v>En emploi_Decohabitation en couple</v>
      </c>
      <c r="AL511" s="1" t="str">
        <f>CONCATENATE(pro!AL511,"_",habitat!AL511)</f>
        <v>En emploi_Decohabitation en couple</v>
      </c>
      <c r="AM511" s="1" t="str">
        <f>CONCATENATE(pro!AM511,"_",habitat!AM511)</f>
        <v>En emploi_Decohabitation en couple</v>
      </c>
      <c r="AN511" s="1" t="str">
        <f>CONCATENATE(pro!AN511,"_",habitat!AN511)</f>
        <v>En emploi_Decohabitation en couple</v>
      </c>
      <c r="AO511" s="1" t="str">
        <f>CONCATENATE(pro!AO511,"_",habitat!AO511)</f>
        <v>En emploi_Decohabitation en couple</v>
      </c>
      <c r="AP511" s="1" t="str">
        <f>CONCATENATE(pro!AP511,"_",habitat!AP511)</f>
        <v>En emploi_Decohabitation en couple</v>
      </c>
      <c r="AQ511" s="1" t="str">
        <f>CONCATENATE(pro!AQ511,"_",habitat!AQ511)</f>
        <v>En emploi_Decohabitation en couple</v>
      </c>
      <c r="AR511" s="1" t="str">
        <f>CONCATENATE(pro!AR511,"_",habitat!AR511)</f>
        <v>En emploi_Decohabitation en couple</v>
      </c>
      <c r="AS511" s="1" t="str">
        <f>CONCATENATE(pro!AS511,"_",habitat!AS511)</f>
        <v>En emploi_Decohabitation en couple</v>
      </c>
      <c r="AT511" s="1" t="str">
        <f>CONCATENATE(pro!AT511,"_",habitat!AT511)</f>
        <v>En emploi_Decohabitation en couple</v>
      </c>
      <c r="AU511" s="1" t="str">
        <f>CONCATENATE(pro!AU511,"_",habitat!AU511)</f>
        <v>En emploi_Decohabitation en couple</v>
      </c>
      <c r="AV511" s="1" t="str">
        <f>CONCATENATE(pro!AV511,"_",habitat!AV511)</f>
        <v>En emploi_Decohabitation en couple</v>
      </c>
      <c r="AW511" s="1" t="str">
        <f>CONCATENATE(pro!AW511,"_",habitat!AW511)</f>
        <v>En emploi_Decohabitation en couple</v>
      </c>
      <c r="AX511" s="1" t="str">
        <f>CONCATENATE(pro!AX511,"_",habitat!AX511)</f>
        <v>En emploi_Decohabitation en couple</v>
      </c>
      <c r="AY511" s="1" t="str">
        <f>CONCATENATE(pro!AY511,"_",habitat!AY511)</f>
        <v>En emploi_Decohabitation en couple</v>
      </c>
      <c r="AZ511" s="1" t="str">
        <f>CONCATENATE(pro!AZ511,"_",habitat!AZ511)</f>
        <v>En emploi_Decohabitation en couple</v>
      </c>
      <c r="BA511" s="1" t="str">
        <f>CONCATENATE(pro!BA511,"_",habitat!BA511)</f>
        <v>En emploi_Decohabitation en couple</v>
      </c>
      <c r="BB511" s="1"/>
      <c r="BC511" s="1"/>
      <c r="BD511" s="1"/>
    </row>
    <row r="512" spans="1:56" x14ac:dyDescent="0.25">
      <c r="A512" t="s">
        <v>504</v>
      </c>
      <c r="B512" s="1" t="str">
        <f>CONCATENATE(pro!B512,"_",habitat!B512)</f>
        <v>Inactivite_Decohabitation</v>
      </c>
      <c r="C512" s="1" t="str">
        <f>CONCATENATE(pro!C512,"_",habitat!C512)</f>
        <v>Inactivite_Decohabitation</v>
      </c>
      <c r="D512" s="1" t="str">
        <f>CONCATENATE(pro!D512,"_",habitat!D512)</f>
        <v>Inactivite_Decohabitation</v>
      </c>
      <c r="E512" s="1" t="str">
        <f>CONCATENATE(pro!E512,"_",habitat!E512)</f>
        <v>Inactivite_Decohabitation</v>
      </c>
      <c r="F512" s="1" t="str">
        <f>CONCATENATE(pro!F512,"_",habitat!F512)</f>
        <v>Inactivite_Decohabitation</v>
      </c>
      <c r="G512" s="1" t="str">
        <f>CONCATENATE(pro!G512,"_",habitat!G512)</f>
        <v>Inactivite_Decohabitation</v>
      </c>
      <c r="H512" s="1" t="str">
        <f>CONCATENATE(pro!H512,"_",habitat!H512)</f>
        <v>Inactivite_Decohabitation</v>
      </c>
      <c r="I512" s="1" t="str">
        <f>CONCATENATE(pro!I512,"_",habitat!I512)</f>
        <v>Inactivite_Decohabitation</v>
      </c>
      <c r="J512" s="1" t="str">
        <f>CONCATENATE(pro!J512,"_",habitat!J512)</f>
        <v>Inactivite_Decohabitation</v>
      </c>
      <c r="K512" s="1" t="str">
        <f>CONCATENATE(pro!K512,"_",habitat!K512)</f>
        <v>En emploi_Decohabitation</v>
      </c>
      <c r="L512" s="1" t="str">
        <f>CONCATENATE(pro!L512,"_",habitat!L512)</f>
        <v>En emploi_Decohabitation</v>
      </c>
      <c r="M512" s="1" t="str">
        <f>CONCATENATE(pro!M512,"_",habitat!M512)</f>
        <v>En emploi_Decohabitation</v>
      </c>
      <c r="N512" s="1" t="str">
        <f>CONCATENATE(pro!N512,"_",habitat!N512)</f>
        <v>En emploi_Decohabitation</v>
      </c>
      <c r="O512" s="1" t="str">
        <f>CONCATENATE(pro!O512,"_",habitat!O512)</f>
        <v>En emploi_Decohabitation</v>
      </c>
      <c r="P512" s="1" t="str">
        <f>CONCATENATE(pro!P512,"_",habitat!P512)</f>
        <v>En emploi_Decohabitation</v>
      </c>
      <c r="Q512" s="1" t="str">
        <f>CONCATENATE(pro!Q512,"_",habitat!Q512)</f>
        <v>En emploi_Decohabitation</v>
      </c>
      <c r="R512" s="1" t="str">
        <f>CONCATENATE(pro!R512,"_",habitat!R512)</f>
        <v>En emploi_Decohabitation</v>
      </c>
      <c r="S512" s="1" t="str">
        <f>CONCATENATE(pro!S512,"_",habitat!S512)</f>
        <v>En emploi_Decohabitation</v>
      </c>
      <c r="T512" s="1" t="str">
        <f>CONCATENATE(pro!T512,"_",habitat!T512)</f>
        <v>En emploi_Decohabitation</v>
      </c>
      <c r="U512" s="1" t="str">
        <f>CONCATENATE(pro!U512,"_",habitat!U512)</f>
        <v>En emploi_Decohabitation</v>
      </c>
      <c r="V512" s="1" t="str">
        <f>CONCATENATE(pro!V512,"_",habitat!V512)</f>
        <v>En emploi_Decohabitation</v>
      </c>
      <c r="W512" s="1" t="str">
        <f>CONCATENATE(pro!W512,"_",habitat!W512)</f>
        <v>En emploi_Decohabitation</v>
      </c>
      <c r="X512" s="1" t="str">
        <f>CONCATENATE(pro!X512,"_",habitat!X512)</f>
        <v>En emploi_Decohabitation</v>
      </c>
      <c r="Y512" s="1" t="str">
        <f>CONCATENATE(pro!Y512,"_",habitat!Y512)</f>
        <v>En emploi_Decohabitation</v>
      </c>
      <c r="Z512" s="1" t="str">
        <f>CONCATENATE(pro!Z512,"_",habitat!Z512)</f>
        <v>En emploi_Decohabitation</v>
      </c>
      <c r="AA512" s="1" t="str">
        <f>CONCATENATE(pro!AA512,"_",habitat!AA512)</f>
        <v>En emploi_Decohabitation</v>
      </c>
      <c r="AB512" s="1" t="str">
        <f>CONCATENATE(pro!AB512,"_",habitat!AB512)</f>
        <v>En emploi_Decohabitation</v>
      </c>
      <c r="AC512" s="1" t="str">
        <f>CONCATENATE(pro!AC512,"_",habitat!AC512)</f>
        <v>En emploi_Decohabitation</v>
      </c>
      <c r="AD512" s="1" t="str">
        <f>CONCATENATE(pro!AD512,"_",habitat!AD512)</f>
        <v>En emploi_Decohabitation</v>
      </c>
      <c r="AE512" s="1" t="str">
        <f>CONCATENATE(pro!AE512,"_",habitat!AE512)</f>
        <v>En emploi_Decohabitation</v>
      </c>
      <c r="AF512" s="1" t="str">
        <f>CONCATENATE(pro!AF512,"_",habitat!AF512)</f>
        <v>En emploi_Decohabitation</v>
      </c>
      <c r="AG512" s="1" t="str">
        <f>CONCATENATE(pro!AG512,"_",habitat!AG512)</f>
        <v>Recherche d'emploi_Decohabitation</v>
      </c>
      <c r="AH512" s="1" t="str">
        <f>CONCATENATE(pro!AH512,"_",habitat!AH512)</f>
        <v>Recherche d'emploi_Decohabitation</v>
      </c>
      <c r="AI512" s="1" t="str">
        <f>CONCATENATE(pro!AI512,"_",habitat!AI512)</f>
        <v>Recherche d'emploi_Decohabitation</v>
      </c>
      <c r="AJ512" s="1" t="str">
        <f>CONCATENATE(pro!AJ512,"_",habitat!AJ512)</f>
        <v>Recherche d'emploi_Decohabitation en couple</v>
      </c>
      <c r="AK512" s="1" t="str">
        <f>CONCATENATE(pro!AK512,"_",habitat!AK512)</f>
        <v>Recherche d'emploi_Decohabitation en couple</v>
      </c>
      <c r="AL512" s="1" t="str">
        <f>CONCATENATE(pro!AL512,"_",habitat!AL512)</f>
        <v>Recherche d'emploi_Decohabitation en couple</v>
      </c>
      <c r="AM512" s="1" t="str">
        <f>CONCATENATE(pro!AM512,"_",habitat!AM512)</f>
        <v>Recherche d'emploi_Decohabitation en couple</v>
      </c>
      <c r="AN512" s="1" t="str">
        <f>CONCATENATE(pro!AN512,"_",habitat!AN512)</f>
        <v>Recherche d'emploi_Decohabitation en couple</v>
      </c>
      <c r="AO512" s="1" t="str">
        <f>CONCATENATE(pro!AO512,"_",habitat!AO512)</f>
        <v>Recherche d'emploi_Decohabitation en couple</v>
      </c>
      <c r="AP512" s="1" t="str">
        <f>CONCATENATE(pro!AP512,"_",habitat!AP512)</f>
        <v>Recherche d'emploi_Decohabitation en couple</v>
      </c>
      <c r="AQ512" s="1" t="str">
        <f>CONCATENATE(pro!AQ512,"_",habitat!AQ512)</f>
        <v>Recherche d'emploi_Decohabitation en couple</v>
      </c>
      <c r="AR512" s="1" t="str">
        <f>CONCATENATE(pro!AR512,"_",habitat!AR512)</f>
        <v>Recherche d'emploi_Decohabitation en couple</v>
      </c>
      <c r="AS512" s="1" t="str">
        <f>CONCATENATE(pro!AS512,"_",habitat!AS512)</f>
        <v>Recherche d'emploi_Decohabitation en couple</v>
      </c>
      <c r="AT512" s="1" t="str">
        <f>CONCATENATE(pro!AT512,"_",habitat!AT512)</f>
        <v>Recherche d'emploi_Decohabitation en couple</v>
      </c>
      <c r="AU512" s="1" t="str">
        <f>CONCATENATE(pro!AU512,"_",habitat!AU512)</f>
        <v>Recherche d'emploi_Decohabitation en couple</v>
      </c>
      <c r="AV512" s="1" t="str">
        <f>CONCATENATE(pro!AV512,"_",habitat!AV512)</f>
        <v>En emploi_Decohabitation en couple</v>
      </c>
      <c r="AW512" s="1" t="str">
        <f>CONCATENATE(pro!AW512,"_",habitat!AW512)</f>
        <v>En emploi_Decohabitation en couple</v>
      </c>
      <c r="AX512" s="1" t="str">
        <f>CONCATENATE(pro!AX512,"_",habitat!AX512)</f>
        <v>En emploi_Decohabitation en couple</v>
      </c>
      <c r="AY512" s="1" t="str">
        <f>CONCATENATE(pro!AY512,"_",habitat!AY512)</f>
        <v>En emploi_Decohabitation en couple</v>
      </c>
      <c r="AZ512" s="1" t="str">
        <f>CONCATENATE(pro!AZ512,"_",habitat!AZ512)</f>
        <v>En emploi_Decohabitation en couple</v>
      </c>
      <c r="BA512" s="1" t="str">
        <f>CONCATENATE(pro!BA512,"_",habitat!BA512)</f>
        <v>En emploi_Decohabitation en couple</v>
      </c>
      <c r="BB512" s="1"/>
      <c r="BC512" s="1"/>
      <c r="BD512" s="1"/>
    </row>
    <row r="513" spans="1:56" x14ac:dyDescent="0.25">
      <c r="A513" t="s">
        <v>505</v>
      </c>
      <c r="B513" s="1" t="str">
        <f>CONCATENATE(pro!B513,"_",habitat!B513)</f>
        <v>Recherche d'emploi_Chez ses parents</v>
      </c>
      <c r="C513" s="1" t="str">
        <f>CONCATENATE(pro!C513,"_",habitat!C513)</f>
        <v>Recherche d'emploi_Chez ses parents</v>
      </c>
      <c r="D513" s="1" t="str">
        <f>CONCATENATE(pro!D513,"_",habitat!D513)</f>
        <v>En emploi_Chez ses parents</v>
      </c>
      <c r="E513" s="1" t="str">
        <f>CONCATENATE(pro!E513,"_",habitat!E513)</f>
        <v>En emploi_Chez ses parents</v>
      </c>
      <c r="F513" s="1" t="str">
        <f>CONCATENATE(pro!F513,"_",habitat!F513)</f>
        <v>En emploi_Chez ses parents</v>
      </c>
      <c r="G513" s="1" t="str">
        <f>CONCATENATE(pro!G513,"_",habitat!G513)</f>
        <v>En emploi_Chez ses parents</v>
      </c>
      <c r="H513" s="1" t="str">
        <f>CONCATENATE(pro!H513,"_",habitat!H513)</f>
        <v>En emploi_Chez ses parents</v>
      </c>
      <c r="I513" s="1" t="str">
        <f>CONCATENATE(pro!I513,"_",habitat!I513)</f>
        <v>En emploi_Chez ses parents</v>
      </c>
      <c r="J513" s="1" t="str">
        <f>CONCATENATE(pro!J513,"_",habitat!J513)</f>
        <v>En emploi_Chez ses parents</v>
      </c>
      <c r="K513" s="1" t="str">
        <f>CONCATENATE(pro!K513,"_",habitat!K513)</f>
        <v>En emploi_Chez ses parents</v>
      </c>
      <c r="L513" s="1" t="str">
        <f>CONCATENATE(pro!L513,"_",habitat!L513)</f>
        <v>En emploi_Chez ses parents</v>
      </c>
      <c r="M513" s="1" t="str">
        <f>CONCATENATE(pro!M513,"_",habitat!M513)</f>
        <v>En emploi_Chez ses parents</v>
      </c>
      <c r="N513" s="1" t="str">
        <f>CONCATENATE(pro!N513,"_",habitat!N513)</f>
        <v>En emploi_Chez ses parents</v>
      </c>
      <c r="O513" s="1" t="str">
        <f>CONCATENATE(pro!O513,"_",habitat!O513)</f>
        <v>En emploi_Chez ses parents</v>
      </c>
      <c r="P513" s="1" t="str">
        <f>CONCATENATE(pro!P513,"_",habitat!P513)</f>
        <v>En emploi_Chez ses parents</v>
      </c>
      <c r="Q513" s="1" t="str">
        <f>CONCATENATE(pro!Q513,"_",habitat!Q513)</f>
        <v>En emploi_Chez ses parents</v>
      </c>
      <c r="R513" s="1" t="str">
        <f>CONCATENATE(pro!R513,"_",habitat!R513)</f>
        <v>En emploi_Chez ses parents</v>
      </c>
      <c r="S513" s="1" t="str">
        <f>CONCATENATE(pro!S513,"_",habitat!S513)</f>
        <v>En emploi_Chez ses parents</v>
      </c>
      <c r="T513" s="1" t="str">
        <f>CONCATENATE(pro!T513,"_",habitat!T513)</f>
        <v>En emploi_Chez ses parents</v>
      </c>
      <c r="U513" s="1" t="str">
        <f>CONCATENATE(pro!U513,"_",habitat!U513)</f>
        <v>En emploi_Chez ses parents</v>
      </c>
      <c r="V513" s="1" t="str">
        <f>CONCATENATE(pro!V513,"_",habitat!V513)</f>
        <v>En emploi_Decohabitation</v>
      </c>
      <c r="W513" s="1" t="str">
        <f>CONCATENATE(pro!W513,"_",habitat!W513)</f>
        <v>En emploi_Decohabitation</v>
      </c>
      <c r="X513" s="1" t="str">
        <f>CONCATENATE(pro!X513,"_",habitat!X513)</f>
        <v>En emploi_Decohabitation</v>
      </c>
      <c r="Y513" s="1" t="str">
        <f>CONCATENATE(pro!Y513,"_",habitat!Y513)</f>
        <v>En emploi_Decohabitation</v>
      </c>
      <c r="Z513" s="1" t="str">
        <f>CONCATENATE(pro!Z513,"_",habitat!Z513)</f>
        <v>En emploi_Decohabitation</v>
      </c>
      <c r="AA513" s="1" t="str">
        <f>CONCATENATE(pro!AA513,"_",habitat!AA513)</f>
        <v>En emploi_Decohabitation</v>
      </c>
      <c r="AB513" s="1" t="str">
        <f>CONCATENATE(pro!AB513,"_",habitat!AB513)</f>
        <v>En emploi_Decohabitation</v>
      </c>
      <c r="AC513" s="1" t="str">
        <f>CONCATENATE(pro!AC513,"_",habitat!AC513)</f>
        <v>En emploi_Decohabitation</v>
      </c>
      <c r="AD513" s="1" t="str">
        <f>CONCATENATE(pro!AD513,"_",habitat!AD513)</f>
        <v>En emploi_Decohabitation</v>
      </c>
      <c r="AE513" s="1" t="str">
        <f>CONCATENATE(pro!AE513,"_",habitat!AE513)</f>
        <v>En emploi_Decohabitation</v>
      </c>
      <c r="AF513" s="1" t="str">
        <f>CONCATENATE(pro!AF513,"_",habitat!AF513)</f>
        <v>En emploi_Decohabitation</v>
      </c>
      <c r="AG513" s="1" t="str">
        <f>CONCATENATE(pro!AG513,"_",habitat!AG513)</f>
        <v>En emploi_Decohabitation</v>
      </c>
      <c r="AH513" s="1" t="str">
        <f>CONCATENATE(pro!AH513,"_",habitat!AH513)</f>
        <v>En emploi_Decohabitation</v>
      </c>
      <c r="AI513" s="1" t="str">
        <f>CONCATENATE(pro!AI513,"_",habitat!AI513)</f>
        <v>En emploi_Decohabitation</v>
      </c>
      <c r="AJ513" s="1" t="str">
        <f>CONCATENATE(pro!AJ513,"_",habitat!AJ513)</f>
        <v>En emploi_Decohabitation</v>
      </c>
      <c r="AK513" s="1" t="str">
        <f>CONCATENATE(pro!AK513,"_",habitat!AK513)</f>
        <v>En emploi_Decohabitation</v>
      </c>
      <c r="AL513" s="1" t="str">
        <f>CONCATENATE(pro!AL513,"_",habitat!AL513)</f>
        <v>En emploi_Decohabitation</v>
      </c>
      <c r="AM513" s="1" t="str">
        <f>CONCATENATE(pro!AM513,"_",habitat!AM513)</f>
        <v>En emploi_Decohabitation</v>
      </c>
      <c r="AN513" s="1" t="str">
        <f>CONCATENATE(pro!AN513,"_",habitat!AN513)</f>
        <v>En emploi_Decohabitation en couple</v>
      </c>
      <c r="AO513" s="1" t="str">
        <f>CONCATENATE(pro!AO513,"_",habitat!AO513)</f>
        <v>En emploi_Decohabitation en couple</v>
      </c>
      <c r="AP513" s="1" t="str">
        <f>CONCATENATE(pro!AP513,"_",habitat!AP513)</f>
        <v>En emploi_Decohabitation en couple</v>
      </c>
      <c r="AQ513" s="1" t="str">
        <f>CONCATENATE(pro!AQ513,"_",habitat!AQ513)</f>
        <v>En emploi_Decohabitation en couple</v>
      </c>
      <c r="AR513" s="1" t="str">
        <f>CONCATENATE(pro!AR513,"_",habitat!AR513)</f>
        <v>En emploi_Decohabitation en couple</v>
      </c>
      <c r="AS513" s="1" t="str">
        <f>CONCATENATE(pro!AS513,"_",habitat!AS513)</f>
        <v>En emploi_Decohabitation en couple</v>
      </c>
      <c r="AT513" s="1" t="str">
        <f>CONCATENATE(pro!AT513,"_",habitat!AT513)</f>
        <v>En emploi_Decohabitation en couple</v>
      </c>
      <c r="AU513" s="1" t="str">
        <f>CONCATENATE(pro!AU513,"_",habitat!AU513)</f>
        <v>En emploi_Decohabitation en couple</v>
      </c>
      <c r="AV513" s="1" t="str">
        <f>CONCATENATE(pro!AV513,"_",habitat!AV513)</f>
        <v>En emploi_Decohabitation en couple</v>
      </c>
      <c r="AW513" s="1" t="str">
        <f>CONCATENATE(pro!AW513,"_",habitat!AW513)</f>
        <v>En emploi_Decohabitation en couple</v>
      </c>
      <c r="AX513" s="1" t="str">
        <f>CONCATENATE(pro!AX513,"_",habitat!AX513)</f>
        <v>En emploi_Decohabitation en couple</v>
      </c>
      <c r="AY513" s="1" t="str">
        <f>CONCATENATE(pro!AY513,"_",habitat!AY513)</f>
        <v>En emploi_Decohabitation en couple</v>
      </c>
      <c r="AZ513" s="1" t="str">
        <f>CONCATENATE(pro!AZ513,"_",habitat!AZ513)</f>
        <v>En emploi_Decohabitation en couple</v>
      </c>
      <c r="BA513" s="1" t="str">
        <f>CONCATENATE(pro!BA513,"_",habitat!BA513)</f>
        <v>En emploi_Decohabitation en couple</v>
      </c>
      <c r="BB513" s="1"/>
      <c r="BC513" s="1"/>
      <c r="BD513" s="1"/>
    </row>
    <row r="514" spans="1:56" x14ac:dyDescent="0.25">
      <c r="A514" t="s">
        <v>506</v>
      </c>
      <c r="B514" s="1" t="str">
        <f>CONCATENATE(pro!B514,"_",habitat!B514)</f>
        <v>En emploi_Chez ses parents</v>
      </c>
      <c r="C514" s="1" t="str">
        <f>CONCATENATE(pro!C514,"_",habitat!C514)</f>
        <v>En emploi_Chez ses parents</v>
      </c>
      <c r="D514" s="1" t="str">
        <f>CONCATENATE(pro!D514,"_",habitat!D514)</f>
        <v>En emploi_Chez ses parents</v>
      </c>
      <c r="E514" s="1" t="str">
        <f>CONCATENATE(pro!E514,"_",habitat!E514)</f>
        <v>En emploi_Chez ses parents</v>
      </c>
      <c r="F514" s="1" t="str">
        <f>CONCATENATE(pro!F514,"_",habitat!F514)</f>
        <v>En emploi_Chez ses parents</v>
      </c>
      <c r="G514" s="1" t="str">
        <f>CONCATENATE(pro!G514,"_",habitat!G514)</f>
        <v>En emploi_Chez ses parents</v>
      </c>
      <c r="H514" s="1" t="str">
        <f>CONCATENATE(pro!H514,"_",habitat!H514)</f>
        <v>En emploi_Chez ses parents</v>
      </c>
      <c r="I514" s="1" t="str">
        <f>CONCATENATE(pro!I514,"_",habitat!I514)</f>
        <v>En emploi_Chez ses parents</v>
      </c>
      <c r="J514" s="1" t="str">
        <f>CONCATENATE(pro!J514,"_",habitat!J514)</f>
        <v>Recherche d'emploi_Chez ses parents</v>
      </c>
      <c r="K514" s="1" t="str">
        <f>CONCATENATE(pro!K514,"_",habitat!K514)</f>
        <v>Recherche d'emploi_Chez ses parents</v>
      </c>
      <c r="L514" s="1" t="str">
        <f>CONCATENATE(pro!L514,"_",habitat!L514)</f>
        <v>Recherche d'emploi_Chez ses parents</v>
      </c>
      <c r="M514" s="1" t="str">
        <f>CONCATENATE(pro!M514,"_",habitat!M514)</f>
        <v>Recherche d'emploi_Chez ses parents</v>
      </c>
      <c r="N514" s="1" t="str">
        <f>CONCATENATE(pro!N514,"_",habitat!N514)</f>
        <v>Recherche d'emploi_Chez ses parents</v>
      </c>
      <c r="O514" s="1" t="str">
        <f>CONCATENATE(pro!O514,"_",habitat!O514)</f>
        <v>Recherche d'emploi_Chez ses parents</v>
      </c>
      <c r="P514" s="1" t="str">
        <f>CONCATENATE(pro!P514,"_",habitat!P514)</f>
        <v>Recherche d'emploi_Chez ses parents</v>
      </c>
      <c r="Q514" s="1" t="str">
        <f>CONCATENATE(pro!Q514,"_",habitat!Q514)</f>
        <v>Recherche d'emploi_Chez ses parents</v>
      </c>
      <c r="R514" s="1" t="str">
        <f>CONCATENATE(pro!R514,"_",habitat!R514)</f>
        <v>Recherche d'emploi_Chez ses parents</v>
      </c>
      <c r="S514" s="1" t="str">
        <f>CONCATENATE(pro!S514,"_",habitat!S514)</f>
        <v>Recherche d'emploi_Chez ses parents</v>
      </c>
      <c r="T514" s="1" t="str">
        <f>CONCATENATE(pro!T514,"_",habitat!T514)</f>
        <v>Recherche d'emploi_Chez ses parents</v>
      </c>
      <c r="U514" s="1" t="str">
        <f>CONCATENATE(pro!U514,"_",habitat!U514)</f>
        <v>Recherche d'emploi_Chez ses parents</v>
      </c>
      <c r="V514" s="1" t="str">
        <f>CONCATENATE(pro!V514,"_",habitat!V514)</f>
        <v>Recherche d'emploi_Chez ses parents</v>
      </c>
      <c r="W514" s="1" t="str">
        <f>CONCATENATE(pro!W514,"_",habitat!W514)</f>
        <v>Recherche d'emploi_Chez ses parents</v>
      </c>
      <c r="X514" s="1" t="str">
        <f>CONCATENATE(pro!X514,"_",habitat!X514)</f>
        <v>Recherche d'emploi_Decohabitation</v>
      </c>
      <c r="Y514" s="1" t="str">
        <f>CONCATENATE(pro!Y514,"_",habitat!Y514)</f>
        <v>Recherche d'emploi_Decohabitation</v>
      </c>
      <c r="Z514" s="1" t="str">
        <f>CONCATENATE(pro!Z514,"_",habitat!Z514)</f>
        <v>Recherche d'emploi_Decohabitation</v>
      </c>
      <c r="AA514" s="1" t="str">
        <f>CONCATENATE(pro!AA514,"_",habitat!AA514)</f>
        <v>En formation_Decohabitation</v>
      </c>
      <c r="AB514" s="1" t="str">
        <f>CONCATENATE(pro!AB514,"_",habitat!AB514)</f>
        <v>En emploi_Decohabitation</v>
      </c>
      <c r="AC514" s="1" t="str">
        <f>CONCATENATE(pro!AC514,"_",habitat!AC514)</f>
        <v>En emploi_Decohabitation</v>
      </c>
      <c r="AD514" s="1" t="str">
        <f>CONCATENATE(pro!AD514,"_",habitat!AD514)</f>
        <v>Recherche d'emploi_Decohabitation</v>
      </c>
      <c r="AE514" s="1" t="str">
        <f>CONCATENATE(pro!AE514,"_",habitat!AE514)</f>
        <v>Recherche d'emploi_Decohabitation</v>
      </c>
      <c r="AF514" s="1" t="str">
        <f>CONCATENATE(pro!AF514,"_",habitat!AF514)</f>
        <v>Recherche d'emploi_Decohabitation</v>
      </c>
      <c r="AG514" s="1" t="str">
        <f>CONCATENATE(pro!AG514,"_",habitat!AG514)</f>
        <v>Recherche d'emploi_Decohabitation</v>
      </c>
      <c r="AH514" s="1" t="str">
        <f>CONCATENATE(pro!AH514,"_",habitat!AH514)</f>
        <v>Recherche d'emploi_Decohabitation</v>
      </c>
      <c r="AI514" s="1" t="str">
        <f>CONCATENATE(pro!AI514,"_",habitat!AI514)</f>
        <v>Recherche d'emploi_Decohabitation</v>
      </c>
      <c r="AJ514" s="1" t="str">
        <f>CONCATENATE(pro!AJ514,"_",habitat!AJ514)</f>
        <v>Recherche d'emploi_Decohabitation</v>
      </c>
      <c r="AK514" s="1" t="str">
        <f>CONCATENATE(pro!AK514,"_",habitat!AK514)</f>
        <v>Recherche d'emploi_Decohabitation</v>
      </c>
      <c r="AL514" s="1" t="str">
        <f>CONCATENATE(pro!AL514,"_",habitat!AL514)</f>
        <v>Recherche d'emploi_Decohabitation</v>
      </c>
      <c r="AM514" s="1" t="str">
        <f>CONCATENATE(pro!AM514,"_",habitat!AM514)</f>
        <v>En emploi_Decohabitation</v>
      </c>
      <c r="AN514" s="1" t="str">
        <f>CONCATENATE(pro!AN514,"_",habitat!AN514)</f>
        <v>En emploi_Decohabitation</v>
      </c>
      <c r="AO514" s="1" t="str">
        <f>CONCATENATE(pro!AO514,"_",habitat!AO514)</f>
        <v>En emploi_Decohabitation</v>
      </c>
      <c r="AP514" s="1" t="str">
        <f>CONCATENATE(pro!AP514,"_",habitat!AP514)</f>
        <v>En emploi_Decohabitation</v>
      </c>
      <c r="AQ514" s="1" t="str">
        <f>CONCATENATE(pro!AQ514,"_",habitat!AQ514)</f>
        <v>En emploi_Decohabitation</v>
      </c>
      <c r="AR514" s="1" t="str">
        <f>CONCATENATE(pro!AR514,"_",habitat!AR514)</f>
        <v>En emploi_Decohabitation</v>
      </c>
      <c r="AS514" s="1" t="str">
        <f>CONCATENATE(pro!AS514,"_",habitat!AS514)</f>
        <v>En emploi_Decohabitation</v>
      </c>
      <c r="AT514" s="1" t="str">
        <f>CONCATENATE(pro!AT514,"_",habitat!AT514)</f>
        <v>En emploi_Decohabitation en couple</v>
      </c>
      <c r="AU514" s="1" t="str">
        <f>CONCATENATE(pro!AU514,"_",habitat!AU514)</f>
        <v>En emploi_Decohabitation en couple</v>
      </c>
      <c r="AV514" s="1" t="str">
        <f>CONCATENATE(pro!AV514,"_",habitat!AV514)</f>
        <v>En emploi_Decohabitation en couple</v>
      </c>
      <c r="AW514" s="1" t="str">
        <f>CONCATENATE(pro!AW514,"_",habitat!AW514)</f>
        <v>En emploi_Decohabitation en couple</v>
      </c>
      <c r="AX514" s="1" t="str">
        <f>CONCATENATE(pro!AX514,"_",habitat!AX514)</f>
        <v>En emploi_Decohabitation en couple</v>
      </c>
      <c r="AY514" s="1" t="str">
        <f>CONCATENATE(pro!AY514,"_",habitat!AY514)</f>
        <v>En emploi_Decohabitation en couple</v>
      </c>
      <c r="AZ514" s="1" t="str">
        <f>CONCATENATE(pro!AZ514,"_",habitat!AZ514)</f>
        <v>En emploi_Decohabitation en couple</v>
      </c>
      <c r="BA514" s="1" t="str">
        <f>CONCATENATE(pro!BA514,"_",habitat!BA514)</f>
        <v>En emploi_Decohabitation en couple</v>
      </c>
      <c r="BB514" s="1"/>
      <c r="BC514" s="1"/>
      <c r="BD514" s="1"/>
    </row>
    <row r="515" spans="1:56" x14ac:dyDescent="0.25">
      <c r="A515" t="s">
        <v>507</v>
      </c>
      <c r="B515" s="1" t="str">
        <f>CONCATENATE(pro!B515,"_",habitat!B515)</f>
        <v>Recherche d'emploi_Chez ses parents</v>
      </c>
      <c r="C515" s="1" t="str">
        <f>CONCATENATE(pro!C515,"_",habitat!C515)</f>
        <v>Recherche d'emploi_Chez ses parents</v>
      </c>
      <c r="D515" s="1" t="str">
        <f>CONCATENATE(pro!D515,"_",habitat!D515)</f>
        <v>Recherche d'emploi_Chez ses parents</v>
      </c>
      <c r="E515" s="1" t="str">
        <f>CONCATENATE(pro!E515,"_",habitat!E515)</f>
        <v>Recherche d'emploi_Chez ses parents</v>
      </c>
      <c r="F515" s="1" t="str">
        <f>CONCATENATE(pro!F515,"_",habitat!F515)</f>
        <v>Recherche d'emploi_Chez ses parents</v>
      </c>
      <c r="G515" s="1" t="str">
        <f>CONCATENATE(pro!G515,"_",habitat!G515)</f>
        <v>Recherche d'emploi_Chez ses parents</v>
      </c>
      <c r="H515" s="1" t="str">
        <f>CONCATENATE(pro!H515,"_",habitat!H515)</f>
        <v>Recherche d'emploi_Chez ses parents</v>
      </c>
      <c r="I515" s="1" t="str">
        <f>CONCATENATE(pro!I515,"_",habitat!I515)</f>
        <v>Recherche d'emploi_Chez ses parents</v>
      </c>
      <c r="J515" s="1" t="str">
        <f>CONCATENATE(pro!J515,"_",habitat!J515)</f>
        <v>En emploi_Chez ses parents</v>
      </c>
      <c r="K515" s="1" t="str">
        <f>CONCATENATE(pro!K515,"_",habitat!K515)</f>
        <v>En emploi_Chez ses parents</v>
      </c>
      <c r="L515" s="1" t="str">
        <f>CONCATENATE(pro!L515,"_",habitat!L515)</f>
        <v>En emploi_Chez ses parents</v>
      </c>
      <c r="M515" s="1" t="str">
        <f>CONCATENATE(pro!M515,"_",habitat!M515)</f>
        <v>En emploi_Chez ses parents</v>
      </c>
      <c r="N515" s="1" t="str">
        <f>CONCATENATE(pro!N515,"_",habitat!N515)</f>
        <v>En emploi_Chez ses parents</v>
      </c>
      <c r="O515" s="1" t="str">
        <f>CONCATENATE(pro!O515,"_",habitat!O515)</f>
        <v>En emploi_Chez ses parents</v>
      </c>
      <c r="P515" s="1" t="str">
        <f>CONCATENATE(pro!P515,"_",habitat!P515)</f>
        <v>En emploi_Chez ses parents</v>
      </c>
      <c r="Q515" s="1" t="str">
        <f>CONCATENATE(pro!Q515,"_",habitat!Q515)</f>
        <v>En emploi_Chez ses parents</v>
      </c>
      <c r="R515" s="1" t="str">
        <f>CONCATENATE(pro!R515,"_",habitat!R515)</f>
        <v>En emploi_Chez ses parents</v>
      </c>
      <c r="S515" s="1" t="str">
        <f>CONCATENATE(pro!S515,"_",habitat!S515)</f>
        <v>En emploi_Chez ses parents</v>
      </c>
      <c r="T515" s="1" t="str">
        <f>CONCATENATE(pro!T515,"_",habitat!T515)</f>
        <v>En emploi_Chez ses parents</v>
      </c>
      <c r="U515" s="1" t="str">
        <f>CONCATENATE(pro!U515,"_",habitat!U515)</f>
        <v>En emploi_Chez ses parents</v>
      </c>
      <c r="V515" s="1" t="str">
        <f>CONCATENATE(pro!V515,"_",habitat!V515)</f>
        <v>En emploi_Chez ses parents</v>
      </c>
      <c r="W515" s="1" t="str">
        <f>CONCATENATE(pro!W515,"_",habitat!W515)</f>
        <v>En emploi_Chez ses parents</v>
      </c>
      <c r="X515" s="1" t="str">
        <f>CONCATENATE(pro!X515,"_",habitat!X515)</f>
        <v>En emploi_Chez ses parents</v>
      </c>
      <c r="Y515" s="1" t="str">
        <f>CONCATENATE(pro!Y515,"_",habitat!Y515)</f>
        <v>En emploi_Chez ses parents</v>
      </c>
      <c r="Z515" s="1" t="str">
        <f>CONCATENATE(pro!Z515,"_",habitat!Z515)</f>
        <v>En emploi_Chez ses parents</v>
      </c>
      <c r="AA515" s="1" t="str">
        <f>CONCATENATE(pro!AA515,"_",habitat!AA515)</f>
        <v>En emploi_Chez ses parents</v>
      </c>
      <c r="AB515" s="1" t="str">
        <f>CONCATENATE(pro!AB515,"_",habitat!AB515)</f>
        <v>En emploi_Chez ses parents</v>
      </c>
      <c r="AC515" s="1" t="str">
        <f>CONCATENATE(pro!AC515,"_",habitat!AC515)</f>
        <v>En emploi_Chez ses parents</v>
      </c>
      <c r="AD515" s="1" t="str">
        <f>CONCATENATE(pro!AD515,"_",habitat!AD515)</f>
        <v>En emploi_Chez ses parents</v>
      </c>
      <c r="AE515" s="1" t="str">
        <f>CONCATENATE(pro!AE515,"_",habitat!AE515)</f>
        <v>En emploi_Chez ses parents</v>
      </c>
      <c r="AF515" s="1" t="str">
        <f>CONCATENATE(pro!AF515,"_",habitat!AF515)</f>
        <v>En emploi_Chez ses parents</v>
      </c>
      <c r="AG515" s="1" t="str">
        <f>CONCATENATE(pro!AG515,"_",habitat!AG515)</f>
        <v>En emploi_Chez ses parents</v>
      </c>
      <c r="AH515" s="1" t="str">
        <f>CONCATENATE(pro!AH515,"_",habitat!AH515)</f>
        <v>En emploi_Chez ses parents</v>
      </c>
      <c r="AI515" s="1" t="str">
        <f>CONCATENATE(pro!AI515,"_",habitat!AI515)</f>
        <v>En emploi_Chez ses parents</v>
      </c>
      <c r="AJ515" s="1" t="str">
        <f>CONCATENATE(pro!AJ515,"_",habitat!AJ515)</f>
        <v>En emploi_Chez ses parents</v>
      </c>
      <c r="AK515" s="1" t="str">
        <f>CONCATENATE(pro!AK515,"_",habitat!AK515)</f>
        <v>En emploi_Chez ses parents</v>
      </c>
      <c r="AL515" s="1" t="str">
        <f>CONCATENATE(pro!AL515,"_",habitat!AL515)</f>
        <v>En emploi_Chez ses parents</v>
      </c>
      <c r="AM515" s="1" t="str">
        <f>CONCATENATE(pro!AM515,"_",habitat!AM515)</f>
        <v>En emploi_Chez ses parents</v>
      </c>
      <c r="AN515" s="1" t="str">
        <f>CONCATENATE(pro!AN515,"_",habitat!AN515)</f>
        <v>En emploi_Chez ses parents</v>
      </c>
      <c r="AO515" s="1" t="str">
        <f>CONCATENATE(pro!AO515,"_",habitat!AO515)</f>
        <v>En emploi_Chez ses parents</v>
      </c>
      <c r="AP515" s="1" t="str">
        <f>CONCATENATE(pro!AP515,"_",habitat!AP515)</f>
        <v>En emploi_Chez ses parents</v>
      </c>
      <c r="AQ515" s="1" t="str">
        <f>CONCATENATE(pro!AQ515,"_",habitat!AQ515)</f>
        <v>En emploi_Chez ses parents</v>
      </c>
      <c r="AR515" s="1" t="str">
        <f>CONCATENATE(pro!AR515,"_",habitat!AR515)</f>
        <v>En emploi_Chez ses parents</v>
      </c>
      <c r="AS515" s="1" t="str">
        <f>CONCATENATE(pro!AS515,"_",habitat!AS515)</f>
        <v>En emploi_Chez ses parents</v>
      </c>
      <c r="AT515" s="1" t="str">
        <f>CONCATENATE(pro!AT515,"_",habitat!AT515)</f>
        <v>En emploi_Chez ses parents</v>
      </c>
      <c r="AU515" s="1" t="str">
        <f>CONCATENATE(pro!AU515,"_",habitat!AU515)</f>
        <v>En emploi_Chez ses parents</v>
      </c>
      <c r="AV515" s="1" t="str">
        <f>CONCATENATE(pro!AV515,"_",habitat!AV515)</f>
        <v>En emploi_Chez ses parents</v>
      </c>
      <c r="AW515" s="1" t="str">
        <f>CONCATENATE(pro!AW515,"_",habitat!AW515)</f>
        <v>En emploi_Chez ses parents</v>
      </c>
      <c r="AX515" s="1" t="str">
        <f>CONCATENATE(pro!AX515,"_",habitat!AX515)</f>
        <v>En emploi_Chez ses parents</v>
      </c>
      <c r="AY515" s="1" t="str">
        <f>CONCATENATE(pro!AY515,"_",habitat!AY515)</f>
        <v>En emploi_Chez ses parents</v>
      </c>
      <c r="AZ515" s="1" t="str">
        <f>CONCATENATE(pro!AZ515,"_",habitat!AZ515)</f>
        <v>En emploi_Chez ses parents</v>
      </c>
      <c r="BA515" s="1" t="str">
        <f>CONCATENATE(pro!BA515,"_",habitat!BA515)</f>
        <v>En emploi_Chez ses parents</v>
      </c>
      <c r="BB515" s="1"/>
      <c r="BC515" s="1"/>
      <c r="BD515" s="1"/>
    </row>
    <row r="516" spans="1:56" x14ac:dyDescent="0.25">
      <c r="A516" t="s">
        <v>1119</v>
      </c>
      <c r="B516" s="1" t="str">
        <f>CONCATENATE(pro!B516,"_",habitat!B516)</f>
        <v>Recherche d'emploi_Decohabitation en couple</v>
      </c>
      <c r="C516" s="1" t="str">
        <f>CONCATENATE(pro!C516,"_",habitat!C516)</f>
        <v>Recherche d'emploi_Decohabitation en couple</v>
      </c>
      <c r="D516" s="1" t="str">
        <f>CONCATENATE(pro!D516,"_",habitat!D516)</f>
        <v>Recherche d'emploi_Decohabitation en couple</v>
      </c>
      <c r="E516" s="1" t="str">
        <f>CONCATENATE(pro!E516,"_",habitat!E516)</f>
        <v>Recherche d'emploi_Decohabitation en couple</v>
      </c>
      <c r="F516" s="1" t="str">
        <f>CONCATENATE(pro!F516,"_",habitat!F516)</f>
        <v>Recherche d'emploi_Decohabitation</v>
      </c>
      <c r="G516" s="1" t="str">
        <f>CONCATENATE(pro!G516,"_",habitat!G516)</f>
        <v>Recherche d'emploi_Decohabitation</v>
      </c>
      <c r="H516" s="1" t="str">
        <f>CONCATENATE(pro!H516,"_",habitat!H516)</f>
        <v>Recherche d'emploi_Decohabitation</v>
      </c>
      <c r="I516" s="1" t="str">
        <f>CONCATENATE(pro!I516,"_",habitat!I516)</f>
        <v>Recherche d'emploi_Decohabitation</v>
      </c>
      <c r="J516" s="1" t="str">
        <f>CONCATENATE(pro!J516,"_",habitat!J516)</f>
        <v>Recherche d'emploi_Decohabitation</v>
      </c>
      <c r="K516" s="1" t="str">
        <f>CONCATENATE(pro!K516,"_",habitat!K516)</f>
        <v>Recherche d'emploi_Decohabitation</v>
      </c>
      <c r="L516" s="1" t="str">
        <f>CONCATENATE(pro!L516,"_",habitat!L516)</f>
        <v>Recherche d'emploi_Decohabitation</v>
      </c>
      <c r="M516" s="1" t="str">
        <f>CONCATENATE(pro!M516,"_",habitat!M516)</f>
        <v>Recherche d'emploi_Decohabitation</v>
      </c>
      <c r="N516" s="1" t="str">
        <f>CONCATENATE(pro!N516,"_",habitat!N516)</f>
        <v>Recherche d'emploi_Decohabitation</v>
      </c>
      <c r="O516" s="1" t="str">
        <f>CONCATENATE(pro!O516,"_",habitat!O516)</f>
        <v>Recherche d'emploi_Decohabitation</v>
      </c>
      <c r="P516" s="1" t="str">
        <f>CONCATENATE(pro!P516,"_",habitat!P516)</f>
        <v>Recherche d'emploi_Decohabitation</v>
      </c>
      <c r="Q516" s="1" t="str">
        <f>CONCATENATE(pro!Q516,"_",habitat!Q516)</f>
        <v>En emploi_Decohabitation</v>
      </c>
      <c r="R516" s="1" t="str">
        <f>CONCATENATE(pro!R516,"_",habitat!R516)</f>
        <v>En emploi_Decohabitation</v>
      </c>
      <c r="S516" s="1" t="str">
        <f>CONCATENATE(pro!S516,"_",habitat!S516)</f>
        <v>En emploi_Decohabitation</v>
      </c>
      <c r="T516" s="1" t="str">
        <f>CONCATENATE(pro!T516,"_",habitat!T516)</f>
        <v>En emploi_Decohabitation</v>
      </c>
      <c r="U516" s="1" t="str">
        <f>CONCATENATE(pro!U516,"_",habitat!U516)</f>
        <v>En emploi_Decohabitation</v>
      </c>
      <c r="V516" s="1" t="str">
        <f>CONCATENATE(pro!V516,"_",habitat!V516)</f>
        <v>Recherche d'emploi_Decohabitation</v>
      </c>
      <c r="W516" s="1" t="str">
        <f>CONCATENATE(pro!W516,"_",habitat!W516)</f>
        <v>Recherche d'emploi_Decohabitation</v>
      </c>
      <c r="X516" s="1" t="str">
        <f>CONCATENATE(pro!X516,"_",habitat!X516)</f>
        <v>Recherche d'emploi_Decohabitation</v>
      </c>
      <c r="Y516" s="1" t="str">
        <f>CONCATENATE(pro!Y516,"_",habitat!Y516)</f>
        <v>Recherche d'emploi_Decohabitation</v>
      </c>
      <c r="Z516" s="1" t="str">
        <f>CONCATENATE(pro!Z516,"_",habitat!Z516)</f>
        <v>Recherche d'emploi_Decohabitation</v>
      </c>
      <c r="AA516" s="1" t="str">
        <f>CONCATENATE(pro!AA516,"_",habitat!AA516)</f>
        <v>Recherche d'emploi_Decohabitation</v>
      </c>
      <c r="AB516" s="1" t="str">
        <f>CONCATENATE(pro!AB516,"_",habitat!AB516)</f>
        <v>Recherche d'emploi_Decohabitation</v>
      </c>
      <c r="AC516" s="1" t="str">
        <f>CONCATENATE(pro!AC516,"_",habitat!AC516)</f>
        <v>Recherche d'emploi_Decohabitation</v>
      </c>
      <c r="AD516" s="1" t="str">
        <f>CONCATENATE(pro!AD516,"_",habitat!AD516)</f>
        <v>Recherche d'emploi_Decohabitation</v>
      </c>
      <c r="AE516" s="1" t="str">
        <f>CONCATENATE(pro!AE516,"_",habitat!AE516)</f>
        <v>Recherche d'emploi_Decohabitation</v>
      </c>
      <c r="AF516" s="1" t="str">
        <f>CONCATENATE(pro!AF516,"_",habitat!AF516)</f>
        <v>En emploi_Decohabitation</v>
      </c>
      <c r="AG516" s="1" t="str">
        <f>CONCATENATE(pro!AG516,"_",habitat!AG516)</f>
        <v>En emploi_Decohabitation</v>
      </c>
      <c r="AH516" s="1" t="str">
        <f>CONCATENATE(pro!AH516,"_",habitat!AH516)</f>
        <v>En emploi_Decohabitation</v>
      </c>
      <c r="AI516" s="1" t="str">
        <f>CONCATENATE(pro!AI516,"_",habitat!AI516)</f>
        <v>En emploi_Decohabitation</v>
      </c>
      <c r="AJ516" s="1" t="str">
        <f>CONCATENATE(pro!AJ516,"_",habitat!AJ516)</f>
        <v>En emploi_Decohabitation</v>
      </c>
      <c r="AK516" s="1" t="str">
        <f>CONCATENATE(pro!AK516,"_",habitat!AK516)</f>
        <v>En emploi_Decohabitation</v>
      </c>
      <c r="AL516" s="1" t="str">
        <f>CONCATENATE(pro!AL516,"_",habitat!AL516)</f>
        <v>En emploi_Decohabitation</v>
      </c>
      <c r="AM516" s="1" t="str">
        <f>CONCATENATE(pro!AM516,"_",habitat!AM516)</f>
        <v>En emploi_Decohabitation</v>
      </c>
      <c r="AN516" s="1" t="str">
        <f>CONCATENATE(pro!AN516,"_",habitat!AN516)</f>
        <v>En emploi_Decohabitation</v>
      </c>
      <c r="AO516" s="1" t="str">
        <f>CONCATENATE(pro!AO516,"_",habitat!AO516)</f>
        <v>En emploi_Decohabitation</v>
      </c>
      <c r="AP516" s="1" t="str">
        <f>CONCATENATE(pro!AP516,"_",habitat!AP516)</f>
        <v>En emploi_Decohabitation</v>
      </c>
      <c r="AQ516" s="1" t="str">
        <f>CONCATENATE(pro!AQ516,"_",habitat!AQ516)</f>
        <v>En emploi_Decohabitation</v>
      </c>
      <c r="AR516" s="1" t="str">
        <f>CONCATENATE(pro!AR516,"_",habitat!AR516)</f>
        <v>En emploi_Decohabitation</v>
      </c>
      <c r="AS516" s="1" t="str">
        <f>CONCATENATE(pro!AS516,"_",habitat!AS516)</f>
        <v>En emploi_Decohabitation</v>
      </c>
      <c r="AT516" s="1" t="str">
        <f>CONCATENATE(pro!AT516,"_",habitat!AT516)</f>
        <v>En emploi_Decohabitation</v>
      </c>
      <c r="AU516" s="1" t="str">
        <f>CONCATENATE(pro!AU516,"_",habitat!AU516)</f>
        <v>En emploi_Chez ses parents</v>
      </c>
      <c r="AV516" s="1" t="str">
        <f>CONCATENATE(pro!AV516,"_",habitat!AV516)</f>
        <v>En emploi_Chez ses parents</v>
      </c>
      <c r="AW516" s="1" t="str">
        <f>CONCATENATE(pro!AW516,"_",habitat!AW516)</f>
        <v>En emploi_Chez ses parents</v>
      </c>
      <c r="AX516" s="1" t="str">
        <f>CONCATENATE(pro!AX516,"_",habitat!AX516)</f>
        <v>Recherche d'emploi_Chez ses parents</v>
      </c>
      <c r="AY516" s="1" t="str">
        <f>CONCATENATE(pro!AY516,"_",habitat!AY516)</f>
        <v>Recherche d'emploi_Chez ses parents</v>
      </c>
      <c r="AZ516" s="1" t="str">
        <f>CONCATENATE(pro!AZ516,"_",habitat!AZ516)</f>
        <v>En formation_Chez ses parents</v>
      </c>
      <c r="BA516" s="1" t="str">
        <f>CONCATENATE(pro!BA516,"_",habitat!BA516)</f>
        <v>En formation_Chez ses parents</v>
      </c>
      <c r="BB516" s="1"/>
      <c r="BC516" s="1"/>
      <c r="BD516" s="1"/>
    </row>
    <row r="517" spans="1:56" x14ac:dyDescent="0.25">
      <c r="A517" t="s">
        <v>508</v>
      </c>
      <c r="B517" s="1" t="str">
        <f>CONCATENATE(pro!B517,"_",habitat!B517)</f>
        <v>Recherche d'emploi_Chez ses parents</v>
      </c>
      <c r="C517" s="1" t="str">
        <f>CONCATENATE(pro!C517,"_",habitat!C517)</f>
        <v>Recherche d'emploi_Chez ses parents</v>
      </c>
      <c r="D517" s="1" t="str">
        <f>CONCATENATE(pro!D517,"_",habitat!D517)</f>
        <v>Recherche d'emploi_Chez ses parents</v>
      </c>
      <c r="E517" s="1" t="str">
        <f>CONCATENATE(pro!E517,"_",habitat!E517)</f>
        <v>Recherche d'emploi_Chez ses parents</v>
      </c>
      <c r="F517" s="1" t="str">
        <f>CONCATENATE(pro!F517,"_",habitat!F517)</f>
        <v>En emploi_Chez ses parents</v>
      </c>
      <c r="G517" s="1" t="str">
        <f>CONCATENATE(pro!G517,"_",habitat!G517)</f>
        <v>En emploi_Chez ses parents</v>
      </c>
      <c r="H517" s="1" t="str">
        <f>CONCATENATE(pro!H517,"_",habitat!H517)</f>
        <v>En emploi_Chez ses parents</v>
      </c>
      <c r="I517" s="1" t="str">
        <f>CONCATENATE(pro!I517,"_",habitat!I517)</f>
        <v>En emploi_Chez ses parents</v>
      </c>
      <c r="J517" s="1" t="str">
        <f>CONCATENATE(pro!J517,"_",habitat!J517)</f>
        <v>En emploi_Chez ses parents</v>
      </c>
      <c r="K517" s="1" t="str">
        <f>CONCATENATE(pro!K517,"_",habitat!K517)</f>
        <v>En emploi_Chez ses parents</v>
      </c>
      <c r="L517" s="1" t="str">
        <f>CONCATENATE(pro!L517,"_",habitat!L517)</f>
        <v>En emploi_Chez ses parents</v>
      </c>
      <c r="M517" s="1" t="str">
        <f>CONCATENATE(pro!M517,"_",habitat!M517)</f>
        <v>En emploi_Chez ses parents</v>
      </c>
      <c r="N517" s="1" t="str">
        <f>CONCATENATE(pro!N517,"_",habitat!N517)</f>
        <v>En emploi_Chez ses parents</v>
      </c>
      <c r="O517" s="1" t="str">
        <f>CONCATENATE(pro!O517,"_",habitat!O517)</f>
        <v>En emploi_Chez ses parents</v>
      </c>
      <c r="P517" s="1" t="str">
        <f>CONCATENATE(pro!P517,"_",habitat!P517)</f>
        <v>En emploi_Chez ses parents</v>
      </c>
      <c r="Q517" s="1" t="str">
        <f>CONCATENATE(pro!Q517,"_",habitat!Q517)</f>
        <v>En emploi_Chez ses parents</v>
      </c>
      <c r="R517" s="1" t="str">
        <f>CONCATENATE(pro!R517,"_",habitat!R517)</f>
        <v>En emploi_Chez ses parents</v>
      </c>
      <c r="S517" s="1" t="str">
        <f>CONCATENATE(pro!S517,"_",habitat!S517)</f>
        <v>En emploi_Chez ses parents</v>
      </c>
      <c r="T517" s="1" t="str">
        <f>CONCATENATE(pro!T517,"_",habitat!T517)</f>
        <v>En emploi_Chez ses parents</v>
      </c>
      <c r="U517" s="1" t="str">
        <f>CONCATENATE(pro!U517,"_",habitat!U517)</f>
        <v>En emploi_Chez ses parents</v>
      </c>
      <c r="V517" s="1" t="str">
        <f>CONCATENATE(pro!V517,"_",habitat!V517)</f>
        <v>En emploi_Chez ses parents</v>
      </c>
      <c r="W517" s="1" t="str">
        <f>CONCATENATE(pro!W517,"_",habitat!W517)</f>
        <v>En emploi_Chez ses parents</v>
      </c>
      <c r="X517" s="1" t="str">
        <f>CONCATENATE(pro!X517,"_",habitat!X517)</f>
        <v>En emploi_Chez ses parents</v>
      </c>
      <c r="Y517" s="1" t="str">
        <f>CONCATENATE(pro!Y517,"_",habitat!Y517)</f>
        <v>En emploi_Chez ses parents</v>
      </c>
      <c r="Z517" s="1" t="str">
        <f>CONCATENATE(pro!Z517,"_",habitat!Z517)</f>
        <v>En emploi_Chez ses parents</v>
      </c>
      <c r="AA517" s="1" t="str">
        <f>CONCATENATE(pro!AA517,"_",habitat!AA517)</f>
        <v>En emploi_Chez ses parents</v>
      </c>
      <c r="AB517" s="1" t="str">
        <f>CONCATENATE(pro!AB517,"_",habitat!AB517)</f>
        <v>En emploi_Chez ses parents</v>
      </c>
      <c r="AC517" s="1" t="str">
        <f>CONCATENATE(pro!AC517,"_",habitat!AC517)</f>
        <v>En emploi_Chez ses parents</v>
      </c>
      <c r="AD517" s="1" t="str">
        <f>CONCATENATE(pro!AD517,"_",habitat!AD517)</f>
        <v>En emploi_Chez ses parents</v>
      </c>
      <c r="AE517" s="1" t="str">
        <f>CONCATENATE(pro!AE517,"_",habitat!AE517)</f>
        <v>En emploi_Chez ses parents</v>
      </c>
      <c r="AF517" s="1" t="str">
        <f>CONCATENATE(pro!AF517,"_",habitat!AF517)</f>
        <v>En emploi_Chez ses parents</v>
      </c>
      <c r="AG517" s="1" t="str">
        <f>CONCATENATE(pro!AG517,"_",habitat!AG517)</f>
        <v>En emploi_Chez ses parents</v>
      </c>
      <c r="AH517" s="1" t="str">
        <f>CONCATENATE(pro!AH517,"_",habitat!AH517)</f>
        <v>En emploi_Chez ses parents</v>
      </c>
      <c r="AI517" s="1" t="str">
        <f>CONCATENATE(pro!AI517,"_",habitat!AI517)</f>
        <v>En emploi_Chez ses parents</v>
      </c>
      <c r="AJ517" s="1" t="str">
        <f>CONCATENATE(pro!AJ517,"_",habitat!AJ517)</f>
        <v>En emploi_Chez ses parents</v>
      </c>
      <c r="AK517" s="1" t="str">
        <f>CONCATENATE(pro!AK517,"_",habitat!AK517)</f>
        <v>En emploi_Chez ses parents</v>
      </c>
      <c r="AL517" s="1" t="str">
        <f>CONCATENATE(pro!AL517,"_",habitat!AL517)</f>
        <v>En emploi_Chez ses parents</v>
      </c>
      <c r="AM517" s="1" t="str">
        <f>CONCATENATE(pro!AM517,"_",habitat!AM517)</f>
        <v>En emploi_Chez ses parents</v>
      </c>
      <c r="AN517" s="1" t="str">
        <f>CONCATENATE(pro!AN517,"_",habitat!AN517)</f>
        <v>En emploi_Chez ses parents</v>
      </c>
      <c r="AO517" s="1" t="str">
        <f>CONCATENATE(pro!AO517,"_",habitat!AO517)</f>
        <v>En emploi_Chez ses parents</v>
      </c>
      <c r="AP517" s="1" t="str">
        <f>CONCATENATE(pro!AP517,"_",habitat!AP517)</f>
        <v>En emploi_Chez ses parents</v>
      </c>
      <c r="AQ517" s="1" t="str">
        <f>CONCATENATE(pro!AQ517,"_",habitat!AQ517)</f>
        <v>En emploi_Chez ses parents</v>
      </c>
      <c r="AR517" s="1" t="str">
        <f>CONCATENATE(pro!AR517,"_",habitat!AR517)</f>
        <v>En emploi_Chez ses parents</v>
      </c>
      <c r="AS517" s="1" t="str">
        <f>CONCATENATE(pro!AS517,"_",habitat!AS517)</f>
        <v>En emploi_Chez ses parents</v>
      </c>
      <c r="AT517" s="1" t="str">
        <f>CONCATENATE(pro!AT517,"_",habitat!AT517)</f>
        <v>En emploi_Chez ses parents</v>
      </c>
      <c r="AU517" s="1" t="str">
        <f>CONCATENATE(pro!AU517,"_",habitat!AU517)</f>
        <v>En emploi_Chez ses parents</v>
      </c>
      <c r="AV517" s="1" t="str">
        <f>CONCATENATE(pro!AV517,"_",habitat!AV517)</f>
        <v>En emploi_Chez ses parents</v>
      </c>
      <c r="AW517" s="1" t="str">
        <f>CONCATENATE(pro!AW517,"_",habitat!AW517)</f>
        <v>En emploi_Decohabitation en couple</v>
      </c>
      <c r="AX517" s="1" t="str">
        <f>CONCATENATE(pro!AX517,"_",habitat!AX517)</f>
        <v>En emploi_Decohabitation en couple</v>
      </c>
      <c r="AY517" s="1" t="str">
        <f>CONCATENATE(pro!AY517,"_",habitat!AY517)</f>
        <v>En emploi_Decohabitation en couple</v>
      </c>
      <c r="AZ517" s="1" t="str">
        <f>CONCATENATE(pro!AZ517,"_",habitat!AZ517)</f>
        <v>En emploi_Decohabitation en couple</v>
      </c>
      <c r="BA517" s="1" t="str">
        <f>CONCATENATE(pro!BA517,"_",habitat!BA517)</f>
        <v>En emploi_Decohabitation en couple</v>
      </c>
      <c r="BB517" s="1"/>
      <c r="BC517" s="1"/>
      <c r="BD517" s="1"/>
    </row>
    <row r="518" spans="1:56" x14ac:dyDescent="0.25">
      <c r="A518" t="s">
        <v>509</v>
      </c>
      <c r="B518" s="1" t="str">
        <f>CONCATENATE(pro!B518,"_",habitat!B518)</f>
        <v>Recherche d'emploi_Decohabitation en couple</v>
      </c>
      <c r="C518" s="1" t="str">
        <f>CONCATENATE(pro!C518,"_",habitat!C518)</f>
        <v>Recherche d'emploi_Decohabitation en couple</v>
      </c>
      <c r="D518" s="1" t="str">
        <f>CONCATENATE(pro!D518,"_",habitat!D518)</f>
        <v>Recherche d'emploi_Decohabitation en couple</v>
      </c>
      <c r="E518" s="1" t="str">
        <f>CONCATENATE(pro!E518,"_",habitat!E518)</f>
        <v>Recherche d'emploi_Decohabitation en couple</v>
      </c>
      <c r="F518" s="1" t="str">
        <f>CONCATENATE(pro!F518,"_",habitat!F518)</f>
        <v>Recherche d'emploi_Decohabitation en couple</v>
      </c>
      <c r="G518" s="1" t="str">
        <f>CONCATENATE(pro!G518,"_",habitat!G518)</f>
        <v>Recherche d'emploi_Chez ses parents</v>
      </c>
      <c r="H518" s="1" t="str">
        <f>CONCATENATE(pro!H518,"_",habitat!H518)</f>
        <v>Recherche d'emploi_Chez ses parents</v>
      </c>
      <c r="I518" s="1" t="str">
        <f>CONCATENATE(pro!I518,"_",habitat!I518)</f>
        <v>Recherche d'emploi_Chez ses parents</v>
      </c>
      <c r="J518" s="1" t="str">
        <f>CONCATENATE(pro!J518,"_",habitat!J518)</f>
        <v>Recherche d'emploi_Chez ses parents</v>
      </c>
      <c r="K518" s="1" t="str">
        <f>CONCATENATE(pro!K518,"_",habitat!K518)</f>
        <v>Recherche d'emploi_Chez ses parents</v>
      </c>
      <c r="L518" s="1" t="str">
        <f>CONCATENATE(pro!L518,"_",habitat!L518)</f>
        <v>Recherche d'emploi_Chez ses parents</v>
      </c>
      <c r="M518" s="1" t="str">
        <f>CONCATENATE(pro!M518,"_",habitat!M518)</f>
        <v>Recherche d'emploi_Chez ses parents</v>
      </c>
      <c r="N518" s="1" t="str">
        <f>CONCATENATE(pro!N518,"_",habitat!N518)</f>
        <v>En emploi_Chez ses parents</v>
      </c>
      <c r="O518" s="1" t="str">
        <f>CONCATENATE(pro!O518,"_",habitat!O518)</f>
        <v>En emploi_Decohabitation</v>
      </c>
      <c r="P518" s="1" t="str">
        <f>CONCATENATE(pro!P518,"_",habitat!P518)</f>
        <v>En emploi_Decohabitation</v>
      </c>
      <c r="Q518" s="1" t="str">
        <f>CONCATENATE(pro!Q518,"_",habitat!Q518)</f>
        <v>En emploi_Decohabitation</v>
      </c>
      <c r="R518" s="1" t="str">
        <f>CONCATENATE(pro!R518,"_",habitat!R518)</f>
        <v>En emploi_Decohabitation</v>
      </c>
      <c r="S518" s="1" t="str">
        <f>CONCATENATE(pro!S518,"_",habitat!S518)</f>
        <v>En emploi_Decohabitation</v>
      </c>
      <c r="T518" s="1" t="str">
        <f>CONCATENATE(pro!T518,"_",habitat!T518)</f>
        <v>En emploi_Decohabitation</v>
      </c>
      <c r="U518" s="1" t="str">
        <f>CONCATENATE(pro!U518,"_",habitat!U518)</f>
        <v>En emploi_Decohabitation</v>
      </c>
      <c r="V518" s="1" t="str">
        <f>CONCATENATE(pro!V518,"_",habitat!V518)</f>
        <v>En emploi_Decohabitation</v>
      </c>
      <c r="W518" s="1" t="str">
        <f>CONCATENATE(pro!W518,"_",habitat!W518)</f>
        <v>En emploi_Decohabitation</v>
      </c>
      <c r="X518" s="1" t="str">
        <f>CONCATENATE(pro!X518,"_",habitat!X518)</f>
        <v>En emploi_Decohabitation</v>
      </c>
      <c r="Y518" s="1" t="str">
        <f>CONCATENATE(pro!Y518,"_",habitat!Y518)</f>
        <v>En emploi_Decohabitation</v>
      </c>
      <c r="Z518" s="1" t="str">
        <f>CONCATENATE(pro!Z518,"_",habitat!Z518)</f>
        <v>En emploi_Decohabitation</v>
      </c>
      <c r="AA518" s="1" t="str">
        <f>CONCATENATE(pro!AA518,"_",habitat!AA518)</f>
        <v>En emploi_Decohabitation</v>
      </c>
      <c r="AB518" s="1" t="str">
        <f>CONCATENATE(pro!AB518,"_",habitat!AB518)</f>
        <v>En emploi_Decohabitation</v>
      </c>
      <c r="AC518" s="1" t="str">
        <f>CONCATENATE(pro!AC518,"_",habitat!AC518)</f>
        <v>En emploi_Decohabitation</v>
      </c>
      <c r="AD518" s="1" t="str">
        <f>CONCATENATE(pro!AD518,"_",habitat!AD518)</f>
        <v>En emploi_Decohabitation</v>
      </c>
      <c r="AE518" s="1" t="str">
        <f>CONCATENATE(pro!AE518,"_",habitat!AE518)</f>
        <v>En emploi_Decohabitation</v>
      </c>
      <c r="AF518" s="1" t="str">
        <f>CONCATENATE(pro!AF518,"_",habitat!AF518)</f>
        <v>En emploi_Decohabitation</v>
      </c>
      <c r="AG518" s="1" t="str">
        <f>CONCATENATE(pro!AG518,"_",habitat!AG518)</f>
        <v>En emploi_Decohabitation</v>
      </c>
      <c r="AH518" s="1" t="str">
        <f>CONCATENATE(pro!AH518,"_",habitat!AH518)</f>
        <v>En emploi_Decohabitation</v>
      </c>
      <c r="AI518" s="1" t="str">
        <f>CONCATENATE(pro!AI518,"_",habitat!AI518)</f>
        <v>En emploi_Decohabitation</v>
      </c>
      <c r="AJ518" s="1" t="str">
        <f>CONCATENATE(pro!AJ518,"_",habitat!AJ518)</f>
        <v>En emploi_Decohabitation</v>
      </c>
      <c r="AK518" s="1" t="str">
        <f>CONCATENATE(pro!AK518,"_",habitat!AK518)</f>
        <v>En emploi_Decohabitation</v>
      </c>
      <c r="AL518" s="1" t="str">
        <f>CONCATENATE(pro!AL518,"_",habitat!AL518)</f>
        <v>En emploi_Decohabitation</v>
      </c>
      <c r="AM518" s="1" t="str">
        <f>CONCATENATE(pro!AM518,"_",habitat!AM518)</f>
        <v>En emploi_Decohabitation</v>
      </c>
      <c r="AN518" s="1" t="str">
        <f>CONCATENATE(pro!AN518,"_",habitat!AN518)</f>
        <v>En emploi_Decohabitation</v>
      </c>
      <c r="AO518" s="1" t="str">
        <f>CONCATENATE(pro!AO518,"_",habitat!AO518)</f>
        <v>En emploi_Decohabitation</v>
      </c>
      <c r="AP518" s="1" t="str">
        <f>CONCATENATE(pro!AP518,"_",habitat!AP518)</f>
        <v>En emploi_Decohabitation</v>
      </c>
      <c r="AQ518" s="1" t="str">
        <f>CONCATENATE(pro!AQ518,"_",habitat!AQ518)</f>
        <v>En emploi_Decohabitation</v>
      </c>
      <c r="AR518" s="1" t="str">
        <f>CONCATENATE(pro!AR518,"_",habitat!AR518)</f>
        <v>En emploi_Decohabitation</v>
      </c>
      <c r="AS518" s="1" t="str">
        <f>CONCATENATE(pro!AS518,"_",habitat!AS518)</f>
        <v>En emploi_Decohabitation</v>
      </c>
      <c r="AT518" s="1" t="str">
        <f>CONCATENATE(pro!AT518,"_",habitat!AT518)</f>
        <v>En emploi_Decohabitation</v>
      </c>
      <c r="AU518" s="1" t="str">
        <f>CONCATENATE(pro!AU518,"_",habitat!AU518)</f>
        <v>En emploi_Decohabitation</v>
      </c>
      <c r="AV518" s="1" t="str">
        <f>CONCATENATE(pro!AV518,"_",habitat!AV518)</f>
        <v>En emploi_Decohabitation</v>
      </c>
      <c r="AW518" s="1" t="str">
        <f>CONCATENATE(pro!AW518,"_",habitat!AW518)</f>
        <v>En emploi_Decohabitation</v>
      </c>
      <c r="AX518" s="1" t="str">
        <f>CONCATENATE(pro!AX518,"_",habitat!AX518)</f>
        <v>En emploi_Decohabitation en couple</v>
      </c>
      <c r="AY518" s="1" t="str">
        <f>CONCATENATE(pro!AY518,"_",habitat!AY518)</f>
        <v>En emploi_Decohabitation en couple</v>
      </c>
      <c r="AZ518" s="1" t="str">
        <f>CONCATENATE(pro!AZ518,"_",habitat!AZ518)</f>
        <v>En emploi_Decohabitation en couple</v>
      </c>
      <c r="BA518" s="1" t="str">
        <f>CONCATENATE(pro!BA518,"_",habitat!BA518)</f>
        <v>En emploi_Decohabitation en couple</v>
      </c>
      <c r="BB518" s="1"/>
      <c r="BC518" s="1"/>
      <c r="BD518" s="1"/>
    </row>
    <row r="519" spans="1:56" x14ac:dyDescent="0.25">
      <c r="A519" t="s">
        <v>1120</v>
      </c>
      <c r="B519" s="1" t="str">
        <f>CONCATENATE(pro!B519,"_",habitat!B519)</f>
        <v>Inactivite_Chez ses parents</v>
      </c>
      <c r="C519" s="1" t="str">
        <f>CONCATENATE(pro!C519,"_",habitat!C519)</f>
        <v>En emploi_Chez ses parents</v>
      </c>
      <c r="D519" s="1" t="str">
        <f>CONCATENATE(pro!D519,"_",habitat!D519)</f>
        <v>En emploi_Chez ses parents</v>
      </c>
      <c r="E519" s="1" t="str">
        <f>CONCATENATE(pro!E519,"_",habitat!E519)</f>
        <v>En emploi_Chez ses parents</v>
      </c>
      <c r="F519" s="1" t="str">
        <f>CONCATENATE(pro!F519,"_",habitat!F519)</f>
        <v>En emploi_Chez ses parents</v>
      </c>
      <c r="G519" s="1" t="str">
        <f>CONCATENATE(pro!G519,"_",habitat!G519)</f>
        <v>En emploi_Chez ses parents</v>
      </c>
      <c r="H519" s="1" t="str">
        <f>CONCATENATE(pro!H519,"_",habitat!H519)</f>
        <v>En emploi_Chez ses parents</v>
      </c>
      <c r="I519" s="1" t="str">
        <f>CONCATENATE(pro!I519,"_",habitat!I519)</f>
        <v>En emploi_Chez ses parents</v>
      </c>
      <c r="J519" s="1" t="str">
        <f>CONCATENATE(pro!J519,"_",habitat!J519)</f>
        <v>En emploi_Chez ses parents</v>
      </c>
      <c r="K519" s="1" t="str">
        <f>CONCATENATE(pro!K519,"_",habitat!K519)</f>
        <v>En emploi_Chez ses parents</v>
      </c>
      <c r="L519" s="1" t="str">
        <f>CONCATENATE(pro!L519,"_",habitat!L519)</f>
        <v>En emploi_Chez ses parents</v>
      </c>
      <c r="M519" s="1" t="str">
        <f>CONCATENATE(pro!M519,"_",habitat!M519)</f>
        <v>En emploi_Chez ses parents</v>
      </c>
      <c r="N519" s="1" t="str">
        <f>CONCATENATE(pro!N519,"_",habitat!N519)</f>
        <v>En emploi_Chez ses parents</v>
      </c>
      <c r="O519" s="1" t="str">
        <f>CONCATENATE(pro!O519,"_",habitat!O519)</f>
        <v>En emploi_Chez ses parents</v>
      </c>
      <c r="P519" s="1" t="str">
        <f>CONCATENATE(pro!P519,"_",habitat!P519)</f>
        <v>En emploi_Chez ses parents</v>
      </c>
      <c r="Q519" s="1" t="str">
        <f>CONCATENATE(pro!Q519,"_",habitat!Q519)</f>
        <v>En emploi_Chez ses parents</v>
      </c>
      <c r="R519" s="1" t="str">
        <f>CONCATENATE(pro!R519,"_",habitat!R519)</f>
        <v>En emploi_Chez ses parents</v>
      </c>
      <c r="S519" s="1" t="str">
        <f>CONCATENATE(pro!S519,"_",habitat!S519)</f>
        <v>En emploi_Chez ses parents</v>
      </c>
      <c r="T519" s="1" t="str">
        <f>CONCATENATE(pro!T519,"_",habitat!T519)</f>
        <v>En emploi_Chez ses parents</v>
      </c>
      <c r="U519" s="1" t="str">
        <f>CONCATENATE(pro!U519,"_",habitat!U519)</f>
        <v>En emploi_Chez ses parents</v>
      </c>
      <c r="V519" s="1" t="str">
        <f>CONCATENATE(pro!V519,"_",habitat!V519)</f>
        <v>En emploi_Chez ses parents</v>
      </c>
      <c r="W519" s="1" t="str">
        <f>CONCATENATE(pro!W519,"_",habitat!W519)</f>
        <v>En emploi_Chez ses parents</v>
      </c>
      <c r="X519" s="1" t="str">
        <f>CONCATENATE(pro!X519,"_",habitat!X519)</f>
        <v>En emploi_Chez ses parents</v>
      </c>
      <c r="Y519" s="1" t="str">
        <f>CONCATENATE(pro!Y519,"_",habitat!Y519)</f>
        <v>En emploi_Chez ses parents</v>
      </c>
      <c r="Z519" s="1" t="str">
        <f>CONCATENATE(pro!Z519,"_",habitat!Z519)</f>
        <v>En emploi_Chez ses parents</v>
      </c>
      <c r="AA519" s="1" t="str">
        <f>CONCATENATE(pro!AA519,"_",habitat!AA519)</f>
        <v>En emploi_Chez ses parents</v>
      </c>
      <c r="AB519" s="1" t="str">
        <f>CONCATENATE(pro!AB519,"_",habitat!AB519)</f>
        <v>En emploi_Chez ses parents</v>
      </c>
      <c r="AC519" s="1" t="str">
        <f>CONCATENATE(pro!AC519,"_",habitat!AC519)</f>
        <v>En emploi_Chez ses parents</v>
      </c>
      <c r="AD519" s="1" t="str">
        <f>CONCATENATE(pro!AD519,"_",habitat!AD519)</f>
        <v>En emploi_Chez ses parents</v>
      </c>
      <c r="AE519" s="1" t="str">
        <f>CONCATENATE(pro!AE519,"_",habitat!AE519)</f>
        <v>En emploi_Chez ses parents</v>
      </c>
      <c r="AF519" s="1" t="str">
        <f>CONCATENATE(pro!AF519,"_",habitat!AF519)</f>
        <v>En emploi_Chez ses parents</v>
      </c>
      <c r="AG519" s="1" t="str">
        <f>CONCATENATE(pro!AG519,"_",habitat!AG519)</f>
        <v>En emploi_Chez ses parents</v>
      </c>
      <c r="AH519" s="1" t="str">
        <f>CONCATENATE(pro!AH519,"_",habitat!AH519)</f>
        <v>En emploi_Chez ses parents</v>
      </c>
      <c r="AI519" s="1" t="str">
        <f>CONCATENATE(pro!AI519,"_",habitat!AI519)</f>
        <v>En emploi_Chez ses parents</v>
      </c>
      <c r="AJ519" s="1" t="str">
        <f>CONCATENATE(pro!AJ519,"_",habitat!AJ519)</f>
        <v>En emploi_Chez ses parents</v>
      </c>
      <c r="AK519" s="1" t="str">
        <f>CONCATENATE(pro!AK519,"_",habitat!AK519)</f>
        <v>En emploi_Chez ses parents</v>
      </c>
      <c r="AL519" s="1" t="str">
        <f>CONCATENATE(pro!AL519,"_",habitat!AL519)</f>
        <v>En emploi_Chez ses parents</v>
      </c>
      <c r="AM519" s="1" t="str">
        <f>CONCATENATE(pro!AM519,"_",habitat!AM519)</f>
        <v>En emploi_Chez ses parents</v>
      </c>
      <c r="AN519" s="1" t="str">
        <f>CONCATENATE(pro!AN519,"_",habitat!AN519)</f>
        <v>En emploi_Chez ses parents</v>
      </c>
      <c r="AO519" s="1" t="str">
        <f>CONCATENATE(pro!AO519,"_",habitat!AO519)</f>
        <v>En emploi_Chez ses parents</v>
      </c>
      <c r="AP519" s="1" t="str">
        <f>CONCATENATE(pro!AP519,"_",habitat!AP519)</f>
        <v>En emploi_Chez ses parents</v>
      </c>
      <c r="AQ519" s="1" t="str">
        <f>CONCATENATE(pro!AQ519,"_",habitat!AQ519)</f>
        <v>En emploi_Chez ses parents</v>
      </c>
      <c r="AR519" s="1" t="str">
        <f>CONCATENATE(pro!AR519,"_",habitat!AR519)</f>
        <v>En emploi_Chez ses parents</v>
      </c>
      <c r="AS519" s="1" t="str">
        <f>CONCATENATE(pro!AS519,"_",habitat!AS519)</f>
        <v>En emploi_Chez ses parents</v>
      </c>
      <c r="AT519" s="1" t="str">
        <f>CONCATENATE(pro!AT519,"_",habitat!AT519)</f>
        <v>En emploi_Chez ses parents</v>
      </c>
      <c r="AU519" s="1" t="str">
        <f>CONCATENATE(pro!AU519,"_",habitat!AU519)</f>
        <v>En emploi_Chez ses parents</v>
      </c>
      <c r="AV519" s="1" t="str">
        <f>CONCATENATE(pro!AV519,"_",habitat!AV519)</f>
        <v>En emploi_Chez ses parents</v>
      </c>
      <c r="AW519" s="1" t="str">
        <f>CONCATENATE(pro!AW519,"_",habitat!AW519)</f>
        <v>En emploi_Chez ses parents</v>
      </c>
      <c r="AX519" s="1" t="str">
        <f>CONCATENATE(pro!AX519,"_",habitat!AX519)</f>
        <v>En emploi_Chez ses parents</v>
      </c>
      <c r="AY519" s="1" t="str">
        <f>CONCATENATE(pro!AY519,"_",habitat!AY519)</f>
        <v>En emploi_Chez ses parents</v>
      </c>
      <c r="AZ519" s="1" t="str">
        <f>CONCATENATE(pro!AZ519,"_",habitat!AZ519)</f>
        <v>En emploi_Chez ses parents</v>
      </c>
      <c r="BA519" s="1" t="str">
        <f>CONCATENATE(pro!BA519,"_",habitat!BA519)</f>
        <v>En emploi_Chez ses parents</v>
      </c>
      <c r="BB519" s="1"/>
      <c r="BC519" s="1"/>
      <c r="BD519" s="1"/>
    </row>
    <row r="520" spans="1:56" x14ac:dyDescent="0.25">
      <c r="A520" t="s">
        <v>510</v>
      </c>
      <c r="B520" s="1" t="str">
        <f>CONCATENATE(pro!B520,"_",habitat!B520)</f>
        <v>Inactivite_Chez ses parents</v>
      </c>
      <c r="C520" s="1" t="str">
        <f>CONCATENATE(pro!C520,"_",habitat!C520)</f>
        <v>Inactivite_Chez ses parents</v>
      </c>
      <c r="D520" s="1" t="str">
        <f>CONCATENATE(pro!D520,"_",habitat!D520)</f>
        <v>Inactivite_Chez ses parents</v>
      </c>
      <c r="E520" s="1" t="str">
        <f>CONCATENATE(pro!E520,"_",habitat!E520)</f>
        <v>Inactivite_Chez ses parents</v>
      </c>
      <c r="F520" s="1" t="str">
        <f>CONCATENATE(pro!F520,"_",habitat!F520)</f>
        <v>Inactivite_Chez ses parents</v>
      </c>
      <c r="G520" s="1" t="str">
        <f>CONCATENATE(pro!G520,"_",habitat!G520)</f>
        <v>Inactivite_Chez ses parents</v>
      </c>
      <c r="H520" s="1" t="str">
        <f>CONCATENATE(pro!H520,"_",habitat!H520)</f>
        <v>En emploi_Chez ses parents</v>
      </c>
      <c r="I520" s="1" t="str">
        <f>CONCATENATE(pro!I520,"_",habitat!I520)</f>
        <v>En emploi_Chez ses parents</v>
      </c>
      <c r="J520" s="1" t="str">
        <f>CONCATENATE(pro!J520,"_",habitat!J520)</f>
        <v>En emploi_Chez ses parents</v>
      </c>
      <c r="K520" s="1" t="str">
        <f>CONCATENATE(pro!K520,"_",habitat!K520)</f>
        <v>En emploi_Chez ses parents</v>
      </c>
      <c r="L520" s="1" t="str">
        <f>CONCATENATE(pro!L520,"_",habitat!L520)</f>
        <v>En emploi_Chez ses parents</v>
      </c>
      <c r="M520" s="1" t="str">
        <f>CONCATENATE(pro!M520,"_",habitat!M520)</f>
        <v>En emploi_Chez ses parents</v>
      </c>
      <c r="N520" s="1" t="str">
        <f>CONCATENATE(pro!N520,"_",habitat!N520)</f>
        <v>En emploi_Chez ses parents</v>
      </c>
      <c r="O520" s="1" t="str">
        <f>CONCATENATE(pro!O520,"_",habitat!O520)</f>
        <v>En emploi_Chez ses parents</v>
      </c>
      <c r="P520" s="1" t="str">
        <f>CONCATENATE(pro!P520,"_",habitat!P520)</f>
        <v>Recherche d'emploi_Chez ses parents</v>
      </c>
      <c r="Q520" s="1" t="str">
        <f>CONCATENATE(pro!Q520,"_",habitat!Q520)</f>
        <v>Recherche d'emploi_Chez ses parents</v>
      </c>
      <c r="R520" s="1" t="str">
        <f>CONCATENATE(pro!R520,"_",habitat!R520)</f>
        <v>Recherche d'emploi_Chez ses parents</v>
      </c>
      <c r="S520" s="1" t="str">
        <f>CONCATENATE(pro!S520,"_",habitat!S520)</f>
        <v>Recherche d'emploi_Chez ses parents</v>
      </c>
      <c r="T520" s="1" t="str">
        <f>CONCATENATE(pro!T520,"_",habitat!T520)</f>
        <v>Recherche d'emploi_Chez ses parents</v>
      </c>
      <c r="U520" s="1" t="str">
        <f>CONCATENATE(pro!U520,"_",habitat!U520)</f>
        <v>En emploi_Chez ses parents</v>
      </c>
      <c r="V520" s="1" t="str">
        <f>CONCATENATE(pro!V520,"_",habitat!V520)</f>
        <v>En emploi_Chez ses parents</v>
      </c>
      <c r="W520" s="1" t="str">
        <f>CONCATENATE(pro!W520,"_",habitat!W520)</f>
        <v>En emploi_Chez ses parents</v>
      </c>
      <c r="X520" s="1" t="str">
        <f>CONCATENATE(pro!X520,"_",habitat!X520)</f>
        <v>En emploi_Chez ses parents</v>
      </c>
      <c r="Y520" s="1" t="str">
        <f>CONCATENATE(pro!Y520,"_",habitat!Y520)</f>
        <v>En emploi_Chez ses parents</v>
      </c>
      <c r="Z520" s="1" t="str">
        <f>CONCATENATE(pro!Z520,"_",habitat!Z520)</f>
        <v>En emploi_Chez ses parents</v>
      </c>
      <c r="AA520" s="1" t="str">
        <f>CONCATENATE(pro!AA520,"_",habitat!AA520)</f>
        <v>Recherche d'emploi_Chez ses parents</v>
      </c>
      <c r="AB520" s="1" t="str">
        <f>CONCATENATE(pro!AB520,"_",habitat!AB520)</f>
        <v>Recherche d'emploi_Chez ses parents</v>
      </c>
      <c r="AC520" s="1" t="str">
        <f>CONCATENATE(pro!AC520,"_",habitat!AC520)</f>
        <v>En formation_Chez ses parents</v>
      </c>
      <c r="AD520" s="1" t="str">
        <f>CONCATENATE(pro!AD520,"_",habitat!AD520)</f>
        <v>En formation_Chez ses parents</v>
      </c>
      <c r="AE520" s="1" t="str">
        <f>CONCATENATE(pro!AE520,"_",habitat!AE520)</f>
        <v>En formation_Chez ses parents</v>
      </c>
      <c r="AF520" s="1" t="str">
        <f>CONCATENATE(pro!AF520,"_",habitat!AF520)</f>
        <v>En formation_Chez ses parents</v>
      </c>
      <c r="AG520" s="1" t="str">
        <f>CONCATENATE(pro!AG520,"_",habitat!AG520)</f>
        <v>En formation_Chez ses parents</v>
      </c>
      <c r="AH520" s="1" t="str">
        <f>CONCATENATE(pro!AH520,"_",habitat!AH520)</f>
        <v>En formation_Chez ses parents</v>
      </c>
      <c r="AI520" s="1" t="str">
        <f>CONCATENATE(pro!AI520,"_",habitat!AI520)</f>
        <v>En formation_Chez ses parents</v>
      </c>
      <c r="AJ520" s="1" t="str">
        <f>CONCATENATE(pro!AJ520,"_",habitat!AJ520)</f>
        <v>En formation_Chez ses parents</v>
      </c>
      <c r="AK520" s="1" t="str">
        <f>CONCATENATE(pro!AK520,"_",habitat!AK520)</f>
        <v>En formation_Chez ses parents</v>
      </c>
      <c r="AL520" s="1" t="str">
        <f>CONCATENATE(pro!AL520,"_",habitat!AL520)</f>
        <v>En formation_Chez ses parents</v>
      </c>
      <c r="AM520" s="1" t="str">
        <f>CONCATENATE(pro!AM520,"_",habitat!AM520)</f>
        <v>En formation_Chez ses parents</v>
      </c>
      <c r="AN520" s="1" t="str">
        <f>CONCATENATE(pro!AN520,"_",habitat!AN520)</f>
        <v>En formation_Decohabitation en couple</v>
      </c>
      <c r="AO520" s="1" t="str">
        <f>CONCATENATE(pro!AO520,"_",habitat!AO520)</f>
        <v>En formation_Decohabitation en couple</v>
      </c>
      <c r="AP520" s="1" t="str">
        <f>CONCATENATE(pro!AP520,"_",habitat!AP520)</f>
        <v>En formation_Decohabitation en couple</v>
      </c>
      <c r="AQ520" s="1" t="str">
        <f>CONCATENATE(pro!AQ520,"_",habitat!AQ520)</f>
        <v>En formation_Decohabitation en couple</v>
      </c>
      <c r="AR520" s="1" t="str">
        <f>CONCATENATE(pro!AR520,"_",habitat!AR520)</f>
        <v>En formation_Decohabitation en couple</v>
      </c>
      <c r="AS520" s="1" t="str">
        <f>CONCATENATE(pro!AS520,"_",habitat!AS520)</f>
        <v>En formation_Decohabitation en couple</v>
      </c>
      <c r="AT520" s="1" t="str">
        <f>CONCATENATE(pro!AT520,"_",habitat!AT520)</f>
        <v>En formation_Decohabitation en couple</v>
      </c>
      <c r="AU520" s="1" t="str">
        <f>CONCATENATE(pro!AU520,"_",habitat!AU520)</f>
        <v>En formation_Decohabitation en couple</v>
      </c>
      <c r="AV520" s="1" t="str">
        <f>CONCATENATE(pro!AV520,"_",habitat!AV520)</f>
        <v>En formation_Decohabitation en couple</v>
      </c>
      <c r="AW520" s="1" t="str">
        <f>CONCATENATE(pro!AW520,"_",habitat!AW520)</f>
        <v>En formation_Decohabitation en couple</v>
      </c>
      <c r="AX520" s="1" t="str">
        <f>CONCATENATE(pro!AX520,"_",habitat!AX520)</f>
        <v>En formation_Decohabitation en couple</v>
      </c>
      <c r="AY520" s="1" t="str">
        <f>CONCATENATE(pro!AY520,"_",habitat!AY520)</f>
        <v>En formation_Decohabitation en couple</v>
      </c>
      <c r="AZ520" s="1" t="str">
        <f>CONCATENATE(pro!AZ520,"_",habitat!AZ520)</f>
        <v>En formation_Decohabitation en couple</v>
      </c>
      <c r="BA520" s="1" t="str">
        <f>CONCATENATE(pro!BA520,"_",habitat!BA520)</f>
        <v>En formation_Decohabitation en couple</v>
      </c>
      <c r="BB520" s="1"/>
      <c r="BC520" s="1"/>
      <c r="BD520" s="1"/>
    </row>
    <row r="521" spans="1:56" x14ac:dyDescent="0.25">
      <c r="A521" t="s">
        <v>511</v>
      </c>
      <c r="B521" s="1" t="str">
        <f>CONCATENATE(pro!B521,"_",habitat!B521)</f>
        <v>En emploi_Chez ses parents</v>
      </c>
      <c r="C521" s="1" t="str">
        <f>CONCATENATE(pro!C521,"_",habitat!C521)</f>
        <v>En emploi_Chez ses parents</v>
      </c>
      <c r="D521" s="1" t="str">
        <f>CONCATENATE(pro!D521,"_",habitat!D521)</f>
        <v>En emploi_Chez ses parents</v>
      </c>
      <c r="E521" s="1" t="str">
        <f>CONCATENATE(pro!E521,"_",habitat!E521)</f>
        <v>En emploi_Chez ses parents</v>
      </c>
      <c r="F521" s="1" t="str">
        <f>CONCATENATE(pro!F521,"_",habitat!F521)</f>
        <v>En emploi_Chez ses parents</v>
      </c>
      <c r="G521" s="1" t="str">
        <f>CONCATENATE(pro!G521,"_",habitat!G521)</f>
        <v>En emploi_Chez ses parents</v>
      </c>
      <c r="H521" s="1" t="str">
        <f>CONCATENATE(pro!H521,"_",habitat!H521)</f>
        <v>En emploi_Chez ses parents</v>
      </c>
      <c r="I521" s="1" t="str">
        <f>CONCATENATE(pro!I521,"_",habitat!I521)</f>
        <v>En emploi_Chez ses parents</v>
      </c>
      <c r="J521" s="1" t="str">
        <f>CONCATENATE(pro!J521,"_",habitat!J521)</f>
        <v>En emploi_Chez ses parents</v>
      </c>
      <c r="K521" s="1" t="str">
        <f>CONCATENATE(pro!K521,"_",habitat!K521)</f>
        <v>En emploi_Chez ses parents</v>
      </c>
      <c r="L521" s="1" t="str">
        <f>CONCATENATE(pro!L521,"_",habitat!L521)</f>
        <v>En emploi_Chez ses parents</v>
      </c>
      <c r="M521" s="1" t="str">
        <f>CONCATENATE(pro!M521,"_",habitat!M521)</f>
        <v>En emploi_Chez ses parents</v>
      </c>
      <c r="N521" s="1" t="str">
        <f>CONCATENATE(pro!N521,"_",habitat!N521)</f>
        <v>En emploi_Chez ses parents</v>
      </c>
      <c r="O521" s="1" t="str">
        <f>CONCATENATE(pro!O521,"_",habitat!O521)</f>
        <v>En emploi_Chez ses parents</v>
      </c>
      <c r="P521" s="1" t="str">
        <f>CONCATENATE(pro!P521,"_",habitat!P521)</f>
        <v>En emploi_Chez ses parents</v>
      </c>
      <c r="Q521" s="1" t="str">
        <f>CONCATENATE(pro!Q521,"_",habitat!Q521)</f>
        <v>En emploi_Chez ses parents</v>
      </c>
      <c r="R521" s="1" t="str">
        <f>CONCATENATE(pro!R521,"_",habitat!R521)</f>
        <v>En emploi_Chez ses parents</v>
      </c>
      <c r="S521" s="1" t="str">
        <f>CONCATENATE(pro!S521,"_",habitat!S521)</f>
        <v>En emploi_Chez ses parents</v>
      </c>
      <c r="T521" s="1" t="str">
        <f>CONCATENATE(pro!T521,"_",habitat!T521)</f>
        <v>En emploi_Chez ses parents</v>
      </c>
      <c r="U521" s="1" t="str">
        <f>CONCATENATE(pro!U521,"_",habitat!U521)</f>
        <v>En emploi_Chez ses parents</v>
      </c>
      <c r="V521" s="1" t="str">
        <f>CONCATENATE(pro!V521,"_",habitat!V521)</f>
        <v>En emploi_Chez ses parents</v>
      </c>
      <c r="W521" s="1" t="str">
        <f>CONCATENATE(pro!W521,"_",habitat!W521)</f>
        <v>En emploi_Decohabitation en couple</v>
      </c>
      <c r="X521" s="1" t="str">
        <f>CONCATENATE(pro!X521,"_",habitat!X521)</f>
        <v>En emploi_Decohabitation en couple</v>
      </c>
      <c r="Y521" s="1" t="str">
        <f>CONCATENATE(pro!Y521,"_",habitat!Y521)</f>
        <v>En emploi_Decohabitation en couple</v>
      </c>
      <c r="Z521" s="1" t="str">
        <f>CONCATENATE(pro!Z521,"_",habitat!Z521)</f>
        <v>En emploi_Decohabitation en couple</v>
      </c>
      <c r="AA521" s="1" t="str">
        <f>CONCATENATE(pro!AA521,"_",habitat!AA521)</f>
        <v>En emploi_Decohabitation en couple</v>
      </c>
      <c r="AB521" s="1" t="str">
        <f>CONCATENATE(pro!AB521,"_",habitat!AB521)</f>
        <v>En emploi_Decohabitation en couple</v>
      </c>
      <c r="AC521" s="1" t="str">
        <f>CONCATENATE(pro!AC521,"_",habitat!AC521)</f>
        <v>En emploi_Decohabitation en couple</v>
      </c>
      <c r="AD521" s="1" t="str">
        <f>CONCATENATE(pro!AD521,"_",habitat!AD521)</f>
        <v>En emploi_Decohabitation en couple</v>
      </c>
      <c r="AE521" s="1" t="str">
        <f>CONCATENATE(pro!AE521,"_",habitat!AE521)</f>
        <v>En emploi_Decohabitation en couple</v>
      </c>
      <c r="AF521" s="1" t="str">
        <f>CONCATENATE(pro!AF521,"_",habitat!AF521)</f>
        <v>En emploi_Decohabitation en couple</v>
      </c>
      <c r="AG521" s="1" t="str">
        <f>CONCATENATE(pro!AG521,"_",habitat!AG521)</f>
        <v>En emploi_Decohabitation en couple</v>
      </c>
      <c r="AH521" s="1" t="str">
        <f>CONCATENATE(pro!AH521,"_",habitat!AH521)</f>
        <v>En emploi_Decohabitation en couple</v>
      </c>
      <c r="AI521" s="1" t="str">
        <f>CONCATENATE(pro!AI521,"_",habitat!AI521)</f>
        <v>En emploi_Decohabitation en couple</v>
      </c>
      <c r="AJ521" s="1" t="str">
        <f>CONCATENATE(pro!AJ521,"_",habitat!AJ521)</f>
        <v>En emploi_Decohabitation en couple</v>
      </c>
      <c r="AK521" s="1" t="str">
        <f>CONCATENATE(pro!AK521,"_",habitat!AK521)</f>
        <v>En emploi_Decohabitation en couple</v>
      </c>
      <c r="AL521" s="1" t="str">
        <f>CONCATENATE(pro!AL521,"_",habitat!AL521)</f>
        <v>En emploi_Decohabitation en couple</v>
      </c>
      <c r="AM521" s="1" t="str">
        <f>CONCATENATE(pro!AM521,"_",habitat!AM521)</f>
        <v>En emploi_Decohabitation en couple</v>
      </c>
      <c r="AN521" s="1" t="str">
        <f>CONCATENATE(pro!AN521,"_",habitat!AN521)</f>
        <v>En emploi_Decohabitation en couple</v>
      </c>
      <c r="AO521" s="1" t="str">
        <f>CONCATENATE(pro!AO521,"_",habitat!AO521)</f>
        <v>En emploi_Decohabitation en couple</v>
      </c>
      <c r="AP521" s="1" t="str">
        <f>CONCATENATE(pro!AP521,"_",habitat!AP521)</f>
        <v>En emploi_Decohabitation en couple</v>
      </c>
      <c r="AQ521" s="1" t="str">
        <f>CONCATENATE(pro!AQ521,"_",habitat!AQ521)</f>
        <v>En emploi_Decohabitation en couple</v>
      </c>
      <c r="AR521" s="1" t="str">
        <f>CONCATENATE(pro!AR521,"_",habitat!AR521)</f>
        <v>En emploi_Decohabitation en couple</v>
      </c>
      <c r="AS521" s="1" t="str">
        <f>CONCATENATE(pro!AS521,"_",habitat!AS521)</f>
        <v>En emploi_Decohabitation en couple</v>
      </c>
      <c r="AT521" s="1" t="str">
        <f>CONCATENATE(pro!AT521,"_",habitat!AT521)</f>
        <v>En emploi_Decohabitation en couple</v>
      </c>
      <c r="AU521" s="1" t="str">
        <f>CONCATENATE(pro!AU521,"_",habitat!AU521)</f>
        <v>En emploi_Decohabitation en couple</v>
      </c>
      <c r="AV521" s="1" t="str">
        <f>CONCATENATE(pro!AV521,"_",habitat!AV521)</f>
        <v>En emploi_Decohabitation en couple</v>
      </c>
      <c r="AW521" s="1" t="str">
        <f>CONCATENATE(pro!AW521,"_",habitat!AW521)</f>
        <v>En emploi_Decohabitation en couple</v>
      </c>
      <c r="AX521" s="1" t="str">
        <f>CONCATENATE(pro!AX521,"_",habitat!AX521)</f>
        <v>En emploi_Decohabitation en couple</v>
      </c>
      <c r="AY521" s="1" t="str">
        <f>CONCATENATE(pro!AY521,"_",habitat!AY521)</f>
        <v>En emploi_Decohabitation en couple</v>
      </c>
      <c r="AZ521" s="1" t="str">
        <f>CONCATENATE(pro!AZ521,"_",habitat!AZ521)</f>
        <v>En emploi_Decohabitation en couple</v>
      </c>
      <c r="BA521" s="1" t="str">
        <f>CONCATENATE(pro!BA521,"_",habitat!BA521)</f>
        <v>En emploi_Decohabitation en couple</v>
      </c>
      <c r="BB521" s="1"/>
      <c r="BC521" s="1"/>
      <c r="BD521" s="1"/>
    </row>
    <row r="522" spans="1:56" x14ac:dyDescent="0.25">
      <c r="A522" t="s">
        <v>512</v>
      </c>
      <c r="B522" s="1" t="str">
        <f>CONCATENATE(pro!B522,"_",habitat!B522)</f>
        <v>Recherche d'emploi_Chez ses parents</v>
      </c>
      <c r="C522" s="1" t="str">
        <f>CONCATENATE(pro!C522,"_",habitat!C522)</f>
        <v>Recherche d'emploi_Chez ses parents</v>
      </c>
      <c r="D522" s="1" t="str">
        <f>CONCATENATE(pro!D522,"_",habitat!D522)</f>
        <v>Recherche d'emploi_Chez ses parents</v>
      </c>
      <c r="E522" s="1" t="str">
        <f>CONCATENATE(pro!E522,"_",habitat!E522)</f>
        <v>Recherche d'emploi_Chez ses parents</v>
      </c>
      <c r="F522" s="1" t="str">
        <f>CONCATENATE(pro!F522,"_",habitat!F522)</f>
        <v>Recherche d'emploi_Chez ses parents</v>
      </c>
      <c r="G522" s="1" t="str">
        <f>CONCATENATE(pro!G522,"_",habitat!G522)</f>
        <v>Recherche d'emploi_Chez ses parents</v>
      </c>
      <c r="H522" s="1" t="str">
        <f>CONCATENATE(pro!H522,"_",habitat!H522)</f>
        <v>Recherche d'emploi_Chez ses parents</v>
      </c>
      <c r="I522" s="1" t="str">
        <f>CONCATENATE(pro!I522,"_",habitat!I522)</f>
        <v>Recherche d'emploi_Chez ses parents</v>
      </c>
      <c r="J522" s="1" t="str">
        <f>CONCATENATE(pro!J522,"_",habitat!J522)</f>
        <v>Recherche d'emploi_Chez ses parents</v>
      </c>
      <c r="K522" s="1" t="str">
        <f>CONCATENATE(pro!K522,"_",habitat!K522)</f>
        <v>Recherche d'emploi_Chez ses parents</v>
      </c>
      <c r="L522" s="1" t="str">
        <f>CONCATENATE(pro!L522,"_",habitat!L522)</f>
        <v>Recherche d'emploi_Chez ses parents</v>
      </c>
      <c r="M522" s="1" t="str">
        <f>CONCATENATE(pro!M522,"_",habitat!M522)</f>
        <v>Recherche d'emploi_Chez ses parents</v>
      </c>
      <c r="N522" s="1" t="str">
        <f>CONCATENATE(pro!N522,"_",habitat!N522)</f>
        <v>Recherche d'emploi_Chez ses parents</v>
      </c>
      <c r="O522" s="1" t="str">
        <f>CONCATENATE(pro!O522,"_",habitat!O522)</f>
        <v>Recherche d'emploi_Chez ses parents</v>
      </c>
      <c r="P522" s="1" t="str">
        <f>CONCATENATE(pro!P522,"_",habitat!P522)</f>
        <v>Recherche d'emploi_Chez ses parents</v>
      </c>
      <c r="Q522" s="1" t="str">
        <f>CONCATENATE(pro!Q522,"_",habitat!Q522)</f>
        <v>Recherche d'emploi_Chez ses parents</v>
      </c>
      <c r="R522" s="1" t="str">
        <f>CONCATENATE(pro!R522,"_",habitat!R522)</f>
        <v>Recherche d'emploi_Chez ses parents</v>
      </c>
      <c r="S522" s="1" t="str">
        <f>CONCATENATE(pro!S522,"_",habitat!S522)</f>
        <v>Recherche d'emploi_Chez ses parents</v>
      </c>
      <c r="T522" s="1" t="str">
        <f>CONCATENATE(pro!T522,"_",habitat!T522)</f>
        <v>Recherche d'emploi_Chez ses parents</v>
      </c>
      <c r="U522" s="1" t="str">
        <f>CONCATENATE(pro!U522,"_",habitat!U522)</f>
        <v>Recherche d'emploi_Chez ses parents</v>
      </c>
      <c r="V522" s="1" t="str">
        <f>CONCATENATE(pro!V522,"_",habitat!V522)</f>
        <v>Recherche d'emploi_Chez ses parents</v>
      </c>
      <c r="W522" s="1" t="str">
        <f>CONCATENATE(pro!W522,"_",habitat!W522)</f>
        <v>En emploi_Chez ses parents</v>
      </c>
      <c r="X522" s="1" t="str">
        <f>CONCATENATE(pro!X522,"_",habitat!X522)</f>
        <v>En emploi_Chez ses parents</v>
      </c>
      <c r="Y522" s="1" t="str">
        <f>CONCATENATE(pro!Y522,"_",habitat!Y522)</f>
        <v>En emploi_Chez ses parents</v>
      </c>
      <c r="Z522" s="1" t="str">
        <f>CONCATENATE(pro!Z522,"_",habitat!Z522)</f>
        <v>En emploi_Chez ses parents</v>
      </c>
      <c r="AA522" s="1" t="str">
        <f>CONCATENATE(pro!AA522,"_",habitat!AA522)</f>
        <v>En emploi_Chez ses parents</v>
      </c>
      <c r="AB522" s="1" t="str">
        <f>CONCATENATE(pro!AB522,"_",habitat!AB522)</f>
        <v>En emploi_Chez ses parents</v>
      </c>
      <c r="AC522" s="1" t="str">
        <f>CONCATENATE(pro!AC522,"_",habitat!AC522)</f>
        <v>En emploi_Chez ses parents</v>
      </c>
      <c r="AD522" s="1" t="str">
        <f>CONCATENATE(pro!AD522,"_",habitat!AD522)</f>
        <v>En emploi_Chez ses parents</v>
      </c>
      <c r="AE522" s="1" t="str">
        <f>CONCATENATE(pro!AE522,"_",habitat!AE522)</f>
        <v>En emploi_Chez ses parents</v>
      </c>
      <c r="AF522" s="1" t="str">
        <f>CONCATENATE(pro!AF522,"_",habitat!AF522)</f>
        <v>En emploi_Chez ses parents</v>
      </c>
      <c r="AG522" s="1" t="str">
        <f>CONCATENATE(pro!AG522,"_",habitat!AG522)</f>
        <v>En emploi_Chez ses parents</v>
      </c>
      <c r="AH522" s="1" t="str">
        <f>CONCATENATE(pro!AH522,"_",habitat!AH522)</f>
        <v>En emploi_Chez ses parents</v>
      </c>
      <c r="AI522" s="1" t="str">
        <f>CONCATENATE(pro!AI522,"_",habitat!AI522)</f>
        <v>En emploi_Chez ses parents</v>
      </c>
      <c r="AJ522" s="1" t="str">
        <f>CONCATENATE(pro!AJ522,"_",habitat!AJ522)</f>
        <v>En emploi_Chez ses parents</v>
      </c>
      <c r="AK522" s="1" t="str">
        <f>CONCATENATE(pro!AK522,"_",habitat!AK522)</f>
        <v>En emploi_Chez ses parents</v>
      </c>
      <c r="AL522" s="1" t="str">
        <f>CONCATENATE(pro!AL522,"_",habitat!AL522)</f>
        <v>En emploi_Chez ses parents</v>
      </c>
      <c r="AM522" s="1" t="str">
        <f>CONCATENATE(pro!AM522,"_",habitat!AM522)</f>
        <v>En emploi_Chez ses parents</v>
      </c>
      <c r="AN522" s="1" t="str">
        <f>CONCATENATE(pro!AN522,"_",habitat!AN522)</f>
        <v>En emploi_Chez ses parents</v>
      </c>
      <c r="AO522" s="1" t="str">
        <f>CONCATENATE(pro!AO522,"_",habitat!AO522)</f>
        <v>En emploi_Chez ses parents</v>
      </c>
      <c r="AP522" s="1" t="str">
        <f>CONCATENATE(pro!AP522,"_",habitat!AP522)</f>
        <v>En emploi_Chez ses parents</v>
      </c>
      <c r="AQ522" s="1" t="str">
        <f>CONCATENATE(pro!AQ522,"_",habitat!AQ522)</f>
        <v>En emploi_Chez ses parents</v>
      </c>
      <c r="AR522" s="1" t="str">
        <f>CONCATENATE(pro!AR522,"_",habitat!AR522)</f>
        <v>En emploi_Chez ses parents</v>
      </c>
      <c r="AS522" s="1" t="str">
        <f>CONCATENATE(pro!AS522,"_",habitat!AS522)</f>
        <v>En emploi_Chez ses parents</v>
      </c>
      <c r="AT522" s="1" t="str">
        <f>CONCATENATE(pro!AT522,"_",habitat!AT522)</f>
        <v>En emploi_Chez ses parents</v>
      </c>
      <c r="AU522" s="1" t="str">
        <f>CONCATENATE(pro!AU522,"_",habitat!AU522)</f>
        <v>En emploi_Chez ses parents</v>
      </c>
      <c r="AV522" s="1" t="str">
        <f>CONCATENATE(pro!AV522,"_",habitat!AV522)</f>
        <v>En emploi_Chez ses parents</v>
      </c>
      <c r="AW522" s="1" t="str">
        <f>CONCATENATE(pro!AW522,"_",habitat!AW522)</f>
        <v>En emploi_Chez ses parents</v>
      </c>
      <c r="AX522" s="1" t="str">
        <f>CONCATENATE(pro!AX522,"_",habitat!AX522)</f>
        <v>En emploi_Chez ses parents</v>
      </c>
      <c r="AY522" s="1" t="str">
        <f>CONCATENATE(pro!AY522,"_",habitat!AY522)</f>
        <v>En emploi_Chez ses parents</v>
      </c>
      <c r="AZ522" s="1" t="str">
        <f>CONCATENATE(pro!AZ522,"_",habitat!AZ522)</f>
        <v>En emploi_Chez ses parents</v>
      </c>
      <c r="BA522" s="1" t="str">
        <f>CONCATENATE(pro!BA522,"_",habitat!BA522)</f>
        <v>En emploi_Chez ses parents</v>
      </c>
      <c r="BB522" s="1"/>
      <c r="BC522" s="1"/>
      <c r="BD522" s="1"/>
    </row>
    <row r="523" spans="1:56" x14ac:dyDescent="0.25">
      <c r="A523" t="s">
        <v>513</v>
      </c>
      <c r="B523" s="1" t="str">
        <f>CONCATENATE(pro!B523,"_",habitat!B523)</f>
        <v>Recherche d'emploi_Chez ses parents</v>
      </c>
      <c r="C523" s="1" t="str">
        <f>CONCATENATE(pro!C523,"_",habitat!C523)</f>
        <v>Recherche d'emploi_Chez ses parents</v>
      </c>
      <c r="D523" s="1" t="str">
        <f>CONCATENATE(pro!D523,"_",habitat!D523)</f>
        <v>Recherche d'emploi_Chez ses parents</v>
      </c>
      <c r="E523" s="1" t="str">
        <f>CONCATENATE(pro!E523,"_",habitat!E523)</f>
        <v>Recherche d'emploi_Chez ses parents</v>
      </c>
      <c r="F523" s="1" t="str">
        <f>CONCATENATE(pro!F523,"_",habitat!F523)</f>
        <v>Recherche d'emploi_Chez ses parents</v>
      </c>
      <c r="G523" s="1" t="str">
        <f>CONCATENATE(pro!G523,"_",habitat!G523)</f>
        <v>Recherche d'emploi_Decohabitation</v>
      </c>
      <c r="H523" s="1" t="str">
        <f>CONCATENATE(pro!H523,"_",habitat!H523)</f>
        <v>Recherche d'emploi_Decohabitation</v>
      </c>
      <c r="I523" s="1" t="str">
        <f>CONCATENATE(pro!I523,"_",habitat!I523)</f>
        <v>En emploi_Decohabitation</v>
      </c>
      <c r="J523" s="1" t="str">
        <f>CONCATENATE(pro!J523,"_",habitat!J523)</f>
        <v>En emploi_Chez ses parents</v>
      </c>
      <c r="K523" s="1" t="str">
        <f>CONCATENATE(pro!K523,"_",habitat!K523)</f>
        <v>En emploi_Chez ses parents</v>
      </c>
      <c r="L523" s="1" t="str">
        <f>CONCATENATE(pro!L523,"_",habitat!L523)</f>
        <v>En emploi_Chez ses parents</v>
      </c>
      <c r="M523" s="1" t="str">
        <f>CONCATENATE(pro!M523,"_",habitat!M523)</f>
        <v>En emploi_Chez ses parents</v>
      </c>
      <c r="N523" s="1" t="str">
        <f>CONCATENATE(pro!N523,"_",habitat!N523)</f>
        <v>En emploi_Chez ses parents</v>
      </c>
      <c r="O523" s="1" t="str">
        <f>CONCATENATE(pro!O523,"_",habitat!O523)</f>
        <v>En emploi_Chez ses parents</v>
      </c>
      <c r="P523" s="1" t="str">
        <f>CONCATENATE(pro!P523,"_",habitat!P523)</f>
        <v>En emploi_Chez ses parents</v>
      </c>
      <c r="Q523" s="1" t="str">
        <f>CONCATENATE(pro!Q523,"_",habitat!Q523)</f>
        <v>En emploi_Decohabitation</v>
      </c>
      <c r="R523" s="1" t="str">
        <f>CONCATENATE(pro!R523,"_",habitat!R523)</f>
        <v>En emploi_Decohabitation</v>
      </c>
      <c r="S523" s="1" t="str">
        <f>CONCATENATE(pro!S523,"_",habitat!S523)</f>
        <v>En emploi_Decohabitation</v>
      </c>
      <c r="T523" s="1" t="str">
        <f>CONCATENATE(pro!T523,"_",habitat!T523)</f>
        <v>En emploi_Decohabitation</v>
      </c>
      <c r="U523" s="1" t="str">
        <f>CONCATENATE(pro!U523,"_",habitat!U523)</f>
        <v>En emploi_Decohabitation</v>
      </c>
      <c r="V523" s="1" t="str">
        <f>CONCATENATE(pro!V523,"_",habitat!V523)</f>
        <v>En emploi_Decohabitation</v>
      </c>
      <c r="W523" s="1" t="str">
        <f>CONCATENATE(pro!W523,"_",habitat!W523)</f>
        <v>En emploi_Decohabitation</v>
      </c>
      <c r="X523" s="1" t="str">
        <f>CONCATENATE(pro!X523,"_",habitat!X523)</f>
        <v>En emploi_Decohabitation</v>
      </c>
      <c r="Y523" s="1" t="str">
        <f>CONCATENATE(pro!Y523,"_",habitat!Y523)</f>
        <v>En emploi_Decohabitation</v>
      </c>
      <c r="Z523" s="1" t="str">
        <f>CONCATENATE(pro!Z523,"_",habitat!Z523)</f>
        <v>En emploi_Decohabitation</v>
      </c>
      <c r="AA523" s="1" t="str">
        <f>CONCATENATE(pro!AA523,"_",habitat!AA523)</f>
        <v>En emploi_Decohabitation</v>
      </c>
      <c r="AB523" s="1" t="str">
        <f>CONCATENATE(pro!AB523,"_",habitat!AB523)</f>
        <v>En emploi_Decohabitation</v>
      </c>
      <c r="AC523" s="1" t="str">
        <f>CONCATENATE(pro!AC523,"_",habitat!AC523)</f>
        <v>En emploi_Decohabitation</v>
      </c>
      <c r="AD523" s="1" t="str">
        <f>CONCATENATE(pro!AD523,"_",habitat!AD523)</f>
        <v>En emploi_Decohabitation</v>
      </c>
      <c r="AE523" s="1" t="str">
        <f>CONCATENATE(pro!AE523,"_",habitat!AE523)</f>
        <v>En emploi_Decohabitation</v>
      </c>
      <c r="AF523" s="1" t="str">
        <f>CONCATENATE(pro!AF523,"_",habitat!AF523)</f>
        <v>En emploi_Decohabitation</v>
      </c>
      <c r="AG523" s="1" t="str">
        <f>CONCATENATE(pro!AG523,"_",habitat!AG523)</f>
        <v>En emploi_Decohabitation</v>
      </c>
      <c r="AH523" s="1" t="str">
        <f>CONCATENATE(pro!AH523,"_",habitat!AH523)</f>
        <v>En emploi_Decohabitation</v>
      </c>
      <c r="AI523" s="1" t="str">
        <f>CONCATENATE(pro!AI523,"_",habitat!AI523)</f>
        <v>En emploi_Decohabitation</v>
      </c>
      <c r="AJ523" s="1" t="str">
        <f>CONCATENATE(pro!AJ523,"_",habitat!AJ523)</f>
        <v>En emploi_Decohabitation</v>
      </c>
      <c r="AK523" s="1" t="str">
        <f>CONCATENATE(pro!AK523,"_",habitat!AK523)</f>
        <v>En emploi_Decohabitation</v>
      </c>
      <c r="AL523" s="1" t="str">
        <f>CONCATENATE(pro!AL523,"_",habitat!AL523)</f>
        <v>En emploi_Decohabitation</v>
      </c>
      <c r="AM523" s="1" t="str">
        <f>CONCATENATE(pro!AM523,"_",habitat!AM523)</f>
        <v>En emploi_Decohabitation</v>
      </c>
      <c r="AN523" s="1" t="str">
        <f>CONCATENATE(pro!AN523,"_",habitat!AN523)</f>
        <v>En emploi_Decohabitation</v>
      </c>
      <c r="AO523" s="1" t="str">
        <f>CONCATENATE(pro!AO523,"_",habitat!AO523)</f>
        <v>En emploi_Decohabitation</v>
      </c>
      <c r="AP523" s="1" t="str">
        <f>CONCATENATE(pro!AP523,"_",habitat!AP523)</f>
        <v>En emploi_Decohabitation</v>
      </c>
      <c r="AQ523" s="1" t="str">
        <f>CONCATENATE(pro!AQ523,"_",habitat!AQ523)</f>
        <v>En emploi_Decohabitation</v>
      </c>
      <c r="AR523" s="1" t="str">
        <f>CONCATENATE(pro!AR523,"_",habitat!AR523)</f>
        <v>En emploi_Decohabitation</v>
      </c>
      <c r="AS523" s="1" t="str">
        <f>CONCATENATE(pro!AS523,"_",habitat!AS523)</f>
        <v>En emploi_Decohabitation</v>
      </c>
      <c r="AT523" s="1" t="str">
        <f>CONCATENATE(pro!AT523,"_",habitat!AT523)</f>
        <v>En emploi_Decohabitation</v>
      </c>
      <c r="AU523" s="1" t="str">
        <f>CONCATENATE(pro!AU523,"_",habitat!AU523)</f>
        <v>En emploi_Decohabitation</v>
      </c>
      <c r="AV523" s="1" t="str">
        <f>CONCATENATE(pro!AV523,"_",habitat!AV523)</f>
        <v>En emploi_Decohabitation</v>
      </c>
      <c r="AW523" s="1" t="str">
        <f>CONCATENATE(pro!AW523,"_",habitat!AW523)</f>
        <v>En emploi_Decohabitation</v>
      </c>
      <c r="AX523" s="1" t="str">
        <f>CONCATENATE(pro!AX523,"_",habitat!AX523)</f>
        <v>En emploi_Decohabitation</v>
      </c>
      <c r="AY523" s="1" t="str">
        <f>CONCATENATE(pro!AY523,"_",habitat!AY523)</f>
        <v>En emploi_Decohabitation</v>
      </c>
      <c r="AZ523" s="1" t="str">
        <f>CONCATENATE(pro!AZ523,"_",habitat!AZ523)</f>
        <v>En emploi_Decohabitation</v>
      </c>
      <c r="BA523" s="1" t="str">
        <f>CONCATENATE(pro!BA523,"_",habitat!BA523)</f>
        <v>En emploi_Decohabitation</v>
      </c>
      <c r="BB523" s="1"/>
      <c r="BC523" s="1"/>
      <c r="BD523" s="1"/>
    </row>
    <row r="524" spans="1:56" x14ac:dyDescent="0.25">
      <c r="A524" t="s">
        <v>514</v>
      </c>
      <c r="B524" s="1" t="str">
        <f>CONCATENATE(pro!B524,"_",habitat!B524)</f>
        <v>En emploi_Chez ses parents</v>
      </c>
      <c r="C524" s="1" t="str">
        <f>CONCATENATE(pro!C524,"_",habitat!C524)</f>
        <v>En emploi_Chez ses parents</v>
      </c>
      <c r="D524" s="1" t="str">
        <f>CONCATENATE(pro!D524,"_",habitat!D524)</f>
        <v>En emploi_Chez ses parents</v>
      </c>
      <c r="E524" s="1" t="str">
        <f>CONCATENATE(pro!E524,"_",habitat!E524)</f>
        <v>En emploi_Chez ses parents</v>
      </c>
      <c r="F524" s="1" t="str">
        <f>CONCATENATE(pro!F524,"_",habitat!F524)</f>
        <v>En emploi_Chez ses parents</v>
      </c>
      <c r="G524" s="1" t="str">
        <f>CONCATENATE(pro!G524,"_",habitat!G524)</f>
        <v>En emploi_Chez ses parents</v>
      </c>
      <c r="H524" s="1" t="str">
        <f>CONCATENATE(pro!H524,"_",habitat!H524)</f>
        <v>En emploi_Chez ses parents</v>
      </c>
      <c r="I524" s="1" t="str">
        <f>CONCATENATE(pro!I524,"_",habitat!I524)</f>
        <v>En emploi_Chez ses parents</v>
      </c>
      <c r="J524" s="1" t="str">
        <f>CONCATENATE(pro!J524,"_",habitat!J524)</f>
        <v>En emploi_Chez ses parents</v>
      </c>
      <c r="K524" s="1" t="str">
        <f>CONCATENATE(pro!K524,"_",habitat!K524)</f>
        <v>En emploi_Chez ses parents</v>
      </c>
      <c r="L524" s="1" t="str">
        <f>CONCATENATE(pro!L524,"_",habitat!L524)</f>
        <v>En emploi_Chez ses parents</v>
      </c>
      <c r="M524" s="1" t="str">
        <f>CONCATENATE(pro!M524,"_",habitat!M524)</f>
        <v>En emploi_Chez ses parents</v>
      </c>
      <c r="N524" s="1" t="str">
        <f>CONCATENATE(pro!N524,"_",habitat!N524)</f>
        <v>En emploi_Chez ses parents</v>
      </c>
      <c r="O524" s="1" t="str">
        <f>CONCATENATE(pro!O524,"_",habitat!O524)</f>
        <v>En emploi_Chez ses parents</v>
      </c>
      <c r="P524" s="1" t="str">
        <f>CONCATENATE(pro!P524,"_",habitat!P524)</f>
        <v>En emploi_Chez ses parents</v>
      </c>
      <c r="Q524" s="1" t="str">
        <f>CONCATENATE(pro!Q524,"_",habitat!Q524)</f>
        <v>En emploi_Chez ses parents</v>
      </c>
      <c r="R524" s="1" t="str">
        <f>CONCATENATE(pro!R524,"_",habitat!R524)</f>
        <v>En emploi_Chez ses parents</v>
      </c>
      <c r="S524" s="1" t="str">
        <f>CONCATENATE(pro!S524,"_",habitat!S524)</f>
        <v>En emploi_Chez ses parents</v>
      </c>
      <c r="T524" s="1" t="str">
        <f>CONCATENATE(pro!T524,"_",habitat!T524)</f>
        <v>En emploi_Chez ses parents</v>
      </c>
      <c r="U524" s="1" t="str">
        <f>CONCATENATE(pro!U524,"_",habitat!U524)</f>
        <v>En emploi_Chez ses parents</v>
      </c>
      <c r="V524" s="1" t="str">
        <f>CONCATENATE(pro!V524,"_",habitat!V524)</f>
        <v>En emploi_Chez ses parents</v>
      </c>
      <c r="W524" s="1" t="str">
        <f>CONCATENATE(pro!W524,"_",habitat!W524)</f>
        <v>En emploi_Chez ses parents</v>
      </c>
      <c r="X524" s="1" t="str">
        <f>CONCATENATE(pro!X524,"_",habitat!X524)</f>
        <v>En emploi_Chez ses parents</v>
      </c>
      <c r="Y524" s="1" t="str">
        <f>CONCATENATE(pro!Y524,"_",habitat!Y524)</f>
        <v>En emploi_Chez ses parents</v>
      </c>
      <c r="Z524" s="1" t="str">
        <f>CONCATENATE(pro!Z524,"_",habitat!Z524)</f>
        <v>En emploi_Chez ses parents</v>
      </c>
      <c r="AA524" s="1" t="str">
        <f>CONCATENATE(pro!AA524,"_",habitat!AA524)</f>
        <v>En emploi_Chez ses parents</v>
      </c>
      <c r="AB524" s="1" t="str">
        <f>CONCATENATE(pro!AB524,"_",habitat!AB524)</f>
        <v>En emploi_Chez ses parents</v>
      </c>
      <c r="AC524" s="1" t="str">
        <f>CONCATENATE(pro!AC524,"_",habitat!AC524)</f>
        <v>En emploi_Chez ses parents</v>
      </c>
      <c r="AD524" s="1" t="str">
        <f>CONCATENATE(pro!AD524,"_",habitat!AD524)</f>
        <v>En emploi_Chez ses parents</v>
      </c>
      <c r="AE524" s="1" t="str">
        <f>CONCATENATE(pro!AE524,"_",habitat!AE524)</f>
        <v>En emploi_Chez ses parents</v>
      </c>
      <c r="AF524" s="1" t="str">
        <f>CONCATENATE(pro!AF524,"_",habitat!AF524)</f>
        <v>En emploi_Chez ses parents</v>
      </c>
      <c r="AG524" s="1" t="str">
        <f>CONCATENATE(pro!AG524,"_",habitat!AG524)</f>
        <v>En emploi_Chez ses parents</v>
      </c>
      <c r="AH524" s="1" t="str">
        <f>CONCATENATE(pro!AH524,"_",habitat!AH524)</f>
        <v>En emploi_Chez ses parents</v>
      </c>
      <c r="AI524" s="1" t="str">
        <f>CONCATENATE(pro!AI524,"_",habitat!AI524)</f>
        <v>En emploi_Chez ses parents</v>
      </c>
      <c r="AJ524" s="1" t="str">
        <f>CONCATENATE(pro!AJ524,"_",habitat!AJ524)</f>
        <v>En emploi_Chez ses parents</v>
      </c>
      <c r="AK524" s="1" t="str">
        <f>CONCATENATE(pro!AK524,"_",habitat!AK524)</f>
        <v>En emploi_Chez ses parents</v>
      </c>
      <c r="AL524" s="1" t="str">
        <f>CONCATENATE(pro!AL524,"_",habitat!AL524)</f>
        <v>Recherche d'emploi_Chez ses parents</v>
      </c>
      <c r="AM524" s="1" t="str">
        <f>CONCATENATE(pro!AM524,"_",habitat!AM524)</f>
        <v>Recherche d'emploi_Chez ses parents</v>
      </c>
      <c r="AN524" s="1" t="str">
        <f>CONCATENATE(pro!AN524,"_",habitat!AN524)</f>
        <v>Recherche d'emploi_Chez ses parents</v>
      </c>
      <c r="AO524" s="1" t="str">
        <f>CONCATENATE(pro!AO524,"_",habitat!AO524)</f>
        <v>Recherche d'emploi_Chez ses parents</v>
      </c>
      <c r="AP524" s="1" t="str">
        <f>CONCATENATE(pro!AP524,"_",habitat!AP524)</f>
        <v>Recherche d'emploi_Chez ses parents</v>
      </c>
      <c r="AQ524" s="1" t="str">
        <f>CONCATENATE(pro!AQ524,"_",habitat!AQ524)</f>
        <v>Recherche d'emploi_Chez ses parents</v>
      </c>
      <c r="AR524" s="1" t="str">
        <f>CONCATENATE(pro!AR524,"_",habitat!AR524)</f>
        <v>Recherche d'emploi_Chez ses parents</v>
      </c>
      <c r="AS524" s="1" t="str">
        <f>CONCATENATE(pro!AS524,"_",habitat!AS524)</f>
        <v>Recherche d'emploi_Chez ses parents</v>
      </c>
      <c r="AT524" s="1" t="str">
        <f>CONCATENATE(pro!AT524,"_",habitat!AT524)</f>
        <v>Recherche d'emploi_Chez ses parents</v>
      </c>
      <c r="AU524" s="1" t="str">
        <f>CONCATENATE(pro!AU524,"_",habitat!AU524)</f>
        <v>Recherche d'emploi_Chez ses parents</v>
      </c>
      <c r="AV524" s="1" t="str">
        <f>CONCATENATE(pro!AV524,"_",habitat!AV524)</f>
        <v>Recherche d'emploi_Chez ses parents</v>
      </c>
      <c r="AW524" s="1" t="str">
        <f>CONCATENATE(pro!AW524,"_",habitat!AW524)</f>
        <v>En emploi_Chez ses parents</v>
      </c>
      <c r="AX524" s="1" t="str">
        <f>CONCATENATE(pro!AX524,"_",habitat!AX524)</f>
        <v>En emploi_Chez ses parents</v>
      </c>
      <c r="AY524" s="1" t="str">
        <f>CONCATENATE(pro!AY524,"_",habitat!AY524)</f>
        <v>En emploi_Chez ses parents</v>
      </c>
      <c r="AZ524" s="1" t="str">
        <f>CONCATENATE(pro!AZ524,"_",habitat!AZ524)</f>
        <v>En emploi_Chez ses parents</v>
      </c>
      <c r="BA524" s="1" t="str">
        <f>CONCATENATE(pro!BA524,"_",habitat!BA524)</f>
        <v>En emploi_Chez ses parents</v>
      </c>
      <c r="BB524" s="1"/>
      <c r="BC524" s="1"/>
      <c r="BD524" s="1"/>
    </row>
    <row r="525" spans="1:56" x14ac:dyDescent="0.25">
      <c r="A525" t="s">
        <v>515</v>
      </c>
      <c r="B525" s="1" t="str">
        <f>CONCATENATE(pro!B525,"_",habitat!B525)</f>
        <v>En emploi_Chez ses parents</v>
      </c>
      <c r="C525" s="1" t="str">
        <f>CONCATENATE(pro!C525,"_",habitat!C525)</f>
        <v>En emploi_Chez ses parents</v>
      </c>
      <c r="D525" s="1" t="str">
        <f>CONCATENATE(pro!D525,"_",habitat!D525)</f>
        <v>En emploi_Chez ses parents</v>
      </c>
      <c r="E525" s="1" t="str">
        <f>CONCATENATE(pro!E525,"_",habitat!E525)</f>
        <v>En emploi_Chez ses parents</v>
      </c>
      <c r="F525" s="1" t="str">
        <f>CONCATENATE(pro!F525,"_",habitat!F525)</f>
        <v>En emploi_Chez ses parents</v>
      </c>
      <c r="G525" s="1" t="str">
        <f>CONCATENATE(pro!G525,"_",habitat!G525)</f>
        <v>En emploi_Chez ses parents</v>
      </c>
      <c r="H525" s="1" t="str">
        <f>CONCATENATE(pro!H525,"_",habitat!H525)</f>
        <v>En emploi_Chez ses parents</v>
      </c>
      <c r="I525" s="1" t="str">
        <f>CONCATENATE(pro!I525,"_",habitat!I525)</f>
        <v>En emploi_Chez ses parents</v>
      </c>
      <c r="J525" s="1" t="str">
        <f>CONCATENATE(pro!J525,"_",habitat!J525)</f>
        <v>En emploi_Chez ses parents</v>
      </c>
      <c r="K525" s="1" t="str">
        <f>CONCATENATE(pro!K525,"_",habitat!K525)</f>
        <v>En emploi_Chez ses parents</v>
      </c>
      <c r="L525" s="1" t="str">
        <f>CONCATENATE(pro!L525,"_",habitat!L525)</f>
        <v>En emploi_Chez ses parents</v>
      </c>
      <c r="M525" s="1" t="str">
        <f>CONCATENATE(pro!M525,"_",habitat!M525)</f>
        <v>En emploi_Chez ses parents</v>
      </c>
      <c r="N525" s="1" t="str">
        <f>CONCATENATE(pro!N525,"_",habitat!N525)</f>
        <v>En emploi_Chez ses parents</v>
      </c>
      <c r="O525" s="1" t="str">
        <f>CONCATENATE(pro!O525,"_",habitat!O525)</f>
        <v>En emploi_Chez ses parents</v>
      </c>
      <c r="P525" s="1" t="str">
        <f>CONCATENATE(pro!P525,"_",habitat!P525)</f>
        <v>En emploi_Chez ses parents</v>
      </c>
      <c r="Q525" s="1" t="str">
        <f>CONCATENATE(pro!Q525,"_",habitat!Q525)</f>
        <v>En emploi_Chez ses parents</v>
      </c>
      <c r="R525" s="1" t="str">
        <f>CONCATENATE(pro!R525,"_",habitat!R525)</f>
        <v>En emploi_Chez ses parents</v>
      </c>
      <c r="S525" s="1" t="str">
        <f>CONCATENATE(pro!S525,"_",habitat!S525)</f>
        <v>En emploi_Chez ses parents</v>
      </c>
      <c r="T525" s="1" t="str">
        <f>CONCATENATE(pro!T525,"_",habitat!T525)</f>
        <v>En emploi_Chez ses parents</v>
      </c>
      <c r="U525" s="1" t="str">
        <f>CONCATENATE(pro!U525,"_",habitat!U525)</f>
        <v>En emploi_Chez ses parents</v>
      </c>
      <c r="V525" s="1" t="str">
        <f>CONCATENATE(pro!V525,"_",habitat!V525)</f>
        <v>En emploi_Chez ses parents</v>
      </c>
      <c r="W525" s="1" t="str">
        <f>CONCATENATE(pro!W525,"_",habitat!W525)</f>
        <v>En emploi_Chez ses parents</v>
      </c>
      <c r="X525" s="1" t="str">
        <f>CONCATENATE(pro!X525,"_",habitat!X525)</f>
        <v>Recherche d'emploi_Chez ses parents</v>
      </c>
      <c r="Y525" s="1" t="str">
        <f>CONCATENATE(pro!Y525,"_",habitat!Y525)</f>
        <v>Recherche d'emploi_Chez ses parents</v>
      </c>
      <c r="Z525" s="1" t="str">
        <f>CONCATENATE(pro!Z525,"_",habitat!Z525)</f>
        <v>En emploi_Chez ses parents</v>
      </c>
      <c r="AA525" s="1" t="str">
        <f>CONCATENATE(pro!AA525,"_",habitat!AA525)</f>
        <v>En emploi_Chez ses parents</v>
      </c>
      <c r="AB525" s="1" t="str">
        <f>CONCATENATE(pro!AB525,"_",habitat!AB525)</f>
        <v>Recherche d'emploi_Chez ses parents</v>
      </c>
      <c r="AC525" s="1" t="str">
        <f>CONCATENATE(pro!AC525,"_",habitat!AC525)</f>
        <v>Recherche d'emploi_Chez ses parents</v>
      </c>
      <c r="AD525" s="1" t="str">
        <f>CONCATENATE(pro!AD525,"_",habitat!AD525)</f>
        <v>Recherche d'emploi_Chez ses parents</v>
      </c>
      <c r="AE525" s="1" t="str">
        <f>CONCATENATE(pro!AE525,"_",habitat!AE525)</f>
        <v>Recherche d'emploi_Chez ses parents</v>
      </c>
      <c r="AF525" s="1" t="str">
        <f>CONCATENATE(pro!AF525,"_",habitat!AF525)</f>
        <v>Recherche d'emploi_Decohabitation</v>
      </c>
      <c r="AG525" s="1" t="str">
        <f>CONCATENATE(pro!AG525,"_",habitat!AG525)</f>
        <v>Recherche d'emploi_Decohabitation</v>
      </c>
      <c r="AH525" s="1" t="str">
        <f>CONCATENATE(pro!AH525,"_",habitat!AH525)</f>
        <v>Recherche d'emploi_Decohabitation</v>
      </c>
      <c r="AI525" s="1" t="str">
        <f>CONCATENATE(pro!AI525,"_",habitat!AI525)</f>
        <v>En emploi_Decohabitation</v>
      </c>
      <c r="AJ525" s="1" t="str">
        <f>CONCATENATE(pro!AJ525,"_",habitat!AJ525)</f>
        <v>En emploi_Decohabitation</v>
      </c>
      <c r="AK525" s="1" t="str">
        <f>CONCATENATE(pro!AK525,"_",habitat!AK525)</f>
        <v>En emploi_Decohabitation</v>
      </c>
      <c r="AL525" s="1" t="str">
        <f>CONCATENATE(pro!AL525,"_",habitat!AL525)</f>
        <v>En emploi_Decohabitation</v>
      </c>
      <c r="AM525" s="1" t="str">
        <f>CONCATENATE(pro!AM525,"_",habitat!AM525)</f>
        <v>En emploi_Decohabitation</v>
      </c>
      <c r="AN525" s="1" t="str">
        <f>CONCATENATE(pro!AN525,"_",habitat!AN525)</f>
        <v>En emploi_Decohabitation</v>
      </c>
      <c r="AO525" s="1" t="str">
        <f>CONCATENATE(pro!AO525,"_",habitat!AO525)</f>
        <v>En emploi_Decohabitation</v>
      </c>
      <c r="AP525" s="1" t="str">
        <f>CONCATENATE(pro!AP525,"_",habitat!AP525)</f>
        <v>En emploi_Decohabitation</v>
      </c>
      <c r="AQ525" s="1" t="str">
        <f>CONCATENATE(pro!AQ525,"_",habitat!AQ525)</f>
        <v>En emploi_Decohabitation</v>
      </c>
      <c r="AR525" s="1" t="str">
        <f>CONCATENATE(pro!AR525,"_",habitat!AR525)</f>
        <v>En emploi_Decohabitation</v>
      </c>
      <c r="AS525" s="1" t="str">
        <f>CONCATENATE(pro!AS525,"_",habitat!AS525)</f>
        <v>En emploi_Decohabitation</v>
      </c>
      <c r="AT525" s="1" t="str">
        <f>CONCATENATE(pro!AT525,"_",habitat!AT525)</f>
        <v>En emploi_Decohabitation</v>
      </c>
      <c r="AU525" s="1" t="str">
        <f>CONCATENATE(pro!AU525,"_",habitat!AU525)</f>
        <v>En emploi_Decohabitation</v>
      </c>
      <c r="AV525" s="1" t="str">
        <f>CONCATENATE(pro!AV525,"_",habitat!AV525)</f>
        <v>En emploi_Decohabitation</v>
      </c>
      <c r="AW525" s="1" t="str">
        <f>CONCATENATE(pro!AW525,"_",habitat!AW525)</f>
        <v>En emploi_Decohabitation</v>
      </c>
      <c r="AX525" s="1" t="str">
        <f>CONCATENATE(pro!AX525,"_",habitat!AX525)</f>
        <v>En emploi_Decohabitation</v>
      </c>
      <c r="AY525" s="1" t="str">
        <f>CONCATENATE(pro!AY525,"_",habitat!AY525)</f>
        <v>En emploi_Decohabitation</v>
      </c>
      <c r="AZ525" s="1" t="str">
        <f>CONCATENATE(pro!AZ525,"_",habitat!AZ525)</f>
        <v>En emploi_Decohabitation</v>
      </c>
      <c r="BA525" s="1" t="str">
        <f>CONCATENATE(pro!BA525,"_",habitat!BA525)</f>
        <v>Recherche d'emploi_Decohabitation</v>
      </c>
      <c r="BB525" s="1"/>
      <c r="BC525" s="1"/>
      <c r="BD525" s="1"/>
    </row>
    <row r="526" spans="1:56" x14ac:dyDescent="0.25">
      <c r="A526" t="s">
        <v>516</v>
      </c>
      <c r="B526" s="1" t="str">
        <f>CONCATENATE(pro!B526,"_",habitat!B526)</f>
        <v>Inactivite_Chez ses parents</v>
      </c>
      <c r="C526" s="1" t="str">
        <f>CONCATENATE(pro!C526,"_",habitat!C526)</f>
        <v>Inactivite_Chez ses parents</v>
      </c>
      <c r="D526" s="1" t="str">
        <f>CONCATENATE(pro!D526,"_",habitat!D526)</f>
        <v>Inactivite_Chez ses parents</v>
      </c>
      <c r="E526" s="1" t="str">
        <f>CONCATENATE(pro!E526,"_",habitat!E526)</f>
        <v>En emploi_Chez ses parents</v>
      </c>
      <c r="F526" s="1" t="str">
        <f>CONCATENATE(pro!F526,"_",habitat!F526)</f>
        <v>En emploi_Chez ses parents</v>
      </c>
      <c r="G526" s="1" t="str">
        <f>CONCATENATE(pro!G526,"_",habitat!G526)</f>
        <v>En emploi_Chez ses parents</v>
      </c>
      <c r="H526" s="1" t="str">
        <f>CONCATENATE(pro!H526,"_",habitat!H526)</f>
        <v>En emploi_Chez ses parents</v>
      </c>
      <c r="I526" s="1" t="str">
        <f>CONCATENATE(pro!I526,"_",habitat!I526)</f>
        <v>En emploi_Chez ses parents</v>
      </c>
      <c r="J526" s="1" t="str">
        <f>CONCATENATE(pro!J526,"_",habitat!J526)</f>
        <v>En emploi_Chez ses parents</v>
      </c>
      <c r="K526" s="1" t="str">
        <f>CONCATENATE(pro!K526,"_",habitat!K526)</f>
        <v>En emploi_Chez ses parents</v>
      </c>
      <c r="L526" s="1" t="str">
        <f>CONCATENATE(pro!L526,"_",habitat!L526)</f>
        <v>En emploi_Chez ses parents</v>
      </c>
      <c r="M526" s="1" t="str">
        <f>CONCATENATE(pro!M526,"_",habitat!M526)</f>
        <v>En emploi_Chez ses parents</v>
      </c>
      <c r="N526" s="1" t="str">
        <f>CONCATENATE(pro!N526,"_",habitat!N526)</f>
        <v>En emploi_Chez ses parents</v>
      </c>
      <c r="O526" s="1" t="str">
        <f>CONCATENATE(pro!O526,"_",habitat!O526)</f>
        <v>En emploi_Chez ses parents</v>
      </c>
      <c r="P526" s="1" t="str">
        <f>CONCATENATE(pro!P526,"_",habitat!P526)</f>
        <v>En emploi_Chez ses parents</v>
      </c>
      <c r="Q526" s="1" t="str">
        <f>CONCATENATE(pro!Q526,"_",habitat!Q526)</f>
        <v>En emploi_Chez ses parents</v>
      </c>
      <c r="R526" s="1" t="str">
        <f>CONCATENATE(pro!R526,"_",habitat!R526)</f>
        <v>En emploi_Chez ses parents</v>
      </c>
      <c r="S526" s="1" t="str">
        <f>CONCATENATE(pro!S526,"_",habitat!S526)</f>
        <v>En emploi_Chez ses parents</v>
      </c>
      <c r="T526" s="1" t="str">
        <f>CONCATENATE(pro!T526,"_",habitat!T526)</f>
        <v>En emploi_Chez ses parents</v>
      </c>
      <c r="U526" s="1" t="str">
        <f>CONCATENATE(pro!U526,"_",habitat!U526)</f>
        <v>En emploi_Chez ses parents</v>
      </c>
      <c r="V526" s="1" t="str">
        <f>CONCATENATE(pro!V526,"_",habitat!V526)</f>
        <v>En emploi_Chez ses parents</v>
      </c>
      <c r="W526" s="1" t="str">
        <f>CONCATENATE(pro!W526,"_",habitat!W526)</f>
        <v>En emploi_Chez ses parents</v>
      </c>
      <c r="X526" s="1" t="str">
        <f>CONCATENATE(pro!X526,"_",habitat!X526)</f>
        <v>En emploi_Chez ses parents</v>
      </c>
      <c r="Y526" s="1" t="str">
        <f>CONCATENATE(pro!Y526,"_",habitat!Y526)</f>
        <v>En emploi_Chez ses parents</v>
      </c>
      <c r="Z526" s="1" t="str">
        <f>CONCATENATE(pro!Z526,"_",habitat!Z526)</f>
        <v>En emploi_Chez ses parents</v>
      </c>
      <c r="AA526" s="1" t="str">
        <f>CONCATENATE(pro!AA526,"_",habitat!AA526)</f>
        <v>Recherche d'emploi_Chez ses parents</v>
      </c>
      <c r="AB526" s="1" t="str">
        <f>CONCATENATE(pro!AB526,"_",habitat!AB526)</f>
        <v>Recherche d'emploi_Chez ses parents</v>
      </c>
      <c r="AC526" s="1" t="str">
        <f>CONCATENATE(pro!AC526,"_",habitat!AC526)</f>
        <v>Recherche d'emploi_Chez ses parents</v>
      </c>
      <c r="AD526" s="1" t="str">
        <f>CONCATENATE(pro!AD526,"_",habitat!AD526)</f>
        <v>Recherche d'emploi_Chez ses parents</v>
      </c>
      <c r="AE526" s="1" t="str">
        <f>CONCATENATE(pro!AE526,"_",habitat!AE526)</f>
        <v>Recherche d'emploi_Chez ses parents</v>
      </c>
      <c r="AF526" s="1" t="str">
        <f>CONCATENATE(pro!AF526,"_",habitat!AF526)</f>
        <v>Recherche d'emploi_Chez ses parents</v>
      </c>
      <c r="AG526" s="1" t="str">
        <f>CONCATENATE(pro!AG526,"_",habitat!AG526)</f>
        <v>Recherche d'emploi_Chez ses parents</v>
      </c>
      <c r="AH526" s="1" t="str">
        <f>CONCATENATE(pro!AH526,"_",habitat!AH526)</f>
        <v>Recherche d'emploi_Chez ses parents</v>
      </c>
      <c r="AI526" s="1" t="str">
        <f>CONCATENATE(pro!AI526,"_",habitat!AI526)</f>
        <v>Recherche d'emploi_Chez ses parents</v>
      </c>
      <c r="AJ526" s="1" t="str">
        <f>CONCATENATE(pro!AJ526,"_",habitat!AJ526)</f>
        <v>Recherche d'emploi_Chez ses parents</v>
      </c>
      <c r="AK526" s="1" t="str">
        <f>CONCATENATE(pro!AK526,"_",habitat!AK526)</f>
        <v>Recherche d'emploi_Chez ses parents</v>
      </c>
      <c r="AL526" s="1" t="str">
        <f>CONCATENATE(pro!AL526,"_",habitat!AL526)</f>
        <v>Recherche d'emploi_Chez ses parents</v>
      </c>
      <c r="AM526" s="1" t="str">
        <f>CONCATENATE(pro!AM526,"_",habitat!AM526)</f>
        <v>Recherche d'emploi_Chez ses parents</v>
      </c>
      <c r="AN526" s="1" t="str">
        <f>CONCATENATE(pro!AN526,"_",habitat!AN526)</f>
        <v>Recherche d'emploi_Chez ses parents</v>
      </c>
      <c r="AO526" s="1" t="str">
        <f>CONCATENATE(pro!AO526,"_",habitat!AO526)</f>
        <v>Recherche d'emploi_Chez ses parents</v>
      </c>
      <c r="AP526" s="1" t="str">
        <f>CONCATENATE(pro!AP526,"_",habitat!AP526)</f>
        <v>Recherche d'emploi_Chez ses parents</v>
      </c>
      <c r="AQ526" s="1" t="str">
        <f>CONCATENATE(pro!AQ526,"_",habitat!AQ526)</f>
        <v>Recherche d'emploi_Chez ses parents</v>
      </c>
      <c r="AR526" s="1" t="str">
        <f>CONCATENATE(pro!AR526,"_",habitat!AR526)</f>
        <v>Recherche d'emploi_Decohabitation en couple</v>
      </c>
      <c r="AS526" s="1" t="str">
        <f>CONCATENATE(pro!AS526,"_",habitat!AS526)</f>
        <v>Recherche d'emploi_Decohabitation en couple</v>
      </c>
      <c r="AT526" s="1" t="str">
        <f>CONCATENATE(pro!AT526,"_",habitat!AT526)</f>
        <v>Recherche d'emploi_Decohabitation en couple</v>
      </c>
      <c r="AU526" s="1" t="str">
        <f>CONCATENATE(pro!AU526,"_",habitat!AU526)</f>
        <v>Recherche d'emploi_Decohabitation en couple</v>
      </c>
      <c r="AV526" s="1" t="str">
        <f>CONCATENATE(pro!AV526,"_",habitat!AV526)</f>
        <v>En emploi_Decohabitation en couple</v>
      </c>
      <c r="AW526" s="1" t="str">
        <f>CONCATENATE(pro!AW526,"_",habitat!AW526)</f>
        <v>En emploi_Decohabitation en couple</v>
      </c>
      <c r="AX526" s="1" t="str">
        <f>CONCATENATE(pro!AX526,"_",habitat!AX526)</f>
        <v>En emploi_Decohabitation en couple</v>
      </c>
      <c r="AY526" s="1" t="str">
        <f>CONCATENATE(pro!AY526,"_",habitat!AY526)</f>
        <v>En emploi_Decohabitation en couple</v>
      </c>
      <c r="AZ526" s="1" t="str">
        <f>CONCATENATE(pro!AZ526,"_",habitat!AZ526)</f>
        <v>En emploi_Decohabitation en couple</v>
      </c>
      <c r="BA526" s="1" t="str">
        <f>CONCATENATE(pro!BA526,"_",habitat!BA526)</f>
        <v>En emploi_Decohabitation en couple</v>
      </c>
      <c r="BB526" s="1"/>
      <c r="BC526" s="1"/>
      <c r="BD526" s="1"/>
    </row>
    <row r="527" spans="1:56" x14ac:dyDescent="0.25">
      <c r="A527" t="s">
        <v>1121</v>
      </c>
      <c r="B527" s="1" t="str">
        <f>CONCATENATE(pro!B527,"_",habitat!B527)</f>
        <v>Recherche d'emploi_Chez ses parents</v>
      </c>
      <c r="C527" s="1" t="str">
        <f>CONCATENATE(pro!C527,"_",habitat!C527)</f>
        <v>Recherche d'emploi_Chez ses parents</v>
      </c>
      <c r="D527" s="1" t="str">
        <f>CONCATENATE(pro!D527,"_",habitat!D527)</f>
        <v>Recherche d'emploi_Chez ses parents</v>
      </c>
      <c r="E527" s="1" t="str">
        <f>CONCATENATE(pro!E527,"_",habitat!E527)</f>
        <v>En emploi_Chez ses parents</v>
      </c>
      <c r="F527" s="1" t="str">
        <f>CONCATENATE(pro!F527,"_",habitat!F527)</f>
        <v>En emploi_Chez ses parents</v>
      </c>
      <c r="G527" s="1" t="str">
        <f>CONCATENATE(pro!G527,"_",habitat!G527)</f>
        <v>En emploi_Chez ses parents</v>
      </c>
      <c r="H527" s="1" t="str">
        <f>CONCATENATE(pro!H527,"_",habitat!H527)</f>
        <v>En emploi_Chez ses parents</v>
      </c>
      <c r="I527" s="1" t="str">
        <f>CONCATENATE(pro!I527,"_",habitat!I527)</f>
        <v>Recherche d'emploi_Chez ses parents</v>
      </c>
      <c r="J527" s="1" t="str">
        <f>CONCATENATE(pro!J527,"_",habitat!J527)</f>
        <v>En emploi_Chez ses parents</v>
      </c>
      <c r="K527" s="1" t="str">
        <f>CONCATENATE(pro!K527,"_",habitat!K527)</f>
        <v>En emploi_Chez ses parents</v>
      </c>
      <c r="L527" s="1" t="str">
        <f>CONCATENATE(pro!L527,"_",habitat!L527)</f>
        <v>En emploi_Chez ses parents</v>
      </c>
      <c r="M527" s="1" t="str">
        <f>CONCATENATE(pro!M527,"_",habitat!M527)</f>
        <v>En emploi_Chez ses parents</v>
      </c>
      <c r="N527" s="1" t="str">
        <f>CONCATENATE(pro!N527,"_",habitat!N527)</f>
        <v>En emploi_Chez ses parents</v>
      </c>
      <c r="O527" s="1" t="str">
        <f>CONCATENATE(pro!O527,"_",habitat!O527)</f>
        <v>En emploi_Chez ses parents</v>
      </c>
      <c r="P527" s="1" t="str">
        <f>CONCATENATE(pro!P527,"_",habitat!P527)</f>
        <v>En emploi_Chez ses parents</v>
      </c>
      <c r="Q527" s="1" t="str">
        <f>CONCATENATE(pro!Q527,"_",habitat!Q527)</f>
        <v>En emploi_Chez ses parents</v>
      </c>
      <c r="R527" s="1" t="str">
        <f>CONCATENATE(pro!R527,"_",habitat!R527)</f>
        <v>En emploi_Chez ses parents</v>
      </c>
      <c r="S527" s="1" t="str">
        <f>CONCATENATE(pro!S527,"_",habitat!S527)</f>
        <v>En emploi_Chez ses parents</v>
      </c>
      <c r="T527" s="1" t="str">
        <f>CONCATENATE(pro!T527,"_",habitat!T527)</f>
        <v>En emploi_Chez ses parents</v>
      </c>
      <c r="U527" s="1" t="str">
        <f>CONCATENATE(pro!U527,"_",habitat!U527)</f>
        <v>En emploi_Chez ses parents</v>
      </c>
      <c r="V527" s="1" t="str">
        <f>CONCATENATE(pro!V527,"_",habitat!V527)</f>
        <v>En emploi_Chez ses parents</v>
      </c>
      <c r="W527" s="1" t="str">
        <f>CONCATENATE(pro!W527,"_",habitat!W527)</f>
        <v>En emploi_Chez ses parents</v>
      </c>
      <c r="X527" s="1" t="str">
        <f>CONCATENATE(pro!X527,"_",habitat!X527)</f>
        <v>En emploi_Chez ses parents</v>
      </c>
      <c r="Y527" s="1" t="str">
        <f>CONCATENATE(pro!Y527,"_",habitat!Y527)</f>
        <v>En emploi_Chez ses parents</v>
      </c>
      <c r="Z527" s="1" t="str">
        <f>CONCATENATE(pro!Z527,"_",habitat!Z527)</f>
        <v>En emploi_Chez ses parents</v>
      </c>
      <c r="AA527" s="1" t="str">
        <f>CONCATENATE(pro!AA527,"_",habitat!AA527)</f>
        <v>En emploi_Chez ses parents</v>
      </c>
      <c r="AB527" s="1" t="str">
        <f>CONCATENATE(pro!AB527,"_",habitat!AB527)</f>
        <v>En emploi_Chez ses parents</v>
      </c>
      <c r="AC527" s="1" t="str">
        <f>CONCATENATE(pro!AC527,"_",habitat!AC527)</f>
        <v>En emploi_Chez ses parents</v>
      </c>
      <c r="AD527" s="1" t="str">
        <f>CONCATENATE(pro!AD527,"_",habitat!AD527)</f>
        <v>En emploi_Chez ses parents</v>
      </c>
      <c r="AE527" s="1" t="str">
        <f>CONCATENATE(pro!AE527,"_",habitat!AE527)</f>
        <v>En emploi_Chez ses parents</v>
      </c>
      <c r="AF527" s="1" t="str">
        <f>CONCATENATE(pro!AF527,"_",habitat!AF527)</f>
        <v>En emploi_Chez ses parents</v>
      </c>
      <c r="AG527" s="1" t="str">
        <f>CONCATENATE(pro!AG527,"_",habitat!AG527)</f>
        <v>En emploi_Chez ses parents</v>
      </c>
      <c r="AH527" s="1" t="str">
        <f>CONCATENATE(pro!AH527,"_",habitat!AH527)</f>
        <v>En emploi_Chez ses parents</v>
      </c>
      <c r="AI527" s="1" t="str">
        <f>CONCATENATE(pro!AI527,"_",habitat!AI527)</f>
        <v>En emploi_Chez ses parents</v>
      </c>
      <c r="AJ527" s="1" t="str">
        <f>CONCATENATE(pro!AJ527,"_",habitat!AJ527)</f>
        <v>En emploi_Chez ses parents</v>
      </c>
      <c r="AK527" s="1" t="str">
        <f>CONCATENATE(pro!AK527,"_",habitat!AK527)</f>
        <v>En emploi_Chez ses parents</v>
      </c>
      <c r="AL527" s="1" t="str">
        <f>CONCATENATE(pro!AL527,"_",habitat!AL527)</f>
        <v>En emploi_Chez ses parents</v>
      </c>
      <c r="AM527" s="1" t="str">
        <f>CONCATENATE(pro!AM527,"_",habitat!AM527)</f>
        <v>En emploi_Chez ses parents</v>
      </c>
      <c r="AN527" s="1" t="str">
        <f>CONCATENATE(pro!AN527,"_",habitat!AN527)</f>
        <v>En emploi_Chez ses parents</v>
      </c>
      <c r="AO527" s="1" t="str">
        <f>CONCATENATE(pro!AO527,"_",habitat!AO527)</f>
        <v>En emploi_Chez ses parents</v>
      </c>
      <c r="AP527" s="1" t="str">
        <f>CONCATENATE(pro!AP527,"_",habitat!AP527)</f>
        <v>En emploi_Chez ses parents</v>
      </c>
      <c r="AQ527" s="1" t="str">
        <f>CONCATENATE(pro!AQ527,"_",habitat!AQ527)</f>
        <v>En emploi_Chez ses parents</v>
      </c>
      <c r="AR527" s="1" t="str">
        <f>CONCATENATE(pro!AR527,"_",habitat!AR527)</f>
        <v>En emploi_Chez ses parents</v>
      </c>
      <c r="AS527" s="1" t="str">
        <f>CONCATENATE(pro!AS527,"_",habitat!AS527)</f>
        <v>En emploi_Chez ses parents</v>
      </c>
      <c r="AT527" s="1" t="str">
        <f>CONCATENATE(pro!AT527,"_",habitat!AT527)</f>
        <v>En emploi_Chez ses parents</v>
      </c>
      <c r="AU527" s="1" t="str">
        <f>CONCATENATE(pro!AU527,"_",habitat!AU527)</f>
        <v>En emploi_Chez ses parents</v>
      </c>
      <c r="AV527" s="1" t="str">
        <f>CONCATENATE(pro!AV527,"_",habitat!AV527)</f>
        <v>En emploi_Chez ses parents</v>
      </c>
      <c r="AW527" s="1" t="str">
        <f>CONCATENATE(pro!AW527,"_",habitat!AW527)</f>
        <v>En emploi_Chez ses parents</v>
      </c>
      <c r="AX527" s="1" t="str">
        <f>CONCATENATE(pro!AX527,"_",habitat!AX527)</f>
        <v>En emploi_Chez ses parents</v>
      </c>
      <c r="AY527" s="1" t="str">
        <f>CONCATENATE(pro!AY527,"_",habitat!AY527)</f>
        <v>En emploi_Chez ses parents</v>
      </c>
      <c r="AZ527" s="1" t="str">
        <f>CONCATENATE(pro!AZ527,"_",habitat!AZ527)</f>
        <v>En emploi_Chez ses parents</v>
      </c>
      <c r="BA527" s="1" t="str">
        <f>CONCATENATE(pro!BA527,"_",habitat!BA527)</f>
        <v>En emploi_Chez ses parents</v>
      </c>
      <c r="BB527" s="1"/>
      <c r="BC527" s="1"/>
      <c r="BD527" s="1"/>
    </row>
    <row r="528" spans="1:56" x14ac:dyDescent="0.25">
      <c r="A528" t="s">
        <v>517</v>
      </c>
      <c r="B528" s="1" t="str">
        <f>CONCATENATE(pro!B528,"_",habitat!B528)</f>
        <v>En emploi_Decohabitation</v>
      </c>
      <c r="C528" s="1" t="str">
        <f>CONCATENATE(pro!C528,"_",habitat!C528)</f>
        <v>En emploi_Decohabitation</v>
      </c>
      <c r="D528" s="1" t="str">
        <f>CONCATENATE(pro!D528,"_",habitat!D528)</f>
        <v>En emploi_Decohabitation</v>
      </c>
      <c r="E528" s="1" t="str">
        <f>CONCATENATE(pro!E528,"_",habitat!E528)</f>
        <v>En emploi_Decohabitation</v>
      </c>
      <c r="F528" s="1" t="str">
        <f>CONCATENATE(pro!F528,"_",habitat!F528)</f>
        <v>En emploi_Decohabitation</v>
      </c>
      <c r="G528" s="1" t="str">
        <f>CONCATENATE(pro!G528,"_",habitat!G528)</f>
        <v>En emploi_Decohabitation</v>
      </c>
      <c r="H528" s="1" t="str">
        <f>CONCATENATE(pro!H528,"_",habitat!H528)</f>
        <v>En emploi_Decohabitation</v>
      </c>
      <c r="I528" s="1" t="str">
        <f>CONCATENATE(pro!I528,"_",habitat!I528)</f>
        <v>En emploi_Decohabitation</v>
      </c>
      <c r="J528" s="1" t="str">
        <f>CONCATENATE(pro!J528,"_",habitat!J528)</f>
        <v>En emploi_Decohabitation</v>
      </c>
      <c r="K528" s="1" t="str">
        <f>CONCATENATE(pro!K528,"_",habitat!K528)</f>
        <v>En emploi_Decohabitation</v>
      </c>
      <c r="L528" s="1" t="str">
        <f>CONCATENATE(pro!L528,"_",habitat!L528)</f>
        <v>En emploi_Decohabitation</v>
      </c>
      <c r="M528" s="1" t="str">
        <f>CONCATENATE(pro!M528,"_",habitat!M528)</f>
        <v>En emploi_Decohabitation</v>
      </c>
      <c r="N528" s="1" t="str">
        <f>CONCATENATE(pro!N528,"_",habitat!N528)</f>
        <v>En emploi_Decohabitation</v>
      </c>
      <c r="O528" s="1" t="str">
        <f>CONCATENATE(pro!O528,"_",habitat!O528)</f>
        <v>En emploi_Decohabitation</v>
      </c>
      <c r="P528" s="1" t="str">
        <f>CONCATENATE(pro!P528,"_",habitat!P528)</f>
        <v>En emploi_Decohabitation</v>
      </c>
      <c r="Q528" s="1" t="str">
        <f>CONCATENATE(pro!Q528,"_",habitat!Q528)</f>
        <v>En emploi_Decohabitation</v>
      </c>
      <c r="R528" s="1" t="str">
        <f>CONCATENATE(pro!R528,"_",habitat!R528)</f>
        <v>En emploi_Decohabitation</v>
      </c>
      <c r="S528" s="1" t="str">
        <f>CONCATENATE(pro!S528,"_",habitat!S528)</f>
        <v>En emploi_Decohabitation</v>
      </c>
      <c r="T528" s="1" t="str">
        <f>CONCATENATE(pro!T528,"_",habitat!T528)</f>
        <v>En emploi_Decohabitation</v>
      </c>
      <c r="U528" s="1" t="str">
        <f>CONCATENATE(pro!U528,"_",habitat!U528)</f>
        <v>En emploi_Decohabitation</v>
      </c>
      <c r="V528" s="1" t="str">
        <f>CONCATENATE(pro!V528,"_",habitat!V528)</f>
        <v>En emploi_Decohabitation</v>
      </c>
      <c r="W528" s="1" t="str">
        <f>CONCATENATE(pro!W528,"_",habitat!W528)</f>
        <v>En emploi_Decohabitation</v>
      </c>
      <c r="X528" s="1" t="str">
        <f>CONCATENATE(pro!X528,"_",habitat!X528)</f>
        <v>En emploi_Decohabitation</v>
      </c>
      <c r="Y528" s="1" t="str">
        <f>CONCATENATE(pro!Y528,"_",habitat!Y528)</f>
        <v>En emploi_Decohabitation</v>
      </c>
      <c r="Z528" s="1" t="str">
        <f>CONCATENATE(pro!Z528,"_",habitat!Z528)</f>
        <v>En emploi_Decohabitation</v>
      </c>
      <c r="AA528" s="1" t="str">
        <f>CONCATENATE(pro!AA528,"_",habitat!AA528)</f>
        <v>En emploi_Decohabitation</v>
      </c>
      <c r="AB528" s="1" t="str">
        <f>CONCATENATE(pro!AB528,"_",habitat!AB528)</f>
        <v>En emploi_Decohabitation</v>
      </c>
      <c r="AC528" s="1" t="str">
        <f>CONCATENATE(pro!AC528,"_",habitat!AC528)</f>
        <v>En emploi_Decohabitation</v>
      </c>
      <c r="AD528" s="1" t="str">
        <f>CONCATENATE(pro!AD528,"_",habitat!AD528)</f>
        <v>En emploi_Decohabitation</v>
      </c>
      <c r="AE528" s="1" t="str">
        <f>CONCATENATE(pro!AE528,"_",habitat!AE528)</f>
        <v>En emploi_Decohabitation</v>
      </c>
      <c r="AF528" s="1" t="str">
        <f>CONCATENATE(pro!AF528,"_",habitat!AF528)</f>
        <v>En emploi_Decohabitation</v>
      </c>
      <c r="AG528" s="1" t="str">
        <f>CONCATENATE(pro!AG528,"_",habitat!AG528)</f>
        <v>En emploi_Decohabitation</v>
      </c>
      <c r="AH528" s="1" t="str">
        <f>CONCATENATE(pro!AH528,"_",habitat!AH528)</f>
        <v>En emploi_Decohabitation</v>
      </c>
      <c r="AI528" s="1" t="str">
        <f>CONCATENATE(pro!AI528,"_",habitat!AI528)</f>
        <v>En emploi_Decohabitation</v>
      </c>
      <c r="AJ528" s="1" t="str">
        <f>CONCATENATE(pro!AJ528,"_",habitat!AJ528)</f>
        <v>En emploi_Decohabitation</v>
      </c>
      <c r="AK528" s="1" t="str">
        <f>CONCATENATE(pro!AK528,"_",habitat!AK528)</f>
        <v>En emploi_Decohabitation</v>
      </c>
      <c r="AL528" s="1" t="str">
        <f>CONCATENATE(pro!AL528,"_",habitat!AL528)</f>
        <v>En emploi_Decohabitation</v>
      </c>
      <c r="AM528" s="1" t="str">
        <f>CONCATENATE(pro!AM528,"_",habitat!AM528)</f>
        <v>En emploi_Decohabitation</v>
      </c>
      <c r="AN528" s="1" t="str">
        <f>CONCATENATE(pro!AN528,"_",habitat!AN528)</f>
        <v>En emploi_Decohabitation</v>
      </c>
      <c r="AO528" s="1" t="str">
        <f>CONCATENATE(pro!AO528,"_",habitat!AO528)</f>
        <v>En emploi_Decohabitation</v>
      </c>
      <c r="AP528" s="1" t="str">
        <f>CONCATENATE(pro!AP528,"_",habitat!AP528)</f>
        <v>En emploi_Decohabitation</v>
      </c>
      <c r="AQ528" s="1" t="str">
        <f>CONCATENATE(pro!AQ528,"_",habitat!AQ528)</f>
        <v>En emploi_Decohabitation</v>
      </c>
      <c r="AR528" s="1" t="str">
        <f>CONCATENATE(pro!AR528,"_",habitat!AR528)</f>
        <v>En emploi_Decohabitation</v>
      </c>
      <c r="AS528" s="1" t="str">
        <f>CONCATENATE(pro!AS528,"_",habitat!AS528)</f>
        <v>En emploi_Decohabitation</v>
      </c>
      <c r="AT528" s="1" t="str">
        <f>CONCATENATE(pro!AT528,"_",habitat!AT528)</f>
        <v>En emploi_Decohabitation</v>
      </c>
      <c r="AU528" s="1" t="str">
        <f>CONCATENATE(pro!AU528,"_",habitat!AU528)</f>
        <v>En emploi_Decohabitation</v>
      </c>
      <c r="AV528" s="1" t="str">
        <f>CONCATENATE(pro!AV528,"_",habitat!AV528)</f>
        <v>En emploi_Decohabitation</v>
      </c>
      <c r="AW528" s="1" t="str">
        <f>CONCATENATE(pro!AW528,"_",habitat!AW528)</f>
        <v>En emploi_Decohabitation</v>
      </c>
      <c r="AX528" s="1" t="str">
        <f>CONCATENATE(pro!AX528,"_",habitat!AX528)</f>
        <v>En emploi_Decohabitation</v>
      </c>
      <c r="AY528" s="1" t="str">
        <f>CONCATENATE(pro!AY528,"_",habitat!AY528)</f>
        <v>En emploi_Decohabitation</v>
      </c>
      <c r="AZ528" s="1" t="str">
        <f>CONCATENATE(pro!AZ528,"_",habitat!AZ528)</f>
        <v>En emploi_Decohabitation</v>
      </c>
      <c r="BA528" s="1" t="str">
        <f>CONCATENATE(pro!BA528,"_",habitat!BA528)</f>
        <v>En emploi_Decohabitation</v>
      </c>
      <c r="BB528" s="1"/>
      <c r="BC528" s="1"/>
      <c r="BD528" s="1"/>
    </row>
    <row r="529" spans="1:56" x14ac:dyDescent="0.25">
      <c r="A529" t="s">
        <v>518</v>
      </c>
      <c r="B529" s="1" t="str">
        <f>CONCATENATE(pro!B529,"_",habitat!B529)</f>
        <v>En emploi_Chez ses parents</v>
      </c>
      <c r="C529" s="1" t="str">
        <f>CONCATENATE(pro!C529,"_",habitat!C529)</f>
        <v>En emploi_Chez ses parents</v>
      </c>
      <c r="D529" s="1" t="str">
        <f>CONCATENATE(pro!D529,"_",habitat!D529)</f>
        <v>Recherche d'emploi_Chez ses parents</v>
      </c>
      <c r="E529" s="1" t="str">
        <f>CONCATENATE(pro!E529,"_",habitat!E529)</f>
        <v>Recherche d'emploi_Chez ses parents</v>
      </c>
      <c r="F529" s="1" t="str">
        <f>CONCATENATE(pro!F529,"_",habitat!F529)</f>
        <v>Recherche d'emploi_Chez ses parents</v>
      </c>
      <c r="G529" s="1" t="str">
        <f>CONCATENATE(pro!G529,"_",habitat!G529)</f>
        <v>Recherche d'emploi_Chez ses parents</v>
      </c>
      <c r="H529" s="1" t="str">
        <f>CONCATENATE(pro!H529,"_",habitat!H529)</f>
        <v>En emploi_Chez ses parents</v>
      </c>
      <c r="I529" s="1" t="str">
        <f>CONCATENATE(pro!I529,"_",habitat!I529)</f>
        <v>En emploi_Chez ses parents</v>
      </c>
      <c r="J529" s="1" t="str">
        <f>CONCATENATE(pro!J529,"_",habitat!J529)</f>
        <v>En emploi_Chez ses parents</v>
      </c>
      <c r="K529" s="1" t="str">
        <f>CONCATENATE(pro!K529,"_",habitat!K529)</f>
        <v>En emploi_Chez ses parents</v>
      </c>
      <c r="L529" s="1" t="str">
        <f>CONCATENATE(pro!L529,"_",habitat!L529)</f>
        <v>En emploi_Chez ses parents</v>
      </c>
      <c r="M529" s="1" t="str">
        <f>CONCATENATE(pro!M529,"_",habitat!M529)</f>
        <v>En emploi_Chez ses parents</v>
      </c>
      <c r="N529" s="1" t="str">
        <f>CONCATENATE(pro!N529,"_",habitat!N529)</f>
        <v>En emploi_Chez ses parents</v>
      </c>
      <c r="O529" s="1" t="str">
        <f>CONCATENATE(pro!O529,"_",habitat!O529)</f>
        <v>En emploi_Chez ses parents</v>
      </c>
      <c r="P529" s="1" t="str">
        <f>CONCATENATE(pro!P529,"_",habitat!P529)</f>
        <v>En emploi_Chez ses parents</v>
      </c>
      <c r="Q529" s="1" t="str">
        <f>CONCATENATE(pro!Q529,"_",habitat!Q529)</f>
        <v>En emploi_Chez ses parents</v>
      </c>
      <c r="R529" s="1" t="str">
        <f>CONCATENATE(pro!R529,"_",habitat!R529)</f>
        <v>En emploi_Chez ses parents</v>
      </c>
      <c r="S529" s="1" t="str">
        <f>CONCATENATE(pro!S529,"_",habitat!S529)</f>
        <v>En emploi_Chez ses parents</v>
      </c>
      <c r="T529" s="1" t="str">
        <f>CONCATENATE(pro!T529,"_",habitat!T529)</f>
        <v>En emploi_Chez ses parents</v>
      </c>
      <c r="U529" s="1" t="str">
        <f>CONCATENATE(pro!U529,"_",habitat!U529)</f>
        <v>En emploi_Chez ses parents</v>
      </c>
      <c r="V529" s="1" t="str">
        <f>CONCATENATE(pro!V529,"_",habitat!V529)</f>
        <v>En emploi_Chez ses parents</v>
      </c>
      <c r="W529" s="1" t="str">
        <f>CONCATENATE(pro!W529,"_",habitat!W529)</f>
        <v>En emploi_Chez ses parents</v>
      </c>
      <c r="X529" s="1" t="str">
        <f>CONCATENATE(pro!X529,"_",habitat!X529)</f>
        <v>En emploi_Chez ses parents</v>
      </c>
      <c r="Y529" s="1" t="str">
        <f>CONCATENATE(pro!Y529,"_",habitat!Y529)</f>
        <v>En emploi_Chez ses parents</v>
      </c>
      <c r="Z529" s="1" t="str">
        <f>CONCATENATE(pro!Z529,"_",habitat!Z529)</f>
        <v>En emploi_Chez ses parents</v>
      </c>
      <c r="AA529" s="1" t="str">
        <f>CONCATENATE(pro!AA529,"_",habitat!AA529)</f>
        <v>En emploi_Chez ses parents</v>
      </c>
      <c r="AB529" s="1" t="str">
        <f>CONCATENATE(pro!AB529,"_",habitat!AB529)</f>
        <v>En emploi_Chez ses parents</v>
      </c>
      <c r="AC529" s="1" t="str">
        <f>CONCATENATE(pro!AC529,"_",habitat!AC529)</f>
        <v>En emploi_Chez ses parents</v>
      </c>
      <c r="AD529" s="1" t="str">
        <f>CONCATENATE(pro!AD529,"_",habitat!AD529)</f>
        <v>En emploi_Chez ses parents</v>
      </c>
      <c r="AE529" s="1" t="str">
        <f>CONCATENATE(pro!AE529,"_",habitat!AE529)</f>
        <v>En emploi_Chez ses parents</v>
      </c>
      <c r="AF529" s="1" t="str">
        <f>CONCATENATE(pro!AF529,"_",habitat!AF529)</f>
        <v>En emploi_Chez ses parents</v>
      </c>
      <c r="AG529" s="1" t="str">
        <f>CONCATENATE(pro!AG529,"_",habitat!AG529)</f>
        <v>En emploi_Chez ses parents</v>
      </c>
      <c r="AH529" s="1" t="str">
        <f>CONCATENATE(pro!AH529,"_",habitat!AH529)</f>
        <v>En emploi_Chez ses parents</v>
      </c>
      <c r="AI529" s="1" t="str">
        <f>CONCATENATE(pro!AI529,"_",habitat!AI529)</f>
        <v>En emploi_Chez ses parents</v>
      </c>
      <c r="AJ529" s="1" t="str">
        <f>CONCATENATE(pro!AJ529,"_",habitat!AJ529)</f>
        <v>En emploi_Chez ses parents</v>
      </c>
      <c r="AK529" s="1" t="str">
        <f>CONCATENATE(pro!AK529,"_",habitat!AK529)</f>
        <v>En emploi_Chez ses parents</v>
      </c>
      <c r="AL529" s="1" t="str">
        <f>CONCATENATE(pro!AL529,"_",habitat!AL529)</f>
        <v>En emploi_Chez ses parents</v>
      </c>
      <c r="AM529" s="1" t="str">
        <f>CONCATENATE(pro!AM529,"_",habitat!AM529)</f>
        <v>En emploi_Chez ses parents</v>
      </c>
      <c r="AN529" s="1" t="str">
        <f>CONCATENATE(pro!AN529,"_",habitat!AN529)</f>
        <v>En emploi_Chez ses parents</v>
      </c>
      <c r="AO529" s="1" t="str">
        <f>CONCATENATE(pro!AO529,"_",habitat!AO529)</f>
        <v>En emploi_Chez ses parents</v>
      </c>
      <c r="AP529" s="1" t="str">
        <f>CONCATENATE(pro!AP529,"_",habitat!AP529)</f>
        <v>En emploi_Chez ses parents</v>
      </c>
      <c r="AQ529" s="1" t="str">
        <f>CONCATENATE(pro!AQ529,"_",habitat!AQ529)</f>
        <v>En emploi_Chez ses parents</v>
      </c>
      <c r="AR529" s="1" t="str">
        <f>CONCATENATE(pro!AR529,"_",habitat!AR529)</f>
        <v>En emploi_Chez ses parents</v>
      </c>
      <c r="AS529" s="1" t="str">
        <f>CONCATENATE(pro!AS529,"_",habitat!AS529)</f>
        <v>En emploi_Chez ses parents</v>
      </c>
      <c r="AT529" s="1" t="str">
        <f>CONCATENATE(pro!AT529,"_",habitat!AT529)</f>
        <v>En emploi_Chez ses parents</v>
      </c>
      <c r="AU529" s="1" t="str">
        <f>CONCATENATE(pro!AU529,"_",habitat!AU529)</f>
        <v>En emploi_Chez ses parents</v>
      </c>
      <c r="AV529" s="1" t="str">
        <f>CONCATENATE(pro!AV529,"_",habitat!AV529)</f>
        <v>En emploi_Chez ses parents</v>
      </c>
      <c r="AW529" s="1" t="str">
        <f>CONCATENATE(pro!AW529,"_",habitat!AW529)</f>
        <v>En emploi_Chez ses parents</v>
      </c>
      <c r="AX529" s="1" t="str">
        <f>CONCATENATE(pro!AX529,"_",habitat!AX529)</f>
        <v>En emploi_Chez ses parents</v>
      </c>
      <c r="AY529" s="1" t="str">
        <f>CONCATENATE(pro!AY529,"_",habitat!AY529)</f>
        <v>En emploi_Chez ses parents</v>
      </c>
      <c r="AZ529" s="1" t="str">
        <f>CONCATENATE(pro!AZ529,"_",habitat!AZ529)</f>
        <v>En emploi_Chez ses parents</v>
      </c>
      <c r="BA529" s="1" t="str">
        <f>CONCATENATE(pro!BA529,"_",habitat!BA529)</f>
        <v>En emploi_Chez ses parents</v>
      </c>
      <c r="BB529" s="1"/>
      <c r="BC529" s="1"/>
      <c r="BD529" s="1"/>
    </row>
    <row r="530" spans="1:56" x14ac:dyDescent="0.25">
      <c r="A530" t="s">
        <v>519</v>
      </c>
      <c r="B530" s="1" t="str">
        <f>CONCATENATE(pro!B530,"_",habitat!B530)</f>
        <v>Recherche d'emploi_Chez ses parents</v>
      </c>
      <c r="C530" s="1" t="str">
        <f>CONCATENATE(pro!C530,"_",habitat!C530)</f>
        <v>Recherche d'emploi_Chez ses parents</v>
      </c>
      <c r="D530" s="1" t="str">
        <f>CONCATENATE(pro!D530,"_",habitat!D530)</f>
        <v>Recherche d'emploi_Chez ses parents</v>
      </c>
      <c r="E530" s="1" t="str">
        <f>CONCATENATE(pro!E530,"_",habitat!E530)</f>
        <v>Recherche d'emploi_Chez ses parents</v>
      </c>
      <c r="F530" s="1" t="str">
        <f>CONCATENATE(pro!F530,"_",habitat!F530)</f>
        <v>Recherche d'emploi_Chez ses parents</v>
      </c>
      <c r="G530" s="1" t="str">
        <f>CONCATENATE(pro!G530,"_",habitat!G530)</f>
        <v>Recherche d'emploi_Chez ses parents</v>
      </c>
      <c r="H530" s="1" t="str">
        <f>CONCATENATE(pro!H530,"_",habitat!H530)</f>
        <v>Recherche d'emploi_Chez ses parents</v>
      </c>
      <c r="I530" s="1" t="str">
        <f>CONCATENATE(pro!I530,"_",habitat!I530)</f>
        <v>Recherche d'emploi_Chez ses parents</v>
      </c>
      <c r="J530" s="1" t="str">
        <f>CONCATENATE(pro!J530,"_",habitat!J530)</f>
        <v>Recherche d'emploi_Chez ses parents</v>
      </c>
      <c r="K530" s="1" t="str">
        <f>CONCATENATE(pro!K530,"_",habitat!K530)</f>
        <v>En emploi_Chez ses parents</v>
      </c>
      <c r="L530" s="1" t="str">
        <f>CONCATENATE(pro!L530,"_",habitat!L530)</f>
        <v>En emploi_Chez ses parents</v>
      </c>
      <c r="M530" s="1" t="str">
        <f>CONCATENATE(pro!M530,"_",habitat!M530)</f>
        <v>Recherche d'emploi_Chez ses parents</v>
      </c>
      <c r="N530" s="1" t="str">
        <f>CONCATENATE(pro!N530,"_",habitat!N530)</f>
        <v>Recherche d'emploi_Chez ses parents</v>
      </c>
      <c r="O530" s="1" t="str">
        <f>CONCATENATE(pro!O530,"_",habitat!O530)</f>
        <v>En emploi_Chez ses parents</v>
      </c>
      <c r="P530" s="1" t="str">
        <f>CONCATENATE(pro!P530,"_",habitat!P530)</f>
        <v>En emploi_Chez ses parents</v>
      </c>
      <c r="Q530" s="1" t="str">
        <f>CONCATENATE(pro!Q530,"_",habitat!Q530)</f>
        <v>En emploi_Chez ses parents</v>
      </c>
      <c r="R530" s="1" t="str">
        <f>CONCATENATE(pro!R530,"_",habitat!R530)</f>
        <v>En emploi_Chez ses parents</v>
      </c>
      <c r="S530" s="1" t="str">
        <f>CONCATENATE(pro!S530,"_",habitat!S530)</f>
        <v>En emploi_Chez ses parents</v>
      </c>
      <c r="T530" s="1" t="str">
        <f>CONCATENATE(pro!T530,"_",habitat!T530)</f>
        <v>Recherche d'emploi_Chez ses parents</v>
      </c>
      <c r="U530" s="1" t="str">
        <f>CONCATENATE(pro!U530,"_",habitat!U530)</f>
        <v>Recherche d'emploi_Chez ses parents</v>
      </c>
      <c r="V530" s="1" t="str">
        <f>CONCATENATE(pro!V530,"_",habitat!V530)</f>
        <v>Recherche d'emploi_Chez ses parents</v>
      </c>
      <c r="W530" s="1" t="str">
        <f>CONCATENATE(pro!W530,"_",habitat!W530)</f>
        <v>Recherche d'emploi_Chez ses parents</v>
      </c>
      <c r="X530" s="1" t="str">
        <f>CONCATENATE(pro!X530,"_",habitat!X530)</f>
        <v>Recherche d'emploi_Chez ses parents</v>
      </c>
      <c r="Y530" s="1" t="str">
        <f>CONCATENATE(pro!Y530,"_",habitat!Y530)</f>
        <v>Recherche d'emploi_Chez ses parents</v>
      </c>
      <c r="Z530" s="1" t="str">
        <f>CONCATENATE(pro!Z530,"_",habitat!Z530)</f>
        <v>Recherche d'emploi_Chez ses parents</v>
      </c>
      <c r="AA530" s="1" t="str">
        <f>CONCATENATE(pro!AA530,"_",habitat!AA530)</f>
        <v>Recherche d'emploi_Chez ses parents</v>
      </c>
      <c r="AB530" s="1" t="str">
        <f>CONCATENATE(pro!AB530,"_",habitat!AB530)</f>
        <v>Recherche d'emploi_Chez ses parents</v>
      </c>
      <c r="AC530" s="1" t="str">
        <f>CONCATENATE(pro!AC530,"_",habitat!AC530)</f>
        <v>Recherche d'emploi_Chez ses parents</v>
      </c>
      <c r="AD530" s="1" t="str">
        <f>CONCATENATE(pro!AD530,"_",habitat!AD530)</f>
        <v>En formation_Chez ses parents</v>
      </c>
      <c r="AE530" s="1" t="str">
        <f>CONCATENATE(pro!AE530,"_",habitat!AE530)</f>
        <v>En formation_Chez ses parents</v>
      </c>
      <c r="AF530" s="1" t="str">
        <f>CONCATENATE(pro!AF530,"_",habitat!AF530)</f>
        <v>En formation_Chez ses parents</v>
      </c>
      <c r="AG530" s="1" t="str">
        <f>CONCATENATE(pro!AG530,"_",habitat!AG530)</f>
        <v>En formation_Chez ses parents</v>
      </c>
      <c r="AH530" s="1" t="str">
        <f>CONCATENATE(pro!AH530,"_",habitat!AH530)</f>
        <v>Recherche d'emploi_Chez ses parents</v>
      </c>
      <c r="AI530" s="1" t="str">
        <f>CONCATENATE(pro!AI530,"_",habitat!AI530)</f>
        <v>Recherche d'emploi_Chez ses parents</v>
      </c>
      <c r="AJ530" s="1" t="str">
        <f>CONCATENATE(pro!AJ530,"_",habitat!AJ530)</f>
        <v>Recherche d'emploi_Chez ses parents</v>
      </c>
      <c r="AK530" s="1" t="str">
        <f>CONCATENATE(pro!AK530,"_",habitat!AK530)</f>
        <v>Recherche d'emploi_Chez ses parents</v>
      </c>
      <c r="AL530" s="1" t="str">
        <f>CONCATENATE(pro!AL530,"_",habitat!AL530)</f>
        <v>Recherche d'emploi_Chez ses parents</v>
      </c>
      <c r="AM530" s="1" t="str">
        <f>CONCATENATE(pro!AM530,"_",habitat!AM530)</f>
        <v>Recherche d'emploi_Chez ses parents</v>
      </c>
      <c r="AN530" s="1" t="str">
        <f>CONCATENATE(pro!AN530,"_",habitat!AN530)</f>
        <v>Recherche d'emploi_Chez ses parents</v>
      </c>
      <c r="AO530" s="1" t="str">
        <f>CONCATENATE(pro!AO530,"_",habitat!AO530)</f>
        <v>En emploi_Chez ses parents</v>
      </c>
      <c r="AP530" s="1" t="str">
        <f>CONCATENATE(pro!AP530,"_",habitat!AP530)</f>
        <v>En emploi_Chez ses parents</v>
      </c>
      <c r="AQ530" s="1" t="str">
        <f>CONCATENATE(pro!AQ530,"_",habitat!AQ530)</f>
        <v>En emploi_Chez ses parents</v>
      </c>
      <c r="AR530" s="1" t="str">
        <f>CONCATENATE(pro!AR530,"_",habitat!AR530)</f>
        <v>En emploi_Chez ses parents</v>
      </c>
      <c r="AS530" s="1" t="str">
        <f>CONCATENATE(pro!AS530,"_",habitat!AS530)</f>
        <v>En emploi_Chez ses parents</v>
      </c>
      <c r="AT530" s="1" t="str">
        <f>CONCATENATE(pro!AT530,"_",habitat!AT530)</f>
        <v>Recherche d'emploi_Chez ses parents</v>
      </c>
      <c r="AU530" s="1" t="str">
        <f>CONCATENATE(pro!AU530,"_",habitat!AU530)</f>
        <v>En formation_Chez ses parents</v>
      </c>
      <c r="AV530" s="1" t="str">
        <f>CONCATENATE(pro!AV530,"_",habitat!AV530)</f>
        <v>En formation_Chez ses parents</v>
      </c>
      <c r="AW530" s="1" t="str">
        <f>CONCATENATE(pro!AW530,"_",habitat!AW530)</f>
        <v>En formation_Chez ses parents</v>
      </c>
      <c r="AX530" s="1" t="str">
        <f>CONCATENATE(pro!AX530,"_",habitat!AX530)</f>
        <v>Recherche d'emploi_Chez ses parents</v>
      </c>
      <c r="AY530" s="1" t="str">
        <f>CONCATENATE(pro!AY530,"_",habitat!AY530)</f>
        <v>Recherche d'emploi_Chez ses parents</v>
      </c>
      <c r="AZ530" s="1" t="str">
        <f>CONCATENATE(pro!AZ530,"_",habitat!AZ530)</f>
        <v>Recherche d'emploi_Chez ses parents</v>
      </c>
      <c r="BA530" s="1" t="str">
        <f>CONCATENATE(pro!BA530,"_",habitat!BA530)</f>
        <v>Recherche d'emploi_Chez ses parents</v>
      </c>
      <c r="BB530" s="1"/>
      <c r="BC530" s="1"/>
      <c r="BD530" s="1"/>
    </row>
    <row r="531" spans="1:56" x14ac:dyDescent="0.25">
      <c r="A531" t="s">
        <v>520</v>
      </c>
      <c r="B531" s="1" t="str">
        <f>CONCATENATE(pro!B531,"_",habitat!B531)</f>
        <v>Inactivite_Decohabitation</v>
      </c>
      <c r="C531" s="1" t="str">
        <f>CONCATENATE(pro!C531,"_",habitat!C531)</f>
        <v>Inactivite_Decohabitation</v>
      </c>
      <c r="D531" s="1" t="str">
        <f>CONCATENATE(pro!D531,"_",habitat!D531)</f>
        <v>Inactivite_Decohabitation</v>
      </c>
      <c r="E531" s="1" t="str">
        <f>CONCATENATE(pro!E531,"_",habitat!E531)</f>
        <v>Inactivite_Decohabitation</v>
      </c>
      <c r="F531" s="1" t="str">
        <f>CONCATENATE(pro!F531,"_",habitat!F531)</f>
        <v>Inactivite_Decohabitation</v>
      </c>
      <c r="G531" s="1" t="str">
        <f>CONCATENATE(pro!G531,"_",habitat!G531)</f>
        <v>Inactivite_Decohabitation</v>
      </c>
      <c r="H531" s="1" t="str">
        <f>CONCATENATE(pro!H531,"_",habitat!H531)</f>
        <v>Inactivite_Decohabitation</v>
      </c>
      <c r="I531" s="1" t="str">
        <f>CONCATENATE(pro!I531,"_",habitat!I531)</f>
        <v>Inactivite_Decohabitation</v>
      </c>
      <c r="J531" s="1" t="str">
        <f>CONCATENATE(pro!J531,"_",habitat!J531)</f>
        <v>Inactivite_Decohabitation</v>
      </c>
      <c r="K531" s="1" t="str">
        <f>CONCATENATE(pro!K531,"_",habitat!K531)</f>
        <v>Inactivite_Decohabitation</v>
      </c>
      <c r="L531" s="1" t="str">
        <f>CONCATENATE(pro!L531,"_",habitat!L531)</f>
        <v>Inactivite_Decohabitation</v>
      </c>
      <c r="M531" s="1" t="str">
        <f>CONCATENATE(pro!M531,"_",habitat!M531)</f>
        <v>Inactivite_Decohabitation</v>
      </c>
      <c r="N531" s="1" t="str">
        <f>CONCATENATE(pro!N531,"_",habitat!N531)</f>
        <v>Inactivite_Decohabitation</v>
      </c>
      <c r="O531" s="1" t="str">
        <f>CONCATENATE(pro!O531,"_",habitat!O531)</f>
        <v>Inactivite_Decohabitation</v>
      </c>
      <c r="P531" s="1" t="str">
        <f>CONCATENATE(pro!P531,"_",habitat!P531)</f>
        <v>Inactivite_Decohabitation</v>
      </c>
      <c r="Q531" s="1" t="str">
        <f>CONCATENATE(pro!Q531,"_",habitat!Q531)</f>
        <v>Inactivite_Decohabitation</v>
      </c>
      <c r="R531" s="1" t="str">
        <f>CONCATENATE(pro!R531,"_",habitat!R531)</f>
        <v>Inactivite_Decohabitation</v>
      </c>
      <c r="S531" s="1" t="str">
        <f>CONCATENATE(pro!S531,"_",habitat!S531)</f>
        <v>Inactivite_Decohabitation</v>
      </c>
      <c r="T531" s="1" t="str">
        <f>CONCATENATE(pro!T531,"_",habitat!T531)</f>
        <v>Inactivite_Decohabitation</v>
      </c>
      <c r="U531" s="1" t="str">
        <f>CONCATENATE(pro!U531,"_",habitat!U531)</f>
        <v>Inactivite_Decohabitation</v>
      </c>
      <c r="V531" s="1" t="str">
        <f>CONCATENATE(pro!V531,"_",habitat!V531)</f>
        <v>Inactivite_Decohabitation</v>
      </c>
      <c r="W531" s="1" t="str">
        <f>CONCATENATE(pro!W531,"_",habitat!W531)</f>
        <v>En formation_Decohabitation en couple</v>
      </c>
      <c r="X531" s="1" t="str">
        <f>CONCATENATE(pro!X531,"_",habitat!X531)</f>
        <v>En formation_Decohabitation en couple</v>
      </c>
      <c r="Y531" s="1" t="str">
        <f>CONCATENATE(pro!Y531,"_",habitat!Y531)</f>
        <v>En formation_Decohabitation en couple</v>
      </c>
      <c r="Z531" s="1" t="str">
        <f>CONCATENATE(pro!Z531,"_",habitat!Z531)</f>
        <v>En formation_Decohabitation en couple</v>
      </c>
      <c r="AA531" s="1" t="str">
        <f>CONCATENATE(pro!AA531,"_",habitat!AA531)</f>
        <v>Recherche d'emploi_Decohabitation en couple</v>
      </c>
      <c r="AB531" s="1" t="str">
        <f>CONCATENATE(pro!AB531,"_",habitat!AB531)</f>
        <v>En emploi_Decohabitation en couple</v>
      </c>
      <c r="AC531" s="1" t="str">
        <f>CONCATENATE(pro!AC531,"_",habitat!AC531)</f>
        <v>En emploi_Decohabitation en couple</v>
      </c>
      <c r="AD531" s="1" t="str">
        <f>CONCATENATE(pro!AD531,"_",habitat!AD531)</f>
        <v>En emploi_Decohabitation en couple</v>
      </c>
      <c r="AE531" s="1" t="str">
        <f>CONCATENATE(pro!AE531,"_",habitat!AE531)</f>
        <v>En emploi_Decohabitation en couple</v>
      </c>
      <c r="AF531" s="1" t="str">
        <f>CONCATENATE(pro!AF531,"_",habitat!AF531)</f>
        <v>En emploi_Decohabitation en couple</v>
      </c>
      <c r="AG531" s="1" t="str">
        <f>CONCATENATE(pro!AG531,"_",habitat!AG531)</f>
        <v>En emploi_Decohabitation en couple</v>
      </c>
      <c r="AH531" s="1" t="str">
        <f>CONCATENATE(pro!AH531,"_",habitat!AH531)</f>
        <v>En emploi_Decohabitation en couple</v>
      </c>
      <c r="AI531" s="1" t="str">
        <f>CONCATENATE(pro!AI531,"_",habitat!AI531)</f>
        <v>En emploi_Decohabitation en couple</v>
      </c>
      <c r="AJ531" s="1" t="str">
        <f>CONCATENATE(pro!AJ531,"_",habitat!AJ531)</f>
        <v>Recherche d'emploi_Decohabitation en couple</v>
      </c>
      <c r="AK531" s="1" t="str">
        <f>CONCATENATE(pro!AK531,"_",habitat!AK531)</f>
        <v>Recherche d'emploi_Decohabitation en couple</v>
      </c>
      <c r="AL531" s="1" t="str">
        <f>CONCATENATE(pro!AL531,"_",habitat!AL531)</f>
        <v>Recherche d'emploi_Decohabitation en couple</v>
      </c>
      <c r="AM531" s="1" t="str">
        <f>CONCATENATE(pro!AM531,"_",habitat!AM531)</f>
        <v>Recherche d'emploi_Decohabitation en couple</v>
      </c>
      <c r="AN531" s="1" t="str">
        <f>CONCATENATE(pro!AN531,"_",habitat!AN531)</f>
        <v>Recherche d'emploi_Decohabitation en couple</v>
      </c>
      <c r="AO531" s="1" t="str">
        <f>CONCATENATE(pro!AO531,"_",habitat!AO531)</f>
        <v>En emploi_Decohabitation en couple</v>
      </c>
      <c r="AP531" s="1" t="str">
        <f>CONCATENATE(pro!AP531,"_",habitat!AP531)</f>
        <v>En emploi_Decohabitation en couple</v>
      </c>
      <c r="AQ531" s="1" t="str">
        <f>CONCATENATE(pro!AQ531,"_",habitat!AQ531)</f>
        <v>En emploi_Decohabitation en couple</v>
      </c>
      <c r="AR531" s="1" t="str">
        <f>CONCATENATE(pro!AR531,"_",habitat!AR531)</f>
        <v>En emploi_Decohabitation en couple</v>
      </c>
      <c r="AS531" s="1" t="str">
        <f>CONCATENATE(pro!AS531,"_",habitat!AS531)</f>
        <v>En emploi_Decohabitation en couple</v>
      </c>
      <c r="AT531" s="1" t="str">
        <f>CONCATENATE(pro!AT531,"_",habitat!AT531)</f>
        <v>En emploi_Decohabitation en couple</v>
      </c>
      <c r="AU531" s="1" t="str">
        <f>CONCATENATE(pro!AU531,"_",habitat!AU531)</f>
        <v>En emploi_Decohabitation en couple</v>
      </c>
      <c r="AV531" s="1" t="str">
        <f>CONCATENATE(pro!AV531,"_",habitat!AV531)</f>
        <v>En emploi_Decohabitation en couple</v>
      </c>
      <c r="AW531" s="1" t="str">
        <f>CONCATENATE(pro!AW531,"_",habitat!AW531)</f>
        <v>En emploi_Decohabitation en couple</v>
      </c>
      <c r="AX531" s="1" t="str">
        <f>CONCATENATE(pro!AX531,"_",habitat!AX531)</f>
        <v>En emploi_Decohabitation en couple</v>
      </c>
      <c r="AY531" s="1" t="str">
        <f>CONCATENATE(pro!AY531,"_",habitat!AY531)</f>
        <v>En emploi_Decohabitation en couple</v>
      </c>
      <c r="AZ531" s="1" t="str">
        <f>CONCATENATE(pro!AZ531,"_",habitat!AZ531)</f>
        <v>En emploi_Decohabitation en couple</v>
      </c>
      <c r="BA531" s="1" t="str">
        <f>CONCATENATE(pro!BA531,"_",habitat!BA531)</f>
        <v>En emploi_Decohabitation en couple</v>
      </c>
      <c r="BB531" s="1"/>
      <c r="BC531" s="1"/>
      <c r="BD531" s="1"/>
    </row>
    <row r="532" spans="1:56" x14ac:dyDescent="0.25">
      <c r="A532" t="s">
        <v>521</v>
      </c>
      <c r="B532" s="1" t="str">
        <f>CONCATENATE(pro!B532,"_",habitat!B532)</f>
        <v>Recherche d'emploi_Chez ses parents</v>
      </c>
      <c r="C532" s="1" t="str">
        <f>CONCATENATE(pro!C532,"_",habitat!C532)</f>
        <v>Recherche d'emploi_Chez ses parents</v>
      </c>
      <c r="D532" s="1" t="str">
        <f>CONCATENATE(pro!D532,"_",habitat!D532)</f>
        <v>Recherche d'emploi_Chez ses parents</v>
      </c>
      <c r="E532" s="1" t="str">
        <f>CONCATENATE(pro!E532,"_",habitat!E532)</f>
        <v>Recherche d'emploi_Chez ses parents</v>
      </c>
      <c r="F532" s="1" t="str">
        <f>CONCATENATE(pro!F532,"_",habitat!F532)</f>
        <v>Recherche d'emploi_Chez ses parents</v>
      </c>
      <c r="G532" s="1" t="str">
        <f>CONCATENATE(pro!G532,"_",habitat!G532)</f>
        <v>Recherche d'emploi_Chez ses parents</v>
      </c>
      <c r="H532" s="1" t="str">
        <f>CONCATENATE(pro!H532,"_",habitat!H532)</f>
        <v>Recherche d'emploi_Chez ses parents</v>
      </c>
      <c r="I532" s="1" t="str">
        <f>CONCATENATE(pro!I532,"_",habitat!I532)</f>
        <v>Recherche d'emploi_Chez ses parents</v>
      </c>
      <c r="J532" s="1" t="str">
        <f>CONCATENATE(pro!J532,"_",habitat!J532)</f>
        <v>En emploi_Chez ses parents</v>
      </c>
      <c r="K532" s="1" t="str">
        <f>CONCATENATE(pro!K532,"_",habitat!K532)</f>
        <v>En emploi_Chez ses parents</v>
      </c>
      <c r="L532" s="1" t="str">
        <f>CONCATENATE(pro!L532,"_",habitat!L532)</f>
        <v>Recherche d'emploi_Chez ses parents</v>
      </c>
      <c r="M532" s="1" t="str">
        <f>CONCATENATE(pro!M532,"_",habitat!M532)</f>
        <v>En emploi_Chez ses parents</v>
      </c>
      <c r="N532" s="1" t="str">
        <f>CONCATENATE(pro!N532,"_",habitat!N532)</f>
        <v>En emploi_Chez ses parents</v>
      </c>
      <c r="O532" s="1" t="str">
        <f>CONCATENATE(pro!O532,"_",habitat!O532)</f>
        <v>En emploi_Chez ses parents</v>
      </c>
      <c r="P532" s="1" t="str">
        <f>CONCATENATE(pro!P532,"_",habitat!P532)</f>
        <v>En emploi_Chez ses parents</v>
      </c>
      <c r="Q532" s="1" t="str">
        <f>CONCATENATE(pro!Q532,"_",habitat!Q532)</f>
        <v>En emploi_Chez ses parents</v>
      </c>
      <c r="R532" s="1" t="str">
        <f>CONCATENATE(pro!R532,"_",habitat!R532)</f>
        <v>En emploi_Chez ses parents</v>
      </c>
      <c r="S532" s="1" t="str">
        <f>CONCATENATE(pro!S532,"_",habitat!S532)</f>
        <v>En emploi_Chez ses parents</v>
      </c>
      <c r="T532" s="1" t="str">
        <f>CONCATENATE(pro!T532,"_",habitat!T532)</f>
        <v>En emploi_Chez ses parents</v>
      </c>
      <c r="U532" s="1" t="str">
        <f>CONCATENATE(pro!U532,"_",habitat!U532)</f>
        <v>En emploi_Chez ses parents</v>
      </c>
      <c r="V532" s="1" t="str">
        <f>CONCATENATE(pro!V532,"_",habitat!V532)</f>
        <v>En emploi_Chez ses parents</v>
      </c>
      <c r="W532" s="1" t="str">
        <f>CONCATENATE(pro!W532,"_",habitat!W532)</f>
        <v>En emploi_Chez ses parents</v>
      </c>
      <c r="X532" s="1" t="str">
        <f>CONCATENATE(pro!X532,"_",habitat!X532)</f>
        <v>En emploi_Chez ses parents</v>
      </c>
      <c r="Y532" s="1" t="str">
        <f>CONCATENATE(pro!Y532,"_",habitat!Y532)</f>
        <v>En emploi_Chez ses parents</v>
      </c>
      <c r="Z532" s="1" t="str">
        <f>CONCATENATE(pro!Z532,"_",habitat!Z532)</f>
        <v>En emploi_Chez ses parents</v>
      </c>
      <c r="AA532" s="1" t="str">
        <f>CONCATENATE(pro!AA532,"_",habitat!AA532)</f>
        <v>En emploi_Chez ses parents</v>
      </c>
      <c r="AB532" s="1" t="str">
        <f>CONCATENATE(pro!AB532,"_",habitat!AB532)</f>
        <v>En emploi_Chez ses parents</v>
      </c>
      <c r="AC532" s="1" t="str">
        <f>CONCATENATE(pro!AC532,"_",habitat!AC532)</f>
        <v>En emploi_Chez ses parents</v>
      </c>
      <c r="AD532" s="1" t="str">
        <f>CONCATENATE(pro!AD532,"_",habitat!AD532)</f>
        <v>En emploi_Chez ses parents</v>
      </c>
      <c r="AE532" s="1" t="str">
        <f>CONCATENATE(pro!AE532,"_",habitat!AE532)</f>
        <v>En emploi_Chez ses parents</v>
      </c>
      <c r="AF532" s="1" t="str">
        <f>CONCATENATE(pro!AF532,"_",habitat!AF532)</f>
        <v>En emploi_Chez ses parents</v>
      </c>
      <c r="AG532" s="1" t="str">
        <f>CONCATENATE(pro!AG532,"_",habitat!AG532)</f>
        <v>En emploi_Chez ses parents</v>
      </c>
      <c r="AH532" s="1" t="str">
        <f>CONCATENATE(pro!AH532,"_",habitat!AH532)</f>
        <v>Recherche d'emploi_Chez ses parents</v>
      </c>
      <c r="AI532" s="1" t="str">
        <f>CONCATENATE(pro!AI532,"_",habitat!AI532)</f>
        <v>Recherche d'emploi_Chez ses parents</v>
      </c>
      <c r="AJ532" s="1" t="str">
        <f>CONCATENATE(pro!AJ532,"_",habitat!AJ532)</f>
        <v>Recherche d'emploi_Chez ses parents</v>
      </c>
      <c r="AK532" s="1" t="str">
        <f>CONCATENATE(pro!AK532,"_",habitat!AK532)</f>
        <v>Recherche d'emploi_Chez ses parents</v>
      </c>
      <c r="AL532" s="1" t="str">
        <f>CONCATENATE(pro!AL532,"_",habitat!AL532)</f>
        <v>Recherche d'emploi_Chez ses parents</v>
      </c>
      <c r="AM532" s="1" t="str">
        <f>CONCATENATE(pro!AM532,"_",habitat!AM532)</f>
        <v>Recherche d'emploi_Chez ses parents</v>
      </c>
      <c r="AN532" s="1" t="str">
        <f>CONCATENATE(pro!AN532,"_",habitat!AN532)</f>
        <v>En emploi_Chez ses parents</v>
      </c>
      <c r="AO532" s="1" t="str">
        <f>CONCATENATE(pro!AO532,"_",habitat!AO532)</f>
        <v>En emploi_Chez ses parents</v>
      </c>
      <c r="AP532" s="1" t="str">
        <f>CONCATENATE(pro!AP532,"_",habitat!AP532)</f>
        <v>En emploi_Chez ses parents</v>
      </c>
      <c r="AQ532" s="1" t="str">
        <f>CONCATENATE(pro!AQ532,"_",habitat!AQ532)</f>
        <v>En emploi_Chez ses parents</v>
      </c>
      <c r="AR532" s="1" t="str">
        <f>CONCATENATE(pro!AR532,"_",habitat!AR532)</f>
        <v>En emploi_Chez ses parents</v>
      </c>
      <c r="AS532" s="1" t="str">
        <f>CONCATENATE(pro!AS532,"_",habitat!AS532)</f>
        <v>En emploi_Chez ses parents</v>
      </c>
      <c r="AT532" s="1" t="str">
        <f>CONCATENATE(pro!AT532,"_",habitat!AT532)</f>
        <v>En emploi_Chez ses parents</v>
      </c>
      <c r="AU532" s="1" t="str">
        <f>CONCATENATE(pro!AU532,"_",habitat!AU532)</f>
        <v>En emploi_Chez ses parents</v>
      </c>
      <c r="AV532" s="1" t="str">
        <f>CONCATENATE(pro!AV532,"_",habitat!AV532)</f>
        <v>En emploi_Chez ses parents</v>
      </c>
      <c r="AW532" s="1" t="str">
        <f>CONCATENATE(pro!AW532,"_",habitat!AW532)</f>
        <v>En emploi_Chez ses parents</v>
      </c>
      <c r="AX532" s="1" t="str">
        <f>CONCATENATE(pro!AX532,"_",habitat!AX532)</f>
        <v>En emploi_Chez ses parents</v>
      </c>
      <c r="AY532" s="1" t="str">
        <f>CONCATENATE(pro!AY532,"_",habitat!AY532)</f>
        <v>En emploi_Chez ses parents</v>
      </c>
      <c r="AZ532" s="1" t="str">
        <f>CONCATENATE(pro!AZ532,"_",habitat!AZ532)</f>
        <v>En emploi_Chez ses parents</v>
      </c>
      <c r="BA532" s="1" t="str">
        <f>CONCATENATE(pro!BA532,"_",habitat!BA532)</f>
        <v>En emploi_Chez ses parents</v>
      </c>
      <c r="BB532" s="1"/>
      <c r="BC532" s="1"/>
      <c r="BD532" s="1"/>
    </row>
    <row r="533" spans="1:56" x14ac:dyDescent="0.25">
      <c r="A533" t="s">
        <v>522</v>
      </c>
      <c r="B533" s="1" t="str">
        <f>CONCATENATE(pro!B533,"_",habitat!B533)</f>
        <v>En emploi_Chez ses parents</v>
      </c>
      <c r="C533" s="1" t="str">
        <f>CONCATENATE(pro!C533,"_",habitat!C533)</f>
        <v>Recherche d'emploi_Chez ses parents</v>
      </c>
      <c r="D533" s="1" t="str">
        <f>CONCATENATE(pro!D533,"_",habitat!D533)</f>
        <v>Recherche d'emploi_Chez ses parents</v>
      </c>
      <c r="E533" s="1" t="str">
        <f>CONCATENATE(pro!E533,"_",habitat!E533)</f>
        <v>En emploi_Chez ses parents</v>
      </c>
      <c r="F533" s="1" t="str">
        <f>CONCATENATE(pro!F533,"_",habitat!F533)</f>
        <v>En emploi_Chez ses parents</v>
      </c>
      <c r="G533" s="1" t="str">
        <f>CONCATENATE(pro!G533,"_",habitat!G533)</f>
        <v>En emploi_Chez ses parents</v>
      </c>
      <c r="H533" s="1" t="str">
        <f>CONCATENATE(pro!H533,"_",habitat!H533)</f>
        <v>En emploi_Chez ses parents</v>
      </c>
      <c r="I533" s="1" t="str">
        <f>CONCATENATE(pro!I533,"_",habitat!I533)</f>
        <v>Recherche d'emploi_Chez ses parents</v>
      </c>
      <c r="J533" s="1" t="str">
        <f>CONCATENATE(pro!J533,"_",habitat!J533)</f>
        <v>Recherche d'emploi_Chez ses parents</v>
      </c>
      <c r="K533" s="1" t="str">
        <f>CONCATENATE(pro!K533,"_",habitat!K533)</f>
        <v>Recherche d'emploi_Chez ses parents</v>
      </c>
      <c r="L533" s="1" t="str">
        <f>CONCATENATE(pro!L533,"_",habitat!L533)</f>
        <v>Recherche d'emploi_Chez ses parents</v>
      </c>
      <c r="M533" s="1" t="str">
        <f>CONCATENATE(pro!M533,"_",habitat!M533)</f>
        <v>Recherche d'emploi_Chez ses parents</v>
      </c>
      <c r="N533" s="1" t="str">
        <f>CONCATENATE(pro!N533,"_",habitat!N533)</f>
        <v>En emploi_Chez ses parents</v>
      </c>
      <c r="O533" s="1" t="str">
        <f>CONCATENATE(pro!O533,"_",habitat!O533)</f>
        <v>En emploi_Chez ses parents</v>
      </c>
      <c r="P533" s="1" t="str">
        <f>CONCATENATE(pro!P533,"_",habitat!P533)</f>
        <v>En emploi_Chez ses parents</v>
      </c>
      <c r="Q533" s="1" t="str">
        <f>CONCATENATE(pro!Q533,"_",habitat!Q533)</f>
        <v>En emploi_Chez ses parents</v>
      </c>
      <c r="R533" s="1" t="str">
        <f>CONCATENATE(pro!R533,"_",habitat!R533)</f>
        <v>En emploi_Chez ses parents</v>
      </c>
      <c r="S533" s="1" t="str">
        <f>CONCATENATE(pro!S533,"_",habitat!S533)</f>
        <v>En emploi_Chez ses parents</v>
      </c>
      <c r="T533" s="1" t="str">
        <f>CONCATENATE(pro!T533,"_",habitat!T533)</f>
        <v>En emploi_Chez ses parents</v>
      </c>
      <c r="U533" s="1" t="str">
        <f>CONCATENATE(pro!U533,"_",habitat!U533)</f>
        <v>Recherche d'emploi_Chez ses parents</v>
      </c>
      <c r="V533" s="1" t="str">
        <f>CONCATENATE(pro!V533,"_",habitat!V533)</f>
        <v>Recherche d'emploi_Chez ses parents</v>
      </c>
      <c r="W533" s="1" t="str">
        <f>CONCATENATE(pro!W533,"_",habitat!W533)</f>
        <v>Recherche d'emploi_Chez ses parents</v>
      </c>
      <c r="X533" s="1" t="str">
        <f>CONCATENATE(pro!X533,"_",habitat!X533)</f>
        <v>Recherche d'emploi_Chez ses parents</v>
      </c>
      <c r="Y533" s="1" t="str">
        <f>CONCATENATE(pro!Y533,"_",habitat!Y533)</f>
        <v>En emploi_Chez ses parents</v>
      </c>
      <c r="Z533" s="1" t="str">
        <f>CONCATENATE(pro!Z533,"_",habitat!Z533)</f>
        <v>En emploi_Chez ses parents</v>
      </c>
      <c r="AA533" s="1" t="str">
        <f>CONCATENATE(pro!AA533,"_",habitat!AA533)</f>
        <v>En emploi_Chez ses parents</v>
      </c>
      <c r="AB533" s="1" t="str">
        <f>CONCATENATE(pro!AB533,"_",habitat!AB533)</f>
        <v>En emploi_Chez ses parents</v>
      </c>
      <c r="AC533" s="1" t="str">
        <f>CONCATENATE(pro!AC533,"_",habitat!AC533)</f>
        <v>En emploi_Chez ses parents</v>
      </c>
      <c r="AD533" s="1" t="str">
        <f>CONCATENATE(pro!AD533,"_",habitat!AD533)</f>
        <v>En emploi_Chez ses parents</v>
      </c>
      <c r="AE533" s="1" t="str">
        <f>CONCATENATE(pro!AE533,"_",habitat!AE533)</f>
        <v>En emploi_Chez ses parents</v>
      </c>
      <c r="AF533" s="1" t="str">
        <f>CONCATENATE(pro!AF533,"_",habitat!AF533)</f>
        <v>En emploi_Chez ses parents</v>
      </c>
      <c r="AG533" s="1" t="str">
        <f>CONCATENATE(pro!AG533,"_",habitat!AG533)</f>
        <v>En emploi_Chez ses parents</v>
      </c>
      <c r="AH533" s="1" t="str">
        <f>CONCATENATE(pro!AH533,"_",habitat!AH533)</f>
        <v>En emploi_Chez ses parents</v>
      </c>
      <c r="AI533" s="1" t="str">
        <f>CONCATENATE(pro!AI533,"_",habitat!AI533)</f>
        <v>En emploi_Chez ses parents</v>
      </c>
      <c r="AJ533" s="1" t="str">
        <f>CONCATENATE(pro!AJ533,"_",habitat!AJ533)</f>
        <v>En emploi_Chez ses parents</v>
      </c>
      <c r="AK533" s="1" t="str">
        <f>CONCATENATE(pro!AK533,"_",habitat!AK533)</f>
        <v>En emploi_Chez ses parents</v>
      </c>
      <c r="AL533" s="1" t="str">
        <f>CONCATENATE(pro!AL533,"_",habitat!AL533)</f>
        <v>En emploi_Chez ses parents</v>
      </c>
      <c r="AM533" s="1" t="str">
        <f>CONCATENATE(pro!AM533,"_",habitat!AM533)</f>
        <v>En emploi_Chez ses parents</v>
      </c>
      <c r="AN533" s="1" t="str">
        <f>CONCATENATE(pro!AN533,"_",habitat!AN533)</f>
        <v>En emploi_Chez ses parents</v>
      </c>
      <c r="AO533" s="1" t="str">
        <f>CONCATENATE(pro!AO533,"_",habitat!AO533)</f>
        <v>En emploi_Chez ses parents</v>
      </c>
      <c r="AP533" s="1" t="str">
        <f>CONCATENATE(pro!AP533,"_",habitat!AP533)</f>
        <v>En emploi_Chez ses parents</v>
      </c>
      <c r="AQ533" s="1" t="str">
        <f>CONCATENATE(pro!AQ533,"_",habitat!AQ533)</f>
        <v>En emploi_Chez ses parents</v>
      </c>
      <c r="AR533" s="1" t="str">
        <f>CONCATENATE(pro!AR533,"_",habitat!AR533)</f>
        <v>En emploi_Chez ses parents</v>
      </c>
      <c r="AS533" s="1" t="str">
        <f>CONCATENATE(pro!AS533,"_",habitat!AS533)</f>
        <v>En emploi_Chez ses parents</v>
      </c>
      <c r="AT533" s="1" t="str">
        <f>CONCATENATE(pro!AT533,"_",habitat!AT533)</f>
        <v>En emploi_Chez ses parents</v>
      </c>
      <c r="AU533" s="1" t="str">
        <f>CONCATENATE(pro!AU533,"_",habitat!AU533)</f>
        <v>En emploi_Chez ses parents</v>
      </c>
      <c r="AV533" s="1" t="str">
        <f>CONCATENATE(pro!AV533,"_",habitat!AV533)</f>
        <v>En emploi_Chez ses parents</v>
      </c>
      <c r="AW533" s="1" t="str">
        <f>CONCATENATE(pro!AW533,"_",habitat!AW533)</f>
        <v>En emploi_Chez ses parents</v>
      </c>
      <c r="AX533" s="1" t="str">
        <f>CONCATENATE(pro!AX533,"_",habitat!AX533)</f>
        <v>En emploi_Chez ses parents</v>
      </c>
      <c r="AY533" s="1" t="str">
        <f>CONCATENATE(pro!AY533,"_",habitat!AY533)</f>
        <v>En emploi_Chez ses parents</v>
      </c>
      <c r="AZ533" s="1" t="str">
        <f>CONCATENATE(pro!AZ533,"_",habitat!AZ533)</f>
        <v>En emploi_Chez ses parents</v>
      </c>
      <c r="BA533" s="1" t="str">
        <f>CONCATENATE(pro!BA533,"_",habitat!BA533)</f>
        <v>En emploi_Chez ses parents</v>
      </c>
      <c r="BB533" s="1"/>
      <c r="BC533" s="1"/>
      <c r="BD533" s="1"/>
    </row>
    <row r="534" spans="1:56" x14ac:dyDescent="0.25">
      <c r="A534" t="s">
        <v>523</v>
      </c>
      <c r="B534" s="1" t="str">
        <f>CONCATENATE(pro!B534,"_",habitat!B534)</f>
        <v>Recherche d'emploi_Chez ses parents</v>
      </c>
      <c r="C534" s="1" t="str">
        <f>CONCATENATE(pro!C534,"_",habitat!C534)</f>
        <v>En emploi_Chez ses parents</v>
      </c>
      <c r="D534" s="1" t="str">
        <f>CONCATENATE(pro!D534,"_",habitat!D534)</f>
        <v>En emploi_Chez ses parents</v>
      </c>
      <c r="E534" s="1" t="str">
        <f>CONCATENATE(pro!E534,"_",habitat!E534)</f>
        <v>En emploi_Decohabitation en couple</v>
      </c>
      <c r="F534" s="1" t="str">
        <f>CONCATENATE(pro!F534,"_",habitat!F534)</f>
        <v>En emploi_Decohabitation en couple</v>
      </c>
      <c r="G534" s="1" t="str">
        <f>CONCATENATE(pro!G534,"_",habitat!G534)</f>
        <v>En emploi_Decohabitation en couple</v>
      </c>
      <c r="H534" s="1" t="str">
        <f>CONCATENATE(pro!H534,"_",habitat!H534)</f>
        <v>En emploi_Decohabitation en couple</v>
      </c>
      <c r="I534" s="1" t="str">
        <f>CONCATENATE(pro!I534,"_",habitat!I534)</f>
        <v>En emploi_Decohabitation en couple</v>
      </c>
      <c r="J534" s="1" t="str">
        <f>CONCATENATE(pro!J534,"_",habitat!J534)</f>
        <v>En emploi_Decohabitation en couple</v>
      </c>
      <c r="K534" s="1" t="str">
        <f>CONCATENATE(pro!K534,"_",habitat!K534)</f>
        <v>En emploi_Decohabitation en couple</v>
      </c>
      <c r="L534" s="1" t="str">
        <f>CONCATENATE(pro!L534,"_",habitat!L534)</f>
        <v>En emploi_Decohabitation en couple</v>
      </c>
      <c r="M534" s="1" t="str">
        <f>CONCATENATE(pro!M534,"_",habitat!M534)</f>
        <v>En emploi_Decohabitation en couple</v>
      </c>
      <c r="N534" s="1" t="str">
        <f>CONCATENATE(pro!N534,"_",habitat!N534)</f>
        <v>En emploi_Decohabitation en couple</v>
      </c>
      <c r="O534" s="1" t="str">
        <f>CONCATENATE(pro!O534,"_",habitat!O534)</f>
        <v>En emploi_Decohabitation en couple</v>
      </c>
      <c r="P534" s="1" t="str">
        <f>CONCATENATE(pro!P534,"_",habitat!P534)</f>
        <v>En emploi_Decohabitation en couple</v>
      </c>
      <c r="Q534" s="1" t="str">
        <f>CONCATENATE(pro!Q534,"_",habitat!Q534)</f>
        <v>En emploi_Decohabitation en couple</v>
      </c>
      <c r="R534" s="1" t="str">
        <f>CONCATENATE(pro!R534,"_",habitat!R534)</f>
        <v>En emploi_Decohabitation en couple</v>
      </c>
      <c r="S534" s="1" t="str">
        <f>CONCATENATE(pro!S534,"_",habitat!S534)</f>
        <v>En emploi_Decohabitation en couple</v>
      </c>
      <c r="T534" s="1" t="str">
        <f>CONCATENATE(pro!T534,"_",habitat!T534)</f>
        <v>En emploi_Decohabitation en couple</v>
      </c>
      <c r="U534" s="1" t="str">
        <f>CONCATENATE(pro!U534,"_",habitat!U534)</f>
        <v>En emploi_Decohabitation en couple</v>
      </c>
      <c r="V534" s="1" t="str">
        <f>CONCATENATE(pro!V534,"_",habitat!V534)</f>
        <v>En emploi_Decohabitation en couple</v>
      </c>
      <c r="W534" s="1" t="str">
        <f>CONCATENATE(pro!W534,"_",habitat!W534)</f>
        <v>En emploi_Decohabitation en couple</v>
      </c>
      <c r="X534" s="1" t="str">
        <f>CONCATENATE(pro!X534,"_",habitat!X534)</f>
        <v>En emploi_Decohabitation en couple</v>
      </c>
      <c r="Y534" s="1" t="str">
        <f>CONCATENATE(pro!Y534,"_",habitat!Y534)</f>
        <v>En emploi_Decohabitation en couple</v>
      </c>
      <c r="Z534" s="1" t="str">
        <f>CONCATENATE(pro!Z534,"_",habitat!Z534)</f>
        <v>En emploi_Decohabitation en couple</v>
      </c>
      <c r="AA534" s="1" t="str">
        <f>CONCATENATE(pro!AA534,"_",habitat!AA534)</f>
        <v>En emploi_Decohabitation en couple</v>
      </c>
      <c r="AB534" s="1" t="str">
        <f>CONCATENATE(pro!AB534,"_",habitat!AB534)</f>
        <v>En emploi_Decohabitation en couple</v>
      </c>
      <c r="AC534" s="1" t="str">
        <f>CONCATENATE(pro!AC534,"_",habitat!AC534)</f>
        <v>En emploi_Decohabitation en couple</v>
      </c>
      <c r="AD534" s="1" t="str">
        <f>CONCATENATE(pro!AD534,"_",habitat!AD534)</f>
        <v>En emploi_Decohabitation en couple</v>
      </c>
      <c r="AE534" s="1" t="str">
        <f>CONCATENATE(pro!AE534,"_",habitat!AE534)</f>
        <v>En emploi_Decohabitation en couple</v>
      </c>
      <c r="AF534" s="1" t="str">
        <f>CONCATENATE(pro!AF534,"_",habitat!AF534)</f>
        <v>En emploi_Decohabitation en couple</v>
      </c>
      <c r="AG534" s="1" t="str">
        <f>CONCATENATE(pro!AG534,"_",habitat!AG534)</f>
        <v>En emploi_Decohabitation en couple</v>
      </c>
      <c r="AH534" s="1" t="str">
        <f>CONCATENATE(pro!AH534,"_",habitat!AH534)</f>
        <v>En emploi_Decohabitation en couple</v>
      </c>
      <c r="AI534" s="1" t="str">
        <f>CONCATENATE(pro!AI534,"_",habitat!AI534)</f>
        <v>En emploi_Decohabitation en couple</v>
      </c>
      <c r="AJ534" s="1" t="str">
        <f>CONCATENATE(pro!AJ534,"_",habitat!AJ534)</f>
        <v>En emploi_Decohabitation en couple</v>
      </c>
      <c r="AK534" s="1" t="str">
        <f>CONCATENATE(pro!AK534,"_",habitat!AK534)</f>
        <v>En emploi_Decohabitation en couple</v>
      </c>
      <c r="AL534" s="1" t="str">
        <f>CONCATENATE(pro!AL534,"_",habitat!AL534)</f>
        <v>En emploi_Decohabitation en couple</v>
      </c>
      <c r="AM534" s="1" t="str">
        <f>CONCATENATE(pro!AM534,"_",habitat!AM534)</f>
        <v>En emploi_Decohabitation en couple</v>
      </c>
      <c r="AN534" s="1" t="str">
        <f>CONCATENATE(pro!AN534,"_",habitat!AN534)</f>
        <v>En emploi_Decohabitation en couple</v>
      </c>
      <c r="AO534" s="1" t="str">
        <f>CONCATENATE(pro!AO534,"_",habitat!AO534)</f>
        <v>En emploi_Decohabitation en couple</v>
      </c>
      <c r="AP534" s="1" t="str">
        <f>CONCATENATE(pro!AP534,"_",habitat!AP534)</f>
        <v>En emploi_Decohabitation en couple</v>
      </c>
      <c r="AQ534" s="1" t="str">
        <f>CONCATENATE(pro!AQ534,"_",habitat!AQ534)</f>
        <v>En emploi_Decohabitation en couple</v>
      </c>
      <c r="AR534" s="1" t="str">
        <f>CONCATENATE(pro!AR534,"_",habitat!AR534)</f>
        <v>En emploi_Decohabitation en couple</v>
      </c>
      <c r="AS534" s="1" t="str">
        <f>CONCATENATE(pro!AS534,"_",habitat!AS534)</f>
        <v>En emploi_Decohabitation en couple</v>
      </c>
      <c r="AT534" s="1" t="str">
        <f>CONCATENATE(pro!AT534,"_",habitat!AT534)</f>
        <v>En emploi_Decohabitation en couple</v>
      </c>
      <c r="AU534" s="1" t="str">
        <f>CONCATENATE(pro!AU534,"_",habitat!AU534)</f>
        <v>En emploi_Decohabitation en couple</v>
      </c>
      <c r="AV534" s="1" t="str">
        <f>CONCATENATE(pro!AV534,"_",habitat!AV534)</f>
        <v>En emploi_Decohabitation en couple</v>
      </c>
      <c r="AW534" s="1" t="str">
        <f>CONCATENATE(pro!AW534,"_",habitat!AW534)</f>
        <v>En emploi_Decohabitation en couple</v>
      </c>
      <c r="AX534" s="1" t="str">
        <f>CONCATENATE(pro!AX534,"_",habitat!AX534)</f>
        <v>En emploi_Decohabitation en couple</v>
      </c>
      <c r="AY534" s="1" t="str">
        <f>CONCATENATE(pro!AY534,"_",habitat!AY534)</f>
        <v>En emploi_Decohabitation en couple</v>
      </c>
      <c r="AZ534" s="1" t="str">
        <f>CONCATENATE(pro!AZ534,"_",habitat!AZ534)</f>
        <v>En emploi_Decohabitation en couple</v>
      </c>
      <c r="BA534" s="1" t="str">
        <f>CONCATENATE(pro!BA534,"_",habitat!BA534)</f>
        <v>En emploi_Decohabitation en couple</v>
      </c>
      <c r="BB534" s="1"/>
      <c r="BC534" s="1"/>
      <c r="BD534" s="1"/>
    </row>
    <row r="535" spans="1:56" x14ac:dyDescent="0.25">
      <c r="A535" t="s">
        <v>524</v>
      </c>
      <c r="B535" s="1" t="str">
        <f>CONCATENATE(pro!B535,"_",habitat!B535)</f>
        <v>Inactivite_Chez ses parents</v>
      </c>
      <c r="C535" s="1" t="str">
        <f>CONCATENATE(pro!C535,"_",habitat!C535)</f>
        <v>Inactivite_Chez ses parents</v>
      </c>
      <c r="D535" s="1" t="str">
        <f>CONCATENATE(pro!D535,"_",habitat!D535)</f>
        <v>Inactivite_Chez ses parents</v>
      </c>
      <c r="E535" s="1" t="str">
        <f>CONCATENATE(pro!E535,"_",habitat!E535)</f>
        <v>Inactivite_Chez ses parents</v>
      </c>
      <c r="F535" s="1" t="str">
        <f>CONCATENATE(pro!F535,"_",habitat!F535)</f>
        <v>Inactivite_Chez ses parents</v>
      </c>
      <c r="G535" s="1" t="str">
        <f>CONCATENATE(pro!G535,"_",habitat!G535)</f>
        <v>Inactivite_Chez ses parents</v>
      </c>
      <c r="H535" s="1" t="str">
        <f>CONCATENATE(pro!H535,"_",habitat!H535)</f>
        <v>Inactivite_Chez ses parents</v>
      </c>
      <c r="I535" s="1" t="str">
        <f>CONCATENATE(pro!I535,"_",habitat!I535)</f>
        <v>Inactivite_Chez ses parents</v>
      </c>
      <c r="J535" s="1" t="str">
        <f>CONCATENATE(pro!J535,"_",habitat!J535)</f>
        <v>Inactivite_Chez ses parents</v>
      </c>
      <c r="K535" s="1" t="str">
        <f>CONCATENATE(pro!K535,"_",habitat!K535)</f>
        <v>Inactivite_Chez ses parents</v>
      </c>
      <c r="L535" s="1" t="str">
        <f>CONCATENATE(pro!L535,"_",habitat!L535)</f>
        <v>En emploi_Chez ses parents</v>
      </c>
      <c r="M535" s="1" t="str">
        <f>CONCATENATE(pro!M535,"_",habitat!M535)</f>
        <v>En emploi_Chez ses parents</v>
      </c>
      <c r="N535" s="1" t="str">
        <f>CONCATENATE(pro!N535,"_",habitat!N535)</f>
        <v>En emploi_Chez ses parents</v>
      </c>
      <c r="O535" s="1" t="str">
        <f>CONCATENATE(pro!O535,"_",habitat!O535)</f>
        <v>En emploi_Chez ses parents</v>
      </c>
      <c r="P535" s="1" t="str">
        <f>CONCATENATE(pro!P535,"_",habitat!P535)</f>
        <v>En emploi_Chez ses parents</v>
      </c>
      <c r="Q535" s="1" t="str">
        <f>CONCATENATE(pro!Q535,"_",habitat!Q535)</f>
        <v>Recherche d'emploi_Chez ses parents</v>
      </c>
      <c r="R535" s="1" t="str">
        <f>CONCATENATE(pro!R535,"_",habitat!R535)</f>
        <v>Recherche d'emploi_Chez ses parents</v>
      </c>
      <c r="S535" s="1" t="str">
        <f>CONCATENATE(pro!S535,"_",habitat!S535)</f>
        <v>Recherche d'emploi_Chez ses parents</v>
      </c>
      <c r="T535" s="1" t="str">
        <f>CONCATENATE(pro!T535,"_",habitat!T535)</f>
        <v>En emploi_Chez ses parents</v>
      </c>
      <c r="U535" s="1" t="str">
        <f>CONCATENATE(pro!U535,"_",habitat!U535)</f>
        <v>En emploi_Chez ses parents</v>
      </c>
      <c r="V535" s="1" t="str">
        <f>CONCATENATE(pro!V535,"_",habitat!V535)</f>
        <v>Recherche d'emploi_Chez ses parents</v>
      </c>
      <c r="W535" s="1" t="str">
        <f>CONCATENATE(pro!W535,"_",habitat!W535)</f>
        <v>Recherche d'emploi_Chez ses parents</v>
      </c>
      <c r="X535" s="1" t="str">
        <f>CONCATENATE(pro!X535,"_",habitat!X535)</f>
        <v>Recherche d'emploi_Chez ses parents</v>
      </c>
      <c r="Y535" s="1" t="str">
        <f>CONCATENATE(pro!Y535,"_",habitat!Y535)</f>
        <v>Recherche d'emploi_Chez ses parents</v>
      </c>
      <c r="Z535" s="1" t="str">
        <f>CONCATENATE(pro!Z535,"_",habitat!Z535)</f>
        <v>Recherche d'emploi_Chez ses parents</v>
      </c>
      <c r="AA535" s="1" t="str">
        <f>CONCATENATE(pro!AA535,"_",habitat!AA535)</f>
        <v>Recherche d'emploi_Chez ses parents</v>
      </c>
      <c r="AB535" s="1" t="str">
        <f>CONCATENATE(pro!AB535,"_",habitat!AB535)</f>
        <v>Recherche d'emploi_Chez ses parents</v>
      </c>
      <c r="AC535" s="1" t="str">
        <f>CONCATENATE(pro!AC535,"_",habitat!AC535)</f>
        <v>Recherche d'emploi_Chez ses parents</v>
      </c>
      <c r="AD535" s="1" t="str">
        <f>CONCATENATE(pro!AD535,"_",habitat!AD535)</f>
        <v>Recherche d'emploi_Chez ses parents</v>
      </c>
      <c r="AE535" s="1" t="str">
        <f>CONCATENATE(pro!AE535,"_",habitat!AE535)</f>
        <v>Recherche d'emploi_Chez ses parents</v>
      </c>
      <c r="AF535" s="1" t="str">
        <f>CONCATENATE(pro!AF535,"_",habitat!AF535)</f>
        <v>Recherche d'emploi_Chez ses parents</v>
      </c>
      <c r="AG535" s="1" t="str">
        <f>CONCATENATE(pro!AG535,"_",habitat!AG535)</f>
        <v>Recherche d'emploi_Chez ses parents</v>
      </c>
      <c r="AH535" s="1" t="str">
        <f>CONCATENATE(pro!AH535,"_",habitat!AH535)</f>
        <v>Recherche d'emploi_Chez ses parents</v>
      </c>
      <c r="AI535" s="1" t="str">
        <f>CONCATENATE(pro!AI535,"_",habitat!AI535)</f>
        <v>Recherche d'emploi_Chez ses parents</v>
      </c>
      <c r="AJ535" s="1" t="str">
        <f>CONCATENATE(pro!AJ535,"_",habitat!AJ535)</f>
        <v>En emploi_Decohabitation en couple</v>
      </c>
      <c r="AK535" s="1" t="str">
        <f>CONCATENATE(pro!AK535,"_",habitat!AK535)</f>
        <v>Recherche d'emploi_Decohabitation en couple</v>
      </c>
      <c r="AL535" s="1" t="str">
        <f>CONCATENATE(pro!AL535,"_",habitat!AL535)</f>
        <v>Recherche d'emploi_Decohabitation en couple</v>
      </c>
      <c r="AM535" s="1" t="str">
        <f>CONCATENATE(pro!AM535,"_",habitat!AM535)</f>
        <v>En emploi_Decohabitation en couple</v>
      </c>
      <c r="AN535" s="1" t="str">
        <f>CONCATENATE(pro!AN535,"_",habitat!AN535)</f>
        <v>En emploi_Decohabitation en couple</v>
      </c>
      <c r="AO535" s="1" t="str">
        <f>CONCATENATE(pro!AO535,"_",habitat!AO535)</f>
        <v>En emploi_Decohabitation en couple</v>
      </c>
      <c r="AP535" s="1" t="str">
        <f>CONCATENATE(pro!AP535,"_",habitat!AP535)</f>
        <v>En emploi_Decohabitation en couple</v>
      </c>
      <c r="AQ535" s="1" t="str">
        <f>CONCATENATE(pro!AQ535,"_",habitat!AQ535)</f>
        <v>En emploi_Decohabitation en couple</v>
      </c>
      <c r="AR535" s="1" t="str">
        <f>CONCATENATE(pro!AR535,"_",habitat!AR535)</f>
        <v>En emploi_Decohabitation en couple</v>
      </c>
      <c r="AS535" s="1" t="str">
        <f>CONCATENATE(pro!AS535,"_",habitat!AS535)</f>
        <v>En emploi_Decohabitation en couple</v>
      </c>
      <c r="AT535" s="1" t="str">
        <f>CONCATENATE(pro!AT535,"_",habitat!AT535)</f>
        <v>En emploi_Decohabitation en couple</v>
      </c>
      <c r="AU535" s="1" t="str">
        <f>CONCATENATE(pro!AU535,"_",habitat!AU535)</f>
        <v>En emploi_Decohabitation en couple</v>
      </c>
      <c r="AV535" s="1" t="str">
        <f>CONCATENATE(pro!AV535,"_",habitat!AV535)</f>
        <v>En emploi_Decohabitation en couple</v>
      </c>
      <c r="AW535" s="1" t="str">
        <f>CONCATENATE(pro!AW535,"_",habitat!AW535)</f>
        <v>En emploi_Decohabitation en couple</v>
      </c>
      <c r="AX535" s="1" t="str">
        <f>CONCATENATE(pro!AX535,"_",habitat!AX535)</f>
        <v>En emploi_Decohabitation en couple</v>
      </c>
      <c r="AY535" s="1" t="str">
        <f>CONCATENATE(pro!AY535,"_",habitat!AY535)</f>
        <v>En emploi_Decohabitation en couple</v>
      </c>
      <c r="AZ535" s="1" t="str">
        <f>CONCATENATE(pro!AZ535,"_",habitat!AZ535)</f>
        <v>En emploi_Decohabitation en couple</v>
      </c>
      <c r="BA535" s="1" t="str">
        <f>CONCATENATE(pro!BA535,"_",habitat!BA535)</f>
        <v>En emploi_Decohabitation en couple</v>
      </c>
      <c r="BB535" s="1"/>
      <c r="BC535" s="1"/>
      <c r="BD535" s="1"/>
    </row>
    <row r="536" spans="1:56" x14ac:dyDescent="0.25">
      <c r="A536" t="s">
        <v>525</v>
      </c>
      <c r="B536" s="1" t="str">
        <f>CONCATENATE(pro!B536,"_",habitat!B536)</f>
        <v>Recherche d'emploi_Decohabitation</v>
      </c>
      <c r="C536" s="1" t="str">
        <f>CONCATENATE(pro!C536,"_",habitat!C536)</f>
        <v>Recherche d'emploi_Decohabitation</v>
      </c>
      <c r="D536" s="1" t="str">
        <f>CONCATENATE(pro!D536,"_",habitat!D536)</f>
        <v>Recherche d'emploi_Decohabitation</v>
      </c>
      <c r="E536" s="1" t="str">
        <f>CONCATENATE(pro!E536,"_",habitat!E536)</f>
        <v>Recherche d'emploi_Decohabitation</v>
      </c>
      <c r="F536" s="1" t="str">
        <f>CONCATENATE(pro!F536,"_",habitat!F536)</f>
        <v>Recherche d'emploi_Decohabitation</v>
      </c>
      <c r="G536" s="1" t="str">
        <f>CONCATENATE(pro!G536,"_",habitat!G536)</f>
        <v>En emploi_Decohabitation</v>
      </c>
      <c r="H536" s="1" t="str">
        <f>CONCATENATE(pro!H536,"_",habitat!H536)</f>
        <v>En emploi_Decohabitation</v>
      </c>
      <c r="I536" s="1" t="str">
        <f>CONCATENATE(pro!I536,"_",habitat!I536)</f>
        <v>En emploi_Decohabitation</v>
      </c>
      <c r="J536" s="1" t="str">
        <f>CONCATENATE(pro!J536,"_",habitat!J536)</f>
        <v>En emploi_Decohabitation</v>
      </c>
      <c r="K536" s="1" t="str">
        <f>CONCATENATE(pro!K536,"_",habitat!K536)</f>
        <v>En emploi_Decohabitation</v>
      </c>
      <c r="L536" s="1" t="str">
        <f>CONCATENATE(pro!L536,"_",habitat!L536)</f>
        <v>En emploi_Decohabitation</v>
      </c>
      <c r="M536" s="1" t="str">
        <f>CONCATENATE(pro!M536,"_",habitat!M536)</f>
        <v>En emploi_Decohabitation</v>
      </c>
      <c r="N536" s="1" t="str">
        <f>CONCATENATE(pro!N536,"_",habitat!N536)</f>
        <v>En emploi_Decohabitation</v>
      </c>
      <c r="O536" s="1" t="str">
        <f>CONCATENATE(pro!O536,"_",habitat!O536)</f>
        <v>En emploi_Decohabitation</v>
      </c>
      <c r="P536" s="1" t="str">
        <f>CONCATENATE(pro!P536,"_",habitat!P536)</f>
        <v>En emploi_Decohabitation</v>
      </c>
      <c r="Q536" s="1" t="str">
        <f>CONCATENATE(pro!Q536,"_",habitat!Q536)</f>
        <v>En emploi_Decohabitation</v>
      </c>
      <c r="R536" s="1" t="str">
        <f>CONCATENATE(pro!R536,"_",habitat!R536)</f>
        <v>En emploi_Decohabitation</v>
      </c>
      <c r="S536" s="1" t="str">
        <f>CONCATENATE(pro!S536,"_",habitat!S536)</f>
        <v>En emploi_Decohabitation</v>
      </c>
      <c r="T536" s="1" t="str">
        <f>CONCATENATE(pro!T536,"_",habitat!T536)</f>
        <v>En emploi_Decohabitation</v>
      </c>
      <c r="U536" s="1" t="str">
        <f>CONCATENATE(pro!U536,"_",habitat!U536)</f>
        <v>En emploi_Decohabitation</v>
      </c>
      <c r="V536" s="1" t="str">
        <f>CONCATENATE(pro!V536,"_",habitat!V536)</f>
        <v>En emploi_Decohabitation</v>
      </c>
      <c r="W536" s="1" t="str">
        <f>CONCATENATE(pro!W536,"_",habitat!W536)</f>
        <v>En emploi_Decohabitation</v>
      </c>
      <c r="X536" s="1" t="str">
        <f>CONCATENATE(pro!X536,"_",habitat!X536)</f>
        <v>En emploi_Decohabitation</v>
      </c>
      <c r="Y536" s="1" t="str">
        <f>CONCATENATE(pro!Y536,"_",habitat!Y536)</f>
        <v>En emploi_Decohabitation</v>
      </c>
      <c r="Z536" s="1" t="str">
        <f>CONCATENATE(pro!Z536,"_",habitat!Z536)</f>
        <v>En emploi_Decohabitation</v>
      </c>
      <c r="AA536" s="1" t="str">
        <f>CONCATENATE(pro!AA536,"_",habitat!AA536)</f>
        <v>En emploi_Decohabitation</v>
      </c>
      <c r="AB536" s="1" t="str">
        <f>CONCATENATE(pro!AB536,"_",habitat!AB536)</f>
        <v>En emploi_Decohabitation</v>
      </c>
      <c r="AC536" s="1" t="str">
        <f>CONCATENATE(pro!AC536,"_",habitat!AC536)</f>
        <v>En emploi_Decohabitation</v>
      </c>
      <c r="AD536" s="1" t="str">
        <f>CONCATENATE(pro!AD536,"_",habitat!AD536)</f>
        <v>En emploi_Decohabitation</v>
      </c>
      <c r="AE536" s="1" t="str">
        <f>CONCATENATE(pro!AE536,"_",habitat!AE536)</f>
        <v>En emploi_Decohabitation</v>
      </c>
      <c r="AF536" s="1" t="str">
        <f>CONCATENATE(pro!AF536,"_",habitat!AF536)</f>
        <v>En emploi_Decohabitation</v>
      </c>
      <c r="AG536" s="1" t="str">
        <f>CONCATENATE(pro!AG536,"_",habitat!AG536)</f>
        <v>En emploi_Decohabitation</v>
      </c>
      <c r="AH536" s="1" t="str">
        <f>CONCATENATE(pro!AH536,"_",habitat!AH536)</f>
        <v>En emploi_Decohabitation</v>
      </c>
      <c r="AI536" s="1" t="str">
        <f>CONCATENATE(pro!AI536,"_",habitat!AI536)</f>
        <v>En emploi_Decohabitation</v>
      </c>
      <c r="AJ536" s="1" t="str">
        <f>CONCATENATE(pro!AJ536,"_",habitat!AJ536)</f>
        <v>En emploi_Decohabitation</v>
      </c>
      <c r="AK536" s="1" t="str">
        <f>CONCATENATE(pro!AK536,"_",habitat!AK536)</f>
        <v>En emploi_Decohabitation</v>
      </c>
      <c r="AL536" s="1" t="str">
        <f>CONCATENATE(pro!AL536,"_",habitat!AL536)</f>
        <v>En emploi_Decohabitation</v>
      </c>
      <c r="AM536" s="1" t="str">
        <f>CONCATENATE(pro!AM536,"_",habitat!AM536)</f>
        <v>En emploi_Decohabitation</v>
      </c>
      <c r="AN536" s="1" t="str">
        <f>CONCATENATE(pro!AN536,"_",habitat!AN536)</f>
        <v>En emploi_Decohabitation</v>
      </c>
      <c r="AO536" s="1" t="str">
        <f>CONCATENATE(pro!AO536,"_",habitat!AO536)</f>
        <v>En emploi_Decohabitation</v>
      </c>
      <c r="AP536" s="1" t="str">
        <f>CONCATENATE(pro!AP536,"_",habitat!AP536)</f>
        <v>En emploi_Decohabitation</v>
      </c>
      <c r="AQ536" s="1" t="str">
        <f>CONCATENATE(pro!AQ536,"_",habitat!AQ536)</f>
        <v>En emploi_Decohabitation</v>
      </c>
      <c r="AR536" s="1" t="str">
        <f>CONCATENATE(pro!AR536,"_",habitat!AR536)</f>
        <v>En emploi_Decohabitation</v>
      </c>
      <c r="AS536" s="1" t="str">
        <f>CONCATENATE(pro!AS536,"_",habitat!AS536)</f>
        <v>En emploi_Decohabitation</v>
      </c>
      <c r="AT536" s="1" t="str">
        <f>CONCATENATE(pro!AT536,"_",habitat!AT536)</f>
        <v>En emploi_Decohabitation</v>
      </c>
      <c r="AU536" s="1" t="str">
        <f>CONCATENATE(pro!AU536,"_",habitat!AU536)</f>
        <v>En emploi_Decohabitation</v>
      </c>
      <c r="AV536" s="1" t="str">
        <f>CONCATENATE(pro!AV536,"_",habitat!AV536)</f>
        <v>En emploi_Decohabitation</v>
      </c>
      <c r="AW536" s="1" t="str">
        <f>CONCATENATE(pro!AW536,"_",habitat!AW536)</f>
        <v>En emploi_Decohabitation</v>
      </c>
      <c r="AX536" s="1" t="str">
        <f>CONCATENATE(pro!AX536,"_",habitat!AX536)</f>
        <v>En emploi_Decohabitation</v>
      </c>
      <c r="AY536" s="1" t="str">
        <f>CONCATENATE(pro!AY536,"_",habitat!AY536)</f>
        <v>En emploi_Decohabitation</v>
      </c>
      <c r="AZ536" s="1" t="str">
        <f>CONCATENATE(pro!AZ536,"_",habitat!AZ536)</f>
        <v>En emploi_Decohabitation</v>
      </c>
      <c r="BA536" s="1" t="str">
        <f>CONCATENATE(pro!BA536,"_",habitat!BA536)</f>
        <v>En emploi_Decohabitation</v>
      </c>
      <c r="BB536" s="1"/>
      <c r="BC536" s="1"/>
      <c r="BD536" s="1"/>
    </row>
    <row r="537" spans="1:56" x14ac:dyDescent="0.25">
      <c r="A537" t="s">
        <v>526</v>
      </c>
      <c r="B537" s="1" t="str">
        <f>CONCATENATE(pro!B537,"_",habitat!B537)</f>
        <v>En emploi_Chez ses parents</v>
      </c>
      <c r="C537" s="1" t="str">
        <f>CONCATENATE(pro!C537,"_",habitat!C537)</f>
        <v>Recherche d'emploi_Chez ses parents</v>
      </c>
      <c r="D537" s="1" t="str">
        <f>CONCATENATE(pro!D537,"_",habitat!D537)</f>
        <v>En emploi_Chez ses parents</v>
      </c>
      <c r="E537" s="1" t="str">
        <f>CONCATENATE(pro!E537,"_",habitat!E537)</f>
        <v>En emploi_Chez ses parents</v>
      </c>
      <c r="F537" s="1" t="str">
        <f>CONCATENATE(pro!F537,"_",habitat!F537)</f>
        <v>En emploi_Chez ses parents</v>
      </c>
      <c r="G537" s="1" t="str">
        <f>CONCATENATE(pro!G537,"_",habitat!G537)</f>
        <v>En emploi_Chez ses parents</v>
      </c>
      <c r="H537" s="1" t="str">
        <f>CONCATENATE(pro!H537,"_",habitat!H537)</f>
        <v>En emploi_Chez ses parents</v>
      </c>
      <c r="I537" s="1" t="str">
        <f>CONCATENATE(pro!I537,"_",habitat!I537)</f>
        <v>En emploi_Chez ses parents</v>
      </c>
      <c r="J537" s="1" t="str">
        <f>CONCATENATE(pro!J537,"_",habitat!J537)</f>
        <v>En emploi_Chez ses parents</v>
      </c>
      <c r="K537" s="1" t="str">
        <f>CONCATENATE(pro!K537,"_",habitat!K537)</f>
        <v>En emploi_Chez ses parents</v>
      </c>
      <c r="L537" s="1" t="str">
        <f>CONCATENATE(pro!L537,"_",habitat!L537)</f>
        <v>En emploi_Chez ses parents</v>
      </c>
      <c r="M537" s="1" t="str">
        <f>CONCATENATE(pro!M537,"_",habitat!M537)</f>
        <v>En emploi_Chez ses parents</v>
      </c>
      <c r="N537" s="1" t="str">
        <f>CONCATENATE(pro!N537,"_",habitat!N537)</f>
        <v>En emploi_Chez ses parents</v>
      </c>
      <c r="O537" s="1" t="str">
        <f>CONCATENATE(pro!O537,"_",habitat!O537)</f>
        <v>En emploi_Chez ses parents</v>
      </c>
      <c r="P537" s="1" t="str">
        <f>CONCATENATE(pro!P537,"_",habitat!P537)</f>
        <v>En emploi_Chez ses parents</v>
      </c>
      <c r="Q537" s="1" t="str">
        <f>CONCATENATE(pro!Q537,"_",habitat!Q537)</f>
        <v>En formation_Chez ses parents</v>
      </c>
      <c r="R537" s="1" t="str">
        <f>CONCATENATE(pro!R537,"_",habitat!R537)</f>
        <v>En formation_Chez ses parents</v>
      </c>
      <c r="S537" s="1" t="str">
        <f>CONCATENATE(pro!S537,"_",habitat!S537)</f>
        <v>En formation_Chez ses parents</v>
      </c>
      <c r="T537" s="1" t="str">
        <f>CONCATENATE(pro!T537,"_",habitat!T537)</f>
        <v>En formation_Chez ses parents</v>
      </c>
      <c r="U537" s="1" t="str">
        <f>CONCATENATE(pro!U537,"_",habitat!U537)</f>
        <v>En formation_Chez ses parents</v>
      </c>
      <c r="V537" s="1" t="str">
        <f>CONCATENATE(pro!V537,"_",habitat!V537)</f>
        <v>En formation_Chez ses parents</v>
      </c>
      <c r="W537" s="1" t="str">
        <f>CONCATENATE(pro!W537,"_",habitat!W537)</f>
        <v>En formation_Chez ses parents</v>
      </c>
      <c r="X537" s="1" t="str">
        <f>CONCATENATE(pro!X537,"_",habitat!X537)</f>
        <v>En formation_Chez ses parents</v>
      </c>
      <c r="Y537" s="1" t="str">
        <f>CONCATENATE(pro!Y537,"_",habitat!Y537)</f>
        <v>En formation_Chez ses parents</v>
      </c>
      <c r="Z537" s="1" t="str">
        <f>CONCATENATE(pro!Z537,"_",habitat!Z537)</f>
        <v>En formation_Chez ses parents</v>
      </c>
      <c r="AA537" s="1" t="str">
        <f>CONCATENATE(pro!AA537,"_",habitat!AA537)</f>
        <v>En formation_Chez ses parents</v>
      </c>
      <c r="AB537" s="1" t="str">
        <f>CONCATENATE(pro!AB537,"_",habitat!AB537)</f>
        <v>En formation_Chez ses parents</v>
      </c>
      <c r="AC537" s="1" t="str">
        <f>CONCATENATE(pro!AC537,"_",habitat!AC537)</f>
        <v>En formation_Chez ses parents</v>
      </c>
      <c r="AD537" s="1" t="str">
        <f>CONCATENATE(pro!AD537,"_",habitat!AD537)</f>
        <v>En emploi_Chez ses parents</v>
      </c>
      <c r="AE537" s="1" t="str">
        <f>CONCATENATE(pro!AE537,"_",habitat!AE537)</f>
        <v>En emploi_Chez ses parents</v>
      </c>
      <c r="AF537" s="1" t="str">
        <f>CONCATENATE(pro!AF537,"_",habitat!AF537)</f>
        <v>En emploi_Chez ses parents</v>
      </c>
      <c r="AG537" s="1" t="str">
        <f>CONCATENATE(pro!AG537,"_",habitat!AG537)</f>
        <v>En emploi_Chez ses parents</v>
      </c>
      <c r="AH537" s="1" t="str">
        <f>CONCATENATE(pro!AH537,"_",habitat!AH537)</f>
        <v>En emploi_Chez ses parents</v>
      </c>
      <c r="AI537" s="1" t="str">
        <f>CONCATENATE(pro!AI537,"_",habitat!AI537)</f>
        <v>En emploi_Chez ses parents</v>
      </c>
      <c r="AJ537" s="1" t="str">
        <f>CONCATENATE(pro!AJ537,"_",habitat!AJ537)</f>
        <v>En emploi_Chez ses parents</v>
      </c>
      <c r="AK537" s="1" t="str">
        <f>CONCATENATE(pro!AK537,"_",habitat!AK537)</f>
        <v>En emploi_Chez ses parents</v>
      </c>
      <c r="AL537" s="1" t="str">
        <f>CONCATENATE(pro!AL537,"_",habitat!AL537)</f>
        <v>En emploi_Chez ses parents</v>
      </c>
      <c r="AM537" s="1" t="str">
        <f>CONCATENATE(pro!AM537,"_",habitat!AM537)</f>
        <v>En emploi_Chez ses parents</v>
      </c>
      <c r="AN537" s="1" t="str">
        <f>CONCATENATE(pro!AN537,"_",habitat!AN537)</f>
        <v>En emploi_Chez ses parents</v>
      </c>
      <c r="AO537" s="1" t="str">
        <f>CONCATENATE(pro!AO537,"_",habitat!AO537)</f>
        <v>En emploi_Chez ses parents</v>
      </c>
      <c r="AP537" s="1" t="str">
        <f>CONCATENATE(pro!AP537,"_",habitat!AP537)</f>
        <v>En emploi_Chez ses parents</v>
      </c>
      <c r="AQ537" s="1" t="str">
        <f>CONCATENATE(pro!AQ537,"_",habitat!AQ537)</f>
        <v>En emploi_Chez ses parents</v>
      </c>
      <c r="AR537" s="1" t="str">
        <f>CONCATENATE(pro!AR537,"_",habitat!AR537)</f>
        <v>En emploi_Chez ses parents</v>
      </c>
      <c r="AS537" s="1" t="str">
        <f>CONCATENATE(pro!AS537,"_",habitat!AS537)</f>
        <v>En emploi_Chez ses parents</v>
      </c>
      <c r="AT537" s="1" t="str">
        <f>CONCATENATE(pro!AT537,"_",habitat!AT537)</f>
        <v>En emploi_Chez ses parents</v>
      </c>
      <c r="AU537" s="1" t="str">
        <f>CONCATENATE(pro!AU537,"_",habitat!AU537)</f>
        <v>En emploi_Chez ses parents</v>
      </c>
      <c r="AV537" s="1" t="str">
        <f>CONCATENATE(pro!AV537,"_",habitat!AV537)</f>
        <v>En emploi_Chez ses parents</v>
      </c>
      <c r="AW537" s="1" t="str">
        <f>CONCATENATE(pro!AW537,"_",habitat!AW537)</f>
        <v>En emploi_Chez ses parents</v>
      </c>
      <c r="AX537" s="1" t="str">
        <f>CONCATENATE(pro!AX537,"_",habitat!AX537)</f>
        <v>En emploi_Chez ses parents</v>
      </c>
      <c r="AY537" s="1" t="str">
        <f>CONCATENATE(pro!AY537,"_",habitat!AY537)</f>
        <v>En emploi_Chez ses parents</v>
      </c>
      <c r="AZ537" s="1" t="str">
        <f>CONCATENATE(pro!AZ537,"_",habitat!AZ537)</f>
        <v>En emploi_Chez ses parents</v>
      </c>
      <c r="BA537" s="1" t="str">
        <f>CONCATENATE(pro!BA537,"_",habitat!BA537)</f>
        <v>En emploi_Chez ses parents</v>
      </c>
      <c r="BB537" s="1"/>
      <c r="BC537" s="1"/>
      <c r="BD537" s="1"/>
    </row>
    <row r="538" spans="1:56" x14ac:dyDescent="0.25">
      <c r="A538" t="s">
        <v>527</v>
      </c>
      <c r="B538" s="1" t="str">
        <f>CONCATENATE(pro!B538,"_",habitat!B538)</f>
        <v>Recherche d'emploi_Chez ses parents</v>
      </c>
      <c r="C538" s="1" t="str">
        <f>CONCATENATE(pro!C538,"_",habitat!C538)</f>
        <v>Recherche d'emploi_Chez ses parents</v>
      </c>
      <c r="D538" s="1" t="str">
        <f>CONCATENATE(pro!D538,"_",habitat!D538)</f>
        <v>Recherche d'emploi_Chez ses parents</v>
      </c>
      <c r="E538" s="1" t="str">
        <f>CONCATENATE(pro!E538,"_",habitat!E538)</f>
        <v>Recherche d'emploi_Chez ses parents</v>
      </c>
      <c r="F538" s="1" t="str">
        <f>CONCATENATE(pro!F538,"_",habitat!F538)</f>
        <v>Recherche d'emploi_Chez ses parents</v>
      </c>
      <c r="G538" s="1" t="str">
        <f>CONCATENATE(pro!G538,"_",habitat!G538)</f>
        <v>Recherche d'emploi_Chez ses parents</v>
      </c>
      <c r="H538" s="1" t="str">
        <f>CONCATENATE(pro!H538,"_",habitat!H538)</f>
        <v>Recherche d'emploi_Chez ses parents</v>
      </c>
      <c r="I538" s="1" t="str">
        <f>CONCATENATE(pro!I538,"_",habitat!I538)</f>
        <v>Recherche d'emploi_Chez ses parents</v>
      </c>
      <c r="J538" s="1" t="str">
        <f>CONCATENATE(pro!J538,"_",habitat!J538)</f>
        <v>En emploi_Chez ses parents</v>
      </c>
      <c r="K538" s="1" t="str">
        <f>CONCATENATE(pro!K538,"_",habitat!K538)</f>
        <v>En emploi_Chez ses parents</v>
      </c>
      <c r="L538" s="1" t="str">
        <f>CONCATENATE(pro!L538,"_",habitat!L538)</f>
        <v>En emploi_Chez ses parents</v>
      </c>
      <c r="M538" s="1" t="str">
        <f>CONCATENATE(pro!M538,"_",habitat!M538)</f>
        <v>En emploi_Chez ses parents</v>
      </c>
      <c r="N538" s="1" t="str">
        <f>CONCATENATE(pro!N538,"_",habitat!N538)</f>
        <v>En emploi_Chez ses parents</v>
      </c>
      <c r="O538" s="1" t="str">
        <f>CONCATENATE(pro!O538,"_",habitat!O538)</f>
        <v>En emploi_Chez ses parents</v>
      </c>
      <c r="P538" s="1" t="str">
        <f>CONCATENATE(pro!P538,"_",habitat!P538)</f>
        <v>En emploi_Chez ses parents</v>
      </c>
      <c r="Q538" s="1" t="str">
        <f>CONCATENATE(pro!Q538,"_",habitat!Q538)</f>
        <v>En emploi_Chez ses parents</v>
      </c>
      <c r="R538" s="1" t="str">
        <f>CONCATENATE(pro!R538,"_",habitat!R538)</f>
        <v>En emploi_Chez ses parents</v>
      </c>
      <c r="S538" s="1" t="str">
        <f>CONCATENATE(pro!S538,"_",habitat!S538)</f>
        <v>En emploi_Chez ses parents</v>
      </c>
      <c r="T538" s="1" t="str">
        <f>CONCATENATE(pro!T538,"_",habitat!T538)</f>
        <v>En emploi_Chez ses parents</v>
      </c>
      <c r="U538" s="1" t="str">
        <f>CONCATENATE(pro!U538,"_",habitat!U538)</f>
        <v>En emploi_Chez ses parents</v>
      </c>
      <c r="V538" s="1" t="str">
        <f>CONCATENATE(pro!V538,"_",habitat!V538)</f>
        <v>En emploi_Chez ses parents</v>
      </c>
      <c r="W538" s="1" t="str">
        <f>CONCATENATE(pro!W538,"_",habitat!W538)</f>
        <v>En emploi_Chez ses parents</v>
      </c>
      <c r="X538" s="1" t="str">
        <f>CONCATENATE(pro!X538,"_",habitat!X538)</f>
        <v>En emploi_Chez ses parents</v>
      </c>
      <c r="Y538" s="1" t="str">
        <f>CONCATENATE(pro!Y538,"_",habitat!Y538)</f>
        <v>En emploi_Chez ses parents</v>
      </c>
      <c r="Z538" s="1" t="str">
        <f>CONCATENATE(pro!Z538,"_",habitat!Z538)</f>
        <v>En emploi_Chez ses parents</v>
      </c>
      <c r="AA538" s="1" t="str">
        <f>CONCATENATE(pro!AA538,"_",habitat!AA538)</f>
        <v>En emploi_Chez ses parents</v>
      </c>
      <c r="AB538" s="1" t="str">
        <f>CONCATENATE(pro!AB538,"_",habitat!AB538)</f>
        <v>En emploi_Chez ses parents</v>
      </c>
      <c r="AC538" s="1" t="str">
        <f>CONCATENATE(pro!AC538,"_",habitat!AC538)</f>
        <v>En emploi_Chez ses parents</v>
      </c>
      <c r="AD538" s="1" t="str">
        <f>CONCATENATE(pro!AD538,"_",habitat!AD538)</f>
        <v>En emploi_Chez ses parents</v>
      </c>
      <c r="AE538" s="1" t="str">
        <f>CONCATENATE(pro!AE538,"_",habitat!AE538)</f>
        <v>En emploi_Chez ses parents</v>
      </c>
      <c r="AF538" s="1" t="str">
        <f>CONCATENATE(pro!AF538,"_",habitat!AF538)</f>
        <v>En emploi_Chez ses parents</v>
      </c>
      <c r="AG538" s="1" t="str">
        <f>CONCATENATE(pro!AG538,"_",habitat!AG538)</f>
        <v>En emploi_Chez ses parents</v>
      </c>
      <c r="AH538" s="1" t="str">
        <f>CONCATENATE(pro!AH538,"_",habitat!AH538)</f>
        <v>En emploi_Chez ses parents</v>
      </c>
      <c r="AI538" s="1" t="str">
        <f>CONCATENATE(pro!AI538,"_",habitat!AI538)</f>
        <v>En emploi_Chez ses parents</v>
      </c>
      <c r="AJ538" s="1" t="str">
        <f>CONCATENATE(pro!AJ538,"_",habitat!AJ538)</f>
        <v>En emploi_Chez ses parents</v>
      </c>
      <c r="AK538" s="1" t="str">
        <f>CONCATENATE(pro!AK538,"_",habitat!AK538)</f>
        <v>En emploi_Chez ses parents</v>
      </c>
      <c r="AL538" s="1" t="str">
        <f>CONCATENATE(pro!AL538,"_",habitat!AL538)</f>
        <v>En emploi_Chez ses parents</v>
      </c>
      <c r="AM538" s="1" t="str">
        <f>CONCATENATE(pro!AM538,"_",habitat!AM538)</f>
        <v>En emploi_Chez ses parents</v>
      </c>
      <c r="AN538" s="1" t="str">
        <f>CONCATENATE(pro!AN538,"_",habitat!AN538)</f>
        <v>En emploi_Chez ses parents</v>
      </c>
      <c r="AO538" s="1" t="str">
        <f>CONCATENATE(pro!AO538,"_",habitat!AO538)</f>
        <v>En emploi_Chez ses parents</v>
      </c>
      <c r="AP538" s="1" t="str">
        <f>CONCATENATE(pro!AP538,"_",habitat!AP538)</f>
        <v>En emploi_Chez ses parents</v>
      </c>
      <c r="AQ538" s="1" t="str">
        <f>CONCATENATE(pro!AQ538,"_",habitat!AQ538)</f>
        <v>En emploi_Chez ses parents</v>
      </c>
      <c r="AR538" s="1" t="str">
        <f>CONCATENATE(pro!AR538,"_",habitat!AR538)</f>
        <v>En emploi_Chez ses parents</v>
      </c>
      <c r="AS538" s="1" t="str">
        <f>CONCATENATE(pro!AS538,"_",habitat!AS538)</f>
        <v>En emploi_Chez ses parents</v>
      </c>
      <c r="AT538" s="1" t="str">
        <f>CONCATENATE(pro!AT538,"_",habitat!AT538)</f>
        <v>En emploi_Chez ses parents</v>
      </c>
      <c r="AU538" s="1" t="str">
        <f>CONCATENATE(pro!AU538,"_",habitat!AU538)</f>
        <v>En emploi_Chez ses parents</v>
      </c>
      <c r="AV538" s="1" t="str">
        <f>CONCATENATE(pro!AV538,"_",habitat!AV538)</f>
        <v>Recherche d'emploi_Chez ses parents</v>
      </c>
      <c r="AW538" s="1" t="str">
        <f>CONCATENATE(pro!AW538,"_",habitat!AW538)</f>
        <v>Recherche d'emploi_Chez ses parents</v>
      </c>
      <c r="AX538" s="1" t="str">
        <f>CONCATENATE(pro!AX538,"_",habitat!AX538)</f>
        <v>En emploi_Chez ses parents</v>
      </c>
      <c r="AY538" s="1" t="str">
        <f>CONCATENATE(pro!AY538,"_",habitat!AY538)</f>
        <v>En emploi_Chez ses parents</v>
      </c>
      <c r="AZ538" s="1" t="str">
        <f>CONCATENATE(pro!AZ538,"_",habitat!AZ538)</f>
        <v>En emploi_Chez ses parents</v>
      </c>
      <c r="BA538" s="1" t="str">
        <f>CONCATENATE(pro!BA538,"_",habitat!BA538)</f>
        <v>En emploi_Chez ses parents</v>
      </c>
      <c r="BB538" s="1"/>
      <c r="BC538" s="1"/>
      <c r="BD538" s="1"/>
    </row>
    <row r="539" spans="1:56" x14ac:dyDescent="0.25">
      <c r="A539" t="s">
        <v>528</v>
      </c>
      <c r="B539" s="1" t="str">
        <f>CONCATENATE(pro!B539,"_",habitat!B539)</f>
        <v>Recherche d'emploi_Chez ses parents</v>
      </c>
      <c r="C539" s="1" t="str">
        <f>CONCATENATE(pro!C539,"_",habitat!C539)</f>
        <v>Recherche d'emploi_Chez ses parents</v>
      </c>
      <c r="D539" s="1" t="str">
        <f>CONCATENATE(pro!D539,"_",habitat!D539)</f>
        <v>Recherche d'emploi_Chez ses parents</v>
      </c>
      <c r="E539" s="1" t="str">
        <f>CONCATENATE(pro!E539,"_",habitat!E539)</f>
        <v>Recherche d'emploi_Chez ses parents</v>
      </c>
      <c r="F539" s="1" t="str">
        <f>CONCATENATE(pro!F539,"_",habitat!F539)</f>
        <v>Recherche d'emploi_Chez ses parents</v>
      </c>
      <c r="G539" s="1" t="str">
        <f>CONCATENATE(pro!G539,"_",habitat!G539)</f>
        <v>Recherche d'emploi_Chez ses parents</v>
      </c>
      <c r="H539" s="1" t="str">
        <f>CONCATENATE(pro!H539,"_",habitat!H539)</f>
        <v>Recherche d'emploi_Chez ses parents</v>
      </c>
      <c r="I539" s="1" t="str">
        <f>CONCATENATE(pro!I539,"_",habitat!I539)</f>
        <v>Recherche d'emploi_Chez ses parents</v>
      </c>
      <c r="J539" s="1" t="str">
        <f>CONCATENATE(pro!J539,"_",habitat!J539)</f>
        <v>Recherche d'emploi_Chez ses parents</v>
      </c>
      <c r="K539" s="1" t="str">
        <f>CONCATENATE(pro!K539,"_",habitat!K539)</f>
        <v>En emploi_Chez ses parents</v>
      </c>
      <c r="L539" s="1" t="str">
        <f>CONCATENATE(pro!L539,"_",habitat!L539)</f>
        <v>En emploi_Chez ses parents</v>
      </c>
      <c r="M539" s="1" t="str">
        <f>CONCATENATE(pro!M539,"_",habitat!M539)</f>
        <v>En emploi_Decohabitation en couple</v>
      </c>
      <c r="N539" s="1" t="str">
        <f>CONCATENATE(pro!N539,"_",habitat!N539)</f>
        <v>En emploi_Decohabitation en couple</v>
      </c>
      <c r="O539" s="1" t="str">
        <f>CONCATENATE(pro!O539,"_",habitat!O539)</f>
        <v>En emploi_Decohabitation en couple</v>
      </c>
      <c r="P539" s="1" t="str">
        <f>CONCATENATE(pro!P539,"_",habitat!P539)</f>
        <v>En emploi_Decohabitation en couple</v>
      </c>
      <c r="Q539" s="1" t="str">
        <f>CONCATENATE(pro!Q539,"_",habitat!Q539)</f>
        <v>En emploi_Decohabitation en couple</v>
      </c>
      <c r="R539" s="1" t="str">
        <f>CONCATENATE(pro!R539,"_",habitat!R539)</f>
        <v>En emploi_Decohabitation en couple</v>
      </c>
      <c r="S539" s="1" t="str">
        <f>CONCATENATE(pro!S539,"_",habitat!S539)</f>
        <v>En emploi_Decohabitation en couple</v>
      </c>
      <c r="T539" s="1" t="str">
        <f>CONCATENATE(pro!T539,"_",habitat!T539)</f>
        <v>En emploi_Decohabitation en couple</v>
      </c>
      <c r="U539" s="1" t="str">
        <f>CONCATENATE(pro!U539,"_",habitat!U539)</f>
        <v>En emploi_Decohabitation en couple</v>
      </c>
      <c r="V539" s="1" t="str">
        <f>CONCATENATE(pro!V539,"_",habitat!V539)</f>
        <v>En emploi_Decohabitation en couple</v>
      </c>
      <c r="W539" s="1" t="str">
        <f>CONCATENATE(pro!W539,"_",habitat!W539)</f>
        <v>En emploi_Decohabitation en couple</v>
      </c>
      <c r="X539" s="1" t="str">
        <f>CONCATENATE(pro!X539,"_",habitat!X539)</f>
        <v>En emploi_Decohabitation en couple</v>
      </c>
      <c r="Y539" s="1" t="str">
        <f>CONCATENATE(pro!Y539,"_",habitat!Y539)</f>
        <v>En emploi_Decohabitation en couple</v>
      </c>
      <c r="Z539" s="1" t="str">
        <f>CONCATENATE(pro!Z539,"_",habitat!Z539)</f>
        <v>En emploi_Decohabitation en couple</v>
      </c>
      <c r="AA539" s="1" t="str">
        <f>CONCATENATE(pro!AA539,"_",habitat!AA539)</f>
        <v>En emploi_Decohabitation en couple</v>
      </c>
      <c r="AB539" s="1" t="str">
        <f>CONCATENATE(pro!AB539,"_",habitat!AB539)</f>
        <v>En emploi_Decohabitation en couple</v>
      </c>
      <c r="AC539" s="1" t="str">
        <f>CONCATENATE(pro!AC539,"_",habitat!AC539)</f>
        <v>En emploi_Decohabitation en couple</v>
      </c>
      <c r="AD539" s="1" t="str">
        <f>CONCATENATE(pro!AD539,"_",habitat!AD539)</f>
        <v>En emploi_Decohabitation en couple</v>
      </c>
      <c r="AE539" s="1" t="str">
        <f>CONCATENATE(pro!AE539,"_",habitat!AE539)</f>
        <v>En emploi_Decohabitation en couple</v>
      </c>
      <c r="AF539" s="1" t="str">
        <f>CONCATENATE(pro!AF539,"_",habitat!AF539)</f>
        <v>En emploi_Decohabitation en couple</v>
      </c>
      <c r="AG539" s="1" t="str">
        <f>CONCATENATE(pro!AG539,"_",habitat!AG539)</f>
        <v>En emploi_Decohabitation en couple</v>
      </c>
      <c r="AH539" s="1" t="str">
        <f>CONCATENATE(pro!AH539,"_",habitat!AH539)</f>
        <v>En emploi_Decohabitation en couple</v>
      </c>
      <c r="AI539" s="1" t="str">
        <f>CONCATENATE(pro!AI539,"_",habitat!AI539)</f>
        <v>En emploi_Decohabitation en couple</v>
      </c>
      <c r="AJ539" s="1" t="str">
        <f>CONCATENATE(pro!AJ539,"_",habitat!AJ539)</f>
        <v>En emploi_Decohabitation en couple</v>
      </c>
      <c r="AK539" s="1" t="str">
        <f>CONCATENATE(pro!AK539,"_",habitat!AK539)</f>
        <v>En emploi_Decohabitation en couple</v>
      </c>
      <c r="AL539" s="1" t="str">
        <f>CONCATENATE(pro!AL539,"_",habitat!AL539)</f>
        <v>En emploi_Decohabitation en couple</v>
      </c>
      <c r="AM539" s="1" t="str">
        <f>CONCATENATE(pro!AM539,"_",habitat!AM539)</f>
        <v>En emploi_Decohabitation en couple</v>
      </c>
      <c r="AN539" s="1" t="str">
        <f>CONCATENATE(pro!AN539,"_",habitat!AN539)</f>
        <v>En emploi_Decohabitation en couple</v>
      </c>
      <c r="AO539" s="1" t="str">
        <f>CONCATENATE(pro!AO539,"_",habitat!AO539)</f>
        <v>En emploi_Decohabitation en couple</v>
      </c>
      <c r="AP539" s="1" t="str">
        <f>CONCATENATE(pro!AP539,"_",habitat!AP539)</f>
        <v>En emploi_Decohabitation en couple</v>
      </c>
      <c r="AQ539" s="1" t="str">
        <f>CONCATENATE(pro!AQ539,"_",habitat!AQ539)</f>
        <v>En emploi_Decohabitation en couple</v>
      </c>
      <c r="AR539" s="1" t="str">
        <f>CONCATENATE(pro!AR539,"_",habitat!AR539)</f>
        <v>En emploi_Decohabitation en couple</v>
      </c>
      <c r="AS539" s="1" t="str">
        <f>CONCATENATE(pro!AS539,"_",habitat!AS539)</f>
        <v>En emploi_Decohabitation en couple</v>
      </c>
      <c r="AT539" s="1" t="str">
        <f>CONCATENATE(pro!AT539,"_",habitat!AT539)</f>
        <v>En emploi_Decohabitation en couple</v>
      </c>
      <c r="AU539" s="1" t="str">
        <f>CONCATENATE(pro!AU539,"_",habitat!AU539)</f>
        <v>En emploi_Decohabitation en couple</v>
      </c>
      <c r="AV539" s="1" t="str">
        <f>CONCATENATE(pro!AV539,"_",habitat!AV539)</f>
        <v>En emploi_Decohabitation en couple</v>
      </c>
      <c r="AW539" s="1" t="str">
        <f>CONCATENATE(pro!AW539,"_",habitat!AW539)</f>
        <v>En emploi_Decohabitation en couple</v>
      </c>
      <c r="AX539" s="1" t="str">
        <f>CONCATENATE(pro!AX539,"_",habitat!AX539)</f>
        <v>En emploi_Decohabitation en couple</v>
      </c>
      <c r="AY539" s="1" t="str">
        <f>CONCATENATE(pro!AY539,"_",habitat!AY539)</f>
        <v>En emploi_Decohabitation en couple</v>
      </c>
      <c r="AZ539" s="1" t="str">
        <f>CONCATENATE(pro!AZ539,"_",habitat!AZ539)</f>
        <v>En emploi_Decohabitation en couple</v>
      </c>
      <c r="BA539" s="1" t="str">
        <f>CONCATENATE(pro!BA539,"_",habitat!BA539)</f>
        <v>En emploi_Decohabitation en couple</v>
      </c>
      <c r="BB539" s="1"/>
      <c r="BC539" s="1"/>
      <c r="BD539" s="1"/>
    </row>
    <row r="540" spans="1:56" x14ac:dyDescent="0.25">
      <c r="A540" t="s">
        <v>529</v>
      </c>
      <c r="B540" s="1" t="str">
        <f>CONCATENATE(pro!B540,"_",habitat!B540)</f>
        <v>Recherche d'emploi_Chez ses parents</v>
      </c>
      <c r="C540" s="1" t="str">
        <f>CONCATENATE(pro!C540,"_",habitat!C540)</f>
        <v>Recherche d'emploi_Chez ses parents</v>
      </c>
      <c r="D540" s="1" t="str">
        <f>CONCATENATE(pro!D540,"_",habitat!D540)</f>
        <v>Recherche d'emploi_Chez ses parents</v>
      </c>
      <c r="E540" s="1" t="str">
        <f>CONCATENATE(pro!E540,"_",habitat!E540)</f>
        <v>Recherche d'emploi_Chez ses parents</v>
      </c>
      <c r="F540" s="1" t="str">
        <f>CONCATENATE(pro!F540,"_",habitat!F540)</f>
        <v>Recherche d'emploi_Chez ses parents</v>
      </c>
      <c r="G540" s="1" t="str">
        <f>CONCATENATE(pro!G540,"_",habitat!G540)</f>
        <v>Recherche d'emploi_Chez ses parents</v>
      </c>
      <c r="H540" s="1" t="str">
        <f>CONCATENATE(pro!H540,"_",habitat!H540)</f>
        <v>En emploi_Chez ses parents</v>
      </c>
      <c r="I540" s="1" t="str">
        <f>CONCATENATE(pro!I540,"_",habitat!I540)</f>
        <v>En emploi_Chez ses parents</v>
      </c>
      <c r="J540" s="1" t="str">
        <f>CONCATENATE(pro!J540,"_",habitat!J540)</f>
        <v>En emploi_Chez ses parents</v>
      </c>
      <c r="K540" s="1" t="str">
        <f>CONCATENATE(pro!K540,"_",habitat!K540)</f>
        <v>En emploi_Chez ses parents</v>
      </c>
      <c r="L540" s="1" t="str">
        <f>CONCATENATE(pro!L540,"_",habitat!L540)</f>
        <v>En emploi_Chez ses parents</v>
      </c>
      <c r="M540" s="1" t="str">
        <f>CONCATENATE(pro!M540,"_",habitat!M540)</f>
        <v>En emploi_Chez ses parents</v>
      </c>
      <c r="N540" s="1" t="str">
        <f>CONCATENATE(pro!N540,"_",habitat!N540)</f>
        <v>En emploi_Chez ses parents</v>
      </c>
      <c r="O540" s="1" t="str">
        <f>CONCATENATE(pro!O540,"_",habitat!O540)</f>
        <v>En emploi_Chez ses parents</v>
      </c>
      <c r="P540" s="1" t="str">
        <f>CONCATENATE(pro!P540,"_",habitat!P540)</f>
        <v>En emploi_Chez ses parents</v>
      </c>
      <c r="Q540" s="1" t="str">
        <f>CONCATENATE(pro!Q540,"_",habitat!Q540)</f>
        <v>En emploi_Chez ses parents</v>
      </c>
      <c r="R540" s="1" t="str">
        <f>CONCATENATE(pro!R540,"_",habitat!R540)</f>
        <v>En emploi_Chez ses parents</v>
      </c>
      <c r="S540" s="1" t="str">
        <f>CONCATENATE(pro!S540,"_",habitat!S540)</f>
        <v>En emploi_Chez ses parents</v>
      </c>
      <c r="T540" s="1" t="str">
        <f>CONCATENATE(pro!T540,"_",habitat!T540)</f>
        <v>En emploi_Chez ses parents</v>
      </c>
      <c r="U540" s="1" t="str">
        <f>CONCATENATE(pro!U540,"_",habitat!U540)</f>
        <v>En emploi_Chez ses parents</v>
      </c>
      <c r="V540" s="1" t="str">
        <f>CONCATENATE(pro!V540,"_",habitat!V540)</f>
        <v>En emploi_Chez ses parents</v>
      </c>
      <c r="W540" s="1" t="str">
        <f>CONCATENATE(pro!W540,"_",habitat!W540)</f>
        <v>En emploi_Chez ses parents</v>
      </c>
      <c r="X540" s="1" t="str">
        <f>CONCATENATE(pro!X540,"_",habitat!X540)</f>
        <v>En emploi_Chez ses parents</v>
      </c>
      <c r="Y540" s="1" t="str">
        <f>CONCATENATE(pro!Y540,"_",habitat!Y540)</f>
        <v>En emploi_Chez ses parents</v>
      </c>
      <c r="Z540" s="1" t="str">
        <f>CONCATENATE(pro!Z540,"_",habitat!Z540)</f>
        <v>En emploi_Chez ses parents</v>
      </c>
      <c r="AA540" s="1" t="str">
        <f>CONCATENATE(pro!AA540,"_",habitat!AA540)</f>
        <v>En emploi_Chez ses parents</v>
      </c>
      <c r="AB540" s="1" t="str">
        <f>CONCATENATE(pro!AB540,"_",habitat!AB540)</f>
        <v>En emploi_Chez ses parents</v>
      </c>
      <c r="AC540" s="1" t="str">
        <f>CONCATENATE(pro!AC540,"_",habitat!AC540)</f>
        <v>En emploi_Chez ses parents</v>
      </c>
      <c r="AD540" s="1" t="str">
        <f>CONCATENATE(pro!AD540,"_",habitat!AD540)</f>
        <v>En emploi_Chez ses parents</v>
      </c>
      <c r="AE540" s="1" t="str">
        <f>CONCATENATE(pro!AE540,"_",habitat!AE540)</f>
        <v>En emploi_Chez ses parents</v>
      </c>
      <c r="AF540" s="1" t="str">
        <f>CONCATENATE(pro!AF540,"_",habitat!AF540)</f>
        <v>En emploi_Chez ses parents</v>
      </c>
      <c r="AG540" s="1" t="str">
        <f>CONCATENATE(pro!AG540,"_",habitat!AG540)</f>
        <v>En emploi_Chez ses parents</v>
      </c>
      <c r="AH540" s="1" t="str">
        <f>CONCATENATE(pro!AH540,"_",habitat!AH540)</f>
        <v>En emploi_Chez ses parents</v>
      </c>
      <c r="AI540" s="1" t="str">
        <f>CONCATENATE(pro!AI540,"_",habitat!AI540)</f>
        <v>En emploi_Chez ses parents</v>
      </c>
      <c r="AJ540" s="1" t="str">
        <f>CONCATENATE(pro!AJ540,"_",habitat!AJ540)</f>
        <v>En emploi_Chez ses parents</v>
      </c>
      <c r="AK540" s="1" t="str">
        <f>CONCATENATE(pro!AK540,"_",habitat!AK540)</f>
        <v>En emploi_Chez ses parents</v>
      </c>
      <c r="AL540" s="1" t="str">
        <f>CONCATENATE(pro!AL540,"_",habitat!AL540)</f>
        <v>En emploi_Chez ses parents</v>
      </c>
      <c r="AM540" s="1" t="str">
        <f>CONCATENATE(pro!AM540,"_",habitat!AM540)</f>
        <v>En emploi_Chez ses parents</v>
      </c>
      <c r="AN540" s="1" t="str">
        <f>CONCATENATE(pro!AN540,"_",habitat!AN540)</f>
        <v>En emploi_Chez ses parents</v>
      </c>
      <c r="AO540" s="1" t="str">
        <f>CONCATENATE(pro!AO540,"_",habitat!AO540)</f>
        <v>En emploi_Chez ses parents</v>
      </c>
      <c r="AP540" s="1" t="str">
        <f>CONCATENATE(pro!AP540,"_",habitat!AP540)</f>
        <v>En emploi_Chez ses parents</v>
      </c>
      <c r="AQ540" s="1" t="str">
        <f>CONCATENATE(pro!AQ540,"_",habitat!AQ540)</f>
        <v>En emploi_Chez ses parents</v>
      </c>
      <c r="AR540" s="1" t="str">
        <f>CONCATENATE(pro!AR540,"_",habitat!AR540)</f>
        <v>En emploi_Chez ses parents</v>
      </c>
      <c r="AS540" s="1" t="str">
        <f>CONCATENATE(pro!AS540,"_",habitat!AS540)</f>
        <v>En emploi_Chez ses parents</v>
      </c>
      <c r="AT540" s="1" t="str">
        <f>CONCATENATE(pro!AT540,"_",habitat!AT540)</f>
        <v>En emploi_Chez ses parents</v>
      </c>
      <c r="AU540" s="1" t="str">
        <f>CONCATENATE(pro!AU540,"_",habitat!AU540)</f>
        <v>En emploi_Chez ses parents</v>
      </c>
      <c r="AV540" s="1" t="str">
        <f>CONCATENATE(pro!AV540,"_",habitat!AV540)</f>
        <v>En emploi_Chez ses parents</v>
      </c>
      <c r="AW540" s="1" t="str">
        <f>CONCATENATE(pro!AW540,"_",habitat!AW540)</f>
        <v>En emploi_Chez ses parents</v>
      </c>
      <c r="AX540" s="1" t="str">
        <f>CONCATENATE(pro!AX540,"_",habitat!AX540)</f>
        <v>En emploi_Chez ses parents</v>
      </c>
      <c r="AY540" s="1" t="str">
        <f>CONCATENATE(pro!AY540,"_",habitat!AY540)</f>
        <v>En emploi_Chez ses parents</v>
      </c>
      <c r="AZ540" s="1" t="str">
        <f>CONCATENATE(pro!AZ540,"_",habitat!AZ540)</f>
        <v>En emploi_Chez ses parents</v>
      </c>
      <c r="BA540" s="1" t="str">
        <f>CONCATENATE(pro!BA540,"_",habitat!BA540)</f>
        <v>En emploi_Chez ses parents</v>
      </c>
      <c r="BB540" s="1"/>
      <c r="BC540" s="1"/>
      <c r="BD540" s="1"/>
    </row>
    <row r="541" spans="1:56" x14ac:dyDescent="0.25">
      <c r="A541" t="s">
        <v>530</v>
      </c>
      <c r="B541" s="1" t="str">
        <f>CONCATENATE(pro!B541,"_",habitat!B541)</f>
        <v>Recherche d'emploi_Chez ses parents</v>
      </c>
      <c r="C541" s="1" t="str">
        <f>CONCATENATE(pro!C541,"_",habitat!C541)</f>
        <v>Recherche d'emploi_Chez ses parents</v>
      </c>
      <c r="D541" s="1" t="str">
        <f>CONCATENATE(pro!D541,"_",habitat!D541)</f>
        <v>Recherche d'emploi_Chez ses parents</v>
      </c>
      <c r="E541" s="1" t="str">
        <f>CONCATENATE(pro!E541,"_",habitat!E541)</f>
        <v>Recherche d'emploi_Chez ses parents</v>
      </c>
      <c r="F541" s="1" t="str">
        <f>CONCATENATE(pro!F541,"_",habitat!F541)</f>
        <v>Recherche d'emploi_Chez ses parents</v>
      </c>
      <c r="G541" s="1" t="str">
        <f>CONCATENATE(pro!G541,"_",habitat!G541)</f>
        <v>Recherche d'emploi_Chez ses parents</v>
      </c>
      <c r="H541" s="1" t="str">
        <f>CONCATENATE(pro!H541,"_",habitat!H541)</f>
        <v>Recherche d'emploi_Chez ses parents</v>
      </c>
      <c r="I541" s="1" t="str">
        <f>CONCATENATE(pro!I541,"_",habitat!I541)</f>
        <v>Recherche d'emploi_Chez ses parents</v>
      </c>
      <c r="J541" s="1" t="str">
        <f>CONCATENATE(pro!J541,"_",habitat!J541)</f>
        <v>Recherche d'emploi_Chez ses parents</v>
      </c>
      <c r="K541" s="1" t="str">
        <f>CONCATENATE(pro!K541,"_",habitat!K541)</f>
        <v>Recherche d'emploi_Chez ses parents</v>
      </c>
      <c r="L541" s="1" t="str">
        <f>CONCATENATE(pro!L541,"_",habitat!L541)</f>
        <v>Recherche d'emploi_Chez ses parents</v>
      </c>
      <c r="M541" s="1" t="str">
        <f>CONCATENATE(pro!M541,"_",habitat!M541)</f>
        <v>Recherche d'emploi_Chez ses parents</v>
      </c>
      <c r="N541" s="1" t="str">
        <f>CONCATENATE(pro!N541,"_",habitat!N541)</f>
        <v>Recherche d'emploi_Chez ses parents</v>
      </c>
      <c r="O541" s="1" t="str">
        <f>CONCATENATE(pro!O541,"_",habitat!O541)</f>
        <v>Recherche d'emploi_Chez ses parents</v>
      </c>
      <c r="P541" s="1" t="str">
        <f>CONCATENATE(pro!P541,"_",habitat!P541)</f>
        <v>Recherche d'emploi_Chez ses parents</v>
      </c>
      <c r="Q541" s="1" t="str">
        <f>CONCATENATE(pro!Q541,"_",habitat!Q541)</f>
        <v>En emploi_Chez ses parents</v>
      </c>
      <c r="R541" s="1" t="str">
        <f>CONCATENATE(pro!R541,"_",habitat!R541)</f>
        <v>En emploi_Chez ses parents</v>
      </c>
      <c r="S541" s="1" t="str">
        <f>CONCATENATE(pro!S541,"_",habitat!S541)</f>
        <v>En emploi_Decohabitation</v>
      </c>
      <c r="T541" s="1" t="str">
        <f>CONCATENATE(pro!T541,"_",habitat!T541)</f>
        <v>En emploi_Decohabitation</v>
      </c>
      <c r="U541" s="1" t="str">
        <f>CONCATENATE(pro!U541,"_",habitat!U541)</f>
        <v>En emploi_Decohabitation</v>
      </c>
      <c r="V541" s="1" t="str">
        <f>CONCATENATE(pro!V541,"_",habitat!V541)</f>
        <v>En emploi_Decohabitation</v>
      </c>
      <c r="W541" s="1" t="str">
        <f>CONCATENATE(pro!W541,"_",habitat!W541)</f>
        <v>En emploi_Decohabitation</v>
      </c>
      <c r="X541" s="1" t="str">
        <f>CONCATENATE(pro!X541,"_",habitat!X541)</f>
        <v>En emploi_Decohabitation</v>
      </c>
      <c r="Y541" s="1" t="str">
        <f>CONCATENATE(pro!Y541,"_",habitat!Y541)</f>
        <v>Recherche d'emploi_Decohabitation</v>
      </c>
      <c r="Z541" s="1" t="str">
        <f>CONCATENATE(pro!Z541,"_",habitat!Z541)</f>
        <v>Recherche d'emploi_Decohabitation</v>
      </c>
      <c r="AA541" s="1" t="str">
        <f>CONCATENATE(pro!AA541,"_",habitat!AA541)</f>
        <v>Recherche d'emploi_Decohabitation</v>
      </c>
      <c r="AB541" s="1" t="str">
        <f>CONCATENATE(pro!AB541,"_",habitat!AB541)</f>
        <v>Recherche d'emploi_Decohabitation</v>
      </c>
      <c r="AC541" s="1" t="str">
        <f>CONCATENATE(pro!AC541,"_",habitat!AC541)</f>
        <v>Recherche d'emploi_Decohabitation</v>
      </c>
      <c r="AD541" s="1" t="str">
        <f>CONCATENATE(pro!AD541,"_",habitat!AD541)</f>
        <v>Recherche d'emploi_Decohabitation</v>
      </c>
      <c r="AE541" s="1" t="str">
        <f>CONCATENATE(pro!AE541,"_",habitat!AE541)</f>
        <v>En emploi_Decohabitation</v>
      </c>
      <c r="AF541" s="1" t="str">
        <f>CONCATENATE(pro!AF541,"_",habitat!AF541)</f>
        <v>En emploi_Decohabitation</v>
      </c>
      <c r="AG541" s="1" t="str">
        <f>CONCATENATE(pro!AG541,"_",habitat!AG541)</f>
        <v>En emploi_Decohabitation</v>
      </c>
      <c r="AH541" s="1" t="str">
        <f>CONCATENATE(pro!AH541,"_",habitat!AH541)</f>
        <v>En emploi_Decohabitation</v>
      </c>
      <c r="AI541" s="1" t="str">
        <f>CONCATENATE(pro!AI541,"_",habitat!AI541)</f>
        <v>En emploi_Decohabitation</v>
      </c>
      <c r="AJ541" s="1" t="str">
        <f>CONCATENATE(pro!AJ541,"_",habitat!AJ541)</f>
        <v>En emploi_Decohabitation</v>
      </c>
      <c r="AK541" s="1" t="str">
        <f>CONCATENATE(pro!AK541,"_",habitat!AK541)</f>
        <v>En emploi_Decohabitation</v>
      </c>
      <c r="AL541" s="1" t="str">
        <f>CONCATENATE(pro!AL541,"_",habitat!AL541)</f>
        <v>En emploi_Decohabitation</v>
      </c>
      <c r="AM541" s="1" t="str">
        <f>CONCATENATE(pro!AM541,"_",habitat!AM541)</f>
        <v>En emploi_Decohabitation</v>
      </c>
      <c r="AN541" s="1" t="str">
        <f>CONCATENATE(pro!AN541,"_",habitat!AN541)</f>
        <v>En emploi_Decohabitation</v>
      </c>
      <c r="AO541" s="1" t="str">
        <f>CONCATENATE(pro!AO541,"_",habitat!AO541)</f>
        <v>En emploi_Decohabitation</v>
      </c>
      <c r="AP541" s="1" t="str">
        <f>CONCATENATE(pro!AP541,"_",habitat!AP541)</f>
        <v>En emploi_Decohabitation</v>
      </c>
      <c r="AQ541" s="1" t="str">
        <f>CONCATENATE(pro!AQ541,"_",habitat!AQ541)</f>
        <v>En emploi_Decohabitation</v>
      </c>
      <c r="AR541" s="1" t="str">
        <f>CONCATENATE(pro!AR541,"_",habitat!AR541)</f>
        <v>En emploi_Decohabitation</v>
      </c>
      <c r="AS541" s="1" t="str">
        <f>CONCATENATE(pro!AS541,"_",habitat!AS541)</f>
        <v>En emploi_Decohabitation</v>
      </c>
      <c r="AT541" s="1" t="str">
        <f>CONCATENATE(pro!AT541,"_",habitat!AT541)</f>
        <v>En emploi_Decohabitation</v>
      </c>
      <c r="AU541" s="1" t="str">
        <f>CONCATENATE(pro!AU541,"_",habitat!AU541)</f>
        <v>En emploi_Decohabitation</v>
      </c>
      <c r="AV541" s="1" t="str">
        <f>CONCATENATE(pro!AV541,"_",habitat!AV541)</f>
        <v>En emploi_Decohabitation</v>
      </c>
      <c r="AW541" s="1" t="str">
        <f>CONCATENATE(pro!AW541,"_",habitat!AW541)</f>
        <v>En emploi_Decohabitation</v>
      </c>
      <c r="AX541" s="1" t="str">
        <f>CONCATENATE(pro!AX541,"_",habitat!AX541)</f>
        <v>En emploi_Decohabitation</v>
      </c>
      <c r="AY541" s="1" t="str">
        <f>CONCATENATE(pro!AY541,"_",habitat!AY541)</f>
        <v>En emploi_Decohabitation</v>
      </c>
      <c r="AZ541" s="1" t="str">
        <f>CONCATENATE(pro!AZ541,"_",habitat!AZ541)</f>
        <v>En emploi_Decohabitation</v>
      </c>
      <c r="BA541" s="1" t="str">
        <f>CONCATENATE(pro!BA541,"_",habitat!BA541)</f>
        <v>En emploi_Decohabitation</v>
      </c>
      <c r="BB541" s="1"/>
      <c r="BC541" s="1"/>
      <c r="BD541" s="1"/>
    </row>
    <row r="542" spans="1:56" x14ac:dyDescent="0.25">
      <c r="A542" t="s">
        <v>531</v>
      </c>
      <c r="B542" s="1" t="str">
        <f>CONCATENATE(pro!B542,"_",habitat!B542)</f>
        <v>Inactivite_Chez ses parents</v>
      </c>
      <c r="C542" s="1" t="str">
        <f>CONCATENATE(pro!C542,"_",habitat!C542)</f>
        <v>Inactivite_Chez ses parents</v>
      </c>
      <c r="D542" s="1" t="str">
        <f>CONCATENATE(pro!D542,"_",habitat!D542)</f>
        <v>Inactivite_Chez ses parents</v>
      </c>
      <c r="E542" s="1" t="str">
        <f>CONCATENATE(pro!E542,"_",habitat!E542)</f>
        <v>Inactivite_Chez ses parents</v>
      </c>
      <c r="F542" s="1" t="str">
        <f>CONCATENATE(pro!F542,"_",habitat!F542)</f>
        <v>Inactivite_Chez ses parents</v>
      </c>
      <c r="G542" s="1" t="str">
        <f>CONCATENATE(pro!G542,"_",habitat!G542)</f>
        <v>Inactivite_Decohabitation</v>
      </c>
      <c r="H542" s="1" t="str">
        <f>CONCATENATE(pro!H542,"_",habitat!H542)</f>
        <v>Inactivite_Decohabitation</v>
      </c>
      <c r="I542" s="1" t="str">
        <f>CONCATENATE(pro!I542,"_",habitat!I542)</f>
        <v>Inactivite_Decohabitation</v>
      </c>
      <c r="J542" s="1" t="str">
        <f>CONCATENATE(pro!J542,"_",habitat!J542)</f>
        <v>Inactivite_Decohabitation</v>
      </c>
      <c r="K542" s="1" t="str">
        <f>CONCATENATE(pro!K542,"_",habitat!K542)</f>
        <v>Inactivite_Decohabitation</v>
      </c>
      <c r="L542" s="1" t="str">
        <f>CONCATENATE(pro!L542,"_",habitat!L542)</f>
        <v>Inactivite_Decohabitation</v>
      </c>
      <c r="M542" s="1" t="str">
        <f>CONCATENATE(pro!M542,"_",habitat!M542)</f>
        <v>Inactivite_Decohabitation</v>
      </c>
      <c r="N542" s="1" t="str">
        <f>CONCATENATE(pro!N542,"_",habitat!N542)</f>
        <v>Inactivite_Decohabitation en couple</v>
      </c>
      <c r="O542" s="1" t="str">
        <f>CONCATENATE(pro!O542,"_",habitat!O542)</f>
        <v>Inactivite_Decohabitation en couple</v>
      </c>
      <c r="P542" s="1" t="str">
        <f>CONCATENATE(pro!P542,"_",habitat!P542)</f>
        <v>Inactivite_Decohabitation en couple</v>
      </c>
      <c r="Q542" s="1" t="str">
        <f>CONCATENATE(pro!Q542,"_",habitat!Q542)</f>
        <v>Inactivite_Decohabitation en couple</v>
      </c>
      <c r="R542" s="1" t="str">
        <f>CONCATENATE(pro!R542,"_",habitat!R542)</f>
        <v>Inactivite_Decohabitation en couple</v>
      </c>
      <c r="S542" s="1" t="str">
        <f>CONCATENATE(pro!S542,"_",habitat!S542)</f>
        <v>Inactivite_Decohabitation en couple</v>
      </c>
      <c r="T542" s="1" t="str">
        <f>CONCATENATE(pro!T542,"_",habitat!T542)</f>
        <v>Inactivite_Decohabitation en couple</v>
      </c>
      <c r="U542" s="1" t="str">
        <f>CONCATENATE(pro!U542,"_",habitat!U542)</f>
        <v>Inactivite_Decohabitation en couple</v>
      </c>
      <c r="V542" s="1" t="str">
        <f>CONCATENATE(pro!V542,"_",habitat!V542)</f>
        <v>Inactivite_Decohabitation en couple</v>
      </c>
      <c r="W542" s="1" t="str">
        <f>CONCATENATE(pro!W542,"_",habitat!W542)</f>
        <v>Inactivite_Decohabitation en couple</v>
      </c>
      <c r="X542" s="1" t="str">
        <f>CONCATENATE(pro!X542,"_",habitat!X542)</f>
        <v>Inactivite_Decohabitation en couple</v>
      </c>
      <c r="Y542" s="1" t="str">
        <f>CONCATENATE(pro!Y542,"_",habitat!Y542)</f>
        <v>Inactivite_Decohabitation en couple</v>
      </c>
      <c r="Z542" s="1" t="str">
        <f>CONCATENATE(pro!Z542,"_",habitat!Z542)</f>
        <v>Inactivite_Decohabitation en couple</v>
      </c>
      <c r="AA542" s="1" t="str">
        <f>CONCATENATE(pro!AA542,"_",habitat!AA542)</f>
        <v>Recherche d'emploi_Decohabitation en couple</v>
      </c>
      <c r="AB542" s="1" t="str">
        <f>CONCATENATE(pro!AB542,"_",habitat!AB542)</f>
        <v>Recherche d'emploi_Decohabitation en couple</v>
      </c>
      <c r="AC542" s="1" t="str">
        <f>CONCATENATE(pro!AC542,"_",habitat!AC542)</f>
        <v>Recherche d'emploi_Decohabitation en couple</v>
      </c>
      <c r="AD542" s="1" t="str">
        <f>CONCATENATE(pro!AD542,"_",habitat!AD542)</f>
        <v>Recherche d'emploi_Decohabitation en couple</v>
      </c>
      <c r="AE542" s="1" t="str">
        <f>CONCATENATE(pro!AE542,"_",habitat!AE542)</f>
        <v>Recherche d'emploi_Decohabitation en couple</v>
      </c>
      <c r="AF542" s="1" t="str">
        <f>CONCATENATE(pro!AF542,"_",habitat!AF542)</f>
        <v>Recherche d'emploi_Decohabitation en couple</v>
      </c>
      <c r="AG542" s="1" t="str">
        <f>CONCATENATE(pro!AG542,"_",habitat!AG542)</f>
        <v>Recherche d'emploi_Decohabitation en couple</v>
      </c>
      <c r="AH542" s="1" t="str">
        <f>CONCATENATE(pro!AH542,"_",habitat!AH542)</f>
        <v>Recherche d'emploi_Decohabitation en couple</v>
      </c>
      <c r="AI542" s="1" t="str">
        <f>CONCATENATE(pro!AI542,"_",habitat!AI542)</f>
        <v>Recherche d'emploi_Decohabitation en couple</v>
      </c>
      <c r="AJ542" s="1" t="str">
        <f>CONCATENATE(pro!AJ542,"_",habitat!AJ542)</f>
        <v>Recherche d'emploi_Decohabitation en couple</v>
      </c>
      <c r="AK542" s="1" t="str">
        <f>CONCATENATE(pro!AK542,"_",habitat!AK542)</f>
        <v>Recherche d'emploi_Decohabitation en couple</v>
      </c>
      <c r="AL542" s="1" t="str">
        <f>CONCATENATE(pro!AL542,"_",habitat!AL542)</f>
        <v>Recherche d'emploi_Decohabitation en couple</v>
      </c>
      <c r="AM542" s="1" t="str">
        <f>CONCATENATE(pro!AM542,"_",habitat!AM542)</f>
        <v>Recherche d'emploi_Decohabitation en couple</v>
      </c>
      <c r="AN542" s="1" t="str">
        <f>CONCATENATE(pro!AN542,"_",habitat!AN542)</f>
        <v>Recherche d'emploi_Decohabitation en couple</v>
      </c>
      <c r="AO542" s="1" t="str">
        <f>CONCATENATE(pro!AO542,"_",habitat!AO542)</f>
        <v>Recherche d'emploi_Decohabitation en couple</v>
      </c>
      <c r="AP542" s="1" t="str">
        <f>CONCATENATE(pro!AP542,"_",habitat!AP542)</f>
        <v>Recherche d'emploi_Decohabitation en couple</v>
      </c>
      <c r="AQ542" s="1" t="str">
        <f>CONCATENATE(pro!AQ542,"_",habitat!AQ542)</f>
        <v>Recherche d'emploi_Decohabitation en couple</v>
      </c>
      <c r="AR542" s="1" t="str">
        <f>CONCATENATE(pro!AR542,"_",habitat!AR542)</f>
        <v>En emploi_Decohabitation en couple</v>
      </c>
      <c r="AS542" s="1" t="str">
        <f>CONCATENATE(pro!AS542,"_",habitat!AS542)</f>
        <v>En emploi_Decohabitation en couple</v>
      </c>
      <c r="AT542" s="1" t="str">
        <f>CONCATENATE(pro!AT542,"_",habitat!AT542)</f>
        <v>En emploi_Decohabitation en couple</v>
      </c>
      <c r="AU542" s="1" t="str">
        <f>CONCATENATE(pro!AU542,"_",habitat!AU542)</f>
        <v>En emploi_Decohabitation en couple</v>
      </c>
      <c r="AV542" s="1" t="str">
        <f>CONCATENATE(pro!AV542,"_",habitat!AV542)</f>
        <v>En emploi_Decohabitation en couple</v>
      </c>
      <c r="AW542" s="1" t="str">
        <f>CONCATENATE(pro!AW542,"_",habitat!AW542)</f>
        <v>En emploi_Decohabitation en couple</v>
      </c>
      <c r="AX542" s="1" t="str">
        <f>CONCATENATE(pro!AX542,"_",habitat!AX542)</f>
        <v>En emploi_Decohabitation en couple</v>
      </c>
      <c r="AY542" s="1" t="str">
        <f>CONCATENATE(pro!AY542,"_",habitat!AY542)</f>
        <v>Recherche d'emploi_Decohabitation en couple</v>
      </c>
      <c r="AZ542" s="1" t="str">
        <f>CONCATENATE(pro!AZ542,"_",habitat!AZ542)</f>
        <v>Recherche d'emploi_Decohabitation en couple</v>
      </c>
      <c r="BA542" s="1" t="str">
        <f>CONCATENATE(pro!BA542,"_",habitat!BA542)</f>
        <v>Recherche d'emploi_Decohabitation en couple</v>
      </c>
      <c r="BB542" s="1"/>
      <c r="BC542" s="1"/>
      <c r="BD542" s="1"/>
    </row>
    <row r="543" spans="1:56" x14ac:dyDescent="0.25">
      <c r="A543" t="s">
        <v>532</v>
      </c>
      <c r="B543" s="1" t="str">
        <f>CONCATENATE(pro!B543,"_",habitat!B543)</f>
        <v>Recherche d'emploi_Decohabitation en couple</v>
      </c>
      <c r="C543" s="1" t="str">
        <f>CONCATENATE(pro!C543,"_",habitat!C543)</f>
        <v>Recherche d'emploi_Decohabitation en couple</v>
      </c>
      <c r="D543" s="1" t="str">
        <f>CONCATENATE(pro!D543,"_",habitat!D543)</f>
        <v>Recherche d'emploi_Decohabitation en couple</v>
      </c>
      <c r="E543" s="1" t="str">
        <f>CONCATENATE(pro!E543,"_",habitat!E543)</f>
        <v>Recherche d'emploi_Decohabitation en couple</v>
      </c>
      <c r="F543" s="1" t="str">
        <f>CONCATENATE(pro!F543,"_",habitat!F543)</f>
        <v>Recherche d'emploi_Decohabitation en couple</v>
      </c>
      <c r="G543" s="1" t="str">
        <f>CONCATENATE(pro!G543,"_",habitat!G543)</f>
        <v>En emploi_Decohabitation en couple</v>
      </c>
      <c r="H543" s="1" t="str">
        <f>CONCATENATE(pro!H543,"_",habitat!H543)</f>
        <v>En emploi_Decohabitation en couple</v>
      </c>
      <c r="I543" s="1" t="str">
        <f>CONCATENATE(pro!I543,"_",habitat!I543)</f>
        <v>En emploi_Decohabitation en couple</v>
      </c>
      <c r="J543" s="1" t="str">
        <f>CONCATENATE(pro!J543,"_",habitat!J543)</f>
        <v>En emploi_Decohabitation en couple</v>
      </c>
      <c r="K543" s="1" t="str">
        <f>CONCATENATE(pro!K543,"_",habitat!K543)</f>
        <v>En emploi_Decohabitation en couple</v>
      </c>
      <c r="L543" s="1" t="str">
        <f>CONCATENATE(pro!L543,"_",habitat!L543)</f>
        <v>En emploi_Decohabitation en couple</v>
      </c>
      <c r="M543" s="1" t="str">
        <f>CONCATENATE(pro!M543,"_",habitat!M543)</f>
        <v>En emploi_Decohabitation en couple</v>
      </c>
      <c r="N543" s="1" t="str">
        <f>CONCATENATE(pro!N543,"_",habitat!N543)</f>
        <v>En emploi_Decohabitation en couple</v>
      </c>
      <c r="O543" s="1" t="str">
        <f>CONCATENATE(pro!O543,"_",habitat!O543)</f>
        <v>En emploi_Decohabitation en couple</v>
      </c>
      <c r="P543" s="1" t="str">
        <f>CONCATENATE(pro!P543,"_",habitat!P543)</f>
        <v>En emploi_Decohabitation en couple</v>
      </c>
      <c r="Q543" s="1" t="str">
        <f>CONCATENATE(pro!Q543,"_",habitat!Q543)</f>
        <v>En emploi_Decohabitation en couple</v>
      </c>
      <c r="R543" s="1" t="str">
        <f>CONCATENATE(pro!R543,"_",habitat!R543)</f>
        <v>En emploi_Decohabitation en couple</v>
      </c>
      <c r="S543" s="1" t="str">
        <f>CONCATENATE(pro!S543,"_",habitat!S543)</f>
        <v>En emploi_Decohabitation en couple</v>
      </c>
      <c r="T543" s="1" t="str">
        <f>CONCATENATE(pro!T543,"_",habitat!T543)</f>
        <v>En emploi_Decohabitation en couple</v>
      </c>
      <c r="U543" s="1" t="str">
        <f>CONCATENATE(pro!U543,"_",habitat!U543)</f>
        <v>En emploi_Decohabitation en couple</v>
      </c>
      <c r="V543" s="1" t="str">
        <f>CONCATENATE(pro!V543,"_",habitat!V543)</f>
        <v>En emploi_Decohabitation en couple</v>
      </c>
      <c r="W543" s="1" t="str">
        <f>CONCATENATE(pro!W543,"_",habitat!W543)</f>
        <v>En emploi_Decohabitation en couple</v>
      </c>
      <c r="X543" s="1" t="str">
        <f>CONCATENATE(pro!X543,"_",habitat!X543)</f>
        <v>En emploi_Decohabitation en couple</v>
      </c>
      <c r="Y543" s="1" t="str">
        <f>CONCATENATE(pro!Y543,"_",habitat!Y543)</f>
        <v>En emploi_Decohabitation en couple</v>
      </c>
      <c r="Z543" s="1" t="str">
        <f>CONCATENATE(pro!Z543,"_",habitat!Z543)</f>
        <v>En emploi_Decohabitation en couple</v>
      </c>
      <c r="AA543" s="1" t="str">
        <f>CONCATENATE(pro!AA543,"_",habitat!AA543)</f>
        <v>En emploi_Decohabitation en couple</v>
      </c>
      <c r="AB543" s="1" t="str">
        <f>CONCATENATE(pro!AB543,"_",habitat!AB543)</f>
        <v>En emploi_Decohabitation en couple</v>
      </c>
      <c r="AC543" s="1" t="str">
        <f>CONCATENATE(pro!AC543,"_",habitat!AC543)</f>
        <v>En emploi_Decohabitation en couple</v>
      </c>
      <c r="AD543" s="1" t="str">
        <f>CONCATENATE(pro!AD543,"_",habitat!AD543)</f>
        <v>En emploi_Decohabitation en couple</v>
      </c>
      <c r="AE543" s="1" t="str">
        <f>CONCATENATE(pro!AE543,"_",habitat!AE543)</f>
        <v>En emploi_Decohabitation en couple</v>
      </c>
      <c r="AF543" s="1" t="str">
        <f>CONCATENATE(pro!AF543,"_",habitat!AF543)</f>
        <v>En emploi_Decohabitation en couple</v>
      </c>
      <c r="AG543" s="1" t="str">
        <f>CONCATENATE(pro!AG543,"_",habitat!AG543)</f>
        <v>En emploi_Decohabitation en couple</v>
      </c>
      <c r="AH543" s="1" t="str">
        <f>CONCATENATE(pro!AH543,"_",habitat!AH543)</f>
        <v>En emploi_Decohabitation en couple</v>
      </c>
      <c r="AI543" s="1" t="str">
        <f>CONCATENATE(pro!AI543,"_",habitat!AI543)</f>
        <v>En emploi_Decohabitation en couple</v>
      </c>
      <c r="AJ543" s="1" t="str">
        <f>CONCATENATE(pro!AJ543,"_",habitat!AJ543)</f>
        <v>En emploi_Decohabitation en couple</v>
      </c>
      <c r="AK543" s="1" t="str">
        <f>CONCATENATE(pro!AK543,"_",habitat!AK543)</f>
        <v>En emploi_Decohabitation en couple</v>
      </c>
      <c r="AL543" s="1" t="str">
        <f>CONCATENATE(pro!AL543,"_",habitat!AL543)</f>
        <v>En emploi_Decohabitation en couple</v>
      </c>
      <c r="AM543" s="1" t="str">
        <f>CONCATENATE(pro!AM543,"_",habitat!AM543)</f>
        <v>En emploi_Decohabitation en couple</v>
      </c>
      <c r="AN543" s="1" t="str">
        <f>CONCATENATE(pro!AN543,"_",habitat!AN543)</f>
        <v>En emploi_Decohabitation en couple</v>
      </c>
      <c r="AO543" s="1" t="str">
        <f>CONCATENATE(pro!AO543,"_",habitat!AO543)</f>
        <v>En emploi_Decohabitation en couple</v>
      </c>
      <c r="AP543" s="1" t="str">
        <f>CONCATENATE(pro!AP543,"_",habitat!AP543)</f>
        <v>En emploi_Decohabitation en couple</v>
      </c>
      <c r="AQ543" s="1" t="str">
        <f>CONCATENATE(pro!AQ543,"_",habitat!AQ543)</f>
        <v>En emploi_Decohabitation en couple</v>
      </c>
      <c r="AR543" s="1" t="str">
        <f>CONCATENATE(pro!AR543,"_",habitat!AR543)</f>
        <v>En emploi_Decohabitation en couple</v>
      </c>
      <c r="AS543" s="1" t="str">
        <f>CONCATENATE(pro!AS543,"_",habitat!AS543)</f>
        <v>En emploi_Decohabitation en couple</v>
      </c>
      <c r="AT543" s="1" t="str">
        <f>CONCATENATE(pro!AT543,"_",habitat!AT543)</f>
        <v>En emploi_Decohabitation en couple</v>
      </c>
      <c r="AU543" s="1" t="str">
        <f>CONCATENATE(pro!AU543,"_",habitat!AU543)</f>
        <v>En emploi_Decohabitation en couple</v>
      </c>
      <c r="AV543" s="1" t="str">
        <f>CONCATENATE(pro!AV543,"_",habitat!AV543)</f>
        <v>En emploi_Decohabitation en couple</v>
      </c>
      <c r="AW543" s="1" t="str">
        <f>CONCATENATE(pro!AW543,"_",habitat!AW543)</f>
        <v>En emploi_Decohabitation en couple</v>
      </c>
      <c r="AX543" s="1" t="str">
        <f>CONCATENATE(pro!AX543,"_",habitat!AX543)</f>
        <v>Recherche d'emploi_Decohabitation en couple</v>
      </c>
      <c r="AY543" s="1" t="str">
        <f>CONCATENATE(pro!AY543,"_",habitat!AY543)</f>
        <v>Recherche d'emploi_Decohabitation en couple</v>
      </c>
      <c r="AZ543" s="1" t="str">
        <f>CONCATENATE(pro!AZ543,"_",habitat!AZ543)</f>
        <v>Recherche d'emploi_Decohabitation en couple</v>
      </c>
      <c r="BA543" s="1" t="str">
        <f>CONCATENATE(pro!BA543,"_",habitat!BA543)</f>
        <v>Recherche d'emploi_Decohabitation en couple</v>
      </c>
      <c r="BB543" s="1"/>
      <c r="BC543" s="1"/>
      <c r="BD543" s="1"/>
    </row>
    <row r="544" spans="1:56" x14ac:dyDescent="0.25">
      <c r="A544" t="s">
        <v>533</v>
      </c>
      <c r="B544" s="1" t="str">
        <f>CONCATENATE(pro!B544,"_",habitat!B544)</f>
        <v>Recherche d'emploi_Chez ses parents</v>
      </c>
      <c r="C544" s="1" t="str">
        <f>CONCATENATE(pro!C544,"_",habitat!C544)</f>
        <v>En emploi_Chez ses parents</v>
      </c>
      <c r="D544" s="1" t="str">
        <f>CONCATENATE(pro!D544,"_",habitat!D544)</f>
        <v>En emploi_Chez ses parents</v>
      </c>
      <c r="E544" s="1" t="str">
        <f>CONCATENATE(pro!E544,"_",habitat!E544)</f>
        <v>Inactivite_Chez ses parents</v>
      </c>
      <c r="F544" s="1" t="str">
        <f>CONCATENATE(pro!F544,"_",habitat!F544)</f>
        <v>Inactivite_Chez ses parents</v>
      </c>
      <c r="G544" s="1" t="str">
        <f>CONCATENATE(pro!G544,"_",habitat!G544)</f>
        <v>Inactivite_Chez ses parents</v>
      </c>
      <c r="H544" s="1" t="str">
        <f>CONCATENATE(pro!H544,"_",habitat!H544)</f>
        <v>Inactivite_Chez ses parents</v>
      </c>
      <c r="I544" s="1" t="str">
        <f>CONCATENATE(pro!I544,"_",habitat!I544)</f>
        <v>Inactivite_Chez ses parents</v>
      </c>
      <c r="J544" s="1" t="str">
        <f>CONCATENATE(pro!J544,"_",habitat!J544)</f>
        <v>Inactivite_Chez ses parents</v>
      </c>
      <c r="K544" s="1" t="str">
        <f>CONCATENATE(pro!K544,"_",habitat!K544)</f>
        <v>Inactivite_Chez ses parents</v>
      </c>
      <c r="L544" s="1" t="str">
        <f>CONCATENATE(pro!L544,"_",habitat!L544)</f>
        <v>Inactivite_Chez ses parents</v>
      </c>
      <c r="M544" s="1" t="str">
        <f>CONCATENATE(pro!M544,"_",habitat!M544)</f>
        <v>Inactivite_Chez ses parents</v>
      </c>
      <c r="N544" s="1" t="str">
        <f>CONCATENATE(pro!N544,"_",habitat!N544)</f>
        <v>Inactivite_Chez ses parents</v>
      </c>
      <c r="O544" s="1" t="str">
        <f>CONCATENATE(pro!O544,"_",habitat!O544)</f>
        <v>Inactivite_Chez ses parents</v>
      </c>
      <c r="P544" s="1" t="str">
        <f>CONCATENATE(pro!P544,"_",habitat!P544)</f>
        <v>Inactivite_Chez ses parents</v>
      </c>
      <c r="Q544" s="1" t="str">
        <f>CONCATENATE(pro!Q544,"_",habitat!Q544)</f>
        <v>Inactivite_Chez ses parents</v>
      </c>
      <c r="R544" s="1" t="str">
        <f>CONCATENATE(pro!R544,"_",habitat!R544)</f>
        <v>Inactivite_Chez ses parents</v>
      </c>
      <c r="S544" s="1" t="str">
        <f>CONCATENATE(pro!S544,"_",habitat!S544)</f>
        <v>Inactivite_Chez ses parents</v>
      </c>
      <c r="T544" s="1" t="str">
        <f>CONCATENATE(pro!T544,"_",habitat!T544)</f>
        <v>Inactivite_Chez ses parents</v>
      </c>
      <c r="U544" s="1" t="str">
        <f>CONCATENATE(pro!U544,"_",habitat!U544)</f>
        <v>Inactivite_Chez ses parents</v>
      </c>
      <c r="V544" s="1" t="str">
        <f>CONCATENATE(pro!V544,"_",habitat!V544)</f>
        <v>Inactivite_Chez ses parents</v>
      </c>
      <c r="W544" s="1" t="str">
        <f>CONCATENATE(pro!W544,"_",habitat!W544)</f>
        <v>Inactivite_Chez ses parents</v>
      </c>
      <c r="X544" s="1" t="str">
        <f>CONCATENATE(pro!X544,"_",habitat!X544)</f>
        <v>Inactivite_Chez ses parents</v>
      </c>
      <c r="Y544" s="1" t="str">
        <f>CONCATENATE(pro!Y544,"_",habitat!Y544)</f>
        <v>Inactivite_Chez ses parents</v>
      </c>
      <c r="Z544" s="1" t="str">
        <f>CONCATENATE(pro!Z544,"_",habitat!Z544)</f>
        <v>Inactivite_Chez ses parents</v>
      </c>
      <c r="AA544" s="1" t="str">
        <f>CONCATENATE(pro!AA544,"_",habitat!AA544)</f>
        <v>Inactivite_Chez ses parents</v>
      </c>
      <c r="AB544" s="1" t="str">
        <f>CONCATENATE(pro!AB544,"_",habitat!AB544)</f>
        <v>Inactivite_Chez ses parents</v>
      </c>
      <c r="AC544" s="1" t="str">
        <f>CONCATENATE(pro!AC544,"_",habitat!AC544)</f>
        <v>Inactivite_Chez ses parents</v>
      </c>
      <c r="AD544" s="1" t="str">
        <f>CONCATENATE(pro!AD544,"_",habitat!AD544)</f>
        <v>Inactivite_Chez ses parents</v>
      </c>
      <c r="AE544" s="1" t="str">
        <f>CONCATENATE(pro!AE544,"_",habitat!AE544)</f>
        <v>Inactivite_Chez ses parents</v>
      </c>
      <c r="AF544" s="1" t="str">
        <f>CONCATENATE(pro!AF544,"_",habitat!AF544)</f>
        <v>En emploi_Chez ses parents</v>
      </c>
      <c r="AG544" s="1" t="str">
        <f>CONCATENATE(pro!AG544,"_",habitat!AG544)</f>
        <v>En emploi_Chez ses parents</v>
      </c>
      <c r="AH544" s="1" t="str">
        <f>CONCATENATE(pro!AH544,"_",habitat!AH544)</f>
        <v>En emploi_Chez ses parents</v>
      </c>
      <c r="AI544" s="1" t="str">
        <f>CONCATENATE(pro!AI544,"_",habitat!AI544)</f>
        <v>En emploi_Chez ses parents</v>
      </c>
      <c r="AJ544" s="1" t="str">
        <f>CONCATENATE(pro!AJ544,"_",habitat!AJ544)</f>
        <v>En emploi_Chez ses parents</v>
      </c>
      <c r="AK544" s="1" t="str">
        <f>CONCATENATE(pro!AK544,"_",habitat!AK544)</f>
        <v>En emploi_Chez ses parents</v>
      </c>
      <c r="AL544" s="1" t="str">
        <f>CONCATENATE(pro!AL544,"_",habitat!AL544)</f>
        <v>En emploi_Chez ses parents</v>
      </c>
      <c r="AM544" s="1" t="str">
        <f>CONCATENATE(pro!AM544,"_",habitat!AM544)</f>
        <v>En emploi_Chez ses parents</v>
      </c>
      <c r="AN544" s="1" t="str">
        <f>CONCATENATE(pro!AN544,"_",habitat!AN544)</f>
        <v>En emploi_Chez ses parents</v>
      </c>
      <c r="AO544" s="1" t="str">
        <f>CONCATENATE(pro!AO544,"_",habitat!AO544)</f>
        <v>En emploi_Chez ses parents</v>
      </c>
      <c r="AP544" s="1" t="str">
        <f>CONCATENATE(pro!AP544,"_",habitat!AP544)</f>
        <v>En emploi_Chez ses parents</v>
      </c>
      <c r="AQ544" s="1" t="str">
        <f>CONCATENATE(pro!AQ544,"_",habitat!AQ544)</f>
        <v>En emploi_Chez ses parents</v>
      </c>
      <c r="AR544" s="1" t="str">
        <f>CONCATENATE(pro!AR544,"_",habitat!AR544)</f>
        <v>En emploi_Chez ses parents</v>
      </c>
      <c r="AS544" s="1" t="str">
        <f>CONCATENATE(pro!AS544,"_",habitat!AS544)</f>
        <v>En emploi_Chez ses parents</v>
      </c>
      <c r="AT544" s="1" t="str">
        <f>CONCATENATE(pro!AT544,"_",habitat!AT544)</f>
        <v>En emploi_Chez ses parents</v>
      </c>
      <c r="AU544" s="1" t="str">
        <f>CONCATENATE(pro!AU544,"_",habitat!AU544)</f>
        <v>En emploi_Chez ses parents</v>
      </c>
      <c r="AV544" s="1" t="str">
        <f>CONCATENATE(pro!AV544,"_",habitat!AV544)</f>
        <v>En emploi_Chez ses parents</v>
      </c>
      <c r="AW544" s="1" t="str">
        <f>CONCATENATE(pro!AW544,"_",habitat!AW544)</f>
        <v>Inactivite_Chez ses parents</v>
      </c>
      <c r="AX544" s="1" t="str">
        <f>CONCATENATE(pro!AX544,"_",habitat!AX544)</f>
        <v>Inactivite_Chez ses parents</v>
      </c>
      <c r="AY544" s="1" t="str">
        <f>CONCATENATE(pro!AY544,"_",habitat!AY544)</f>
        <v>Inactivite_Chez ses parents</v>
      </c>
      <c r="AZ544" s="1" t="str">
        <f>CONCATENATE(pro!AZ544,"_",habitat!AZ544)</f>
        <v>Inactivite_Chez ses parents</v>
      </c>
      <c r="BA544" s="1" t="str">
        <f>CONCATENATE(pro!BA544,"_",habitat!BA544)</f>
        <v>Inactivite_Chez ses parents</v>
      </c>
      <c r="BB544" s="1"/>
      <c r="BC544" s="1"/>
      <c r="BD544" s="1"/>
    </row>
    <row r="545" spans="1:56" x14ac:dyDescent="0.25">
      <c r="A545" t="s">
        <v>534</v>
      </c>
      <c r="B545" s="1" t="str">
        <f>CONCATENATE(pro!B545,"_",habitat!B545)</f>
        <v>Recherche d'emploi_Chez ses parents</v>
      </c>
      <c r="C545" s="1" t="str">
        <f>CONCATENATE(pro!C545,"_",habitat!C545)</f>
        <v>En emploi_Chez ses parents</v>
      </c>
      <c r="D545" s="1" t="str">
        <f>CONCATENATE(pro!D545,"_",habitat!D545)</f>
        <v>En emploi_Chez ses parents</v>
      </c>
      <c r="E545" s="1" t="str">
        <f>CONCATENATE(pro!E545,"_",habitat!E545)</f>
        <v>En emploi_Chez ses parents</v>
      </c>
      <c r="F545" s="1" t="str">
        <f>CONCATENATE(pro!F545,"_",habitat!F545)</f>
        <v>En emploi_Chez ses parents</v>
      </c>
      <c r="G545" s="1" t="str">
        <f>CONCATENATE(pro!G545,"_",habitat!G545)</f>
        <v>En emploi_Chez ses parents</v>
      </c>
      <c r="H545" s="1" t="str">
        <f>CONCATENATE(pro!H545,"_",habitat!H545)</f>
        <v>En emploi_Chez ses parents</v>
      </c>
      <c r="I545" s="1" t="str">
        <f>CONCATENATE(pro!I545,"_",habitat!I545)</f>
        <v>Recherche d'emploi_Chez ses parents</v>
      </c>
      <c r="J545" s="1" t="str">
        <f>CONCATENATE(pro!J545,"_",habitat!J545)</f>
        <v>Recherche d'emploi_Chez ses parents</v>
      </c>
      <c r="K545" s="1" t="str">
        <f>CONCATENATE(pro!K545,"_",habitat!K545)</f>
        <v>Recherche d'emploi_Chez ses parents</v>
      </c>
      <c r="L545" s="1" t="str">
        <f>CONCATENATE(pro!L545,"_",habitat!L545)</f>
        <v>Recherche d'emploi_Chez ses parents</v>
      </c>
      <c r="M545" s="1" t="str">
        <f>CONCATENATE(pro!M545,"_",habitat!M545)</f>
        <v>Recherche d'emploi_Chez ses parents</v>
      </c>
      <c r="N545" s="1" t="str">
        <f>CONCATENATE(pro!N545,"_",habitat!N545)</f>
        <v>En emploi_Chez ses parents</v>
      </c>
      <c r="O545" s="1" t="str">
        <f>CONCATENATE(pro!O545,"_",habitat!O545)</f>
        <v>En emploi_Chez ses parents</v>
      </c>
      <c r="P545" s="1" t="str">
        <f>CONCATENATE(pro!P545,"_",habitat!P545)</f>
        <v>En emploi_Chez ses parents</v>
      </c>
      <c r="Q545" s="1" t="str">
        <f>CONCATENATE(pro!Q545,"_",habitat!Q545)</f>
        <v>En emploi_Chez ses parents</v>
      </c>
      <c r="R545" s="1" t="str">
        <f>CONCATENATE(pro!R545,"_",habitat!R545)</f>
        <v>En emploi_Chez ses parents</v>
      </c>
      <c r="S545" s="1" t="str">
        <f>CONCATENATE(pro!S545,"_",habitat!S545)</f>
        <v>En emploi_Chez ses parents</v>
      </c>
      <c r="T545" s="1" t="str">
        <f>CONCATENATE(pro!T545,"_",habitat!T545)</f>
        <v>En emploi_Chez ses parents</v>
      </c>
      <c r="U545" s="1" t="str">
        <f>CONCATENATE(pro!U545,"_",habitat!U545)</f>
        <v>En emploi_Chez ses parents</v>
      </c>
      <c r="V545" s="1" t="str">
        <f>CONCATENATE(pro!V545,"_",habitat!V545)</f>
        <v>En emploi_Chez ses parents</v>
      </c>
      <c r="W545" s="1" t="str">
        <f>CONCATENATE(pro!W545,"_",habitat!W545)</f>
        <v>Recherche d'emploi_Chez ses parents</v>
      </c>
      <c r="X545" s="1" t="str">
        <f>CONCATENATE(pro!X545,"_",habitat!X545)</f>
        <v>Recherche d'emploi_Chez ses parents</v>
      </c>
      <c r="Y545" s="1" t="str">
        <f>CONCATENATE(pro!Y545,"_",habitat!Y545)</f>
        <v>Recherche d'emploi_Chez ses parents</v>
      </c>
      <c r="Z545" s="1" t="str">
        <f>CONCATENATE(pro!Z545,"_",habitat!Z545)</f>
        <v>En emploi_Chez ses parents</v>
      </c>
      <c r="AA545" s="1" t="str">
        <f>CONCATENATE(pro!AA545,"_",habitat!AA545)</f>
        <v>En emploi_Chez ses parents</v>
      </c>
      <c r="AB545" s="1" t="str">
        <f>CONCATENATE(pro!AB545,"_",habitat!AB545)</f>
        <v>En emploi_Chez ses parents</v>
      </c>
      <c r="AC545" s="1" t="str">
        <f>CONCATENATE(pro!AC545,"_",habitat!AC545)</f>
        <v>En emploi_Chez ses parents</v>
      </c>
      <c r="AD545" s="1" t="str">
        <f>CONCATENATE(pro!AD545,"_",habitat!AD545)</f>
        <v>En emploi_Chez ses parents</v>
      </c>
      <c r="AE545" s="1" t="str">
        <f>CONCATENATE(pro!AE545,"_",habitat!AE545)</f>
        <v>En emploi_Chez ses parents</v>
      </c>
      <c r="AF545" s="1" t="str">
        <f>CONCATENATE(pro!AF545,"_",habitat!AF545)</f>
        <v>En emploi_Chez ses parents</v>
      </c>
      <c r="AG545" s="1" t="str">
        <f>CONCATENATE(pro!AG545,"_",habitat!AG545)</f>
        <v>En emploi_Chez ses parents</v>
      </c>
      <c r="AH545" s="1" t="str">
        <f>CONCATENATE(pro!AH545,"_",habitat!AH545)</f>
        <v>En emploi_Chez ses parents</v>
      </c>
      <c r="AI545" s="1" t="str">
        <f>CONCATENATE(pro!AI545,"_",habitat!AI545)</f>
        <v>En emploi_Chez ses parents</v>
      </c>
      <c r="AJ545" s="1" t="str">
        <f>CONCATENATE(pro!AJ545,"_",habitat!AJ545)</f>
        <v>En emploi_Chez ses parents</v>
      </c>
      <c r="AK545" s="1" t="str">
        <f>CONCATENATE(pro!AK545,"_",habitat!AK545)</f>
        <v>En emploi_Chez ses parents</v>
      </c>
      <c r="AL545" s="1" t="str">
        <f>CONCATENATE(pro!AL545,"_",habitat!AL545)</f>
        <v>En emploi_Chez ses parents</v>
      </c>
      <c r="AM545" s="1" t="str">
        <f>CONCATENATE(pro!AM545,"_",habitat!AM545)</f>
        <v>En emploi_Chez ses parents</v>
      </c>
      <c r="AN545" s="1" t="str">
        <f>CONCATENATE(pro!AN545,"_",habitat!AN545)</f>
        <v>En emploi_Chez ses parents</v>
      </c>
      <c r="AO545" s="1" t="str">
        <f>CONCATENATE(pro!AO545,"_",habitat!AO545)</f>
        <v>En emploi_Chez ses parents</v>
      </c>
      <c r="AP545" s="1" t="str">
        <f>CONCATENATE(pro!AP545,"_",habitat!AP545)</f>
        <v>En emploi_Chez ses parents</v>
      </c>
      <c r="AQ545" s="1" t="str">
        <f>CONCATENATE(pro!AQ545,"_",habitat!AQ545)</f>
        <v>En emploi_Chez ses parents</v>
      </c>
      <c r="AR545" s="1" t="str">
        <f>CONCATENATE(pro!AR545,"_",habitat!AR545)</f>
        <v>En emploi_Chez ses parents</v>
      </c>
      <c r="AS545" s="1" t="str">
        <f>CONCATENATE(pro!AS545,"_",habitat!AS545)</f>
        <v>Recherche d'emploi_Chez ses parents</v>
      </c>
      <c r="AT545" s="1" t="str">
        <f>CONCATENATE(pro!AT545,"_",habitat!AT545)</f>
        <v>Recherche d'emploi_Chez ses parents</v>
      </c>
      <c r="AU545" s="1" t="str">
        <f>CONCATENATE(pro!AU545,"_",habitat!AU545)</f>
        <v>Recherche d'emploi_Chez ses parents</v>
      </c>
      <c r="AV545" s="1" t="str">
        <f>CONCATENATE(pro!AV545,"_",habitat!AV545)</f>
        <v>Recherche d'emploi_Chez ses parents</v>
      </c>
      <c r="AW545" s="1" t="str">
        <f>CONCATENATE(pro!AW545,"_",habitat!AW545)</f>
        <v>Recherche d'emploi_Chez ses parents</v>
      </c>
      <c r="AX545" s="1" t="str">
        <f>CONCATENATE(pro!AX545,"_",habitat!AX545)</f>
        <v>Recherche d'emploi_Chez ses parents</v>
      </c>
      <c r="AY545" s="1" t="str">
        <f>CONCATENATE(pro!AY545,"_",habitat!AY545)</f>
        <v>Recherche d'emploi_Chez ses parents</v>
      </c>
      <c r="AZ545" s="1" t="str">
        <f>CONCATENATE(pro!AZ545,"_",habitat!AZ545)</f>
        <v>Recherche d'emploi_Chez ses parents</v>
      </c>
      <c r="BA545" s="1" t="str">
        <f>CONCATENATE(pro!BA545,"_",habitat!BA545)</f>
        <v>Recherche d'emploi_Chez ses parents</v>
      </c>
      <c r="BB545" s="1"/>
      <c r="BC545" s="1"/>
      <c r="BD545" s="1"/>
    </row>
    <row r="546" spans="1:56" x14ac:dyDescent="0.25">
      <c r="A546" t="s">
        <v>535</v>
      </c>
      <c r="B546" s="1" t="str">
        <f>CONCATENATE(pro!B546,"_",habitat!B546)</f>
        <v>Inactivite_Chez ses parents</v>
      </c>
      <c r="C546" s="1" t="str">
        <f>CONCATENATE(pro!C546,"_",habitat!C546)</f>
        <v>Inactivite_Chez ses parents</v>
      </c>
      <c r="D546" s="1" t="str">
        <f>CONCATENATE(pro!D546,"_",habitat!D546)</f>
        <v>En emploi_Chez ses parents</v>
      </c>
      <c r="E546" s="1" t="str">
        <f>CONCATENATE(pro!E546,"_",habitat!E546)</f>
        <v>En emploi_Chez ses parents</v>
      </c>
      <c r="F546" s="1" t="str">
        <f>CONCATENATE(pro!F546,"_",habitat!F546)</f>
        <v>En emploi_Chez ses parents</v>
      </c>
      <c r="G546" s="1" t="str">
        <f>CONCATENATE(pro!G546,"_",habitat!G546)</f>
        <v>En emploi_Chez ses parents</v>
      </c>
      <c r="H546" s="1" t="str">
        <f>CONCATENATE(pro!H546,"_",habitat!H546)</f>
        <v>En emploi_Chez ses parents</v>
      </c>
      <c r="I546" s="1" t="str">
        <f>CONCATENATE(pro!I546,"_",habitat!I546)</f>
        <v>En emploi_Chez ses parents</v>
      </c>
      <c r="J546" s="1" t="str">
        <f>CONCATENATE(pro!J546,"_",habitat!J546)</f>
        <v>En emploi_Chez ses parents</v>
      </c>
      <c r="K546" s="1" t="str">
        <f>CONCATENATE(pro!K546,"_",habitat!K546)</f>
        <v>En emploi_Chez ses parents</v>
      </c>
      <c r="L546" s="1" t="str">
        <f>CONCATENATE(pro!L546,"_",habitat!L546)</f>
        <v>En emploi_Chez ses parents</v>
      </c>
      <c r="M546" s="1" t="str">
        <f>CONCATENATE(pro!M546,"_",habitat!M546)</f>
        <v>En emploi_Chez ses parents</v>
      </c>
      <c r="N546" s="1" t="str">
        <f>CONCATENATE(pro!N546,"_",habitat!N546)</f>
        <v>En emploi_Chez ses parents</v>
      </c>
      <c r="O546" s="1" t="str">
        <f>CONCATENATE(pro!O546,"_",habitat!O546)</f>
        <v>En emploi_Chez ses parents</v>
      </c>
      <c r="P546" s="1" t="str">
        <f>CONCATENATE(pro!P546,"_",habitat!P546)</f>
        <v>En emploi_Chez ses parents</v>
      </c>
      <c r="Q546" s="1" t="str">
        <f>CONCATENATE(pro!Q546,"_",habitat!Q546)</f>
        <v>En emploi_Chez ses parents</v>
      </c>
      <c r="R546" s="1" t="str">
        <f>CONCATENATE(pro!R546,"_",habitat!R546)</f>
        <v>En emploi_Chez ses parents</v>
      </c>
      <c r="S546" s="1" t="str">
        <f>CONCATENATE(pro!S546,"_",habitat!S546)</f>
        <v>En emploi_Chez ses parents</v>
      </c>
      <c r="T546" s="1" t="str">
        <f>CONCATENATE(pro!T546,"_",habitat!T546)</f>
        <v>En emploi_Chez ses parents</v>
      </c>
      <c r="U546" s="1" t="str">
        <f>CONCATENATE(pro!U546,"_",habitat!U546)</f>
        <v>En emploi_Chez ses parents</v>
      </c>
      <c r="V546" s="1" t="str">
        <f>CONCATENATE(pro!V546,"_",habitat!V546)</f>
        <v>En emploi_Chez ses parents</v>
      </c>
      <c r="W546" s="1" t="str">
        <f>CONCATENATE(pro!W546,"_",habitat!W546)</f>
        <v>En emploi_Chez ses parents</v>
      </c>
      <c r="X546" s="1" t="str">
        <f>CONCATENATE(pro!X546,"_",habitat!X546)</f>
        <v>En emploi_Chez ses parents</v>
      </c>
      <c r="Y546" s="1" t="str">
        <f>CONCATENATE(pro!Y546,"_",habitat!Y546)</f>
        <v>En emploi_Chez ses parents</v>
      </c>
      <c r="Z546" s="1" t="str">
        <f>CONCATENATE(pro!Z546,"_",habitat!Z546)</f>
        <v>En emploi_Chez ses parents</v>
      </c>
      <c r="AA546" s="1" t="str">
        <f>CONCATENATE(pro!AA546,"_",habitat!AA546)</f>
        <v>En emploi_Chez ses parents</v>
      </c>
      <c r="AB546" s="1" t="str">
        <f>CONCATENATE(pro!AB546,"_",habitat!AB546)</f>
        <v>En emploi_Chez ses parents</v>
      </c>
      <c r="AC546" s="1" t="str">
        <f>CONCATENATE(pro!AC546,"_",habitat!AC546)</f>
        <v>En emploi_Chez ses parents</v>
      </c>
      <c r="AD546" s="1" t="str">
        <f>CONCATENATE(pro!AD546,"_",habitat!AD546)</f>
        <v>En emploi_Chez ses parents</v>
      </c>
      <c r="AE546" s="1" t="str">
        <f>CONCATENATE(pro!AE546,"_",habitat!AE546)</f>
        <v>En emploi_Chez ses parents</v>
      </c>
      <c r="AF546" s="1" t="str">
        <f>CONCATENATE(pro!AF546,"_",habitat!AF546)</f>
        <v>En emploi_Chez ses parents</v>
      </c>
      <c r="AG546" s="1" t="str">
        <f>CONCATENATE(pro!AG546,"_",habitat!AG546)</f>
        <v>En emploi_Chez ses parents</v>
      </c>
      <c r="AH546" s="1" t="str">
        <f>CONCATENATE(pro!AH546,"_",habitat!AH546)</f>
        <v>En emploi_Chez ses parents</v>
      </c>
      <c r="AI546" s="1" t="str">
        <f>CONCATENATE(pro!AI546,"_",habitat!AI546)</f>
        <v>En emploi_Chez ses parents</v>
      </c>
      <c r="AJ546" s="1" t="str">
        <f>CONCATENATE(pro!AJ546,"_",habitat!AJ546)</f>
        <v>En emploi_Chez ses parents</v>
      </c>
      <c r="AK546" s="1" t="str">
        <f>CONCATENATE(pro!AK546,"_",habitat!AK546)</f>
        <v>En emploi_Chez ses parents</v>
      </c>
      <c r="AL546" s="1" t="str">
        <f>CONCATENATE(pro!AL546,"_",habitat!AL546)</f>
        <v>En emploi_Chez ses parents</v>
      </c>
      <c r="AM546" s="1" t="str">
        <f>CONCATENATE(pro!AM546,"_",habitat!AM546)</f>
        <v>En emploi_Chez ses parents</v>
      </c>
      <c r="AN546" s="1" t="str">
        <f>CONCATENATE(pro!AN546,"_",habitat!AN546)</f>
        <v>En emploi_Chez ses parents</v>
      </c>
      <c r="AO546" s="1" t="str">
        <f>CONCATENATE(pro!AO546,"_",habitat!AO546)</f>
        <v>En emploi_Chez ses parents</v>
      </c>
      <c r="AP546" s="1" t="str">
        <f>CONCATENATE(pro!AP546,"_",habitat!AP546)</f>
        <v>En emploi_Chez ses parents</v>
      </c>
      <c r="AQ546" s="1" t="str">
        <f>CONCATENATE(pro!AQ546,"_",habitat!AQ546)</f>
        <v>En emploi_Chez ses parents</v>
      </c>
      <c r="AR546" s="1" t="str">
        <f>CONCATENATE(pro!AR546,"_",habitat!AR546)</f>
        <v>En emploi_Chez ses parents</v>
      </c>
      <c r="AS546" s="1" t="str">
        <f>CONCATENATE(pro!AS546,"_",habitat!AS546)</f>
        <v>En emploi_Chez ses parents</v>
      </c>
      <c r="AT546" s="1" t="str">
        <f>CONCATENATE(pro!AT546,"_",habitat!AT546)</f>
        <v>En emploi_Chez ses parents</v>
      </c>
      <c r="AU546" s="1" t="str">
        <f>CONCATENATE(pro!AU546,"_",habitat!AU546)</f>
        <v>En emploi_Chez ses parents</v>
      </c>
      <c r="AV546" s="1" t="str">
        <f>CONCATENATE(pro!AV546,"_",habitat!AV546)</f>
        <v>En emploi_Chez ses parents</v>
      </c>
      <c r="AW546" s="1" t="str">
        <f>CONCATENATE(pro!AW546,"_",habitat!AW546)</f>
        <v>En emploi_Chez ses parents</v>
      </c>
      <c r="AX546" s="1" t="str">
        <f>CONCATENATE(pro!AX546,"_",habitat!AX546)</f>
        <v>En emploi_Chez ses parents</v>
      </c>
      <c r="AY546" s="1" t="str">
        <f>CONCATENATE(pro!AY546,"_",habitat!AY546)</f>
        <v>En emploi_Chez ses parents</v>
      </c>
      <c r="AZ546" s="1" t="str">
        <f>CONCATENATE(pro!AZ546,"_",habitat!AZ546)</f>
        <v>En emploi_Chez ses parents</v>
      </c>
      <c r="BA546" s="1" t="str">
        <f>CONCATENATE(pro!BA546,"_",habitat!BA546)</f>
        <v>En emploi_Chez ses parents</v>
      </c>
      <c r="BB546" s="1"/>
      <c r="BC546" s="1"/>
      <c r="BD546" s="1"/>
    </row>
    <row r="547" spans="1:56" x14ac:dyDescent="0.25">
      <c r="A547" t="s">
        <v>536</v>
      </c>
      <c r="B547" s="1" t="str">
        <f>CONCATENATE(pro!B547,"_",habitat!B547)</f>
        <v>Inactivite_Chez ses parents</v>
      </c>
      <c r="C547" s="1" t="str">
        <f>CONCATENATE(pro!C547,"_",habitat!C547)</f>
        <v>Inactivite_Chez ses parents</v>
      </c>
      <c r="D547" s="1" t="str">
        <f>CONCATENATE(pro!D547,"_",habitat!D547)</f>
        <v>En emploi_Chez ses parents</v>
      </c>
      <c r="E547" s="1" t="str">
        <f>CONCATENATE(pro!E547,"_",habitat!E547)</f>
        <v>En emploi_Chez ses parents</v>
      </c>
      <c r="F547" s="1" t="str">
        <f>CONCATENATE(pro!F547,"_",habitat!F547)</f>
        <v>En emploi_Chez ses parents</v>
      </c>
      <c r="G547" s="1" t="str">
        <f>CONCATENATE(pro!G547,"_",habitat!G547)</f>
        <v>En emploi_Chez ses parents</v>
      </c>
      <c r="H547" s="1" t="str">
        <f>CONCATENATE(pro!H547,"_",habitat!H547)</f>
        <v>En emploi_Chez ses parents</v>
      </c>
      <c r="I547" s="1" t="str">
        <f>CONCATENATE(pro!I547,"_",habitat!I547)</f>
        <v>En emploi_Chez ses parents</v>
      </c>
      <c r="J547" s="1" t="str">
        <f>CONCATENATE(pro!J547,"_",habitat!J547)</f>
        <v>En emploi_Chez ses parents</v>
      </c>
      <c r="K547" s="1" t="str">
        <f>CONCATENATE(pro!K547,"_",habitat!K547)</f>
        <v>En emploi_Chez ses parents</v>
      </c>
      <c r="L547" s="1" t="str">
        <f>CONCATENATE(pro!L547,"_",habitat!L547)</f>
        <v>En emploi_Chez ses parents</v>
      </c>
      <c r="M547" s="1" t="str">
        <f>CONCATENATE(pro!M547,"_",habitat!M547)</f>
        <v>En emploi_Chez ses parents</v>
      </c>
      <c r="N547" s="1" t="str">
        <f>CONCATENATE(pro!N547,"_",habitat!N547)</f>
        <v>En emploi_Chez ses parents</v>
      </c>
      <c r="O547" s="1" t="str">
        <f>CONCATENATE(pro!O547,"_",habitat!O547)</f>
        <v>En emploi_Chez ses parents</v>
      </c>
      <c r="P547" s="1" t="str">
        <f>CONCATENATE(pro!P547,"_",habitat!P547)</f>
        <v>En emploi_Chez ses parents</v>
      </c>
      <c r="Q547" s="1" t="str">
        <f>CONCATENATE(pro!Q547,"_",habitat!Q547)</f>
        <v>En emploi_Chez ses parents</v>
      </c>
      <c r="R547" s="1" t="str">
        <f>CONCATENATE(pro!R547,"_",habitat!R547)</f>
        <v>En emploi_Chez ses parents</v>
      </c>
      <c r="S547" s="1" t="str">
        <f>CONCATENATE(pro!S547,"_",habitat!S547)</f>
        <v>En emploi_Chez ses parents</v>
      </c>
      <c r="T547" s="1" t="str">
        <f>CONCATENATE(pro!T547,"_",habitat!T547)</f>
        <v>En emploi_Chez ses parents</v>
      </c>
      <c r="U547" s="1" t="str">
        <f>CONCATENATE(pro!U547,"_",habitat!U547)</f>
        <v>En emploi_Chez ses parents</v>
      </c>
      <c r="V547" s="1" t="str">
        <f>CONCATENATE(pro!V547,"_",habitat!V547)</f>
        <v>En emploi_Chez ses parents</v>
      </c>
      <c r="W547" s="1" t="str">
        <f>CONCATENATE(pro!W547,"_",habitat!W547)</f>
        <v>En emploi_Chez ses parents</v>
      </c>
      <c r="X547" s="1" t="str">
        <f>CONCATENATE(pro!X547,"_",habitat!X547)</f>
        <v>En emploi_Chez ses parents</v>
      </c>
      <c r="Y547" s="1" t="str">
        <f>CONCATENATE(pro!Y547,"_",habitat!Y547)</f>
        <v>En emploi_Chez ses parents</v>
      </c>
      <c r="Z547" s="1" t="str">
        <f>CONCATENATE(pro!Z547,"_",habitat!Z547)</f>
        <v>En emploi_Chez ses parents</v>
      </c>
      <c r="AA547" s="1" t="str">
        <f>CONCATENATE(pro!AA547,"_",habitat!AA547)</f>
        <v>En emploi_Chez ses parents</v>
      </c>
      <c r="AB547" s="1" t="str">
        <f>CONCATENATE(pro!AB547,"_",habitat!AB547)</f>
        <v>En emploi_Chez ses parents</v>
      </c>
      <c r="AC547" s="1" t="str">
        <f>CONCATENATE(pro!AC547,"_",habitat!AC547)</f>
        <v>En emploi_Decohabitation en couple</v>
      </c>
      <c r="AD547" s="1" t="str">
        <f>CONCATENATE(pro!AD547,"_",habitat!AD547)</f>
        <v>En emploi_Decohabitation en couple</v>
      </c>
      <c r="AE547" s="1" t="str">
        <f>CONCATENATE(pro!AE547,"_",habitat!AE547)</f>
        <v>En emploi_Decohabitation en couple</v>
      </c>
      <c r="AF547" s="1" t="str">
        <f>CONCATENATE(pro!AF547,"_",habitat!AF547)</f>
        <v>En emploi_Decohabitation en couple</v>
      </c>
      <c r="AG547" s="1" t="str">
        <f>CONCATENATE(pro!AG547,"_",habitat!AG547)</f>
        <v>En emploi_Decohabitation en couple</v>
      </c>
      <c r="AH547" s="1" t="str">
        <f>CONCATENATE(pro!AH547,"_",habitat!AH547)</f>
        <v>En emploi_Decohabitation en couple</v>
      </c>
      <c r="AI547" s="1" t="str">
        <f>CONCATENATE(pro!AI547,"_",habitat!AI547)</f>
        <v>En emploi_Decohabitation en couple</v>
      </c>
      <c r="AJ547" s="1" t="str">
        <f>CONCATENATE(pro!AJ547,"_",habitat!AJ547)</f>
        <v>En emploi_Decohabitation en couple</v>
      </c>
      <c r="AK547" s="1" t="str">
        <f>CONCATENATE(pro!AK547,"_",habitat!AK547)</f>
        <v>En emploi_Decohabitation en couple</v>
      </c>
      <c r="AL547" s="1" t="str">
        <f>CONCATENATE(pro!AL547,"_",habitat!AL547)</f>
        <v>En emploi_Decohabitation en couple</v>
      </c>
      <c r="AM547" s="1" t="str">
        <f>CONCATENATE(pro!AM547,"_",habitat!AM547)</f>
        <v>En emploi_Decohabitation en couple</v>
      </c>
      <c r="AN547" s="1" t="str">
        <f>CONCATENATE(pro!AN547,"_",habitat!AN547)</f>
        <v>En emploi_Decohabitation en couple</v>
      </c>
      <c r="AO547" s="1" t="str">
        <f>CONCATENATE(pro!AO547,"_",habitat!AO547)</f>
        <v>Recherche d'emploi_Decohabitation en couple</v>
      </c>
      <c r="AP547" s="1" t="str">
        <f>CONCATENATE(pro!AP547,"_",habitat!AP547)</f>
        <v>Recherche d'emploi_Decohabitation en couple</v>
      </c>
      <c r="AQ547" s="1" t="str">
        <f>CONCATENATE(pro!AQ547,"_",habitat!AQ547)</f>
        <v>Recherche d'emploi_Decohabitation en couple</v>
      </c>
      <c r="AR547" s="1" t="str">
        <f>CONCATENATE(pro!AR547,"_",habitat!AR547)</f>
        <v>En emploi_Decohabitation en couple</v>
      </c>
      <c r="AS547" s="1" t="str">
        <f>CONCATENATE(pro!AS547,"_",habitat!AS547)</f>
        <v>En emploi_Decohabitation en couple</v>
      </c>
      <c r="AT547" s="1" t="str">
        <f>CONCATENATE(pro!AT547,"_",habitat!AT547)</f>
        <v>En emploi_Decohabitation en couple</v>
      </c>
      <c r="AU547" s="1" t="str">
        <f>CONCATENATE(pro!AU547,"_",habitat!AU547)</f>
        <v>En emploi_Decohabitation en couple</v>
      </c>
      <c r="AV547" s="1" t="str">
        <f>CONCATENATE(pro!AV547,"_",habitat!AV547)</f>
        <v>En emploi_Decohabitation en couple</v>
      </c>
      <c r="AW547" s="1" t="str">
        <f>CONCATENATE(pro!AW547,"_",habitat!AW547)</f>
        <v>En emploi_Decohabitation en couple</v>
      </c>
      <c r="AX547" s="1" t="str">
        <f>CONCATENATE(pro!AX547,"_",habitat!AX547)</f>
        <v>En emploi_Decohabitation en couple</v>
      </c>
      <c r="AY547" s="1" t="str">
        <f>CONCATENATE(pro!AY547,"_",habitat!AY547)</f>
        <v>En emploi_Decohabitation en couple</v>
      </c>
      <c r="AZ547" s="1" t="str">
        <f>CONCATENATE(pro!AZ547,"_",habitat!AZ547)</f>
        <v>En emploi_Decohabitation en couple</v>
      </c>
      <c r="BA547" s="1" t="str">
        <f>CONCATENATE(pro!BA547,"_",habitat!BA547)</f>
        <v>En emploi_Decohabitation en couple</v>
      </c>
      <c r="BB547" s="1"/>
      <c r="BC547" s="1"/>
      <c r="BD547" s="1"/>
    </row>
    <row r="548" spans="1:56" x14ac:dyDescent="0.25">
      <c r="A548" t="s">
        <v>537</v>
      </c>
      <c r="B548" s="1" t="str">
        <f>CONCATENATE(pro!B548,"_",habitat!B548)</f>
        <v>Inactivite_Chez ses parents</v>
      </c>
      <c r="C548" s="1" t="str">
        <f>CONCATENATE(pro!C548,"_",habitat!C548)</f>
        <v>Inactivite_Chez ses parents</v>
      </c>
      <c r="D548" s="1" t="str">
        <f>CONCATENATE(pro!D548,"_",habitat!D548)</f>
        <v>Inactivite_Chez ses parents</v>
      </c>
      <c r="E548" s="1" t="str">
        <f>CONCATENATE(pro!E548,"_",habitat!E548)</f>
        <v>Inactivite_Chez ses parents</v>
      </c>
      <c r="F548" s="1" t="str">
        <f>CONCATENATE(pro!F548,"_",habitat!F548)</f>
        <v>Inactivite_Chez ses parents</v>
      </c>
      <c r="G548" s="1" t="str">
        <f>CONCATENATE(pro!G548,"_",habitat!G548)</f>
        <v>Inactivite_Chez ses parents</v>
      </c>
      <c r="H548" s="1" t="str">
        <f>CONCATENATE(pro!H548,"_",habitat!H548)</f>
        <v>Inactivite_Chez ses parents</v>
      </c>
      <c r="I548" s="1" t="str">
        <f>CONCATENATE(pro!I548,"_",habitat!I548)</f>
        <v>Inactivite_Chez ses parents</v>
      </c>
      <c r="J548" s="1" t="str">
        <f>CONCATENATE(pro!J548,"_",habitat!J548)</f>
        <v>Inactivite_Chez ses parents</v>
      </c>
      <c r="K548" s="1" t="str">
        <f>CONCATENATE(pro!K548,"_",habitat!K548)</f>
        <v>Inactivite_Chez ses parents</v>
      </c>
      <c r="L548" s="1" t="str">
        <f>CONCATENATE(pro!L548,"_",habitat!L548)</f>
        <v>Inactivite_Chez ses parents</v>
      </c>
      <c r="M548" s="1" t="str">
        <f>CONCATENATE(pro!M548,"_",habitat!M548)</f>
        <v>Inactivite_Chez ses parents</v>
      </c>
      <c r="N548" s="1" t="str">
        <f>CONCATENATE(pro!N548,"_",habitat!N548)</f>
        <v>Inactivite_Decohabitation</v>
      </c>
      <c r="O548" s="1" t="str">
        <f>CONCATENATE(pro!O548,"_",habitat!O548)</f>
        <v>Inactivite_Decohabitation</v>
      </c>
      <c r="P548" s="1" t="str">
        <f>CONCATENATE(pro!P548,"_",habitat!P548)</f>
        <v>Inactivite_Decohabitation</v>
      </c>
      <c r="Q548" s="1" t="str">
        <f>CONCATENATE(pro!Q548,"_",habitat!Q548)</f>
        <v>Inactivite_Decohabitation</v>
      </c>
      <c r="R548" s="1" t="str">
        <f>CONCATENATE(pro!R548,"_",habitat!R548)</f>
        <v>Inactivite_Decohabitation</v>
      </c>
      <c r="S548" s="1" t="str">
        <f>CONCATENATE(pro!S548,"_",habitat!S548)</f>
        <v>Inactivite_Decohabitation</v>
      </c>
      <c r="T548" s="1" t="str">
        <f>CONCATENATE(pro!T548,"_",habitat!T548)</f>
        <v>Inactivite_Decohabitation</v>
      </c>
      <c r="U548" s="1" t="str">
        <f>CONCATENATE(pro!U548,"_",habitat!U548)</f>
        <v>Inactivite_Decohabitation</v>
      </c>
      <c r="V548" s="1" t="str">
        <f>CONCATENATE(pro!V548,"_",habitat!V548)</f>
        <v>Inactivite_Decohabitation</v>
      </c>
      <c r="W548" s="1" t="str">
        <f>CONCATENATE(pro!W548,"_",habitat!W548)</f>
        <v>Inactivite_Decohabitation</v>
      </c>
      <c r="X548" s="1" t="str">
        <f>CONCATENATE(pro!X548,"_",habitat!X548)</f>
        <v>Inactivite_Decohabitation</v>
      </c>
      <c r="Y548" s="1" t="str">
        <f>CONCATENATE(pro!Y548,"_",habitat!Y548)</f>
        <v>Inactivite_Decohabitation</v>
      </c>
      <c r="Z548" s="1" t="str">
        <f>CONCATENATE(pro!Z548,"_",habitat!Z548)</f>
        <v>Inactivite_Decohabitation</v>
      </c>
      <c r="AA548" s="1" t="str">
        <f>CONCATENATE(pro!AA548,"_",habitat!AA548)</f>
        <v>Inactivite_Decohabitation</v>
      </c>
      <c r="AB548" s="1" t="str">
        <f>CONCATENATE(pro!AB548,"_",habitat!AB548)</f>
        <v>Inactivite_Decohabitation</v>
      </c>
      <c r="AC548" s="1" t="str">
        <f>CONCATENATE(pro!AC548,"_",habitat!AC548)</f>
        <v>Inactivite_Decohabitation</v>
      </c>
      <c r="AD548" s="1" t="str">
        <f>CONCATENATE(pro!AD548,"_",habitat!AD548)</f>
        <v>Inactivite_Decohabitation</v>
      </c>
      <c r="AE548" s="1" t="str">
        <f>CONCATENATE(pro!AE548,"_",habitat!AE548)</f>
        <v>Inactivite_Decohabitation</v>
      </c>
      <c r="AF548" s="1" t="str">
        <f>CONCATENATE(pro!AF548,"_",habitat!AF548)</f>
        <v>Inactivite_Decohabitation</v>
      </c>
      <c r="AG548" s="1" t="str">
        <f>CONCATENATE(pro!AG548,"_",habitat!AG548)</f>
        <v>Inactivite_Decohabitation</v>
      </c>
      <c r="AH548" s="1" t="str">
        <f>CONCATENATE(pro!AH548,"_",habitat!AH548)</f>
        <v>Inactivite_Decohabitation</v>
      </c>
      <c r="AI548" s="1" t="str">
        <f>CONCATENATE(pro!AI548,"_",habitat!AI548)</f>
        <v>Inactivite_Decohabitation</v>
      </c>
      <c r="AJ548" s="1" t="str">
        <f>CONCATENATE(pro!AJ548,"_",habitat!AJ548)</f>
        <v>Inactivite_Decohabitation</v>
      </c>
      <c r="AK548" s="1" t="str">
        <f>CONCATENATE(pro!AK548,"_",habitat!AK548)</f>
        <v>Inactivite_Decohabitation</v>
      </c>
      <c r="AL548" s="1" t="str">
        <f>CONCATENATE(pro!AL548,"_",habitat!AL548)</f>
        <v>Inactivite_Decohabitation</v>
      </c>
      <c r="AM548" s="1" t="str">
        <f>CONCATENATE(pro!AM548,"_",habitat!AM548)</f>
        <v>Inactivite_Decohabitation</v>
      </c>
      <c r="AN548" s="1" t="str">
        <f>CONCATENATE(pro!AN548,"_",habitat!AN548)</f>
        <v>Inactivite_Decohabitation</v>
      </c>
      <c r="AO548" s="1" t="str">
        <f>CONCATENATE(pro!AO548,"_",habitat!AO548)</f>
        <v>Inactivite_Decohabitation</v>
      </c>
      <c r="AP548" s="1" t="str">
        <f>CONCATENATE(pro!AP548,"_",habitat!AP548)</f>
        <v>Inactivite_Decohabitation</v>
      </c>
      <c r="AQ548" s="1" t="str">
        <f>CONCATENATE(pro!AQ548,"_",habitat!AQ548)</f>
        <v>Inactivite_Decohabitation</v>
      </c>
      <c r="AR548" s="1" t="str">
        <f>CONCATENATE(pro!AR548,"_",habitat!AR548)</f>
        <v>Inactivite_Decohabitation</v>
      </c>
      <c r="AS548" s="1" t="str">
        <f>CONCATENATE(pro!AS548,"_",habitat!AS548)</f>
        <v>Inactivite_Decohabitation</v>
      </c>
      <c r="AT548" s="1" t="str">
        <f>CONCATENATE(pro!AT548,"_",habitat!AT548)</f>
        <v>Inactivite_Decohabitation</v>
      </c>
      <c r="AU548" s="1" t="str">
        <f>CONCATENATE(pro!AU548,"_",habitat!AU548)</f>
        <v>Inactivite_Decohabitation</v>
      </c>
      <c r="AV548" s="1" t="str">
        <f>CONCATENATE(pro!AV548,"_",habitat!AV548)</f>
        <v>Inactivite_Decohabitation</v>
      </c>
      <c r="AW548" s="1" t="str">
        <f>CONCATENATE(pro!AW548,"_",habitat!AW548)</f>
        <v>En emploi_Decohabitation</v>
      </c>
      <c r="AX548" s="1" t="str">
        <f>CONCATENATE(pro!AX548,"_",habitat!AX548)</f>
        <v>En emploi_Decohabitation</v>
      </c>
      <c r="AY548" s="1" t="str">
        <f>CONCATENATE(pro!AY548,"_",habitat!AY548)</f>
        <v>En emploi_Decohabitation</v>
      </c>
      <c r="AZ548" s="1" t="str">
        <f>CONCATENATE(pro!AZ548,"_",habitat!AZ548)</f>
        <v>Recherche d'emploi_Decohabitation</v>
      </c>
      <c r="BA548" s="1" t="str">
        <f>CONCATENATE(pro!BA548,"_",habitat!BA548)</f>
        <v>Recherche d'emploi_Decohabitation</v>
      </c>
      <c r="BB548" s="1"/>
      <c r="BC548" s="1"/>
      <c r="BD548" s="1"/>
    </row>
    <row r="549" spans="1:56" x14ac:dyDescent="0.25">
      <c r="A549" t="s">
        <v>1122</v>
      </c>
      <c r="B549" s="1" t="str">
        <f>CONCATENATE(pro!B549,"_",habitat!B549)</f>
        <v>En emploi_Chez ses parents</v>
      </c>
      <c r="C549" s="1" t="str">
        <f>CONCATENATE(pro!C549,"_",habitat!C549)</f>
        <v>En emploi_Chez ses parents</v>
      </c>
      <c r="D549" s="1" t="str">
        <f>CONCATENATE(pro!D549,"_",habitat!D549)</f>
        <v>En emploi_Chez ses parents</v>
      </c>
      <c r="E549" s="1" t="str">
        <f>CONCATENATE(pro!E549,"_",habitat!E549)</f>
        <v>En emploi_Chez ses parents</v>
      </c>
      <c r="F549" s="1" t="str">
        <f>CONCATENATE(pro!F549,"_",habitat!F549)</f>
        <v>En emploi_Chez ses parents</v>
      </c>
      <c r="G549" s="1" t="str">
        <f>CONCATENATE(pro!G549,"_",habitat!G549)</f>
        <v>En emploi_Chez ses parents</v>
      </c>
      <c r="H549" s="1" t="str">
        <f>CONCATENATE(pro!H549,"_",habitat!H549)</f>
        <v>En emploi_Chez ses parents</v>
      </c>
      <c r="I549" s="1" t="str">
        <f>CONCATENATE(pro!I549,"_",habitat!I549)</f>
        <v>En emploi_Chez ses parents</v>
      </c>
      <c r="J549" s="1" t="str">
        <f>CONCATENATE(pro!J549,"_",habitat!J549)</f>
        <v>En emploi_Chez ses parents</v>
      </c>
      <c r="K549" s="1" t="str">
        <f>CONCATENATE(pro!K549,"_",habitat!K549)</f>
        <v>En emploi_Chez ses parents</v>
      </c>
      <c r="L549" s="1" t="str">
        <f>CONCATENATE(pro!L549,"_",habitat!L549)</f>
        <v>En emploi_Chez ses parents</v>
      </c>
      <c r="M549" s="1" t="str">
        <f>CONCATENATE(pro!M549,"_",habitat!M549)</f>
        <v>En emploi_Chez ses parents</v>
      </c>
      <c r="N549" s="1" t="str">
        <f>CONCATENATE(pro!N549,"_",habitat!N549)</f>
        <v>En emploi_Chez ses parents</v>
      </c>
      <c r="O549" s="1" t="str">
        <f>CONCATENATE(pro!O549,"_",habitat!O549)</f>
        <v>En emploi_Chez ses parents</v>
      </c>
      <c r="P549" s="1" t="str">
        <f>CONCATENATE(pro!P549,"_",habitat!P549)</f>
        <v>En emploi_Chez ses parents</v>
      </c>
      <c r="Q549" s="1" t="str">
        <f>CONCATENATE(pro!Q549,"_",habitat!Q549)</f>
        <v>En emploi_Chez ses parents</v>
      </c>
      <c r="R549" s="1" t="str">
        <f>CONCATENATE(pro!R549,"_",habitat!R549)</f>
        <v>En emploi_Chez ses parents</v>
      </c>
      <c r="S549" s="1" t="str">
        <f>CONCATENATE(pro!S549,"_",habitat!S549)</f>
        <v>En emploi_Chez ses parents</v>
      </c>
      <c r="T549" s="1" t="str">
        <f>CONCATENATE(pro!T549,"_",habitat!T549)</f>
        <v>En emploi_Chez ses parents</v>
      </c>
      <c r="U549" s="1" t="str">
        <f>CONCATENATE(pro!U549,"_",habitat!U549)</f>
        <v>En emploi_Chez ses parents</v>
      </c>
      <c r="V549" s="1" t="str">
        <f>CONCATENATE(pro!V549,"_",habitat!V549)</f>
        <v>En emploi_Chez ses parents</v>
      </c>
      <c r="W549" s="1" t="str">
        <f>CONCATENATE(pro!W549,"_",habitat!W549)</f>
        <v>En emploi_Chez ses parents</v>
      </c>
      <c r="X549" s="1" t="str">
        <f>CONCATENATE(pro!X549,"_",habitat!X549)</f>
        <v>En emploi_Chez ses parents</v>
      </c>
      <c r="Y549" s="1" t="str">
        <f>CONCATENATE(pro!Y549,"_",habitat!Y549)</f>
        <v>En emploi_Chez ses parents</v>
      </c>
      <c r="Z549" s="1" t="str">
        <f>CONCATENATE(pro!Z549,"_",habitat!Z549)</f>
        <v>En emploi_Chez ses parents</v>
      </c>
      <c r="AA549" s="1" t="str">
        <f>CONCATENATE(pro!AA549,"_",habitat!AA549)</f>
        <v>En emploi_Chez ses parents</v>
      </c>
      <c r="AB549" s="1" t="str">
        <f>CONCATENATE(pro!AB549,"_",habitat!AB549)</f>
        <v>En emploi_Chez ses parents</v>
      </c>
      <c r="AC549" s="1" t="str">
        <f>CONCATENATE(pro!AC549,"_",habitat!AC549)</f>
        <v>En emploi_Chez ses parents</v>
      </c>
      <c r="AD549" s="1" t="str">
        <f>CONCATENATE(pro!AD549,"_",habitat!AD549)</f>
        <v>En emploi_Chez ses parents</v>
      </c>
      <c r="AE549" s="1" t="str">
        <f>CONCATENATE(pro!AE549,"_",habitat!AE549)</f>
        <v>En emploi_Chez ses parents</v>
      </c>
      <c r="AF549" s="1" t="str">
        <f>CONCATENATE(pro!AF549,"_",habitat!AF549)</f>
        <v>En emploi_Chez ses parents</v>
      </c>
      <c r="AG549" s="1" t="str">
        <f>CONCATENATE(pro!AG549,"_",habitat!AG549)</f>
        <v>En emploi_Chez ses parents</v>
      </c>
      <c r="AH549" s="1" t="str">
        <f>CONCATENATE(pro!AH549,"_",habitat!AH549)</f>
        <v>En emploi_Chez ses parents</v>
      </c>
      <c r="AI549" s="1" t="str">
        <f>CONCATENATE(pro!AI549,"_",habitat!AI549)</f>
        <v>En emploi_Chez ses parents</v>
      </c>
      <c r="AJ549" s="1" t="str">
        <f>CONCATENATE(pro!AJ549,"_",habitat!AJ549)</f>
        <v>En emploi_Chez ses parents</v>
      </c>
      <c r="AK549" s="1" t="str">
        <f>CONCATENATE(pro!AK549,"_",habitat!AK549)</f>
        <v>En emploi_Chez ses parents</v>
      </c>
      <c r="AL549" s="1" t="str">
        <f>CONCATENATE(pro!AL549,"_",habitat!AL549)</f>
        <v>En emploi_Chez ses parents</v>
      </c>
      <c r="AM549" s="1" t="str">
        <f>CONCATENATE(pro!AM549,"_",habitat!AM549)</f>
        <v>En emploi_Chez ses parents</v>
      </c>
      <c r="AN549" s="1" t="str">
        <f>CONCATENATE(pro!AN549,"_",habitat!AN549)</f>
        <v>En emploi_Chez ses parents</v>
      </c>
      <c r="AO549" s="1" t="str">
        <f>CONCATENATE(pro!AO549,"_",habitat!AO549)</f>
        <v>En emploi_Chez ses parents</v>
      </c>
      <c r="AP549" s="1" t="str">
        <f>CONCATENATE(pro!AP549,"_",habitat!AP549)</f>
        <v>En emploi_Chez ses parents</v>
      </c>
      <c r="AQ549" s="1" t="str">
        <f>CONCATENATE(pro!AQ549,"_",habitat!AQ549)</f>
        <v>En emploi_Chez ses parents</v>
      </c>
      <c r="AR549" s="1" t="str">
        <f>CONCATENATE(pro!AR549,"_",habitat!AR549)</f>
        <v>En emploi_Chez ses parents</v>
      </c>
      <c r="AS549" s="1" t="str">
        <f>CONCATENATE(pro!AS549,"_",habitat!AS549)</f>
        <v>En emploi_Chez ses parents</v>
      </c>
      <c r="AT549" s="1" t="str">
        <f>CONCATENATE(pro!AT549,"_",habitat!AT549)</f>
        <v>En emploi_Chez ses parents</v>
      </c>
      <c r="AU549" s="1" t="str">
        <f>CONCATENATE(pro!AU549,"_",habitat!AU549)</f>
        <v>En emploi_Chez ses parents</v>
      </c>
      <c r="AV549" s="1" t="str">
        <f>CONCATENATE(pro!AV549,"_",habitat!AV549)</f>
        <v>En emploi_Chez ses parents</v>
      </c>
      <c r="AW549" s="1" t="str">
        <f>CONCATENATE(pro!AW549,"_",habitat!AW549)</f>
        <v>En emploi_Chez ses parents</v>
      </c>
      <c r="AX549" s="1" t="str">
        <f>CONCATENATE(pro!AX549,"_",habitat!AX549)</f>
        <v>En emploi_Chez ses parents</v>
      </c>
      <c r="AY549" s="1" t="str">
        <f>CONCATENATE(pro!AY549,"_",habitat!AY549)</f>
        <v>En emploi_Chez ses parents</v>
      </c>
      <c r="AZ549" s="1" t="str">
        <f>CONCATENATE(pro!AZ549,"_",habitat!AZ549)</f>
        <v>En emploi_Chez ses parents</v>
      </c>
      <c r="BA549" s="1" t="str">
        <f>CONCATENATE(pro!BA549,"_",habitat!BA549)</f>
        <v>En emploi_Chez ses parents</v>
      </c>
      <c r="BB549" s="1"/>
      <c r="BC549" s="1"/>
      <c r="BD549" s="1"/>
    </row>
    <row r="550" spans="1:56" x14ac:dyDescent="0.25">
      <c r="A550" t="s">
        <v>1364</v>
      </c>
      <c r="B550" s="1" t="str">
        <f>CONCATENATE(pro!B550,"_",habitat!B550)</f>
        <v>Inactivite_Chez ses parents</v>
      </c>
      <c r="C550" s="1" t="str">
        <f>CONCATENATE(pro!C550,"_",habitat!C550)</f>
        <v>Inactivite_Chez ses parents</v>
      </c>
      <c r="D550" s="1" t="str">
        <f>CONCATENATE(pro!D550,"_",habitat!D550)</f>
        <v>Inactivite_Chez ses parents</v>
      </c>
      <c r="E550" s="1" t="str">
        <f>CONCATENATE(pro!E550,"_",habitat!E550)</f>
        <v>Inactivite_Chez ses parents</v>
      </c>
      <c r="F550" s="1" t="str">
        <f>CONCATENATE(pro!F550,"_",habitat!F550)</f>
        <v>En emploi_Chez ses parents</v>
      </c>
      <c r="G550" s="1" t="str">
        <f>CONCATENATE(pro!G550,"_",habitat!G550)</f>
        <v>En emploi_Chez ses parents</v>
      </c>
      <c r="H550" s="1" t="str">
        <f>CONCATENATE(pro!H550,"_",habitat!H550)</f>
        <v>En emploi_Chez ses parents</v>
      </c>
      <c r="I550" s="1" t="str">
        <f>CONCATENATE(pro!I550,"_",habitat!I550)</f>
        <v>En emploi_Chez ses parents</v>
      </c>
      <c r="J550" s="1" t="str">
        <f>CONCATENATE(pro!J550,"_",habitat!J550)</f>
        <v>En emploi_Chez ses parents</v>
      </c>
      <c r="K550" s="1" t="str">
        <f>CONCATENATE(pro!K550,"_",habitat!K550)</f>
        <v>En emploi_Chez ses parents</v>
      </c>
      <c r="L550" s="1" t="str">
        <f>CONCATENATE(pro!L550,"_",habitat!L550)</f>
        <v>En emploi_Chez ses parents</v>
      </c>
      <c r="M550" s="1" t="str">
        <f>CONCATENATE(pro!M550,"_",habitat!M550)</f>
        <v>En emploi_Chez ses parents</v>
      </c>
      <c r="N550" s="1" t="str">
        <f>CONCATENATE(pro!N550,"_",habitat!N550)</f>
        <v>En emploi_Chez ses parents</v>
      </c>
      <c r="O550" s="1" t="str">
        <f>CONCATENATE(pro!O550,"_",habitat!O550)</f>
        <v>En emploi_Chez ses parents</v>
      </c>
      <c r="P550" s="1" t="str">
        <f>CONCATENATE(pro!P550,"_",habitat!P550)</f>
        <v>En emploi_Chez ses parents</v>
      </c>
      <c r="Q550" s="1" t="str">
        <f>CONCATENATE(pro!Q550,"_",habitat!Q550)</f>
        <v>En emploi_Decohabitation</v>
      </c>
      <c r="R550" s="1" t="str">
        <f>CONCATENATE(pro!R550,"_",habitat!R550)</f>
        <v>En emploi_Decohabitation</v>
      </c>
      <c r="S550" s="1" t="str">
        <f>CONCATENATE(pro!S550,"_",habitat!S550)</f>
        <v>En emploi_Decohabitation</v>
      </c>
      <c r="T550" s="1" t="str">
        <f>CONCATENATE(pro!T550,"_",habitat!T550)</f>
        <v>En emploi_Decohabitation</v>
      </c>
      <c r="U550" s="1" t="str">
        <f>CONCATENATE(pro!U550,"_",habitat!U550)</f>
        <v>En emploi_Decohabitation</v>
      </c>
      <c r="V550" s="1" t="str">
        <f>CONCATENATE(pro!V550,"_",habitat!V550)</f>
        <v>En emploi_Decohabitation</v>
      </c>
      <c r="W550" s="1" t="str">
        <f>CONCATENATE(pro!W550,"_",habitat!W550)</f>
        <v>En emploi_Decohabitation</v>
      </c>
      <c r="X550" s="1" t="str">
        <f>CONCATENATE(pro!X550,"_",habitat!X550)</f>
        <v>En emploi_Decohabitation</v>
      </c>
      <c r="Y550" s="1" t="str">
        <f>CONCATENATE(pro!Y550,"_",habitat!Y550)</f>
        <v>En emploi_Decohabitation</v>
      </c>
      <c r="Z550" s="1" t="str">
        <f>CONCATENATE(pro!Z550,"_",habitat!Z550)</f>
        <v>En emploi_Decohabitation</v>
      </c>
      <c r="AA550" s="1" t="str">
        <f>CONCATENATE(pro!AA550,"_",habitat!AA550)</f>
        <v>En emploi_Decohabitation</v>
      </c>
      <c r="AB550" s="1" t="str">
        <f>CONCATENATE(pro!AB550,"_",habitat!AB550)</f>
        <v>En emploi_Decohabitation</v>
      </c>
      <c r="AC550" s="1" t="str">
        <f>CONCATENATE(pro!AC550,"_",habitat!AC550)</f>
        <v>En emploi_Decohabitation</v>
      </c>
      <c r="AD550" s="1" t="str">
        <f>CONCATENATE(pro!AD550,"_",habitat!AD550)</f>
        <v>En emploi_Decohabitation</v>
      </c>
      <c r="AE550" s="1" t="str">
        <f>CONCATENATE(pro!AE550,"_",habitat!AE550)</f>
        <v>En emploi_Decohabitation</v>
      </c>
      <c r="AF550" s="1" t="str">
        <f>CONCATENATE(pro!AF550,"_",habitat!AF550)</f>
        <v>En emploi_Decohabitation</v>
      </c>
      <c r="AG550" s="1" t="str">
        <f>CONCATENATE(pro!AG550,"_",habitat!AG550)</f>
        <v>En emploi_Decohabitation</v>
      </c>
      <c r="AH550" s="1" t="str">
        <f>CONCATENATE(pro!AH550,"_",habitat!AH550)</f>
        <v>En emploi_Decohabitation</v>
      </c>
      <c r="AI550" s="1" t="str">
        <f>CONCATENATE(pro!AI550,"_",habitat!AI550)</f>
        <v>En emploi_Decohabitation</v>
      </c>
      <c r="AJ550" s="1" t="str">
        <f>CONCATENATE(pro!AJ550,"_",habitat!AJ550)</f>
        <v>En emploi_Decohabitation</v>
      </c>
      <c r="AK550" s="1" t="str">
        <f>CONCATENATE(pro!AK550,"_",habitat!AK550)</f>
        <v>En emploi_Decohabitation</v>
      </c>
      <c r="AL550" s="1" t="str">
        <f>CONCATENATE(pro!AL550,"_",habitat!AL550)</f>
        <v>En emploi_Decohabitation</v>
      </c>
      <c r="AM550" s="1" t="str">
        <f>CONCATENATE(pro!AM550,"_",habitat!AM550)</f>
        <v>En emploi_Decohabitation</v>
      </c>
      <c r="AN550" s="1" t="str">
        <f>CONCATENATE(pro!AN550,"_",habitat!AN550)</f>
        <v>En emploi_Decohabitation</v>
      </c>
      <c r="AO550" s="1" t="str">
        <f>CONCATENATE(pro!AO550,"_",habitat!AO550)</f>
        <v>En emploi_Decohabitation</v>
      </c>
      <c r="AP550" s="1" t="str">
        <f>CONCATENATE(pro!AP550,"_",habitat!AP550)</f>
        <v>En emploi_Decohabitation</v>
      </c>
      <c r="AQ550" s="1" t="str">
        <f>CONCATENATE(pro!AQ550,"_",habitat!AQ550)</f>
        <v>En emploi_Decohabitation</v>
      </c>
      <c r="AR550" s="1" t="str">
        <f>CONCATENATE(pro!AR550,"_",habitat!AR550)</f>
        <v>En emploi_Decohabitation</v>
      </c>
      <c r="AS550" s="1" t="str">
        <f>CONCATENATE(pro!AS550,"_",habitat!AS550)</f>
        <v>En emploi_Decohabitation</v>
      </c>
      <c r="AT550" s="1" t="str">
        <f>CONCATENATE(pro!AT550,"_",habitat!AT550)</f>
        <v>En emploi_Decohabitation</v>
      </c>
      <c r="AU550" s="1" t="str">
        <f>CONCATENATE(pro!AU550,"_",habitat!AU550)</f>
        <v>En emploi_Decohabitation</v>
      </c>
      <c r="AV550" s="1" t="str">
        <f>CONCATENATE(pro!AV550,"_",habitat!AV550)</f>
        <v>En emploi_Decohabitation</v>
      </c>
      <c r="AW550" s="1" t="str">
        <f>CONCATENATE(pro!AW550,"_",habitat!AW550)</f>
        <v>En emploi_Decohabitation</v>
      </c>
      <c r="AX550" s="1" t="str">
        <f>CONCATENATE(pro!AX550,"_",habitat!AX550)</f>
        <v>En emploi_Decohabitation</v>
      </c>
      <c r="AY550" s="1" t="str">
        <f>CONCATENATE(pro!AY550,"_",habitat!AY550)</f>
        <v>En emploi_Decohabitation</v>
      </c>
      <c r="AZ550" s="1" t="str">
        <f>CONCATENATE(pro!AZ550,"_",habitat!AZ550)</f>
        <v>En emploi_Decohabitation</v>
      </c>
      <c r="BA550" s="1" t="str">
        <f>CONCATENATE(pro!BA550,"_",habitat!BA550)</f>
        <v>En emploi_Decohabitation</v>
      </c>
      <c r="BB550" s="1"/>
      <c r="BC550" s="1"/>
      <c r="BD550" s="1"/>
    </row>
    <row r="551" spans="1:56" x14ac:dyDescent="0.25">
      <c r="A551" t="s">
        <v>538</v>
      </c>
      <c r="B551" s="1" t="str">
        <f>CONCATENATE(pro!B551,"_",habitat!B551)</f>
        <v>En emploi_Chez ses parents</v>
      </c>
      <c r="C551" s="1" t="str">
        <f>CONCATENATE(pro!C551,"_",habitat!C551)</f>
        <v>En emploi_Chez ses parents</v>
      </c>
      <c r="D551" s="1" t="str">
        <f>CONCATENATE(pro!D551,"_",habitat!D551)</f>
        <v>En emploi_Chez ses parents</v>
      </c>
      <c r="E551" s="1" t="str">
        <f>CONCATENATE(pro!E551,"_",habitat!E551)</f>
        <v>En emploi_Chez ses parents</v>
      </c>
      <c r="F551" s="1" t="str">
        <f>CONCATENATE(pro!F551,"_",habitat!F551)</f>
        <v>En emploi_Chez ses parents</v>
      </c>
      <c r="G551" s="1" t="str">
        <f>CONCATENATE(pro!G551,"_",habitat!G551)</f>
        <v>En emploi_Chez ses parents</v>
      </c>
      <c r="H551" s="1" t="str">
        <f>CONCATENATE(pro!H551,"_",habitat!H551)</f>
        <v>En emploi_Chez ses parents</v>
      </c>
      <c r="I551" s="1" t="str">
        <f>CONCATENATE(pro!I551,"_",habitat!I551)</f>
        <v>En emploi_Chez ses parents</v>
      </c>
      <c r="J551" s="1" t="str">
        <f>CONCATENATE(pro!J551,"_",habitat!J551)</f>
        <v>En emploi_Chez ses parents</v>
      </c>
      <c r="K551" s="1" t="str">
        <f>CONCATENATE(pro!K551,"_",habitat!K551)</f>
        <v>En emploi_Chez ses parents</v>
      </c>
      <c r="L551" s="1" t="str">
        <f>CONCATENATE(pro!L551,"_",habitat!L551)</f>
        <v>En emploi_Chez ses parents</v>
      </c>
      <c r="M551" s="1" t="str">
        <f>CONCATENATE(pro!M551,"_",habitat!M551)</f>
        <v>En emploi_Chez ses parents</v>
      </c>
      <c r="N551" s="1" t="str">
        <f>CONCATENATE(pro!N551,"_",habitat!N551)</f>
        <v>En emploi_Chez ses parents</v>
      </c>
      <c r="O551" s="1" t="str">
        <f>CONCATENATE(pro!O551,"_",habitat!O551)</f>
        <v>En emploi_Chez ses parents</v>
      </c>
      <c r="P551" s="1" t="str">
        <f>CONCATENATE(pro!P551,"_",habitat!P551)</f>
        <v>En emploi_Chez ses parents</v>
      </c>
      <c r="Q551" s="1" t="str">
        <f>CONCATENATE(pro!Q551,"_",habitat!Q551)</f>
        <v>En emploi_Chez ses parents</v>
      </c>
      <c r="R551" s="1" t="str">
        <f>CONCATENATE(pro!R551,"_",habitat!R551)</f>
        <v>En emploi_Chez ses parents</v>
      </c>
      <c r="S551" s="1" t="str">
        <f>CONCATENATE(pro!S551,"_",habitat!S551)</f>
        <v>En emploi_Chez ses parents</v>
      </c>
      <c r="T551" s="1" t="str">
        <f>CONCATENATE(pro!T551,"_",habitat!T551)</f>
        <v>En emploi_Chez ses parents</v>
      </c>
      <c r="U551" s="1" t="str">
        <f>CONCATENATE(pro!U551,"_",habitat!U551)</f>
        <v>En emploi_Chez ses parents</v>
      </c>
      <c r="V551" s="1" t="str">
        <f>CONCATENATE(pro!V551,"_",habitat!V551)</f>
        <v>En emploi_Chez ses parents</v>
      </c>
      <c r="W551" s="1" t="str">
        <f>CONCATENATE(pro!W551,"_",habitat!W551)</f>
        <v>En emploi_Decohabitation en couple</v>
      </c>
      <c r="X551" s="1" t="str">
        <f>CONCATENATE(pro!X551,"_",habitat!X551)</f>
        <v>En emploi_Decohabitation en couple</v>
      </c>
      <c r="Y551" s="1" t="str">
        <f>CONCATENATE(pro!Y551,"_",habitat!Y551)</f>
        <v>En emploi_Decohabitation en couple</v>
      </c>
      <c r="Z551" s="1" t="str">
        <f>CONCATENATE(pro!Z551,"_",habitat!Z551)</f>
        <v>En emploi_Decohabitation en couple</v>
      </c>
      <c r="AA551" s="1" t="str">
        <f>CONCATENATE(pro!AA551,"_",habitat!AA551)</f>
        <v>En emploi_Decohabitation en couple</v>
      </c>
      <c r="AB551" s="1" t="str">
        <f>CONCATENATE(pro!AB551,"_",habitat!AB551)</f>
        <v>En emploi_Decohabitation en couple</v>
      </c>
      <c r="AC551" s="1" t="str">
        <f>CONCATENATE(pro!AC551,"_",habitat!AC551)</f>
        <v>En emploi_Decohabitation en couple</v>
      </c>
      <c r="AD551" s="1" t="str">
        <f>CONCATENATE(pro!AD551,"_",habitat!AD551)</f>
        <v>En emploi_Decohabitation en couple</v>
      </c>
      <c r="AE551" s="1" t="str">
        <f>CONCATENATE(pro!AE551,"_",habitat!AE551)</f>
        <v>En emploi_Decohabitation en couple</v>
      </c>
      <c r="AF551" s="1" t="str">
        <f>CONCATENATE(pro!AF551,"_",habitat!AF551)</f>
        <v>En emploi_Decohabitation en couple</v>
      </c>
      <c r="AG551" s="1" t="str">
        <f>CONCATENATE(pro!AG551,"_",habitat!AG551)</f>
        <v>En emploi_Decohabitation en couple</v>
      </c>
      <c r="AH551" s="1" t="str">
        <f>CONCATENATE(pro!AH551,"_",habitat!AH551)</f>
        <v>En emploi_Decohabitation en couple</v>
      </c>
      <c r="AI551" s="1" t="str">
        <f>CONCATENATE(pro!AI551,"_",habitat!AI551)</f>
        <v>En emploi_Decohabitation en couple</v>
      </c>
      <c r="AJ551" s="1" t="str">
        <f>CONCATENATE(pro!AJ551,"_",habitat!AJ551)</f>
        <v>En emploi_Decohabitation en couple</v>
      </c>
      <c r="AK551" s="1" t="str">
        <f>CONCATENATE(pro!AK551,"_",habitat!AK551)</f>
        <v>En emploi_Decohabitation en couple</v>
      </c>
      <c r="AL551" s="1" t="str">
        <f>CONCATENATE(pro!AL551,"_",habitat!AL551)</f>
        <v>En emploi_Decohabitation en couple</v>
      </c>
      <c r="AM551" s="1" t="str">
        <f>CONCATENATE(pro!AM551,"_",habitat!AM551)</f>
        <v>En emploi_Decohabitation en couple</v>
      </c>
      <c r="AN551" s="1" t="str">
        <f>CONCATENATE(pro!AN551,"_",habitat!AN551)</f>
        <v>En emploi_Decohabitation en couple</v>
      </c>
      <c r="AO551" s="1" t="str">
        <f>CONCATENATE(pro!AO551,"_",habitat!AO551)</f>
        <v>En emploi_Decohabitation en couple</v>
      </c>
      <c r="AP551" s="1" t="str">
        <f>CONCATENATE(pro!AP551,"_",habitat!AP551)</f>
        <v>En emploi_Decohabitation en couple</v>
      </c>
      <c r="AQ551" s="1" t="str">
        <f>CONCATENATE(pro!AQ551,"_",habitat!AQ551)</f>
        <v>En emploi_Decohabitation en couple</v>
      </c>
      <c r="AR551" s="1" t="str">
        <f>CONCATENATE(pro!AR551,"_",habitat!AR551)</f>
        <v>En emploi_Decohabitation en couple</v>
      </c>
      <c r="AS551" s="1" t="str">
        <f>CONCATENATE(pro!AS551,"_",habitat!AS551)</f>
        <v>En emploi_Decohabitation en couple</v>
      </c>
      <c r="AT551" s="1" t="str">
        <f>CONCATENATE(pro!AT551,"_",habitat!AT551)</f>
        <v>En emploi_Decohabitation en couple</v>
      </c>
      <c r="AU551" s="1" t="str">
        <f>CONCATENATE(pro!AU551,"_",habitat!AU551)</f>
        <v>En emploi_Decohabitation en couple</v>
      </c>
      <c r="AV551" s="1" t="str">
        <f>CONCATENATE(pro!AV551,"_",habitat!AV551)</f>
        <v>En emploi_Decohabitation en couple</v>
      </c>
      <c r="AW551" s="1" t="str">
        <f>CONCATENATE(pro!AW551,"_",habitat!AW551)</f>
        <v>En emploi_Decohabitation en couple</v>
      </c>
      <c r="AX551" s="1" t="str">
        <f>CONCATENATE(pro!AX551,"_",habitat!AX551)</f>
        <v>En emploi_Decohabitation en couple</v>
      </c>
      <c r="AY551" s="1" t="str">
        <f>CONCATENATE(pro!AY551,"_",habitat!AY551)</f>
        <v>En emploi_Decohabitation en couple</v>
      </c>
      <c r="AZ551" s="1" t="str">
        <f>CONCATENATE(pro!AZ551,"_",habitat!AZ551)</f>
        <v>En emploi_Decohabitation en couple</v>
      </c>
      <c r="BA551" s="1" t="str">
        <f>CONCATENATE(pro!BA551,"_",habitat!BA551)</f>
        <v>En emploi_Decohabitation en couple</v>
      </c>
      <c r="BB551" s="1"/>
      <c r="BC551" s="1"/>
      <c r="BD551" s="1"/>
    </row>
    <row r="552" spans="1:56" x14ac:dyDescent="0.25">
      <c r="A552" t="s">
        <v>539</v>
      </c>
      <c r="B552" s="1" t="str">
        <f>CONCATENATE(pro!B552,"_",habitat!B552)</f>
        <v>Inactivite_Chez ses parents</v>
      </c>
      <c r="C552" s="1" t="str">
        <f>CONCATENATE(pro!C552,"_",habitat!C552)</f>
        <v>Inactivite_Chez ses parents</v>
      </c>
      <c r="D552" s="1" t="str">
        <f>CONCATENATE(pro!D552,"_",habitat!D552)</f>
        <v>Inactivite_Chez ses parents</v>
      </c>
      <c r="E552" s="1" t="str">
        <f>CONCATENATE(pro!E552,"_",habitat!E552)</f>
        <v>En emploi_Chez ses parents</v>
      </c>
      <c r="F552" s="1" t="str">
        <f>CONCATENATE(pro!F552,"_",habitat!F552)</f>
        <v>En emploi_Chez ses parents</v>
      </c>
      <c r="G552" s="1" t="str">
        <f>CONCATENATE(pro!G552,"_",habitat!G552)</f>
        <v>En emploi_Chez ses parents</v>
      </c>
      <c r="H552" s="1" t="str">
        <f>CONCATENATE(pro!H552,"_",habitat!H552)</f>
        <v>En emploi_Chez ses parents</v>
      </c>
      <c r="I552" s="1" t="str">
        <f>CONCATENATE(pro!I552,"_",habitat!I552)</f>
        <v>En emploi_Chez ses parents</v>
      </c>
      <c r="J552" s="1" t="str">
        <f>CONCATENATE(pro!J552,"_",habitat!J552)</f>
        <v>En emploi_Chez ses parents</v>
      </c>
      <c r="K552" s="1" t="str">
        <f>CONCATENATE(pro!K552,"_",habitat!K552)</f>
        <v>En emploi_Chez ses parents</v>
      </c>
      <c r="L552" s="1" t="str">
        <f>CONCATENATE(pro!L552,"_",habitat!L552)</f>
        <v>En emploi_Chez ses parents</v>
      </c>
      <c r="M552" s="1" t="str">
        <f>CONCATENATE(pro!M552,"_",habitat!M552)</f>
        <v>En emploi_Chez ses parents</v>
      </c>
      <c r="N552" s="1" t="str">
        <f>CONCATENATE(pro!N552,"_",habitat!N552)</f>
        <v>En emploi_Chez ses parents</v>
      </c>
      <c r="O552" s="1" t="str">
        <f>CONCATENATE(pro!O552,"_",habitat!O552)</f>
        <v>En emploi_Chez ses parents</v>
      </c>
      <c r="P552" s="1" t="str">
        <f>CONCATENATE(pro!P552,"_",habitat!P552)</f>
        <v>En emploi_Chez ses parents</v>
      </c>
      <c r="Q552" s="1" t="str">
        <f>CONCATENATE(pro!Q552,"_",habitat!Q552)</f>
        <v>En emploi_Chez ses parents</v>
      </c>
      <c r="R552" s="1" t="str">
        <f>CONCATENATE(pro!R552,"_",habitat!R552)</f>
        <v>En emploi_Chez ses parents</v>
      </c>
      <c r="S552" s="1" t="str">
        <f>CONCATENATE(pro!S552,"_",habitat!S552)</f>
        <v>En emploi_Chez ses parents</v>
      </c>
      <c r="T552" s="1" t="str">
        <f>CONCATENATE(pro!T552,"_",habitat!T552)</f>
        <v>En emploi_Chez ses parents</v>
      </c>
      <c r="U552" s="1" t="str">
        <f>CONCATENATE(pro!U552,"_",habitat!U552)</f>
        <v>En emploi_Chez ses parents</v>
      </c>
      <c r="V552" s="1" t="str">
        <f>CONCATENATE(pro!V552,"_",habitat!V552)</f>
        <v>En emploi_Chez ses parents</v>
      </c>
      <c r="W552" s="1" t="str">
        <f>CONCATENATE(pro!W552,"_",habitat!W552)</f>
        <v>En emploi_Chez ses parents</v>
      </c>
      <c r="X552" s="1" t="str">
        <f>CONCATENATE(pro!X552,"_",habitat!X552)</f>
        <v>En emploi_Chez ses parents</v>
      </c>
      <c r="Y552" s="1" t="str">
        <f>CONCATENATE(pro!Y552,"_",habitat!Y552)</f>
        <v>En emploi_Chez ses parents</v>
      </c>
      <c r="Z552" s="1" t="str">
        <f>CONCATENATE(pro!Z552,"_",habitat!Z552)</f>
        <v>En emploi_Chez ses parents</v>
      </c>
      <c r="AA552" s="1" t="str">
        <f>CONCATENATE(pro!AA552,"_",habitat!AA552)</f>
        <v>En emploi_Chez ses parents</v>
      </c>
      <c r="AB552" s="1" t="str">
        <f>CONCATENATE(pro!AB552,"_",habitat!AB552)</f>
        <v>En emploi_Chez ses parents</v>
      </c>
      <c r="AC552" s="1" t="str">
        <f>CONCATENATE(pro!AC552,"_",habitat!AC552)</f>
        <v>En emploi_Chez ses parents</v>
      </c>
      <c r="AD552" s="1" t="str">
        <f>CONCATENATE(pro!AD552,"_",habitat!AD552)</f>
        <v>En emploi_Chez ses parents</v>
      </c>
      <c r="AE552" s="1" t="str">
        <f>CONCATENATE(pro!AE552,"_",habitat!AE552)</f>
        <v>En emploi_Chez ses parents</v>
      </c>
      <c r="AF552" s="1" t="str">
        <f>CONCATENATE(pro!AF552,"_",habitat!AF552)</f>
        <v>En emploi_Chez ses parents</v>
      </c>
      <c r="AG552" s="1" t="str">
        <f>CONCATENATE(pro!AG552,"_",habitat!AG552)</f>
        <v>En emploi_Chez ses parents</v>
      </c>
      <c r="AH552" s="1" t="str">
        <f>CONCATENATE(pro!AH552,"_",habitat!AH552)</f>
        <v>En emploi_Chez ses parents</v>
      </c>
      <c r="AI552" s="1" t="str">
        <f>CONCATENATE(pro!AI552,"_",habitat!AI552)</f>
        <v>En emploi_Chez ses parents</v>
      </c>
      <c r="AJ552" s="1" t="str">
        <f>CONCATENATE(pro!AJ552,"_",habitat!AJ552)</f>
        <v>En emploi_Chez ses parents</v>
      </c>
      <c r="AK552" s="1" t="str">
        <f>CONCATENATE(pro!AK552,"_",habitat!AK552)</f>
        <v>En emploi_Chez ses parents</v>
      </c>
      <c r="AL552" s="1" t="str">
        <f>CONCATENATE(pro!AL552,"_",habitat!AL552)</f>
        <v>En emploi_Chez ses parents</v>
      </c>
      <c r="AM552" s="1" t="str">
        <f>CONCATENATE(pro!AM552,"_",habitat!AM552)</f>
        <v>En emploi_Chez ses parents</v>
      </c>
      <c r="AN552" s="1" t="str">
        <f>CONCATENATE(pro!AN552,"_",habitat!AN552)</f>
        <v>En emploi_Chez ses parents</v>
      </c>
      <c r="AO552" s="1" t="str">
        <f>CONCATENATE(pro!AO552,"_",habitat!AO552)</f>
        <v>En emploi_Chez ses parents</v>
      </c>
      <c r="AP552" s="1" t="str">
        <f>CONCATENATE(pro!AP552,"_",habitat!AP552)</f>
        <v>En emploi_Chez ses parents</v>
      </c>
      <c r="AQ552" s="1" t="str">
        <f>CONCATENATE(pro!AQ552,"_",habitat!AQ552)</f>
        <v>En emploi_Chez ses parents</v>
      </c>
      <c r="AR552" s="1" t="str">
        <f>CONCATENATE(pro!AR552,"_",habitat!AR552)</f>
        <v>En emploi_Chez ses parents</v>
      </c>
      <c r="AS552" s="1" t="str">
        <f>CONCATENATE(pro!AS552,"_",habitat!AS552)</f>
        <v>En emploi_Chez ses parents</v>
      </c>
      <c r="AT552" s="1" t="str">
        <f>CONCATENATE(pro!AT552,"_",habitat!AT552)</f>
        <v>En emploi_Chez ses parents</v>
      </c>
      <c r="AU552" s="1" t="str">
        <f>CONCATENATE(pro!AU552,"_",habitat!AU552)</f>
        <v>En emploi_Chez ses parents</v>
      </c>
      <c r="AV552" s="1" t="str">
        <f>CONCATENATE(pro!AV552,"_",habitat!AV552)</f>
        <v>En emploi_Chez ses parents</v>
      </c>
      <c r="AW552" s="1" t="str">
        <f>CONCATENATE(pro!AW552,"_",habitat!AW552)</f>
        <v>En emploi_Chez ses parents</v>
      </c>
      <c r="AX552" s="1" t="str">
        <f>CONCATENATE(pro!AX552,"_",habitat!AX552)</f>
        <v>En emploi_Chez ses parents</v>
      </c>
      <c r="AY552" s="1" t="str">
        <f>CONCATENATE(pro!AY552,"_",habitat!AY552)</f>
        <v>En emploi_Chez ses parents</v>
      </c>
      <c r="AZ552" s="1" t="str">
        <f>CONCATENATE(pro!AZ552,"_",habitat!AZ552)</f>
        <v>En emploi_Chez ses parents</v>
      </c>
      <c r="BA552" s="1" t="str">
        <f>CONCATENATE(pro!BA552,"_",habitat!BA552)</f>
        <v>En emploi_Chez ses parents</v>
      </c>
      <c r="BB552" s="1"/>
      <c r="BC552" s="1"/>
      <c r="BD552" s="1"/>
    </row>
    <row r="553" spans="1:56" x14ac:dyDescent="0.25">
      <c r="A553" t="s">
        <v>540</v>
      </c>
      <c r="B553" s="1" t="str">
        <f>CONCATENATE(pro!B553,"_",habitat!B553)</f>
        <v>Recherche d'emploi_Decohabitation</v>
      </c>
      <c r="C553" s="1" t="str">
        <f>CONCATENATE(pro!C553,"_",habitat!C553)</f>
        <v>Recherche d'emploi_Decohabitation</v>
      </c>
      <c r="D553" s="1" t="str">
        <f>CONCATENATE(pro!D553,"_",habitat!D553)</f>
        <v>Recherche d'emploi_Decohabitation</v>
      </c>
      <c r="E553" s="1" t="str">
        <f>CONCATENATE(pro!E553,"_",habitat!E553)</f>
        <v>Recherche d'emploi_Decohabitation</v>
      </c>
      <c r="F553" s="1" t="str">
        <f>CONCATENATE(pro!F553,"_",habitat!F553)</f>
        <v>Recherche d'emploi_Decohabitation</v>
      </c>
      <c r="G553" s="1" t="str">
        <f>CONCATENATE(pro!G553,"_",habitat!G553)</f>
        <v>Recherche d'emploi_Decohabitation</v>
      </c>
      <c r="H553" s="1" t="str">
        <f>CONCATENATE(pro!H553,"_",habitat!H553)</f>
        <v>Recherche d'emploi_Decohabitation</v>
      </c>
      <c r="I553" s="1" t="str">
        <f>CONCATENATE(pro!I553,"_",habitat!I553)</f>
        <v>Recherche d'emploi_Decohabitation</v>
      </c>
      <c r="J553" s="1" t="str">
        <f>CONCATENATE(pro!J553,"_",habitat!J553)</f>
        <v>Recherche d'emploi_Decohabitation</v>
      </c>
      <c r="K553" s="1" t="str">
        <f>CONCATENATE(pro!K553,"_",habitat!K553)</f>
        <v>En emploi_Decohabitation</v>
      </c>
      <c r="L553" s="1" t="str">
        <f>CONCATENATE(pro!L553,"_",habitat!L553)</f>
        <v>En emploi_Decohabitation</v>
      </c>
      <c r="M553" s="1" t="str">
        <f>CONCATENATE(pro!M553,"_",habitat!M553)</f>
        <v>Recherche d'emploi_Decohabitation</v>
      </c>
      <c r="N553" s="1" t="str">
        <f>CONCATENATE(pro!N553,"_",habitat!N553)</f>
        <v>En emploi_Decohabitation</v>
      </c>
      <c r="O553" s="1" t="str">
        <f>CONCATENATE(pro!O553,"_",habitat!O553)</f>
        <v>En emploi_Decohabitation</v>
      </c>
      <c r="P553" s="1" t="str">
        <f>CONCATENATE(pro!P553,"_",habitat!P553)</f>
        <v>En emploi_Decohabitation</v>
      </c>
      <c r="Q553" s="1" t="str">
        <f>CONCATENATE(pro!Q553,"_",habitat!Q553)</f>
        <v>Recherche d'emploi_Decohabitation</v>
      </c>
      <c r="R553" s="1" t="str">
        <f>CONCATENATE(pro!R553,"_",habitat!R553)</f>
        <v>Recherche d'emploi_Decohabitation</v>
      </c>
      <c r="S553" s="1" t="str">
        <f>CONCATENATE(pro!S553,"_",habitat!S553)</f>
        <v>Recherche d'emploi_Decohabitation</v>
      </c>
      <c r="T553" s="1" t="str">
        <f>CONCATENATE(pro!T553,"_",habitat!T553)</f>
        <v>En emploi_Decohabitation</v>
      </c>
      <c r="U553" s="1" t="str">
        <f>CONCATENATE(pro!U553,"_",habitat!U553)</f>
        <v>En emploi_Decohabitation</v>
      </c>
      <c r="V553" s="1" t="str">
        <f>CONCATENATE(pro!V553,"_",habitat!V553)</f>
        <v>En emploi_Decohabitation</v>
      </c>
      <c r="W553" s="1" t="str">
        <f>CONCATENATE(pro!W553,"_",habitat!W553)</f>
        <v>En emploi_Decohabitation</v>
      </c>
      <c r="X553" s="1" t="str">
        <f>CONCATENATE(pro!X553,"_",habitat!X553)</f>
        <v>En emploi_Decohabitation</v>
      </c>
      <c r="Y553" s="1" t="str">
        <f>CONCATENATE(pro!Y553,"_",habitat!Y553)</f>
        <v>En emploi_Decohabitation</v>
      </c>
      <c r="Z553" s="1" t="str">
        <f>CONCATENATE(pro!Z553,"_",habitat!Z553)</f>
        <v>En emploi_Decohabitation</v>
      </c>
      <c r="AA553" s="1" t="str">
        <f>CONCATENATE(pro!AA553,"_",habitat!AA553)</f>
        <v>En emploi_Decohabitation</v>
      </c>
      <c r="AB553" s="1" t="str">
        <f>CONCATENATE(pro!AB553,"_",habitat!AB553)</f>
        <v>En emploi_Decohabitation</v>
      </c>
      <c r="AC553" s="1" t="str">
        <f>CONCATENATE(pro!AC553,"_",habitat!AC553)</f>
        <v>En emploi_Decohabitation</v>
      </c>
      <c r="AD553" s="1" t="str">
        <f>CONCATENATE(pro!AD553,"_",habitat!AD553)</f>
        <v>En emploi_Decohabitation</v>
      </c>
      <c r="AE553" s="1" t="str">
        <f>CONCATENATE(pro!AE553,"_",habitat!AE553)</f>
        <v>En emploi_Decohabitation</v>
      </c>
      <c r="AF553" s="1" t="str">
        <f>CONCATENATE(pro!AF553,"_",habitat!AF553)</f>
        <v>En emploi_Decohabitation</v>
      </c>
      <c r="AG553" s="1" t="str">
        <f>CONCATENATE(pro!AG553,"_",habitat!AG553)</f>
        <v>En emploi_Decohabitation</v>
      </c>
      <c r="AH553" s="1" t="str">
        <f>CONCATENATE(pro!AH553,"_",habitat!AH553)</f>
        <v>En emploi_Decohabitation</v>
      </c>
      <c r="AI553" s="1" t="str">
        <f>CONCATENATE(pro!AI553,"_",habitat!AI553)</f>
        <v>En emploi_Decohabitation</v>
      </c>
      <c r="AJ553" s="1" t="str">
        <f>CONCATENATE(pro!AJ553,"_",habitat!AJ553)</f>
        <v>En emploi_Decohabitation</v>
      </c>
      <c r="AK553" s="1" t="str">
        <f>CONCATENATE(pro!AK553,"_",habitat!AK553)</f>
        <v>En emploi_Chez ses parents</v>
      </c>
      <c r="AL553" s="1" t="str">
        <f>CONCATENATE(pro!AL553,"_",habitat!AL553)</f>
        <v>En emploi_Chez ses parents</v>
      </c>
      <c r="AM553" s="1" t="str">
        <f>CONCATENATE(pro!AM553,"_",habitat!AM553)</f>
        <v>En emploi_Chez ses parents</v>
      </c>
      <c r="AN553" s="1" t="str">
        <f>CONCATENATE(pro!AN553,"_",habitat!AN553)</f>
        <v>En emploi_Decohabitation en couple</v>
      </c>
      <c r="AO553" s="1" t="str">
        <f>CONCATENATE(pro!AO553,"_",habitat!AO553)</f>
        <v>En emploi_Decohabitation en couple</v>
      </c>
      <c r="AP553" s="1" t="str">
        <f>CONCATENATE(pro!AP553,"_",habitat!AP553)</f>
        <v>En emploi_Decohabitation en couple</v>
      </c>
      <c r="AQ553" s="1" t="str">
        <f>CONCATENATE(pro!AQ553,"_",habitat!AQ553)</f>
        <v>En emploi_Decohabitation en couple</v>
      </c>
      <c r="AR553" s="1" t="str">
        <f>CONCATENATE(pro!AR553,"_",habitat!AR553)</f>
        <v>En emploi_Decohabitation en couple</v>
      </c>
      <c r="AS553" s="1" t="str">
        <f>CONCATENATE(pro!AS553,"_",habitat!AS553)</f>
        <v>En emploi_Decohabitation en couple</v>
      </c>
      <c r="AT553" s="1" t="str">
        <f>CONCATENATE(pro!AT553,"_",habitat!AT553)</f>
        <v>En emploi_Decohabitation en couple</v>
      </c>
      <c r="AU553" s="1" t="str">
        <f>CONCATENATE(pro!AU553,"_",habitat!AU553)</f>
        <v>En emploi_Decohabitation en couple</v>
      </c>
      <c r="AV553" s="1" t="str">
        <f>CONCATENATE(pro!AV553,"_",habitat!AV553)</f>
        <v>En emploi_Decohabitation en couple</v>
      </c>
      <c r="AW553" s="1" t="str">
        <f>CONCATENATE(pro!AW553,"_",habitat!AW553)</f>
        <v>En emploi_Decohabitation en couple</v>
      </c>
      <c r="AX553" s="1" t="str">
        <f>CONCATENATE(pro!AX553,"_",habitat!AX553)</f>
        <v>En emploi_Decohabitation en couple</v>
      </c>
      <c r="AY553" s="1" t="str">
        <f>CONCATENATE(pro!AY553,"_",habitat!AY553)</f>
        <v>En emploi_Decohabitation en couple</v>
      </c>
      <c r="AZ553" s="1" t="str">
        <f>CONCATENATE(pro!AZ553,"_",habitat!AZ553)</f>
        <v>En emploi_Decohabitation en couple</v>
      </c>
      <c r="BA553" s="1" t="str">
        <f>CONCATENATE(pro!BA553,"_",habitat!BA553)</f>
        <v>En emploi_Decohabitation en couple</v>
      </c>
      <c r="BB553" s="1"/>
      <c r="BC553" s="1"/>
      <c r="BD553" s="1"/>
    </row>
    <row r="554" spans="1:56" x14ac:dyDescent="0.25">
      <c r="A554" t="s">
        <v>541</v>
      </c>
      <c r="B554" s="1" t="str">
        <f>CONCATENATE(pro!B554,"_",habitat!B554)</f>
        <v>En emploi_Chez ses parents</v>
      </c>
      <c r="C554" s="1" t="str">
        <f>CONCATENATE(pro!C554,"_",habitat!C554)</f>
        <v>Inactivite_Chez ses parents</v>
      </c>
      <c r="D554" s="1" t="str">
        <f>CONCATENATE(pro!D554,"_",habitat!D554)</f>
        <v>En emploi_Chez ses parents</v>
      </c>
      <c r="E554" s="1" t="str">
        <f>CONCATENATE(pro!E554,"_",habitat!E554)</f>
        <v>En emploi_Chez ses parents</v>
      </c>
      <c r="F554" s="1" t="str">
        <f>CONCATENATE(pro!F554,"_",habitat!F554)</f>
        <v>En emploi_Chez ses parents</v>
      </c>
      <c r="G554" s="1" t="str">
        <f>CONCATENATE(pro!G554,"_",habitat!G554)</f>
        <v>En emploi_Chez ses parents</v>
      </c>
      <c r="H554" s="1" t="str">
        <f>CONCATENATE(pro!H554,"_",habitat!H554)</f>
        <v>En emploi_Chez ses parents</v>
      </c>
      <c r="I554" s="1" t="str">
        <f>CONCATENATE(pro!I554,"_",habitat!I554)</f>
        <v>En emploi_Chez ses parents</v>
      </c>
      <c r="J554" s="1" t="str">
        <f>CONCATENATE(pro!J554,"_",habitat!J554)</f>
        <v>En emploi_Chez ses parents</v>
      </c>
      <c r="K554" s="1" t="str">
        <f>CONCATENATE(pro!K554,"_",habitat!K554)</f>
        <v>Inactivite_Chez ses parents</v>
      </c>
      <c r="L554" s="1" t="str">
        <f>CONCATENATE(pro!L554,"_",habitat!L554)</f>
        <v>Inactivite_Chez ses parents</v>
      </c>
      <c r="M554" s="1" t="str">
        <f>CONCATENATE(pro!M554,"_",habitat!M554)</f>
        <v>Inactivite_Chez ses parents</v>
      </c>
      <c r="N554" s="1" t="str">
        <f>CONCATENATE(pro!N554,"_",habitat!N554)</f>
        <v>Inactivite_Chez ses parents</v>
      </c>
      <c r="O554" s="1" t="str">
        <f>CONCATENATE(pro!O554,"_",habitat!O554)</f>
        <v>Inactivite_Chez ses parents</v>
      </c>
      <c r="P554" s="1" t="str">
        <f>CONCATENATE(pro!P554,"_",habitat!P554)</f>
        <v>Recherche d'emploi_Chez ses parents</v>
      </c>
      <c r="Q554" s="1" t="str">
        <f>CONCATENATE(pro!Q554,"_",habitat!Q554)</f>
        <v>Recherche d'emploi_Chez ses parents</v>
      </c>
      <c r="R554" s="1" t="str">
        <f>CONCATENATE(pro!R554,"_",habitat!R554)</f>
        <v>Recherche d'emploi_Chez ses parents</v>
      </c>
      <c r="S554" s="1" t="str">
        <f>CONCATENATE(pro!S554,"_",habitat!S554)</f>
        <v>En emploi_Chez ses parents</v>
      </c>
      <c r="T554" s="1" t="str">
        <f>CONCATENATE(pro!T554,"_",habitat!T554)</f>
        <v>En emploi_Chez ses parents</v>
      </c>
      <c r="U554" s="1" t="str">
        <f>CONCATENATE(pro!U554,"_",habitat!U554)</f>
        <v>En emploi_Chez ses parents</v>
      </c>
      <c r="V554" s="1" t="str">
        <f>CONCATENATE(pro!V554,"_",habitat!V554)</f>
        <v>En emploi_Chez ses parents</v>
      </c>
      <c r="W554" s="1" t="str">
        <f>CONCATENATE(pro!W554,"_",habitat!W554)</f>
        <v>En emploi_Chez ses parents</v>
      </c>
      <c r="X554" s="1" t="str">
        <f>CONCATENATE(pro!X554,"_",habitat!X554)</f>
        <v>En emploi_Chez ses parents</v>
      </c>
      <c r="Y554" s="1" t="str">
        <f>CONCATENATE(pro!Y554,"_",habitat!Y554)</f>
        <v>En emploi_Chez ses parents</v>
      </c>
      <c r="Z554" s="1" t="str">
        <f>CONCATENATE(pro!Z554,"_",habitat!Z554)</f>
        <v>En emploi_Chez ses parents</v>
      </c>
      <c r="AA554" s="1" t="str">
        <f>CONCATENATE(pro!AA554,"_",habitat!AA554)</f>
        <v>En emploi_Chez ses parents</v>
      </c>
      <c r="AB554" s="1" t="str">
        <f>CONCATENATE(pro!AB554,"_",habitat!AB554)</f>
        <v>En emploi_Chez ses parents</v>
      </c>
      <c r="AC554" s="1" t="str">
        <f>CONCATENATE(pro!AC554,"_",habitat!AC554)</f>
        <v>En emploi_Chez ses parents</v>
      </c>
      <c r="AD554" s="1" t="str">
        <f>CONCATENATE(pro!AD554,"_",habitat!AD554)</f>
        <v>En emploi_Chez ses parents</v>
      </c>
      <c r="AE554" s="1" t="str">
        <f>CONCATENATE(pro!AE554,"_",habitat!AE554)</f>
        <v>En emploi_Chez ses parents</v>
      </c>
      <c r="AF554" s="1" t="str">
        <f>CONCATENATE(pro!AF554,"_",habitat!AF554)</f>
        <v>En emploi_Chez ses parents</v>
      </c>
      <c r="AG554" s="1" t="str">
        <f>CONCATENATE(pro!AG554,"_",habitat!AG554)</f>
        <v>En emploi_Chez ses parents</v>
      </c>
      <c r="AH554" s="1" t="str">
        <f>CONCATENATE(pro!AH554,"_",habitat!AH554)</f>
        <v>En emploi_Chez ses parents</v>
      </c>
      <c r="AI554" s="1" t="str">
        <f>CONCATENATE(pro!AI554,"_",habitat!AI554)</f>
        <v>En emploi_Chez ses parents</v>
      </c>
      <c r="AJ554" s="1" t="str">
        <f>CONCATENATE(pro!AJ554,"_",habitat!AJ554)</f>
        <v>En emploi_Chez ses parents</v>
      </c>
      <c r="AK554" s="1" t="str">
        <f>CONCATENATE(pro!AK554,"_",habitat!AK554)</f>
        <v>En emploi_Chez ses parents</v>
      </c>
      <c r="AL554" s="1" t="str">
        <f>CONCATENATE(pro!AL554,"_",habitat!AL554)</f>
        <v>En emploi_Chez ses parents</v>
      </c>
      <c r="AM554" s="1" t="str">
        <f>CONCATENATE(pro!AM554,"_",habitat!AM554)</f>
        <v>En emploi_Chez ses parents</v>
      </c>
      <c r="AN554" s="1" t="str">
        <f>CONCATENATE(pro!AN554,"_",habitat!AN554)</f>
        <v>En emploi_Chez ses parents</v>
      </c>
      <c r="AO554" s="1" t="str">
        <f>CONCATENATE(pro!AO554,"_",habitat!AO554)</f>
        <v>En emploi_Chez ses parents</v>
      </c>
      <c r="AP554" s="1" t="str">
        <f>CONCATENATE(pro!AP554,"_",habitat!AP554)</f>
        <v>En emploi_Chez ses parents</v>
      </c>
      <c r="AQ554" s="1" t="str">
        <f>CONCATENATE(pro!AQ554,"_",habitat!AQ554)</f>
        <v>En emploi_Chez ses parents</v>
      </c>
      <c r="AR554" s="1" t="str">
        <f>CONCATENATE(pro!AR554,"_",habitat!AR554)</f>
        <v>En emploi_Chez ses parents</v>
      </c>
      <c r="AS554" s="1" t="str">
        <f>CONCATENATE(pro!AS554,"_",habitat!AS554)</f>
        <v>En emploi_Chez ses parents</v>
      </c>
      <c r="AT554" s="1" t="str">
        <f>CONCATENATE(pro!AT554,"_",habitat!AT554)</f>
        <v>En emploi_Chez ses parents</v>
      </c>
      <c r="AU554" s="1" t="str">
        <f>CONCATENATE(pro!AU554,"_",habitat!AU554)</f>
        <v>En emploi_Chez ses parents</v>
      </c>
      <c r="AV554" s="1" t="str">
        <f>CONCATENATE(pro!AV554,"_",habitat!AV554)</f>
        <v>En emploi_Chez ses parents</v>
      </c>
      <c r="AW554" s="1" t="str">
        <f>CONCATENATE(pro!AW554,"_",habitat!AW554)</f>
        <v>En emploi_Chez ses parents</v>
      </c>
      <c r="AX554" s="1" t="str">
        <f>CONCATENATE(pro!AX554,"_",habitat!AX554)</f>
        <v>En emploi_Chez ses parents</v>
      </c>
      <c r="AY554" s="1" t="str">
        <f>CONCATENATE(pro!AY554,"_",habitat!AY554)</f>
        <v>En emploi_Chez ses parents</v>
      </c>
      <c r="AZ554" s="1" t="str">
        <f>CONCATENATE(pro!AZ554,"_",habitat!AZ554)</f>
        <v>En emploi_Chez ses parents</v>
      </c>
      <c r="BA554" s="1" t="str">
        <f>CONCATENATE(pro!BA554,"_",habitat!BA554)</f>
        <v>En emploi_Chez ses parents</v>
      </c>
      <c r="BB554" s="1"/>
      <c r="BC554" s="1"/>
      <c r="BD554" s="1"/>
    </row>
    <row r="555" spans="1:56" x14ac:dyDescent="0.25">
      <c r="A555" t="s">
        <v>542</v>
      </c>
      <c r="B555" s="1" t="str">
        <f>CONCATENATE(pro!B555,"_",habitat!B555)</f>
        <v>Inactivite_Chez ses parents</v>
      </c>
      <c r="C555" s="1" t="str">
        <f>CONCATENATE(pro!C555,"_",habitat!C555)</f>
        <v>Inactivite_Chez ses parents</v>
      </c>
      <c r="D555" s="1" t="str">
        <f>CONCATENATE(pro!D555,"_",habitat!D555)</f>
        <v>En emploi_Chez ses parents</v>
      </c>
      <c r="E555" s="1" t="str">
        <f>CONCATENATE(pro!E555,"_",habitat!E555)</f>
        <v>En emploi_Chez ses parents</v>
      </c>
      <c r="F555" s="1" t="str">
        <f>CONCATENATE(pro!F555,"_",habitat!F555)</f>
        <v>En emploi_Chez ses parents</v>
      </c>
      <c r="G555" s="1" t="str">
        <f>CONCATENATE(pro!G555,"_",habitat!G555)</f>
        <v>En emploi_Chez ses parents</v>
      </c>
      <c r="H555" s="1" t="str">
        <f>CONCATENATE(pro!H555,"_",habitat!H555)</f>
        <v>En emploi_Chez ses parents</v>
      </c>
      <c r="I555" s="1" t="str">
        <f>CONCATENATE(pro!I555,"_",habitat!I555)</f>
        <v>En emploi_Chez ses parents</v>
      </c>
      <c r="J555" s="1" t="str">
        <f>CONCATENATE(pro!J555,"_",habitat!J555)</f>
        <v>En emploi_Chez ses parents</v>
      </c>
      <c r="K555" s="1" t="str">
        <f>CONCATENATE(pro!K555,"_",habitat!K555)</f>
        <v>En emploi_Chez ses parents</v>
      </c>
      <c r="L555" s="1" t="str">
        <f>CONCATENATE(pro!L555,"_",habitat!L555)</f>
        <v>En emploi_Chez ses parents</v>
      </c>
      <c r="M555" s="1" t="str">
        <f>CONCATENATE(pro!M555,"_",habitat!M555)</f>
        <v>En emploi_Chez ses parents</v>
      </c>
      <c r="N555" s="1" t="str">
        <f>CONCATENATE(pro!N555,"_",habitat!N555)</f>
        <v>En emploi_Chez ses parents</v>
      </c>
      <c r="O555" s="1" t="str">
        <f>CONCATENATE(pro!O555,"_",habitat!O555)</f>
        <v>En emploi_Chez ses parents</v>
      </c>
      <c r="P555" s="1" t="str">
        <f>CONCATENATE(pro!P555,"_",habitat!P555)</f>
        <v>En emploi_Chez ses parents</v>
      </c>
      <c r="Q555" s="1" t="str">
        <f>CONCATENATE(pro!Q555,"_",habitat!Q555)</f>
        <v>En emploi_Chez ses parents</v>
      </c>
      <c r="R555" s="1" t="str">
        <f>CONCATENATE(pro!R555,"_",habitat!R555)</f>
        <v>En emploi_Chez ses parents</v>
      </c>
      <c r="S555" s="1" t="str">
        <f>CONCATENATE(pro!S555,"_",habitat!S555)</f>
        <v>En emploi_Chez ses parents</v>
      </c>
      <c r="T555" s="1" t="str">
        <f>CONCATENATE(pro!T555,"_",habitat!T555)</f>
        <v>En emploi_Chez ses parents</v>
      </c>
      <c r="U555" s="1" t="str">
        <f>CONCATENATE(pro!U555,"_",habitat!U555)</f>
        <v>En emploi_Chez ses parents</v>
      </c>
      <c r="V555" s="1" t="str">
        <f>CONCATENATE(pro!V555,"_",habitat!V555)</f>
        <v>En emploi_Chez ses parents</v>
      </c>
      <c r="W555" s="1" t="str">
        <f>CONCATENATE(pro!W555,"_",habitat!W555)</f>
        <v>En emploi_Chez ses parents</v>
      </c>
      <c r="X555" s="1" t="str">
        <f>CONCATENATE(pro!X555,"_",habitat!X555)</f>
        <v>En emploi_Chez ses parents</v>
      </c>
      <c r="Y555" s="1" t="str">
        <f>CONCATENATE(pro!Y555,"_",habitat!Y555)</f>
        <v>En emploi_Chez ses parents</v>
      </c>
      <c r="Z555" s="1" t="str">
        <f>CONCATENATE(pro!Z555,"_",habitat!Z555)</f>
        <v>En emploi_Chez ses parents</v>
      </c>
      <c r="AA555" s="1" t="str">
        <f>CONCATENATE(pro!AA555,"_",habitat!AA555)</f>
        <v>En emploi_Chez ses parents</v>
      </c>
      <c r="AB555" s="1" t="str">
        <f>CONCATENATE(pro!AB555,"_",habitat!AB555)</f>
        <v>Recherche d'emploi_Chez ses parents</v>
      </c>
      <c r="AC555" s="1" t="str">
        <f>CONCATENATE(pro!AC555,"_",habitat!AC555)</f>
        <v>Recherche d'emploi_Chez ses parents</v>
      </c>
      <c r="AD555" s="1" t="str">
        <f>CONCATENATE(pro!AD555,"_",habitat!AD555)</f>
        <v>Recherche d'emploi_Chez ses parents</v>
      </c>
      <c r="AE555" s="1" t="str">
        <f>CONCATENATE(pro!AE555,"_",habitat!AE555)</f>
        <v>Recherche d'emploi_Chez ses parents</v>
      </c>
      <c r="AF555" s="1" t="str">
        <f>CONCATENATE(pro!AF555,"_",habitat!AF555)</f>
        <v>Recherche d'emploi_Chez ses parents</v>
      </c>
      <c r="AG555" s="1" t="str">
        <f>CONCATENATE(pro!AG555,"_",habitat!AG555)</f>
        <v>Recherche d'emploi_Chez ses parents</v>
      </c>
      <c r="AH555" s="1" t="str">
        <f>CONCATENATE(pro!AH555,"_",habitat!AH555)</f>
        <v>Recherche d'emploi_Chez ses parents</v>
      </c>
      <c r="AI555" s="1" t="str">
        <f>CONCATENATE(pro!AI555,"_",habitat!AI555)</f>
        <v>Recherche d'emploi_Chez ses parents</v>
      </c>
      <c r="AJ555" s="1" t="str">
        <f>CONCATENATE(pro!AJ555,"_",habitat!AJ555)</f>
        <v>Recherche d'emploi_Chez ses parents</v>
      </c>
      <c r="AK555" s="1" t="str">
        <f>CONCATENATE(pro!AK555,"_",habitat!AK555)</f>
        <v>Recherche d'emploi_Chez ses parents</v>
      </c>
      <c r="AL555" s="1" t="str">
        <f>CONCATENATE(pro!AL555,"_",habitat!AL555)</f>
        <v>Recherche d'emploi_Chez ses parents</v>
      </c>
      <c r="AM555" s="1" t="str">
        <f>CONCATENATE(pro!AM555,"_",habitat!AM555)</f>
        <v>Recherche d'emploi_Chez ses parents</v>
      </c>
      <c r="AN555" s="1" t="str">
        <f>CONCATENATE(pro!AN555,"_",habitat!AN555)</f>
        <v>Recherche d'emploi_Chez ses parents</v>
      </c>
      <c r="AO555" s="1" t="str">
        <f>CONCATENATE(pro!AO555,"_",habitat!AO555)</f>
        <v>Recherche d'emploi_Chez ses parents</v>
      </c>
      <c r="AP555" s="1" t="str">
        <f>CONCATENATE(pro!AP555,"_",habitat!AP555)</f>
        <v>Recherche d'emploi_Chez ses parents</v>
      </c>
      <c r="AQ555" s="1" t="str">
        <f>CONCATENATE(pro!AQ555,"_",habitat!AQ555)</f>
        <v>Recherche d'emploi_Chez ses parents</v>
      </c>
      <c r="AR555" s="1" t="str">
        <f>CONCATENATE(pro!AR555,"_",habitat!AR555)</f>
        <v>Recherche d'emploi_Chez ses parents</v>
      </c>
      <c r="AS555" s="1" t="str">
        <f>CONCATENATE(pro!AS555,"_",habitat!AS555)</f>
        <v>Recherche d'emploi_Chez ses parents</v>
      </c>
      <c r="AT555" s="1" t="str">
        <f>CONCATENATE(pro!AT555,"_",habitat!AT555)</f>
        <v>Recherche d'emploi_Chez ses parents</v>
      </c>
      <c r="AU555" s="1" t="str">
        <f>CONCATENATE(pro!AU555,"_",habitat!AU555)</f>
        <v>Recherche d'emploi_Chez ses parents</v>
      </c>
      <c r="AV555" s="1" t="str">
        <f>CONCATENATE(pro!AV555,"_",habitat!AV555)</f>
        <v>Recherche d'emploi_Chez ses parents</v>
      </c>
      <c r="AW555" s="1" t="str">
        <f>CONCATENATE(pro!AW555,"_",habitat!AW555)</f>
        <v>En emploi_Chez ses parents</v>
      </c>
      <c r="AX555" s="1" t="str">
        <f>CONCATENATE(pro!AX555,"_",habitat!AX555)</f>
        <v>En emploi_Chez ses parents</v>
      </c>
      <c r="AY555" s="1" t="str">
        <f>CONCATENATE(pro!AY555,"_",habitat!AY555)</f>
        <v>En emploi_Chez ses parents</v>
      </c>
      <c r="AZ555" s="1" t="str">
        <f>CONCATENATE(pro!AZ555,"_",habitat!AZ555)</f>
        <v>En emploi_Chez ses parents</v>
      </c>
      <c r="BA555" s="1" t="str">
        <f>CONCATENATE(pro!BA555,"_",habitat!BA555)</f>
        <v>En emploi_Chez ses parents</v>
      </c>
      <c r="BB555" s="1"/>
      <c r="BC555" s="1"/>
      <c r="BD555" s="1"/>
    </row>
    <row r="556" spans="1:56" x14ac:dyDescent="0.25">
      <c r="A556" t="s">
        <v>543</v>
      </c>
      <c r="B556" s="1" t="str">
        <f>CONCATENATE(pro!B556,"_",habitat!B556)</f>
        <v>Recherche d'emploi_Chez ses parents</v>
      </c>
      <c r="C556" s="1" t="str">
        <f>CONCATENATE(pro!C556,"_",habitat!C556)</f>
        <v>En emploi_Chez ses parents</v>
      </c>
      <c r="D556" s="1" t="str">
        <f>CONCATENATE(pro!D556,"_",habitat!D556)</f>
        <v>En emploi_Chez ses parents</v>
      </c>
      <c r="E556" s="1" t="str">
        <f>CONCATENATE(pro!E556,"_",habitat!E556)</f>
        <v>Recherche d'emploi_Chez ses parents</v>
      </c>
      <c r="F556" s="1" t="str">
        <f>CONCATENATE(pro!F556,"_",habitat!F556)</f>
        <v>En emploi_Chez ses parents</v>
      </c>
      <c r="G556" s="1" t="str">
        <f>CONCATENATE(pro!G556,"_",habitat!G556)</f>
        <v>En emploi_Chez ses parents</v>
      </c>
      <c r="H556" s="1" t="str">
        <f>CONCATENATE(pro!H556,"_",habitat!H556)</f>
        <v>Recherche d'emploi_Chez ses parents</v>
      </c>
      <c r="I556" s="1" t="str">
        <f>CONCATENATE(pro!I556,"_",habitat!I556)</f>
        <v>Recherche d'emploi_Chez ses parents</v>
      </c>
      <c r="J556" s="1" t="str">
        <f>CONCATENATE(pro!J556,"_",habitat!J556)</f>
        <v>En emploi_Chez ses parents</v>
      </c>
      <c r="K556" s="1" t="str">
        <f>CONCATENATE(pro!K556,"_",habitat!K556)</f>
        <v>En emploi_Chez ses parents</v>
      </c>
      <c r="L556" s="1" t="str">
        <f>CONCATENATE(pro!L556,"_",habitat!L556)</f>
        <v>En emploi_Chez ses parents</v>
      </c>
      <c r="M556" s="1" t="str">
        <f>CONCATENATE(pro!M556,"_",habitat!M556)</f>
        <v>En emploi_Chez ses parents</v>
      </c>
      <c r="N556" s="1" t="str">
        <f>CONCATENATE(pro!N556,"_",habitat!N556)</f>
        <v>En emploi_Chez ses parents</v>
      </c>
      <c r="O556" s="1" t="str">
        <f>CONCATENATE(pro!O556,"_",habitat!O556)</f>
        <v>En emploi_Chez ses parents</v>
      </c>
      <c r="P556" s="1" t="str">
        <f>CONCATENATE(pro!P556,"_",habitat!P556)</f>
        <v>En formation_Chez ses parents</v>
      </c>
      <c r="Q556" s="1" t="str">
        <f>CONCATENATE(pro!Q556,"_",habitat!Q556)</f>
        <v>En formation_Chez ses parents</v>
      </c>
      <c r="R556" s="1" t="str">
        <f>CONCATENATE(pro!R556,"_",habitat!R556)</f>
        <v>En formation_Chez ses parents</v>
      </c>
      <c r="S556" s="1" t="str">
        <f>CONCATENATE(pro!S556,"_",habitat!S556)</f>
        <v>En formation_Chez ses parents</v>
      </c>
      <c r="T556" s="1" t="str">
        <f>CONCATENATE(pro!T556,"_",habitat!T556)</f>
        <v>En formation_Decohabitation</v>
      </c>
      <c r="U556" s="1" t="str">
        <f>CONCATENATE(pro!U556,"_",habitat!U556)</f>
        <v>En formation_Decohabitation</v>
      </c>
      <c r="V556" s="1" t="str">
        <f>CONCATENATE(pro!V556,"_",habitat!V556)</f>
        <v>En formation_Decohabitation</v>
      </c>
      <c r="W556" s="1" t="str">
        <f>CONCATENATE(pro!W556,"_",habitat!W556)</f>
        <v>En formation_Decohabitation</v>
      </c>
      <c r="X556" s="1" t="str">
        <f>CONCATENATE(pro!X556,"_",habitat!X556)</f>
        <v>En formation_Decohabitation</v>
      </c>
      <c r="Y556" s="1" t="str">
        <f>CONCATENATE(pro!Y556,"_",habitat!Y556)</f>
        <v>En formation_Decohabitation</v>
      </c>
      <c r="Z556" s="1" t="str">
        <f>CONCATENATE(pro!Z556,"_",habitat!Z556)</f>
        <v>En formation_Decohabitation</v>
      </c>
      <c r="AA556" s="1" t="str">
        <f>CONCATENATE(pro!AA556,"_",habitat!AA556)</f>
        <v>En formation_Decohabitation</v>
      </c>
      <c r="AB556" s="1" t="str">
        <f>CONCATENATE(pro!AB556,"_",habitat!AB556)</f>
        <v>En formation_Decohabitation</v>
      </c>
      <c r="AC556" s="1" t="str">
        <f>CONCATENATE(pro!AC556,"_",habitat!AC556)</f>
        <v>En formation_Decohabitation</v>
      </c>
      <c r="AD556" s="1" t="str">
        <f>CONCATENATE(pro!AD556,"_",habitat!AD556)</f>
        <v>En formation_Decohabitation</v>
      </c>
      <c r="AE556" s="1" t="str">
        <f>CONCATENATE(pro!AE556,"_",habitat!AE556)</f>
        <v>En formation_Decohabitation</v>
      </c>
      <c r="AF556" s="1" t="str">
        <f>CONCATENATE(pro!AF556,"_",habitat!AF556)</f>
        <v>En formation_Decohabitation</v>
      </c>
      <c r="AG556" s="1" t="str">
        <f>CONCATENATE(pro!AG556,"_",habitat!AG556)</f>
        <v>En formation_Decohabitation</v>
      </c>
      <c r="AH556" s="1" t="str">
        <f>CONCATENATE(pro!AH556,"_",habitat!AH556)</f>
        <v>En formation_Decohabitation</v>
      </c>
      <c r="AI556" s="1" t="str">
        <f>CONCATENATE(pro!AI556,"_",habitat!AI556)</f>
        <v>En formation_Decohabitation</v>
      </c>
      <c r="AJ556" s="1" t="str">
        <f>CONCATENATE(pro!AJ556,"_",habitat!AJ556)</f>
        <v>En formation_Decohabitation</v>
      </c>
      <c r="AK556" s="1" t="str">
        <f>CONCATENATE(pro!AK556,"_",habitat!AK556)</f>
        <v>En formation_Decohabitation</v>
      </c>
      <c r="AL556" s="1" t="str">
        <f>CONCATENATE(pro!AL556,"_",habitat!AL556)</f>
        <v>En emploi_Decohabitation</v>
      </c>
      <c r="AM556" s="1" t="str">
        <f>CONCATENATE(pro!AM556,"_",habitat!AM556)</f>
        <v>En emploi_Decohabitation</v>
      </c>
      <c r="AN556" s="1" t="str">
        <f>CONCATENATE(pro!AN556,"_",habitat!AN556)</f>
        <v>En emploi_Decohabitation</v>
      </c>
      <c r="AO556" s="1" t="str">
        <f>CONCATENATE(pro!AO556,"_",habitat!AO556)</f>
        <v>En emploi_Decohabitation</v>
      </c>
      <c r="AP556" s="1" t="str">
        <f>CONCATENATE(pro!AP556,"_",habitat!AP556)</f>
        <v>En emploi_Decohabitation</v>
      </c>
      <c r="AQ556" s="1" t="str">
        <f>CONCATENATE(pro!AQ556,"_",habitat!AQ556)</f>
        <v>En emploi_Decohabitation</v>
      </c>
      <c r="AR556" s="1" t="str">
        <f>CONCATENATE(pro!AR556,"_",habitat!AR556)</f>
        <v>En emploi_Decohabitation</v>
      </c>
      <c r="AS556" s="1" t="str">
        <f>CONCATENATE(pro!AS556,"_",habitat!AS556)</f>
        <v>En emploi_Decohabitation</v>
      </c>
      <c r="AT556" s="1" t="str">
        <f>CONCATENATE(pro!AT556,"_",habitat!AT556)</f>
        <v>En emploi_Decohabitation</v>
      </c>
      <c r="AU556" s="1" t="str">
        <f>CONCATENATE(pro!AU556,"_",habitat!AU556)</f>
        <v>En emploi_Decohabitation</v>
      </c>
      <c r="AV556" s="1" t="str">
        <f>CONCATENATE(pro!AV556,"_",habitat!AV556)</f>
        <v>En emploi_Decohabitation</v>
      </c>
      <c r="AW556" s="1" t="str">
        <f>CONCATENATE(pro!AW556,"_",habitat!AW556)</f>
        <v>En emploi_Decohabitation</v>
      </c>
      <c r="AX556" s="1" t="str">
        <f>CONCATENATE(pro!AX556,"_",habitat!AX556)</f>
        <v>En emploi_Decohabitation</v>
      </c>
      <c r="AY556" s="1" t="str">
        <f>CONCATENATE(pro!AY556,"_",habitat!AY556)</f>
        <v>En emploi_Decohabitation</v>
      </c>
      <c r="AZ556" s="1" t="str">
        <f>CONCATENATE(pro!AZ556,"_",habitat!AZ556)</f>
        <v>En emploi_Decohabitation</v>
      </c>
      <c r="BA556" s="1" t="str">
        <f>CONCATENATE(pro!BA556,"_",habitat!BA556)</f>
        <v>En emploi_Decohabitation</v>
      </c>
      <c r="BB556" s="1"/>
      <c r="BC556" s="1"/>
      <c r="BD556" s="1"/>
    </row>
    <row r="557" spans="1:56" x14ac:dyDescent="0.25">
      <c r="A557" t="s">
        <v>544</v>
      </c>
      <c r="B557" s="1" t="str">
        <f>CONCATENATE(pro!B557,"_",habitat!B557)</f>
        <v>En emploi_Decohabitation</v>
      </c>
      <c r="C557" s="1" t="str">
        <f>CONCATENATE(pro!C557,"_",habitat!C557)</f>
        <v>En emploi_Decohabitation</v>
      </c>
      <c r="D557" s="1" t="str">
        <f>CONCATENATE(pro!D557,"_",habitat!D557)</f>
        <v>Recherche d'emploi_Decohabitation</v>
      </c>
      <c r="E557" s="1" t="str">
        <f>CONCATENATE(pro!E557,"_",habitat!E557)</f>
        <v>Recherche d'emploi_Decohabitation</v>
      </c>
      <c r="F557" s="1" t="str">
        <f>CONCATENATE(pro!F557,"_",habitat!F557)</f>
        <v>Recherche d'emploi_Decohabitation</v>
      </c>
      <c r="G557" s="1" t="str">
        <f>CONCATENATE(pro!G557,"_",habitat!G557)</f>
        <v>Recherche d'emploi_Decohabitation</v>
      </c>
      <c r="H557" s="1" t="str">
        <f>CONCATENATE(pro!H557,"_",habitat!H557)</f>
        <v>Recherche d'emploi_Decohabitation</v>
      </c>
      <c r="I557" s="1" t="str">
        <f>CONCATENATE(pro!I557,"_",habitat!I557)</f>
        <v>Recherche d'emploi_Decohabitation</v>
      </c>
      <c r="J557" s="1" t="str">
        <f>CONCATENATE(pro!J557,"_",habitat!J557)</f>
        <v>Recherche d'emploi_Decohabitation</v>
      </c>
      <c r="K557" s="1" t="str">
        <f>CONCATENATE(pro!K557,"_",habitat!K557)</f>
        <v>Recherche d'emploi_Decohabitation</v>
      </c>
      <c r="L557" s="1" t="str">
        <f>CONCATENATE(pro!L557,"_",habitat!L557)</f>
        <v>Recherche d'emploi_Decohabitation</v>
      </c>
      <c r="M557" s="1" t="str">
        <f>CONCATENATE(pro!M557,"_",habitat!M557)</f>
        <v>Recherche d'emploi_Decohabitation</v>
      </c>
      <c r="N557" s="1" t="str">
        <f>CONCATENATE(pro!N557,"_",habitat!N557)</f>
        <v>En emploi_Decohabitation</v>
      </c>
      <c r="O557" s="1" t="str">
        <f>CONCATENATE(pro!O557,"_",habitat!O557)</f>
        <v>En emploi_Decohabitation</v>
      </c>
      <c r="P557" s="1" t="str">
        <f>CONCATENATE(pro!P557,"_",habitat!P557)</f>
        <v>En emploi_Decohabitation</v>
      </c>
      <c r="Q557" s="1" t="str">
        <f>CONCATENATE(pro!Q557,"_",habitat!Q557)</f>
        <v>En emploi_Decohabitation</v>
      </c>
      <c r="R557" s="1" t="str">
        <f>CONCATENATE(pro!R557,"_",habitat!R557)</f>
        <v>En emploi_Decohabitation</v>
      </c>
      <c r="S557" s="1" t="str">
        <f>CONCATENATE(pro!S557,"_",habitat!S557)</f>
        <v>En emploi_Decohabitation</v>
      </c>
      <c r="T557" s="1" t="str">
        <f>CONCATENATE(pro!T557,"_",habitat!T557)</f>
        <v>En emploi_Decohabitation</v>
      </c>
      <c r="U557" s="1" t="str">
        <f>CONCATENATE(pro!U557,"_",habitat!U557)</f>
        <v>En emploi_Decohabitation</v>
      </c>
      <c r="V557" s="1" t="str">
        <f>CONCATENATE(pro!V557,"_",habitat!V557)</f>
        <v>En emploi_Decohabitation</v>
      </c>
      <c r="W557" s="1" t="str">
        <f>CONCATENATE(pro!W557,"_",habitat!W557)</f>
        <v>En emploi_Decohabitation</v>
      </c>
      <c r="X557" s="1" t="str">
        <f>CONCATENATE(pro!X557,"_",habitat!X557)</f>
        <v>En emploi_Decohabitation</v>
      </c>
      <c r="Y557" s="1" t="str">
        <f>CONCATENATE(pro!Y557,"_",habitat!Y557)</f>
        <v>En emploi_Decohabitation</v>
      </c>
      <c r="Z557" s="1" t="str">
        <f>CONCATENATE(pro!Z557,"_",habitat!Z557)</f>
        <v>En emploi_Decohabitation</v>
      </c>
      <c r="AA557" s="1" t="str">
        <f>CONCATENATE(pro!AA557,"_",habitat!AA557)</f>
        <v>En emploi_Decohabitation</v>
      </c>
      <c r="AB557" s="1" t="str">
        <f>CONCATENATE(pro!AB557,"_",habitat!AB557)</f>
        <v>En emploi_Decohabitation</v>
      </c>
      <c r="AC557" s="1" t="str">
        <f>CONCATENATE(pro!AC557,"_",habitat!AC557)</f>
        <v>En emploi_Decohabitation</v>
      </c>
      <c r="AD557" s="1" t="str">
        <f>CONCATENATE(pro!AD557,"_",habitat!AD557)</f>
        <v>En emploi_Decohabitation</v>
      </c>
      <c r="AE557" s="1" t="str">
        <f>CONCATENATE(pro!AE557,"_",habitat!AE557)</f>
        <v>En emploi_Decohabitation</v>
      </c>
      <c r="AF557" s="1" t="str">
        <f>CONCATENATE(pro!AF557,"_",habitat!AF557)</f>
        <v>En emploi_Decohabitation</v>
      </c>
      <c r="AG557" s="1" t="str">
        <f>CONCATENATE(pro!AG557,"_",habitat!AG557)</f>
        <v>En emploi_Decohabitation</v>
      </c>
      <c r="AH557" s="1" t="str">
        <f>CONCATENATE(pro!AH557,"_",habitat!AH557)</f>
        <v>En emploi_Decohabitation</v>
      </c>
      <c r="AI557" s="1" t="str">
        <f>CONCATENATE(pro!AI557,"_",habitat!AI557)</f>
        <v>En emploi_Decohabitation</v>
      </c>
      <c r="AJ557" s="1" t="str">
        <f>CONCATENATE(pro!AJ557,"_",habitat!AJ557)</f>
        <v>En emploi_Decohabitation</v>
      </c>
      <c r="AK557" s="1" t="str">
        <f>CONCATENATE(pro!AK557,"_",habitat!AK557)</f>
        <v>En emploi_Decohabitation</v>
      </c>
      <c r="AL557" s="1" t="str">
        <f>CONCATENATE(pro!AL557,"_",habitat!AL557)</f>
        <v>En emploi_Decohabitation</v>
      </c>
      <c r="AM557" s="1" t="str">
        <f>CONCATENATE(pro!AM557,"_",habitat!AM557)</f>
        <v>En emploi_Decohabitation</v>
      </c>
      <c r="AN557" s="1" t="str">
        <f>CONCATENATE(pro!AN557,"_",habitat!AN557)</f>
        <v>En emploi_Decohabitation</v>
      </c>
      <c r="AO557" s="1" t="str">
        <f>CONCATENATE(pro!AO557,"_",habitat!AO557)</f>
        <v>En emploi_Decohabitation</v>
      </c>
      <c r="AP557" s="1" t="str">
        <f>CONCATENATE(pro!AP557,"_",habitat!AP557)</f>
        <v>En emploi_Decohabitation</v>
      </c>
      <c r="AQ557" s="1" t="str">
        <f>CONCATENATE(pro!AQ557,"_",habitat!AQ557)</f>
        <v>En emploi_Decohabitation</v>
      </c>
      <c r="AR557" s="1" t="str">
        <f>CONCATENATE(pro!AR557,"_",habitat!AR557)</f>
        <v>En emploi_Decohabitation</v>
      </c>
      <c r="AS557" s="1" t="str">
        <f>CONCATENATE(pro!AS557,"_",habitat!AS557)</f>
        <v>En emploi_Decohabitation</v>
      </c>
      <c r="AT557" s="1" t="str">
        <f>CONCATENATE(pro!AT557,"_",habitat!AT557)</f>
        <v>En emploi_Decohabitation</v>
      </c>
      <c r="AU557" s="1" t="str">
        <f>CONCATENATE(pro!AU557,"_",habitat!AU557)</f>
        <v>En emploi_Decohabitation</v>
      </c>
      <c r="AV557" s="1" t="str">
        <f>CONCATENATE(pro!AV557,"_",habitat!AV557)</f>
        <v>En emploi_Decohabitation</v>
      </c>
      <c r="AW557" s="1" t="str">
        <f>CONCATENATE(pro!AW557,"_",habitat!AW557)</f>
        <v>En emploi_Decohabitation</v>
      </c>
      <c r="AX557" s="1" t="str">
        <f>CONCATENATE(pro!AX557,"_",habitat!AX557)</f>
        <v>En emploi_Decohabitation</v>
      </c>
      <c r="AY557" s="1" t="str">
        <f>CONCATENATE(pro!AY557,"_",habitat!AY557)</f>
        <v>En emploi_Decohabitation</v>
      </c>
      <c r="AZ557" s="1" t="str">
        <f>CONCATENATE(pro!AZ557,"_",habitat!AZ557)</f>
        <v>En emploi_Decohabitation</v>
      </c>
      <c r="BA557" s="1" t="str">
        <f>CONCATENATE(pro!BA557,"_",habitat!BA557)</f>
        <v>En emploi_Decohabitation</v>
      </c>
      <c r="BB557" s="1"/>
      <c r="BC557" s="1"/>
      <c r="BD557" s="1"/>
    </row>
    <row r="558" spans="1:56" x14ac:dyDescent="0.25">
      <c r="A558" t="s">
        <v>55</v>
      </c>
      <c r="B558" s="1" t="str">
        <f>CONCATENATE(pro!B558,"_",habitat!B558)</f>
        <v>En emploi_Chez ses parents</v>
      </c>
      <c r="C558" s="1" t="str">
        <f>CONCATENATE(pro!C558,"_",habitat!C558)</f>
        <v>En emploi_Chez ses parents</v>
      </c>
      <c r="D558" s="1" t="str">
        <f>CONCATENATE(pro!D558,"_",habitat!D558)</f>
        <v>En emploi_Chez ses parents</v>
      </c>
      <c r="E558" s="1" t="str">
        <f>CONCATENATE(pro!E558,"_",habitat!E558)</f>
        <v>Inactivite_Chez ses parents</v>
      </c>
      <c r="F558" s="1" t="str">
        <f>CONCATENATE(pro!F558,"_",habitat!F558)</f>
        <v>En emploi_Chez ses parents</v>
      </c>
      <c r="G558" s="1" t="str">
        <f>CONCATENATE(pro!G558,"_",habitat!G558)</f>
        <v>En emploi_Chez ses parents</v>
      </c>
      <c r="H558" s="1" t="str">
        <f>CONCATENATE(pro!H558,"_",habitat!H558)</f>
        <v>En emploi_Chez ses parents</v>
      </c>
      <c r="I558" s="1" t="str">
        <f>CONCATENATE(pro!I558,"_",habitat!I558)</f>
        <v>En emploi_Chez ses parents</v>
      </c>
      <c r="J558" s="1" t="str">
        <f>CONCATENATE(pro!J558,"_",habitat!J558)</f>
        <v>En emploi_Chez ses parents</v>
      </c>
      <c r="K558" s="1" t="str">
        <f>CONCATENATE(pro!K558,"_",habitat!K558)</f>
        <v>En emploi_Chez ses parents</v>
      </c>
      <c r="L558" s="1" t="str">
        <f>CONCATENATE(pro!L558,"_",habitat!L558)</f>
        <v>En emploi_Chez ses parents</v>
      </c>
      <c r="M558" s="1" t="str">
        <f>CONCATENATE(pro!M558,"_",habitat!M558)</f>
        <v>En emploi_Chez ses parents</v>
      </c>
      <c r="N558" s="1" t="str">
        <f>CONCATENATE(pro!N558,"_",habitat!N558)</f>
        <v>En emploi_Chez ses parents</v>
      </c>
      <c r="O558" s="1" t="str">
        <f>CONCATENATE(pro!O558,"_",habitat!O558)</f>
        <v>En emploi_Chez ses parents</v>
      </c>
      <c r="P558" s="1" t="str">
        <f>CONCATENATE(pro!P558,"_",habitat!P558)</f>
        <v>En emploi_Chez ses parents</v>
      </c>
      <c r="Q558" s="1" t="str">
        <f>CONCATENATE(pro!Q558,"_",habitat!Q558)</f>
        <v>En emploi_Chez ses parents</v>
      </c>
      <c r="R558" s="1" t="str">
        <f>CONCATENATE(pro!R558,"_",habitat!R558)</f>
        <v>En emploi_Chez ses parents</v>
      </c>
      <c r="S558" s="1" t="str">
        <f>CONCATENATE(pro!S558,"_",habitat!S558)</f>
        <v>En emploi_Chez ses parents</v>
      </c>
      <c r="T558" s="1" t="str">
        <f>CONCATENATE(pro!T558,"_",habitat!T558)</f>
        <v>En emploi_Chez ses parents</v>
      </c>
      <c r="U558" s="1" t="str">
        <f>CONCATENATE(pro!U558,"_",habitat!U558)</f>
        <v>En emploi_Chez ses parents</v>
      </c>
      <c r="V558" s="1" t="str">
        <f>CONCATENATE(pro!V558,"_",habitat!V558)</f>
        <v>En emploi_Chez ses parents</v>
      </c>
      <c r="W558" s="1" t="str">
        <f>CONCATENATE(pro!W558,"_",habitat!W558)</f>
        <v>En emploi_Chez ses parents</v>
      </c>
      <c r="X558" s="1" t="str">
        <f>CONCATENATE(pro!X558,"_",habitat!X558)</f>
        <v>En emploi_Chez ses parents</v>
      </c>
      <c r="Y558" s="1" t="str">
        <f>CONCATENATE(pro!Y558,"_",habitat!Y558)</f>
        <v>En emploi_Chez ses parents</v>
      </c>
      <c r="Z558" s="1" t="str">
        <f>CONCATENATE(pro!Z558,"_",habitat!Z558)</f>
        <v>En emploi_Chez ses parents</v>
      </c>
      <c r="AA558" s="1" t="str">
        <f>CONCATENATE(pro!AA558,"_",habitat!AA558)</f>
        <v>En emploi_Chez ses parents</v>
      </c>
      <c r="AB558" s="1" t="str">
        <f>CONCATENATE(pro!AB558,"_",habitat!AB558)</f>
        <v>En emploi_Chez ses parents</v>
      </c>
      <c r="AC558" s="1" t="str">
        <f>CONCATENATE(pro!AC558,"_",habitat!AC558)</f>
        <v>En emploi_Chez ses parents</v>
      </c>
      <c r="AD558" s="1" t="str">
        <f>CONCATENATE(pro!AD558,"_",habitat!AD558)</f>
        <v>En emploi_Chez ses parents</v>
      </c>
      <c r="AE558" s="1" t="str">
        <f>CONCATENATE(pro!AE558,"_",habitat!AE558)</f>
        <v>En emploi_Chez ses parents</v>
      </c>
      <c r="AF558" s="1" t="str">
        <f>CONCATENATE(pro!AF558,"_",habitat!AF558)</f>
        <v>En emploi_Chez ses parents</v>
      </c>
      <c r="AG558" s="1" t="str">
        <f>CONCATENATE(pro!AG558,"_",habitat!AG558)</f>
        <v>En emploi_Chez ses parents</v>
      </c>
      <c r="AH558" s="1" t="str">
        <f>CONCATENATE(pro!AH558,"_",habitat!AH558)</f>
        <v>En emploi_Chez ses parents</v>
      </c>
      <c r="AI558" s="1" t="str">
        <f>CONCATENATE(pro!AI558,"_",habitat!AI558)</f>
        <v>En emploi_Chez ses parents</v>
      </c>
      <c r="AJ558" s="1" t="str">
        <f>CONCATENATE(pro!AJ558,"_",habitat!AJ558)</f>
        <v>En emploi_Chez ses parents</v>
      </c>
      <c r="AK558" s="1" t="str">
        <f>CONCATENATE(pro!AK558,"_",habitat!AK558)</f>
        <v>En emploi_Chez ses parents</v>
      </c>
      <c r="AL558" s="1" t="str">
        <f>CONCATENATE(pro!AL558,"_",habitat!AL558)</f>
        <v>En emploi_Chez ses parents</v>
      </c>
      <c r="AM558" s="1" t="str">
        <f>CONCATENATE(pro!AM558,"_",habitat!AM558)</f>
        <v>En emploi_Chez ses parents</v>
      </c>
      <c r="AN558" s="1" t="str">
        <f>CONCATENATE(pro!AN558,"_",habitat!AN558)</f>
        <v>En emploi_Chez ses parents</v>
      </c>
      <c r="AO558" s="1" t="str">
        <f>CONCATENATE(pro!AO558,"_",habitat!AO558)</f>
        <v>En emploi_Chez ses parents</v>
      </c>
      <c r="AP558" s="1" t="str">
        <f>CONCATENATE(pro!AP558,"_",habitat!AP558)</f>
        <v>En emploi_Chez ses parents</v>
      </c>
      <c r="AQ558" s="1" t="str">
        <f>CONCATENATE(pro!AQ558,"_",habitat!AQ558)</f>
        <v>En emploi_Chez ses parents</v>
      </c>
      <c r="AR558" s="1" t="str">
        <f>CONCATENATE(pro!AR558,"_",habitat!AR558)</f>
        <v>En emploi_Chez ses parents</v>
      </c>
      <c r="AS558" s="1" t="str">
        <f>CONCATENATE(pro!AS558,"_",habitat!AS558)</f>
        <v>En emploi_Chez ses parents</v>
      </c>
      <c r="AT558" s="1" t="str">
        <f>CONCATENATE(pro!AT558,"_",habitat!AT558)</f>
        <v>En emploi_Chez ses parents</v>
      </c>
      <c r="AU558" s="1" t="str">
        <f>CONCATENATE(pro!AU558,"_",habitat!AU558)</f>
        <v>En emploi_Chez ses parents</v>
      </c>
      <c r="AV558" s="1" t="str">
        <f>CONCATENATE(pro!AV558,"_",habitat!AV558)</f>
        <v>En emploi_Chez ses parents</v>
      </c>
      <c r="AW558" s="1" t="str">
        <f>CONCATENATE(pro!AW558,"_",habitat!AW558)</f>
        <v>En emploi_Chez ses parents</v>
      </c>
      <c r="AX558" s="1" t="str">
        <f>CONCATENATE(pro!AX558,"_",habitat!AX558)</f>
        <v>En emploi_Chez ses parents</v>
      </c>
      <c r="AY558" s="1" t="str">
        <f>CONCATENATE(pro!AY558,"_",habitat!AY558)</f>
        <v>En emploi_Chez ses parents</v>
      </c>
      <c r="AZ558" s="1" t="str">
        <f>CONCATENATE(pro!AZ558,"_",habitat!AZ558)</f>
        <v>En emploi_Chez ses parents</v>
      </c>
      <c r="BA558" s="1" t="str">
        <f>CONCATENATE(pro!BA558,"_",habitat!BA558)</f>
        <v>En emploi_Chez ses parents</v>
      </c>
      <c r="BB558" s="1"/>
      <c r="BC558" s="1"/>
      <c r="BD558" s="1"/>
    </row>
    <row r="559" spans="1:56" x14ac:dyDescent="0.25">
      <c r="A559" t="s">
        <v>1123</v>
      </c>
      <c r="B559" s="1" t="str">
        <f>CONCATENATE(pro!B559,"_",habitat!B559)</f>
        <v>Inactivite_Chez ses parents</v>
      </c>
      <c r="C559" s="1" t="str">
        <f>CONCATENATE(pro!C559,"_",habitat!C559)</f>
        <v>Inactivite_Chez ses parents</v>
      </c>
      <c r="D559" s="1" t="str">
        <f>CONCATENATE(pro!D559,"_",habitat!D559)</f>
        <v>En formation_Chez ses parents</v>
      </c>
      <c r="E559" s="1" t="str">
        <f>CONCATENATE(pro!E559,"_",habitat!E559)</f>
        <v>En formation_Chez ses parents</v>
      </c>
      <c r="F559" s="1" t="str">
        <f>CONCATENATE(pro!F559,"_",habitat!F559)</f>
        <v>En formation_Chez ses parents</v>
      </c>
      <c r="G559" s="1" t="str">
        <f>CONCATENATE(pro!G559,"_",habitat!G559)</f>
        <v>En formation_Chez ses parents</v>
      </c>
      <c r="H559" s="1" t="str">
        <f>CONCATENATE(pro!H559,"_",habitat!H559)</f>
        <v>En formation_Chez ses parents</v>
      </c>
      <c r="I559" s="1" t="str">
        <f>CONCATENATE(pro!I559,"_",habitat!I559)</f>
        <v>En formation_Chez ses parents</v>
      </c>
      <c r="J559" s="1" t="str">
        <f>CONCATENATE(pro!J559,"_",habitat!J559)</f>
        <v>En formation_Chez ses parents</v>
      </c>
      <c r="K559" s="1" t="str">
        <f>CONCATENATE(pro!K559,"_",habitat!K559)</f>
        <v>En formation_Chez ses parents</v>
      </c>
      <c r="L559" s="1" t="str">
        <f>CONCATENATE(pro!L559,"_",habitat!L559)</f>
        <v>En formation_Chez ses parents</v>
      </c>
      <c r="M559" s="1" t="str">
        <f>CONCATENATE(pro!M559,"_",habitat!M559)</f>
        <v>En formation_Chez ses parents</v>
      </c>
      <c r="N559" s="1" t="str">
        <f>CONCATENATE(pro!N559,"_",habitat!N559)</f>
        <v>En formation_Chez ses parents</v>
      </c>
      <c r="O559" s="1" t="str">
        <f>CONCATENATE(pro!O559,"_",habitat!O559)</f>
        <v>En formation_Chez ses parents</v>
      </c>
      <c r="P559" s="1" t="str">
        <f>CONCATENATE(pro!P559,"_",habitat!P559)</f>
        <v>En formation_Chez ses parents</v>
      </c>
      <c r="Q559" s="1" t="str">
        <f>CONCATENATE(pro!Q559,"_",habitat!Q559)</f>
        <v>En formation_Chez ses parents</v>
      </c>
      <c r="R559" s="1" t="str">
        <f>CONCATENATE(pro!R559,"_",habitat!R559)</f>
        <v>En formation_Chez ses parents</v>
      </c>
      <c r="S559" s="1" t="str">
        <f>CONCATENATE(pro!S559,"_",habitat!S559)</f>
        <v>En formation_Chez ses parents</v>
      </c>
      <c r="T559" s="1" t="str">
        <f>CONCATENATE(pro!T559,"_",habitat!T559)</f>
        <v>En formation_Chez ses parents</v>
      </c>
      <c r="U559" s="1" t="str">
        <f>CONCATENATE(pro!U559,"_",habitat!U559)</f>
        <v>En formation_Chez ses parents</v>
      </c>
      <c r="V559" s="1" t="str">
        <f>CONCATENATE(pro!V559,"_",habitat!V559)</f>
        <v>En formation_Chez ses parents</v>
      </c>
      <c r="W559" s="1" t="str">
        <f>CONCATENATE(pro!W559,"_",habitat!W559)</f>
        <v>En formation_Chez ses parents</v>
      </c>
      <c r="X559" s="1" t="str">
        <f>CONCATENATE(pro!X559,"_",habitat!X559)</f>
        <v>En formation_Chez ses parents</v>
      </c>
      <c r="Y559" s="1" t="str">
        <f>CONCATENATE(pro!Y559,"_",habitat!Y559)</f>
        <v>En formation_Chez ses parents</v>
      </c>
      <c r="Z559" s="1" t="str">
        <f>CONCATENATE(pro!Z559,"_",habitat!Z559)</f>
        <v>En formation_Chez ses parents</v>
      </c>
      <c r="AA559" s="1" t="str">
        <f>CONCATENATE(pro!AA559,"_",habitat!AA559)</f>
        <v>En formation_Chez ses parents</v>
      </c>
      <c r="AB559" s="1" t="str">
        <f>CONCATENATE(pro!AB559,"_",habitat!AB559)</f>
        <v>En formation_Chez ses parents</v>
      </c>
      <c r="AC559" s="1" t="str">
        <f>CONCATENATE(pro!AC559,"_",habitat!AC559)</f>
        <v>Recherche d'emploi_Chez ses parents</v>
      </c>
      <c r="AD559" s="1" t="str">
        <f>CONCATENATE(pro!AD559,"_",habitat!AD559)</f>
        <v>Recherche d'emploi_Chez ses parents</v>
      </c>
      <c r="AE559" s="1" t="str">
        <f>CONCATENATE(pro!AE559,"_",habitat!AE559)</f>
        <v>Recherche d'emploi_Chez ses parents</v>
      </c>
      <c r="AF559" s="1" t="str">
        <f>CONCATENATE(pro!AF559,"_",habitat!AF559)</f>
        <v>Recherche d'emploi_Chez ses parents</v>
      </c>
      <c r="AG559" s="1" t="str">
        <f>CONCATENATE(pro!AG559,"_",habitat!AG559)</f>
        <v>Recherche d'emploi_Chez ses parents</v>
      </c>
      <c r="AH559" s="1" t="str">
        <f>CONCATENATE(pro!AH559,"_",habitat!AH559)</f>
        <v>Recherche d'emploi_Chez ses parents</v>
      </c>
      <c r="AI559" s="1" t="str">
        <f>CONCATENATE(pro!AI559,"_",habitat!AI559)</f>
        <v>Recherche d'emploi_Chez ses parents</v>
      </c>
      <c r="AJ559" s="1" t="str">
        <f>CONCATENATE(pro!AJ559,"_",habitat!AJ559)</f>
        <v>Recherche d'emploi_Chez ses parents</v>
      </c>
      <c r="AK559" s="1" t="str">
        <f>CONCATENATE(pro!AK559,"_",habitat!AK559)</f>
        <v>Recherche d'emploi_Chez ses parents</v>
      </c>
      <c r="AL559" s="1" t="str">
        <f>CONCATENATE(pro!AL559,"_",habitat!AL559)</f>
        <v>Recherche d'emploi_Chez ses parents</v>
      </c>
      <c r="AM559" s="1" t="str">
        <f>CONCATENATE(pro!AM559,"_",habitat!AM559)</f>
        <v>Recherche d'emploi_Chez ses parents</v>
      </c>
      <c r="AN559" s="1" t="str">
        <f>CONCATENATE(pro!AN559,"_",habitat!AN559)</f>
        <v>Recherche d'emploi_Chez ses parents</v>
      </c>
      <c r="AO559" s="1" t="str">
        <f>CONCATENATE(pro!AO559,"_",habitat!AO559)</f>
        <v>Recherche d'emploi_Chez ses parents</v>
      </c>
      <c r="AP559" s="1" t="str">
        <f>CONCATENATE(pro!AP559,"_",habitat!AP559)</f>
        <v>Recherche d'emploi_Chez ses parents</v>
      </c>
      <c r="AQ559" s="1" t="str">
        <f>CONCATENATE(pro!AQ559,"_",habitat!AQ559)</f>
        <v>Recherche d'emploi_Chez ses parents</v>
      </c>
      <c r="AR559" s="1" t="str">
        <f>CONCATENATE(pro!AR559,"_",habitat!AR559)</f>
        <v>Recherche d'emploi_Chez ses parents</v>
      </c>
      <c r="AS559" s="1" t="str">
        <f>CONCATENATE(pro!AS559,"_",habitat!AS559)</f>
        <v>En emploi_Chez ses parents</v>
      </c>
      <c r="AT559" s="1" t="str">
        <f>CONCATENATE(pro!AT559,"_",habitat!AT559)</f>
        <v>En emploi_Chez ses parents</v>
      </c>
      <c r="AU559" s="1" t="str">
        <f>CONCATENATE(pro!AU559,"_",habitat!AU559)</f>
        <v>En emploi_Chez ses parents</v>
      </c>
      <c r="AV559" s="1" t="str">
        <f>CONCATENATE(pro!AV559,"_",habitat!AV559)</f>
        <v>En emploi_Chez ses parents</v>
      </c>
      <c r="AW559" s="1" t="str">
        <f>CONCATENATE(pro!AW559,"_",habitat!AW559)</f>
        <v>En emploi_Chez ses parents</v>
      </c>
      <c r="AX559" s="1" t="str">
        <f>CONCATENATE(pro!AX559,"_",habitat!AX559)</f>
        <v>En emploi_Chez ses parents</v>
      </c>
      <c r="AY559" s="1" t="str">
        <f>CONCATENATE(pro!AY559,"_",habitat!AY559)</f>
        <v>En emploi_Chez ses parents</v>
      </c>
      <c r="AZ559" s="1" t="str">
        <f>CONCATENATE(pro!AZ559,"_",habitat!AZ559)</f>
        <v>En emploi_Chez ses parents</v>
      </c>
      <c r="BA559" s="1" t="str">
        <f>CONCATENATE(pro!BA559,"_",habitat!BA559)</f>
        <v>En emploi_Chez ses parents</v>
      </c>
      <c r="BB559" s="1"/>
      <c r="BC559" s="1"/>
      <c r="BD559" s="1"/>
    </row>
    <row r="560" spans="1:56" x14ac:dyDescent="0.25">
      <c r="A560" t="s">
        <v>545</v>
      </c>
      <c r="B560" s="1" t="str">
        <f>CONCATENATE(pro!B560,"_",habitat!B560)</f>
        <v>Inactivite_Chez ses parents</v>
      </c>
      <c r="C560" s="1" t="str">
        <f>CONCATENATE(pro!C560,"_",habitat!C560)</f>
        <v>Inactivite_Chez ses parents</v>
      </c>
      <c r="D560" s="1" t="str">
        <f>CONCATENATE(pro!D560,"_",habitat!D560)</f>
        <v>Inactivite_Chez ses parents</v>
      </c>
      <c r="E560" s="1" t="str">
        <f>CONCATENATE(pro!E560,"_",habitat!E560)</f>
        <v>Inactivite_Chez ses parents</v>
      </c>
      <c r="F560" s="1" t="str">
        <f>CONCATENATE(pro!F560,"_",habitat!F560)</f>
        <v>Inactivite_Chez ses parents</v>
      </c>
      <c r="G560" s="1" t="str">
        <f>CONCATENATE(pro!G560,"_",habitat!G560)</f>
        <v>Inactivite_Chez ses parents</v>
      </c>
      <c r="H560" s="1" t="str">
        <f>CONCATENATE(pro!H560,"_",habitat!H560)</f>
        <v>Inactivite_Chez ses parents</v>
      </c>
      <c r="I560" s="1" t="str">
        <f>CONCATENATE(pro!I560,"_",habitat!I560)</f>
        <v>Inactivite_Chez ses parents</v>
      </c>
      <c r="J560" s="1" t="str">
        <f>CONCATENATE(pro!J560,"_",habitat!J560)</f>
        <v>Inactivite_Chez ses parents</v>
      </c>
      <c r="K560" s="1" t="str">
        <f>CONCATENATE(pro!K560,"_",habitat!K560)</f>
        <v>Inactivite_Chez ses parents</v>
      </c>
      <c r="L560" s="1" t="str">
        <f>CONCATENATE(pro!L560,"_",habitat!L560)</f>
        <v>Inactivite_Chez ses parents</v>
      </c>
      <c r="M560" s="1" t="str">
        <f>CONCATENATE(pro!M560,"_",habitat!M560)</f>
        <v>Inactivite_Chez ses parents</v>
      </c>
      <c r="N560" s="1" t="str">
        <f>CONCATENATE(pro!N560,"_",habitat!N560)</f>
        <v>Inactivite_Chez ses parents</v>
      </c>
      <c r="O560" s="1" t="str">
        <f>CONCATENATE(pro!O560,"_",habitat!O560)</f>
        <v>Inactivite_Chez ses parents</v>
      </c>
      <c r="P560" s="1" t="str">
        <f>CONCATENATE(pro!P560,"_",habitat!P560)</f>
        <v>En emploi_Chez ses parents</v>
      </c>
      <c r="Q560" s="1" t="str">
        <f>CONCATENATE(pro!Q560,"_",habitat!Q560)</f>
        <v>En emploi_Chez ses parents</v>
      </c>
      <c r="R560" s="1" t="str">
        <f>CONCATENATE(pro!R560,"_",habitat!R560)</f>
        <v>En emploi_Chez ses parents</v>
      </c>
      <c r="S560" s="1" t="str">
        <f>CONCATENATE(pro!S560,"_",habitat!S560)</f>
        <v>En emploi_Chez ses parents</v>
      </c>
      <c r="T560" s="1" t="str">
        <f>CONCATENATE(pro!T560,"_",habitat!T560)</f>
        <v>En emploi_Chez ses parents</v>
      </c>
      <c r="U560" s="1" t="str">
        <f>CONCATENATE(pro!U560,"_",habitat!U560)</f>
        <v>En emploi_Chez ses parents</v>
      </c>
      <c r="V560" s="1" t="str">
        <f>CONCATENATE(pro!V560,"_",habitat!V560)</f>
        <v>En emploi_Decohabitation</v>
      </c>
      <c r="W560" s="1" t="str">
        <f>CONCATENATE(pro!W560,"_",habitat!W560)</f>
        <v>En emploi_Decohabitation</v>
      </c>
      <c r="X560" s="1" t="str">
        <f>CONCATENATE(pro!X560,"_",habitat!X560)</f>
        <v>En emploi_Decohabitation</v>
      </c>
      <c r="Y560" s="1" t="str">
        <f>CONCATENATE(pro!Y560,"_",habitat!Y560)</f>
        <v>En emploi_Decohabitation</v>
      </c>
      <c r="Z560" s="1" t="str">
        <f>CONCATENATE(pro!Z560,"_",habitat!Z560)</f>
        <v>En emploi_Decohabitation</v>
      </c>
      <c r="AA560" s="1" t="str">
        <f>CONCATENATE(pro!AA560,"_",habitat!AA560)</f>
        <v>En emploi_Decohabitation</v>
      </c>
      <c r="AB560" s="1" t="str">
        <f>CONCATENATE(pro!AB560,"_",habitat!AB560)</f>
        <v>En emploi_Decohabitation</v>
      </c>
      <c r="AC560" s="1" t="str">
        <f>CONCATENATE(pro!AC560,"_",habitat!AC560)</f>
        <v>En emploi_Decohabitation</v>
      </c>
      <c r="AD560" s="1" t="str">
        <f>CONCATENATE(pro!AD560,"_",habitat!AD560)</f>
        <v>En emploi_Decohabitation</v>
      </c>
      <c r="AE560" s="1" t="str">
        <f>CONCATENATE(pro!AE560,"_",habitat!AE560)</f>
        <v>En emploi_Decohabitation</v>
      </c>
      <c r="AF560" s="1" t="str">
        <f>CONCATENATE(pro!AF560,"_",habitat!AF560)</f>
        <v>En emploi_Decohabitation</v>
      </c>
      <c r="AG560" s="1" t="str">
        <f>CONCATENATE(pro!AG560,"_",habitat!AG560)</f>
        <v>En emploi_Decohabitation</v>
      </c>
      <c r="AH560" s="1" t="str">
        <f>CONCATENATE(pro!AH560,"_",habitat!AH560)</f>
        <v>En emploi_Decohabitation</v>
      </c>
      <c r="AI560" s="1" t="str">
        <f>CONCATENATE(pro!AI560,"_",habitat!AI560)</f>
        <v>Recherche d'emploi_Decohabitation</v>
      </c>
      <c r="AJ560" s="1" t="str">
        <f>CONCATENATE(pro!AJ560,"_",habitat!AJ560)</f>
        <v>En emploi_Decohabitation</v>
      </c>
      <c r="AK560" s="1" t="str">
        <f>CONCATENATE(pro!AK560,"_",habitat!AK560)</f>
        <v>En emploi_Decohabitation</v>
      </c>
      <c r="AL560" s="1" t="str">
        <f>CONCATENATE(pro!AL560,"_",habitat!AL560)</f>
        <v>En emploi_Decohabitation</v>
      </c>
      <c r="AM560" s="1" t="str">
        <f>CONCATENATE(pro!AM560,"_",habitat!AM560)</f>
        <v>En emploi_Decohabitation</v>
      </c>
      <c r="AN560" s="1" t="str">
        <f>CONCATENATE(pro!AN560,"_",habitat!AN560)</f>
        <v>En emploi_Decohabitation</v>
      </c>
      <c r="AO560" s="1" t="str">
        <f>CONCATENATE(pro!AO560,"_",habitat!AO560)</f>
        <v>En emploi_Decohabitation</v>
      </c>
      <c r="AP560" s="1" t="str">
        <f>CONCATENATE(pro!AP560,"_",habitat!AP560)</f>
        <v>En emploi_Decohabitation</v>
      </c>
      <c r="AQ560" s="1" t="str">
        <f>CONCATENATE(pro!AQ560,"_",habitat!AQ560)</f>
        <v>En emploi_Decohabitation</v>
      </c>
      <c r="AR560" s="1" t="str">
        <f>CONCATENATE(pro!AR560,"_",habitat!AR560)</f>
        <v>En emploi_Decohabitation</v>
      </c>
      <c r="AS560" s="1" t="str">
        <f>CONCATENATE(pro!AS560,"_",habitat!AS560)</f>
        <v>En emploi_Decohabitation</v>
      </c>
      <c r="AT560" s="1" t="str">
        <f>CONCATENATE(pro!AT560,"_",habitat!AT560)</f>
        <v>En emploi_Decohabitation</v>
      </c>
      <c r="AU560" s="1" t="str">
        <f>CONCATENATE(pro!AU560,"_",habitat!AU560)</f>
        <v>En emploi_Decohabitation</v>
      </c>
      <c r="AV560" s="1" t="str">
        <f>CONCATENATE(pro!AV560,"_",habitat!AV560)</f>
        <v>En emploi_Decohabitation</v>
      </c>
      <c r="AW560" s="1" t="str">
        <f>CONCATENATE(pro!AW560,"_",habitat!AW560)</f>
        <v>En emploi_Decohabitation</v>
      </c>
      <c r="AX560" s="1" t="str">
        <f>CONCATENATE(pro!AX560,"_",habitat!AX560)</f>
        <v>En emploi_Decohabitation</v>
      </c>
      <c r="AY560" s="1" t="str">
        <f>CONCATENATE(pro!AY560,"_",habitat!AY560)</f>
        <v>En emploi_Decohabitation</v>
      </c>
      <c r="AZ560" s="1" t="str">
        <f>CONCATENATE(pro!AZ560,"_",habitat!AZ560)</f>
        <v>En emploi_Decohabitation</v>
      </c>
      <c r="BA560" s="1" t="str">
        <f>CONCATENATE(pro!BA560,"_",habitat!BA560)</f>
        <v>En emploi_Decohabitation</v>
      </c>
      <c r="BB560" s="1"/>
      <c r="BC560" s="1"/>
      <c r="BD560" s="1"/>
    </row>
    <row r="561" spans="1:56" x14ac:dyDescent="0.25">
      <c r="A561" t="s">
        <v>1124</v>
      </c>
      <c r="B561" s="1" t="str">
        <f>CONCATENATE(pro!B561,"_",habitat!B561)</f>
        <v>En emploi_Chez ses parents</v>
      </c>
      <c r="C561" s="1" t="str">
        <f>CONCATENATE(pro!C561,"_",habitat!C561)</f>
        <v>En emploi_Chez ses parents</v>
      </c>
      <c r="D561" s="1" t="str">
        <f>CONCATENATE(pro!D561,"_",habitat!D561)</f>
        <v>En emploi_Chez ses parents</v>
      </c>
      <c r="E561" s="1" t="str">
        <f>CONCATENATE(pro!E561,"_",habitat!E561)</f>
        <v>En emploi_Chez ses parents</v>
      </c>
      <c r="F561" s="1" t="str">
        <f>CONCATENATE(pro!F561,"_",habitat!F561)</f>
        <v>En emploi_Chez ses parents</v>
      </c>
      <c r="G561" s="1" t="str">
        <f>CONCATENATE(pro!G561,"_",habitat!G561)</f>
        <v>En emploi_Chez ses parents</v>
      </c>
      <c r="H561" s="1" t="str">
        <f>CONCATENATE(pro!H561,"_",habitat!H561)</f>
        <v>En emploi_Chez ses parents</v>
      </c>
      <c r="I561" s="1" t="str">
        <f>CONCATENATE(pro!I561,"_",habitat!I561)</f>
        <v>En emploi_Chez ses parents</v>
      </c>
      <c r="J561" s="1" t="str">
        <f>CONCATENATE(pro!J561,"_",habitat!J561)</f>
        <v>En emploi_Chez ses parents</v>
      </c>
      <c r="K561" s="1" t="str">
        <f>CONCATENATE(pro!K561,"_",habitat!K561)</f>
        <v>En emploi_Chez ses parents</v>
      </c>
      <c r="L561" s="1" t="str">
        <f>CONCATENATE(pro!L561,"_",habitat!L561)</f>
        <v>En emploi_Chez ses parents</v>
      </c>
      <c r="M561" s="1" t="str">
        <f>CONCATENATE(pro!M561,"_",habitat!M561)</f>
        <v>En emploi_Chez ses parents</v>
      </c>
      <c r="N561" s="1" t="str">
        <f>CONCATENATE(pro!N561,"_",habitat!N561)</f>
        <v>En emploi_Chez ses parents</v>
      </c>
      <c r="O561" s="1" t="str">
        <f>CONCATENATE(pro!O561,"_",habitat!O561)</f>
        <v>En emploi_Chez ses parents</v>
      </c>
      <c r="P561" s="1" t="str">
        <f>CONCATENATE(pro!P561,"_",habitat!P561)</f>
        <v>En emploi_Chez ses parents</v>
      </c>
      <c r="Q561" s="1" t="str">
        <f>CONCATENATE(pro!Q561,"_",habitat!Q561)</f>
        <v>En emploi_Chez ses parents</v>
      </c>
      <c r="R561" s="1" t="str">
        <f>CONCATENATE(pro!R561,"_",habitat!R561)</f>
        <v>En emploi_Chez ses parents</v>
      </c>
      <c r="S561" s="1" t="str">
        <f>CONCATENATE(pro!S561,"_",habitat!S561)</f>
        <v>En emploi_Chez ses parents</v>
      </c>
      <c r="T561" s="1" t="str">
        <f>CONCATENATE(pro!T561,"_",habitat!T561)</f>
        <v>En emploi_Chez ses parents</v>
      </c>
      <c r="U561" s="1" t="str">
        <f>CONCATENATE(pro!U561,"_",habitat!U561)</f>
        <v>En emploi_Chez ses parents</v>
      </c>
      <c r="V561" s="1" t="str">
        <f>CONCATENATE(pro!V561,"_",habitat!V561)</f>
        <v>En emploi_Chez ses parents</v>
      </c>
      <c r="W561" s="1" t="str">
        <f>CONCATENATE(pro!W561,"_",habitat!W561)</f>
        <v>En emploi_Chez ses parents</v>
      </c>
      <c r="X561" s="1" t="str">
        <f>CONCATENATE(pro!X561,"_",habitat!X561)</f>
        <v>En emploi_Chez ses parents</v>
      </c>
      <c r="Y561" s="1" t="str">
        <f>CONCATENATE(pro!Y561,"_",habitat!Y561)</f>
        <v>En emploi_Chez ses parents</v>
      </c>
      <c r="Z561" s="1" t="str">
        <f>CONCATENATE(pro!Z561,"_",habitat!Z561)</f>
        <v>En emploi_Chez ses parents</v>
      </c>
      <c r="AA561" s="1" t="str">
        <f>CONCATENATE(pro!AA561,"_",habitat!AA561)</f>
        <v>En emploi_Chez ses parents</v>
      </c>
      <c r="AB561" s="1" t="str">
        <f>CONCATENATE(pro!AB561,"_",habitat!AB561)</f>
        <v>En emploi_Chez ses parents</v>
      </c>
      <c r="AC561" s="1" t="str">
        <f>CONCATENATE(pro!AC561,"_",habitat!AC561)</f>
        <v>En emploi_Decohabitation</v>
      </c>
      <c r="AD561" s="1" t="str">
        <f>CONCATENATE(pro!AD561,"_",habitat!AD561)</f>
        <v>En emploi_Decohabitation</v>
      </c>
      <c r="AE561" s="1" t="str">
        <f>CONCATENATE(pro!AE561,"_",habitat!AE561)</f>
        <v>En emploi_Decohabitation</v>
      </c>
      <c r="AF561" s="1" t="str">
        <f>CONCATENATE(pro!AF561,"_",habitat!AF561)</f>
        <v>En emploi_Decohabitation</v>
      </c>
      <c r="AG561" s="1" t="str">
        <f>CONCATENATE(pro!AG561,"_",habitat!AG561)</f>
        <v>En emploi_Decohabitation</v>
      </c>
      <c r="AH561" s="1" t="str">
        <f>CONCATENATE(pro!AH561,"_",habitat!AH561)</f>
        <v>En emploi_Decohabitation</v>
      </c>
      <c r="AI561" s="1" t="str">
        <f>CONCATENATE(pro!AI561,"_",habitat!AI561)</f>
        <v>En emploi_Decohabitation</v>
      </c>
      <c r="AJ561" s="1" t="str">
        <f>CONCATENATE(pro!AJ561,"_",habitat!AJ561)</f>
        <v>En emploi_Decohabitation</v>
      </c>
      <c r="AK561" s="1" t="str">
        <f>CONCATENATE(pro!AK561,"_",habitat!AK561)</f>
        <v>En emploi_Decohabitation</v>
      </c>
      <c r="AL561" s="1" t="str">
        <f>CONCATENATE(pro!AL561,"_",habitat!AL561)</f>
        <v>En emploi_Decohabitation</v>
      </c>
      <c r="AM561" s="1" t="str">
        <f>CONCATENATE(pro!AM561,"_",habitat!AM561)</f>
        <v>En emploi_Decohabitation</v>
      </c>
      <c r="AN561" s="1" t="str">
        <f>CONCATENATE(pro!AN561,"_",habitat!AN561)</f>
        <v>En emploi_Decohabitation</v>
      </c>
      <c r="AO561" s="1" t="str">
        <f>CONCATENATE(pro!AO561,"_",habitat!AO561)</f>
        <v>En emploi_Decohabitation</v>
      </c>
      <c r="AP561" s="1" t="str">
        <f>CONCATENATE(pro!AP561,"_",habitat!AP561)</f>
        <v>En emploi_Decohabitation</v>
      </c>
      <c r="AQ561" s="1" t="str">
        <f>CONCATENATE(pro!AQ561,"_",habitat!AQ561)</f>
        <v>En emploi_Decohabitation</v>
      </c>
      <c r="AR561" s="1" t="str">
        <f>CONCATENATE(pro!AR561,"_",habitat!AR561)</f>
        <v>En emploi_Decohabitation</v>
      </c>
      <c r="AS561" s="1" t="str">
        <f>CONCATENATE(pro!AS561,"_",habitat!AS561)</f>
        <v>En emploi_Decohabitation</v>
      </c>
      <c r="AT561" s="1" t="str">
        <f>CONCATENATE(pro!AT561,"_",habitat!AT561)</f>
        <v>En emploi_Decohabitation</v>
      </c>
      <c r="AU561" s="1" t="str">
        <f>CONCATENATE(pro!AU561,"_",habitat!AU561)</f>
        <v>En emploi_Decohabitation</v>
      </c>
      <c r="AV561" s="1" t="str">
        <f>CONCATENATE(pro!AV561,"_",habitat!AV561)</f>
        <v>En emploi_Decohabitation</v>
      </c>
      <c r="AW561" s="1" t="str">
        <f>CONCATENATE(pro!AW561,"_",habitat!AW561)</f>
        <v>En emploi_Decohabitation</v>
      </c>
      <c r="AX561" s="1" t="str">
        <f>CONCATENATE(pro!AX561,"_",habitat!AX561)</f>
        <v>En emploi_Decohabitation</v>
      </c>
      <c r="AY561" s="1" t="str">
        <f>CONCATENATE(pro!AY561,"_",habitat!AY561)</f>
        <v>En emploi_Decohabitation</v>
      </c>
      <c r="AZ561" s="1" t="str">
        <f>CONCATENATE(pro!AZ561,"_",habitat!AZ561)</f>
        <v>En emploi_Decohabitation</v>
      </c>
      <c r="BA561" s="1" t="str">
        <f>CONCATENATE(pro!BA561,"_",habitat!BA561)</f>
        <v>En emploi_Decohabitation</v>
      </c>
      <c r="BB561" s="1"/>
      <c r="BC561" s="1"/>
      <c r="BD561" s="1"/>
    </row>
    <row r="562" spans="1:56" x14ac:dyDescent="0.25">
      <c r="A562" t="s">
        <v>546</v>
      </c>
      <c r="B562" s="1" t="str">
        <f>CONCATENATE(pro!B562,"_",habitat!B562)</f>
        <v>Recherche d'emploi_Chez ses parents</v>
      </c>
      <c r="C562" s="1" t="str">
        <f>CONCATENATE(pro!C562,"_",habitat!C562)</f>
        <v>Recherche d'emploi_Chez ses parents</v>
      </c>
      <c r="D562" s="1" t="str">
        <f>CONCATENATE(pro!D562,"_",habitat!D562)</f>
        <v>Recherche d'emploi_Chez ses parents</v>
      </c>
      <c r="E562" s="1" t="str">
        <f>CONCATENATE(pro!E562,"_",habitat!E562)</f>
        <v>Recherche d'emploi_Chez ses parents</v>
      </c>
      <c r="F562" s="1" t="str">
        <f>CONCATENATE(pro!F562,"_",habitat!F562)</f>
        <v>Recherche d'emploi_Chez ses parents</v>
      </c>
      <c r="G562" s="1" t="str">
        <f>CONCATENATE(pro!G562,"_",habitat!G562)</f>
        <v>Recherche d'emploi_Chez ses parents</v>
      </c>
      <c r="H562" s="1" t="str">
        <f>CONCATENATE(pro!H562,"_",habitat!H562)</f>
        <v>Recherche d'emploi_Chez ses parents</v>
      </c>
      <c r="I562" s="1" t="str">
        <f>CONCATENATE(pro!I562,"_",habitat!I562)</f>
        <v>Recherche d'emploi_Chez ses parents</v>
      </c>
      <c r="J562" s="1" t="str">
        <f>CONCATENATE(pro!J562,"_",habitat!J562)</f>
        <v>Recherche d'emploi_Chez ses parents</v>
      </c>
      <c r="K562" s="1" t="str">
        <f>CONCATENATE(pro!K562,"_",habitat!K562)</f>
        <v>Recherche d'emploi_Chez ses parents</v>
      </c>
      <c r="L562" s="1" t="str">
        <f>CONCATENATE(pro!L562,"_",habitat!L562)</f>
        <v>Recherche d'emploi_Chez ses parents</v>
      </c>
      <c r="M562" s="1" t="str">
        <f>CONCATENATE(pro!M562,"_",habitat!M562)</f>
        <v>Recherche d'emploi_Chez ses parents</v>
      </c>
      <c r="N562" s="1" t="str">
        <f>CONCATENATE(pro!N562,"_",habitat!N562)</f>
        <v>Recherche d'emploi_Chez ses parents</v>
      </c>
      <c r="O562" s="1" t="str">
        <f>CONCATENATE(pro!O562,"_",habitat!O562)</f>
        <v>Recherche d'emploi_Chez ses parents</v>
      </c>
      <c r="P562" s="1" t="str">
        <f>CONCATENATE(pro!P562,"_",habitat!P562)</f>
        <v>Recherche d'emploi_Chez ses parents</v>
      </c>
      <c r="Q562" s="1" t="str">
        <f>CONCATENATE(pro!Q562,"_",habitat!Q562)</f>
        <v>Recherche d'emploi_Chez ses parents</v>
      </c>
      <c r="R562" s="1" t="str">
        <f>CONCATENATE(pro!R562,"_",habitat!R562)</f>
        <v>Recherche d'emploi_Chez ses parents</v>
      </c>
      <c r="S562" s="1" t="str">
        <f>CONCATENATE(pro!S562,"_",habitat!S562)</f>
        <v>En emploi_Chez ses parents</v>
      </c>
      <c r="T562" s="1" t="str">
        <f>CONCATENATE(pro!T562,"_",habitat!T562)</f>
        <v>En emploi_Chez ses parents</v>
      </c>
      <c r="U562" s="1" t="str">
        <f>CONCATENATE(pro!U562,"_",habitat!U562)</f>
        <v>Recherche d'emploi_Chez ses parents</v>
      </c>
      <c r="V562" s="1" t="str">
        <f>CONCATENATE(pro!V562,"_",habitat!V562)</f>
        <v>Recherche d'emploi_Chez ses parents</v>
      </c>
      <c r="W562" s="1" t="str">
        <f>CONCATENATE(pro!W562,"_",habitat!W562)</f>
        <v>Recherche d'emploi_Chez ses parents</v>
      </c>
      <c r="X562" s="1" t="str">
        <f>CONCATENATE(pro!X562,"_",habitat!X562)</f>
        <v>Recherche d'emploi_Chez ses parents</v>
      </c>
      <c r="Y562" s="1" t="str">
        <f>CONCATENATE(pro!Y562,"_",habitat!Y562)</f>
        <v>Recherche d'emploi_Chez ses parents</v>
      </c>
      <c r="Z562" s="1" t="str">
        <f>CONCATENATE(pro!Z562,"_",habitat!Z562)</f>
        <v>Recherche d'emploi_Chez ses parents</v>
      </c>
      <c r="AA562" s="1" t="str">
        <f>CONCATENATE(pro!AA562,"_",habitat!AA562)</f>
        <v>Recherche d'emploi_Chez ses parents</v>
      </c>
      <c r="AB562" s="1" t="str">
        <f>CONCATENATE(pro!AB562,"_",habitat!AB562)</f>
        <v>Recherche d'emploi_Chez ses parents</v>
      </c>
      <c r="AC562" s="1" t="str">
        <f>CONCATENATE(pro!AC562,"_",habitat!AC562)</f>
        <v>Recherche d'emploi_Chez ses parents</v>
      </c>
      <c r="AD562" s="1" t="str">
        <f>CONCATENATE(pro!AD562,"_",habitat!AD562)</f>
        <v>Recherche d'emploi_Chez ses parents</v>
      </c>
      <c r="AE562" s="1" t="str">
        <f>CONCATENATE(pro!AE562,"_",habitat!AE562)</f>
        <v>Recherche d'emploi_Chez ses parents</v>
      </c>
      <c r="AF562" s="1" t="str">
        <f>CONCATENATE(pro!AF562,"_",habitat!AF562)</f>
        <v>Recherche d'emploi_Chez ses parents</v>
      </c>
      <c r="AG562" s="1" t="str">
        <f>CONCATENATE(pro!AG562,"_",habitat!AG562)</f>
        <v>Recherche d'emploi_Chez ses parents</v>
      </c>
      <c r="AH562" s="1" t="str">
        <f>CONCATENATE(pro!AH562,"_",habitat!AH562)</f>
        <v>Recherche d'emploi_Chez ses parents</v>
      </c>
      <c r="AI562" s="1" t="str">
        <f>CONCATENATE(pro!AI562,"_",habitat!AI562)</f>
        <v>Recherche d'emploi_Chez ses parents</v>
      </c>
      <c r="AJ562" s="1" t="str">
        <f>CONCATENATE(pro!AJ562,"_",habitat!AJ562)</f>
        <v>Recherche d'emploi_Chez ses parents</v>
      </c>
      <c r="AK562" s="1" t="str">
        <f>CONCATENATE(pro!AK562,"_",habitat!AK562)</f>
        <v>Recherche d'emploi_Chez ses parents</v>
      </c>
      <c r="AL562" s="1" t="str">
        <f>CONCATENATE(pro!AL562,"_",habitat!AL562)</f>
        <v>Recherche d'emploi_Chez ses parents</v>
      </c>
      <c r="AM562" s="1" t="str">
        <f>CONCATENATE(pro!AM562,"_",habitat!AM562)</f>
        <v>En emploi_Chez ses parents</v>
      </c>
      <c r="AN562" s="1" t="str">
        <f>CONCATENATE(pro!AN562,"_",habitat!AN562)</f>
        <v>En emploi_Chez ses parents</v>
      </c>
      <c r="AO562" s="1" t="str">
        <f>CONCATENATE(pro!AO562,"_",habitat!AO562)</f>
        <v>En emploi_Chez ses parents</v>
      </c>
      <c r="AP562" s="1" t="str">
        <f>CONCATENATE(pro!AP562,"_",habitat!AP562)</f>
        <v>En emploi_Chez ses parents</v>
      </c>
      <c r="AQ562" s="1" t="str">
        <f>CONCATENATE(pro!AQ562,"_",habitat!AQ562)</f>
        <v>En emploi_Chez ses parents</v>
      </c>
      <c r="AR562" s="1" t="str">
        <f>CONCATENATE(pro!AR562,"_",habitat!AR562)</f>
        <v>Recherche d'emploi_Chez ses parents</v>
      </c>
      <c r="AS562" s="1" t="str">
        <f>CONCATENATE(pro!AS562,"_",habitat!AS562)</f>
        <v>En emploi_Chez ses parents</v>
      </c>
      <c r="AT562" s="1" t="str">
        <f>CONCATENATE(pro!AT562,"_",habitat!AT562)</f>
        <v>En emploi_Chez ses parents</v>
      </c>
      <c r="AU562" s="1" t="str">
        <f>CONCATENATE(pro!AU562,"_",habitat!AU562)</f>
        <v>En emploi_Chez ses parents</v>
      </c>
      <c r="AV562" s="1" t="str">
        <f>CONCATENATE(pro!AV562,"_",habitat!AV562)</f>
        <v>En emploi_Chez ses parents</v>
      </c>
      <c r="AW562" s="1" t="str">
        <f>CONCATENATE(pro!AW562,"_",habitat!AW562)</f>
        <v>Recherche d'emploi_Chez ses parents</v>
      </c>
      <c r="AX562" s="1" t="str">
        <f>CONCATENATE(pro!AX562,"_",habitat!AX562)</f>
        <v>En emploi_Chez ses parents</v>
      </c>
      <c r="AY562" s="1" t="str">
        <f>CONCATENATE(pro!AY562,"_",habitat!AY562)</f>
        <v>En emploi_Chez ses parents</v>
      </c>
      <c r="AZ562" s="1" t="str">
        <f>CONCATENATE(pro!AZ562,"_",habitat!AZ562)</f>
        <v>En emploi_Chez ses parents</v>
      </c>
      <c r="BA562" s="1" t="str">
        <f>CONCATENATE(pro!BA562,"_",habitat!BA562)</f>
        <v>En emploi_Chez ses parents</v>
      </c>
      <c r="BB562" s="1"/>
      <c r="BC562" s="1"/>
      <c r="BD562" s="1"/>
    </row>
    <row r="563" spans="1:56" x14ac:dyDescent="0.25">
      <c r="A563" t="s">
        <v>547</v>
      </c>
      <c r="B563" s="1" t="str">
        <f>CONCATENATE(pro!B563,"_",habitat!B563)</f>
        <v>En emploi_Chez ses parents</v>
      </c>
      <c r="C563" s="1" t="str">
        <f>CONCATENATE(pro!C563,"_",habitat!C563)</f>
        <v>En emploi_Chez ses parents</v>
      </c>
      <c r="D563" s="1" t="str">
        <f>CONCATENATE(pro!D563,"_",habitat!D563)</f>
        <v>En emploi_Chez ses parents</v>
      </c>
      <c r="E563" s="1" t="str">
        <f>CONCATENATE(pro!E563,"_",habitat!E563)</f>
        <v>En emploi_Chez ses parents</v>
      </c>
      <c r="F563" s="1" t="str">
        <f>CONCATENATE(pro!F563,"_",habitat!F563)</f>
        <v>En formation_Chez ses parents</v>
      </c>
      <c r="G563" s="1" t="str">
        <f>CONCATENATE(pro!G563,"_",habitat!G563)</f>
        <v>En emploi_Chez ses parents</v>
      </c>
      <c r="H563" s="1" t="str">
        <f>CONCATENATE(pro!H563,"_",habitat!H563)</f>
        <v>En emploi_Chez ses parents</v>
      </c>
      <c r="I563" s="1" t="str">
        <f>CONCATENATE(pro!I563,"_",habitat!I563)</f>
        <v>En emploi_Chez ses parents</v>
      </c>
      <c r="J563" s="1" t="str">
        <f>CONCATENATE(pro!J563,"_",habitat!J563)</f>
        <v>En emploi_Chez ses parents</v>
      </c>
      <c r="K563" s="1" t="str">
        <f>CONCATENATE(pro!K563,"_",habitat!K563)</f>
        <v>En emploi_Chez ses parents</v>
      </c>
      <c r="L563" s="1" t="str">
        <f>CONCATENATE(pro!L563,"_",habitat!L563)</f>
        <v>En emploi_Chez ses parents</v>
      </c>
      <c r="M563" s="1" t="str">
        <f>CONCATENATE(pro!M563,"_",habitat!M563)</f>
        <v>En emploi_Chez ses parents</v>
      </c>
      <c r="N563" s="1" t="str">
        <f>CONCATENATE(pro!N563,"_",habitat!N563)</f>
        <v>En emploi_Chez ses parents</v>
      </c>
      <c r="O563" s="1" t="str">
        <f>CONCATENATE(pro!O563,"_",habitat!O563)</f>
        <v>En emploi_Chez ses parents</v>
      </c>
      <c r="P563" s="1" t="str">
        <f>CONCATENATE(pro!P563,"_",habitat!P563)</f>
        <v>En emploi_Chez ses parents</v>
      </c>
      <c r="Q563" s="1" t="str">
        <f>CONCATENATE(pro!Q563,"_",habitat!Q563)</f>
        <v>En emploi_Chez ses parents</v>
      </c>
      <c r="R563" s="1" t="str">
        <f>CONCATENATE(pro!R563,"_",habitat!R563)</f>
        <v>En emploi_Chez ses parents</v>
      </c>
      <c r="S563" s="1" t="str">
        <f>CONCATENATE(pro!S563,"_",habitat!S563)</f>
        <v>En emploi_Chez ses parents</v>
      </c>
      <c r="T563" s="1" t="str">
        <f>CONCATENATE(pro!T563,"_",habitat!T563)</f>
        <v>En emploi_Chez ses parents</v>
      </c>
      <c r="U563" s="1" t="str">
        <f>CONCATENATE(pro!U563,"_",habitat!U563)</f>
        <v>En emploi_Chez ses parents</v>
      </c>
      <c r="V563" s="1" t="str">
        <f>CONCATENATE(pro!V563,"_",habitat!V563)</f>
        <v>En emploi_Chez ses parents</v>
      </c>
      <c r="W563" s="1" t="str">
        <f>CONCATENATE(pro!W563,"_",habitat!W563)</f>
        <v>En emploi_Chez ses parents</v>
      </c>
      <c r="X563" s="1" t="str">
        <f>CONCATENATE(pro!X563,"_",habitat!X563)</f>
        <v>En emploi_Chez ses parents</v>
      </c>
      <c r="Y563" s="1" t="str">
        <f>CONCATENATE(pro!Y563,"_",habitat!Y563)</f>
        <v>En emploi_Chez ses parents</v>
      </c>
      <c r="Z563" s="1" t="str">
        <f>CONCATENATE(pro!Z563,"_",habitat!Z563)</f>
        <v>En emploi_Chez ses parents</v>
      </c>
      <c r="AA563" s="1" t="str">
        <f>CONCATENATE(pro!AA563,"_",habitat!AA563)</f>
        <v>En emploi_Chez ses parents</v>
      </c>
      <c r="AB563" s="1" t="str">
        <f>CONCATENATE(pro!AB563,"_",habitat!AB563)</f>
        <v>En emploi_Chez ses parents</v>
      </c>
      <c r="AC563" s="1" t="str">
        <f>CONCATENATE(pro!AC563,"_",habitat!AC563)</f>
        <v>En emploi_Chez ses parents</v>
      </c>
      <c r="AD563" s="1" t="str">
        <f>CONCATENATE(pro!AD563,"_",habitat!AD563)</f>
        <v>En emploi_Chez ses parents</v>
      </c>
      <c r="AE563" s="1" t="str">
        <f>CONCATENATE(pro!AE563,"_",habitat!AE563)</f>
        <v>En emploi_Chez ses parents</v>
      </c>
      <c r="AF563" s="1" t="str">
        <f>CONCATENATE(pro!AF563,"_",habitat!AF563)</f>
        <v>En emploi_Chez ses parents</v>
      </c>
      <c r="AG563" s="1" t="str">
        <f>CONCATENATE(pro!AG563,"_",habitat!AG563)</f>
        <v>En emploi_Chez ses parents</v>
      </c>
      <c r="AH563" s="1" t="str">
        <f>CONCATENATE(pro!AH563,"_",habitat!AH563)</f>
        <v>En emploi_Chez ses parents</v>
      </c>
      <c r="AI563" s="1" t="str">
        <f>CONCATENATE(pro!AI563,"_",habitat!AI563)</f>
        <v>En emploi_Chez ses parents</v>
      </c>
      <c r="AJ563" s="1" t="str">
        <f>CONCATENATE(pro!AJ563,"_",habitat!AJ563)</f>
        <v>En emploi_Chez ses parents</v>
      </c>
      <c r="AK563" s="1" t="str">
        <f>CONCATENATE(pro!AK563,"_",habitat!AK563)</f>
        <v>En emploi_Chez ses parents</v>
      </c>
      <c r="AL563" s="1" t="str">
        <f>CONCATENATE(pro!AL563,"_",habitat!AL563)</f>
        <v>En emploi_Chez ses parents</v>
      </c>
      <c r="AM563" s="1" t="str">
        <f>CONCATENATE(pro!AM563,"_",habitat!AM563)</f>
        <v>En emploi_Chez ses parents</v>
      </c>
      <c r="AN563" s="1" t="str">
        <f>CONCATENATE(pro!AN563,"_",habitat!AN563)</f>
        <v>En emploi_Chez ses parents</v>
      </c>
      <c r="AO563" s="1" t="str">
        <f>CONCATENATE(pro!AO563,"_",habitat!AO563)</f>
        <v>En emploi_Chez ses parents</v>
      </c>
      <c r="AP563" s="1" t="str">
        <f>CONCATENATE(pro!AP563,"_",habitat!AP563)</f>
        <v>En emploi_Chez ses parents</v>
      </c>
      <c r="AQ563" s="1" t="str">
        <f>CONCATENATE(pro!AQ563,"_",habitat!AQ563)</f>
        <v>En emploi_Chez ses parents</v>
      </c>
      <c r="AR563" s="1" t="str">
        <f>CONCATENATE(pro!AR563,"_",habitat!AR563)</f>
        <v>En emploi_Chez ses parents</v>
      </c>
      <c r="AS563" s="1" t="str">
        <f>CONCATENATE(pro!AS563,"_",habitat!AS563)</f>
        <v>En emploi_Decohabitation en couple</v>
      </c>
      <c r="AT563" s="1" t="str">
        <f>CONCATENATE(pro!AT563,"_",habitat!AT563)</f>
        <v>En emploi_Decohabitation en couple</v>
      </c>
      <c r="AU563" s="1" t="str">
        <f>CONCATENATE(pro!AU563,"_",habitat!AU563)</f>
        <v>En emploi_Decohabitation en couple</v>
      </c>
      <c r="AV563" s="1" t="str">
        <f>CONCATENATE(pro!AV563,"_",habitat!AV563)</f>
        <v>En emploi_Decohabitation en couple</v>
      </c>
      <c r="AW563" s="1" t="str">
        <f>CONCATENATE(pro!AW563,"_",habitat!AW563)</f>
        <v>En emploi_Decohabitation en couple</v>
      </c>
      <c r="AX563" s="1" t="str">
        <f>CONCATENATE(pro!AX563,"_",habitat!AX563)</f>
        <v>En emploi_Decohabitation en couple</v>
      </c>
      <c r="AY563" s="1" t="str">
        <f>CONCATENATE(pro!AY563,"_",habitat!AY563)</f>
        <v>En emploi_Decohabitation en couple</v>
      </c>
      <c r="AZ563" s="1" t="str">
        <f>CONCATENATE(pro!AZ563,"_",habitat!AZ563)</f>
        <v>En emploi_Decohabitation en couple</v>
      </c>
      <c r="BA563" s="1" t="str">
        <f>CONCATENATE(pro!BA563,"_",habitat!BA563)</f>
        <v>En emploi_Decohabitation en couple</v>
      </c>
      <c r="BB563" s="1"/>
      <c r="BC563" s="1"/>
      <c r="BD563" s="1"/>
    </row>
    <row r="564" spans="1:56" x14ac:dyDescent="0.25">
      <c r="A564" t="s">
        <v>548</v>
      </c>
      <c r="B564" s="1" t="str">
        <f>CONCATENATE(pro!B564,"_",habitat!B564)</f>
        <v>En emploi_Chez ses parents</v>
      </c>
      <c r="C564" s="1" t="str">
        <f>CONCATENATE(pro!C564,"_",habitat!C564)</f>
        <v>En emploi_Chez ses parents</v>
      </c>
      <c r="D564" s="1" t="str">
        <f>CONCATENATE(pro!D564,"_",habitat!D564)</f>
        <v>En emploi_Chez ses parents</v>
      </c>
      <c r="E564" s="1" t="str">
        <f>CONCATENATE(pro!E564,"_",habitat!E564)</f>
        <v>Inactivite_Chez ses parents</v>
      </c>
      <c r="F564" s="1" t="str">
        <f>CONCATENATE(pro!F564,"_",habitat!F564)</f>
        <v>Inactivite_Chez ses parents</v>
      </c>
      <c r="G564" s="1" t="str">
        <f>CONCATENATE(pro!G564,"_",habitat!G564)</f>
        <v>En emploi_Chez ses parents</v>
      </c>
      <c r="H564" s="1" t="str">
        <f>CONCATENATE(pro!H564,"_",habitat!H564)</f>
        <v>En emploi_Chez ses parents</v>
      </c>
      <c r="I564" s="1" t="str">
        <f>CONCATENATE(pro!I564,"_",habitat!I564)</f>
        <v>Recherche d'emploi_Chez ses parents</v>
      </c>
      <c r="J564" s="1" t="str">
        <f>CONCATENATE(pro!J564,"_",habitat!J564)</f>
        <v>En emploi_Chez ses parents</v>
      </c>
      <c r="K564" s="1" t="str">
        <f>CONCATENATE(pro!K564,"_",habitat!K564)</f>
        <v>En emploi_Chez ses parents</v>
      </c>
      <c r="L564" s="1" t="str">
        <f>CONCATENATE(pro!L564,"_",habitat!L564)</f>
        <v>En emploi_Chez ses parents</v>
      </c>
      <c r="M564" s="1" t="str">
        <f>CONCATENATE(pro!M564,"_",habitat!M564)</f>
        <v>En emploi_Chez ses parents</v>
      </c>
      <c r="N564" s="1" t="str">
        <f>CONCATENATE(pro!N564,"_",habitat!N564)</f>
        <v>En emploi_Chez ses parents</v>
      </c>
      <c r="O564" s="1" t="str">
        <f>CONCATENATE(pro!O564,"_",habitat!O564)</f>
        <v>En emploi_Chez ses parents</v>
      </c>
      <c r="P564" s="1" t="str">
        <f>CONCATENATE(pro!P564,"_",habitat!P564)</f>
        <v>En emploi_Chez ses parents</v>
      </c>
      <c r="Q564" s="1" t="str">
        <f>CONCATENATE(pro!Q564,"_",habitat!Q564)</f>
        <v>En emploi_Chez ses parents</v>
      </c>
      <c r="R564" s="1" t="str">
        <f>CONCATENATE(pro!R564,"_",habitat!R564)</f>
        <v>En emploi_Chez ses parents</v>
      </c>
      <c r="S564" s="1" t="str">
        <f>CONCATENATE(pro!S564,"_",habitat!S564)</f>
        <v>En emploi_Chez ses parents</v>
      </c>
      <c r="T564" s="1" t="str">
        <f>CONCATENATE(pro!T564,"_",habitat!T564)</f>
        <v>En emploi_Chez ses parents</v>
      </c>
      <c r="U564" s="1" t="str">
        <f>CONCATENATE(pro!U564,"_",habitat!U564)</f>
        <v>En emploi_Chez ses parents</v>
      </c>
      <c r="V564" s="1" t="str">
        <f>CONCATENATE(pro!V564,"_",habitat!V564)</f>
        <v>En emploi_Chez ses parents</v>
      </c>
      <c r="W564" s="1" t="str">
        <f>CONCATENATE(pro!W564,"_",habitat!W564)</f>
        <v>En emploi_Chez ses parents</v>
      </c>
      <c r="X564" s="1" t="str">
        <f>CONCATENATE(pro!X564,"_",habitat!X564)</f>
        <v>En emploi_Chez ses parents</v>
      </c>
      <c r="Y564" s="1" t="str">
        <f>CONCATENATE(pro!Y564,"_",habitat!Y564)</f>
        <v>En emploi_Chez ses parents</v>
      </c>
      <c r="Z564" s="1" t="str">
        <f>CONCATENATE(pro!Z564,"_",habitat!Z564)</f>
        <v>En emploi_Chez ses parents</v>
      </c>
      <c r="AA564" s="1" t="str">
        <f>CONCATENATE(pro!AA564,"_",habitat!AA564)</f>
        <v>En emploi_Chez ses parents</v>
      </c>
      <c r="AB564" s="1" t="str">
        <f>CONCATENATE(pro!AB564,"_",habitat!AB564)</f>
        <v>En emploi_Chez ses parents</v>
      </c>
      <c r="AC564" s="1" t="str">
        <f>CONCATENATE(pro!AC564,"_",habitat!AC564)</f>
        <v>En emploi_Chez ses parents</v>
      </c>
      <c r="AD564" s="1" t="str">
        <f>CONCATENATE(pro!AD564,"_",habitat!AD564)</f>
        <v>En emploi_Chez ses parents</v>
      </c>
      <c r="AE564" s="1" t="str">
        <f>CONCATENATE(pro!AE564,"_",habitat!AE564)</f>
        <v>En emploi_Chez ses parents</v>
      </c>
      <c r="AF564" s="1" t="str">
        <f>CONCATENATE(pro!AF564,"_",habitat!AF564)</f>
        <v>En emploi_Chez ses parents</v>
      </c>
      <c r="AG564" s="1" t="str">
        <f>CONCATENATE(pro!AG564,"_",habitat!AG564)</f>
        <v>En emploi_Chez ses parents</v>
      </c>
      <c r="AH564" s="1" t="str">
        <f>CONCATENATE(pro!AH564,"_",habitat!AH564)</f>
        <v>En emploi_Chez ses parents</v>
      </c>
      <c r="AI564" s="1" t="str">
        <f>CONCATENATE(pro!AI564,"_",habitat!AI564)</f>
        <v>Inactivite_Chez ses parents</v>
      </c>
      <c r="AJ564" s="1" t="str">
        <f>CONCATENATE(pro!AJ564,"_",habitat!AJ564)</f>
        <v>Inactivite_Chez ses parents</v>
      </c>
      <c r="AK564" s="1" t="str">
        <f>CONCATENATE(pro!AK564,"_",habitat!AK564)</f>
        <v>Inactivite_Chez ses parents</v>
      </c>
      <c r="AL564" s="1" t="str">
        <f>CONCATENATE(pro!AL564,"_",habitat!AL564)</f>
        <v>Inactivite_Chez ses parents</v>
      </c>
      <c r="AM564" s="1" t="str">
        <f>CONCATENATE(pro!AM564,"_",habitat!AM564)</f>
        <v>Inactivite_Chez ses parents</v>
      </c>
      <c r="AN564" s="1" t="str">
        <f>CONCATENATE(pro!AN564,"_",habitat!AN564)</f>
        <v>Inactivite_Chez ses parents</v>
      </c>
      <c r="AO564" s="1" t="str">
        <f>CONCATENATE(pro!AO564,"_",habitat!AO564)</f>
        <v>Inactivite_Chez ses parents</v>
      </c>
      <c r="AP564" s="1" t="str">
        <f>CONCATENATE(pro!AP564,"_",habitat!AP564)</f>
        <v>Inactivite_Chez ses parents</v>
      </c>
      <c r="AQ564" s="1" t="str">
        <f>CONCATENATE(pro!AQ564,"_",habitat!AQ564)</f>
        <v>Inactivite_Chez ses parents</v>
      </c>
      <c r="AR564" s="1" t="str">
        <f>CONCATENATE(pro!AR564,"_",habitat!AR564)</f>
        <v>Inactivite_Chez ses parents</v>
      </c>
      <c r="AS564" s="1" t="str">
        <f>CONCATENATE(pro!AS564,"_",habitat!AS564)</f>
        <v>En emploi_Chez ses parents</v>
      </c>
      <c r="AT564" s="1" t="str">
        <f>CONCATENATE(pro!AT564,"_",habitat!AT564)</f>
        <v>En emploi_Chez ses parents</v>
      </c>
      <c r="AU564" s="1" t="str">
        <f>CONCATENATE(pro!AU564,"_",habitat!AU564)</f>
        <v>En emploi_Chez ses parents</v>
      </c>
      <c r="AV564" s="1" t="str">
        <f>CONCATENATE(pro!AV564,"_",habitat!AV564)</f>
        <v>En emploi_Chez ses parents</v>
      </c>
      <c r="AW564" s="1" t="str">
        <f>CONCATENATE(pro!AW564,"_",habitat!AW564)</f>
        <v>En emploi_Chez ses parents</v>
      </c>
      <c r="AX564" s="1" t="str">
        <f>CONCATENATE(pro!AX564,"_",habitat!AX564)</f>
        <v>En emploi_Chez ses parents</v>
      </c>
      <c r="AY564" s="1" t="str">
        <f>CONCATENATE(pro!AY564,"_",habitat!AY564)</f>
        <v>En emploi_Chez ses parents</v>
      </c>
      <c r="AZ564" s="1" t="str">
        <f>CONCATENATE(pro!AZ564,"_",habitat!AZ564)</f>
        <v>En emploi_Chez ses parents</v>
      </c>
      <c r="BA564" s="1" t="str">
        <f>CONCATENATE(pro!BA564,"_",habitat!BA564)</f>
        <v>En emploi_Chez ses parents</v>
      </c>
      <c r="BB564" s="1"/>
      <c r="BC564" s="1"/>
      <c r="BD564" s="1"/>
    </row>
    <row r="565" spans="1:56" x14ac:dyDescent="0.25">
      <c r="A565" t="s">
        <v>1125</v>
      </c>
      <c r="B565" s="1" t="str">
        <f>CONCATENATE(pro!B565,"_",habitat!B565)</f>
        <v>En emploi_Chez ses parents</v>
      </c>
      <c r="C565" s="1" t="str">
        <f>CONCATENATE(pro!C565,"_",habitat!C565)</f>
        <v>En emploi_Chez ses parents</v>
      </c>
      <c r="D565" s="1" t="str">
        <f>CONCATENATE(pro!D565,"_",habitat!D565)</f>
        <v>Recherche d'emploi_Chez ses parents</v>
      </c>
      <c r="E565" s="1" t="str">
        <f>CONCATENATE(pro!E565,"_",habitat!E565)</f>
        <v>Recherche d'emploi_Chez ses parents</v>
      </c>
      <c r="F565" s="1" t="str">
        <f>CONCATENATE(pro!F565,"_",habitat!F565)</f>
        <v>Recherche d'emploi_Chez ses parents</v>
      </c>
      <c r="G565" s="1" t="str">
        <f>CONCATENATE(pro!G565,"_",habitat!G565)</f>
        <v>Recherche d'emploi_Chez ses parents</v>
      </c>
      <c r="H565" s="1" t="str">
        <f>CONCATENATE(pro!H565,"_",habitat!H565)</f>
        <v>Recherche d'emploi_Chez ses parents</v>
      </c>
      <c r="I565" s="1" t="str">
        <f>CONCATENATE(pro!I565,"_",habitat!I565)</f>
        <v>Recherche d'emploi_Chez ses parents</v>
      </c>
      <c r="J565" s="1" t="str">
        <f>CONCATENATE(pro!J565,"_",habitat!J565)</f>
        <v>Recherche d'emploi_Chez ses parents</v>
      </c>
      <c r="K565" s="1" t="str">
        <f>CONCATENATE(pro!K565,"_",habitat!K565)</f>
        <v>En emploi_Chez ses parents</v>
      </c>
      <c r="L565" s="1" t="str">
        <f>CONCATENATE(pro!L565,"_",habitat!L565)</f>
        <v>En emploi_Chez ses parents</v>
      </c>
      <c r="M565" s="1" t="str">
        <f>CONCATENATE(pro!M565,"_",habitat!M565)</f>
        <v>En emploi_Chez ses parents</v>
      </c>
      <c r="N565" s="1" t="str">
        <f>CONCATENATE(pro!N565,"_",habitat!N565)</f>
        <v>En emploi_Chez ses parents</v>
      </c>
      <c r="O565" s="1" t="str">
        <f>CONCATENATE(pro!O565,"_",habitat!O565)</f>
        <v>En emploi_Chez ses parents</v>
      </c>
      <c r="P565" s="1" t="str">
        <f>CONCATENATE(pro!P565,"_",habitat!P565)</f>
        <v>En emploi_Chez ses parents</v>
      </c>
      <c r="Q565" s="1" t="str">
        <f>CONCATENATE(pro!Q565,"_",habitat!Q565)</f>
        <v>En emploi_Chez ses parents</v>
      </c>
      <c r="R565" s="1" t="str">
        <f>CONCATENATE(pro!R565,"_",habitat!R565)</f>
        <v>Recherche d'emploi_Chez ses parents</v>
      </c>
      <c r="S565" s="1" t="str">
        <f>CONCATENATE(pro!S565,"_",habitat!S565)</f>
        <v>Recherche d'emploi_Chez ses parents</v>
      </c>
      <c r="T565" s="1" t="str">
        <f>CONCATENATE(pro!T565,"_",habitat!T565)</f>
        <v>Recherche d'emploi_Chez ses parents</v>
      </c>
      <c r="U565" s="1" t="str">
        <f>CONCATENATE(pro!U565,"_",habitat!U565)</f>
        <v>Recherche d'emploi_Chez ses parents</v>
      </c>
      <c r="V565" s="1" t="str">
        <f>CONCATENATE(pro!V565,"_",habitat!V565)</f>
        <v>Recherche d'emploi_Chez ses parents</v>
      </c>
      <c r="W565" s="1" t="str">
        <f>CONCATENATE(pro!W565,"_",habitat!W565)</f>
        <v>En emploi_Chez ses parents</v>
      </c>
      <c r="X565" s="1" t="str">
        <f>CONCATENATE(pro!X565,"_",habitat!X565)</f>
        <v>En emploi_Chez ses parents</v>
      </c>
      <c r="Y565" s="1" t="str">
        <f>CONCATENATE(pro!Y565,"_",habitat!Y565)</f>
        <v>En emploi_Chez ses parents</v>
      </c>
      <c r="Z565" s="1" t="str">
        <f>CONCATENATE(pro!Z565,"_",habitat!Z565)</f>
        <v>En emploi_Chez ses parents</v>
      </c>
      <c r="AA565" s="1" t="str">
        <f>CONCATENATE(pro!AA565,"_",habitat!AA565)</f>
        <v>En emploi_Chez ses parents</v>
      </c>
      <c r="AB565" s="1" t="str">
        <f>CONCATENATE(pro!AB565,"_",habitat!AB565)</f>
        <v>En emploi_Chez ses parents</v>
      </c>
      <c r="AC565" s="1" t="str">
        <f>CONCATENATE(pro!AC565,"_",habitat!AC565)</f>
        <v>En emploi_Chez ses parents</v>
      </c>
      <c r="AD565" s="1" t="str">
        <f>CONCATENATE(pro!AD565,"_",habitat!AD565)</f>
        <v>Recherche d'emploi_Chez ses parents</v>
      </c>
      <c r="AE565" s="1" t="str">
        <f>CONCATENATE(pro!AE565,"_",habitat!AE565)</f>
        <v>Recherche d'emploi_Chez ses parents</v>
      </c>
      <c r="AF565" s="1" t="str">
        <f>CONCATENATE(pro!AF565,"_",habitat!AF565)</f>
        <v>Recherche d'emploi_Chez ses parents</v>
      </c>
      <c r="AG565" s="1" t="str">
        <f>CONCATENATE(pro!AG565,"_",habitat!AG565)</f>
        <v>Recherche d'emploi_Chez ses parents</v>
      </c>
      <c r="AH565" s="1" t="str">
        <f>CONCATENATE(pro!AH565,"_",habitat!AH565)</f>
        <v>Recherche d'emploi_Chez ses parents</v>
      </c>
      <c r="AI565" s="1" t="str">
        <f>CONCATENATE(pro!AI565,"_",habitat!AI565)</f>
        <v>En emploi_Chez ses parents</v>
      </c>
      <c r="AJ565" s="1" t="str">
        <f>CONCATENATE(pro!AJ565,"_",habitat!AJ565)</f>
        <v>En emploi_Chez ses parents</v>
      </c>
      <c r="AK565" s="1" t="str">
        <f>CONCATENATE(pro!AK565,"_",habitat!AK565)</f>
        <v>En emploi_Chez ses parents</v>
      </c>
      <c r="AL565" s="1" t="str">
        <f>CONCATENATE(pro!AL565,"_",habitat!AL565)</f>
        <v>En emploi_Chez ses parents</v>
      </c>
      <c r="AM565" s="1" t="str">
        <f>CONCATENATE(pro!AM565,"_",habitat!AM565)</f>
        <v>En emploi_Chez ses parents</v>
      </c>
      <c r="AN565" s="1" t="str">
        <f>CONCATENATE(pro!AN565,"_",habitat!AN565)</f>
        <v>En emploi_Chez ses parents</v>
      </c>
      <c r="AO565" s="1" t="str">
        <f>CONCATENATE(pro!AO565,"_",habitat!AO565)</f>
        <v>En emploi_Chez ses parents</v>
      </c>
      <c r="AP565" s="1" t="str">
        <f>CONCATENATE(pro!AP565,"_",habitat!AP565)</f>
        <v>En emploi_Chez ses parents</v>
      </c>
      <c r="AQ565" s="1" t="str">
        <f>CONCATENATE(pro!AQ565,"_",habitat!AQ565)</f>
        <v>En emploi_Chez ses parents</v>
      </c>
      <c r="AR565" s="1" t="str">
        <f>CONCATENATE(pro!AR565,"_",habitat!AR565)</f>
        <v>En emploi_Chez ses parents</v>
      </c>
      <c r="AS565" s="1" t="str">
        <f>CONCATENATE(pro!AS565,"_",habitat!AS565)</f>
        <v>En emploi_Chez ses parents</v>
      </c>
      <c r="AT565" s="1" t="str">
        <f>CONCATENATE(pro!AT565,"_",habitat!AT565)</f>
        <v>En emploi_Chez ses parents</v>
      </c>
      <c r="AU565" s="1" t="str">
        <f>CONCATENATE(pro!AU565,"_",habitat!AU565)</f>
        <v>En emploi_Chez ses parents</v>
      </c>
      <c r="AV565" s="1" t="str">
        <f>CONCATENATE(pro!AV565,"_",habitat!AV565)</f>
        <v>En emploi_Chez ses parents</v>
      </c>
      <c r="AW565" s="1" t="str">
        <f>CONCATENATE(pro!AW565,"_",habitat!AW565)</f>
        <v>En emploi_Chez ses parents</v>
      </c>
      <c r="AX565" s="1" t="str">
        <f>CONCATENATE(pro!AX565,"_",habitat!AX565)</f>
        <v>En emploi_Chez ses parents</v>
      </c>
      <c r="AY565" s="1" t="str">
        <f>CONCATENATE(pro!AY565,"_",habitat!AY565)</f>
        <v>En emploi_Chez ses parents</v>
      </c>
      <c r="AZ565" s="1" t="str">
        <f>CONCATENATE(pro!AZ565,"_",habitat!AZ565)</f>
        <v>En emploi_Chez ses parents</v>
      </c>
      <c r="BA565" s="1" t="str">
        <f>CONCATENATE(pro!BA565,"_",habitat!BA565)</f>
        <v>En emploi_Chez ses parents</v>
      </c>
      <c r="BB565" s="1"/>
      <c r="BC565" s="1"/>
      <c r="BD565" s="1"/>
    </row>
    <row r="566" spans="1:56" x14ac:dyDescent="0.25">
      <c r="A566" t="s">
        <v>549</v>
      </c>
      <c r="B566" s="1" t="str">
        <f>CONCATENATE(pro!B566,"_",habitat!B566)</f>
        <v>Inactivite_Chez ses parents</v>
      </c>
      <c r="C566" s="1" t="str">
        <f>CONCATENATE(pro!C566,"_",habitat!C566)</f>
        <v>Inactivite_Chez ses parents</v>
      </c>
      <c r="D566" s="1" t="str">
        <f>CONCATENATE(pro!D566,"_",habitat!D566)</f>
        <v>Inactivite_Chez ses parents</v>
      </c>
      <c r="E566" s="1" t="str">
        <f>CONCATENATE(pro!E566,"_",habitat!E566)</f>
        <v>Inactivite_Chez ses parents</v>
      </c>
      <c r="F566" s="1" t="str">
        <f>CONCATENATE(pro!F566,"_",habitat!F566)</f>
        <v>Inactivite_Chez ses parents</v>
      </c>
      <c r="G566" s="1" t="str">
        <f>CONCATENATE(pro!G566,"_",habitat!G566)</f>
        <v>Inactivite_Chez ses parents</v>
      </c>
      <c r="H566" s="1" t="str">
        <f>CONCATENATE(pro!H566,"_",habitat!H566)</f>
        <v>Inactivite_Chez ses parents</v>
      </c>
      <c r="I566" s="1" t="str">
        <f>CONCATENATE(pro!I566,"_",habitat!I566)</f>
        <v>Inactivite_Chez ses parents</v>
      </c>
      <c r="J566" s="1" t="str">
        <f>CONCATENATE(pro!J566,"_",habitat!J566)</f>
        <v>Inactivite_Chez ses parents</v>
      </c>
      <c r="K566" s="1" t="str">
        <f>CONCATENATE(pro!K566,"_",habitat!K566)</f>
        <v>Inactivite_Chez ses parents</v>
      </c>
      <c r="L566" s="1" t="str">
        <f>CONCATENATE(pro!L566,"_",habitat!L566)</f>
        <v>Inactivite_Chez ses parents</v>
      </c>
      <c r="M566" s="1" t="str">
        <f>CONCATENATE(pro!M566,"_",habitat!M566)</f>
        <v>Inactivite_Chez ses parents</v>
      </c>
      <c r="N566" s="1" t="str">
        <f>CONCATENATE(pro!N566,"_",habitat!N566)</f>
        <v>Inactivite_Chez ses parents</v>
      </c>
      <c r="O566" s="1" t="str">
        <f>CONCATENATE(pro!O566,"_",habitat!O566)</f>
        <v>Inactivite_Chez ses parents</v>
      </c>
      <c r="P566" s="1" t="str">
        <f>CONCATENATE(pro!P566,"_",habitat!P566)</f>
        <v>Inactivite_Chez ses parents</v>
      </c>
      <c r="Q566" s="1" t="str">
        <f>CONCATENATE(pro!Q566,"_",habitat!Q566)</f>
        <v>Inactivite_Chez ses parents</v>
      </c>
      <c r="R566" s="1" t="str">
        <f>CONCATENATE(pro!R566,"_",habitat!R566)</f>
        <v>Inactivite_Chez ses parents</v>
      </c>
      <c r="S566" s="1" t="str">
        <f>CONCATENATE(pro!S566,"_",habitat!S566)</f>
        <v>Inactivite_Chez ses parents</v>
      </c>
      <c r="T566" s="1" t="str">
        <f>CONCATENATE(pro!T566,"_",habitat!T566)</f>
        <v>Inactivite_Chez ses parents</v>
      </c>
      <c r="U566" s="1" t="str">
        <f>CONCATENATE(pro!U566,"_",habitat!U566)</f>
        <v>Inactivite_Chez ses parents</v>
      </c>
      <c r="V566" s="1" t="str">
        <f>CONCATENATE(pro!V566,"_",habitat!V566)</f>
        <v>Inactivite_Chez ses parents</v>
      </c>
      <c r="W566" s="1" t="str">
        <f>CONCATENATE(pro!W566,"_",habitat!W566)</f>
        <v>Inactivite_Chez ses parents</v>
      </c>
      <c r="X566" s="1" t="str">
        <f>CONCATENATE(pro!X566,"_",habitat!X566)</f>
        <v>Inactivite_Chez ses parents</v>
      </c>
      <c r="Y566" s="1" t="str">
        <f>CONCATENATE(pro!Y566,"_",habitat!Y566)</f>
        <v>Inactivite_Chez ses parents</v>
      </c>
      <c r="Z566" s="1" t="str">
        <f>CONCATENATE(pro!Z566,"_",habitat!Z566)</f>
        <v>Inactivite_Chez ses parents</v>
      </c>
      <c r="AA566" s="1" t="str">
        <f>CONCATENATE(pro!AA566,"_",habitat!AA566)</f>
        <v>Inactivite_Chez ses parents</v>
      </c>
      <c r="AB566" s="1" t="str">
        <f>CONCATENATE(pro!AB566,"_",habitat!AB566)</f>
        <v>Recherche d'emploi_Chez ses parents</v>
      </c>
      <c r="AC566" s="1" t="str">
        <f>CONCATENATE(pro!AC566,"_",habitat!AC566)</f>
        <v>Recherche d'emploi_Chez ses parents</v>
      </c>
      <c r="AD566" s="1" t="str">
        <f>CONCATENATE(pro!AD566,"_",habitat!AD566)</f>
        <v>Recherche d'emploi_Chez ses parents</v>
      </c>
      <c r="AE566" s="1" t="str">
        <f>CONCATENATE(pro!AE566,"_",habitat!AE566)</f>
        <v>Recherche d'emploi_Chez ses parents</v>
      </c>
      <c r="AF566" s="1" t="str">
        <f>CONCATENATE(pro!AF566,"_",habitat!AF566)</f>
        <v>Recherche d'emploi_Chez ses parents</v>
      </c>
      <c r="AG566" s="1" t="str">
        <f>CONCATENATE(pro!AG566,"_",habitat!AG566)</f>
        <v>Recherche d'emploi_Chez ses parents</v>
      </c>
      <c r="AH566" s="1" t="str">
        <f>CONCATENATE(pro!AH566,"_",habitat!AH566)</f>
        <v>Recherche d'emploi_Chez ses parents</v>
      </c>
      <c r="AI566" s="1" t="str">
        <f>CONCATENATE(pro!AI566,"_",habitat!AI566)</f>
        <v>Recherche d'emploi_Chez ses parents</v>
      </c>
      <c r="AJ566" s="1" t="str">
        <f>CONCATENATE(pro!AJ566,"_",habitat!AJ566)</f>
        <v>Recherche d'emploi_Chez ses parents</v>
      </c>
      <c r="AK566" s="1" t="str">
        <f>CONCATENATE(pro!AK566,"_",habitat!AK566)</f>
        <v>Recherche d'emploi_Chez ses parents</v>
      </c>
      <c r="AL566" s="1" t="str">
        <f>CONCATENATE(pro!AL566,"_",habitat!AL566)</f>
        <v>Recherche d'emploi_Chez ses parents</v>
      </c>
      <c r="AM566" s="1" t="str">
        <f>CONCATENATE(pro!AM566,"_",habitat!AM566)</f>
        <v>Recherche d'emploi_Chez ses parents</v>
      </c>
      <c r="AN566" s="1" t="str">
        <f>CONCATENATE(pro!AN566,"_",habitat!AN566)</f>
        <v>Recherche d'emploi_Chez ses parents</v>
      </c>
      <c r="AO566" s="1" t="str">
        <f>CONCATENATE(pro!AO566,"_",habitat!AO566)</f>
        <v>Recherche d'emploi_Chez ses parents</v>
      </c>
      <c r="AP566" s="1" t="str">
        <f>CONCATENATE(pro!AP566,"_",habitat!AP566)</f>
        <v>Recherche d'emploi_Chez ses parents</v>
      </c>
      <c r="AQ566" s="1" t="str">
        <f>CONCATENATE(pro!AQ566,"_",habitat!AQ566)</f>
        <v>Recherche d'emploi_Decohabitation en couple</v>
      </c>
      <c r="AR566" s="1" t="str">
        <f>CONCATENATE(pro!AR566,"_",habitat!AR566)</f>
        <v>Recherche d'emploi_Decohabitation en couple</v>
      </c>
      <c r="AS566" s="1" t="str">
        <f>CONCATENATE(pro!AS566,"_",habitat!AS566)</f>
        <v>Recherche d'emploi_Decohabitation en couple</v>
      </c>
      <c r="AT566" s="1" t="str">
        <f>CONCATENATE(pro!AT566,"_",habitat!AT566)</f>
        <v>Recherche d'emploi_Decohabitation en couple</v>
      </c>
      <c r="AU566" s="1" t="str">
        <f>CONCATENATE(pro!AU566,"_",habitat!AU566)</f>
        <v>Recherche d'emploi_Decohabitation en couple</v>
      </c>
      <c r="AV566" s="1" t="str">
        <f>CONCATENATE(pro!AV566,"_",habitat!AV566)</f>
        <v>Recherche d'emploi_Decohabitation en couple</v>
      </c>
      <c r="AW566" s="1" t="str">
        <f>CONCATENATE(pro!AW566,"_",habitat!AW566)</f>
        <v>Recherche d'emploi_Decohabitation en couple</v>
      </c>
      <c r="AX566" s="1" t="str">
        <f>CONCATENATE(pro!AX566,"_",habitat!AX566)</f>
        <v>Recherche d'emploi_Decohabitation en couple</v>
      </c>
      <c r="AY566" s="1" t="str">
        <f>CONCATENATE(pro!AY566,"_",habitat!AY566)</f>
        <v>Recherche d'emploi_Decohabitation en couple</v>
      </c>
      <c r="AZ566" s="1" t="str">
        <f>CONCATENATE(pro!AZ566,"_",habitat!AZ566)</f>
        <v>En emploi_Decohabitation en couple</v>
      </c>
      <c r="BA566" s="1" t="str">
        <f>CONCATENATE(pro!BA566,"_",habitat!BA566)</f>
        <v>En emploi_Decohabitation en couple</v>
      </c>
      <c r="BB566" s="1"/>
      <c r="BC566" s="1"/>
      <c r="BD566" s="1"/>
    </row>
    <row r="567" spans="1:56" x14ac:dyDescent="0.25">
      <c r="A567" t="s">
        <v>550</v>
      </c>
      <c r="B567" s="1" t="str">
        <f>CONCATENATE(pro!B567,"_",habitat!B567)</f>
        <v>En emploi_Chez ses parents</v>
      </c>
      <c r="C567" s="1" t="str">
        <f>CONCATENATE(pro!C567,"_",habitat!C567)</f>
        <v>En emploi_Chez ses parents</v>
      </c>
      <c r="D567" s="1" t="str">
        <f>CONCATENATE(pro!D567,"_",habitat!D567)</f>
        <v>En emploi_Chez ses parents</v>
      </c>
      <c r="E567" s="1" t="str">
        <f>CONCATENATE(pro!E567,"_",habitat!E567)</f>
        <v>En emploi_Chez ses parents</v>
      </c>
      <c r="F567" s="1" t="str">
        <f>CONCATENATE(pro!F567,"_",habitat!F567)</f>
        <v>En emploi_Chez ses parents</v>
      </c>
      <c r="G567" s="1" t="str">
        <f>CONCATENATE(pro!G567,"_",habitat!G567)</f>
        <v>En emploi_Chez ses parents</v>
      </c>
      <c r="H567" s="1" t="str">
        <f>CONCATENATE(pro!H567,"_",habitat!H567)</f>
        <v>En emploi_Chez ses parents</v>
      </c>
      <c r="I567" s="1" t="str">
        <f>CONCATENATE(pro!I567,"_",habitat!I567)</f>
        <v>En emploi_Chez ses parents</v>
      </c>
      <c r="J567" s="1" t="str">
        <f>CONCATENATE(pro!J567,"_",habitat!J567)</f>
        <v>En emploi_Chez ses parents</v>
      </c>
      <c r="K567" s="1" t="str">
        <f>CONCATENATE(pro!K567,"_",habitat!K567)</f>
        <v>En emploi_Chez ses parents</v>
      </c>
      <c r="L567" s="1" t="str">
        <f>CONCATENATE(pro!L567,"_",habitat!L567)</f>
        <v>En emploi_Chez ses parents</v>
      </c>
      <c r="M567" s="1" t="str">
        <f>CONCATENATE(pro!M567,"_",habitat!M567)</f>
        <v>En emploi_Chez ses parents</v>
      </c>
      <c r="N567" s="1" t="str">
        <f>CONCATENATE(pro!N567,"_",habitat!N567)</f>
        <v>En emploi_Chez ses parents</v>
      </c>
      <c r="O567" s="1" t="str">
        <f>CONCATENATE(pro!O567,"_",habitat!O567)</f>
        <v>En emploi_Chez ses parents</v>
      </c>
      <c r="P567" s="1" t="str">
        <f>CONCATENATE(pro!P567,"_",habitat!P567)</f>
        <v>En emploi_Chez ses parents</v>
      </c>
      <c r="Q567" s="1" t="str">
        <f>CONCATENATE(pro!Q567,"_",habitat!Q567)</f>
        <v>Recherche d'emploi_Chez ses parents</v>
      </c>
      <c r="R567" s="1" t="str">
        <f>CONCATENATE(pro!R567,"_",habitat!R567)</f>
        <v>Recherche d'emploi_Chez ses parents</v>
      </c>
      <c r="S567" s="1" t="str">
        <f>CONCATENATE(pro!S567,"_",habitat!S567)</f>
        <v>Recherche d'emploi_Chez ses parents</v>
      </c>
      <c r="T567" s="1" t="str">
        <f>CONCATENATE(pro!T567,"_",habitat!T567)</f>
        <v>Recherche d'emploi_Chez ses parents</v>
      </c>
      <c r="U567" s="1" t="str">
        <f>CONCATENATE(pro!U567,"_",habitat!U567)</f>
        <v>Recherche d'emploi_Chez ses parents</v>
      </c>
      <c r="V567" s="1" t="str">
        <f>CONCATENATE(pro!V567,"_",habitat!V567)</f>
        <v>Recherche d'emploi_Chez ses parents</v>
      </c>
      <c r="W567" s="1" t="str">
        <f>CONCATENATE(pro!W567,"_",habitat!W567)</f>
        <v>Recherche d'emploi_Chez ses parents</v>
      </c>
      <c r="X567" s="1" t="str">
        <f>CONCATENATE(pro!X567,"_",habitat!X567)</f>
        <v>En emploi_Chez ses parents</v>
      </c>
      <c r="Y567" s="1" t="str">
        <f>CONCATENATE(pro!Y567,"_",habitat!Y567)</f>
        <v>En emploi_Chez ses parents</v>
      </c>
      <c r="Z567" s="1" t="str">
        <f>CONCATENATE(pro!Z567,"_",habitat!Z567)</f>
        <v>En emploi_Chez ses parents</v>
      </c>
      <c r="AA567" s="1" t="str">
        <f>CONCATENATE(pro!AA567,"_",habitat!AA567)</f>
        <v>En emploi_Chez ses parents</v>
      </c>
      <c r="AB567" s="1" t="str">
        <f>CONCATENATE(pro!AB567,"_",habitat!AB567)</f>
        <v>Recherche d'emploi_Chez ses parents</v>
      </c>
      <c r="AC567" s="1" t="str">
        <f>CONCATENATE(pro!AC567,"_",habitat!AC567)</f>
        <v>Recherche d'emploi_Chez ses parents</v>
      </c>
      <c r="AD567" s="1" t="str">
        <f>CONCATENATE(pro!AD567,"_",habitat!AD567)</f>
        <v>Recherche d'emploi_Chez ses parents</v>
      </c>
      <c r="AE567" s="1" t="str">
        <f>CONCATENATE(pro!AE567,"_",habitat!AE567)</f>
        <v>Recherche d'emploi_Chez ses parents</v>
      </c>
      <c r="AF567" s="1" t="str">
        <f>CONCATENATE(pro!AF567,"_",habitat!AF567)</f>
        <v>Recherche d'emploi_Chez ses parents</v>
      </c>
      <c r="AG567" s="1" t="str">
        <f>CONCATENATE(pro!AG567,"_",habitat!AG567)</f>
        <v>Recherche d'emploi_Chez ses parents</v>
      </c>
      <c r="AH567" s="1" t="str">
        <f>CONCATENATE(pro!AH567,"_",habitat!AH567)</f>
        <v>Recherche d'emploi_Chez ses parents</v>
      </c>
      <c r="AI567" s="1" t="str">
        <f>CONCATENATE(pro!AI567,"_",habitat!AI567)</f>
        <v>Recherche d'emploi_Chez ses parents</v>
      </c>
      <c r="AJ567" s="1" t="str">
        <f>CONCATENATE(pro!AJ567,"_",habitat!AJ567)</f>
        <v>Recherche d'emploi_Chez ses parents</v>
      </c>
      <c r="AK567" s="1" t="str">
        <f>CONCATENATE(pro!AK567,"_",habitat!AK567)</f>
        <v>Recherche d'emploi_Chez ses parents</v>
      </c>
      <c r="AL567" s="1" t="str">
        <f>CONCATENATE(pro!AL567,"_",habitat!AL567)</f>
        <v>Recherche d'emploi_Chez ses parents</v>
      </c>
      <c r="AM567" s="1" t="str">
        <f>CONCATENATE(pro!AM567,"_",habitat!AM567)</f>
        <v>Recherche d'emploi_Chez ses parents</v>
      </c>
      <c r="AN567" s="1" t="str">
        <f>CONCATENATE(pro!AN567,"_",habitat!AN567)</f>
        <v>Recherche d'emploi_Chez ses parents</v>
      </c>
      <c r="AO567" s="1" t="str">
        <f>CONCATENATE(pro!AO567,"_",habitat!AO567)</f>
        <v>En formation_Chez ses parents</v>
      </c>
      <c r="AP567" s="1" t="str">
        <f>CONCATENATE(pro!AP567,"_",habitat!AP567)</f>
        <v>En formation_Chez ses parents</v>
      </c>
      <c r="AQ567" s="1" t="str">
        <f>CONCATENATE(pro!AQ567,"_",habitat!AQ567)</f>
        <v>En formation_Chez ses parents</v>
      </c>
      <c r="AR567" s="1" t="str">
        <f>CONCATENATE(pro!AR567,"_",habitat!AR567)</f>
        <v>En formation_Chez ses parents</v>
      </c>
      <c r="AS567" s="1" t="str">
        <f>CONCATENATE(pro!AS567,"_",habitat!AS567)</f>
        <v>En formation_Chez ses parents</v>
      </c>
      <c r="AT567" s="1" t="str">
        <f>CONCATENATE(pro!AT567,"_",habitat!AT567)</f>
        <v>En formation_Chez ses parents</v>
      </c>
      <c r="AU567" s="1" t="str">
        <f>CONCATENATE(pro!AU567,"_",habitat!AU567)</f>
        <v>En formation_Chez ses parents</v>
      </c>
      <c r="AV567" s="1" t="str">
        <f>CONCATENATE(pro!AV567,"_",habitat!AV567)</f>
        <v>En formation_Chez ses parents</v>
      </c>
      <c r="AW567" s="1" t="str">
        <f>CONCATENATE(pro!AW567,"_",habitat!AW567)</f>
        <v>En formation_Chez ses parents</v>
      </c>
      <c r="AX567" s="1" t="str">
        <f>CONCATENATE(pro!AX567,"_",habitat!AX567)</f>
        <v>En formation_Chez ses parents</v>
      </c>
      <c r="AY567" s="1" t="str">
        <f>CONCATENATE(pro!AY567,"_",habitat!AY567)</f>
        <v>En formation_Chez ses parents</v>
      </c>
      <c r="AZ567" s="1" t="str">
        <f>CONCATENATE(pro!AZ567,"_",habitat!AZ567)</f>
        <v>En formation_Chez ses parents</v>
      </c>
      <c r="BA567" s="1" t="str">
        <f>CONCATENATE(pro!BA567,"_",habitat!BA567)</f>
        <v>En formation_Chez ses parents</v>
      </c>
      <c r="BB567" s="1"/>
      <c r="BC567" s="1"/>
      <c r="BD567" s="1"/>
    </row>
    <row r="568" spans="1:56" x14ac:dyDescent="0.25">
      <c r="A568" t="s">
        <v>551</v>
      </c>
      <c r="B568" s="1" t="str">
        <f>CONCATENATE(pro!B568,"_",habitat!B568)</f>
        <v>En emploi_Chez ses parents</v>
      </c>
      <c r="C568" s="1" t="str">
        <f>CONCATENATE(pro!C568,"_",habitat!C568)</f>
        <v>En emploi_Chez ses parents</v>
      </c>
      <c r="D568" s="1" t="str">
        <f>CONCATENATE(pro!D568,"_",habitat!D568)</f>
        <v>En emploi_Chez ses parents</v>
      </c>
      <c r="E568" s="1" t="str">
        <f>CONCATENATE(pro!E568,"_",habitat!E568)</f>
        <v>En emploi_Chez ses parents</v>
      </c>
      <c r="F568" s="1" t="str">
        <f>CONCATENATE(pro!F568,"_",habitat!F568)</f>
        <v>En emploi_Chez ses parents</v>
      </c>
      <c r="G568" s="1" t="str">
        <f>CONCATENATE(pro!G568,"_",habitat!G568)</f>
        <v>En emploi_Chez ses parents</v>
      </c>
      <c r="H568" s="1" t="str">
        <f>CONCATENATE(pro!H568,"_",habitat!H568)</f>
        <v>En emploi_Chez ses parents</v>
      </c>
      <c r="I568" s="1" t="str">
        <f>CONCATENATE(pro!I568,"_",habitat!I568)</f>
        <v>En emploi_Chez ses parents</v>
      </c>
      <c r="J568" s="1" t="str">
        <f>CONCATENATE(pro!J568,"_",habitat!J568)</f>
        <v>En emploi_Chez ses parents</v>
      </c>
      <c r="K568" s="1" t="str">
        <f>CONCATENATE(pro!K568,"_",habitat!K568)</f>
        <v>En emploi_Chez ses parents</v>
      </c>
      <c r="L568" s="1" t="str">
        <f>CONCATENATE(pro!L568,"_",habitat!L568)</f>
        <v>En emploi_Chez ses parents</v>
      </c>
      <c r="M568" s="1" t="str">
        <f>CONCATENATE(pro!M568,"_",habitat!M568)</f>
        <v>En emploi_Chez ses parents</v>
      </c>
      <c r="N568" s="1" t="str">
        <f>CONCATENATE(pro!N568,"_",habitat!N568)</f>
        <v>En emploi_Chez ses parents</v>
      </c>
      <c r="O568" s="1" t="str">
        <f>CONCATENATE(pro!O568,"_",habitat!O568)</f>
        <v>En emploi_Chez ses parents</v>
      </c>
      <c r="P568" s="1" t="str">
        <f>CONCATENATE(pro!P568,"_",habitat!P568)</f>
        <v>En emploi_Chez ses parents</v>
      </c>
      <c r="Q568" s="1" t="str">
        <f>CONCATENATE(pro!Q568,"_",habitat!Q568)</f>
        <v>En emploi_Chez ses parents</v>
      </c>
      <c r="R568" s="1" t="str">
        <f>CONCATENATE(pro!R568,"_",habitat!R568)</f>
        <v>En emploi_Chez ses parents</v>
      </c>
      <c r="S568" s="1" t="str">
        <f>CONCATENATE(pro!S568,"_",habitat!S568)</f>
        <v>Recherche d'emploi_Chez ses parents</v>
      </c>
      <c r="T568" s="1" t="str">
        <f>CONCATENATE(pro!T568,"_",habitat!T568)</f>
        <v>Recherche d'emploi_Chez ses parents</v>
      </c>
      <c r="U568" s="1" t="str">
        <f>CONCATENATE(pro!U568,"_",habitat!U568)</f>
        <v>Recherche d'emploi_Chez ses parents</v>
      </c>
      <c r="V568" s="1" t="str">
        <f>CONCATENATE(pro!V568,"_",habitat!V568)</f>
        <v>Recherche d'emploi_Chez ses parents</v>
      </c>
      <c r="W568" s="1" t="str">
        <f>CONCATENATE(pro!W568,"_",habitat!W568)</f>
        <v>Recherche d'emploi_Chez ses parents</v>
      </c>
      <c r="X568" s="1" t="str">
        <f>CONCATENATE(pro!X568,"_",habitat!X568)</f>
        <v>Recherche d'emploi_Chez ses parents</v>
      </c>
      <c r="Y568" s="1" t="str">
        <f>CONCATENATE(pro!Y568,"_",habitat!Y568)</f>
        <v>Recherche d'emploi_Chez ses parents</v>
      </c>
      <c r="Z568" s="1" t="str">
        <f>CONCATENATE(pro!Z568,"_",habitat!Z568)</f>
        <v>Recherche d'emploi_Chez ses parents</v>
      </c>
      <c r="AA568" s="1" t="str">
        <f>CONCATENATE(pro!AA568,"_",habitat!AA568)</f>
        <v>Recherche d'emploi_Chez ses parents</v>
      </c>
      <c r="AB568" s="1" t="str">
        <f>CONCATENATE(pro!AB568,"_",habitat!AB568)</f>
        <v>Recherche d'emploi_Chez ses parents</v>
      </c>
      <c r="AC568" s="1" t="str">
        <f>CONCATENATE(pro!AC568,"_",habitat!AC568)</f>
        <v>Recherche d'emploi_Chez ses parents</v>
      </c>
      <c r="AD568" s="1" t="str">
        <f>CONCATENATE(pro!AD568,"_",habitat!AD568)</f>
        <v>Recherche d'emploi_Chez ses parents</v>
      </c>
      <c r="AE568" s="1" t="str">
        <f>CONCATENATE(pro!AE568,"_",habitat!AE568)</f>
        <v>En emploi_Chez ses parents</v>
      </c>
      <c r="AF568" s="1" t="str">
        <f>CONCATENATE(pro!AF568,"_",habitat!AF568)</f>
        <v>En emploi_Chez ses parents</v>
      </c>
      <c r="AG568" s="1" t="str">
        <f>CONCATENATE(pro!AG568,"_",habitat!AG568)</f>
        <v>En emploi_Chez ses parents</v>
      </c>
      <c r="AH568" s="1" t="str">
        <f>CONCATENATE(pro!AH568,"_",habitat!AH568)</f>
        <v>Recherche d'emploi_Chez ses parents</v>
      </c>
      <c r="AI568" s="1" t="str">
        <f>CONCATENATE(pro!AI568,"_",habitat!AI568)</f>
        <v>Recherche d'emploi_Chez ses parents</v>
      </c>
      <c r="AJ568" s="1" t="str">
        <f>CONCATENATE(pro!AJ568,"_",habitat!AJ568)</f>
        <v>Recherche d'emploi_Chez ses parents</v>
      </c>
      <c r="AK568" s="1" t="str">
        <f>CONCATENATE(pro!AK568,"_",habitat!AK568)</f>
        <v>Recherche d'emploi_Chez ses parents</v>
      </c>
      <c r="AL568" s="1" t="str">
        <f>CONCATENATE(pro!AL568,"_",habitat!AL568)</f>
        <v>Recherche d'emploi_Chez ses parents</v>
      </c>
      <c r="AM568" s="1" t="str">
        <f>CONCATENATE(pro!AM568,"_",habitat!AM568)</f>
        <v>Recherche d'emploi_Chez ses parents</v>
      </c>
      <c r="AN568" s="1" t="str">
        <f>CONCATENATE(pro!AN568,"_",habitat!AN568)</f>
        <v>Recherche d'emploi_Chez ses parents</v>
      </c>
      <c r="AO568" s="1" t="str">
        <f>CONCATENATE(pro!AO568,"_",habitat!AO568)</f>
        <v>Recherche d'emploi_Chez ses parents</v>
      </c>
      <c r="AP568" s="1" t="str">
        <f>CONCATENATE(pro!AP568,"_",habitat!AP568)</f>
        <v>Recherche d'emploi_Chez ses parents</v>
      </c>
      <c r="AQ568" s="1" t="str">
        <f>CONCATENATE(pro!AQ568,"_",habitat!AQ568)</f>
        <v>En emploi_Chez ses parents</v>
      </c>
      <c r="AR568" s="1" t="str">
        <f>CONCATENATE(pro!AR568,"_",habitat!AR568)</f>
        <v>En emploi_Chez ses parents</v>
      </c>
      <c r="AS568" s="1" t="str">
        <f>CONCATENATE(pro!AS568,"_",habitat!AS568)</f>
        <v>En emploi_Chez ses parents</v>
      </c>
      <c r="AT568" s="1" t="str">
        <f>CONCATENATE(pro!AT568,"_",habitat!AT568)</f>
        <v>En emploi_Chez ses parents</v>
      </c>
      <c r="AU568" s="1" t="str">
        <f>CONCATENATE(pro!AU568,"_",habitat!AU568)</f>
        <v>Recherche d'emploi_Chez ses parents</v>
      </c>
      <c r="AV568" s="1" t="str">
        <f>CONCATENATE(pro!AV568,"_",habitat!AV568)</f>
        <v>Recherche d'emploi_Chez ses parents</v>
      </c>
      <c r="AW568" s="1" t="str">
        <f>CONCATENATE(pro!AW568,"_",habitat!AW568)</f>
        <v>Recherche d'emploi_Chez ses parents</v>
      </c>
      <c r="AX568" s="1" t="str">
        <f>CONCATENATE(pro!AX568,"_",habitat!AX568)</f>
        <v>En emploi_Chez ses parents</v>
      </c>
      <c r="AY568" s="1" t="str">
        <f>CONCATENATE(pro!AY568,"_",habitat!AY568)</f>
        <v>En emploi_Chez ses parents</v>
      </c>
      <c r="AZ568" s="1" t="str">
        <f>CONCATENATE(pro!AZ568,"_",habitat!AZ568)</f>
        <v>En emploi_Chez ses parents</v>
      </c>
      <c r="BA568" s="1" t="str">
        <f>CONCATENATE(pro!BA568,"_",habitat!BA568)</f>
        <v>En emploi_Chez ses parents</v>
      </c>
      <c r="BB568" s="1"/>
      <c r="BC568" s="1"/>
      <c r="BD568" s="1"/>
    </row>
    <row r="569" spans="1:56" x14ac:dyDescent="0.25">
      <c r="A569" t="s">
        <v>552</v>
      </c>
      <c r="B569" s="1" t="str">
        <f>CONCATENATE(pro!B569,"_",habitat!B569)</f>
        <v>Recherche d'emploi_Decohabitation en couple</v>
      </c>
      <c r="C569" s="1" t="str">
        <f>CONCATENATE(pro!C569,"_",habitat!C569)</f>
        <v>Recherche d'emploi_Decohabitation en couple</v>
      </c>
      <c r="D569" s="1" t="str">
        <f>CONCATENATE(pro!D569,"_",habitat!D569)</f>
        <v>Recherche d'emploi_Decohabitation en couple</v>
      </c>
      <c r="E569" s="1" t="str">
        <f>CONCATENATE(pro!E569,"_",habitat!E569)</f>
        <v>Recherche d'emploi_Decohabitation en couple</v>
      </c>
      <c r="F569" s="1" t="str">
        <f>CONCATENATE(pro!F569,"_",habitat!F569)</f>
        <v>Recherche d'emploi_Decohabitation en couple</v>
      </c>
      <c r="G569" s="1" t="str">
        <f>CONCATENATE(pro!G569,"_",habitat!G569)</f>
        <v>Recherche d'emploi_Decohabitation en couple</v>
      </c>
      <c r="H569" s="1" t="str">
        <f>CONCATENATE(pro!H569,"_",habitat!H569)</f>
        <v>Recherche d'emploi_Decohabitation en couple</v>
      </c>
      <c r="I569" s="1" t="str">
        <f>CONCATENATE(pro!I569,"_",habitat!I569)</f>
        <v>Recherche d'emploi_Decohabitation en couple</v>
      </c>
      <c r="J569" s="1" t="str">
        <f>CONCATENATE(pro!J569,"_",habitat!J569)</f>
        <v>Recherche d'emploi_Decohabitation en couple</v>
      </c>
      <c r="K569" s="1" t="str">
        <f>CONCATENATE(pro!K569,"_",habitat!K569)</f>
        <v>Recherche d'emploi_Decohabitation en couple</v>
      </c>
      <c r="L569" s="1" t="str">
        <f>CONCATENATE(pro!L569,"_",habitat!L569)</f>
        <v>Recherche d'emploi_Decohabitation en couple</v>
      </c>
      <c r="M569" s="1" t="str">
        <f>CONCATENATE(pro!M569,"_",habitat!M569)</f>
        <v>Recherche d'emploi_Decohabitation en couple</v>
      </c>
      <c r="N569" s="1" t="str">
        <f>CONCATENATE(pro!N569,"_",habitat!N569)</f>
        <v>En emploi_Decohabitation en couple</v>
      </c>
      <c r="O569" s="1" t="str">
        <f>CONCATENATE(pro!O569,"_",habitat!O569)</f>
        <v>En emploi_Decohabitation en couple</v>
      </c>
      <c r="P569" s="1" t="str">
        <f>CONCATENATE(pro!P569,"_",habitat!P569)</f>
        <v>Recherche d'emploi_Decohabitation en couple</v>
      </c>
      <c r="Q569" s="1" t="str">
        <f>CONCATENATE(pro!Q569,"_",habitat!Q569)</f>
        <v>Recherche d'emploi_Decohabitation en couple</v>
      </c>
      <c r="R569" s="1" t="str">
        <f>CONCATENATE(pro!R569,"_",habitat!R569)</f>
        <v>Recherche d'emploi_Decohabitation en couple</v>
      </c>
      <c r="S569" s="1" t="str">
        <f>CONCATENATE(pro!S569,"_",habitat!S569)</f>
        <v>Recherche d'emploi_Decohabitation en couple</v>
      </c>
      <c r="T569" s="1" t="str">
        <f>CONCATENATE(pro!T569,"_",habitat!T569)</f>
        <v>Recherche d'emploi_Decohabitation en couple</v>
      </c>
      <c r="U569" s="1" t="str">
        <f>CONCATENATE(pro!U569,"_",habitat!U569)</f>
        <v>Recherche d'emploi_Decohabitation en couple</v>
      </c>
      <c r="V569" s="1" t="str">
        <f>CONCATENATE(pro!V569,"_",habitat!V569)</f>
        <v>Recherche d'emploi_Decohabitation en couple</v>
      </c>
      <c r="W569" s="1" t="str">
        <f>CONCATENATE(pro!W569,"_",habitat!W569)</f>
        <v>Recherche d'emploi_Decohabitation en couple</v>
      </c>
      <c r="X569" s="1" t="str">
        <f>CONCATENATE(pro!X569,"_",habitat!X569)</f>
        <v>Recherche d'emploi_Decohabitation en couple</v>
      </c>
      <c r="Y569" s="1" t="str">
        <f>CONCATENATE(pro!Y569,"_",habitat!Y569)</f>
        <v>Recherche d'emploi_Decohabitation en couple</v>
      </c>
      <c r="Z569" s="1" t="str">
        <f>CONCATENATE(pro!Z569,"_",habitat!Z569)</f>
        <v>En emploi_Decohabitation en couple</v>
      </c>
      <c r="AA569" s="1" t="str">
        <f>CONCATENATE(pro!AA569,"_",habitat!AA569)</f>
        <v>En emploi_Decohabitation en couple</v>
      </c>
      <c r="AB569" s="1" t="str">
        <f>CONCATENATE(pro!AB569,"_",habitat!AB569)</f>
        <v>Recherche d'emploi_Decohabitation en couple</v>
      </c>
      <c r="AC569" s="1" t="str">
        <f>CONCATENATE(pro!AC569,"_",habitat!AC569)</f>
        <v>Recherche d'emploi_Decohabitation en couple</v>
      </c>
      <c r="AD569" s="1" t="str">
        <f>CONCATENATE(pro!AD569,"_",habitat!AD569)</f>
        <v>Recherche d'emploi_Decohabitation en couple</v>
      </c>
      <c r="AE569" s="1" t="str">
        <f>CONCATENATE(pro!AE569,"_",habitat!AE569)</f>
        <v>Recherche d'emploi_Decohabitation en couple</v>
      </c>
      <c r="AF569" s="1" t="str">
        <f>CONCATENATE(pro!AF569,"_",habitat!AF569)</f>
        <v>Recherche d'emploi_Decohabitation en couple</v>
      </c>
      <c r="AG569" s="1" t="str">
        <f>CONCATENATE(pro!AG569,"_",habitat!AG569)</f>
        <v>Recherche d'emploi_Decohabitation en couple</v>
      </c>
      <c r="AH569" s="1" t="str">
        <f>CONCATENATE(pro!AH569,"_",habitat!AH569)</f>
        <v>Recherche d'emploi_Decohabitation en couple</v>
      </c>
      <c r="AI569" s="1" t="str">
        <f>CONCATENATE(pro!AI569,"_",habitat!AI569)</f>
        <v>Recherche d'emploi_Decohabitation en couple</v>
      </c>
      <c r="AJ569" s="1" t="str">
        <f>CONCATENATE(pro!AJ569,"_",habitat!AJ569)</f>
        <v>Recherche d'emploi_Decohabitation en couple</v>
      </c>
      <c r="AK569" s="1" t="str">
        <f>CONCATENATE(pro!AK569,"_",habitat!AK569)</f>
        <v>Recherche d'emploi_Decohabitation en couple</v>
      </c>
      <c r="AL569" s="1" t="str">
        <f>CONCATENATE(pro!AL569,"_",habitat!AL569)</f>
        <v>Recherche d'emploi_Decohabitation en couple</v>
      </c>
      <c r="AM569" s="1" t="str">
        <f>CONCATENATE(pro!AM569,"_",habitat!AM569)</f>
        <v>Recherche d'emploi_Decohabitation en couple</v>
      </c>
      <c r="AN569" s="1" t="str">
        <f>CONCATENATE(pro!AN569,"_",habitat!AN569)</f>
        <v>Recherche d'emploi_Decohabitation en couple</v>
      </c>
      <c r="AO569" s="1" t="str">
        <f>CONCATENATE(pro!AO569,"_",habitat!AO569)</f>
        <v>Recherche d'emploi_Decohabitation en couple</v>
      </c>
      <c r="AP569" s="1" t="str">
        <f>CONCATENATE(pro!AP569,"_",habitat!AP569)</f>
        <v>Recherche d'emploi_Decohabitation en couple</v>
      </c>
      <c r="AQ569" s="1" t="str">
        <f>CONCATENATE(pro!AQ569,"_",habitat!AQ569)</f>
        <v>Recherche d'emploi_Decohabitation en couple</v>
      </c>
      <c r="AR569" s="1" t="str">
        <f>CONCATENATE(pro!AR569,"_",habitat!AR569)</f>
        <v>Recherche d'emploi_Decohabitation en couple</v>
      </c>
      <c r="AS569" s="1" t="str">
        <f>CONCATENATE(pro!AS569,"_",habitat!AS569)</f>
        <v>Recherche d'emploi_Decohabitation en couple</v>
      </c>
      <c r="AT569" s="1" t="str">
        <f>CONCATENATE(pro!AT569,"_",habitat!AT569)</f>
        <v>Recherche d'emploi_Decohabitation en couple</v>
      </c>
      <c r="AU569" s="1" t="str">
        <f>CONCATENATE(pro!AU569,"_",habitat!AU569)</f>
        <v>Recherche d'emploi_Decohabitation en couple</v>
      </c>
      <c r="AV569" s="1" t="str">
        <f>CONCATENATE(pro!AV569,"_",habitat!AV569)</f>
        <v>Recherche d'emploi_Chez ses parents</v>
      </c>
      <c r="AW569" s="1" t="str">
        <f>CONCATENATE(pro!AW569,"_",habitat!AW569)</f>
        <v>Recherche d'emploi_Chez ses parents</v>
      </c>
      <c r="AX569" s="1" t="str">
        <f>CONCATENATE(pro!AX569,"_",habitat!AX569)</f>
        <v>Recherche d'emploi_Chez ses parents</v>
      </c>
      <c r="AY569" s="1" t="str">
        <f>CONCATENATE(pro!AY569,"_",habitat!AY569)</f>
        <v>Recherche d'emploi_Chez ses parents</v>
      </c>
      <c r="AZ569" s="1" t="str">
        <f>CONCATENATE(pro!AZ569,"_",habitat!AZ569)</f>
        <v>Recherche d'emploi_Chez ses parents</v>
      </c>
      <c r="BA569" s="1" t="str">
        <f>CONCATENATE(pro!BA569,"_",habitat!BA569)</f>
        <v>Recherche d'emploi_Decohabitation</v>
      </c>
      <c r="BB569" s="1"/>
      <c r="BC569" s="1"/>
      <c r="BD569" s="1"/>
    </row>
    <row r="570" spans="1:56" x14ac:dyDescent="0.25">
      <c r="A570" t="s">
        <v>553</v>
      </c>
      <c r="B570" s="1" t="str">
        <f>CONCATENATE(pro!B570,"_",habitat!B570)</f>
        <v>En formation_Chez ses parents</v>
      </c>
      <c r="C570" s="1" t="str">
        <f>CONCATENATE(pro!C570,"_",habitat!C570)</f>
        <v>En formation_Chez ses parents</v>
      </c>
      <c r="D570" s="1" t="str">
        <f>CONCATENATE(pro!D570,"_",habitat!D570)</f>
        <v>En formation_Chez ses parents</v>
      </c>
      <c r="E570" s="1" t="str">
        <f>CONCATENATE(pro!E570,"_",habitat!E570)</f>
        <v>En formation_Chez ses parents</v>
      </c>
      <c r="F570" s="1" t="str">
        <f>CONCATENATE(pro!F570,"_",habitat!F570)</f>
        <v>En formation_Chez ses parents</v>
      </c>
      <c r="G570" s="1" t="str">
        <f>CONCATENATE(pro!G570,"_",habitat!G570)</f>
        <v>En formation_Chez ses parents</v>
      </c>
      <c r="H570" s="1" t="str">
        <f>CONCATENATE(pro!H570,"_",habitat!H570)</f>
        <v>En formation_Chez ses parents</v>
      </c>
      <c r="I570" s="1" t="str">
        <f>CONCATENATE(pro!I570,"_",habitat!I570)</f>
        <v>En formation_Chez ses parents</v>
      </c>
      <c r="J570" s="1" t="str">
        <f>CONCATENATE(pro!J570,"_",habitat!J570)</f>
        <v>En formation_Chez ses parents</v>
      </c>
      <c r="K570" s="1" t="str">
        <f>CONCATENATE(pro!K570,"_",habitat!K570)</f>
        <v>En formation_Chez ses parents</v>
      </c>
      <c r="L570" s="1" t="str">
        <f>CONCATENATE(pro!L570,"_",habitat!L570)</f>
        <v>En formation_Chez ses parents</v>
      </c>
      <c r="M570" s="1" t="str">
        <f>CONCATENATE(pro!M570,"_",habitat!M570)</f>
        <v>En formation_Chez ses parents</v>
      </c>
      <c r="N570" s="1" t="str">
        <f>CONCATENATE(pro!N570,"_",habitat!N570)</f>
        <v>En formation_Chez ses parents</v>
      </c>
      <c r="O570" s="1" t="str">
        <f>CONCATENATE(pro!O570,"_",habitat!O570)</f>
        <v>En formation_Chez ses parents</v>
      </c>
      <c r="P570" s="1" t="str">
        <f>CONCATENATE(pro!P570,"_",habitat!P570)</f>
        <v>En formation_Chez ses parents</v>
      </c>
      <c r="Q570" s="1" t="str">
        <f>CONCATENATE(pro!Q570,"_",habitat!Q570)</f>
        <v>En formation_Chez ses parents</v>
      </c>
      <c r="R570" s="1" t="str">
        <f>CONCATENATE(pro!R570,"_",habitat!R570)</f>
        <v>En formation_Chez ses parents</v>
      </c>
      <c r="S570" s="1" t="str">
        <f>CONCATENATE(pro!S570,"_",habitat!S570)</f>
        <v>En formation_Chez ses parents</v>
      </c>
      <c r="T570" s="1" t="str">
        <f>CONCATENATE(pro!T570,"_",habitat!T570)</f>
        <v>En formation_Chez ses parents</v>
      </c>
      <c r="U570" s="1" t="str">
        <f>CONCATENATE(pro!U570,"_",habitat!U570)</f>
        <v>En formation_Chez ses parents</v>
      </c>
      <c r="V570" s="1" t="str">
        <f>CONCATENATE(pro!V570,"_",habitat!V570)</f>
        <v>En formation_Chez ses parents</v>
      </c>
      <c r="W570" s="1" t="str">
        <f>CONCATENATE(pro!W570,"_",habitat!W570)</f>
        <v>En formation_Chez ses parents</v>
      </c>
      <c r="X570" s="1" t="str">
        <f>CONCATENATE(pro!X570,"_",habitat!X570)</f>
        <v>En formation_Chez ses parents</v>
      </c>
      <c r="Y570" s="1" t="str">
        <f>CONCATENATE(pro!Y570,"_",habitat!Y570)</f>
        <v>En formation_Chez ses parents</v>
      </c>
      <c r="Z570" s="1" t="str">
        <f>CONCATENATE(pro!Z570,"_",habitat!Z570)</f>
        <v>En formation_Chez ses parents</v>
      </c>
      <c r="AA570" s="1" t="str">
        <f>CONCATENATE(pro!AA570,"_",habitat!AA570)</f>
        <v>En emploi_Chez ses parents</v>
      </c>
      <c r="AB570" s="1" t="str">
        <f>CONCATENATE(pro!AB570,"_",habitat!AB570)</f>
        <v>En emploi_Decohabitation</v>
      </c>
      <c r="AC570" s="1" t="str">
        <f>CONCATENATE(pro!AC570,"_",habitat!AC570)</f>
        <v>En emploi_Decohabitation</v>
      </c>
      <c r="AD570" s="1" t="str">
        <f>CONCATENATE(pro!AD570,"_",habitat!AD570)</f>
        <v>En emploi_Decohabitation</v>
      </c>
      <c r="AE570" s="1" t="str">
        <f>CONCATENATE(pro!AE570,"_",habitat!AE570)</f>
        <v>En emploi_Decohabitation</v>
      </c>
      <c r="AF570" s="1" t="str">
        <f>CONCATENATE(pro!AF570,"_",habitat!AF570)</f>
        <v>En emploi_Decohabitation</v>
      </c>
      <c r="AG570" s="1" t="str">
        <f>CONCATENATE(pro!AG570,"_",habitat!AG570)</f>
        <v>En emploi_Decohabitation</v>
      </c>
      <c r="AH570" s="1" t="str">
        <f>CONCATENATE(pro!AH570,"_",habitat!AH570)</f>
        <v>En emploi_Decohabitation</v>
      </c>
      <c r="AI570" s="1" t="str">
        <f>CONCATENATE(pro!AI570,"_",habitat!AI570)</f>
        <v>En emploi_Decohabitation</v>
      </c>
      <c r="AJ570" s="1" t="str">
        <f>CONCATENATE(pro!AJ570,"_",habitat!AJ570)</f>
        <v>En emploi_Decohabitation</v>
      </c>
      <c r="AK570" s="1" t="str">
        <f>CONCATENATE(pro!AK570,"_",habitat!AK570)</f>
        <v>En emploi_Decohabitation</v>
      </c>
      <c r="AL570" s="1" t="str">
        <f>CONCATENATE(pro!AL570,"_",habitat!AL570)</f>
        <v>En emploi_Decohabitation</v>
      </c>
      <c r="AM570" s="1" t="str">
        <f>CONCATENATE(pro!AM570,"_",habitat!AM570)</f>
        <v>En emploi_Decohabitation</v>
      </c>
      <c r="AN570" s="1" t="str">
        <f>CONCATENATE(pro!AN570,"_",habitat!AN570)</f>
        <v>En emploi_Decohabitation</v>
      </c>
      <c r="AO570" s="1" t="str">
        <f>CONCATENATE(pro!AO570,"_",habitat!AO570)</f>
        <v>En emploi_Decohabitation</v>
      </c>
      <c r="AP570" s="1" t="str">
        <f>CONCATENATE(pro!AP570,"_",habitat!AP570)</f>
        <v>En emploi_Decohabitation</v>
      </c>
      <c r="AQ570" s="1" t="str">
        <f>CONCATENATE(pro!AQ570,"_",habitat!AQ570)</f>
        <v>En emploi_Decohabitation</v>
      </c>
      <c r="AR570" s="1" t="str">
        <f>CONCATENATE(pro!AR570,"_",habitat!AR570)</f>
        <v>En emploi_Decohabitation</v>
      </c>
      <c r="AS570" s="1" t="str">
        <f>CONCATENATE(pro!AS570,"_",habitat!AS570)</f>
        <v>En emploi_Decohabitation</v>
      </c>
      <c r="AT570" s="1" t="str">
        <f>CONCATENATE(pro!AT570,"_",habitat!AT570)</f>
        <v>En emploi_Decohabitation</v>
      </c>
      <c r="AU570" s="1" t="str">
        <f>CONCATENATE(pro!AU570,"_",habitat!AU570)</f>
        <v>En emploi_Decohabitation</v>
      </c>
      <c r="AV570" s="1" t="str">
        <f>CONCATENATE(pro!AV570,"_",habitat!AV570)</f>
        <v>En emploi_Decohabitation</v>
      </c>
      <c r="AW570" s="1" t="str">
        <f>CONCATENATE(pro!AW570,"_",habitat!AW570)</f>
        <v>En emploi_Decohabitation</v>
      </c>
      <c r="AX570" s="1" t="str">
        <f>CONCATENATE(pro!AX570,"_",habitat!AX570)</f>
        <v>En emploi_Decohabitation</v>
      </c>
      <c r="AY570" s="1" t="str">
        <f>CONCATENATE(pro!AY570,"_",habitat!AY570)</f>
        <v>En emploi_Decohabitation</v>
      </c>
      <c r="AZ570" s="1" t="str">
        <f>CONCATENATE(pro!AZ570,"_",habitat!AZ570)</f>
        <v>En emploi_Decohabitation</v>
      </c>
      <c r="BA570" s="1" t="str">
        <f>CONCATENATE(pro!BA570,"_",habitat!BA570)</f>
        <v>En emploi_Decohabitation</v>
      </c>
      <c r="BB570" s="1"/>
      <c r="BC570" s="1"/>
      <c r="BD570" s="1"/>
    </row>
    <row r="571" spans="1:56" x14ac:dyDescent="0.25">
      <c r="A571" t="s">
        <v>119</v>
      </c>
      <c r="B571" s="1" t="str">
        <f>CONCATENATE(pro!B571,"_",habitat!B571)</f>
        <v>En emploi_Chez ses parents</v>
      </c>
      <c r="C571" s="1" t="str">
        <f>CONCATENATE(pro!C571,"_",habitat!C571)</f>
        <v>En emploi_Chez ses parents</v>
      </c>
      <c r="D571" s="1" t="str">
        <f>CONCATENATE(pro!D571,"_",habitat!D571)</f>
        <v>En emploi_Chez ses parents</v>
      </c>
      <c r="E571" s="1" t="str">
        <f>CONCATENATE(pro!E571,"_",habitat!E571)</f>
        <v>En emploi_Chez ses parents</v>
      </c>
      <c r="F571" s="1" t="str">
        <f>CONCATENATE(pro!F571,"_",habitat!F571)</f>
        <v>En emploi_Chez ses parents</v>
      </c>
      <c r="G571" s="1" t="str">
        <f>CONCATENATE(pro!G571,"_",habitat!G571)</f>
        <v>En emploi_Chez ses parents</v>
      </c>
      <c r="H571" s="1" t="str">
        <f>CONCATENATE(pro!H571,"_",habitat!H571)</f>
        <v>En emploi_Chez ses parents</v>
      </c>
      <c r="I571" s="1" t="str">
        <f>CONCATENATE(pro!I571,"_",habitat!I571)</f>
        <v>En emploi_Chez ses parents</v>
      </c>
      <c r="J571" s="1" t="str">
        <f>CONCATENATE(pro!J571,"_",habitat!J571)</f>
        <v>En emploi_Chez ses parents</v>
      </c>
      <c r="K571" s="1" t="str">
        <f>CONCATENATE(pro!K571,"_",habitat!K571)</f>
        <v>En emploi_Chez ses parents</v>
      </c>
      <c r="L571" s="1" t="str">
        <f>CONCATENATE(pro!L571,"_",habitat!L571)</f>
        <v>En emploi_Chez ses parents</v>
      </c>
      <c r="M571" s="1" t="str">
        <f>CONCATENATE(pro!M571,"_",habitat!M571)</f>
        <v>En emploi_Chez ses parents</v>
      </c>
      <c r="N571" s="1" t="str">
        <f>CONCATENATE(pro!N571,"_",habitat!N571)</f>
        <v>En emploi_Chez ses parents</v>
      </c>
      <c r="O571" s="1" t="str">
        <f>CONCATENATE(pro!O571,"_",habitat!O571)</f>
        <v>En emploi_Chez ses parents</v>
      </c>
      <c r="P571" s="1" t="str">
        <f>CONCATENATE(pro!P571,"_",habitat!P571)</f>
        <v>En emploi_Chez ses parents</v>
      </c>
      <c r="Q571" s="1" t="str">
        <f>CONCATENATE(pro!Q571,"_",habitat!Q571)</f>
        <v>En emploi_Chez ses parents</v>
      </c>
      <c r="R571" s="1" t="str">
        <f>CONCATENATE(pro!R571,"_",habitat!R571)</f>
        <v>En emploi_Chez ses parents</v>
      </c>
      <c r="S571" s="1" t="str">
        <f>CONCATENATE(pro!S571,"_",habitat!S571)</f>
        <v>En emploi_Chez ses parents</v>
      </c>
      <c r="T571" s="1" t="str">
        <f>CONCATENATE(pro!T571,"_",habitat!T571)</f>
        <v>En emploi_Chez ses parents</v>
      </c>
      <c r="U571" s="1" t="str">
        <f>CONCATENATE(pro!U571,"_",habitat!U571)</f>
        <v>En emploi_Chez ses parents</v>
      </c>
      <c r="V571" s="1" t="str">
        <f>CONCATENATE(pro!V571,"_",habitat!V571)</f>
        <v>En emploi_Chez ses parents</v>
      </c>
      <c r="W571" s="1" t="str">
        <f>CONCATENATE(pro!W571,"_",habitat!W571)</f>
        <v>En emploi_Chez ses parents</v>
      </c>
      <c r="X571" s="1" t="str">
        <f>CONCATENATE(pro!X571,"_",habitat!X571)</f>
        <v>En emploi_Chez ses parents</v>
      </c>
      <c r="Y571" s="1" t="str">
        <f>CONCATENATE(pro!Y571,"_",habitat!Y571)</f>
        <v>En emploi_Chez ses parents</v>
      </c>
      <c r="Z571" s="1" t="str">
        <f>CONCATENATE(pro!Z571,"_",habitat!Z571)</f>
        <v>En emploi_Chez ses parents</v>
      </c>
      <c r="AA571" s="1" t="str">
        <f>CONCATENATE(pro!AA571,"_",habitat!AA571)</f>
        <v>En emploi_Chez ses parents</v>
      </c>
      <c r="AB571" s="1" t="str">
        <f>CONCATENATE(pro!AB571,"_",habitat!AB571)</f>
        <v>En emploi_Chez ses parents</v>
      </c>
      <c r="AC571" s="1" t="str">
        <f>CONCATENATE(pro!AC571,"_",habitat!AC571)</f>
        <v>En emploi_Chez ses parents</v>
      </c>
      <c r="AD571" s="1" t="str">
        <f>CONCATENATE(pro!AD571,"_",habitat!AD571)</f>
        <v>En emploi_Chez ses parents</v>
      </c>
      <c r="AE571" s="1" t="str">
        <f>CONCATENATE(pro!AE571,"_",habitat!AE571)</f>
        <v>En emploi_Chez ses parents</v>
      </c>
      <c r="AF571" s="1" t="str">
        <f>CONCATENATE(pro!AF571,"_",habitat!AF571)</f>
        <v>En emploi_Chez ses parents</v>
      </c>
      <c r="AG571" s="1" t="str">
        <f>CONCATENATE(pro!AG571,"_",habitat!AG571)</f>
        <v>En emploi_Chez ses parents</v>
      </c>
      <c r="AH571" s="1" t="str">
        <f>CONCATENATE(pro!AH571,"_",habitat!AH571)</f>
        <v>En emploi_Chez ses parents</v>
      </c>
      <c r="AI571" s="1" t="str">
        <f>CONCATENATE(pro!AI571,"_",habitat!AI571)</f>
        <v>En emploi_Chez ses parents</v>
      </c>
      <c r="AJ571" s="1" t="str">
        <f>CONCATENATE(pro!AJ571,"_",habitat!AJ571)</f>
        <v>En emploi_Chez ses parents</v>
      </c>
      <c r="AK571" s="1" t="str">
        <f>CONCATENATE(pro!AK571,"_",habitat!AK571)</f>
        <v>En emploi_Chez ses parents</v>
      </c>
      <c r="AL571" s="1" t="str">
        <f>CONCATENATE(pro!AL571,"_",habitat!AL571)</f>
        <v>En emploi_Chez ses parents</v>
      </c>
      <c r="AM571" s="1" t="str">
        <f>CONCATENATE(pro!AM571,"_",habitat!AM571)</f>
        <v>En emploi_Chez ses parents</v>
      </c>
      <c r="AN571" s="1" t="str">
        <f>CONCATENATE(pro!AN571,"_",habitat!AN571)</f>
        <v>En emploi_Chez ses parents</v>
      </c>
      <c r="AO571" s="1" t="str">
        <f>CONCATENATE(pro!AO571,"_",habitat!AO571)</f>
        <v>En emploi_Chez ses parents</v>
      </c>
      <c r="AP571" s="1" t="str">
        <f>CONCATENATE(pro!AP571,"_",habitat!AP571)</f>
        <v>En emploi_Chez ses parents</v>
      </c>
      <c r="AQ571" s="1" t="str">
        <f>CONCATENATE(pro!AQ571,"_",habitat!AQ571)</f>
        <v>En emploi_Chez ses parents</v>
      </c>
      <c r="AR571" s="1" t="str">
        <f>CONCATENATE(pro!AR571,"_",habitat!AR571)</f>
        <v>En emploi_Chez ses parents</v>
      </c>
      <c r="AS571" s="1" t="str">
        <f>CONCATENATE(pro!AS571,"_",habitat!AS571)</f>
        <v>En emploi_Chez ses parents</v>
      </c>
      <c r="AT571" s="1" t="str">
        <f>CONCATENATE(pro!AT571,"_",habitat!AT571)</f>
        <v>En emploi_Chez ses parents</v>
      </c>
      <c r="AU571" s="1" t="str">
        <f>CONCATENATE(pro!AU571,"_",habitat!AU571)</f>
        <v>En emploi_Chez ses parents</v>
      </c>
      <c r="AV571" s="1" t="str">
        <f>CONCATENATE(pro!AV571,"_",habitat!AV571)</f>
        <v>En emploi_Chez ses parents</v>
      </c>
      <c r="AW571" s="1" t="str">
        <f>CONCATENATE(pro!AW571,"_",habitat!AW571)</f>
        <v>En emploi_Chez ses parents</v>
      </c>
      <c r="AX571" s="1" t="str">
        <f>CONCATENATE(pro!AX571,"_",habitat!AX571)</f>
        <v>En emploi_Chez ses parents</v>
      </c>
      <c r="AY571" s="1" t="str">
        <f>CONCATENATE(pro!AY571,"_",habitat!AY571)</f>
        <v>En emploi_Chez ses parents</v>
      </c>
      <c r="AZ571" s="1" t="str">
        <f>CONCATENATE(pro!AZ571,"_",habitat!AZ571)</f>
        <v>En emploi_Chez ses parents</v>
      </c>
      <c r="BA571" s="1" t="str">
        <f>CONCATENATE(pro!BA571,"_",habitat!BA571)</f>
        <v>En emploi_Chez ses parents</v>
      </c>
      <c r="BB571" s="1"/>
      <c r="BC571" s="1"/>
      <c r="BD571" s="1"/>
    </row>
    <row r="572" spans="1:56" x14ac:dyDescent="0.25">
      <c r="A572" t="s">
        <v>554</v>
      </c>
      <c r="B572" s="1" t="str">
        <f>CONCATENATE(pro!B572,"_",habitat!B572)</f>
        <v>En emploi_Chez ses parents</v>
      </c>
      <c r="C572" s="1" t="str">
        <f>CONCATENATE(pro!C572,"_",habitat!C572)</f>
        <v>En emploi_Chez ses parents</v>
      </c>
      <c r="D572" s="1" t="str">
        <f>CONCATENATE(pro!D572,"_",habitat!D572)</f>
        <v>En emploi_Chez ses parents</v>
      </c>
      <c r="E572" s="1" t="str">
        <f>CONCATENATE(pro!E572,"_",habitat!E572)</f>
        <v>En emploi_Chez ses parents</v>
      </c>
      <c r="F572" s="1" t="str">
        <f>CONCATENATE(pro!F572,"_",habitat!F572)</f>
        <v>En emploi_Chez ses parents</v>
      </c>
      <c r="G572" s="1" t="str">
        <f>CONCATENATE(pro!G572,"_",habitat!G572)</f>
        <v>En emploi_Chez ses parents</v>
      </c>
      <c r="H572" s="1" t="str">
        <f>CONCATENATE(pro!H572,"_",habitat!H572)</f>
        <v>En emploi_Chez ses parents</v>
      </c>
      <c r="I572" s="1" t="str">
        <f>CONCATENATE(pro!I572,"_",habitat!I572)</f>
        <v>En emploi_Chez ses parents</v>
      </c>
      <c r="J572" s="1" t="str">
        <f>CONCATENATE(pro!J572,"_",habitat!J572)</f>
        <v>En emploi_Chez ses parents</v>
      </c>
      <c r="K572" s="1" t="str">
        <f>CONCATENATE(pro!K572,"_",habitat!K572)</f>
        <v>En emploi_Chez ses parents</v>
      </c>
      <c r="L572" s="1" t="str">
        <f>CONCATENATE(pro!L572,"_",habitat!L572)</f>
        <v>En emploi_Chez ses parents</v>
      </c>
      <c r="M572" s="1" t="str">
        <f>CONCATENATE(pro!M572,"_",habitat!M572)</f>
        <v>En emploi_Chez ses parents</v>
      </c>
      <c r="N572" s="1" t="str">
        <f>CONCATENATE(pro!N572,"_",habitat!N572)</f>
        <v>En emploi_Chez ses parents</v>
      </c>
      <c r="O572" s="1" t="str">
        <f>CONCATENATE(pro!O572,"_",habitat!O572)</f>
        <v>En emploi_Chez ses parents</v>
      </c>
      <c r="P572" s="1" t="str">
        <f>CONCATENATE(pro!P572,"_",habitat!P572)</f>
        <v>En emploi_Chez ses parents</v>
      </c>
      <c r="Q572" s="1" t="str">
        <f>CONCATENATE(pro!Q572,"_",habitat!Q572)</f>
        <v>En emploi_Chez ses parents</v>
      </c>
      <c r="R572" s="1" t="str">
        <f>CONCATENATE(pro!R572,"_",habitat!R572)</f>
        <v>En emploi_Chez ses parents</v>
      </c>
      <c r="S572" s="1" t="str">
        <f>CONCATENATE(pro!S572,"_",habitat!S572)</f>
        <v>En emploi_Chez ses parents</v>
      </c>
      <c r="T572" s="1" t="str">
        <f>CONCATENATE(pro!T572,"_",habitat!T572)</f>
        <v>En emploi_Chez ses parents</v>
      </c>
      <c r="U572" s="1" t="str">
        <f>CONCATENATE(pro!U572,"_",habitat!U572)</f>
        <v>En emploi_Chez ses parents</v>
      </c>
      <c r="V572" s="1" t="str">
        <f>CONCATENATE(pro!V572,"_",habitat!V572)</f>
        <v>En emploi_Chez ses parents</v>
      </c>
      <c r="W572" s="1" t="str">
        <f>CONCATENATE(pro!W572,"_",habitat!W572)</f>
        <v>En emploi_Chez ses parents</v>
      </c>
      <c r="X572" s="1" t="str">
        <f>CONCATENATE(pro!X572,"_",habitat!X572)</f>
        <v>En emploi_Chez ses parents</v>
      </c>
      <c r="Y572" s="1" t="str">
        <f>CONCATENATE(pro!Y572,"_",habitat!Y572)</f>
        <v>En emploi_Chez ses parents</v>
      </c>
      <c r="Z572" s="1" t="str">
        <f>CONCATENATE(pro!Z572,"_",habitat!Z572)</f>
        <v>En emploi_Chez ses parents</v>
      </c>
      <c r="AA572" s="1" t="str">
        <f>CONCATENATE(pro!AA572,"_",habitat!AA572)</f>
        <v>En emploi_Chez ses parents</v>
      </c>
      <c r="AB572" s="1" t="str">
        <f>CONCATENATE(pro!AB572,"_",habitat!AB572)</f>
        <v>En emploi_Chez ses parents</v>
      </c>
      <c r="AC572" s="1" t="str">
        <f>CONCATENATE(pro!AC572,"_",habitat!AC572)</f>
        <v>En emploi_Chez ses parents</v>
      </c>
      <c r="AD572" s="1" t="str">
        <f>CONCATENATE(pro!AD572,"_",habitat!AD572)</f>
        <v>Inactivite_Chez ses parents</v>
      </c>
      <c r="AE572" s="1" t="str">
        <f>CONCATENATE(pro!AE572,"_",habitat!AE572)</f>
        <v>Inactivite_Chez ses parents</v>
      </c>
      <c r="AF572" s="1" t="str">
        <f>CONCATENATE(pro!AF572,"_",habitat!AF572)</f>
        <v>Inactivite_Chez ses parents</v>
      </c>
      <c r="AG572" s="1" t="str">
        <f>CONCATENATE(pro!AG572,"_",habitat!AG572)</f>
        <v>En emploi_Chez ses parents</v>
      </c>
      <c r="AH572" s="1" t="str">
        <f>CONCATENATE(pro!AH572,"_",habitat!AH572)</f>
        <v>En emploi_Chez ses parents</v>
      </c>
      <c r="AI572" s="1" t="str">
        <f>CONCATENATE(pro!AI572,"_",habitat!AI572)</f>
        <v>En emploi_Chez ses parents</v>
      </c>
      <c r="AJ572" s="1" t="str">
        <f>CONCATENATE(pro!AJ572,"_",habitat!AJ572)</f>
        <v>En emploi_Chez ses parents</v>
      </c>
      <c r="AK572" s="1" t="str">
        <f>CONCATENATE(pro!AK572,"_",habitat!AK572)</f>
        <v>En emploi_Chez ses parents</v>
      </c>
      <c r="AL572" s="1" t="str">
        <f>CONCATENATE(pro!AL572,"_",habitat!AL572)</f>
        <v>En emploi_Chez ses parents</v>
      </c>
      <c r="AM572" s="1" t="str">
        <f>CONCATENATE(pro!AM572,"_",habitat!AM572)</f>
        <v>En emploi_Chez ses parents</v>
      </c>
      <c r="AN572" s="1" t="str">
        <f>CONCATENATE(pro!AN572,"_",habitat!AN572)</f>
        <v>En emploi_Chez ses parents</v>
      </c>
      <c r="AO572" s="1" t="str">
        <f>CONCATENATE(pro!AO572,"_",habitat!AO572)</f>
        <v>En emploi_Chez ses parents</v>
      </c>
      <c r="AP572" s="1" t="str">
        <f>CONCATENATE(pro!AP572,"_",habitat!AP572)</f>
        <v>En emploi_Chez ses parents</v>
      </c>
      <c r="AQ572" s="1" t="str">
        <f>CONCATENATE(pro!AQ572,"_",habitat!AQ572)</f>
        <v>En emploi_Chez ses parents</v>
      </c>
      <c r="AR572" s="1" t="str">
        <f>CONCATENATE(pro!AR572,"_",habitat!AR572)</f>
        <v>En emploi_Chez ses parents</v>
      </c>
      <c r="AS572" s="1" t="str">
        <f>CONCATENATE(pro!AS572,"_",habitat!AS572)</f>
        <v>En emploi_Chez ses parents</v>
      </c>
      <c r="AT572" s="1" t="str">
        <f>CONCATENATE(pro!AT572,"_",habitat!AT572)</f>
        <v>En emploi_Chez ses parents</v>
      </c>
      <c r="AU572" s="1" t="str">
        <f>CONCATENATE(pro!AU572,"_",habitat!AU572)</f>
        <v>En emploi_Chez ses parents</v>
      </c>
      <c r="AV572" s="1" t="str">
        <f>CONCATENATE(pro!AV572,"_",habitat!AV572)</f>
        <v>En emploi_Chez ses parents</v>
      </c>
      <c r="AW572" s="1" t="str">
        <f>CONCATENATE(pro!AW572,"_",habitat!AW572)</f>
        <v>En emploi_Chez ses parents</v>
      </c>
      <c r="AX572" s="1" t="str">
        <f>CONCATENATE(pro!AX572,"_",habitat!AX572)</f>
        <v>En emploi_Chez ses parents</v>
      </c>
      <c r="AY572" s="1" t="str">
        <f>CONCATENATE(pro!AY572,"_",habitat!AY572)</f>
        <v>En emploi_Chez ses parents</v>
      </c>
      <c r="AZ572" s="1" t="str">
        <f>CONCATENATE(pro!AZ572,"_",habitat!AZ572)</f>
        <v>En emploi_Chez ses parents</v>
      </c>
      <c r="BA572" s="1" t="str">
        <f>CONCATENATE(pro!BA572,"_",habitat!BA572)</f>
        <v>En emploi_Chez ses parents</v>
      </c>
      <c r="BB572" s="1"/>
      <c r="BC572" s="1"/>
      <c r="BD572" s="1"/>
    </row>
    <row r="573" spans="1:56" x14ac:dyDescent="0.25">
      <c r="A573" t="s">
        <v>555</v>
      </c>
      <c r="B573" s="1" t="str">
        <f>CONCATENATE(pro!B573,"_",habitat!B573)</f>
        <v>Recherche d'emploi_Chez ses parents</v>
      </c>
      <c r="C573" s="1" t="str">
        <f>CONCATENATE(pro!C573,"_",habitat!C573)</f>
        <v>Recherche d'emploi_Chez ses parents</v>
      </c>
      <c r="D573" s="1" t="str">
        <f>CONCATENATE(pro!D573,"_",habitat!D573)</f>
        <v>Recherche d'emploi_Chez ses parents</v>
      </c>
      <c r="E573" s="1" t="str">
        <f>CONCATENATE(pro!E573,"_",habitat!E573)</f>
        <v>Recherche d'emploi_Chez ses parents</v>
      </c>
      <c r="F573" s="1" t="str">
        <f>CONCATENATE(pro!F573,"_",habitat!F573)</f>
        <v>En emploi_Chez ses parents</v>
      </c>
      <c r="G573" s="1" t="str">
        <f>CONCATENATE(pro!G573,"_",habitat!G573)</f>
        <v>Recherche d'emploi_Chez ses parents</v>
      </c>
      <c r="H573" s="1" t="str">
        <f>CONCATENATE(pro!H573,"_",habitat!H573)</f>
        <v>Recherche d'emploi_Chez ses parents</v>
      </c>
      <c r="I573" s="1" t="str">
        <f>CONCATENATE(pro!I573,"_",habitat!I573)</f>
        <v>Recherche d'emploi_Chez ses parents</v>
      </c>
      <c r="J573" s="1" t="str">
        <f>CONCATENATE(pro!J573,"_",habitat!J573)</f>
        <v>En formation_Chez ses parents</v>
      </c>
      <c r="K573" s="1" t="str">
        <f>CONCATENATE(pro!K573,"_",habitat!K573)</f>
        <v>En formation_Chez ses parents</v>
      </c>
      <c r="L573" s="1" t="str">
        <f>CONCATENATE(pro!L573,"_",habitat!L573)</f>
        <v>En formation_Chez ses parents</v>
      </c>
      <c r="M573" s="1" t="str">
        <f>CONCATENATE(pro!M573,"_",habitat!M573)</f>
        <v>En formation_Chez ses parents</v>
      </c>
      <c r="N573" s="1" t="str">
        <f>CONCATENATE(pro!N573,"_",habitat!N573)</f>
        <v>En formation_Chez ses parents</v>
      </c>
      <c r="O573" s="1" t="str">
        <f>CONCATENATE(pro!O573,"_",habitat!O573)</f>
        <v>Recherche d'emploi_Chez ses parents</v>
      </c>
      <c r="P573" s="1" t="str">
        <f>CONCATENATE(pro!P573,"_",habitat!P573)</f>
        <v>Recherche d'emploi_Chez ses parents</v>
      </c>
      <c r="Q573" s="1" t="str">
        <f>CONCATENATE(pro!Q573,"_",habitat!Q573)</f>
        <v>Recherche d'emploi_Chez ses parents</v>
      </c>
      <c r="R573" s="1" t="str">
        <f>CONCATENATE(pro!R573,"_",habitat!R573)</f>
        <v>En emploi_Chez ses parents</v>
      </c>
      <c r="S573" s="1" t="str">
        <f>CONCATENATE(pro!S573,"_",habitat!S573)</f>
        <v>En emploi_Decohabitation</v>
      </c>
      <c r="T573" s="1" t="str">
        <f>CONCATENATE(pro!T573,"_",habitat!T573)</f>
        <v>Inactivite_Decohabitation</v>
      </c>
      <c r="U573" s="1" t="str">
        <f>CONCATENATE(pro!U573,"_",habitat!U573)</f>
        <v>Inactivite_Decohabitation</v>
      </c>
      <c r="V573" s="1" t="str">
        <f>CONCATENATE(pro!V573,"_",habitat!V573)</f>
        <v>Inactivite_Decohabitation</v>
      </c>
      <c r="W573" s="1" t="str">
        <f>CONCATENATE(pro!W573,"_",habitat!W573)</f>
        <v>En emploi_Decohabitation</v>
      </c>
      <c r="X573" s="1" t="str">
        <f>CONCATENATE(pro!X573,"_",habitat!X573)</f>
        <v>En emploi_Decohabitation</v>
      </c>
      <c r="Y573" s="1" t="str">
        <f>CONCATENATE(pro!Y573,"_",habitat!Y573)</f>
        <v>En emploi_Decohabitation</v>
      </c>
      <c r="Z573" s="1" t="str">
        <f>CONCATENATE(pro!Z573,"_",habitat!Z573)</f>
        <v>En emploi_Decohabitation</v>
      </c>
      <c r="AA573" s="1" t="str">
        <f>CONCATENATE(pro!AA573,"_",habitat!AA573)</f>
        <v>En emploi_Decohabitation</v>
      </c>
      <c r="AB573" s="1" t="str">
        <f>CONCATENATE(pro!AB573,"_",habitat!AB573)</f>
        <v>En emploi_Decohabitation</v>
      </c>
      <c r="AC573" s="1" t="str">
        <f>CONCATENATE(pro!AC573,"_",habitat!AC573)</f>
        <v>En emploi_Decohabitation</v>
      </c>
      <c r="AD573" s="1" t="str">
        <f>CONCATENATE(pro!AD573,"_",habitat!AD573)</f>
        <v>En emploi_Decohabitation</v>
      </c>
      <c r="AE573" s="1" t="str">
        <f>CONCATENATE(pro!AE573,"_",habitat!AE573)</f>
        <v>En emploi_Decohabitation</v>
      </c>
      <c r="AF573" s="1" t="str">
        <f>CONCATENATE(pro!AF573,"_",habitat!AF573)</f>
        <v>Inactivite_Decohabitation</v>
      </c>
      <c r="AG573" s="1" t="str">
        <f>CONCATENATE(pro!AG573,"_",habitat!AG573)</f>
        <v>Inactivite_Decohabitation</v>
      </c>
      <c r="AH573" s="1" t="str">
        <f>CONCATENATE(pro!AH573,"_",habitat!AH573)</f>
        <v>Inactivite_Decohabitation</v>
      </c>
      <c r="AI573" s="1" t="str">
        <f>CONCATENATE(pro!AI573,"_",habitat!AI573)</f>
        <v>Inactivite_Decohabitation</v>
      </c>
      <c r="AJ573" s="1" t="str">
        <f>CONCATENATE(pro!AJ573,"_",habitat!AJ573)</f>
        <v>En emploi_Decohabitation</v>
      </c>
      <c r="AK573" s="1" t="str">
        <f>CONCATENATE(pro!AK573,"_",habitat!AK573)</f>
        <v>En emploi_Decohabitation</v>
      </c>
      <c r="AL573" s="1" t="str">
        <f>CONCATENATE(pro!AL573,"_",habitat!AL573)</f>
        <v>En emploi_Decohabitation</v>
      </c>
      <c r="AM573" s="1" t="str">
        <f>CONCATENATE(pro!AM573,"_",habitat!AM573)</f>
        <v>En emploi_Decohabitation</v>
      </c>
      <c r="AN573" s="1" t="str">
        <f>CONCATENATE(pro!AN573,"_",habitat!AN573)</f>
        <v>En emploi_Decohabitation</v>
      </c>
      <c r="AO573" s="1" t="str">
        <f>CONCATENATE(pro!AO573,"_",habitat!AO573)</f>
        <v>En emploi_Decohabitation</v>
      </c>
      <c r="AP573" s="1" t="str">
        <f>CONCATENATE(pro!AP573,"_",habitat!AP573)</f>
        <v>En emploi_Decohabitation</v>
      </c>
      <c r="AQ573" s="1" t="str">
        <f>CONCATENATE(pro!AQ573,"_",habitat!AQ573)</f>
        <v>En emploi_Decohabitation</v>
      </c>
      <c r="AR573" s="1" t="str">
        <f>CONCATENATE(pro!AR573,"_",habitat!AR573)</f>
        <v>En emploi_Decohabitation</v>
      </c>
      <c r="AS573" s="1" t="str">
        <f>CONCATENATE(pro!AS573,"_",habitat!AS573)</f>
        <v>En emploi_Decohabitation</v>
      </c>
      <c r="AT573" s="1" t="str">
        <f>CONCATENATE(pro!AT573,"_",habitat!AT573)</f>
        <v>En emploi_Decohabitation</v>
      </c>
      <c r="AU573" s="1" t="str">
        <f>CONCATENATE(pro!AU573,"_",habitat!AU573)</f>
        <v>En emploi_Decohabitation</v>
      </c>
      <c r="AV573" s="1" t="str">
        <f>CONCATENATE(pro!AV573,"_",habitat!AV573)</f>
        <v>En emploi_Decohabitation</v>
      </c>
      <c r="AW573" s="1" t="str">
        <f>CONCATENATE(pro!AW573,"_",habitat!AW573)</f>
        <v>En emploi_Decohabitation</v>
      </c>
      <c r="AX573" s="1" t="str">
        <f>CONCATENATE(pro!AX573,"_",habitat!AX573)</f>
        <v>En emploi_Decohabitation</v>
      </c>
      <c r="AY573" s="1" t="str">
        <f>CONCATENATE(pro!AY573,"_",habitat!AY573)</f>
        <v>En emploi_Decohabitation</v>
      </c>
      <c r="AZ573" s="1" t="str">
        <f>CONCATENATE(pro!AZ573,"_",habitat!AZ573)</f>
        <v>En emploi_Decohabitation</v>
      </c>
      <c r="BA573" s="1" t="str">
        <f>CONCATENATE(pro!BA573,"_",habitat!BA573)</f>
        <v>En emploi_Decohabitation</v>
      </c>
      <c r="BB573" s="1"/>
      <c r="BC573" s="1"/>
      <c r="BD573" s="1"/>
    </row>
    <row r="574" spans="1:56" x14ac:dyDescent="0.25">
      <c r="A574" t="s">
        <v>556</v>
      </c>
      <c r="B574" s="1" t="str">
        <f>CONCATENATE(pro!B574,"_",habitat!B574)</f>
        <v>En emploi_Chez ses parents</v>
      </c>
      <c r="C574" s="1" t="str">
        <f>CONCATENATE(pro!C574,"_",habitat!C574)</f>
        <v>En emploi_Chez ses parents</v>
      </c>
      <c r="D574" s="1" t="str">
        <f>CONCATENATE(pro!D574,"_",habitat!D574)</f>
        <v>En emploi_Chez ses parents</v>
      </c>
      <c r="E574" s="1" t="str">
        <f>CONCATENATE(pro!E574,"_",habitat!E574)</f>
        <v>En emploi_Chez ses parents</v>
      </c>
      <c r="F574" s="1" t="str">
        <f>CONCATENATE(pro!F574,"_",habitat!F574)</f>
        <v>En emploi_Chez ses parents</v>
      </c>
      <c r="G574" s="1" t="str">
        <f>CONCATENATE(pro!G574,"_",habitat!G574)</f>
        <v>En emploi_Chez ses parents</v>
      </c>
      <c r="H574" s="1" t="str">
        <f>CONCATENATE(pro!H574,"_",habitat!H574)</f>
        <v>En emploi_Chez ses parents</v>
      </c>
      <c r="I574" s="1" t="str">
        <f>CONCATENATE(pro!I574,"_",habitat!I574)</f>
        <v>En emploi_Chez ses parents</v>
      </c>
      <c r="J574" s="1" t="str">
        <f>CONCATENATE(pro!J574,"_",habitat!J574)</f>
        <v>En emploi_Chez ses parents</v>
      </c>
      <c r="K574" s="1" t="str">
        <f>CONCATENATE(pro!K574,"_",habitat!K574)</f>
        <v>En emploi_Chez ses parents</v>
      </c>
      <c r="L574" s="1" t="str">
        <f>CONCATENATE(pro!L574,"_",habitat!L574)</f>
        <v>En emploi_Chez ses parents</v>
      </c>
      <c r="M574" s="1" t="str">
        <f>CONCATENATE(pro!M574,"_",habitat!M574)</f>
        <v>En emploi_Chez ses parents</v>
      </c>
      <c r="N574" s="1" t="str">
        <f>CONCATENATE(pro!N574,"_",habitat!N574)</f>
        <v>En emploi_Chez ses parents</v>
      </c>
      <c r="O574" s="1" t="str">
        <f>CONCATENATE(pro!O574,"_",habitat!O574)</f>
        <v>En emploi_Chez ses parents</v>
      </c>
      <c r="P574" s="1" t="str">
        <f>CONCATENATE(pro!P574,"_",habitat!P574)</f>
        <v>En emploi_Chez ses parents</v>
      </c>
      <c r="Q574" s="1" t="str">
        <f>CONCATENATE(pro!Q574,"_",habitat!Q574)</f>
        <v>Inactivite_Decohabitation</v>
      </c>
      <c r="R574" s="1" t="str">
        <f>CONCATENATE(pro!R574,"_",habitat!R574)</f>
        <v>Inactivite_Decohabitation</v>
      </c>
      <c r="S574" s="1" t="str">
        <f>CONCATENATE(pro!S574,"_",habitat!S574)</f>
        <v>Inactivite_Decohabitation</v>
      </c>
      <c r="T574" s="1" t="str">
        <f>CONCATENATE(pro!T574,"_",habitat!T574)</f>
        <v>Inactivite_Decohabitation</v>
      </c>
      <c r="U574" s="1" t="str">
        <f>CONCATENATE(pro!U574,"_",habitat!U574)</f>
        <v>Inactivite_Decohabitation</v>
      </c>
      <c r="V574" s="1" t="str">
        <f>CONCATENATE(pro!V574,"_",habitat!V574)</f>
        <v>Inactivite_Decohabitation</v>
      </c>
      <c r="W574" s="1" t="str">
        <f>CONCATENATE(pro!W574,"_",habitat!W574)</f>
        <v>Inactivite_Decohabitation</v>
      </c>
      <c r="X574" s="1" t="str">
        <f>CONCATENATE(pro!X574,"_",habitat!X574)</f>
        <v>Inactivite_Decohabitation</v>
      </c>
      <c r="Y574" s="1" t="str">
        <f>CONCATENATE(pro!Y574,"_",habitat!Y574)</f>
        <v>Inactivite_Decohabitation</v>
      </c>
      <c r="Z574" s="1" t="str">
        <f>CONCATENATE(pro!Z574,"_",habitat!Z574)</f>
        <v>En emploi_Decohabitation</v>
      </c>
      <c r="AA574" s="1" t="str">
        <f>CONCATENATE(pro!AA574,"_",habitat!AA574)</f>
        <v>En emploi_Decohabitation</v>
      </c>
      <c r="AB574" s="1" t="str">
        <f>CONCATENATE(pro!AB574,"_",habitat!AB574)</f>
        <v>En emploi_Decohabitation</v>
      </c>
      <c r="AC574" s="1" t="str">
        <f>CONCATENATE(pro!AC574,"_",habitat!AC574)</f>
        <v>En formation_Decohabitation</v>
      </c>
      <c r="AD574" s="1" t="str">
        <f>CONCATENATE(pro!AD574,"_",habitat!AD574)</f>
        <v>En formation_Decohabitation</v>
      </c>
      <c r="AE574" s="1" t="str">
        <f>CONCATENATE(pro!AE574,"_",habitat!AE574)</f>
        <v>En formation_Decohabitation</v>
      </c>
      <c r="AF574" s="1" t="str">
        <f>CONCATENATE(pro!AF574,"_",habitat!AF574)</f>
        <v>En formation_Decohabitation</v>
      </c>
      <c r="AG574" s="1" t="str">
        <f>CONCATENATE(pro!AG574,"_",habitat!AG574)</f>
        <v>En formation_Decohabitation</v>
      </c>
      <c r="AH574" s="1" t="str">
        <f>CONCATENATE(pro!AH574,"_",habitat!AH574)</f>
        <v>En formation_Decohabitation</v>
      </c>
      <c r="AI574" s="1" t="str">
        <f>CONCATENATE(pro!AI574,"_",habitat!AI574)</f>
        <v>En formation_Decohabitation</v>
      </c>
      <c r="AJ574" s="1" t="str">
        <f>CONCATENATE(pro!AJ574,"_",habitat!AJ574)</f>
        <v>En formation_Decohabitation</v>
      </c>
      <c r="AK574" s="1" t="str">
        <f>CONCATENATE(pro!AK574,"_",habitat!AK574)</f>
        <v>En formation_Decohabitation</v>
      </c>
      <c r="AL574" s="1" t="str">
        <f>CONCATENATE(pro!AL574,"_",habitat!AL574)</f>
        <v>En formation_Decohabitation</v>
      </c>
      <c r="AM574" s="1" t="str">
        <f>CONCATENATE(pro!AM574,"_",habitat!AM574)</f>
        <v>En formation_Decohabitation</v>
      </c>
      <c r="AN574" s="1" t="str">
        <f>CONCATENATE(pro!AN574,"_",habitat!AN574)</f>
        <v>En formation_Decohabitation</v>
      </c>
      <c r="AO574" s="1" t="str">
        <f>CONCATENATE(pro!AO574,"_",habitat!AO574)</f>
        <v>En formation_Decohabitation</v>
      </c>
      <c r="AP574" s="1" t="str">
        <f>CONCATENATE(pro!AP574,"_",habitat!AP574)</f>
        <v>En formation_Decohabitation</v>
      </c>
      <c r="AQ574" s="1" t="str">
        <f>CONCATENATE(pro!AQ574,"_",habitat!AQ574)</f>
        <v>En formation_Decohabitation</v>
      </c>
      <c r="AR574" s="1" t="str">
        <f>CONCATENATE(pro!AR574,"_",habitat!AR574)</f>
        <v>En formation_Decohabitation</v>
      </c>
      <c r="AS574" s="1" t="str">
        <f>CONCATENATE(pro!AS574,"_",habitat!AS574)</f>
        <v>En formation_Decohabitation</v>
      </c>
      <c r="AT574" s="1" t="str">
        <f>CONCATENATE(pro!AT574,"_",habitat!AT574)</f>
        <v>En formation_Decohabitation</v>
      </c>
      <c r="AU574" s="1" t="str">
        <f>CONCATENATE(pro!AU574,"_",habitat!AU574)</f>
        <v>En formation_Decohabitation</v>
      </c>
      <c r="AV574" s="1" t="str">
        <f>CONCATENATE(pro!AV574,"_",habitat!AV574)</f>
        <v>En formation_Decohabitation</v>
      </c>
      <c r="AW574" s="1" t="str">
        <f>CONCATENATE(pro!AW574,"_",habitat!AW574)</f>
        <v>En formation_Decohabitation</v>
      </c>
      <c r="AX574" s="1" t="str">
        <f>CONCATENATE(pro!AX574,"_",habitat!AX574)</f>
        <v>En emploi_Decohabitation</v>
      </c>
      <c r="AY574" s="1" t="str">
        <f>CONCATENATE(pro!AY574,"_",habitat!AY574)</f>
        <v>En emploi_Decohabitation</v>
      </c>
      <c r="AZ574" s="1" t="str">
        <f>CONCATENATE(pro!AZ574,"_",habitat!AZ574)</f>
        <v>En emploi_Decohabitation</v>
      </c>
      <c r="BA574" s="1" t="str">
        <f>CONCATENATE(pro!BA574,"_",habitat!BA574)</f>
        <v>Recherche d'emploi_Decohabitation</v>
      </c>
      <c r="BB574" s="1"/>
      <c r="BC574" s="1"/>
      <c r="BD574" s="1"/>
    </row>
    <row r="575" spans="1:56" x14ac:dyDescent="0.25">
      <c r="A575" t="s">
        <v>557</v>
      </c>
      <c r="B575" s="1" t="str">
        <f>CONCATENATE(pro!B575,"_",habitat!B575)</f>
        <v>En emploi_Chez ses parents</v>
      </c>
      <c r="C575" s="1" t="str">
        <f>CONCATENATE(pro!C575,"_",habitat!C575)</f>
        <v>En emploi_Chez ses parents</v>
      </c>
      <c r="D575" s="1" t="str">
        <f>CONCATENATE(pro!D575,"_",habitat!D575)</f>
        <v>En emploi_Chez ses parents</v>
      </c>
      <c r="E575" s="1" t="str">
        <f>CONCATENATE(pro!E575,"_",habitat!E575)</f>
        <v>En emploi_Chez ses parents</v>
      </c>
      <c r="F575" s="1" t="str">
        <f>CONCATENATE(pro!F575,"_",habitat!F575)</f>
        <v>En emploi_Chez ses parents</v>
      </c>
      <c r="G575" s="1" t="str">
        <f>CONCATENATE(pro!G575,"_",habitat!G575)</f>
        <v>En emploi_Chez ses parents</v>
      </c>
      <c r="H575" s="1" t="str">
        <f>CONCATENATE(pro!H575,"_",habitat!H575)</f>
        <v>En emploi_Chez ses parents</v>
      </c>
      <c r="I575" s="1" t="str">
        <f>CONCATENATE(pro!I575,"_",habitat!I575)</f>
        <v>En emploi_Chez ses parents</v>
      </c>
      <c r="J575" s="1" t="str">
        <f>CONCATENATE(pro!J575,"_",habitat!J575)</f>
        <v>En emploi_Chez ses parents</v>
      </c>
      <c r="K575" s="1" t="str">
        <f>CONCATENATE(pro!K575,"_",habitat!K575)</f>
        <v>En emploi_Chez ses parents</v>
      </c>
      <c r="L575" s="1" t="str">
        <f>CONCATENATE(pro!L575,"_",habitat!L575)</f>
        <v>En emploi_Chez ses parents</v>
      </c>
      <c r="M575" s="1" t="str">
        <f>CONCATENATE(pro!M575,"_",habitat!M575)</f>
        <v>En emploi_Chez ses parents</v>
      </c>
      <c r="N575" s="1" t="str">
        <f>CONCATENATE(pro!N575,"_",habitat!N575)</f>
        <v>En emploi_Chez ses parents</v>
      </c>
      <c r="O575" s="1" t="str">
        <f>CONCATENATE(pro!O575,"_",habitat!O575)</f>
        <v>En emploi_Chez ses parents</v>
      </c>
      <c r="P575" s="1" t="str">
        <f>CONCATENATE(pro!P575,"_",habitat!P575)</f>
        <v>En emploi_Chez ses parents</v>
      </c>
      <c r="Q575" s="1" t="str">
        <f>CONCATENATE(pro!Q575,"_",habitat!Q575)</f>
        <v>En emploi_Chez ses parents</v>
      </c>
      <c r="R575" s="1" t="str">
        <f>CONCATENATE(pro!R575,"_",habitat!R575)</f>
        <v>Recherche d'emploi_Chez ses parents</v>
      </c>
      <c r="S575" s="1" t="str">
        <f>CONCATENATE(pro!S575,"_",habitat!S575)</f>
        <v>Recherche d'emploi_Chez ses parents</v>
      </c>
      <c r="T575" s="1" t="str">
        <f>CONCATENATE(pro!T575,"_",habitat!T575)</f>
        <v>Recherche d'emploi_Chez ses parents</v>
      </c>
      <c r="U575" s="1" t="str">
        <f>CONCATENATE(pro!U575,"_",habitat!U575)</f>
        <v>Recherche d'emploi_Chez ses parents</v>
      </c>
      <c r="V575" s="1" t="str">
        <f>CONCATENATE(pro!V575,"_",habitat!V575)</f>
        <v>En emploi_Chez ses parents</v>
      </c>
      <c r="W575" s="1" t="str">
        <f>CONCATENATE(pro!W575,"_",habitat!W575)</f>
        <v>En emploi_Chez ses parents</v>
      </c>
      <c r="X575" s="1" t="str">
        <f>CONCATENATE(pro!X575,"_",habitat!X575)</f>
        <v>En emploi_Chez ses parents</v>
      </c>
      <c r="Y575" s="1" t="str">
        <f>CONCATENATE(pro!Y575,"_",habitat!Y575)</f>
        <v>En emploi_Chez ses parents</v>
      </c>
      <c r="Z575" s="1" t="str">
        <f>CONCATENATE(pro!Z575,"_",habitat!Z575)</f>
        <v>En emploi_Chez ses parents</v>
      </c>
      <c r="AA575" s="1" t="str">
        <f>CONCATENATE(pro!AA575,"_",habitat!AA575)</f>
        <v>En emploi_Chez ses parents</v>
      </c>
      <c r="AB575" s="1" t="str">
        <f>CONCATENATE(pro!AB575,"_",habitat!AB575)</f>
        <v>En emploi_Chez ses parents</v>
      </c>
      <c r="AC575" s="1" t="str">
        <f>CONCATENATE(pro!AC575,"_",habitat!AC575)</f>
        <v>En emploi_Chez ses parents</v>
      </c>
      <c r="AD575" s="1" t="str">
        <f>CONCATENATE(pro!AD575,"_",habitat!AD575)</f>
        <v>Recherche d'emploi_Chez ses parents</v>
      </c>
      <c r="AE575" s="1" t="str">
        <f>CONCATENATE(pro!AE575,"_",habitat!AE575)</f>
        <v>Recherche d'emploi_Decohabitation</v>
      </c>
      <c r="AF575" s="1" t="str">
        <f>CONCATENATE(pro!AF575,"_",habitat!AF575)</f>
        <v>En emploi_Decohabitation</v>
      </c>
      <c r="AG575" s="1" t="str">
        <f>CONCATENATE(pro!AG575,"_",habitat!AG575)</f>
        <v>En emploi_Decohabitation</v>
      </c>
      <c r="AH575" s="1" t="str">
        <f>CONCATENATE(pro!AH575,"_",habitat!AH575)</f>
        <v>En emploi_Decohabitation</v>
      </c>
      <c r="AI575" s="1" t="str">
        <f>CONCATENATE(pro!AI575,"_",habitat!AI575)</f>
        <v>En emploi_Decohabitation</v>
      </c>
      <c r="AJ575" s="1" t="str">
        <f>CONCATENATE(pro!AJ575,"_",habitat!AJ575)</f>
        <v>En emploi_Decohabitation</v>
      </c>
      <c r="AK575" s="1" t="str">
        <f>CONCATENATE(pro!AK575,"_",habitat!AK575)</f>
        <v>En emploi_Decohabitation</v>
      </c>
      <c r="AL575" s="1" t="str">
        <f>CONCATENATE(pro!AL575,"_",habitat!AL575)</f>
        <v>En emploi_Decohabitation</v>
      </c>
      <c r="AM575" s="1" t="str">
        <f>CONCATENATE(pro!AM575,"_",habitat!AM575)</f>
        <v>En emploi_Decohabitation</v>
      </c>
      <c r="AN575" s="1" t="str">
        <f>CONCATENATE(pro!AN575,"_",habitat!AN575)</f>
        <v>En emploi_Decohabitation</v>
      </c>
      <c r="AO575" s="1" t="str">
        <f>CONCATENATE(pro!AO575,"_",habitat!AO575)</f>
        <v>Recherche d'emploi_Decohabitation</v>
      </c>
      <c r="AP575" s="1" t="str">
        <f>CONCATENATE(pro!AP575,"_",habitat!AP575)</f>
        <v>Recherche d'emploi_Decohabitation</v>
      </c>
      <c r="AQ575" s="1" t="str">
        <f>CONCATENATE(pro!AQ575,"_",habitat!AQ575)</f>
        <v>Recherche d'emploi_Decohabitation</v>
      </c>
      <c r="AR575" s="1" t="str">
        <f>CONCATENATE(pro!AR575,"_",habitat!AR575)</f>
        <v>Recherche d'emploi_Decohabitation</v>
      </c>
      <c r="AS575" s="1" t="str">
        <f>CONCATENATE(pro!AS575,"_",habitat!AS575)</f>
        <v>Recherche d'emploi_Decohabitation</v>
      </c>
      <c r="AT575" s="1" t="str">
        <f>CONCATENATE(pro!AT575,"_",habitat!AT575)</f>
        <v>Recherche d'emploi_Decohabitation</v>
      </c>
      <c r="AU575" s="1" t="str">
        <f>CONCATENATE(pro!AU575,"_",habitat!AU575)</f>
        <v>En emploi_Decohabitation</v>
      </c>
      <c r="AV575" s="1" t="str">
        <f>CONCATENATE(pro!AV575,"_",habitat!AV575)</f>
        <v>En emploi_Decohabitation</v>
      </c>
      <c r="AW575" s="1" t="str">
        <f>CONCATENATE(pro!AW575,"_",habitat!AW575)</f>
        <v>En emploi_Decohabitation</v>
      </c>
      <c r="AX575" s="1" t="str">
        <f>CONCATENATE(pro!AX575,"_",habitat!AX575)</f>
        <v>En emploi_Decohabitation</v>
      </c>
      <c r="AY575" s="1" t="str">
        <f>CONCATENATE(pro!AY575,"_",habitat!AY575)</f>
        <v>En emploi_Decohabitation</v>
      </c>
      <c r="AZ575" s="1" t="str">
        <f>CONCATENATE(pro!AZ575,"_",habitat!AZ575)</f>
        <v>En emploi_Decohabitation</v>
      </c>
      <c r="BA575" s="1" t="str">
        <f>CONCATENATE(pro!BA575,"_",habitat!BA575)</f>
        <v>En emploi_Decohabitation</v>
      </c>
      <c r="BB575" s="1"/>
      <c r="BC575" s="1"/>
      <c r="BD575" s="1"/>
    </row>
    <row r="576" spans="1:56" x14ac:dyDescent="0.25">
      <c r="A576" t="s">
        <v>1126</v>
      </c>
      <c r="B576" s="1" t="str">
        <f>CONCATENATE(pro!B576,"_",habitat!B576)</f>
        <v>En emploi_Chez ses parents</v>
      </c>
      <c r="C576" s="1" t="str">
        <f>CONCATENATE(pro!C576,"_",habitat!C576)</f>
        <v>En emploi_Chez ses parents</v>
      </c>
      <c r="D576" s="1" t="str">
        <f>CONCATENATE(pro!D576,"_",habitat!D576)</f>
        <v>En emploi_Chez ses parents</v>
      </c>
      <c r="E576" s="1" t="str">
        <f>CONCATENATE(pro!E576,"_",habitat!E576)</f>
        <v>En emploi_Chez ses parents</v>
      </c>
      <c r="F576" s="1" t="str">
        <f>CONCATENATE(pro!F576,"_",habitat!F576)</f>
        <v>En emploi_Chez ses parents</v>
      </c>
      <c r="G576" s="1" t="str">
        <f>CONCATENATE(pro!G576,"_",habitat!G576)</f>
        <v>En emploi_Chez ses parents</v>
      </c>
      <c r="H576" s="1" t="str">
        <f>CONCATENATE(pro!H576,"_",habitat!H576)</f>
        <v>En emploi_Chez ses parents</v>
      </c>
      <c r="I576" s="1" t="str">
        <f>CONCATENATE(pro!I576,"_",habitat!I576)</f>
        <v>En emploi_Chez ses parents</v>
      </c>
      <c r="J576" s="1" t="str">
        <f>CONCATENATE(pro!J576,"_",habitat!J576)</f>
        <v>En emploi_Chez ses parents</v>
      </c>
      <c r="K576" s="1" t="str">
        <f>CONCATENATE(pro!K576,"_",habitat!K576)</f>
        <v>En emploi_Chez ses parents</v>
      </c>
      <c r="L576" s="1" t="str">
        <f>CONCATENATE(pro!L576,"_",habitat!L576)</f>
        <v>En emploi_Chez ses parents</v>
      </c>
      <c r="M576" s="1" t="str">
        <f>CONCATENATE(pro!M576,"_",habitat!M576)</f>
        <v>En emploi_Chez ses parents</v>
      </c>
      <c r="N576" s="1" t="str">
        <f>CONCATENATE(pro!N576,"_",habitat!N576)</f>
        <v>En emploi_Chez ses parents</v>
      </c>
      <c r="O576" s="1" t="str">
        <f>CONCATENATE(pro!O576,"_",habitat!O576)</f>
        <v>En emploi_Chez ses parents</v>
      </c>
      <c r="P576" s="1" t="str">
        <f>CONCATENATE(pro!P576,"_",habitat!P576)</f>
        <v>En emploi_Chez ses parents</v>
      </c>
      <c r="Q576" s="1" t="str">
        <f>CONCATENATE(pro!Q576,"_",habitat!Q576)</f>
        <v>En emploi_Chez ses parents</v>
      </c>
      <c r="R576" s="1" t="str">
        <f>CONCATENATE(pro!R576,"_",habitat!R576)</f>
        <v>En emploi_Chez ses parents</v>
      </c>
      <c r="S576" s="1" t="str">
        <f>CONCATENATE(pro!S576,"_",habitat!S576)</f>
        <v>En emploi_Chez ses parents</v>
      </c>
      <c r="T576" s="1" t="str">
        <f>CONCATENATE(pro!T576,"_",habitat!T576)</f>
        <v>En emploi_Chez ses parents</v>
      </c>
      <c r="U576" s="1" t="str">
        <f>CONCATENATE(pro!U576,"_",habitat!U576)</f>
        <v>En emploi_Chez ses parents</v>
      </c>
      <c r="V576" s="1" t="str">
        <f>CONCATENATE(pro!V576,"_",habitat!V576)</f>
        <v>En emploi_Chez ses parents</v>
      </c>
      <c r="W576" s="1" t="str">
        <f>CONCATENATE(pro!W576,"_",habitat!W576)</f>
        <v>En emploi_Chez ses parents</v>
      </c>
      <c r="X576" s="1" t="str">
        <f>CONCATENATE(pro!X576,"_",habitat!X576)</f>
        <v>En emploi_Chez ses parents</v>
      </c>
      <c r="Y576" s="1" t="str">
        <f>CONCATENATE(pro!Y576,"_",habitat!Y576)</f>
        <v>En emploi_Chez ses parents</v>
      </c>
      <c r="Z576" s="1" t="str">
        <f>CONCATENATE(pro!Z576,"_",habitat!Z576)</f>
        <v>En emploi_Chez ses parents</v>
      </c>
      <c r="AA576" s="1" t="str">
        <f>CONCATENATE(pro!AA576,"_",habitat!AA576)</f>
        <v>En emploi_Chez ses parents</v>
      </c>
      <c r="AB576" s="1" t="str">
        <f>CONCATENATE(pro!AB576,"_",habitat!AB576)</f>
        <v>En emploi_Chez ses parents</v>
      </c>
      <c r="AC576" s="1" t="str">
        <f>CONCATENATE(pro!AC576,"_",habitat!AC576)</f>
        <v>En emploi_Chez ses parents</v>
      </c>
      <c r="AD576" s="1" t="str">
        <f>CONCATENATE(pro!AD576,"_",habitat!AD576)</f>
        <v>En emploi_Chez ses parents</v>
      </c>
      <c r="AE576" s="1" t="str">
        <f>CONCATENATE(pro!AE576,"_",habitat!AE576)</f>
        <v>Recherche d'emploi_Chez ses parents</v>
      </c>
      <c r="AF576" s="1" t="str">
        <f>CONCATENATE(pro!AF576,"_",habitat!AF576)</f>
        <v>En emploi_Chez ses parents</v>
      </c>
      <c r="AG576" s="1" t="str">
        <f>CONCATENATE(pro!AG576,"_",habitat!AG576)</f>
        <v>En emploi_Chez ses parents</v>
      </c>
      <c r="AH576" s="1" t="str">
        <f>CONCATENATE(pro!AH576,"_",habitat!AH576)</f>
        <v>En emploi_Chez ses parents</v>
      </c>
      <c r="AI576" s="1" t="str">
        <f>CONCATENATE(pro!AI576,"_",habitat!AI576)</f>
        <v>En emploi_Chez ses parents</v>
      </c>
      <c r="AJ576" s="1" t="str">
        <f>CONCATENATE(pro!AJ576,"_",habitat!AJ576)</f>
        <v>En emploi_Chez ses parents</v>
      </c>
      <c r="AK576" s="1" t="str">
        <f>CONCATENATE(pro!AK576,"_",habitat!AK576)</f>
        <v>En emploi_Chez ses parents</v>
      </c>
      <c r="AL576" s="1" t="str">
        <f>CONCATENATE(pro!AL576,"_",habitat!AL576)</f>
        <v>En emploi_Chez ses parents</v>
      </c>
      <c r="AM576" s="1" t="str">
        <f>CONCATENATE(pro!AM576,"_",habitat!AM576)</f>
        <v>En emploi_Decohabitation</v>
      </c>
      <c r="AN576" s="1" t="str">
        <f>CONCATENATE(pro!AN576,"_",habitat!AN576)</f>
        <v>En emploi_Decohabitation</v>
      </c>
      <c r="AO576" s="1" t="str">
        <f>CONCATENATE(pro!AO576,"_",habitat!AO576)</f>
        <v>En emploi_Decohabitation</v>
      </c>
      <c r="AP576" s="1" t="str">
        <f>CONCATENATE(pro!AP576,"_",habitat!AP576)</f>
        <v>En emploi_Decohabitation</v>
      </c>
      <c r="AQ576" s="1" t="str">
        <f>CONCATENATE(pro!AQ576,"_",habitat!AQ576)</f>
        <v>En emploi_Decohabitation</v>
      </c>
      <c r="AR576" s="1" t="str">
        <f>CONCATENATE(pro!AR576,"_",habitat!AR576)</f>
        <v>En emploi_Decohabitation</v>
      </c>
      <c r="AS576" s="1" t="str">
        <f>CONCATENATE(pro!AS576,"_",habitat!AS576)</f>
        <v>En emploi_Decohabitation</v>
      </c>
      <c r="AT576" s="1" t="str">
        <f>CONCATENATE(pro!AT576,"_",habitat!AT576)</f>
        <v>En emploi_Decohabitation</v>
      </c>
      <c r="AU576" s="1" t="str">
        <f>CONCATENATE(pro!AU576,"_",habitat!AU576)</f>
        <v>En emploi_Decohabitation</v>
      </c>
      <c r="AV576" s="1" t="str">
        <f>CONCATENATE(pro!AV576,"_",habitat!AV576)</f>
        <v>En emploi_Decohabitation</v>
      </c>
      <c r="AW576" s="1" t="str">
        <f>CONCATENATE(pro!AW576,"_",habitat!AW576)</f>
        <v>En emploi_Chez ses parents</v>
      </c>
      <c r="AX576" s="1" t="str">
        <f>CONCATENATE(pro!AX576,"_",habitat!AX576)</f>
        <v>En emploi_Chez ses parents</v>
      </c>
      <c r="AY576" s="1" t="str">
        <f>CONCATENATE(pro!AY576,"_",habitat!AY576)</f>
        <v>En emploi_Chez ses parents</v>
      </c>
      <c r="AZ576" s="1" t="str">
        <f>CONCATENATE(pro!AZ576,"_",habitat!AZ576)</f>
        <v>En emploi_Chez ses parents</v>
      </c>
      <c r="BA576" s="1" t="str">
        <f>CONCATENATE(pro!BA576,"_",habitat!BA576)</f>
        <v>En emploi_Decohabitation</v>
      </c>
      <c r="BB576" s="1"/>
      <c r="BC576" s="1"/>
      <c r="BD576" s="1"/>
    </row>
    <row r="577" spans="1:56" x14ac:dyDescent="0.25">
      <c r="A577" t="s">
        <v>558</v>
      </c>
      <c r="B577" s="1" t="str">
        <f>CONCATENATE(pro!B577,"_",habitat!B577)</f>
        <v>En emploi_Chez ses parents</v>
      </c>
      <c r="C577" s="1" t="str">
        <f>CONCATENATE(pro!C577,"_",habitat!C577)</f>
        <v>En emploi_Chez ses parents</v>
      </c>
      <c r="D577" s="1" t="str">
        <f>CONCATENATE(pro!D577,"_",habitat!D577)</f>
        <v>En emploi_Chez ses parents</v>
      </c>
      <c r="E577" s="1" t="str">
        <f>CONCATENATE(pro!E577,"_",habitat!E577)</f>
        <v>En emploi_Chez ses parents</v>
      </c>
      <c r="F577" s="1" t="str">
        <f>CONCATENATE(pro!F577,"_",habitat!F577)</f>
        <v>En emploi_Chez ses parents</v>
      </c>
      <c r="G577" s="1" t="str">
        <f>CONCATENATE(pro!G577,"_",habitat!G577)</f>
        <v>En emploi_Chez ses parents</v>
      </c>
      <c r="H577" s="1" t="str">
        <f>CONCATENATE(pro!H577,"_",habitat!H577)</f>
        <v>En emploi_Chez ses parents</v>
      </c>
      <c r="I577" s="1" t="str">
        <f>CONCATENATE(pro!I577,"_",habitat!I577)</f>
        <v>En emploi_Chez ses parents</v>
      </c>
      <c r="J577" s="1" t="str">
        <f>CONCATENATE(pro!J577,"_",habitat!J577)</f>
        <v>En emploi_Chez ses parents</v>
      </c>
      <c r="K577" s="1" t="str">
        <f>CONCATENATE(pro!K577,"_",habitat!K577)</f>
        <v>En emploi_Chez ses parents</v>
      </c>
      <c r="L577" s="1" t="str">
        <f>CONCATENATE(pro!L577,"_",habitat!L577)</f>
        <v>En emploi_Chez ses parents</v>
      </c>
      <c r="M577" s="1" t="str">
        <f>CONCATENATE(pro!M577,"_",habitat!M577)</f>
        <v>En emploi_Chez ses parents</v>
      </c>
      <c r="N577" s="1" t="str">
        <f>CONCATENATE(pro!N577,"_",habitat!N577)</f>
        <v>En emploi_Decohabitation en couple</v>
      </c>
      <c r="O577" s="1" t="str">
        <f>CONCATENATE(pro!O577,"_",habitat!O577)</f>
        <v>En emploi_Decohabitation en couple</v>
      </c>
      <c r="P577" s="1" t="str">
        <f>CONCATENATE(pro!P577,"_",habitat!P577)</f>
        <v>En emploi_Decohabitation en couple</v>
      </c>
      <c r="Q577" s="1" t="str">
        <f>CONCATENATE(pro!Q577,"_",habitat!Q577)</f>
        <v>En emploi_Decohabitation en couple</v>
      </c>
      <c r="R577" s="1" t="str">
        <f>CONCATENATE(pro!R577,"_",habitat!R577)</f>
        <v>En emploi_Decohabitation en couple</v>
      </c>
      <c r="S577" s="1" t="str">
        <f>CONCATENATE(pro!S577,"_",habitat!S577)</f>
        <v>En emploi_Decohabitation en couple</v>
      </c>
      <c r="T577" s="1" t="str">
        <f>CONCATENATE(pro!T577,"_",habitat!T577)</f>
        <v>En emploi_Decohabitation en couple</v>
      </c>
      <c r="U577" s="1" t="str">
        <f>CONCATENATE(pro!U577,"_",habitat!U577)</f>
        <v>En emploi_Decohabitation en couple</v>
      </c>
      <c r="V577" s="1" t="str">
        <f>CONCATENATE(pro!V577,"_",habitat!V577)</f>
        <v>En emploi_Decohabitation en couple</v>
      </c>
      <c r="W577" s="1" t="str">
        <f>CONCATENATE(pro!W577,"_",habitat!W577)</f>
        <v>En emploi_Decohabitation en couple</v>
      </c>
      <c r="X577" s="1" t="str">
        <f>CONCATENATE(pro!X577,"_",habitat!X577)</f>
        <v>En emploi_Decohabitation en couple</v>
      </c>
      <c r="Y577" s="1" t="str">
        <f>CONCATENATE(pro!Y577,"_",habitat!Y577)</f>
        <v>En emploi_Decohabitation en couple</v>
      </c>
      <c r="Z577" s="1" t="str">
        <f>CONCATENATE(pro!Z577,"_",habitat!Z577)</f>
        <v>En emploi_Decohabitation en couple</v>
      </c>
      <c r="AA577" s="1" t="str">
        <f>CONCATENATE(pro!AA577,"_",habitat!AA577)</f>
        <v>En emploi_Decohabitation en couple</v>
      </c>
      <c r="AB577" s="1" t="str">
        <f>CONCATENATE(pro!AB577,"_",habitat!AB577)</f>
        <v>En emploi_Decohabitation en couple</v>
      </c>
      <c r="AC577" s="1" t="str">
        <f>CONCATENATE(pro!AC577,"_",habitat!AC577)</f>
        <v>En emploi_Decohabitation en couple</v>
      </c>
      <c r="AD577" s="1" t="str">
        <f>CONCATENATE(pro!AD577,"_",habitat!AD577)</f>
        <v>En emploi_Decohabitation en couple</v>
      </c>
      <c r="AE577" s="1" t="str">
        <f>CONCATENATE(pro!AE577,"_",habitat!AE577)</f>
        <v>En emploi_Decohabitation en couple</v>
      </c>
      <c r="AF577" s="1" t="str">
        <f>CONCATENATE(pro!AF577,"_",habitat!AF577)</f>
        <v>En emploi_Decohabitation en couple</v>
      </c>
      <c r="AG577" s="1" t="str">
        <f>CONCATENATE(pro!AG577,"_",habitat!AG577)</f>
        <v>En emploi_Decohabitation en couple</v>
      </c>
      <c r="AH577" s="1" t="str">
        <f>CONCATENATE(pro!AH577,"_",habitat!AH577)</f>
        <v>En emploi_Decohabitation en couple</v>
      </c>
      <c r="AI577" s="1" t="str">
        <f>CONCATENATE(pro!AI577,"_",habitat!AI577)</f>
        <v>En emploi_Decohabitation en couple</v>
      </c>
      <c r="AJ577" s="1" t="str">
        <f>CONCATENATE(pro!AJ577,"_",habitat!AJ577)</f>
        <v>En emploi_Decohabitation en couple</v>
      </c>
      <c r="AK577" s="1" t="str">
        <f>CONCATENATE(pro!AK577,"_",habitat!AK577)</f>
        <v>En emploi_Decohabitation en couple</v>
      </c>
      <c r="AL577" s="1" t="str">
        <f>CONCATENATE(pro!AL577,"_",habitat!AL577)</f>
        <v>En emploi_Decohabitation en couple</v>
      </c>
      <c r="AM577" s="1" t="str">
        <f>CONCATENATE(pro!AM577,"_",habitat!AM577)</f>
        <v>En emploi_Decohabitation en couple</v>
      </c>
      <c r="AN577" s="1" t="str">
        <f>CONCATENATE(pro!AN577,"_",habitat!AN577)</f>
        <v>En emploi_Decohabitation en couple</v>
      </c>
      <c r="AO577" s="1" t="str">
        <f>CONCATENATE(pro!AO577,"_",habitat!AO577)</f>
        <v>En emploi_Decohabitation en couple</v>
      </c>
      <c r="AP577" s="1" t="str">
        <f>CONCATENATE(pro!AP577,"_",habitat!AP577)</f>
        <v>En emploi_Decohabitation en couple</v>
      </c>
      <c r="AQ577" s="1" t="str">
        <f>CONCATENATE(pro!AQ577,"_",habitat!AQ577)</f>
        <v>En emploi_Decohabitation en couple</v>
      </c>
      <c r="AR577" s="1" t="str">
        <f>CONCATENATE(pro!AR577,"_",habitat!AR577)</f>
        <v>En emploi_Decohabitation en couple</v>
      </c>
      <c r="AS577" s="1" t="str">
        <f>CONCATENATE(pro!AS577,"_",habitat!AS577)</f>
        <v>En emploi_Decohabitation en couple</v>
      </c>
      <c r="AT577" s="1" t="str">
        <f>CONCATENATE(pro!AT577,"_",habitat!AT577)</f>
        <v>En emploi_Decohabitation en couple</v>
      </c>
      <c r="AU577" s="1" t="str">
        <f>CONCATENATE(pro!AU577,"_",habitat!AU577)</f>
        <v>En emploi_Decohabitation en couple</v>
      </c>
      <c r="AV577" s="1" t="str">
        <f>CONCATENATE(pro!AV577,"_",habitat!AV577)</f>
        <v>En emploi_Decohabitation en couple</v>
      </c>
      <c r="AW577" s="1" t="str">
        <f>CONCATENATE(pro!AW577,"_",habitat!AW577)</f>
        <v>En emploi_Decohabitation en couple</v>
      </c>
      <c r="AX577" s="1" t="str">
        <f>CONCATENATE(pro!AX577,"_",habitat!AX577)</f>
        <v>En emploi_Decohabitation en couple</v>
      </c>
      <c r="AY577" s="1" t="str">
        <f>CONCATENATE(pro!AY577,"_",habitat!AY577)</f>
        <v>En emploi_Decohabitation en couple</v>
      </c>
      <c r="AZ577" s="1" t="str">
        <f>CONCATENATE(pro!AZ577,"_",habitat!AZ577)</f>
        <v>En emploi_Decohabitation en couple</v>
      </c>
      <c r="BA577" s="1" t="str">
        <f>CONCATENATE(pro!BA577,"_",habitat!BA577)</f>
        <v>En emploi_Decohabitation en couple</v>
      </c>
      <c r="BB577" s="1"/>
      <c r="BC577" s="1"/>
      <c r="BD577" s="1"/>
    </row>
    <row r="578" spans="1:56" x14ac:dyDescent="0.25">
      <c r="A578" t="s">
        <v>559</v>
      </c>
      <c r="B578" s="1" t="str">
        <f>CONCATENATE(pro!B578,"_",habitat!B578)</f>
        <v>Recherche d'emploi_Chez ses parents</v>
      </c>
      <c r="C578" s="1" t="str">
        <f>CONCATENATE(pro!C578,"_",habitat!C578)</f>
        <v>Recherche d'emploi_Chez ses parents</v>
      </c>
      <c r="D578" s="1" t="str">
        <f>CONCATENATE(pro!D578,"_",habitat!D578)</f>
        <v>Recherche d'emploi_Chez ses parents</v>
      </c>
      <c r="E578" s="1" t="str">
        <f>CONCATENATE(pro!E578,"_",habitat!E578)</f>
        <v>Recherche d'emploi_Chez ses parents</v>
      </c>
      <c r="F578" s="1" t="str">
        <f>CONCATENATE(pro!F578,"_",habitat!F578)</f>
        <v>Recherche d'emploi_Chez ses parents</v>
      </c>
      <c r="G578" s="1" t="str">
        <f>CONCATENATE(pro!G578,"_",habitat!G578)</f>
        <v>Recherche d'emploi_Chez ses parents</v>
      </c>
      <c r="H578" s="1" t="str">
        <f>CONCATENATE(pro!H578,"_",habitat!H578)</f>
        <v>Recherche d'emploi_Chez ses parents</v>
      </c>
      <c r="I578" s="1" t="str">
        <f>CONCATENATE(pro!I578,"_",habitat!I578)</f>
        <v>Recherche d'emploi_Chez ses parents</v>
      </c>
      <c r="J578" s="1" t="str">
        <f>CONCATENATE(pro!J578,"_",habitat!J578)</f>
        <v>Recherche d'emploi_Chez ses parents</v>
      </c>
      <c r="K578" s="1" t="str">
        <f>CONCATENATE(pro!K578,"_",habitat!K578)</f>
        <v>Recherche d'emploi_Chez ses parents</v>
      </c>
      <c r="L578" s="1" t="str">
        <f>CONCATENATE(pro!L578,"_",habitat!L578)</f>
        <v>Recherche d'emploi_Chez ses parents</v>
      </c>
      <c r="M578" s="1" t="str">
        <f>CONCATENATE(pro!M578,"_",habitat!M578)</f>
        <v>En emploi_Chez ses parents</v>
      </c>
      <c r="N578" s="1" t="str">
        <f>CONCATENATE(pro!N578,"_",habitat!N578)</f>
        <v>En emploi_Chez ses parents</v>
      </c>
      <c r="O578" s="1" t="str">
        <f>CONCATENATE(pro!O578,"_",habitat!O578)</f>
        <v>En emploi_Chez ses parents</v>
      </c>
      <c r="P578" s="1" t="str">
        <f>CONCATENATE(pro!P578,"_",habitat!P578)</f>
        <v>En emploi_Chez ses parents</v>
      </c>
      <c r="Q578" s="1" t="str">
        <f>CONCATENATE(pro!Q578,"_",habitat!Q578)</f>
        <v>En emploi_Chez ses parents</v>
      </c>
      <c r="R578" s="1" t="str">
        <f>CONCATENATE(pro!R578,"_",habitat!R578)</f>
        <v>En emploi_Chez ses parents</v>
      </c>
      <c r="S578" s="1" t="str">
        <f>CONCATENATE(pro!S578,"_",habitat!S578)</f>
        <v>En emploi_Chez ses parents</v>
      </c>
      <c r="T578" s="1" t="str">
        <f>CONCATENATE(pro!T578,"_",habitat!T578)</f>
        <v>En emploi_Chez ses parents</v>
      </c>
      <c r="U578" s="1" t="str">
        <f>CONCATENATE(pro!U578,"_",habitat!U578)</f>
        <v>Recherche d'emploi_Chez ses parents</v>
      </c>
      <c r="V578" s="1" t="str">
        <f>CONCATENATE(pro!V578,"_",habitat!V578)</f>
        <v>Recherche d'emploi_Chez ses parents</v>
      </c>
      <c r="W578" s="1" t="str">
        <f>CONCATENATE(pro!W578,"_",habitat!W578)</f>
        <v>Recherche d'emploi_Chez ses parents</v>
      </c>
      <c r="X578" s="1" t="str">
        <f>CONCATENATE(pro!X578,"_",habitat!X578)</f>
        <v>Recherche d'emploi_Chez ses parents</v>
      </c>
      <c r="Y578" s="1" t="str">
        <f>CONCATENATE(pro!Y578,"_",habitat!Y578)</f>
        <v>Recherche d'emploi_Chez ses parents</v>
      </c>
      <c r="Z578" s="1" t="str">
        <f>CONCATENATE(pro!Z578,"_",habitat!Z578)</f>
        <v>Recherche d'emploi_Chez ses parents</v>
      </c>
      <c r="AA578" s="1" t="str">
        <f>CONCATENATE(pro!AA578,"_",habitat!AA578)</f>
        <v>Recherche d'emploi_Chez ses parents</v>
      </c>
      <c r="AB578" s="1" t="str">
        <f>CONCATENATE(pro!AB578,"_",habitat!AB578)</f>
        <v>Recherche d'emploi_Chez ses parents</v>
      </c>
      <c r="AC578" s="1" t="str">
        <f>CONCATENATE(pro!AC578,"_",habitat!AC578)</f>
        <v>En emploi_Chez ses parents</v>
      </c>
      <c r="AD578" s="1" t="str">
        <f>CONCATENATE(pro!AD578,"_",habitat!AD578)</f>
        <v>En emploi_Chez ses parents</v>
      </c>
      <c r="AE578" s="1" t="str">
        <f>CONCATENATE(pro!AE578,"_",habitat!AE578)</f>
        <v>En emploi_Chez ses parents</v>
      </c>
      <c r="AF578" s="1" t="str">
        <f>CONCATENATE(pro!AF578,"_",habitat!AF578)</f>
        <v>En emploi_Chez ses parents</v>
      </c>
      <c r="AG578" s="1" t="str">
        <f>CONCATENATE(pro!AG578,"_",habitat!AG578)</f>
        <v>En emploi_Chez ses parents</v>
      </c>
      <c r="AH578" s="1" t="str">
        <f>CONCATENATE(pro!AH578,"_",habitat!AH578)</f>
        <v>Recherche d'emploi_Chez ses parents</v>
      </c>
      <c r="AI578" s="1" t="str">
        <f>CONCATENATE(pro!AI578,"_",habitat!AI578)</f>
        <v>Recherche d'emploi_Chez ses parents</v>
      </c>
      <c r="AJ578" s="1" t="str">
        <f>CONCATENATE(pro!AJ578,"_",habitat!AJ578)</f>
        <v>Recherche d'emploi_Chez ses parents</v>
      </c>
      <c r="AK578" s="1" t="str">
        <f>CONCATENATE(pro!AK578,"_",habitat!AK578)</f>
        <v>Recherche d'emploi_Chez ses parents</v>
      </c>
      <c r="AL578" s="1" t="str">
        <f>CONCATENATE(pro!AL578,"_",habitat!AL578)</f>
        <v>Recherche d'emploi_Chez ses parents</v>
      </c>
      <c r="AM578" s="1" t="str">
        <f>CONCATENATE(pro!AM578,"_",habitat!AM578)</f>
        <v>Recherche d'emploi_Chez ses parents</v>
      </c>
      <c r="AN578" s="1" t="str">
        <f>CONCATENATE(pro!AN578,"_",habitat!AN578)</f>
        <v>Recherche d'emploi_Chez ses parents</v>
      </c>
      <c r="AO578" s="1" t="str">
        <f>CONCATENATE(pro!AO578,"_",habitat!AO578)</f>
        <v>Recherche d'emploi_Decohabitation en couple</v>
      </c>
      <c r="AP578" s="1" t="str">
        <f>CONCATENATE(pro!AP578,"_",habitat!AP578)</f>
        <v>Recherche d'emploi_Decohabitation en couple</v>
      </c>
      <c r="AQ578" s="1" t="str">
        <f>CONCATENATE(pro!AQ578,"_",habitat!AQ578)</f>
        <v>Recherche d'emploi_Decohabitation en couple</v>
      </c>
      <c r="AR578" s="1" t="str">
        <f>CONCATENATE(pro!AR578,"_",habitat!AR578)</f>
        <v>Recherche d'emploi_Decohabitation en couple</v>
      </c>
      <c r="AS578" s="1" t="str">
        <f>CONCATENATE(pro!AS578,"_",habitat!AS578)</f>
        <v>Recherche d'emploi_Decohabitation en couple</v>
      </c>
      <c r="AT578" s="1" t="str">
        <f>CONCATENATE(pro!AT578,"_",habitat!AT578)</f>
        <v>Recherche d'emploi_Decohabitation en couple</v>
      </c>
      <c r="AU578" s="1" t="str">
        <f>CONCATENATE(pro!AU578,"_",habitat!AU578)</f>
        <v>Recherche d'emploi_Decohabitation en couple</v>
      </c>
      <c r="AV578" s="1" t="str">
        <f>CONCATENATE(pro!AV578,"_",habitat!AV578)</f>
        <v>Recherche d'emploi_Decohabitation en couple</v>
      </c>
      <c r="AW578" s="1" t="str">
        <f>CONCATENATE(pro!AW578,"_",habitat!AW578)</f>
        <v>Recherche d'emploi_Decohabitation en couple</v>
      </c>
      <c r="AX578" s="1" t="str">
        <f>CONCATENATE(pro!AX578,"_",habitat!AX578)</f>
        <v>Recherche d'emploi_Decohabitation en couple</v>
      </c>
      <c r="AY578" s="1" t="str">
        <f>CONCATENATE(pro!AY578,"_",habitat!AY578)</f>
        <v>Recherche d'emploi_Decohabitation en couple</v>
      </c>
      <c r="AZ578" s="1" t="str">
        <f>CONCATENATE(pro!AZ578,"_",habitat!AZ578)</f>
        <v>Recherche d'emploi_Decohabitation en couple</v>
      </c>
      <c r="BA578" s="1" t="str">
        <f>CONCATENATE(pro!BA578,"_",habitat!BA578)</f>
        <v>Recherche d'emploi_Decohabitation en couple</v>
      </c>
      <c r="BB578" s="1"/>
      <c r="BC578" s="1"/>
      <c r="BD578" s="1"/>
    </row>
    <row r="579" spans="1:56" x14ac:dyDescent="0.25">
      <c r="A579" t="s">
        <v>560</v>
      </c>
      <c r="B579" s="1" t="str">
        <f>CONCATENATE(pro!B579,"_",habitat!B579)</f>
        <v>En emploi_Chez ses parents</v>
      </c>
      <c r="C579" s="1" t="str">
        <f>CONCATENATE(pro!C579,"_",habitat!C579)</f>
        <v>En emploi_Chez ses parents</v>
      </c>
      <c r="D579" s="1" t="str">
        <f>CONCATENATE(pro!D579,"_",habitat!D579)</f>
        <v>Inactivite_Chez ses parents</v>
      </c>
      <c r="E579" s="1" t="str">
        <f>CONCATENATE(pro!E579,"_",habitat!E579)</f>
        <v>En emploi_Chez ses parents</v>
      </c>
      <c r="F579" s="1" t="str">
        <f>CONCATENATE(pro!F579,"_",habitat!F579)</f>
        <v>En emploi_Chez ses parents</v>
      </c>
      <c r="G579" s="1" t="str">
        <f>CONCATENATE(pro!G579,"_",habitat!G579)</f>
        <v>En emploi_Chez ses parents</v>
      </c>
      <c r="H579" s="1" t="str">
        <f>CONCATENATE(pro!H579,"_",habitat!H579)</f>
        <v>En emploi_Chez ses parents</v>
      </c>
      <c r="I579" s="1" t="str">
        <f>CONCATENATE(pro!I579,"_",habitat!I579)</f>
        <v>En emploi_Chez ses parents</v>
      </c>
      <c r="J579" s="1" t="str">
        <f>CONCATENATE(pro!J579,"_",habitat!J579)</f>
        <v>En emploi_Chez ses parents</v>
      </c>
      <c r="K579" s="1" t="str">
        <f>CONCATENATE(pro!K579,"_",habitat!K579)</f>
        <v>En emploi_Chez ses parents</v>
      </c>
      <c r="L579" s="1" t="str">
        <f>CONCATENATE(pro!L579,"_",habitat!L579)</f>
        <v>En emploi_Chez ses parents</v>
      </c>
      <c r="M579" s="1" t="str">
        <f>CONCATENATE(pro!M579,"_",habitat!M579)</f>
        <v>En emploi_Chez ses parents</v>
      </c>
      <c r="N579" s="1" t="str">
        <f>CONCATENATE(pro!N579,"_",habitat!N579)</f>
        <v>En emploi_Chez ses parents</v>
      </c>
      <c r="O579" s="1" t="str">
        <f>CONCATENATE(pro!O579,"_",habitat!O579)</f>
        <v>En emploi_Chez ses parents</v>
      </c>
      <c r="P579" s="1" t="str">
        <f>CONCATENATE(pro!P579,"_",habitat!P579)</f>
        <v>En emploi_Chez ses parents</v>
      </c>
      <c r="Q579" s="1" t="str">
        <f>CONCATENATE(pro!Q579,"_",habitat!Q579)</f>
        <v>En emploi_Chez ses parents</v>
      </c>
      <c r="R579" s="1" t="str">
        <f>CONCATENATE(pro!R579,"_",habitat!R579)</f>
        <v>En emploi_Chez ses parents</v>
      </c>
      <c r="S579" s="1" t="str">
        <f>CONCATENATE(pro!S579,"_",habitat!S579)</f>
        <v>En emploi_Chez ses parents</v>
      </c>
      <c r="T579" s="1" t="str">
        <f>CONCATENATE(pro!T579,"_",habitat!T579)</f>
        <v>En emploi_Chez ses parents</v>
      </c>
      <c r="U579" s="1" t="str">
        <f>CONCATENATE(pro!U579,"_",habitat!U579)</f>
        <v>En emploi_Chez ses parents</v>
      </c>
      <c r="V579" s="1" t="str">
        <f>CONCATENATE(pro!V579,"_",habitat!V579)</f>
        <v>En emploi_Chez ses parents</v>
      </c>
      <c r="W579" s="1" t="str">
        <f>CONCATENATE(pro!W579,"_",habitat!W579)</f>
        <v>En emploi_Chez ses parents</v>
      </c>
      <c r="X579" s="1" t="str">
        <f>CONCATENATE(pro!X579,"_",habitat!X579)</f>
        <v>En emploi_Chez ses parents</v>
      </c>
      <c r="Y579" s="1" t="str">
        <f>CONCATENATE(pro!Y579,"_",habitat!Y579)</f>
        <v>En emploi_Chez ses parents</v>
      </c>
      <c r="Z579" s="1" t="str">
        <f>CONCATENATE(pro!Z579,"_",habitat!Z579)</f>
        <v>En emploi_Chez ses parents</v>
      </c>
      <c r="AA579" s="1" t="str">
        <f>CONCATENATE(pro!AA579,"_",habitat!AA579)</f>
        <v>En emploi_Chez ses parents</v>
      </c>
      <c r="AB579" s="1" t="str">
        <f>CONCATENATE(pro!AB579,"_",habitat!AB579)</f>
        <v>En emploi_Chez ses parents</v>
      </c>
      <c r="AC579" s="1" t="str">
        <f>CONCATENATE(pro!AC579,"_",habitat!AC579)</f>
        <v>En emploi_Chez ses parents</v>
      </c>
      <c r="AD579" s="1" t="str">
        <f>CONCATENATE(pro!AD579,"_",habitat!AD579)</f>
        <v>En emploi_Chez ses parents</v>
      </c>
      <c r="AE579" s="1" t="str">
        <f>CONCATENATE(pro!AE579,"_",habitat!AE579)</f>
        <v>En emploi_Chez ses parents</v>
      </c>
      <c r="AF579" s="1" t="str">
        <f>CONCATENATE(pro!AF579,"_",habitat!AF579)</f>
        <v>En emploi_Chez ses parents</v>
      </c>
      <c r="AG579" s="1" t="str">
        <f>CONCATENATE(pro!AG579,"_",habitat!AG579)</f>
        <v>En emploi_Chez ses parents</v>
      </c>
      <c r="AH579" s="1" t="str">
        <f>CONCATENATE(pro!AH579,"_",habitat!AH579)</f>
        <v>En emploi_Chez ses parents</v>
      </c>
      <c r="AI579" s="1" t="str">
        <f>CONCATENATE(pro!AI579,"_",habitat!AI579)</f>
        <v>En emploi_Chez ses parents</v>
      </c>
      <c r="AJ579" s="1" t="str">
        <f>CONCATENATE(pro!AJ579,"_",habitat!AJ579)</f>
        <v>En emploi_Chez ses parents</v>
      </c>
      <c r="AK579" s="1" t="str">
        <f>CONCATENATE(pro!AK579,"_",habitat!AK579)</f>
        <v>En emploi_Chez ses parents</v>
      </c>
      <c r="AL579" s="1" t="str">
        <f>CONCATENATE(pro!AL579,"_",habitat!AL579)</f>
        <v>En emploi_Chez ses parents</v>
      </c>
      <c r="AM579" s="1" t="str">
        <f>CONCATENATE(pro!AM579,"_",habitat!AM579)</f>
        <v>En emploi_Chez ses parents</v>
      </c>
      <c r="AN579" s="1" t="str">
        <f>CONCATENATE(pro!AN579,"_",habitat!AN579)</f>
        <v>En emploi_Chez ses parents</v>
      </c>
      <c r="AO579" s="1" t="str">
        <f>CONCATENATE(pro!AO579,"_",habitat!AO579)</f>
        <v>En emploi_Chez ses parents</v>
      </c>
      <c r="AP579" s="1" t="str">
        <f>CONCATENATE(pro!AP579,"_",habitat!AP579)</f>
        <v>En emploi_Chez ses parents</v>
      </c>
      <c r="AQ579" s="1" t="str">
        <f>CONCATENATE(pro!AQ579,"_",habitat!AQ579)</f>
        <v>En emploi_Chez ses parents</v>
      </c>
      <c r="AR579" s="1" t="str">
        <f>CONCATENATE(pro!AR579,"_",habitat!AR579)</f>
        <v>En emploi_Chez ses parents</v>
      </c>
      <c r="AS579" s="1" t="str">
        <f>CONCATENATE(pro!AS579,"_",habitat!AS579)</f>
        <v>En emploi_Chez ses parents</v>
      </c>
      <c r="AT579" s="1" t="str">
        <f>CONCATENATE(pro!AT579,"_",habitat!AT579)</f>
        <v>En emploi_Chez ses parents</v>
      </c>
      <c r="AU579" s="1" t="str">
        <f>CONCATENATE(pro!AU579,"_",habitat!AU579)</f>
        <v>En emploi_Chez ses parents</v>
      </c>
      <c r="AV579" s="1" t="str">
        <f>CONCATENATE(pro!AV579,"_",habitat!AV579)</f>
        <v>En emploi_Chez ses parents</v>
      </c>
      <c r="AW579" s="1" t="str">
        <f>CONCATENATE(pro!AW579,"_",habitat!AW579)</f>
        <v>En emploi_Chez ses parents</v>
      </c>
      <c r="AX579" s="1" t="str">
        <f>CONCATENATE(pro!AX579,"_",habitat!AX579)</f>
        <v>En emploi_Chez ses parents</v>
      </c>
      <c r="AY579" s="1" t="str">
        <f>CONCATENATE(pro!AY579,"_",habitat!AY579)</f>
        <v>En emploi_Chez ses parents</v>
      </c>
      <c r="AZ579" s="1" t="str">
        <f>CONCATENATE(pro!AZ579,"_",habitat!AZ579)</f>
        <v>En emploi_Chez ses parents</v>
      </c>
      <c r="BA579" s="1" t="str">
        <f>CONCATENATE(pro!BA579,"_",habitat!BA579)</f>
        <v>En emploi_Decohabitation en couple</v>
      </c>
      <c r="BB579" s="1"/>
      <c r="BC579" s="1"/>
      <c r="BD579" s="1"/>
    </row>
    <row r="580" spans="1:56" x14ac:dyDescent="0.25">
      <c r="A580" t="s">
        <v>561</v>
      </c>
      <c r="B580" s="1" t="str">
        <f>CONCATENATE(pro!B580,"_",habitat!B580)</f>
        <v>En emploi_Chez ses parents</v>
      </c>
      <c r="C580" s="1" t="str">
        <f>CONCATENATE(pro!C580,"_",habitat!C580)</f>
        <v>En emploi_Chez ses parents</v>
      </c>
      <c r="D580" s="1" t="str">
        <f>CONCATENATE(pro!D580,"_",habitat!D580)</f>
        <v>Inactivite_Chez ses parents</v>
      </c>
      <c r="E580" s="1" t="str">
        <f>CONCATENATE(pro!E580,"_",habitat!E580)</f>
        <v>En emploi_Chez ses parents</v>
      </c>
      <c r="F580" s="1" t="str">
        <f>CONCATENATE(pro!F580,"_",habitat!F580)</f>
        <v>En emploi_Chez ses parents</v>
      </c>
      <c r="G580" s="1" t="str">
        <f>CONCATENATE(pro!G580,"_",habitat!G580)</f>
        <v>En emploi_Chez ses parents</v>
      </c>
      <c r="H580" s="1" t="str">
        <f>CONCATENATE(pro!H580,"_",habitat!H580)</f>
        <v>En emploi_Chez ses parents</v>
      </c>
      <c r="I580" s="1" t="str">
        <f>CONCATENATE(pro!I580,"_",habitat!I580)</f>
        <v>En emploi_Chez ses parents</v>
      </c>
      <c r="J580" s="1" t="str">
        <f>CONCATENATE(pro!J580,"_",habitat!J580)</f>
        <v>En emploi_Chez ses parents</v>
      </c>
      <c r="K580" s="1" t="str">
        <f>CONCATENATE(pro!K580,"_",habitat!K580)</f>
        <v>En emploi_Chez ses parents</v>
      </c>
      <c r="L580" s="1" t="str">
        <f>CONCATENATE(pro!L580,"_",habitat!L580)</f>
        <v>En emploi_Chez ses parents</v>
      </c>
      <c r="M580" s="1" t="str">
        <f>CONCATENATE(pro!M580,"_",habitat!M580)</f>
        <v>Inactivite_Chez ses parents</v>
      </c>
      <c r="N580" s="1" t="str">
        <f>CONCATENATE(pro!N580,"_",habitat!N580)</f>
        <v>Inactivite_Chez ses parents</v>
      </c>
      <c r="O580" s="1" t="str">
        <f>CONCATENATE(pro!O580,"_",habitat!O580)</f>
        <v>Inactivite_Chez ses parents</v>
      </c>
      <c r="P580" s="1" t="str">
        <f>CONCATENATE(pro!P580,"_",habitat!P580)</f>
        <v>En formation_Chez ses parents</v>
      </c>
      <c r="Q580" s="1" t="str">
        <f>CONCATENATE(pro!Q580,"_",habitat!Q580)</f>
        <v>En formation_Chez ses parents</v>
      </c>
      <c r="R580" s="1" t="str">
        <f>CONCATENATE(pro!R580,"_",habitat!R580)</f>
        <v>En formation_Chez ses parents</v>
      </c>
      <c r="S580" s="1" t="str">
        <f>CONCATENATE(pro!S580,"_",habitat!S580)</f>
        <v>En formation_Chez ses parents</v>
      </c>
      <c r="T580" s="1" t="str">
        <f>CONCATENATE(pro!T580,"_",habitat!T580)</f>
        <v>En formation_Chez ses parents</v>
      </c>
      <c r="U580" s="1" t="str">
        <f>CONCATENATE(pro!U580,"_",habitat!U580)</f>
        <v>En formation_Chez ses parents</v>
      </c>
      <c r="V580" s="1" t="str">
        <f>CONCATENATE(pro!V580,"_",habitat!V580)</f>
        <v>En formation_Chez ses parents</v>
      </c>
      <c r="W580" s="1" t="str">
        <f>CONCATENATE(pro!W580,"_",habitat!W580)</f>
        <v>En formation_Chez ses parents</v>
      </c>
      <c r="X580" s="1" t="str">
        <f>CONCATENATE(pro!X580,"_",habitat!X580)</f>
        <v>En formation_Chez ses parents</v>
      </c>
      <c r="Y580" s="1" t="str">
        <f>CONCATENATE(pro!Y580,"_",habitat!Y580)</f>
        <v>En formation_Chez ses parents</v>
      </c>
      <c r="Z580" s="1" t="str">
        <f>CONCATENATE(pro!Z580,"_",habitat!Z580)</f>
        <v>En formation_Chez ses parents</v>
      </c>
      <c r="AA580" s="1" t="str">
        <f>CONCATENATE(pro!AA580,"_",habitat!AA580)</f>
        <v>En formation_Chez ses parents</v>
      </c>
      <c r="AB580" s="1" t="str">
        <f>CONCATENATE(pro!AB580,"_",habitat!AB580)</f>
        <v>En formation_Chez ses parents</v>
      </c>
      <c r="AC580" s="1" t="str">
        <f>CONCATENATE(pro!AC580,"_",habitat!AC580)</f>
        <v>En formation_Chez ses parents</v>
      </c>
      <c r="AD580" s="1" t="str">
        <f>CONCATENATE(pro!AD580,"_",habitat!AD580)</f>
        <v>En formation_Chez ses parents</v>
      </c>
      <c r="AE580" s="1" t="str">
        <f>CONCATENATE(pro!AE580,"_",habitat!AE580)</f>
        <v>En formation_Chez ses parents</v>
      </c>
      <c r="AF580" s="1" t="str">
        <f>CONCATENATE(pro!AF580,"_",habitat!AF580)</f>
        <v>En formation_Chez ses parents</v>
      </c>
      <c r="AG580" s="1" t="str">
        <f>CONCATENATE(pro!AG580,"_",habitat!AG580)</f>
        <v>En formation_Decohabitation</v>
      </c>
      <c r="AH580" s="1" t="str">
        <f>CONCATENATE(pro!AH580,"_",habitat!AH580)</f>
        <v>En formation_Decohabitation</v>
      </c>
      <c r="AI580" s="1" t="str">
        <f>CONCATENATE(pro!AI580,"_",habitat!AI580)</f>
        <v>En formation_Decohabitation</v>
      </c>
      <c r="AJ580" s="1" t="str">
        <f>CONCATENATE(pro!AJ580,"_",habitat!AJ580)</f>
        <v>En formation_Decohabitation</v>
      </c>
      <c r="AK580" s="1" t="str">
        <f>CONCATENATE(pro!AK580,"_",habitat!AK580)</f>
        <v>En formation_Decohabitation</v>
      </c>
      <c r="AL580" s="1" t="str">
        <f>CONCATENATE(pro!AL580,"_",habitat!AL580)</f>
        <v>En formation_Decohabitation</v>
      </c>
      <c r="AM580" s="1" t="str">
        <f>CONCATENATE(pro!AM580,"_",habitat!AM580)</f>
        <v>En formation_Decohabitation</v>
      </c>
      <c r="AN580" s="1" t="str">
        <f>CONCATENATE(pro!AN580,"_",habitat!AN580)</f>
        <v>En formation_Decohabitation</v>
      </c>
      <c r="AO580" s="1" t="str">
        <f>CONCATENATE(pro!AO580,"_",habitat!AO580)</f>
        <v>En formation_Decohabitation</v>
      </c>
      <c r="AP580" s="1" t="str">
        <f>CONCATENATE(pro!AP580,"_",habitat!AP580)</f>
        <v>En formation_Decohabitation</v>
      </c>
      <c r="AQ580" s="1" t="str">
        <f>CONCATENATE(pro!AQ580,"_",habitat!AQ580)</f>
        <v>En formation_Decohabitation</v>
      </c>
      <c r="AR580" s="1" t="str">
        <f>CONCATENATE(pro!AR580,"_",habitat!AR580)</f>
        <v>En formation_Decohabitation</v>
      </c>
      <c r="AS580" s="1" t="str">
        <f>CONCATENATE(pro!AS580,"_",habitat!AS580)</f>
        <v>En formation_Decohabitation</v>
      </c>
      <c r="AT580" s="1" t="str">
        <f>CONCATENATE(pro!AT580,"_",habitat!AT580)</f>
        <v>En formation_Decohabitation</v>
      </c>
      <c r="AU580" s="1" t="str">
        <f>CONCATENATE(pro!AU580,"_",habitat!AU580)</f>
        <v>En formation_Decohabitation</v>
      </c>
      <c r="AV580" s="1" t="str">
        <f>CONCATENATE(pro!AV580,"_",habitat!AV580)</f>
        <v>En formation_Decohabitation</v>
      </c>
      <c r="AW580" s="1" t="str">
        <f>CONCATENATE(pro!AW580,"_",habitat!AW580)</f>
        <v>En formation_Decohabitation</v>
      </c>
      <c r="AX580" s="1" t="str">
        <f>CONCATENATE(pro!AX580,"_",habitat!AX580)</f>
        <v>En formation_Decohabitation</v>
      </c>
      <c r="AY580" s="1" t="str">
        <f>CONCATENATE(pro!AY580,"_",habitat!AY580)</f>
        <v>En formation_Decohabitation</v>
      </c>
      <c r="AZ580" s="1" t="str">
        <f>CONCATENATE(pro!AZ580,"_",habitat!AZ580)</f>
        <v>En formation_Decohabitation</v>
      </c>
      <c r="BA580" s="1" t="str">
        <f>CONCATENATE(pro!BA580,"_",habitat!BA580)</f>
        <v>En emploi_Decohabitation</v>
      </c>
      <c r="BB580" s="1"/>
      <c r="BC580" s="1"/>
      <c r="BD580" s="1"/>
    </row>
    <row r="581" spans="1:56" x14ac:dyDescent="0.25">
      <c r="A581" t="s">
        <v>562</v>
      </c>
      <c r="B581" s="1" t="str">
        <f>CONCATENATE(pro!B581,"_",habitat!B581)</f>
        <v>Inactivite_Chez ses parents</v>
      </c>
      <c r="C581" s="1" t="str">
        <f>CONCATENATE(pro!C581,"_",habitat!C581)</f>
        <v>Inactivite_Chez ses parents</v>
      </c>
      <c r="D581" s="1" t="str">
        <f>CONCATENATE(pro!D581,"_",habitat!D581)</f>
        <v>En emploi_Chez ses parents</v>
      </c>
      <c r="E581" s="1" t="str">
        <f>CONCATENATE(pro!E581,"_",habitat!E581)</f>
        <v>En emploi_Chez ses parents</v>
      </c>
      <c r="F581" s="1" t="str">
        <f>CONCATENATE(pro!F581,"_",habitat!F581)</f>
        <v>En emploi_Chez ses parents</v>
      </c>
      <c r="G581" s="1" t="str">
        <f>CONCATENATE(pro!G581,"_",habitat!G581)</f>
        <v>En emploi_Chez ses parents</v>
      </c>
      <c r="H581" s="1" t="str">
        <f>CONCATENATE(pro!H581,"_",habitat!H581)</f>
        <v>En emploi_Chez ses parents</v>
      </c>
      <c r="I581" s="1" t="str">
        <f>CONCATENATE(pro!I581,"_",habitat!I581)</f>
        <v>En emploi_Chez ses parents</v>
      </c>
      <c r="J581" s="1" t="str">
        <f>CONCATENATE(pro!J581,"_",habitat!J581)</f>
        <v>En emploi_Chez ses parents</v>
      </c>
      <c r="K581" s="1" t="str">
        <f>CONCATENATE(pro!K581,"_",habitat!K581)</f>
        <v>En emploi_Chez ses parents</v>
      </c>
      <c r="L581" s="1" t="str">
        <f>CONCATENATE(pro!L581,"_",habitat!L581)</f>
        <v>En emploi_Chez ses parents</v>
      </c>
      <c r="M581" s="1" t="str">
        <f>CONCATENATE(pro!M581,"_",habitat!M581)</f>
        <v>En emploi_Chez ses parents</v>
      </c>
      <c r="N581" s="1" t="str">
        <f>CONCATENATE(pro!N581,"_",habitat!N581)</f>
        <v>En emploi_Chez ses parents</v>
      </c>
      <c r="O581" s="1" t="str">
        <f>CONCATENATE(pro!O581,"_",habitat!O581)</f>
        <v>En emploi_Chez ses parents</v>
      </c>
      <c r="P581" s="1" t="str">
        <f>CONCATENATE(pro!P581,"_",habitat!P581)</f>
        <v>En emploi_Chez ses parents</v>
      </c>
      <c r="Q581" s="1" t="str">
        <f>CONCATENATE(pro!Q581,"_",habitat!Q581)</f>
        <v>En emploi_Chez ses parents</v>
      </c>
      <c r="R581" s="1" t="str">
        <f>CONCATENATE(pro!R581,"_",habitat!R581)</f>
        <v>En emploi_Chez ses parents</v>
      </c>
      <c r="S581" s="1" t="str">
        <f>CONCATENATE(pro!S581,"_",habitat!S581)</f>
        <v>En emploi_Chez ses parents</v>
      </c>
      <c r="T581" s="1" t="str">
        <f>CONCATENATE(pro!T581,"_",habitat!T581)</f>
        <v>En emploi_Chez ses parents</v>
      </c>
      <c r="U581" s="1" t="str">
        <f>CONCATENATE(pro!U581,"_",habitat!U581)</f>
        <v>En emploi_Chez ses parents</v>
      </c>
      <c r="V581" s="1" t="str">
        <f>CONCATENATE(pro!V581,"_",habitat!V581)</f>
        <v>En emploi_Chez ses parents</v>
      </c>
      <c r="W581" s="1" t="str">
        <f>CONCATENATE(pro!W581,"_",habitat!W581)</f>
        <v>En emploi_Chez ses parents</v>
      </c>
      <c r="X581" s="1" t="str">
        <f>CONCATENATE(pro!X581,"_",habitat!X581)</f>
        <v>En emploi_Chez ses parents</v>
      </c>
      <c r="Y581" s="1" t="str">
        <f>CONCATENATE(pro!Y581,"_",habitat!Y581)</f>
        <v>En emploi_Chez ses parents</v>
      </c>
      <c r="Z581" s="1" t="str">
        <f>CONCATENATE(pro!Z581,"_",habitat!Z581)</f>
        <v>En emploi_Chez ses parents</v>
      </c>
      <c r="AA581" s="1" t="str">
        <f>CONCATENATE(pro!AA581,"_",habitat!AA581)</f>
        <v>En emploi_Chez ses parents</v>
      </c>
      <c r="AB581" s="1" t="str">
        <f>CONCATENATE(pro!AB581,"_",habitat!AB581)</f>
        <v>En emploi_Chez ses parents</v>
      </c>
      <c r="AC581" s="1" t="str">
        <f>CONCATENATE(pro!AC581,"_",habitat!AC581)</f>
        <v>En emploi_Chez ses parents</v>
      </c>
      <c r="AD581" s="1" t="str">
        <f>CONCATENATE(pro!AD581,"_",habitat!AD581)</f>
        <v>En emploi_Chez ses parents</v>
      </c>
      <c r="AE581" s="1" t="str">
        <f>CONCATENATE(pro!AE581,"_",habitat!AE581)</f>
        <v>En emploi_Chez ses parents</v>
      </c>
      <c r="AF581" s="1" t="str">
        <f>CONCATENATE(pro!AF581,"_",habitat!AF581)</f>
        <v>En emploi_Chez ses parents</v>
      </c>
      <c r="AG581" s="1" t="str">
        <f>CONCATENATE(pro!AG581,"_",habitat!AG581)</f>
        <v>En emploi_Chez ses parents</v>
      </c>
      <c r="AH581" s="1" t="str">
        <f>CONCATENATE(pro!AH581,"_",habitat!AH581)</f>
        <v>En emploi_Chez ses parents</v>
      </c>
      <c r="AI581" s="1" t="str">
        <f>CONCATENATE(pro!AI581,"_",habitat!AI581)</f>
        <v>En emploi_Chez ses parents</v>
      </c>
      <c r="AJ581" s="1" t="str">
        <f>CONCATENATE(pro!AJ581,"_",habitat!AJ581)</f>
        <v>En emploi_Chez ses parents</v>
      </c>
      <c r="AK581" s="1" t="str">
        <f>CONCATENATE(pro!AK581,"_",habitat!AK581)</f>
        <v>En emploi_Chez ses parents</v>
      </c>
      <c r="AL581" s="1" t="str">
        <f>CONCATENATE(pro!AL581,"_",habitat!AL581)</f>
        <v>En emploi_Chez ses parents</v>
      </c>
      <c r="AM581" s="1" t="str">
        <f>CONCATENATE(pro!AM581,"_",habitat!AM581)</f>
        <v>En emploi_Chez ses parents</v>
      </c>
      <c r="AN581" s="1" t="str">
        <f>CONCATENATE(pro!AN581,"_",habitat!AN581)</f>
        <v>En emploi_Chez ses parents</v>
      </c>
      <c r="AO581" s="1" t="str">
        <f>CONCATENATE(pro!AO581,"_",habitat!AO581)</f>
        <v>En emploi_Chez ses parents</v>
      </c>
      <c r="AP581" s="1" t="str">
        <f>CONCATENATE(pro!AP581,"_",habitat!AP581)</f>
        <v>En emploi_Chez ses parents</v>
      </c>
      <c r="AQ581" s="1" t="str">
        <f>CONCATENATE(pro!AQ581,"_",habitat!AQ581)</f>
        <v>En emploi_Chez ses parents</v>
      </c>
      <c r="AR581" s="1" t="str">
        <f>CONCATENATE(pro!AR581,"_",habitat!AR581)</f>
        <v>En emploi_Chez ses parents</v>
      </c>
      <c r="AS581" s="1" t="str">
        <f>CONCATENATE(pro!AS581,"_",habitat!AS581)</f>
        <v>En emploi_Chez ses parents</v>
      </c>
      <c r="AT581" s="1" t="str">
        <f>CONCATENATE(pro!AT581,"_",habitat!AT581)</f>
        <v>En emploi_Chez ses parents</v>
      </c>
      <c r="AU581" s="1" t="str">
        <f>CONCATENATE(pro!AU581,"_",habitat!AU581)</f>
        <v>En emploi_Chez ses parents</v>
      </c>
      <c r="AV581" s="1" t="str">
        <f>CONCATENATE(pro!AV581,"_",habitat!AV581)</f>
        <v>En emploi_Chez ses parents</v>
      </c>
      <c r="AW581" s="1" t="str">
        <f>CONCATENATE(pro!AW581,"_",habitat!AW581)</f>
        <v>En emploi_Chez ses parents</v>
      </c>
      <c r="AX581" s="1" t="str">
        <f>CONCATENATE(pro!AX581,"_",habitat!AX581)</f>
        <v>En emploi_Chez ses parents</v>
      </c>
      <c r="AY581" s="1" t="str">
        <f>CONCATENATE(pro!AY581,"_",habitat!AY581)</f>
        <v>En emploi_Chez ses parents</v>
      </c>
      <c r="AZ581" s="1" t="str">
        <f>CONCATENATE(pro!AZ581,"_",habitat!AZ581)</f>
        <v>En emploi_Chez ses parents</v>
      </c>
      <c r="BA581" s="1" t="str">
        <f>CONCATENATE(pro!BA581,"_",habitat!BA581)</f>
        <v>En emploi_Chez ses parents</v>
      </c>
      <c r="BB581" s="1"/>
      <c r="BC581" s="1"/>
      <c r="BD581" s="1"/>
    </row>
    <row r="582" spans="1:56" x14ac:dyDescent="0.25">
      <c r="A582" t="s">
        <v>1310</v>
      </c>
      <c r="B582" s="1" t="str">
        <f>CONCATENATE(pro!B582,"_",habitat!B582)</f>
        <v>En emploi_Chez ses parents</v>
      </c>
      <c r="C582" s="1" t="str">
        <f>CONCATENATE(pro!C582,"_",habitat!C582)</f>
        <v>En emploi_Chez ses parents</v>
      </c>
      <c r="D582" s="1" t="str">
        <f>CONCATENATE(pro!D582,"_",habitat!D582)</f>
        <v>En emploi_Chez ses parents</v>
      </c>
      <c r="E582" s="1" t="str">
        <f>CONCATENATE(pro!E582,"_",habitat!E582)</f>
        <v>En emploi_Chez ses parents</v>
      </c>
      <c r="F582" s="1" t="str">
        <f>CONCATENATE(pro!F582,"_",habitat!F582)</f>
        <v>En emploi_Chez ses parents</v>
      </c>
      <c r="G582" s="1" t="str">
        <f>CONCATENATE(pro!G582,"_",habitat!G582)</f>
        <v>En emploi_Chez ses parents</v>
      </c>
      <c r="H582" s="1" t="str">
        <f>CONCATENATE(pro!H582,"_",habitat!H582)</f>
        <v>En emploi_Chez ses parents</v>
      </c>
      <c r="I582" s="1" t="str">
        <f>CONCATENATE(pro!I582,"_",habitat!I582)</f>
        <v>En emploi_Chez ses parents</v>
      </c>
      <c r="J582" s="1" t="str">
        <f>CONCATENATE(pro!J582,"_",habitat!J582)</f>
        <v>Recherche d'emploi_Chez ses parents</v>
      </c>
      <c r="K582" s="1" t="str">
        <f>CONCATENATE(pro!K582,"_",habitat!K582)</f>
        <v>Recherche d'emploi_Chez ses parents</v>
      </c>
      <c r="L582" s="1" t="str">
        <f>CONCATENATE(pro!L582,"_",habitat!L582)</f>
        <v>Recherche d'emploi_Chez ses parents</v>
      </c>
      <c r="M582" s="1" t="str">
        <f>CONCATENATE(pro!M582,"_",habitat!M582)</f>
        <v>Recherche d'emploi_Chez ses parents</v>
      </c>
      <c r="N582" s="1" t="str">
        <f>CONCATENATE(pro!N582,"_",habitat!N582)</f>
        <v>Recherche d'emploi_Chez ses parents</v>
      </c>
      <c r="O582" s="1" t="str">
        <f>CONCATENATE(pro!O582,"_",habitat!O582)</f>
        <v>En emploi_Chez ses parents</v>
      </c>
      <c r="P582" s="1" t="str">
        <f>CONCATENATE(pro!P582,"_",habitat!P582)</f>
        <v>En emploi_Chez ses parents</v>
      </c>
      <c r="Q582" s="1" t="str">
        <f>CONCATENATE(pro!Q582,"_",habitat!Q582)</f>
        <v>En emploi_Chez ses parents</v>
      </c>
      <c r="R582" s="1" t="str">
        <f>CONCATENATE(pro!R582,"_",habitat!R582)</f>
        <v>En emploi_Chez ses parents</v>
      </c>
      <c r="S582" s="1" t="str">
        <f>CONCATENATE(pro!S582,"_",habitat!S582)</f>
        <v>En emploi_Decohabitation</v>
      </c>
      <c r="T582" s="1" t="str">
        <f>CONCATENATE(pro!T582,"_",habitat!T582)</f>
        <v>En emploi_Decohabitation</v>
      </c>
      <c r="U582" s="1" t="str">
        <f>CONCATENATE(pro!U582,"_",habitat!U582)</f>
        <v>En emploi_Decohabitation</v>
      </c>
      <c r="V582" s="1" t="str">
        <f>CONCATENATE(pro!V582,"_",habitat!V582)</f>
        <v>En emploi_Decohabitation</v>
      </c>
      <c r="W582" s="1" t="str">
        <f>CONCATENATE(pro!W582,"_",habitat!W582)</f>
        <v>En emploi_Decohabitation</v>
      </c>
      <c r="X582" s="1" t="str">
        <f>CONCATENATE(pro!X582,"_",habitat!X582)</f>
        <v>En emploi_Decohabitation</v>
      </c>
      <c r="Y582" s="1" t="str">
        <f>CONCATENATE(pro!Y582,"_",habitat!Y582)</f>
        <v>En emploi_Decohabitation</v>
      </c>
      <c r="Z582" s="1" t="str">
        <f>CONCATENATE(pro!Z582,"_",habitat!Z582)</f>
        <v>En emploi_Decohabitation</v>
      </c>
      <c r="AA582" s="1" t="str">
        <f>CONCATENATE(pro!AA582,"_",habitat!AA582)</f>
        <v>En emploi_Decohabitation</v>
      </c>
      <c r="AB582" s="1" t="str">
        <f>CONCATENATE(pro!AB582,"_",habitat!AB582)</f>
        <v>En emploi_Decohabitation</v>
      </c>
      <c r="AC582" s="1" t="str">
        <f>CONCATENATE(pro!AC582,"_",habitat!AC582)</f>
        <v>En emploi_Decohabitation</v>
      </c>
      <c r="AD582" s="1" t="str">
        <f>CONCATENATE(pro!AD582,"_",habitat!AD582)</f>
        <v>En emploi_Decohabitation</v>
      </c>
      <c r="AE582" s="1" t="str">
        <f>CONCATENATE(pro!AE582,"_",habitat!AE582)</f>
        <v>En emploi_Decohabitation</v>
      </c>
      <c r="AF582" s="1" t="str">
        <f>CONCATENATE(pro!AF582,"_",habitat!AF582)</f>
        <v>En emploi_Decohabitation</v>
      </c>
      <c r="AG582" s="1" t="str">
        <f>CONCATENATE(pro!AG582,"_",habitat!AG582)</f>
        <v>En emploi_Decohabitation</v>
      </c>
      <c r="AH582" s="1" t="str">
        <f>CONCATENATE(pro!AH582,"_",habitat!AH582)</f>
        <v>En emploi_Decohabitation</v>
      </c>
      <c r="AI582" s="1" t="str">
        <f>CONCATENATE(pro!AI582,"_",habitat!AI582)</f>
        <v>En emploi_Decohabitation</v>
      </c>
      <c r="AJ582" s="1" t="str">
        <f>CONCATENATE(pro!AJ582,"_",habitat!AJ582)</f>
        <v>En emploi_Decohabitation</v>
      </c>
      <c r="AK582" s="1" t="str">
        <f>CONCATENATE(pro!AK582,"_",habitat!AK582)</f>
        <v>En emploi_Decohabitation</v>
      </c>
      <c r="AL582" s="1" t="str">
        <f>CONCATENATE(pro!AL582,"_",habitat!AL582)</f>
        <v>En emploi_Decohabitation</v>
      </c>
      <c r="AM582" s="1" t="str">
        <f>CONCATENATE(pro!AM582,"_",habitat!AM582)</f>
        <v>En emploi_Decohabitation</v>
      </c>
      <c r="AN582" s="1" t="str">
        <f>CONCATENATE(pro!AN582,"_",habitat!AN582)</f>
        <v>En emploi_Decohabitation</v>
      </c>
      <c r="AO582" s="1" t="str">
        <f>CONCATENATE(pro!AO582,"_",habitat!AO582)</f>
        <v>En emploi_Decohabitation</v>
      </c>
      <c r="AP582" s="1" t="str">
        <f>CONCATENATE(pro!AP582,"_",habitat!AP582)</f>
        <v>En emploi_Decohabitation</v>
      </c>
      <c r="AQ582" s="1" t="str">
        <f>CONCATENATE(pro!AQ582,"_",habitat!AQ582)</f>
        <v>En emploi_Decohabitation</v>
      </c>
      <c r="AR582" s="1" t="str">
        <f>CONCATENATE(pro!AR582,"_",habitat!AR582)</f>
        <v>En emploi_Decohabitation</v>
      </c>
      <c r="AS582" s="1" t="str">
        <f>CONCATENATE(pro!AS582,"_",habitat!AS582)</f>
        <v>En emploi_Decohabitation</v>
      </c>
      <c r="AT582" s="1" t="str">
        <f>CONCATENATE(pro!AT582,"_",habitat!AT582)</f>
        <v>En emploi_Decohabitation</v>
      </c>
      <c r="AU582" s="1" t="str">
        <f>CONCATENATE(pro!AU582,"_",habitat!AU582)</f>
        <v>En emploi_Decohabitation</v>
      </c>
      <c r="AV582" s="1" t="str">
        <f>CONCATENATE(pro!AV582,"_",habitat!AV582)</f>
        <v>En emploi_Decohabitation</v>
      </c>
      <c r="AW582" s="1" t="str">
        <f>CONCATENATE(pro!AW582,"_",habitat!AW582)</f>
        <v>En emploi_Decohabitation</v>
      </c>
      <c r="AX582" s="1" t="str">
        <f>CONCATENATE(pro!AX582,"_",habitat!AX582)</f>
        <v>En emploi_Decohabitation</v>
      </c>
      <c r="AY582" s="1" t="str">
        <f>CONCATENATE(pro!AY582,"_",habitat!AY582)</f>
        <v>En emploi_Decohabitation</v>
      </c>
      <c r="AZ582" s="1" t="str">
        <f>CONCATENATE(pro!AZ582,"_",habitat!AZ582)</f>
        <v>En emploi_Decohabitation</v>
      </c>
      <c r="BA582" s="1" t="str">
        <f>CONCATENATE(pro!BA582,"_",habitat!BA582)</f>
        <v>En emploi_Decohabitation</v>
      </c>
      <c r="BB582" s="1"/>
      <c r="BC582" s="1"/>
      <c r="BD582" s="1"/>
    </row>
    <row r="583" spans="1:56" x14ac:dyDescent="0.25">
      <c r="A583" t="s">
        <v>563</v>
      </c>
      <c r="B583" s="1" t="str">
        <f>CONCATENATE(pro!B583,"_",habitat!B583)</f>
        <v>En emploi_Chez ses parents</v>
      </c>
      <c r="C583" s="1" t="str">
        <f>CONCATENATE(pro!C583,"_",habitat!C583)</f>
        <v>En emploi_Chez ses parents</v>
      </c>
      <c r="D583" s="1" t="str">
        <f>CONCATENATE(pro!D583,"_",habitat!D583)</f>
        <v>En emploi_Chez ses parents</v>
      </c>
      <c r="E583" s="1" t="str">
        <f>CONCATENATE(pro!E583,"_",habitat!E583)</f>
        <v>En emploi_Chez ses parents</v>
      </c>
      <c r="F583" s="1" t="str">
        <f>CONCATENATE(pro!F583,"_",habitat!F583)</f>
        <v>En emploi_Chez ses parents</v>
      </c>
      <c r="G583" s="1" t="str">
        <f>CONCATENATE(pro!G583,"_",habitat!G583)</f>
        <v>En emploi_Chez ses parents</v>
      </c>
      <c r="H583" s="1" t="str">
        <f>CONCATENATE(pro!H583,"_",habitat!H583)</f>
        <v>En emploi_Chez ses parents</v>
      </c>
      <c r="I583" s="1" t="str">
        <f>CONCATENATE(pro!I583,"_",habitat!I583)</f>
        <v>En emploi_Chez ses parents</v>
      </c>
      <c r="J583" s="1" t="str">
        <f>CONCATENATE(pro!J583,"_",habitat!J583)</f>
        <v>En emploi_Chez ses parents</v>
      </c>
      <c r="K583" s="1" t="str">
        <f>CONCATENATE(pro!K583,"_",habitat!K583)</f>
        <v>En emploi_Chez ses parents</v>
      </c>
      <c r="L583" s="1" t="str">
        <f>CONCATENATE(pro!L583,"_",habitat!L583)</f>
        <v>En emploi_Chez ses parents</v>
      </c>
      <c r="M583" s="1" t="str">
        <f>CONCATENATE(pro!M583,"_",habitat!M583)</f>
        <v>En emploi_Chez ses parents</v>
      </c>
      <c r="N583" s="1" t="str">
        <f>CONCATENATE(pro!N583,"_",habitat!N583)</f>
        <v>En emploi_Chez ses parents</v>
      </c>
      <c r="O583" s="1" t="str">
        <f>CONCATENATE(pro!O583,"_",habitat!O583)</f>
        <v>En emploi_Chez ses parents</v>
      </c>
      <c r="P583" s="1" t="str">
        <f>CONCATENATE(pro!P583,"_",habitat!P583)</f>
        <v>En emploi_Chez ses parents</v>
      </c>
      <c r="Q583" s="1" t="str">
        <f>CONCATENATE(pro!Q583,"_",habitat!Q583)</f>
        <v>En emploi_Chez ses parents</v>
      </c>
      <c r="R583" s="1" t="str">
        <f>CONCATENATE(pro!R583,"_",habitat!R583)</f>
        <v>En emploi_Chez ses parents</v>
      </c>
      <c r="S583" s="1" t="str">
        <f>CONCATENATE(pro!S583,"_",habitat!S583)</f>
        <v>En emploi_Chez ses parents</v>
      </c>
      <c r="T583" s="1" t="str">
        <f>CONCATENATE(pro!T583,"_",habitat!T583)</f>
        <v>En emploi_Chez ses parents</v>
      </c>
      <c r="U583" s="1" t="str">
        <f>CONCATENATE(pro!U583,"_",habitat!U583)</f>
        <v>En emploi_Chez ses parents</v>
      </c>
      <c r="V583" s="1" t="str">
        <f>CONCATENATE(pro!V583,"_",habitat!V583)</f>
        <v>En emploi_Chez ses parents</v>
      </c>
      <c r="W583" s="1" t="str">
        <f>CONCATENATE(pro!W583,"_",habitat!W583)</f>
        <v>En emploi_Chez ses parents</v>
      </c>
      <c r="X583" s="1" t="str">
        <f>CONCATENATE(pro!X583,"_",habitat!X583)</f>
        <v>En emploi_Chez ses parents</v>
      </c>
      <c r="Y583" s="1" t="str">
        <f>CONCATENATE(pro!Y583,"_",habitat!Y583)</f>
        <v>En emploi_Chez ses parents</v>
      </c>
      <c r="Z583" s="1" t="str">
        <f>CONCATENATE(pro!Z583,"_",habitat!Z583)</f>
        <v>En emploi_Chez ses parents</v>
      </c>
      <c r="AA583" s="1" t="str">
        <f>CONCATENATE(pro!AA583,"_",habitat!AA583)</f>
        <v>En emploi_Chez ses parents</v>
      </c>
      <c r="AB583" s="1" t="str">
        <f>CONCATENATE(pro!AB583,"_",habitat!AB583)</f>
        <v>En emploi_Chez ses parents</v>
      </c>
      <c r="AC583" s="1" t="str">
        <f>CONCATENATE(pro!AC583,"_",habitat!AC583)</f>
        <v>En emploi_Chez ses parents</v>
      </c>
      <c r="AD583" s="1" t="str">
        <f>CONCATENATE(pro!AD583,"_",habitat!AD583)</f>
        <v>En emploi_Chez ses parents</v>
      </c>
      <c r="AE583" s="1" t="str">
        <f>CONCATENATE(pro!AE583,"_",habitat!AE583)</f>
        <v>En emploi_Chez ses parents</v>
      </c>
      <c r="AF583" s="1" t="str">
        <f>CONCATENATE(pro!AF583,"_",habitat!AF583)</f>
        <v>En emploi_Chez ses parents</v>
      </c>
      <c r="AG583" s="1" t="str">
        <f>CONCATENATE(pro!AG583,"_",habitat!AG583)</f>
        <v>En emploi_Chez ses parents</v>
      </c>
      <c r="AH583" s="1" t="str">
        <f>CONCATENATE(pro!AH583,"_",habitat!AH583)</f>
        <v>En emploi_Chez ses parents</v>
      </c>
      <c r="AI583" s="1" t="str">
        <f>CONCATENATE(pro!AI583,"_",habitat!AI583)</f>
        <v>En emploi_Chez ses parents</v>
      </c>
      <c r="AJ583" s="1" t="str">
        <f>CONCATENATE(pro!AJ583,"_",habitat!AJ583)</f>
        <v>En emploi_Chez ses parents</v>
      </c>
      <c r="AK583" s="1" t="str">
        <f>CONCATENATE(pro!AK583,"_",habitat!AK583)</f>
        <v>En emploi_Chez ses parents</v>
      </c>
      <c r="AL583" s="1" t="str">
        <f>CONCATENATE(pro!AL583,"_",habitat!AL583)</f>
        <v>En emploi_Chez ses parents</v>
      </c>
      <c r="AM583" s="1" t="str">
        <f>CONCATENATE(pro!AM583,"_",habitat!AM583)</f>
        <v>En emploi_Chez ses parents</v>
      </c>
      <c r="AN583" s="1" t="str">
        <f>CONCATENATE(pro!AN583,"_",habitat!AN583)</f>
        <v>Recherche d'emploi_Chez ses parents</v>
      </c>
      <c r="AO583" s="1" t="str">
        <f>CONCATENATE(pro!AO583,"_",habitat!AO583)</f>
        <v>Recherche d'emploi_Chez ses parents</v>
      </c>
      <c r="AP583" s="1" t="str">
        <f>CONCATENATE(pro!AP583,"_",habitat!AP583)</f>
        <v>Recherche d'emploi_Chez ses parents</v>
      </c>
      <c r="AQ583" s="1" t="str">
        <f>CONCATENATE(pro!AQ583,"_",habitat!AQ583)</f>
        <v>Recherche d'emploi_Chez ses parents</v>
      </c>
      <c r="AR583" s="1" t="str">
        <f>CONCATENATE(pro!AR583,"_",habitat!AR583)</f>
        <v>Recherche d'emploi_Chez ses parents</v>
      </c>
      <c r="AS583" s="1" t="str">
        <f>CONCATENATE(pro!AS583,"_",habitat!AS583)</f>
        <v>Recherche d'emploi_Chez ses parents</v>
      </c>
      <c r="AT583" s="1" t="str">
        <f>CONCATENATE(pro!AT583,"_",habitat!AT583)</f>
        <v>Recherche d'emploi_Chez ses parents</v>
      </c>
      <c r="AU583" s="1" t="str">
        <f>CONCATENATE(pro!AU583,"_",habitat!AU583)</f>
        <v>Recherche d'emploi_Chez ses parents</v>
      </c>
      <c r="AV583" s="1" t="str">
        <f>CONCATENATE(pro!AV583,"_",habitat!AV583)</f>
        <v>Recherche d'emploi_Chez ses parents</v>
      </c>
      <c r="AW583" s="1" t="str">
        <f>CONCATENATE(pro!AW583,"_",habitat!AW583)</f>
        <v>Recherche d'emploi_Chez ses parents</v>
      </c>
      <c r="AX583" s="1" t="str">
        <f>CONCATENATE(pro!AX583,"_",habitat!AX583)</f>
        <v>Recherche d'emploi_Chez ses parents</v>
      </c>
      <c r="AY583" s="1" t="str">
        <f>CONCATENATE(pro!AY583,"_",habitat!AY583)</f>
        <v>Recherche d'emploi_Chez ses parents</v>
      </c>
      <c r="AZ583" s="1" t="str">
        <f>CONCATENATE(pro!AZ583,"_",habitat!AZ583)</f>
        <v>Recherche d'emploi_Chez ses parents</v>
      </c>
      <c r="BA583" s="1" t="str">
        <f>CONCATENATE(pro!BA583,"_",habitat!BA583)</f>
        <v>Recherche d'emploi_Decohabitation</v>
      </c>
      <c r="BB583" s="1"/>
      <c r="BC583" s="1"/>
      <c r="BD583" s="1"/>
    </row>
    <row r="584" spans="1:56" x14ac:dyDescent="0.25">
      <c r="A584" t="s">
        <v>564</v>
      </c>
      <c r="B584" s="1" t="str">
        <f>CONCATENATE(pro!B584,"_",habitat!B584)</f>
        <v>Inactivite_Chez ses parents</v>
      </c>
      <c r="C584" s="1" t="str">
        <f>CONCATENATE(pro!C584,"_",habitat!C584)</f>
        <v>Inactivite_Chez ses parents</v>
      </c>
      <c r="D584" s="1" t="str">
        <f>CONCATENATE(pro!D584,"_",habitat!D584)</f>
        <v>Inactivite_Decohabitation</v>
      </c>
      <c r="E584" s="1" t="str">
        <f>CONCATENATE(pro!E584,"_",habitat!E584)</f>
        <v>Inactivite_Decohabitation</v>
      </c>
      <c r="F584" s="1" t="str">
        <f>CONCATENATE(pro!F584,"_",habitat!F584)</f>
        <v>Inactivite_Decohabitation</v>
      </c>
      <c r="G584" s="1" t="str">
        <f>CONCATENATE(pro!G584,"_",habitat!G584)</f>
        <v>Inactivite_Decohabitation</v>
      </c>
      <c r="H584" s="1" t="str">
        <f>CONCATENATE(pro!H584,"_",habitat!H584)</f>
        <v>Inactivite_Decohabitation</v>
      </c>
      <c r="I584" s="1" t="str">
        <f>CONCATENATE(pro!I584,"_",habitat!I584)</f>
        <v>Inactivite_Decohabitation</v>
      </c>
      <c r="J584" s="1" t="str">
        <f>CONCATENATE(pro!J584,"_",habitat!J584)</f>
        <v>Inactivite_Decohabitation</v>
      </c>
      <c r="K584" s="1" t="str">
        <f>CONCATENATE(pro!K584,"_",habitat!K584)</f>
        <v>Inactivite_Decohabitation</v>
      </c>
      <c r="L584" s="1" t="str">
        <f>CONCATENATE(pro!L584,"_",habitat!L584)</f>
        <v>Inactivite_Decohabitation</v>
      </c>
      <c r="M584" s="1" t="str">
        <f>CONCATENATE(pro!M584,"_",habitat!M584)</f>
        <v>En emploi_Decohabitation</v>
      </c>
      <c r="N584" s="1" t="str">
        <f>CONCATENATE(pro!N584,"_",habitat!N584)</f>
        <v>En emploi_Decohabitation</v>
      </c>
      <c r="O584" s="1" t="str">
        <f>CONCATENATE(pro!O584,"_",habitat!O584)</f>
        <v>En emploi_Decohabitation</v>
      </c>
      <c r="P584" s="1" t="str">
        <f>CONCATENATE(pro!P584,"_",habitat!P584)</f>
        <v>En emploi_Decohabitation</v>
      </c>
      <c r="Q584" s="1" t="str">
        <f>CONCATENATE(pro!Q584,"_",habitat!Q584)</f>
        <v>En emploi_Decohabitation</v>
      </c>
      <c r="R584" s="1" t="str">
        <f>CONCATENATE(pro!R584,"_",habitat!R584)</f>
        <v>En emploi_Decohabitation</v>
      </c>
      <c r="S584" s="1" t="str">
        <f>CONCATENATE(pro!S584,"_",habitat!S584)</f>
        <v>En emploi_Decohabitation</v>
      </c>
      <c r="T584" s="1" t="str">
        <f>CONCATENATE(pro!T584,"_",habitat!T584)</f>
        <v>En emploi_Decohabitation</v>
      </c>
      <c r="U584" s="1" t="str">
        <f>CONCATENATE(pro!U584,"_",habitat!U584)</f>
        <v>En emploi_Decohabitation</v>
      </c>
      <c r="V584" s="1" t="str">
        <f>CONCATENATE(pro!V584,"_",habitat!V584)</f>
        <v>En emploi_Decohabitation</v>
      </c>
      <c r="W584" s="1" t="str">
        <f>CONCATENATE(pro!W584,"_",habitat!W584)</f>
        <v>En emploi_Decohabitation</v>
      </c>
      <c r="X584" s="1" t="str">
        <f>CONCATENATE(pro!X584,"_",habitat!X584)</f>
        <v>En emploi_Decohabitation</v>
      </c>
      <c r="Y584" s="1" t="str">
        <f>CONCATENATE(pro!Y584,"_",habitat!Y584)</f>
        <v>En emploi_Decohabitation</v>
      </c>
      <c r="Z584" s="1" t="str">
        <f>CONCATENATE(pro!Z584,"_",habitat!Z584)</f>
        <v>En emploi_Decohabitation</v>
      </c>
      <c r="AA584" s="1" t="str">
        <f>CONCATENATE(pro!AA584,"_",habitat!AA584)</f>
        <v>En emploi_Decohabitation</v>
      </c>
      <c r="AB584" s="1" t="str">
        <f>CONCATENATE(pro!AB584,"_",habitat!AB584)</f>
        <v>En emploi_Decohabitation</v>
      </c>
      <c r="AC584" s="1" t="str">
        <f>CONCATENATE(pro!AC584,"_",habitat!AC584)</f>
        <v>En emploi_Decohabitation</v>
      </c>
      <c r="AD584" s="1" t="str">
        <f>CONCATENATE(pro!AD584,"_",habitat!AD584)</f>
        <v>En emploi_Decohabitation</v>
      </c>
      <c r="AE584" s="1" t="str">
        <f>CONCATENATE(pro!AE584,"_",habitat!AE584)</f>
        <v>En emploi_Decohabitation</v>
      </c>
      <c r="AF584" s="1" t="str">
        <f>CONCATENATE(pro!AF584,"_",habitat!AF584)</f>
        <v>En emploi_Decohabitation</v>
      </c>
      <c r="AG584" s="1" t="str">
        <f>CONCATENATE(pro!AG584,"_",habitat!AG584)</f>
        <v>En emploi_Decohabitation</v>
      </c>
      <c r="AH584" s="1" t="str">
        <f>CONCATENATE(pro!AH584,"_",habitat!AH584)</f>
        <v>En emploi_Decohabitation</v>
      </c>
      <c r="AI584" s="1" t="str">
        <f>CONCATENATE(pro!AI584,"_",habitat!AI584)</f>
        <v>En emploi_Decohabitation</v>
      </c>
      <c r="AJ584" s="1" t="str">
        <f>CONCATENATE(pro!AJ584,"_",habitat!AJ584)</f>
        <v>En emploi_Decohabitation</v>
      </c>
      <c r="AK584" s="1" t="str">
        <f>CONCATENATE(pro!AK584,"_",habitat!AK584)</f>
        <v>En emploi_Decohabitation</v>
      </c>
      <c r="AL584" s="1" t="str">
        <f>CONCATENATE(pro!AL584,"_",habitat!AL584)</f>
        <v>En emploi_Decohabitation</v>
      </c>
      <c r="AM584" s="1" t="str">
        <f>CONCATENATE(pro!AM584,"_",habitat!AM584)</f>
        <v>En emploi_Decohabitation</v>
      </c>
      <c r="AN584" s="1" t="str">
        <f>CONCATENATE(pro!AN584,"_",habitat!AN584)</f>
        <v>En emploi_Decohabitation</v>
      </c>
      <c r="AO584" s="1" t="str">
        <f>CONCATENATE(pro!AO584,"_",habitat!AO584)</f>
        <v>En emploi_Decohabitation</v>
      </c>
      <c r="AP584" s="1" t="str">
        <f>CONCATENATE(pro!AP584,"_",habitat!AP584)</f>
        <v>En emploi_Decohabitation</v>
      </c>
      <c r="AQ584" s="1" t="str">
        <f>CONCATENATE(pro!AQ584,"_",habitat!AQ584)</f>
        <v>En emploi_Decohabitation</v>
      </c>
      <c r="AR584" s="1" t="str">
        <f>CONCATENATE(pro!AR584,"_",habitat!AR584)</f>
        <v>En emploi_Decohabitation</v>
      </c>
      <c r="AS584" s="1" t="str">
        <f>CONCATENATE(pro!AS584,"_",habitat!AS584)</f>
        <v>En emploi_Decohabitation</v>
      </c>
      <c r="AT584" s="1" t="str">
        <f>CONCATENATE(pro!AT584,"_",habitat!AT584)</f>
        <v>En emploi_Decohabitation</v>
      </c>
      <c r="AU584" s="1" t="str">
        <f>CONCATENATE(pro!AU584,"_",habitat!AU584)</f>
        <v>En emploi_Decohabitation</v>
      </c>
      <c r="AV584" s="1" t="str">
        <f>CONCATENATE(pro!AV584,"_",habitat!AV584)</f>
        <v>En emploi_Decohabitation</v>
      </c>
      <c r="AW584" s="1" t="str">
        <f>CONCATENATE(pro!AW584,"_",habitat!AW584)</f>
        <v>En emploi_Decohabitation</v>
      </c>
      <c r="AX584" s="1" t="str">
        <f>CONCATENATE(pro!AX584,"_",habitat!AX584)</f>
        <v>En emploi_Decohabitation</v>
      </c>
      <c r="AY584" s="1" t="str">
        <f>CONCATENATE(pro!AY584,"_",habitat!AY584)</f>
        <v>En emploi_Decohabitation</v>
      </c>
      <c r="AZ584" s="1" t="str">
        <f>CONCATENATE(pro!AZ584,"_",habitat!AZ584)</f>
        <v>En emploi_Decohabitation</v>
      </c>
      <c r="BA584" s="1" t="str">
        <f>CONCATENATE(pro!BA584,"_",habitat!BA584)</f>
        <v>En emploi_Decohabitation</v>
      </c>
      <c r="BB584" s="1"/>
      <c r="BC584" s="1"/>
      <c r="BD584" s="1"/>
    </row>
    <row r="585" spans="1:56" x14ac:dyDescent="0.25">
      <c r="A585" t="s">
        <v>565</v>
      </c>
      <c r="B585" s="1" t="str">
        <f>CONCATENATE(pro!B585,"_",habitat!B585)</f>
        <v>En emploi_Chez ses parents</v>
      </c>
      <c r="C585" s="1" t="str">
        <f>CONCATENATE(pro!C585,"_",habitat!C585)</f>
        <v>En emploi_Chez ses parents</v>
      </c>
      <c r="D585" s="1" t="str">
        <f>CONCATENATE(pro!D585,"_",habitat!D585)</f>
        <v>Recherche d'emploi_Chez ses parents</v>
      </c>
      <c r="E585" s="1" t="str">
        <f>CONCATENATE(pro!E585,"_",habitat!E585)</f>
        <v>Recherche d'emploi_Chez ses parents</v>
      </c>
      <c r="F585" s="1" t="str">
        <f>CONCATENATE(pro!F585,"_",habitat!F585)</f>
        <v>Recherche d'emploi_Chez ses parents</v>
      </c>
      <c r="G585" s="1" t="str">
        <f>CONCATENATE(pro!G585,"_",habitat!G585)</f>
        <v>Recherche d'emploi_Chez ses parents</v>
      </c>
      <c r="H585" s="1" t="str">
        <f>CONCATENATE(pro!H585,"_",habitat!H585)</f>
        <v>En emploi_Chez ses parents</v>
      </c>
      <c r="I585" s="1" t="str">
        <f>CONCATENATE(pro!I585,"_",habitat!I585)</f>
        <v>En emploi_Chez ses parents</v>
      </c>
      <c r="J585" s="1" t="str">
        <f>CONCATENATE(pro!J585,"_",habitat!J585)</f>
        <v>En emploi_Chez ses parents</v>
      </c>
      <c r="K585" s="1" t="str">
        <f>CONCATENATE(pro!K585,"_",habitat!K585)</f>
        <v>En emploi_Chez ses parents</v>
      </c>
      <c r="L585" s="1" t="str">
        <f>CONCATENATE(pro!L585,"_",habitat!L585)</f>
        <v>En emploi_Chez ses parents</v>
      </c>
      <c r="M585" s="1" t="str">
        <f>CONCATENATE(pro!M585,"_",habitat!M585)</f>
        <v>En emploi_Chez ses parents</v>
      </c>
      <c r="N585" s="1" t="str">
        <f>CONCATENATE(pro!N585,"_",habitat!N585)</f>
        <v>En emploi_Chez ses parents</v>
      </c>
      <c r="O585" s="1" t="str">
        <f>CONCATENATE(pro!O585,"_",habitat!O585)</f>
        <v>En emploi_Chez ses parents</v>
      </c>
      <c r="P585" s="1" t="str">
        <f>CONCATENATE(pro!P585,"_",habitat!P585)</f>
        <v>En emploi_Chez ses parents</v>
      </c>
      <c r="Q585" s="1" t="str">
        <f>CONCATENATE(pro!Q585,"_",habitat!Q585)</f>
        <v>En emploi_Chez ses parents</v>
      </c>
      <c r="R585" s="1" t="str">
        <f>CONCATENATE(pro!R585,"_",habitat!R585)</f>
        <v>En emploi_Chez ses parents</v>
      </c>
      <c r="S585" s="1" t="str">
        <f>CONCATENATE(pro!S585,"_",habitat!S585)</f>
        <v>En emploi_Chez ses parents</v>
      </c>
      <c r="T585" s="1" t="str">
        <f>CONCATENATE(pro!T585,"_",habitat!T585)</f>
        <v>En emploi_Chez ses parents</v>
      </c>
      <c r="U585" s="1" t="str">
        <f>CONCATENATE(pro!U585,"_",habitat!U585)</f>
        <v>En emploi_Chez ses parents</v>
      </c>
      <c r="V585" s="1" t="str">
        <f>CONCATENATE(pro!V585,"_",habitat!V585)</f>
        <v>En emploi_Chez ses parents</v>
      </c>
      <c r="W585" s="1" t="str">
        <f>CONCATENATE(pro!W585,"_",habitat!W585)</f>
        <v>En emploi_Chez ses parents</v>
      </c>
      <c r="X585" s="1" t="str">
        <f>CONCATENATE(pro!X585,"_",habitat!X585)</f>
        <v>En emploi_Chez ses parents</v>
      </c>
      <c r="Y585" s="1" t="str">
        <f>CONCATENATE(pro!Y585,"_",habitat!Y585)</f>
        <v>En emploi_Chez ses parents</v>
      </c>
      <c r="Z585" s="1" t="str">
        <f>CONCATENATE(pro!Z585,"_",habitat!Z585)</f>
        <v>En emploi_Chez ses parents</v>
      </c>
      <c r="AA585" s="1" t="str">
        <f>CONCATENATE(pro!AA585,"_",habitat!AA585)</f>
        <v>En emploi_Decohabitation en couple</v>
      </c>
      <c r="AB585" s="1" t="str">
        <f>CONCATENATE(pro!AB585,"_",habitat!AB585)</f>
        <v>En emploi_Decohabitation en couple</v>
      </c>
      <c r="AC585" s="1" t="str">
        <f>CONCATENATE(pro!AC585,"_",habitat!AC585)</f>
        <v>En emploi_Decohabitation en couple</v>
      </c>
      <c r="AD585" s="1" t="str">
        <f>CONCATENATE(pro!AD585,"_",habitat!AD585)</f>
        <v>En emploi_Decohabitation en couple</v>
      </c>
      <c r="AE585" s="1" t="str">
        <f>CONCATENATE(pro!AE585,"_",habitat!AE585)</f>
        <v>En emploi_Decohabitation en couple</v>
      </c>
      <c r="AF585" s="1" t="str">
        <f>CONCATENATE(pro!AF585,"_",habitat!AF585)</f>
        <v>En emploi_Decohabitation en couple</v>
      </c>
      <c r="AG585" s="1" t="str">
        <f>CONCATENATE(pro!AG585,"_",habitat!AG585)</f>
        <v>En emploi_Decohabitation en couple</v>
      </c>
      <c r="AH585" s="1" t="str">
        <f>CONCATENATE(pro!AH585,"_",habitat!AH585)</f>
        <v>En emploi_Decohabitation en couple</v>
      </c>
      <c r="AI585" s="1" t="str">
        <f>CONCATENATE(pro!AI585,"_",habitat!AI585)</f>
        <v>En emploi_Decohabitation en couple</v>
      </c>
      <c r="AJ585" s="1" t="str">
        <f>CONCATENATE(pro!AJ585,"_",habitat!AJ585)</f>
        <v>En emploi_Decohabitation en couple</v>
      </c>
      <c r="AK585" s="1" t="str">
        <f>CONCATENATE(pro!AK585,"_",habitat!AK585)</f>
        <v>En emploi_Decohabitation en couple</v>
      </c>
      <c r="AL585" s="1" t="str">
        <f>CONCATENATE(pro!AL585,"_",habitat!AL585)</f>
        <v>En emploi_Decohabitation en couple</v>
      </c>
      <c r="AM585" s="1" t="str">
        <f>CONCATENATE(pro!AM585,"_",habitat!AM585)</f>
        <v>En emploi_Decohabitation en couple</v>
      </c>
      <c r="AN585" s="1" t="str">
        <f>CONCATENATE(pro!AN585,"_",habitat!AN585)</f>
        <v>En emploi_Decohabitation en couple</v>
      </c>
      <c r="AO585" s="1" t="str">
        <f>CONCATENATE(pro!AO585,"_",habitat!AO585)</f>
        <v>En emploi_Decohabitation en couple</v>
      </c>
      <c r="AP585" s="1" t="str">
        <f>CONCATENATE(pro!AP585,"_",habitat!AP585)</f>
        <v>En emploi_Decohabitation en couple</v>
      </c>
      <c r="AQ585" s="1" t="str">
        <f>CONCATENATE(pro!AQ585,"_",habitat!AQ585)</f>
        <v>En emploi_Decohabitation en couple</v>
      </c>
      <c r="AR585" s="1" t="str">
        <f>CONCATENATE(pro!AR585,"_",habitat!AR585)</f>
        <v>En emploi_Decohabitation en couple</v>
      </c>
      <c r="AS585" s="1" t="str">
        <f>CONCATENATE(pro!AS585,"_",habitat!AS585)</f>
        <v>En emploi_Decohabitation en couple</v>
      </c>
      <c r="AT585" s="1" t="str">
        <f>CONCATENATE(pro!AT585,"_",habitat!AT585)</f>
        <v>En emploi_Decohabitation en couple</v>
      </c>
      <c r="AU585" s="1" t="str">
        <f>CONCATENATE(pro!AU585,"_",habitat!AU585)</f>
        <v>En emploi_Decohabitation en couple</v>
      </c>
      <c r="AV585" s="1" t="str">
        <f>CONCATENATE(pro!AV585,"_",habitat!AV585)</f>
        <v>En emploi_Decohabitation en couple</v>
      </c>
      <c r="AW585" s="1" t="str">
        <f>CONCATENATE(pro!AW585,"_",habitat!AW585)</f>
        <v>En emploi_Decohabitation en couple</v>
      </c>
      <c r="AX585" s="1" t="str">
        <f>CONCATENATE(pro!AX585,"_",habitat!AX585)</f>
        <v>En emploi_Decohabitation en couple</v>
      </c>
      <c r="AY585" s="1" t="str">
        <f>CONCATENATE(pro!AY585,"_",habitat!AY585)</f>
        <v>En emploi_Decohabitation en couple</v>
      </c>
      <c r="AZ585" s="1" t="str">
        <f>CONCATENATE(pro!AZ585,"_",habitat!AZ585)</f>
        <v>En emploi_Decohabitation en couple</v>
      </c>
      <c r="BA585" s="1" t="str">
        <f>CONCATENATE(pro!BA585,"_",habitat!BA585)</f>
        <v>En emploi_Decohabitation en couple</v>
      </c>
      <c r="BB585" s="1"/>
      <c r="BC585" s="1"/>
      <c r="BD585" s="1"/>
    </row>
    <row r="586" spans="1:56" x14ac:dyDescent="0.25">
      <c r="A586" t="s">
        <v>566</v>
      </c>
      <c r="B586" s="1" t="str">
        <f>CONCATENATE(pro!B586,"_",habitat!B586)</f>
        <v>Recherche d'emploi_Chez ses parents</v>
      </c>
      <c r="C586" s="1" t="str">
        <f>CONCATENATE(pro!C586,"_",habitat!C586)</f>
        <v>Recherche d'emploi_Chez ses parents</v>
      </c>
      <c r="D586" s="1" t="str">
        <f>CONCATENATE(pro!D586,"_",habitat!D586)</f>
        <v>Recherche d'emploi_Chez ses parents</v>
      </c>
      <c r="E586" s="1" t="str">
        <f>CONCATENATE(pro!E586,"_",habitat!E586)</f>
        <v>Recherche d'emploi_Chez ses parents</v>
      </c>
      <c r="F586" s="1" t="str">
        <f>CONCATENATE(pro!F586,"_",habitat!F586)</f>
        <v>Recherche d'emploi_Chez ses parents</v>
      </c>
      <c r="G586" s="1" t="str">
        <f>CONCATENATE(pro!G586,"_",habitat!G586)</f>
        <v>Recherche d'emploi_Chez ses parents</v>
      </c>
      <c r="H586" s="1" t="str">
        <f>CONCATENATE(pro!H586,"_",habitat!H586)</f>
        <v>Recherche d'emploi_Chez ses parents</v>
      </c>
      <c r="I586" s="1" t="str">
        <f>CONCATENATE(pro!I586,"_",habitat!I586)</f>
        <v>Recherche d'emploi_Chez ses parents</v>
      </c>
      <c r="J586" s="1" t="str">
        <f>CONCATENATE(pro!J586,"_",habitat!J586)</f>
        <v>Recherche d'emploi_Chez ses parents</v>
      </c>
      <c r="K586" s="1" t="str">
        <f>CONCATENATE(pro!K586,"_",habitat!K586)</f>
        <v>Recherche d'emploi_Chez ses parents</v>
      </c>
      <c r="L586" s="1" t="str">
        <f>CONCATENATE(pro!L586,"_",habitat!L586)</f>
        <v>Recherche d'emploi_Chez ses parents</v>
      </c>
      <c r="M586" s="1" t="str">
        <f>CONCATENATE(pro!M586,"_",habitat!M586)</f>
        <v>Recherche d'emploi_Chez ses parents</v>
      </c>
      <c r="N586" s="1" t="str">
        <f>CONCATENATE(pro!N586,"_",habitat!N586)</f>
        <v>Recherche d'emploi_Chez ses parents</v>
      </c>
      <c r="O586" s="1" t="str">
        <f>CONCATENATE(pro!O586,"_",habitat!O586)</f>
        <v>Recherche d'emploi_Chez ses parents</v>
      </c>
      <c r="P586" s="1" t="str">
        <f>CONCATENATE(pro!P586,"_",habitat!P586)</f>
        <v>Recherche d'emploi_Chez ses parents</v>
      </c>
      <c r="Q586" s="1" t="str">
        <f>CONCATENATE(pro!Q586,"_",habitat!Q586)</f>
        <v>Recherche d'emploi_Chez ses parents</v>
      </c>
      <c r="R586" s="1" t="str">
        <f>CONCATENATE(pro!R586,"_",habitat!R586)</f>
        <v>Recherche d'emploi_Chez ses parents</v>
      </c>
      <c r="S586" s="1" t="str">
        <f>CONCATENATE(pro!S586,"_",habitat!S586)</f>
        <v>Recherche d'emploi_Chez ses parents</v>
      </c>
      <c r="T586" s="1" t="str">
        <f>CONCATENATE(pro!T586,"_",habitat!T586)</f>
        <v>Recherche d'emploi_Chez ses parents</v>
      </c>
      <c r="U586" s="1" t="str">
        <f>CONCATENATE(pro!U586,"_",habitat!U586)</f>
        <v>Recherche d'emploi_Chez ses parents</v>
      </c>
      <c r="V586" s="1" t="str">
        <f>CONCATENATE(pro!V586,"_",habitat!V586)</f>
        <v>Recherche d'emploi_Chez ses parents</v>
      </c>
      <c r="W586" s="1" t="str">
        <f>CONCATENATE(pro!W586,"_",habitat!W586)</f>
        <v>Recherche d'emploi_Chez ses parents</v>
      </c>
      <c r="X586" s="1" t="str">
        <f>CONCATENATE(pro!X586,"_",habitat!X586)</f>
        <v>Recherche d'emploi_Chez ses parents</v>
      </c>
      <c r="Y586" s="1" t="str">
        <f>CONCATENATE(pro!Y586,"_",habitat!Y586)</f>
        <v>Recherche d'emploi_Chez ses parents</v>
      </c>
      <c r="Z586" s="1" t="str">
        <f>CONCATENATE(pro!Z586,"_",habitat!Z586)</f>
        <v>Recherche d'emploi_Chez ses parents</v>
      </c>
      <c r="AA586" s="1" t="str">
        <f>CONCATENATE(pro!AA586,"_",habitat!AA586)</f>
        <v>Recherche d'emploi_Chez ses parents</v>
      </c>
      <c r="AB586" s="1" t="str">
        <f>CONCATENATE(pro!AB586,"_",habitat!AB586)</f>
        <v>Recherche d'emploi_Chez ses parents</v>
      </c>
      <c r="AC586" s="1" t="str">
        <f>CONCATENATE(pro!AC586,"_",habitat!AC586)</f>
        <v>En emploi_Chez ses parents</v>
      </c>
      <c r="AD586" s="1" t="str">
        <f>CONCATENATE(pro!AD586,"_",habitat!AD586)</f>
        <v>En emploi_Chez ses parents</v>
      </c>
      <c r="AE586" s="1" t="str">
        <f>CONCATENATE(pro!AE586,"_",habitat!AE586)</f>
        <v>En emploi_Chez ses parents</v>
      </c>
      <c r="AF586" s="1" t="str">
        <f>CONCATENATE(pro!AF586,"_",habitat!AF586)</f>
        <v>En emploi_Chez ses parents</v>
      </c>
      <c r="AG586" s="1" t="str">
        <f>CONCATENATE(pro!AG586,"_",habitat!AG586)</f>
        <v>En emploi_Chez ses parents</v>
      </c>
      <c r="AH586" s="1" t="str">
        <f>CONCATENATE(pro!AH586,"_",habitat!AH586)</f>
        <v>En emploi_Chez ses parents</v>
      </c>
      <c r="AI586" s="1" t="str">
        <f>CONCATENATE(pro!AI586,"_",habitat!AI586)</f>
        <v>En emploi_Chez ses parents</v>
      </c>
      <c r="AJ586" s="1" t="str">
        <f>CONCATENATE(pro!AJ586,"_",habitat!AJ586)</f>
        <v>En emploi_Chez ses parents</v>
      </c>
      <c r="AK586" s="1" t="str">
        <f>CONCATENATE(pro!AK586,"_",habitat!AK586)</f>
        <v>En emploi_Chez ses parents</v>
      </c>
      <c r="AL586" s="1" t="str">
        <f>CONCATENATE(pro!AL586,"_",habitat!AL586)</f>
        <v>En emploi_Chez ses parents</v>
      </c>
      <c r="AM586" s="1" t="str">
        <f>CONCATENATE(pro!AM586,"_",habitat!AM586)</f>
        <v>En emploi_Chez ses parents</v>
      </c>
      <c r="AN586" s="1" t="str">
        <f>CONCATENATE(pro!AN586,"_",habitat!AN586)</f>
        <v>En emploi_Chez ses parents</v>
      </c>
      <c r="AO586" s="1" t="str">
        <f>CONCATENATE(pro!AO586,"_",habitat!AO586)</f>
        <v>En emploi_Chez ses parents</v>
      </c>
      <c r="AP586" s="1" t="str">
        <f>CONCATENATE(pro!AP586,"_",habitat!AP586)</f>
        <v>En emploi_Chez ses parents</v>
      </c>
      <c r="AQ586" s="1" t="str">
        <f>CONCATENATE(pro!AQ586,"_",habitat!AQ586)</f>
        <v>En emploi_Chez ses parents</v>
      </c>
      <c r="AR586" s="1" t="str">
        <f>CONCATENATE(pro!AR586,"_",habitat!AR586)</f>
        <v>En emploi_Chez ses parents</v>
      </c>
      <c r="AS586" s="1" t="str">
        <f>CONCATENATE(pro!AS586,"_",habitat!AS586)</f>
        <v>En emploi_Chez ses parents</v>
      </c>
      <c r="AT586" s="1" t="str">
        <f>CONCATENATE(pro!AT586,"_",habitat!AT586)</f>
        <v>En emploi_Chez ses parents</v>
      </c>
      <c r="AU586" s="1" t="str">
        <f>CONCATENATE(pro!AU586,"_",habitat!AU586)</f>
        <v>En emploi_Chez ses parents</v>
      </c>
      <c r="AV586" s="1" t="str">
        <f>CONCATENATE(pro!AV586,"_",habitat!AV586)</f>
        <v>En emploi_Chez ses parents</v>
      </c>
      <c r="AW586" s="1" t="str">
        <f>CONCATENATE(pro!AW586,"_",habitat!AW586)</f>
        <v>Recherche d'emploi_Chez ses parents</v>
      </c>
      <c r="AX586" s="1" t="str">
        <f>CONCATENATE(pro!AX586,"_",habitat!AX586)</f>
        <v>Recherche d'emploi_Chez ses parents</v>
      </c>
      <c r="AY586" s="1" t="str">
        <f>CONCATENATE(pro!AY586,"_",habitat!AY586)</f>
        <v>Recherche d'emploi_Chez ses parents</v>
      </c>
      <c r="AZ586" s="1" t="str">
        <f>CONCATENATE(pro!AZ586,"_",habitat!AZ586)</f>
        <v>Recherche d'emploi_Chez ses parents</v>
      </c>
      <c r="BA586" s="1" t="str">
        <f>CONCATENATE(pro!BA586,"_",habitat!BA586)</f>
        <v>Recherche d'emploi_Chez ses parents</v>
      </c>
      <c r="BB586" s="1"/>
      <c r="BC586" s="1"/>
      <c r="BD586" s="1"/>
    </row>
    <row r="587" spans="1:56" x14ac:dyDescent="0.25">
      <c r="A587" t="s">
        <v>567</v>
      </c>
      <c r="B587" s="1" t="str">
        <f>CONCATENATE(pro!B587,"_",habitat!B587)</f>
        <v>En emploi_Chez ses parents</v>
      </c>
      <c r="C587" s="1" t="str">
        <f>CONCATENATE(pro!C587,"_",habitat!C587)</f>
        <v>En emploi_Chez ses parents</v>
      </c>
      <c r="D587" s="1" t="str">
        <f>CONCATENATE(pro!D587,"_",habitat!D587)</f>
        <v>En emploi_Chez ses parents</v>
      </c>
      <c r="E587" s="1" t="str">
        <f>CONCATENATE(pro!E587,"_",habitat!E587)</f>
        <v>En emploi_Chez ses parents</v>
      </c>
      <c r="F587" s="1" t="str">
        <f>CONCATENATE(pro!F587,"_",habitat!F587)</f>
        <v>En emploi_Chez ses parents</v>
      </c>
      <c r="G587" s="1" t="str">
        <f>CONCATENATE(pro!G587,"_",habitat!G587)</f>
        <v>En emploi_Chez ses parents</v>
      </c>
      <c r="H587" s="1" t="str">
        <f>CONCATENATE(pro!H587,"_",habitat!H587)</f>
        <v>En emploi_Chez ses parents</v>
      </c>
      <c r="I587" s="1" t="str">
        <f>CONCATENATE(pro!I587,"_",habitat!I587)</f>
        <v>En emploi_Chez ses parents</v>
      </c>
      <c r="J587" s="1" t="str">
        <f>CONCATENATE(pro!J587,"_",habitat!J587)</f>
        <v>En emploi_Chez ses parents</v>
      </c>
      <c r="K587" s="1" t="str">
        <f>CONCATENATE(pro!K587,"_",habitat!K587)</f>
        <v>En emploi_Chez ses parents</v>
      </c>
      <c r="L587" s="1" t="str">
        <f>CONCATENATE(pro!L587,"_",habitat!L587)</f>
        <v>En emploi_Chez ses parents</v>
      </c>
      <c r="M587" s="1" t="str">
        <f>CONCATENATE(pro!M587,"_",habitat!M587)</f>
        <v>En emploi_Chez ses parents</v>
      </c>
      <c r="N587" s="1" t="str">
        <f>CONCATENATE(pro!N587,"_",habitat!N587)</f>
        <v>En emploi_Chez ses parents</v>
      </c>
      <c r="O587" s="1" t="str">
        <f>CONCATENATE(pro!O587,"_",habitat!O587)</f>
        <v>En emploi_Chez ses parents</v>
      </c>
      <c r="P587" s="1" t="str">
        <f>CONCATENATE(pro!P587,"_",habitat!P587)</f>
        <v>En emploi_Chez ses parents</v>
      </c>
      <c r="Q587" s="1" t="str">
        <f>CONCATENATE(pro!Q587,"_",habitat!Q587)</f>
        <v>En emploi_Chez ses parents</v>
      </c>
      <c r="R587" s="1" t="str">
        <f>CONCATENATE(pro!R587,"_",habitat!R587)</f>
        <v>En emploi_Chez ses parents</v>
      </c>
      <c r="S587" s="1" t="str">
        <f>CONCATENATE(pro!S587,"_",habitat!S587)</f>
        <v>En emploi_Chez ses parents</v>
      </c>
      <c r="T587" s="1" t="str">
        <f>CONCATENATE(pro!T587,"_",habitat!T587)</f>
        <v>En emploi_Chez ses parents</v>
      </c>
      <c r="U587" s="1" t="str">
        <f>CONCATENATE(pro!U587,"_",habitat!U587)</f>
        <v>En emploi_Chez ses parents</v>
      </c>
      <c r="V587" s="1" t="str">
        <f>CONCATENATE(pro!V587,"_",habitat!V587)</f>
        <v>En emploi_Chez ses parents</v>
      </c>
      <c r="W587" s="1" t="str">
        <f>CONCATENATE(pro!W587,"_",habitat!W587)</f>
        <v>En emploi_Chez ses parents</v>
      </c>
      <c r="X587" s="1" t="str">
        <f>CONCATENATE(pro!X587,"_",habitat!X587)</f>
        <v>En emploi_Chez ses parents</v>
      </c>
      <c r="Y587" s="1" t="str">
        <f>CONCATENATE(pro!Y587,"_",habitat!Y587)</f>
        <v>En emploi_Chez ses parents</v>
      </c>
      <c r="Z587" s="1" t="str">
        <f>CONCATENATE(pro!Z587,"_",habitat!Z587)</f>
        <v>En emploi_Chez ses parents</v>
      </c>
      <c r="AA587" s="1" t="str">
        <f>CONCATENATE(pro!AA587,"_",habitat!AA587)</f>
        <v>En emploi_Chez ses parents</v>
      </c>
      <c r="AB587" s="1" t="str">
        <f>CONCATENATE(pro!AB587,"_",habitat!AB587)</f>
        <v>En emploi_Chez ses parents</v>
      </c>
      <c r="AC587" s="1" t="str">
        <f>CONCATENATE(pro!AC587,"_",habitat!AC587)</f>
        <v>En emploi_Chez ses parents</v>
      </c>
      <c r="AD587" s="1" t="str">
        <f>CONCATENATE(pro!AD587,"_",habitat!AD587)</f>
        <v>En emploi_Chez ses parents</v>
      </c>
      <c r="AE587" s="1" t="str">
        <f>CONCATENATE(pro!AE587,"_",habitat!AE587)</f>
        <v>En emploi_Chez ses parents</v>
      </c>
      <c r="AF587" s="1" t="str">
        <f>CONCATENATE(pro!AF587,"_",habitat!AF587)</f>
        <v>En emploi_Chez ses parents</v>
      </c>
      <c r="AG587" s="1" t="str">
        <f>CONCATENATE(pro!AG587,"_",habitat!AG587)</f>
        <v>En emploi_Chez ses parents</v>
      </c>
      <c r="AH587" s="1" t="str">
        <f>CONCATENATE(pro!AH587,"_",habitat!AH587)</f>
        <v>En emploi_Chez ses parents</v>
      </c>
      <c r="AI587" s="1" t="str">
        <f>CONCATENATE(pro!AI587,"_",habitat!AI587)</f>
        <v>En emploi_Chez ses parents</v>
      </c>
      <c r="AJ587" s="1" t="str">
        <f>CONCATENATE(pro!AJ587,"_",habitat!AJ587)</f>
        <v>En emploi_Chez ses parents</v>
      </c>
      <c r="AK587" s="1" t="str">
        <f>CONCATENATE(pro!AK587,"_",habitat!AK587)</f>
        <v>En emploi_Chez ses parents</v>
      </c>
      <c r="AL587" s="1" t="str">
        <f>CONCATENATE(pro!AL587,"_",habitat!AL587)</f>
        <v>En emploi_Chez ses parents</v>
      </c>
      <c r="AM587" s="1" t="str">
        <f>CONCATENATE(pro!AM587,"_",habitat!AM587)</f>
        <v>En emploi_Chez ses parents</v>
      </c>
      <c r="AN587" s="1" t="str">
        <f>CONCATENATE(pro!AN587,"_",habitat!AN587)</f>
        <v>En emploi_Chez ses parents</v>
      </c>
      <c r="AO587" s="1" t="str">
        <f>CONCATENATE(pro!AO587,"_",habitat!AO587)</f>
        <v>En emploi_Chez ses parents</v>
      </c>
      <c r="AP587" s="1" t="str">
        <f>CONCATENATE(pro!AP587,"_",habitat!AP587)</f>
        <v>En emploi_Chez ses parents</v>
      </c>
      <c r="AQ587" s="1" t="str">
        <f>CONCATENATE(pro!AQ587,"_",habitat!AQ587)</f>
        <v>En emploi_Chez ses parents</v>
      </c>
      <c r="AR587" s="1" t="str">
        <f>CONCATENATE(pro!AR587,"_",habitat!AR587)</f>
        <v>En emploi_Chez ses parents</v>
      </c>
      <c r="AS587" s="1" t="str">
        <f>CONCATENATE(pro!AS587,"_",habitat!AS587)</f>
        <v>En emploi_Chez ses parents</v>
      </c>
      <c r="AT587" s="1" t="str">
        <f>CONCATENATE(pro!AT587,"_",habitat!AT587)</f>
        <v>En emploi_Chez ses parents</v>
      </c>
      <c r="AU587" s="1" t="str">
        <f>CONCATENATE(pro!AU587,"_",habitat!AU587)</f>
        <v>En emploi_Chez ses parents</v>
      </c>
      <c r="AV587" s="1" t="str">
        <f>CONCATENATE(pro!AV587,"_",habitat!AV587)</f>
        <v>En emploi_Chez ses parents</v>
      </c>
      <c r="AW587" s="1" t="str">
        <f>CONCATENATE(pro!AW587,"_",habitat!AW587)</f>
        <v>En emploi_Chez ses parents</v>
      </c>
      <c r="AX587" s="1" t="str">
        <f>CONCATENATE(pro!AX587,"_",habitat!AX587)</f>
        <v>En emploi_Chez ses parents</v>
      </c>
      <c r="AY587" s="1" t="str">
        <f>CONCATENATE(pro!AY587,"_",habitat!AY587)</f>
        <v>En emploi_Chez ses parents</v>
      </c>
      <c r="AZ587" s="1" t="str">
        <f>CONCATENATE(pro!AZ587,"_",habitat!AZ587)</f>
        <v>En emploi_Chez ses parents</v>
      </c>
      <c r="BA587" s="1" t="str">
        <f>CONCATENATE(pro!BA587,"_",habitat!BA587)</f>
        <v>En emploi_Chez ses parents</v>
      </c>
      <c r="BB587" s="1"/>
      <c r="BC587" s="1"/>
      <c r="BD587" s="1"/>
    </row>
    <row r="588" spans="1:56" x14ac:dyDescent="0.25">
      <c r="A588" t="s">
        <v>568</v>
      </c>
      <c r="B588" s="1" t="str">
        <f>CONCATENATE(pro!B588,"_",habitat!B588)</f>
        <v>En emploi_Chez ses parents</v>
      </c>
      <c r="C588" s="1" t="str">
        <f>CONCATENATE(pro!C588,"_",habitat!C588)</f>
        <v>En emploi_Chez ses parents</v>
      </c>
      <c r="D588" s="1" t="str">
        <f>CONCATENATE(pro!D588,"_",habitat!D588)</f>
        <v>En emploi_Chez ses parents</v>
      </c>
      <c r="E588" s="1" t="str">
        <f>CONCATENATE(pro!E588,"_",habitat!E588)</f>
        <v>Recherche d'emploi_Chez ses parents</v>
      </c>
      <c r="F588" s="1" t="str">
        <f>CONCATENATE(pro!F588,"_",habitat!F588)</f>
        <v>Recherche d'emploi_Chez ses parents</v>
      </c>
      <c r="G588" s="1" t="str">
        <f>CONCATENATE(pro!G588,"_",habitat!G588)</f>
        <v>En emploi_Chez ses parents</v>
      </c>
      <c r="H588" s="1" t="str">
        <f>CONCATENATE(pro!H588,"_",habitat!H588)</f>
        <v>En emploi_Chez ses parents</v>
      </c>
      <c r="I588" s="1" t="str">
        <f>CONCATENATE(pro!I588,"_",habitat!I588)</f>
        <v>En emploi_Chez ses parents</v>
      </c>
      <c r="J588" s="1" t="str">
        <f>CONCATENATE(pro!J588,"_",habitat!J588)</f>
        <v>En emploi_Chez ses parents</v>
      </c>
      <c r="K588" s="1" t="str">
        <f>CONCATENATE(pro!K588,"_",habitat!K588)</f>
        <v>En emploi_Chez ses parents</v>
      </c>
      <c r="L588" s="1" t="str">
        <f>CONCATENATE(pro!L588,"_",habitat!L588)</f>
        <v>En emploi_Chez ses parents</v>
      </c>
      <c r="M588" s="1" t="str">
        <f>CONCATENATE(pro!M588,"_",habitat!M588)</f>
        <v>En emploi_Chez ses parents</v>
      </c>
      <c r="N588" s="1" t="str">
        <f>CONCATENATE(pro!N588,"_",habitat!N588)</f>
        <v>En emploi_Chez ses parents</v>
      </c>
      <c r="O588" s="1" t="str">
        <f>CONCATENATE(pro!O588,"_",habitat!O588)</f>
        <v>En emploi_Chez ses parents</v>
      </c>
      <c r="P588" s="1" t="str">
        <f>CONCATENATE(pro!P588,"_",habitat!P588)</f>
        <v>En emploi_Chez ses parents</v>
      </c>
      <c r="Q588" s="1" t="str">
        <f>CONCATENATE(pro!Q588,"_",habitat!Q588)</f>
        <v>En emploi_Chez ses parents</v>
      </c>
      <c r="R588" s="1" t="str">
        <f>CONCATENATE(pro!R588,"_",habitat!R588)</f>
        <v>En emploi_Chez ses parents</v>
      </c>
      <c r="S588" s="1" t="str">
        <f>CONCATENATE(pro!S588,"_",habitat!S588)</f>
        <v>En emploi_Chez ses parents</v>
      </c>
      <c r="T588" s="1" t="str">
        <f>CONCATENATE(pro!T588,"_",habitat!T588)</f>
        <v>En emploi_Chez ses parents</v>
      </c>
      <c r="U588" s="1" t="str">
        <f>CONCATENATE(pro!U588,"_",habitat!U588)</f>
        <v>En emploi_Chez ses parents</v>
      </c>
      <c r="V588" s="1" t="str">
        <f>CONCATENATE(pro!V588,"_",habitat!V588)</f>
        <v>En emploi_Chez ses parents</v>
      </c>
      <c r="W588" s="1" t="str">
        <f>CONCATENATE(pro!W588,"_",habitat!W588)</f>
        <v>En emploi_Chez ses parents</v>
      </c>
      <c r="X588" s="1" t="str">
        <f>CONCATENATE(pro!X588,"_",habitat!X588)</f>
        <v>Recherche d'emploi_Chez ses parents</v>
      </c>
      <c r="Y588" s="1" t="str">
        <f>CONCATENATE(pro!Y588,"_",habitat!Y588)</f>
        <v>Recherche d'emploi_Chez ses parents</v>
      </c>
      <c r="Z588" s="1" t="str">
        <f>CONCATENATE(pro!Z588,"_",habitat!Z588)</f>
        <v>Recherche d'emploi_Chez ses parents</v>
      </c>
      <c r="AA588" s="1" t="str">
        <f>CONCATENATE(pro!AA588,"_",habitat!AA588)</f>
        <v>Recherche d'emploi_Chez ses parents</v>
      </c>
      <c r="AB588" s="1" t="str">
        <f>CONCATENATE(pro!AB588,"_",habitat!AB588)</f>
        <v>Recherche d'emploi_Chez ses parents</v>
      </c>
      <c r="AC588" s="1" t="str">
        <f>CONCATENATE(pro!AC588,"_",habitat!AC588)</f>
        <v>Recherche d'emploi_Chez ses parents</v>
      </c>
      <c r="AD588" s="1" t="str">
        <f>CONCATENATE(pro!AD588,"_",habitat!AD588)</f>
        <v>Recherche d'emploi_Chez ses parents</v>
      </c>
      <c r="AE588" s="1" t="str">
        <f>CONCATENATE(pro!AE588,"_",habitat!AE588)</f>
        <v>Recherche d'emploi_Chez ses parents</v>
      </c>
      <c r="AF588" s="1" t="str">
        <f>CONCATENATE(pro!AF588,"_",habitat!AF588)</f>
        <v>Recherche d'emploi_Chez ses parents</v>
      </c>
      <c r="AG588" s="1" t="str">
        <f>CONCATENATE(pro!AG588,"_",habitat!AG588)</f>
        <v>Recherche d'emploi_Chez ses parents</v>
      </c>
      <c r="AH588" s="1" t="str">
        <f>CONCATENATE(pro!AH588,"_",habitat!AH588)</f>
        <v>Recherche d'emploi_Chez ses parents</v>
      </c>
      <c r="AI588" s="1" t="str">
        <f>CONCATENATE(pro!AI588,"_",habitat!AI588)</f>
        <v>Recherche d'emploi_Chez ses parents</v>
      </c>
      <c r="AJ588" s="1" t="str">
        <f>CONCATENATE(pro!AJ588,"_",habitat!AJ588)</f>
        <v>Recherche d'emploi_Chez ses parents</v>
      </c>
      <c r="AK588" s="1" t="str">
        <f>CONCATENATE(pro!AK588,"_",habitat!AK588)</f>
        <v>Recherche d'emploi_Chez ses parents</v>
      </c>
      <c r="AL588" s="1" t="str">
        <f>CONCATENATE(pro!AL588,"_",habitat!AL588)</f>
        <v>Recherche d'emploi_Chez ses parents</v>
      </c>
      <c r="AM588" s="1" t="str">
        <f>CONCATENATE(pro!AM588,"_",habitat!AM588)</f>
        <v>Recherche d'emploi_Chez ses parents</v>
      </c>
      <c r="AN588" s="1" t="str">
        <f>CONCATENATE(pro!AN588,"_",habitat!AN588)</f>
        <v>Recherche d'emploi_Chez ses parents</v>
      </c>
      <c r="AO588" s="1" t="str">
        <f>CONCATENATE(pro!AO588,"_",habitat!AO588)</f>
        <v>Recherche d'emploi_Chez ses parents</v>
      </c>
      <c r="AP588" s="1" t="str">
        <f>CONCATENATE(pro!AP588,"_",habitat!AP588)</f>
        <v>Recherche d'emploi_Chez ses parents</v>
      </c>
      <c r="AQ588" s="1" t="str">
        <f>CONCATENATE(pro!AQ588,"_",habitat!AQ588)</f>
        <v>Recherche d'emploi_Chez ses parents</v>
      </c>
      <c r="AR588" s="1" t="str">
        <f>CONCATENATE(pro!AR588,"_",habitat!AR588)</f>
        <v>Recherche d'emploi_Chez ses parents</v>
      </c>
      <c r="AS588" s="1" t="str">
        <f>CONCATENATE(pro!AS588,"_",habitat!AS588)</f>
        <v>Recherche d'emploi_Decohabitation en couple</v>
      </c>
      <c r="AT588" s="1" t="str">
        <f>CONCATENATE(pro!AT588,"_",habitat!AT588)</f>
        <v>Recherche d'emploi_Decohabitation en couple</v>
      </c>
      <c r="AU588" s="1" t="str">
        <f>CONCATENATE(pro!AU588,"_",habitat!AU588)</f>
        <v>Recherche d'emploi_Decohabitation en couple</v>
      </c>
      <c r="AV588" s="1" t="str">
        <f>CONCATENATE(pro!AV588,"_",habitat!AV588)</f>
        <v>Recherche d'emploi_Decohabitation en couple</v>
      </c>
      <c r="AW588" s="1" t="str">
        <f>CONCATENATE(pro!AW588,"_",habitat!AW588)</f>
        <v>Recherche d'emploi_Decohabitation en couple</v>
      </c>
      <c r="AX588" s="1" t="str">
        <f>CONCATENATE(pro!AX588,"_",habitat!AX588)</f>
        <v>Recherche d'emploi_Decohabitation en couple</v>
      </c>
      <c r="AY588" s="1" t="str">
        <f>CONCATENATE(pro!AY588,"_",habitat!AY588)</f>
        <v>Recherche d'emploi_Decohabitation en couple</v>
      </c>
      <c r="AZ588" s="1" t="str">
        <f>CONCATENATE(pro!AZ588,"_",habitat!AZ588)</f>
        <v>Recherche d'emploi_Decohabitation en couple</v>
      </c>
      <c r="BA588" s="1" t="str">
        <f>CONCATENATE(pro!BA588,"_",habitat!BA588)</f>
        <v>Recherche d'emploi_Decohabitation en couple</v>
      </c>
      <c r="BB588" s="1"/>
      <c r="BC588" s="1"/>
      <c r="BD588" s="1"/>
    </row>
    <row r="589" spans="1:56" x14ac:dyDescent="0.25">
      <c r="A589" t="s">
        <v>569</v>
      </c>
      <c r="B589" s="1" t="str">
        <f>CONCATENATE(pro!B589,"_",habitat!B589)</f>
        <v>En emploi_Chez ses parents</v>
      </c>
      <c r="C589" s="1" t="str">
        <f>CONCATENATE(pro!C589,"_",habitat!C589)</f>
        <v>En emploi_Chez ses parents</v>
      </c>
      <c r="D589" s="1" t="str">
        <f>CONCATENATE(pro!D589,"_",habitat!D589)</f>
        <v>En emploi_Chez ses parents</v>
      </c>
      <c r="E589" s="1" t="str">
        <f>CONCATENATE(pro!E589,"_",habitat!E589)</f>
        <v>En emploi_Chez ses parents</v>
      </c>
      <c r="F589" s="1" t="str">
        <f>CONCATENATE(pro!F589,"_",habitat!F589)</f>
        <v>Recherche d'emploi_Chez ses parents</v>
      </c>
      <c r="G589" s="1" t="str">
        <f>CONCATENATE(pro!G589,"_",habitat!G589)</f>
        <v>Recherche d'emploi_Chez ses parents</v>
      </c>
      <c r="H589" s="1" t="str">
        <f>CONCATENATE(pro!H589,"_",habitat!H589)</f>
        <v>Recherche d'emploi_Chez ses parents</v>
      </c>
      <c r="I589" s="1" t="str">
        <f>CONCATENATE(pro!I589,"_",habitat!I589)</f>
        <v>Recherche d'emploi_Chez ses parents</v>
      </c>
      <c r="J589" s="1" t="str">
        <f>CONCATENATE(pro!J589,"_",habitat!J589)</f>
        <v>Recherche d'emploi_Chez ses parents</v>
      </c>
      <c r="K589" s="1" t="str">
        <f>CONCATENATE(pro!K589,"_",habitat!K589)</f>
        <v>Recherche d'emploi_Chez ses parents</v>
      </c>
      <c r="L589" s="1" t="str">
        <f>CONCATENATE(pro!L589,"_",habitat!L589)</f>
        <v>Recherche d'emploi_Chez ses parents</v>
      </c>
      <c r="M589" s="1" t="str">
        <f>CONCATENATE(pro!M589,"_",habitat!M589)</f>
        <v>Recherche d'emploi_Chez ses parents</v>
      </c>
      <c r="N589" s="1" t="str">
        <f>CONCATENATE(pro!N589,"_",habitat!N589)</f>
        <v>Recherche d'emploi_Chez ses parents</v>
      </c>
      <c r="O589" s="1" t="str">
        <f>CONCATENATE(pro!O589,"_",habitat!O589)</f>
        <v>Recherche d'emploi_Chez ses parents</v>
      </c>
      <c r="P589" s="1" t="str">
        <f>CONCATENATE(pro!P589,"_",habitat!P589)</f>
        <v>Recherche d'emploi_Chez ses parents</v>
      </c>
      <c r="Q589" s="1" t="str">
        <f>CONCATENATE(pro!Q589,"_",habitat!Q589)</f>
        <v>Recherche d'emploi_Chez ses parents</v>
      </c>
      <c r="R589" s="1" t="str">
        <f>CONCATENATE(pro!R589,"_",habitat!R589)</f>
        <v>Recherche d'emploi_Decohabitation en couple</v>
      </c>
      <c r="S589" s="1" t="str">
        <f>CONCATENATE(pro!S589,"_",habitat!S589)</f>
        <v>Recherche d'emploi_Decohabitation en couple</v>
      </c>
      <c r="T589" s="1" t="str">
        <f>CONCATENATE(pro!T589,"_",habitat!T589)</f>
        <v>Recherche d'emploi_Decohabitation en couple</v>
      </c>
      <c r="U589" s="1" t="str">
        <f>CONCATENATE(pro!U589,"_",habitat!U589)</f>
        <v>Recherche d'emploi_Decohabitation en couple</v>
      </c>
      <c r="V589" s="1" t="str">
        <f>CONCATENATE(pro!V589,"_",habitat!V589)</f>
        <v>Recherche d'emploi_Decohabitation en couple</v>
      </c>
      <c r="W589" s="1" t="str">
        <f>CONCATENATE(pro!W589,"_",habitat!W589)</f>
        <v>Recherche d'emploi_Decohabitation en couple</v>
      </c>
      <c r="X589" s="1" t="str">
        <f>CONCATENATE(pro!X589,"_",habitat!X589)</f>
        <v>Recherche d'emploi_Decohabitation en couple</v>
      </c>
      <c r="Y589" s="1" t="str">
        <f>CONCATENATE(pro!Y589,"_",habitat!Y589)</f>
        <v>Recherche d'emploi_Decohabitation en couple</v>
      </c>
      <c r="Z589" s="1" t="str">
        <f>CONCATENATE(pro!Z589,"_",habitat!Z589)</f>
        <v>Recherche d'emploi_Decohabitation en couple</v>
      </c>
      <c r="AA589" s="1" t="str">
        <f>CONCATENATE(pro!AA589,"_",habitat!AA589)</f>
        <v>Recherche d'emploi_Decohabitation en couple</v>
      </c>
      <c r="AB589" s="1" t="str">
        <f>CONCATENATE(pro!AB589,"_",habitat!AB589)</f>
        <v>Recherche d'emploi_Decohabitation en couple</v>
      </c>
      <c r="AC589" s="1" t="str">
        <f>CONCATENATE(pro!AC589,"_",habitat!AC589)</f>
        <v>Recherche d'emploi_Decohabitation en couple</v>
      </c>
      <c r="AD589" s="1" t="str">
        <f>CONCATENATE(pro!AD589,"_",habitat!AD589)</f>
        <v>Recherche d'emploi_Decohabitation en couple</v>
      </c>
      <c r="AE589" s="1" t="str">
        <f>CONCATENATE(pro!AE589,"_",habitat!AE589)</f>
        <v>Recherche d'emploi_Decohabitation en couple</v>
      </c>
      <c r="AF589" s="1" t="str">
        <f>CONCATENATE(pro!AF589,"_",habitat!AF589)</f>
        <v>Recherche d'emploi_Decohabitation en couple</v>
      </c>
      <c r="AG589" s="1" t="str">
        <f>CONCATENATE(pro!AG589,"_",habitat!AG589)</f>
        <v>Recherche d'emploi_Decohabitation en couple</v>
      </c>
      <c r="AH589" s="1" t="str">
        <f>CONCATENATE(pro!AH589,"_",habitat!AH589)</f>
        <v>Recherche d'emploi_Decohabitation en couple</v>
      </c>
      <c r="AI589" s="1" t="str">
        <f>CONCATENATE(pro!AI589,"_",habitat!AI589)</f>
        <v>Recherche d'emploi_Decohabitation en couple</v>
      </c>
      <c r="AJ589" s="1" t="str">
        <f>CONCATENATE(pro!AJ589,"_",habitat!AJ589)</f>
        <v>Recherche d'emploi_Decohabitation en couple</v>
      </c>
      <c r="AK589" s="1" t="str">
        <f>CONCATENATE(pro!AK589,"_",habitat!AK589)</f>
        <v>Recherche d'emploi_Decohabitation en couple</v>
      </c>
      <c r="AL589" s="1" t="str">
        <f>CONCATENATE(pro!AL589,"_",habitat!AL589)</f>
        <v>Recherche d'emploi_Decohabitation en couple</v>
      </c>
      <c r="AM589" s="1" t="str">
        <f>CONCATENATE(pro!AM589,"_",habitat!AM589)</f>
        <v>Recherche d'emploi_Decohabitation en couple</v>
      </c>
      <c r="AN589" s="1" t="str">
        <f>CONCATENATE(pro!AN589,"_",habitat!AN589)</f>
        <v>Recherche d'emploi_Decohabitation en couple</v>
      </c>
      <c r="AO589" s="1" t="str">
        <f>CONCATENATE(pro!AO589,"_",habitat!AO589)</f>
        <v>Recherche d'emploi_Decohabitation en couple</v>
      </c>
      <c r="AP589" s="1" t="str">
        <f>CONCATENATE(pro!AP589,"_",habitat!AP589)</f>
        <v>En emploi_Decohabitation en couple</v>
      </c>
      <c r="AQ589" s="1" t="str">
        <f>CONCATENATE(pro!AQ589,"_",habitat!AQ589)</f>
        <v>En emploi_Decohabitation en couple</v>
      </c>
      <c r="AR589" s="1" t="str">
        <f>CONCATENATE(pro!AR589,"_",habitat!AR589)</f>
        <v>En emploi_Decohabitation en couple</v>
      </c>
      <c r="AS589" s="1" t="str">
        <f>CONCATENATE(pro!AS589,"_",habitat!AS589)</f>
        <v>En emploi_Decohabitation en couple</v>
      </c>
      <c r="AT589" s="1" t="str">
        <f>CONCATENATE(pro!AT589,"_",habitat!AT589)</f>
        <v>En emploi_Decohabitation en couple</v>
      </c>
      <c r="AU589" s="1" t="str">
        <f>CONCATENATE(pro!AU589,"_",habitat!AU589)</f>
        <v>En emploi_Decohabitation en couple</v>
      </c>
      <c r="AV589" s="1" t="str">
        <f>CONCATENATE(pro!AV589,"_",habitat!AV589)</f>
        <v>En emploi_Decohabitation en couple</v>
      </c>
      <c r="AW589" s="1" t="str">
        <f>CONCATENATE(pro!AW589,"_",habitat!AW589)</f>
        <v>En emploi_Decohabitation en couple</v>
      </c>
      <c r="AX589" s="1" t="str">
        <f>CONCATENATE(pro!AX589,"_",habitat!AX589)</f>
        <v>En emploi_Decohabitation en couple</v>
      </c>
      <c r="AY589" s="1" t="str">
        <f>CONCATENATE(pro!AY589,"_",habitat!AY589)</f>
        <v>En emploi_Decohabitation en couple</v>
      </c>
      <c r="AZ589" s="1" t="str">
        <f>CONCATENATE(pro!AZ589,"_",habitat!AZ589)</f>
        <v>En emploi_Decohabitation en couple</v>
      </c>
      <c r="BA589" s="1" t="str">
        <f>CONCATENATE(pro!BA589,"_",habitat!BA589)</f>
        <v>En emploi_Decohabitation en couple</v>
      </c>
      <c r="BB589" s="1"/>
      <c r="BC589" s="1"/>
      <c r="BD589" s="1"/>
    </row>
    <row r="590" spans="1:56" x14ac:dyDescent="0.25">
      <c r="A590" t="s">
        <v>570</v>
      </c>
      <c r="B590" s="1" t="str">
        <f>CONCATENATE(pro!B590,"_",habitat!B590)</f>
        <v>En emploi_Chez ses parents</v>
      </c>
      <c r="C590" s="1" t="str">
        <f>CONCATENATE(pro!C590,"_",habitat!C590)</f>
        <v>Inactivite_Chez ses parents</v>
      </c>
      <c r="D590" s="1" t="str">
        <f>CONCATENATE(pro!D590,"_",habitat!D590)</f>
        <v>En emploi_Chez ses parents</v>
      </c>
      <c r="E590" s="1" t="str">
        <f>CONCATENATE(pro!E590,"_",habitat!E590)</f>
        <v>En emploi_Chez ses parents</v>
      </c>
      <c r="F590" s="1" t="str">
        <f>CONCATENATE(pro!F590,"_",habitat!F590)</f>
        <v>En emploi_Chez ses parents</v>
      </c>
      <c r="G590" s="1" t="str">
        <f>CONCATENATE(pro!G590,"_",habitat!G590)</f>
        <v>En emploi_Chez ses parents</v>
      </c>
      <c r="H590" s="1" t="str">
        <f>CONCATENATE(pro!H590,"_",habitat!H590)</f>
        <v>En emploi_Chez ses parents</v>
      </c>
      <c r="I590" s="1" t="str">
        <f>CONCATENATE(pro!I590,"_",habitat!I590)</f>
        <v>En emploi_Chez ses parents</v>
      </c>
      <c r="J590" s="1" t="str">
        <f>CONCATENATE(pro!J590,"_",habitat!J590)</f>
        <v>En emploi_Chez ses parents</v>
      </c>
      <c r="K590" s="1" t="str">
        <f>CONCATENATE(pro!K590,"_",habitat!K590)</f>
        <v>En emploi_Chez ses parents</v>
      </c>
      <c r="L590" s="1" t="str">
        <f>CONCATENATE(pro!L590,"_",habitat!L590)</f>
        <v>En emploi_Chez ses parents</v>
      </c>
      <c r="M590" s="1" t="str">
        <f>CONCATENATE(pro!M590,"_",habitat!M590)</f>
        <v>En emploi_Chez ses parents</v>
      </c>
      <c r="N590" s="1" t="str">
        <f>CONCATENATE(pro!N590,"_",habitat!N590)</f>
        <v>En emploi_Chez ses parents</v>
      </c>
      <c r="O590" s="1" t="str">
        <f>CONCATENATE(pro!O590,"_",habitat!O590)</f>
        <v>En emploi_Chez ses parents</v>
      </c>
      <c r="P590" s="1" t="str">
        <f>CONCATENATE(pro!P590,"_",habitat!P590)</f>
        <v>En emploi_Chez ses parents</v>
      </c>
      <c r="Q590" s="1" t="str">
        <f>CONCATENATE(pro!Q590,"_",habitat!Q590)</f>
        <v>En emploi_Chez ses parents</v>
      </c>
      <c r="R590" s="1" t="str">
        <f>CONCATENATE(pro!R590,"_",habitat!R590)</f>
        <v>En emploi_Chez ses parents</v>
      </c>
      <c r="S590" s="1" t="str">
        <f>CONCATENATE(pro!S590,"_",habitat!S590)</f>
        <v>En emploi_Chez ses parents</v>
      </c>
      <c r="T590" s="1" t="str">
        <f>CONCATENATE(pro!T590,"_",habitat!T590)</f>
        <v>En emploi_Chez ses parents</v>
      </c>
      <c r="U590" s="1" t="str">
        <f>CONCATENATE(pro!U590,"_",habitat!U590)</f>
        <v>En emploi_Chez ses parents</v>
      </c>
      <c r="V590" s="1" t="str">
        <f>CONCATENATE(pro!V590,"_",habitat!V590)</f>
        <v>En emploi_Decohabitation</v>
      </c>
      <c r="W590" s="1" t="str">
        <f>CONCATENATE(pro!W590,"_",habitat!W590)</f>
        <v>En emploi_Decohabitation</v>
      </c>
      <c r="X590" s="1" t="str">
        <f>CONCATENATE(pro!X590,"_",habitat!X590)</f>
        <v>En emploi_Decohabitation</v>
      </c>
      <c r="Y590" s="1" t="str">
        <f>CONCATENATE(pro!Y590,"_",habitat!Y590)</f>
        <v>En emploi_Decohabitation</v>
      </c>
      <c r="Z590" s="1" t="str">
        <f>CONCATENATE(pro!Z590,"_",habitat!Z590)</f>
        <v>En emploi_Decohabitation</v>
      </c>
      <c r="AA590" s="1" t="str">
        <f>CONCATENATE(pro!AA590,"_",habitat!AA590)</f>
        <v>En emploi_Decohabitation</v>
      </c>
      <c r="AB590" s="1" t="str">
        <f>CONCATENATE(pro!AB590,"_",habitat!AB590)</f>
        <v>Recherche d'emploi_Decohabitation</v>
      </c>
      <c r="AC590" s="1" t="str">
        <f>CONCATENATE(pro!AC590,"_",habitat!AC590)</f>
        <v>En emploi_Decohabitation</v>
      </c>
      <c r="AD590" s="1" t="str">
        <f>CONCATENATE(pro!AD590,"_",habitat!AD590)</f>
        <v>En emploi_Decohabitation</v>
      </c>
      <c r="AE590" s="1" t="str">
        <f>CONCATENATE(pro!AE590,"_",habitat!AE590)</f>
        <v>En emploi_Decohabitation</v>
      </c>
      <c r="AF590" s="1" t="str">
        <f>CONCATENATE(pro!AF590,"_",habitat!AF590)</f>
        <v>En emploi_Decohabitation</v>
      </c>
      <c r="AG590" s="1" t="str">
        <f>CONCATENATE(pro!AG590,"_",habitat!AG590)</f>
        <v>En emploi_Decohabitation</v>
      </c>
      <c r="AH590" s="1" t="str">
        <f>CONCATENATE(pro!AH590,"_",habitat!AH590)</f>
        <v>En emploi_Decohabitation</v>
      </c>
      <c r="AI590" s="1" t="str">
        <f>CONCATENATE(pro!AI590,"_",habitat!AI590)</f>
        <v>En emploi_Decohabitation</v>
      </c>
      <c r="AJ590" s="1" t="str">
        <f>CONCATENATE(pro!AJ590,"_",habitat!AJ590)</f>
        <v>En emploi_Decohabitation</v>
      </c>
      <c r="AK590" s="1" t="str">
        <f>CONCATENATE(pro!AK590,"_",habitat!AK590)</f>
        <v>En emploi_Decohabitation</v>
      </c>
      <c r="AL590" s="1" t="str">
        <f>CONCATENATE(pro!AL590,"_",habitat!AL590)</f>
        <v>En emploi_Decohabitation</v>
      </c>
      <c r="AM590" s="1" t="str">
        <f>CONCATENATE(pro!AM590,"_",habitat!AM590)</f>
        <v>En emploi_Decohabitation</v>
      </c>
      <c r="AN590" s="1" t="str">
        <f>CONCATENATE(pro!AN590,"_",habitat!AN590)</f>
        <v>En emploi_Decohabitation</v>
      </c>
      <c r="AO590" s="1" t="str">
        <f>CONCATENATE(pro!AO590,"_",habitat!AO590)</f>
        <v>En emploi_Decohabitation</v>
      </c>
      <c r="AP590" s="1" t="str">
        <f>CONCATENATE(pro!AP590,"_",habitat!AP590)</f>
        <v>En emploi_Decohabitation</v>
      </c>
      <c r="AQ590" s="1" t="str">
        <f>CONCATENATE(pro!AQ590,"_",habitat!AQ590)</f>
        <v>En emploi_Decohabitation</v>
      </c>
      <c r="AR590" s="1" t="str">
        <f>CONCATENATE(pro!AR590,"_",habitat!AR590)</f>
        <v>En emploi_Decohabitation</v>
      </c>
      <c r="AS590" s="1" t="str">
        <f>CONCATENATE(pro!AS590,"_",habitat!AS590)</f>
        <v>En emploi_Decohabitation</v>
      </c>
      <c r="AT590" s="1" t="str">
        <f>CONCATENATE(pro!AT590,"_",habitat!AT590)</f>
        <v>En emploi_Decohabitation</v>
      </c>
      <c r="AU590" s="1" t="str">
        <f>CONCATENATE(pro!AU590,"_",habitat!AU590)</f>
        <v>En emploi_Decohabitation</v>
      </c>
      <c r="AV590" s="1" t="str">
        <f>CONCATENATE(pro!AV590,"_",habitat!AV590)</f>
        <v>En emploi_Decohabitation</v>
      </c>
      <c r="AW590" s="1" t="str">
        <f>CONCATENATE(pro!AW590,"_",habitat!AW590)</f>
        <v>En emploi_Decohabitation</v>
      </c>
      <c r="AX590" s="1" t="str">
        <f>CONCATENATE(pro!AX590,"_",habitat!AX590)</f>
        <v>En emploi_Decohabitation</v>
      </c>
      <c r="AY590" s="1" t="str">
        <f>CONCATENATE(pro!AY590,"_",habitat!AY590)</f>
        <v>En emploi_Decohabitation</v>
      </c>
      <c r="AZ590" s="1" t="str">
        <f>CONCATENATE(pro!AZ590,"_",habitat!AZ590)</f>
        <v>En emploi_Decohabitation</v>
      </c>
      <c r="BA590" s="1" t="str">
        <f>CONCATENATE(pro!BA590,"_",habitat!BA590)</f>
        <v>En emploi_Chez ses parents</v>
      </c>
      <c r="BB590" s="1"/>
      <c r="BC590" s="1"/>
      <c r="BD590" s="1"/>
    </row>
    <row r="591" spans="1:56" x14ac:dyDescent="0.25">
      <c r="A591" t="s">
        <v>571</v>
      </c>
      <c r="B591" s="1" t="str">
        <f>CONCATENATE(pro!B591,"_",habitat!B591)</f>
        <v>Recherche d'emploi_Chez ses parents</v>
      </c>
      <c r="C591" s="1" t="str">
        <f>CONCATENATE(pro!C591,"_",habitat!C591)</f>
        <v>En emploi_Chez ses parents</v>
      </c>
      <c r="D591" s="1" t="str">
        <f>CONCATENATE(pro!D591,"_",habitat!D591)</f>
        <v>En emploi_Chez ses parents</v>
      </c>
      <c r="E591" s="1" t="str">
        <f>CONCATENATE(pro!E591,"_",habitat!E591)</f>
        <v>En emploi_Chez ses parents</v>
      </c>
      <c r="F591" s="1" t="str">
        <f>CONCATENATE(pro!F591,"_",habitat!F591)</f>
        <v>En emploi_Chez ses parents</v>
      </c>
      <c r="G591" s="1" t="str">
        <f>CONCATENATE(pro!G591,"_",habitat!G591)</f>
        <v>Recherche d'emploi_Chez ses parents</v>
      </c>
      <c r="H591" s="1" t="str">
        <f>CONCATENATE(pro!H591,"_",habitat!H591)</f>
        <v>Recherche d'emploi_Chez ses parents</v>
      </c>
      <c r="I591" s="1" t="str">
        <f>CONCATENATE(pro!I591,"_",habitat!I591)</f>
        <v>En emploi_Chez ses parents</v>
      </c>
      <c r="J591" s="1" t="str">
        <f>CONCATENATE(pro!J591,"_",habitat!J591)</f>
        <v>En emploi_Chez ses parents</v>
      </c>
      <c r="K591" s="1" t="str">
        <f>CONCATENATE(pro!K591,"_",habitat!K591)</f>
        <v>En emploi_Chez ses parents</v>
      </c>
      <c r="L591" s="1" t="str">
        <f>CONCATENATE(pro!L591,"_",habitat!L591)</f>
        <v>En emploi_Chez ses parents</v>
      </c>
      <c r="M591" s="1" t="str">
        <f>CONCATENATE(pro!M591,"_",habitat!M591)</f>
        <v>En emploi_Chez ses parents</v>
      </c>
      <c r="N591" s="1" t="str">
        <f>CONCATENATE(pro!N591,"_",habitat!N591)</f>
        <v>En emploi_Chez ses parents</v>
      </c>
      <c r="O591" s="1" t="str">
        <f>CONCATENATE(pro!O591,"_",habitat!O591)</f>
        <v>En emploi_Chez ses parents</v>
      </c>
      <c r="P591" s="1" t="str">
        <f>CONCATENATE(pro!P591,"_",habitat!P591)</f>
        <v>En emploi_Chez ses parents</v>
      </c>
      <c r="Q591" s="1" t="str">
        <f>CONCATENATE(pro!Q591,"_",habitat!Q591)</f>
        <v>En emploi_Chez ses parents</v>
      </c>
      <c r="R591" s="1" t="str">
        <f>CONCATENATE(pro!R591,"_",habitat!R591)</f>
        <v>En emploi_Chez ses parents</v>
      </c>
      <c r="S591" s="1" t="str">
        <f>CONCATENATE(pro!S591,"_",habitat!S591)</f>
        <v>En emploi_Chez ses parents</v>
      </c>
      <c r="T591" s="1" t="str">
        <f>CONCATENATE(pro!T591,"_",habitat!T591)</f>
        <v>En emploi_Chez ses parents</v>
      </c>
      <c r="U591" s="1" t="str">
        <f>CONCATENATE(pro!U591,"_",habitat!U591)</f>
        <v>En emploi_Chez ses parents</v>
      </c>
      <c r="V591" s="1" t="str">
        <f>CONCATENATE(pro!V591,"_",habitat!V591)</f>
        <v>En emploi_Chez ses parents</v>
      </c>
      <c r="W591" s="1" t="str">
        <f>CONCATENATE(pro!W591,"_",habitat!W591)</f>
        <v>En emploi_Chez ses parents</v>
      </c>
      <c r="X591" s="1" t="str">
        <f>CONCATENATE(pro!X591,"_",habitat!X591)</f>
        <v>En emploi_Chez ses parents</v>
      </c>
      <c r="Y591" s="1" t="str">
        <f>CONCATENATE(pro!Y591,"_",habitat!Y591)</f>
        <v>En emploi_Chez ses parents</v>
      </c>
      <c r="Z591" s="1" t="str">
        <f>CONCATENATE(pro!Z591,"_",habitat!Z591)</f>
        <v>En emploi_Chez ses parents</v>
      </c>
      <c r="AA591" s="1" t="str">
        <f>CONCATENATE(pro!AA591,"_",habitat!AA591)</f>
        <v>En emploi_Chez ses parents</v>
      </c>
      <c r="AB591" s="1" t="str">
        <f>CONCATENATE(pro!AB591,"_",habitat!AB591)</f>
        <v>En emploi_Chez ses parents</v>
      </c>
      <c r="AC591" s="1" t="str">
        <f>CONCATENATE(pro!AC591,"_",habitat!AC591)</f>
        <v>En emploi_Chez ses parents</v>
      </c>
      <c r="AD591" s="1" t="str">
        <f>CONCATENATE(pro!AD591,"_",habitat!AD591)</f>
        <v>En emploi_Chez ses parents</v>
      </c>
      <c r="AE591" s="1" t="str">
        <f>CONCATENATE(pro!AE591,"_",habitat!AE591)</f>
        <v>En emploi_Chez ses parents</v>
      </c>
      <c r="AF591" s="1" t="str">
        <f>CONCATENATE(pro!AF591,"_",habitat!AF591)</f>
        <v>En emploi_Chez ses parents</v>
      </c>
      <c r="AG591" s="1" t="str">
        <f>CONCATENATE(pro!AG591,"_",habitat!AG591)</f>
        <v>En emploi_Chez ses parents</v>
      </c>
      <c r="AH591" s="1" t="str">
        <f>CONCATENATE(pro!AH591,"_",habitat!AH591)</f>
        <v>En emploi_Chez ses parents</v>
      </c>
      <c r="AI591" s="1" t="str">
        <f>CONCATENATE(pro!AI591,"_",habitat!AI591)</f>
        <v>En emploi_Chez ses parents</v>
      </c>
      <c r="AJ591" s="1" t="str">
        <f>CONCATENATE(pro!AJ591,"_",habitat!AJ591)</f>
        <v>En emploi_Chez ses parents</v>
      </c>
      <c r="AK591" s="1" t="str">
        <f>CONCATENATE(pro!AK591,"_",habitat!AK591)</f>
        <v>En emploi_Chez ses parents</v>
      </c>
      <c r="AL591" s="1" t="str">
        <f>CONCATENATE(pro!AL591,"_",habitat!AL591)</f>
        <v>En emploi_Chez ses parents</v>
      </c>
      <c r="AM591" s="1" t="str">
        <f>CONCATENATE(pro!AM591,"_",habitat!AM591)</f>
        <v>En emploi_Chez ses parents</v>
      </c>
      <c r="AN591" s="1" t="str">
        <f>CONCATENATE(pro!AN591,"_",habitat!AN591)</f>
        <v>En emploi_Chez ses parents</v>
      </c>
      <c r="AO591" s="1" t="str">
        <f>CONCATENATE(pro!AO591,"_",habitat!AO591)</f>
        <v>En emploi_Chez ses parents</v>
      </c>
      <c r="AP591" s="1" t="str">
        <f>CONCATENATE(pro!AP591,"_",habitat!AP591)</f>
        <v>En emploi_Chez ses parents</v>
      </c>
      <c r="AQ591" s="1" t="str">
        <f>CONCATENATE(pro!AQ591,"_",habitat!AQ591)</f>
        <v>En emploi_Chez ses parents</v>
      </c>
      <c r="AR591" s="1" t="str">
        <f>CONCATENATE(pro!AR591,"_",habitat!AR591)</f>
        <v>En emploi_Chez ses parents</v>
      </c>
      <c r="AS591" s="1" t="str">
        <f>CONCATENATE(pro!AS591,"_",habitat!AS591)</f>
        <v>En emploi_Chez ses parents</v>
      </c>
      <c r="AT591" s="1" t="str">
        <f>CONCATENATE(pro!AT591,"_",habitat!AT591)</f>
        <v>En emploi_Chez ses parents</v>
      </c>
      <c r="AU591" s="1" t="str">
        <f>CONCATENATE(pro!AU591,"_",habitat!AU591)</f>
        <v>En emploi_Chez ses parents</v>
      </c>
      <c r="AV591" s="1" t="str">
        <f>CONCATENATE(pro!AV591,"_",habitat!AV591)</f>
        <v>En emploi_Chez ses parents</v>
      </c>
      <c r="AW591" s="1" t="str">
        <f>CONCATENATE(pro!AW591,"_",habitat!AW591)</f>
        <v>En emploi_Chez ses parents</v>
      </c>
      <c r="AX591" s="1" t="str">
        <f>CONCATENATE(pro!AX591,"_",habitat!AX591)</f>
        <v>En emploi_Chez ses parents</v>
      </c>
      <c r="AY591" s="1" t="str">
        <f>CONCATENATE(pro!AY591,"_",habitat!AY591)</f>
        <v>En emploi_Chez ses parents</v>
      </c>
      <c r="AZ591" s="1" t="str">
        <f>CONCATENATE(pro!AZ591,"_",habitat!AZ591)</f>
        <v>En emploi_Chez ses parents</v>
      </c>
      <c r="BA591" s="1" t="str">
        <f>CONCATENATE(pro!BA591,"_",habitat!BA591)</f>
        <v>En emploi_Chez ses parents</v>
      </c>
      <c r="BB591" s="1"/>
      <c r="BC591" s="1"/>
      <c r="BD591" s="1"/>
    </row>
    <row r="592" spans="1:56" x14ac:dyDescent="0.25">
      <c r="A592" t="s">
        <v>1127</v>
      </c>
      <c r="B592" s="1" t="str">
        <f>CONCATENATE(pro!B592,"_",habitat!B592)</f>
        <v>Recherche d'emploi_Chez ses parents</v>
      </c>
      <c r="C592" s="1" t="str">
        <f>CONCATENATE(pro!C592,"_",habitat!C592)</f>
        <v>Recherche d'emploi_Chez ses parents</v>
      </c>
      <c r="D592" s="1" t="str">
        <f>CONCATENATE(pro!D592,"_",habitat!D592)</f>
        <v>Recherche d'emploi_Chez ses parents</v>
      </c>
      <c r="E592" s="1" t="str">
        <f>CONCATENATE(pro!E592,"_",habitat!E592)</f>
        <v>Recherche d'emploi_Chez ses parents</v>
      </c>
      <c r="F592" s="1" t="str">
        <f>CONCATENATE(pro!F592,"_",habitat!F592)</f>
        <v>Recherche d'emploi_Chez ses parents</v>
      </c>
      <c r="G592" s="1" t="str">
        <f>CONCATENATE(pro!G592,"_",habitat!G592)</f>
        <v>Recherche d'emploi_Chez ses parents</v>
      </c>
      <c r="H592" s="1" t="str">
        <f>CONCATENATE(pro!H592,"_",habitat!H592)</f>
        <v>Recherche d'emploi_Chez ses parents</v>
      </c>
      <c r="I592" s="1" t="str">
        <f>CONCATENATE(pro!I592,"_",habitat!I592)</f>
        <v>Recherche d'emploi_Chez ses parents</v>
      </c>
      <c r="J592" s="1" t="str">
        <f>CONCATENATE(pro!J592,"_",habitat!J592)</f>
        <v>En emploi_Chez ses parents</v>
      </c>
      <c r="K592" s="1" t="str">
        <f>CONCATENATE(pro!K592,"_",habitat!K592)</f>
        <v>En emploi_Chez ses parents</v>
      </c>
      <c r="L592" s="1" t="str">
        <f>CONCATENATE(pro!L592,"_",habitat!L592)</f>
        <v>En emploi_Chez ses parents</v>
      </c>
      <c r="M592" s="1" t="str">
        <f>CONCATENATE(pro!M592,"_",habitat!M592)</f>
        <v>En emploi_Chez ses parents</v>
      </c>
      <c r="N592" s="1" t="str">
        <f>CONCATENATE(pro!N592,"_",habitat!N592)</f>
        <v>Recherche d'emploi_Chez ses parents</v>
      </c>
      <c r="O592" s="1" t="str">
        <f>CONCATENATE(pro!O592,"_",habitat!O592)</f>
        <v>Recherche d'emploi_Chez ses parents</v>
      </c>
      <c r="P592" s="1" t="str">
        <f>CONCATENATE(pro!P592,"_",habitat!P592)</f>
        <v>Recherche d'emploi_Chez ses parents</v>
      </c>
      <c r="Q592" s="1" t="str">
        <f>CONCATENATE(pro!Q592,"_",habitat!Q592)</f>
        <v>Recherche d'emploi_Chez ses parents</v>
      </c>
      <c r="R592" s="1" t="str">
        <f>CONCATENATE(pro!R592,"_",habitat!R592)</f>
        <v>En emploi_Chez ses parents</v>
      </c>
      <c r="S592" s="1" t="str">
        <f>CONCATENATE(pro!S592,"_",habitat!S592)</f>
        <v>En emploi_Chez ses parents</v>
      </c>
      <c r="T592" s="1" t="str">
        <f>CONCATENATE(pro!T592,"_",habitat!T592)</f>
        <v>En emploi_Chez ses parents</v>
      </c>
      <c r="U592" s="1" t="str">
        <f>CONCATENATE(pro!U592,"_",habitat!U592)</f>
        <v>En emploi_Chez ses parents</v>
      </c>
      <c r="V592" s="1" t="str">
        <f>CONCATENATE(pro!V592,"_",habitat!V592)</f>
        <v>En emploi_Chez ses parents</v>
      </c>
      <c r="W592" s="1" t="str">
        <f>CONCATENATE(pro!W592,"_",habitat!W592)</f>
        <v>En emploi_Chez ses parents</v>
      </c>
      <c r="X592" s="1" t="str">
        <f>CONCATENATE(pro!X592,"_",habitat!X592)</f>
        <v>En emploi_Chez ses parents</v>
      </c>
      <c r="Y592" s="1" t="str">
        <f>CONCATENATE(pro!Y592,"_",habitat!Y592)</f>
        <v>En emploi_Chez ses parents</v>
      </c>
      <c r="Z592" s="1" t="str">
        <f>CONCATENATE(pro!Z592,"_",habitat!Z592)</f>
        <v>En emploi_Chez ses parents</v>
      </c>
      <c r="AA592" s="1" t="str">
        <f>CONCATENATE(pro!AA592,"_",habitat!AA592)</f>
        <v>En emploi_Chez ses parents</v>
      </c>
      <c r="AB592" s="1" t="str">
        <f>CONCATENATE(pro!AB592,"_",habitat!AB592)</f>
        <v>En emploi_Chez ses parents</v>
      </c>
      <c r="AC592" s="1" t="str">
        <f>CONCATENATE(pro!AC592,"_",habitat!AC592)</f>
        <v>En emploi_Chez ses parents</v>
      </c>
      <c r="AD592" s="1" t="str">
        <f>CONCATENATE(pro!AD592,"_",habitat!AD592)</f>
        <v>En emploi_Chez ses parents</v>
      </c>
      <c r="AE592" s="1" t="str">
        <f>CONCATENATE(pro!AE592,"_",habitat!AE592)</f>
        <v>En emploi_Chez ses parents</v>
      </c>
      <c r="AF592" s="1" t="str">
        <f>CONCATENATE(pro!AF592,"_",habitat!AF592)</f>
        <v>En emploi_Chez ses parents</v>
      </c>
      <c r="AG592" s="1" t="str">
        <f>CONCATENATE(pro!AG592,"_",habitat!AG592)</f>
        <v>En emploi_Chez ses parents</v>
      </c>
      <c r="AH592" s="1" t="str">
        <f>CONCATENATE(pro!AH592,"_",habitat!AH592)</f>
        <v>En emploi_Chez ses parents</v>
      </c>
      <c r="AI592" s="1" t="str">
        <f>CONCATENATE(pro!AI592,"_",habitat!AI592)</f>
        <v>En emploi_Chez ses parents</v>
      </c>
      <c r="AJ592" s="1" t="str">
        <f>CONCATENATE(pro!AJ592,"_",habitat!AJ592)</f>
        <v>En emploi_Chez ses parents</v>
      </c>
      <c r="AK592" s="1" t="str">
        <f>CONCATENATE(pro!AK592,"_",habitat!AK592)</f>
        <v>En emploi_Chez ses parents</v>
      </c>
      <c r="AL592" s="1" t="str">
        <f>CONCATENATE(pro!AL592,"_",habitat!AL592)</f>
        <v>En emploi_Chez ses parents</v>
      </c>
      <c r="AM592" s="1" t="str">
        <f>CONCATENATE(pro!AM592,"_",habitat!AM592)</f>
        <v>En emploi_Chez ses parents</v>
      </c>
      <c r="AN592" s="1" t="str">
        <f>CONCATENATE(pro!AN592,"_",habitat!AN592)</f>
        <v>En emploi_Chez ses parents</v>
      </c>
      <c r="AO592" s="1" t="str">
        <f>CONCATENATE(pro!AO592,"_",habitat!AO592)</f>
        <v>En emploi_Chez ses parents</v>
      </c>
      <c r="AP592" s="1" t="str">
        <f>CONCATENATE(pro!AP592,"_",habitat!AP592)</f>
        <v>En emploi_Chez ses parents</v>
      </c>
      <c r="AQ592" s="1" t="str">
        <f>CONCATENATE(pro!AQ592,"_",habitat!AQ592)</f>
        <v>En emploi_Chez ses parents</v>
      </c>
      <c r="AR592" s="1" t="str">
        <f>CONCATENATE(pro!AR592,"_",habitat!AR592)</f>
        <v>En emploi_Chez ses parents</v>
      </c>
      <c r="AS592" s="1" t="str">
        <f>CONCATENATE(pro!AS592,"_",habitat!AS592)</f>
        <v>En emploi_Decohabitation</v>
      </c>
      <c r="AT592" s="1" t="str">
        <f>CONCATENATE(pro!AT592,"_",habitat!AT592)</f>
        <v>En emploi_Decohabitation</v>
      </c>
      <c r="AU592" s="1" t="str">
        <f>CONCATENATE(pro!AU592,"_",habitat!AU592)</f>
        <v>En emploi_Decohabitation</v>
      </c>
      <c r="AV592" s="1" t="str">
        <f>CONCATENATE(pro!AV592,"_",habitat!AV592)</f>
        <v>En emploi_Decohabitation</v>
      </c>
      <c r="AW592" s="1" t="str">
        <f>CONCATENATE(pro!AW592,"_",habitat!AW592)</f>
        <v>En emploi_Decohabitation</v>
      </c>
      <c r="AX592" s="1" t="str">
        <f>CONCATENATE(pro!AX592,"_",habitat!AX592)</f>
        <v>En emploi_Decohabitation</v>
      </c>
      <c r="AY592" s="1" t="str">
        <f>CONCATENATE(pro!AY592,"_",habitat!AY592)</f>
        <v>En emploi_Decohabitation</v>
      </c>
      <c r="AZ592" s="1" t="str">
        <f>CONCATENATE(pro!AZ592,"_",habitat!AZ592)</f>
        <v>En emploi_Decohabitation</v>
      </c>
      <c r="BA592" s="1" t="str">
        <f>CONCATENATE(pro!BA592,"_",habitat!BA592)</f>
        <v>En emploi_Decohabitation</v>
      </c>
      <c r="BB592" s="1"/>
      <c r="BC592" s="1"/>
      <c r="BD592" s="1"/>
    </row>
    <row r="593" spans="1:56" x14ac:dyDescent="0.25">
      <c r="A593" t="s">
        <v>572</v>
      </c>
      <c r="B593" s="1" t="str">
        <f>CONCATENATE(pro!B593,"_",habitat!B593)</f>
        <v>Inactivite_Chez ses parents</v>
      </c>
      <c r="C593" s="1" t="str">
        <f>CONCATENATE(pro!C593,"_",habitat!C593)</f>
        <v>Inactivite_Chez ses parents</v>
      </c>
      <c r="D593" s="1" t="str">
        <f>CONCATENATE(pro!D593,"_",habitat!D593)</f>
        <v>En emploi_Chez ses parents</v>
      </c>
      <c r="E593" s="1" t="str">
        <f>CONCATENATE(pro!E593,"_",habitat!E593)</f>
        <v>En emploi_Chez ses parents</v>
      </c>
      <c r="F593" s="1" t="str">
        <f>CONCATENATE(pro!F593,"_",habitat!F593)</f>
        <v>En emploi_Chez ses parents</v>
      </c>
      <c r="G593" s="1" t="str">
        <f>CONCATENATE(pro!G593,"_",habitat!G593)</f>
        <v>En emploi_Chez ses parents</v>
      </c>
      <c r="H593" s="1" t="str">
        <f>CONCATENATE(pro!H593,"_",habitat!H593)</f>
        <v>En emploi_Chez ses parents</v>
      </c>
      <c r="I593" s="1" t="str">
        <f>CONCATENATE(pro!I593,"_",habitat!I593)</f>
        <v>En emploi_Chez ses parents</v>
      </c>
      <c r="J593" s="1" t="str">
        <f>CONCATENATE(pro!J593,"_",habitat!J593)</f>
        <v>En emploi_Chez ses parents</v>
      </c>
      <c r="K593" s="1" t="str">
        <f>CONCATENATE(pro!K593,"_",habitat!K593)</f>
        <v>En emploi_Chez ses parents</v>
      </c>
      <c r="L593" s="1" t="str">
        <f>CONCATENATE(pro!L593,"_",habitat!L593)</f>
        <v>En emploi_Chez ses parents</v>
      </c>
      <c r="M593" s="1" t="str">
        <f>CONCATENATE(pro!M593,"_",habitat!M593)</f>
        <v>En emploi_Chez ses parents</v>
      </c>
      <c r="N593" s="1" t="str">
        <f>CONCATENATE(pro!N593,"_",habitat!N593)</f>
        <v>En emploi_Chez ses parents</v>
      </c>
      <c r="O593" s="1" t="str">
        <f>CONCATENATE(pro!O593,"_",habitat!O593)</f>
        <v>En emploi_Chez ses parents</v>
      </c>
      <c r="P593" s="1" t="str">
        <f>CONCATENATE(pro!P593,"_",habitat!P593)</f>
        <v>En emploi_Chez ses parents</v>
      </c>
      <c r="Q593" s="1" t="str">
        <f>CONCATENATE(pro!Q593,"_",habitat!Q593)</f>
        <v>En emploi_Chez ses parents</v>
      </c>
      <c r="R593" s="1" t="str">
        <f>CONCATENATE(pro!R593,"_",habitat!R593)</f>
        <v>En emploi_Chez ses parents</v>
      </c>
      <c r="S593" s="1" t="str">
        <f>CONCATENATE(pro!S593,"_",habitat!S593)</f>
        <v>En emploi_Chez ses parents</v>
      </c>
      <c r="T593" s="1" t="str">
        <f>CONCATENATE(pro!T593,"_",habitat!T593)</f>
        <v>Recherche d'emploi_Chez ses parents</v>
      </c>
      <c r="U593" s="1" t="str">
        <f>CONCATENATE(pro!U593,"_",habitat!U593)</f>
        <v>En emploi_Chez ses parents</v>
      </c>
      <c r="V593" s="1" t="str">
        <f>CONCATENATE(pro!V593,"_",habitat!V593)</f>
        <v>En emploi_Chez ses parents</v>
      </c>
      <c r="W593" s="1" t="str">
        <f>CONCATENATE(pro!W593,"_",habitat!W593)</f>
        <v>En emploi_Chez ses parents</v>
      </c>
      <c r="X593" s="1" t="str">
        <f>CONCATENATE(pro!X593,"_",habitat!X593)</f>
        <v>En emploi_Chez ses parents</v>
      </c>
      <c r="Y593" s="1" t="str">
        <f>CONCATENATE(pro!Y593,"_",habitat!Y593)</f>
        <v>En emploi_Chez ses parents</v>
      </c>
      <c r="Z593" s="1" t="str">
        <f>CONCATENATE(pro!Z593,"_",habitat!Z593)</f>
        <v>En emploi_Chez ses parents</v>
      </c>
      <c r="AA593" s="1" t="str">
        <f>CONCATENATE(pro!AA593,"_",habitat!AA593)</f>
        <v>En emploi_Chez ses parents</v>
      </c>
      <c r="AB593" s="1" t="str">
        <f>CONCATENATE(pro!AB593,"_",habitat!AB593)</f>
        <v>En emploi_Chez ses parents</v>
      </c>
      <c r="AC593" s="1" t="str">
        <f>CONCATENATE(pro!AC593,"_",habitat!AC593)</f>
        <v>En emploi_Chez ses parents</v>
      </c>
      <c r="AD593" s="1" t="str">
        <f>CONCATENATE(pro!AD593,"_",habitat!AD593)</f>
        <v>En emploi_Chez ses parents</v>
      </c>
      <c r="AE593" s="1" t="str">
        <f>CONCATENATE(pro!AE593,"_",habitat!AE593)</f>
        <v>En emploi_Chez ses parents</v>
      </c>
      <c r="AF593" s="1" t="str">
        <f>CONCATENATE(pro!AF593,"_",habitat!AF593)</f>
        <v>En emploi_Chez ses parents</v>
      </c>
      <c r="AG593" s="1" t="str">
        <f>CONCATENATE(pro!AG593,"_",habitat!AG593)</f>
        <v>En emploi_Decohabitation en couple</v>
      </c>
      <c r="AH593" s="1" t="str">
        <f>CONCATENATE(pro!AH593,"_",habitat!AH593)</f>
        <v>En emploi_Decohabitation en couple</v>
      </c>
      <c r="AI593" s="1" t="str">
        <f>CONCATENATE(pro!AI593,"_",habitat!AI593)</f>
        <v>En emploi_Decohabitation en couple</v>
      </c>
      <c r="AJ593" s="1" t="str">
        <f>CONCATENATE(pro!AJ593,"_",habitat!AJ593)</f>
        <v>En emploi_Decohabitation en couple</v>
      </c>
      <c r="AK593" s="1" t="str">
        <f>CONCATENATE(pro!AK593,"_",habitat!AK593)</f>
        <v>En emploi_Decohabitation en couple</v>
      </c>
      <c r="AL593" s="1" t="str">
        <f>CONCATENATE(pro!AL593,"_",habitat!AL593)</f>
        <v>En emploi_Decohabitation en couple</v>
      </c>
      <c r="AM593" s="1" t="str">
        <f>CONCATENATE(pro!AM593,"_",habitat!AM593)</f>
        <v>En emploi_Decohabitation en couple</v>
      </c>
      <c r="AN593" s="1" t="str">
        <f>CONCATENATE(pro!AN593,"_",habitat!AN593)</f>
        <v>En emploi_Decohabitation en couple</v>
      </c>
      <c r="AO593" s="1" t="str">
        <f>CONCATENATE(pro!AO593,"_",habitat!AO593)</f>
        <v>En emploi_Decohabitation en couple</v>
      </c>
      <c r="AP593" s="1" t="str">
        <f>CONCATENATE(pro!AP593,"_",habitat!AP593)</f>
        <v>En emploi_Decohabitation en couple</v>
      </c>
      <c r="AQ593" s="1" t="str">
        <f>CONCATENATE(pro!AQ593,"_",habitat!AQ593)</f>
        <v>En emploi_Decohabitation en couple</v>
      </c>
      <c r="AR593" s="1" t="str">
        <f>CONCATENATE(pro!AR593,"_",habitat!AR593)</f>
        <v>En emploi_Decohabitation en couple</v>
      </c>
      <c r="AS593" s="1" t="str">
        <f>CONCATENATE(pro!AS593,"_",habitat!AS593)</f>
        <v>En emploi_Decohabitation en couple</v>
      </c>
      <c r="AT593" s="1" t="str">
        <f>CONCATENATE(pro!AT593,"_",habitat!AT593)</f>
        <v>En emploi_Decohabitation en couple</v>
      </c>
      <c r="AU593" s="1" t="str">
        <f>CONCATENATE(pro!AU593,"_",habitat!AU593)</f>
        <v>En emploi_Decohabitation en couple</v>
      </c>
      <c r="AV593" s="1" t="str">
        <f>CONCATENATE(pro!AV593,"_",habitat!AV593)</f>
        <v>En emploi_Decohabitation en couple</v>
      </c>
      <c r="AW593" s="1" t="str">
        <f>CONCATENATE(pro!AW593,"_",habitat!AW593)</f>
        <v>En emploi_Decohabitation en couple</v>
      </c>
      <c r="AX593" s="1" t="str">
        <f>CONCATENATE(pro!AX593,"_",habitat!AX593)</f>
        <v>En emploi_Decohabitation en couple</v>
      </c>
      <c r="AY593" s="1" t="str">
        <f>CONCATENATE(pro!AY593,"_",habitat!AY593)</f>
        <v>En emploi_Decohabitation en couple</v>
      </c>
      <c r="AZ593" s="1" t="str">
        <f>CONCATENATE(pro!AZ593,"_",habitat!AZ593)</f>
        <v>En emploi_Decohabitation en couple</v>
      </c>
      <c r="BA593" s="1" t="str">
        <f>CONCATENATE(pro!BA593,"_",habitat!BA593)</f>
        <v>En emploi_Decohabitation en couple</v>
      </c>
      <c r="BB593" s="1"/>
      <c r="BC593" s="1"/>
      <c r="BD593" s="1"/>
    </row>
    <row r="594" spans="1:56" x14ac:dyDescent="0.25">
      <c r="A594" t="s">
        <v>573</v>
      </c>
      <c r="B594" s="1" t="str">
        <f>CONCATENATE(pro!B594,"_",habitat!B594)</f>
        <v>Recherche d'emploi_Chez ses parents</v>
      </c>
      <c r="C594" s="1" t="str">
        <f>CONCATENATE(pro!C594,"_",habitat!C594)</f>
        <v>En emploi_Chez ses parents</v>
      </c>
      <c r="D594" s="1" t="str">
        <f>CONCATENATE(pro!D594,"_",habitat!D594)</f>
        <v>En emploi_Chez ses parents</v>
      </c>
      <c r="E594" s="1" t="str">
        <f>CONCATENATE(pro!E594,"_",habitat!E594)</f>
        <v>En emploi_Chez ses parents</v>
      </c>
      <c r="F594" s="1" t="str">
        <f>CONCATENATE(pro!F594,"_",habitat!F594)</f>
        <v>En emploi_Chez ses parents</v>
      </c>
      <c r="G594" s="1" t="str">
        <f>CONCATENATE(pro!G594,"_",habitat!G594)</f>
        <v>En emploi_Chez ses parents</v>
      </c>
      <c r="H594" s="1" t="str">
        <f>CONCATENATE(pro!H594,"_",habitat!H594)</f>
        <v>En emploi_Chez ses parents</v>
      </c>
      <c r="I594" s="1" t="str">
        <f>CONCATENATE(pro!I594,"_",habitat!I594)</f>
        <v>En emploi_Chez ses parents</v>
      </c>
      <c r="J594" s="1" t="str">
        <f>CONCATENATE(pro!J594,"_",habitat!J594)</f>
        <v>En emploi_Chez ses parents</v>
      </c>
      <c r="K594" s="1" t="str">
        <f>CONCATENATE(pro!K594,"_",habitat!K594)</f>
        <v>En emploi_Chez ses parents</v>
      </c>
      <c r="L594" s="1" t="str">
        <f>CONCATENATE(pro!L594,"_",habitat!L594)</f>
        <v>En emploi_Chez ses parents</v>
      </c>
      <c r="M594" s="1" t="str">
        <f>CONCATENATE(pro!M594,"_",habitat!M594)</f>
        <v>En emploi_Chez ses parents</v>
      </c>
      <c r="N594" s="1" t="str">
        <f>CONCATENATE(pro!N594,"_",habitat!N594)</f>
        <v>En emploi_Chez ses parents</v>
      </c>
      <c r="O594" s="1" t="str">
        <f>CONCATENATE(pro!O594,"_",habitat!O594)</f>
        <v>En emploi_Chez ses parents</v>
      </c>
      <c r="P594" s="1" t="str">
        <f>CONCATENATE(pro!P594,"_",habitat!P594)</f>
        <v>En emploi_Chez ses parents</v>
      </c>
      <c r="Q594" s="1" t="str">
        <f>CONCATENATE(pro!Q594,"_",habitat!Q594)</f>
        <v>En emploi_Chez ses parents</v>
      </c>
      <c r="R594" s="1" t="str">
        <f>CONCATENATE(pro!R594,"_",habitat!R594)</f>
        <v>En emploi_Chez ses parents</v>
      </c>
      <c r="S594" s="1" t="str">
        <f>CONCATENATE(pro!S594,"_",habitat!S594)</f>
        <v>En emploi_Chez ses parents</v>
      </c>
      <c r="T594" s="1" t="str">
        <f>CONCATENATE(pro!T594,"_",habitat!T594)</f>
        <v>En emploi_Chez ses parents</v>
      </c>
      <c r="U594" s="1" t="str">
        <f>CONCATENATE(pro!U594,"_",habitat!U594)</f>
        <v>En emploi_Chez ses parents</v>
      </c>
      <c r="V594" s="1" t="str">
        <f>CONCATENATE(pro!V594,"_",habitat!V594)</f>
        <v>En emploi_Chez ses parents</v>
      </c>
      <c r="W594" s="1" t="str">
        <f>CONCATENATE(pro!W594,"_",habitat!W594)</f>
        <v>En emploi_Chez ses parents</v>
      </c>
      <c r="X594" s="1" t="str">
        <f>CONCATENATE(pro!X594,"_",habitat!X594)</f>
        <v>En emploi_Chez ses parents</v>
      </c>
      <c r="Y594" s="1" t="str">
        <f>CONCATENATE(pro!Y594,"_",habitat!Y594)</f>
        <v>En emploi_Chez ses parents</v>
      </c>
      <c r="Z594" s="1" t="str">
        <f>CONCATENATE(pro!Z594,"_",habitat!Z594)</f>
        <v>En emploi_Chez ses parents</v>
      </c>
      <c r="AA594" s="1" t="str">
        <f>CONCATENATE(pro!AA594,"_",habitat!AA594)</f>
        <v>En emploi_Chez ses parents</v>
      </c>
      <c r="AB594" s="1" t="str">
        <f>CONCATENATE(pro!AB594,"_",habitat!AB594)</f>
        <v>En emploi_Chez ses parents</v>
      </c>
      <c r="AC594" s="1" t="str">
        <f>CONCATENATE(pro!AC594,"_",habitat!AC594)</f>
        <v>En emploi_Chez ses parents</v>
      </c>
      <c r="AD594" s="1" t="str">
        <f>CONCATENATE(pro!AD594,"_",habitat!AD594)</f>
        <v>En emploi_Chez ses parents</v>
      </c>
      <c r="AE594" s="1" t="str">
        <f>CONCATENATE(pro!AE594,"_",habitat!AE594)</f>
        <v>En emploi_Chez ses parents</v>
      </c>
      <c r="AF594" s="1" t="str">
        <f>CONCATENATE(pro!AF594,"_",habitat!AF594)</f>
        <v>En formation_Chez ses parents</v>
      </c>
      <c r="AG594" s="1" t="str">
        <f>CONCATENATE(pro!AG594,"_",habitat!AG594)</f>
        <v>En formation_Chez ses parents</v>
      </c>
      <c r="AH594" s="1" t="str">
        <f>CONCATENATE(pro!AH594,"_",habitat!AH594)</f>
        <v>En formation_Chez ses parents</v>
      </c>
      <c r="AI594" s="1" t="str">
        <f>CONCATENATE(pro!AI594,"_",habitat!AI594)</f>
        <v>En emploi_Chez ses parents</v>
      </c>
      <c r="AJ594" s="1" t="str">
        <f>CONCATENATE(pro!AJ594,"_",habitat!AJ594)</f>
        <v>En emploi_Chez ses parents</v>
      </c>
      <c r="AK594" s="1" t="str">
        <f>CONCATENATE(pro!AK594,"_",habitat!AK594)</f>
        <v>En emploi_Chez ses parents</v>
      </c>
      <c r="AL594" s="1" t="str">
        <f>CONCATENATE(pro!AL594,"_",habitat!AL594)</f>
        <v>En emploi_Chez ses parents</v>
      </c>
      <c r="AM594" s="1" t="str">
        <f>CONCATENATE(pro!AM594,"_",habitat!AM594)</f>
        <v>En emploi_Chez ses parents</v>
      </c>
      <c r="AN594" s="1" t="str">
        <f>CONCATENATE(pro!AN594,"_",habitat!AN594)</f>
        <v>En emploi_Chez ses parents</v>
      </c>
      <c r="AO594" s="1" t="str">
        <f>CONCATENATE(pro!AO594,"_",habitat!AO594)</f>
        <v>En emploi_Chez ses parents</v>
      </c>
      <c r="AP594" s="1" t="str">
        <f>CONCATENATE(pro!AP594,"_",habitat!AP594)</f>
        <v>En emploi_Chez ses parents</v>
      </c>
      <c r="AQ594" s="1" t="str">
        <f>CONCATENATE(pro!AQ594,"_",habitat!AQ594)</f>
        <v>En emploi_Chez ses parents</v>
      </c>
      <c r="AR594" s="1" t="str">
        <f>CONCATENATE(pro!AR594,"_",habitat!AR594)</f>
        <v>En emploi_Chez ses parents</v>
      </c>
      <c r="AS594" s="1" t="str">
        <f>CONCATENATE(pro!AS594,"_",habitat!AS594)</f>
        <v>En emploi_Chez ses parents</v>
      </c>
      <c r="AT594" s="1" t="str">
        <f>CONCATENATE(pro!AT594,"_",habitat!AT594)</f>
        <v>En emploi_Chez ses parents</v>
      </c>
      <c r="AU594" s="1" t="str">
        <f>CONCATENATE(pro!AU594,"_",habitat!AU594)</f>
        <v>En emploi_Chez ses parents</v>
      </c>
      <c r="AV594" s="1" t="str">
        <f>CONCATENATE(pro!AV594,"_",habitat!AV594)</f>
        <v>En emploi_Chez ses parents</v>
      </c>
      <c r="AW594" s="1" t="str">
        <f>CONCATENATE(pro!AW594,"_",habitat!AW594)</f>
        <v>En emploi_Chez ses parents</v>
      </c>
      <c r="AX594" s="1" t="str">
        <f>CONCATENATE(pro!AX594,"_",habitat!AX594)</f>
        <v>En emploi_Chez ses parents</v>
      </c>
      <c r="AY594" s="1" t="str">
        <f>CONCATENATE(pro!AY594,"_",habitat!AY594)</f>
        <v>En emploi_Chez ses parents</v>
      </c>
      <c r="AZ594" s="1" t="str">
        <f>CONCATENATE(pro!AZ594,"_",habitat!AZ594)</f>
        <v>En emploi_Chez ses parents</v>
      </c>
      <c r="BA594" s="1" t="str">
        <f>CONCATENATE(pro!BA594,"_",habitat!BA594)</f>
        <v>En emploi_Chez ses parents</v>
      </c>
      <c r="BB594" s="1"/>
      <c r="BC594" s="1"/>
      <c r="BD594" s="1"/>
    </row>
    <row r="595" spans="1:56" x14ac:dyDescent="0.25">
      <c r="A595" t="s">
        <v>574</v>
      </c>
      <c r="B595" s="1" t="str">
        <f>CONCATENATE(pro!B595,"_",habitat!B595)</f>
        <v>En emploi_Chez ses parents</v>
      </c>
      <c r="C595" s="1" t="str">
        <f>CONCATENATE(pro!C595,"_",habitat!C595)</f>
        <v>En emploi_Chez ses parents</v>
      </c>
      <c r="D595" s="1" t="str">
        <f>CONCATENATE(pro!D595,"_",habitat!D595)</f>
        <v>En emploi_Chez ses parents</v>
      </c>
      <c r="E595" s="1" t="str">
        <f>CONCATENATE(pro!E595,"_",habitat!E595)</f>
        <v>En emploi_Chez ses parents</v>
      </c>
      <c r="F595" s="1" t="str">
        <f>CONCATENATE(pro!F595,"_",habitat!F595)</f>
        <v>En emploi_Chez ses parents</v>
      </c>
      <c r="G595" s="1" t="str">
        <f>CONCATENATE(pro!G595,"_",habitat!G595)</f>
        <v>En emploi_Chez ses parents</v>
      </c>
      <c r="H595" s="1" t="str">
        <f>CONCATENATE(pro!H595,"_",habitat!H595)</f>
        <v>En emploi_Chez ses parents</v>
      </c>
      <c r="I595" s="1" t="str">
        <f>CONCATENATE(pro!I595,"_",habitat!I595)</f>
        <v>En emploi_Chez ses parents</v>
      </c>
      <c r="J595" s="1" t="str">
        <f>CONCATENATE(pro!J595,"_",habitat!J595)</f>
        <v>En emploi_Chez ses parents</v>
      </c>
      <c r="K595" s="1" t="str">
        <f>CONCATENATE(pro!K595,"_",habitat!K595)</f>
        <v>En emploi_Chez ses parents</v>
      </c>
      <c r="L595" s="1" t="str">
        <f>CONCATENATE(pro!L595,"_",habitat!L595)</f>
        <v>En emploi_Chez ses parents</v>
      </c>
      <c r="M595" s="1" t="str">
        <f>CONCATENATE(pro!M595,"_",habitat!M595)</f>
        <v>En emploi_Chez ses parents</v>
      </c>
      <c r="N595" s="1" t="str">
        <f>CONCATENATE(pro!N595,"_",habitat!N595)</f>
        <v>En emploi_Chez ses parents</v>
      </c>
      <c r="O595" s="1" t="str">
        <f>CONCATENATE(pro!O595,"_",habitat!O595)</f>
        <v>En emploi_Chez ses parents</v>
      </c>
      <c r="P595" s="1" t="str">
        <f>CONCATENATE(pro!P595,"_",habitat!P595)</f>
        <v>En emploi_Chez ses parents</v>
      </c>
      <c r="Q595" s="1" t="str">
        <f>CONCATENATE(pro!Q595,"_",habitat!Q595)</f>
        <v>En emploi_Chez ses parents</v>
      </c>
      <c r="R595" s="1" t="str">
        <f>CONCATENATE(pro!R595,"_",habitat!R595)</f>
        <v>En emploi_Chez ses parents</v>
      </c>
      <c r="S595" s="1" t="str">
        <f>CONCATENATE(pro!S595,"_",habitat!S595)</f>
        <v>En emploi_Chez ses parents</v>
      </c>
      <c r="T595" s="1" t="str">
        <f>CONCATENATE(pro!T595,"_",habitat!T595)</f>
        <v>En emploi_Chez ses parents</v>
      </c>
      <c r="U595" s="1" t="str">
        <f>CONCATENATE(pro!U595,"_",habitat!U595)</f>
        <v>En emploi_Chez ses parents</v>
      </c>
      <c r="V595" s="1" t="str">
        <f>CONCATENATE(pro!V595,"_",habitat!V595)</f>
        <v>En emploi_Chez ses parents</v>
      </c>
      <c r="W595" s="1" t="str">
        <f>CONCATENATE(pro!W595,"_",habitat!W595)</f>
        <v>En emploi_Chez ses parents</v>
      </c>
      <c r="X595" s="1" t="str">
        <f>CONCATENATE(pro!X595,"_",habitat!X595)</f>
        <v>En emploi_Chez ses parents</v>
      </c>
      <c r="Y595" s="1" t="str">
        <f>CONCATENATE(pro!Y595,"_",habitat!Y595)</f>
        <v>En emploi_Chez ses parents</v>
      </c>
      <c r="Z595" s="1" t="str">
        <f>CONCATENATE(pro!Z595,"_",habitat!Z595)</f>
        <v>En emploi_Chez ses parents</v>
      </c>
      <c r="AA595" s="1" t="str">
        <f>CONCATENATE(pro!AA595,"_",habitat!AA595)</f>
        <v>En emploi_Chez ses parents</v>
      </c>
      <c r="AB595" s="1" t="str">
        <f>CONCATENATE(pro!AB595,"_",habitat!AB595)</f>
        <v>En emploi_Chez ses parents</v>
      </c>
      <c r="AC595" s="1" t="str">
        <f>CONCATENATE(pro!AC595,"_",habitat!AC595)</f>
        <v>En emploi_Chez ses parents</v>
      </c>
      <c r="AD595" s="1" t="str">
        <f>CONCATENATE(pro!AD595,"_",habitat!AD595)</f>
        <v>En emploi_Chez ses parents</v>
      </c>
      <c r="AE595" s="1" t="str">
        <f>CONCATENATE(pro!AE595,"_",habitat!AE595)</f>
        <v>En emploi_Chez ses parents</v>
      </c>
      <c r="AF595" s="1" t="str">
        <f>CONCATENATE(pro!AF595,"_",habitat!AF595)</f>
        <v>En emploi_Chez ses parents</v>
      </c>
      <c r="AG595" s="1" t="str">
        <f>CONCATENATE(pro!AG595,"_",habitat!AG595)</f>
        <v>En emploi_Chez ses parents</v>
      </c>
      <c r="AH595" s="1" t="str">
        <f>CONCATENATE(pro!AH595,"_",habitat!AH595)</f>
        <v>En emploi_Chez ses parents</v>
      </c>
      <c r="AI595" s="1" t="str">
        <f>CONCATENATE(pro!AI595,"_",habitat!AI595)</f>
        <v>En emploi_Chez ses parents</v>
      </c>
      <c r="AJ595" s="1" t="str">
        <f>CONCATENATE(pro!AJ595,"_",habitat!AJ595)</f>
        <v>En emploi_Chez ses parents</v>
      </c>
      <c r="AK595" s="1" t="str">
        <f>CONCATENATE(pro!AK595,"_",habitat!AK595)</f>
        <v>En emploi_Chez ses parents</v>
      </c>
      <c r="AL595" s="1" t="str">
        <f>CONCATENATE(pro!AL595,"_",habitat!AL595)</f>
        <v>En emploi_Chez ses parents</v>
      </c>
      <c r="AM595" s="1" t="str">
        <f>CONCATENATE(pro!AM595,"_",habitat!AM595)</f>
        <v>En emploi_Chez ses parents</v>
      </c>
      <c r="AN595" s="1" t="str">
        <f>CONCATENATE(pro!AN595,"_",habitat!AN595)</f>
        <v>En emploi_Chez ses parents</v>
      </c>
      <c r="AO595" s="1" t="str">
        <f>CONCATENATE(pro!AO595,"_",habitat!AO595)</f>
        <v>En emploi_Chez ses parents</v>
      </c>
      <c r="AP595" s="1" t="str">
        <f>CONCATENATE(pro!AP595,"_",habitat!AP595)</f>
        <v>En emploi_Chez ses parents</v>
      </c>
      <c r="AQ595" s="1" t="str">
        <f>CONCATENATE(pro!AQ595,"_",habitat!AQ595)</f>
        <v>En emploi_Chez ses parents</v>
      </c>
      <c r="AR595" s="1" t="str">
        <f>CONCATENATE(pro!AR595,"_",habitat!AR595)</f>
        <v>En emploi_Chez ses parents</v>
      </c>
      <c r="AS595" s="1" t="str">
        <f>CONCATENATE(pro!AS595,"_",habitat!AS595)</f>
        <v>En emploi_Chez ses parents</v>
      </c>
      <c r="AT595" s="1" t="str">
        <f>CONCATENATE(pro!AT595,"_",habitat!AT595)</f>
        <v>En emploi_Chez ses parents</v>
      </c>
      <c r="AU595" s="1" t="str">
        <f>CONCATENATE(pro!AU595,"_",habitat!AU595)</f>
        <v>En emploi_Chez ses parents</v>
      </c>
      <c r="AV595" s="1" t="str">
        <f>CONCATENATE(pro!AV595,"_",habitat!AV595)</f>
        <v>En emploi_Chez ses parents</v>
      </c>
      <c r="AW595" s="1" t="str">
        <f>CONCATENATE(pro!AW595,"_",habitat!AW595)</f>
        <v>En emploi_Chez ses parents</v>
      </c>
      <c r="AX595" s="1" t="str">
        <f>CONCATENATE(pro!AX595,"_",habitat!AX595)</f>
        <v>En emploi_Chez ses parents</v>
      </c>
      <c r="AY595" s="1" t="str">
        <f>CONCATENATE(pro!AY595,"_",habitat!AY595)</f>
        <v>En emploi_Chez ses parents</v>
      </c>
      <c r="AZ595" s="1" t="str">
        <f>CONCATENATE(pro!AZ595,"_",habitat!AZ595)</f>
        <v>En emploi_Chez ses parents</v>
      </c>
      <c r="BA595" s="1" t="str">
        <f>CONCATENATE(pro!BA595,"_",habitat!BA595)</f>
        <v>En emploi_Chez ses parents</v>
      </c>
      <c r="BB595" s="1"/>
      <c r="BC595" s="1"/>
      <c r="BD595" s="1"/>
    </row>
    <row r="596" spans="1:56" x14ac:dyDescent="0.25">
      <c r="A596" t="s">
        <v>575</v>
      </c>
      <c r="B596" s="1" t="str">
        <f>CONCATENATE(pro!B596,"_",habitat!B596)</f>
        <v>En emploi_Chez ses parents</v>
      </c>
      <c r="C596" s="1" t="str">
        <f>CONCATENATE(pro!C596,"_",habitat!C596)</f>
        <v>En emploi_Chez ses parents</v>
      </c>
      <c r="D596" s="1" t="str">
        <f>CONCATENATE(pro!D596,"_",habitat!D596)</f>
        <v>Recherche d'emploi_Chez ses parents</v>
      </c>
      <c r="E596" s="1" t="str">
        <f>CONCATENATE(pro!E596,"_",habitat!E596)</f>
        <v>En emploi_Chez ses parents</v>
      </c>
      <c r="F596" s="1" t="str">
        <f>CONCATENATE(pro!F596,"_",habitat!F596)</f>
        <v>En emploi_Chez ses parents</v>
      </c>
      <c r="G596" s="1" t="str">
        <f>CONCATENATE(pro!G596,"_",habitat!G596)</f>
        <v>En emploi_Chez ses parents</v>
      </c>
      <c r="H596" s="1" t="str">
        <f>CONCATENATE(pro!H596,"_",habitat!H596)</f>
        <v>En emploi_Chez ses parents</v>
      </c>
      <c r="I596" s="1" t="str">
        <f>CONCATENATE(pro!I596,"_",habitat!I596)</f>
        <v>En emploi_Chez ses parents</v>
      </c>
      <c r="J596" s="1" t="str">
        <f>CONCATENATE(pro!J596,"_",habitat!J596)</f>
        <v>En emploi_Chez ses parents</v>
      </c>
      <c r="K596" s="1" t="str">
        <f>CONCATENATE(pro!K596,"_",habitat!K596)</f>
        <v>En emploi_Chez ses parents</v>
      </c>
      <c r="L596" s="1" t="str">
        <f>CONCATENATE(pro!L596,"_",habitat!L596)</f>
        <v>En emploi_Chez ses parents</v>
      </c>
      <c r="M596" s="1" t="str">
        <f>CONCATENATE(pro!M596,"_",habitat!M596)</f>
        <v>En emploi_Chez ses parents</v>
      </c>
      <c r="N596" s="1" t="str">
        <f>CONCATENATE(pro!N596,"_",habitat!N596)</f>
        <v>En emploi_Chez ses parents</v>
      </c>
      <c r="O596" s="1" t="str">
        <f>CONCATENATE(pro!O596,"_",habitat!O596)</f>
        <v>En emploi_Chez ses parents</v>
      </c>
      <c r="P596" s="1" t="str">
        <f>CONCATENATE(pro!P596,"_",habitat!P596)</f>
        <v>En emploi_Chez ses parents</v>
      </c>
      <c r="Q596" s="1" t="str">
        <f>CONCATENATE(pro!Q596,"_",habitat!Q596)</f>
        <v>En emploi_Chez ses parents</v>
      </c>
      <c r="R596" s="1" t="str">
        <f>CONCATENATE(pro!R596,"_",habitat!R596)</f>
        <v>En emploi_Chez ses parents</v>
      </c>
      <c r="S596" s="1" t="str">
        <f>CONCATENATE(pro!S596,"_",habitat!S596)</f>
        <v>En emploi_Chez ses parents</v>
      </c>
      <c r="T596" s="1" t="str">
        <f>CONCATENATE(pro!T596,"_",habitat!T596)</f>
        <v>En emploi_Chez ses parents</v>
      </c>
      <c r="U596" s="1" t="str">
        <f>CONCATENATE(pro!U596,"_",habitat!U596)</f>
        <v>En emploi_Chez ses parents</v>
      </c>
      <c r="V596" s="1" t="str">
        <f>CONCATENATE(pro!V596,"_",habitat!V596)</f>
        <v>En emploi_Chez ses parents</v>
      </c>
      <c r="W596" s="1" t="str">
        <f>CONCATENATE(pro!W596,"_",habitat!W596)</f>
        <v>En emploi_Chez ses parents</v>
      </c>
      <c r="X596" s="1" t="str">
        <f>CONCATENATE(pro!X596,"_",habitat!X596)</f>
        <v>En emploi_Chez ses parents</v>
      </c>
      <c r="Y596" s="1" t="str">
        <f>CONCATENATE(pro!Y596,"_",habitat!Y596)</f>
        <v>En emploi_Chez ses parents</v>
      </c>
      <c r="Z596" s="1" t="str">
        <f>CONCATENATE(pro!Z596,"_",habitat!Z596)</f>
        <v>En emploi_Chez ses parents</v>
      </c>
      <c r="AA596" s="1" t="str">
        <f>CONCATENATE(pro!AA596,"_",habitat!AA596)</f>
        <v>En emploi_Chez ses parents</v>
      </c>
      <c r="AB596" s="1" t="str">
        <f>CONCATENATE(pro!AB596,"_",habitat!AB596)</f>
        <v>En emploi_Chez ses parents</v>
      </c>
      <c r="AC596" s="1" t="str">
        <f>CONCATENATE(pro!AC596,"_",habitat!AC596)</f>
        <v>En emploi_Chez ses parents</v>
      </c>
      <c r="AD596" s="1" t="str">
        <f>CONCATENATE(pro!AD596,"_",habitat!AD596)</f>
        <v>En emploi_Chez ses parents</v>
      </c>
      <c r="AE596" s="1" t="str">
        <f>CONCATENATE(pro!AE596,"_",habitat!AE596)</f>
        <v>En emploi_Chez ses parents</v>
      </c>
      <c r="AF596" s="1" t="str">
        <f>CONCATENATE(pro!AF596,"_",habitat!AF596)</f>
        <v>En emploi_Chez ses parents</v>
      </c>
      <c r="AG596" s="1" t="str">
        <f>CONCATENATE(pro!AG596,"_",habitat!AG596)</f>
        <v>En emploi_Chez ses parents</v>
      </c>
      <c r="AH596" s="1" t="str">
        <f>CONCATENATE(pro!AH596,"_",habitat!AH596)</f>
        <v>En emploi_Chez ses parents</v>
      </c>
      <c r="AI596" s="1" t="str">
        <f>CONCATENATE(pro!AI596,"_",habitat!AI596)</f>
        <v>En emploi_Chez ses parents</v>
      </c>
      <c r="AJ596" s="1" t="str">
        <f>CONCATENATE(pro!AJ596,"_",habitat!AJ596)</f>
        <v>En emploi_Chez ses parents</v>
      </c>
      <c r="AK596" s="1" t="str">
        <f>CONCATENATE(pro!AK596,"_",habitat!AK596)</f>
        <v>En emploi_Chez ses parents</v>
      </c>
      <c r="AL596" s="1" t="str">
        <f>CONCATENATE(pro!AL596,"_",habitat!AL596)</f>
        <v>En emploi_Decohabitation en couple</v>
      </c>
      <c r="AM596" s="1" t="str">
        <f>CONCATENATE(pro!AM596,"_",habitat!AM596)</f>
        <v>En emploi_Decohabitation en couple</v>
      </c>
      <c r="AN596" s="1" t="str">
        <f>CONCATENATE(pro!AN596,"_",habitat!AN596)</f>
        <v>En emploi_Decohabitation en couple</v>
      </c>
      <c r="AO596" s="1" t="str">
        <f>CONCATENATE(pro!AO596,"_",habitat!AO596)</f>
        <v>En emploi_Decohabitation en couple</v>
      </c>
      <c r="AP596" s="1" t="str">
        <f>CONCATENATE(pro!AP596,"_",habitat!AP596)</f>
        <v>En emploi_Decohabitation en couple</v>
      </c>
      <c r="AQ596" s="1" t="str">
        <f>CONCATENATE(pro!AQ596,"_",habitat!AQ596)</f>
        <v>En emploi_Decohabitation en couple</v>
      </c>
      <c r="AR596" s="1" t="str">
        <f>CONCATENATE(pro!AR596,"_",habitat!AR596)</f>
        <v>En emploi_Decohabitation en couple</v>
      </c>
      <c r="AS596" s="1" t="str">
        <f>CONCATENATE(pro!AS596,"_",habitat!AS596)</f>
        <v>En emploi_Decohabitation en couple</v>
      </c>
      <c r="AT596" s="1" t="str">
        <f>CONCATENATE(pro!AT596,"_",habitat!AT596)</f>
        <v>En emploi_Decohabitation en couple</v>
      </c>
      <c r="AU596" s="1" t="str">
        <f>CONCATENATE(pro!AU596,"_",habitat!AU596)</f>
        <v>En emploi_Decohabitation en couple</v>
      </c>
      <c r="AV596" s="1" t="str">
        <f>CONCATENATE(pro!AV596,"_",habitat!AV596)</f>
        <v>En emploi_Decohabitation en couple</v>
      </c>
      <c r="AW596" s="1" t="str">
        <f>CONCATENATE(pro!AW596,"_",habitat!AW596)</f>
        <v>En emploi_Decohabitation en couple</v>
      </c>
      <c r="AX596" s="1" t="str">
        <f>CONCATENATE(pro!AX596,"_",habitat!AX596)</f>
        <v>En emploi_Decohabitation en couple</v>
      </c>
      <c r="AY596" s="1" t="str">
        <f>CONCATENATE(pro!AY596,"_",habitat!AY596)</f>
        <v>En emploi_Decohabitation en couple</v>
      </c>
      <c r="AZ596" s="1" t="str">
        <f>CONCATENATE(pro!AZ596,"_",habitat!AZ596)</f>
        <v>En emploi_Decohabitation en couple</v>
      </c>
      <c r="BA596" s="1" t="str">
        <f>CONCATENATE(pro!BA596,"_",habitat!BA596)</f>
        <v>En emploi_Decohabitation en couple</v>
      </c>
      <c r="BB596" s="1"/>
      <c r="BC596" s="1"/>
      <c r="BD596" s="1"/>
    </row>
    <row r="597" spans="1:56" x14ac:dyDescent="0.25">
      <c r="A597" t="s">
        <v>1128</v>
      </c>
      <c r="B597" s="1" t="str">
        <f>CONCATENATE(pro!B597,"_",habitat!B597)</f>
        <v>En emploi_Chez ses parents</v>
      </c>
      <c r="C597" s="1" t="str">
        <f>CONCATENATE(pro!C597,"_",habitat!C597)</f>
        <v>En emploi_Chez ses parents</v>
      </c>
      <c r="D597" s="1" t="str">
        <f>CONCATENATE(pro!D597,"_",habitat!D597)</f>
        <v>En emploi_Chez ses parents</v>
      </c>
      <c r="E597" s="1" t="str">
        <f>CONCATENATE(pro!E597,"_",habitat!E597)</f>
        <v>En emploi_Chez ses parents</v>
      </c>
      <c r="F597" s="1" t="str">
        <f>CONCATENATE(pro!F597,"_",habitat!F597)</f>
        <v>En emploi_Chez ses parents</v>
      </c>
      <c r="G597" s="1" t="str">
        <f>CONCATENATE(pro!G597,"_",habitat!G597)</f>
        <v>En emploi_Chez ses parents</v>
      </c>
      <c r="H597" s="1" t="str">
        <f>CONCATENATE(pro!H597,"_",habitat!H597)</f>
        <v>En emploi_Chez ses parents</v>
      </c>
      <c r="I597" s="1" t="str">
        <f>CONCATENATE(pro!I597,"_",habitat!I597)</f>
        <v>En emploi_Chez ses parents</v>
      </c>
      <c r="J597" s="1" t="str">
        <f>CONCATENATE(pro!J597,"_",habitat!J597)</f>
        <v>En emploi_Chez ses parents</v>
      </c>
      <c r="K597" s="1" t="str">
        <f>CONCATENATE(pro!K597,"_",habitat!K597)</f>
        <v>En emploi_Chez ses parents</v>
      </c>
      <c r="L597" s="1" t="str">
        <f>CONCATENATE(pro!L597,"_",habitat!L597)</f>
        <v>En emploi_Chez ses parents</v>
      </c>
      <c r="M597" s="1" t="str">
        <f>CONCATENATE(pro!M597,"_",habitat!M597)</f>
        <v>En emploi_Chez ses parents</v>
      </c>
      <c r="N597" s="1" t="str">
        <f>CONCATENATE(pro!N597,"_",habitat!N597)</f>
        <v>En emploi_Chez ses parents</v>
      </c>
      <c r="O597" s="1" t="str">
        <f>CONCATENATE(pro!O597,"_",habitat!O597)</f>
        <v>En emploi_Chez ses parents</v>
      </c>
      <c r="P597" s="1" t="str">
        <f>CONCATENATE(pro!P597,"_",habitat!P597)</f>
        <v>En emploi_Chez ses parents</v>
      </c>
      <c r="Q597" s="1" t="str">
        <f>CONCATENATE(pro!Q597,"_",habitat!Q597)</f>
        <v>En emploi_Chez ses parents</v>
      </c>
      <c r="R597" s="1" t="str">
        <f>CONCATENATE(pro!R597,"_",habitat!R597)</f>
        <v>En emploi_Chez ses parents</v>
      </c>
      <c r="S597" s="1" t="str">
        <f>CONCATENATE(pro!S597,"_",habitat!S597)</f>
        <v>En emploi_Chez ses parents</v>
      </c>
      <c r="T597" s="1" t="str">
        <f>CONCATENATE(pro!T597,"_",habitat!T597)</f>
        <v>En emploi_Chez ses parents</v>
      </c>
      <c r="U597" s="1" t="str">
        <f>CONCATENATE(pro!U597,"_",habitat!U597)</f>
        <v>En emploi_Chez ses parents</v>
      </c>
      <c r="V597" s="1" t="str">
        <f>CONCATENATE(pro!V597,"_",habitat!V597)</f>
        <v>En emploi_Chez ses parents</v>
      </c>
      <c r="W597" s="1" t="str">
        <f>CONCATENATE(pro!W597,"_",habitat!W597)</f>
        <v>En emploi_Chez ses parents</v>
      </c>
      <c r="X597" s="1" t="str">
        <f>CONCATENATE(pro!X597,"_",habitat!X597)</f>
        <v>En emploi_Chez ses parents</v>
      </c>
      <c r="Y597" s="1" t="str">
        <f>CONCATENATE(pro!Y597,"_",habitat!Y597)</f>
        <v>En emploi_Chez ses parents</v>
      </c>
      <c r="Z597" s="1" t="str">
        <f>CONCATENATE(pro!Z597,"_",habitat!Z597)</f>
        <v>En emploi_Chez ses parents</v>
      </c>
      <c r="AA597" s="1" t="str">
        <f>CONCATENATE(pro!AA597,"_",habitat!AA597)</f>
        <v>En emploi_Chez ses parents</v>
      </c>
      <c r="AB597" s="1" t="str">
        <f>CONCATENATE(pro!AB597,"_",habitat!AB597)</f>
        <v>En emploi_Chez ses parents</v>
      </c>
      <c r="AC597" s="1" t="str">
        <f>CONCATENATE(pro!AC597,"_",habitat!AC597)</f>
        <v>En emploi_Chez ses parents</v>
      </c>
      <c r="AD597" s="1" t="str">
        <f>CONCATENATE(pro!AD597,"_",habitat!AD597)</f>
        <v>En emploi_Chez ses parents</v>
      </c>
      <c r="AE597" s="1" t="str">
        <f>CONCATENATE(pro!AE597,"_",habitat!AE597)</f>
        <v>En emploi_Chez ses parents</v>
      </c>
      <c r="AF597" s="1" t="str">
        <f>CONCATENATE(pro!AF597,"_",habitat!AF597)</f>
        <v>En emploi_Chez ses parents</v>
      </c>
      <c r="AG597" s="1" t="str">
        <f>CONCATENATE(pro!AG597,"_",habitat!AG597)</f>
        <v>En emploi_Chez ses parents</v>
      </c>
      <c r="AH597" s="1" t="str">
        <f>CONCATENATE(pro!AH597,"_",habitat!AH597)</f>
        <v>En emploi_Chez ses parents</v>
      </c>
      <c r="AI597" s="1" t="str">
        <f>CONCATENATE(pro!AI597,"_",habitat!AI597)</f>
        <v>En emploi_Chez ses parents</v>
      </c>
      <c r="AJ597" s="1" t="str">
        <f>CONCATENATE(pro!AJ597,"_",habitat!AJ597)</f>
        <v>En emploi_Chez ses parents</v>
      </c>
      <c r="AK597" s="1" t="str">
        <f>CONCATENATE(pro!AK597,"_",habitat!AK597)</f>
        <v>En emploi_Chez ses parents</v>
      </c>
      <c r="AL597" s="1" t="str">
        <f>CONCATENATE(pro!AL597,"_",habitat!AL597)</f>
        <v>En emploi_Chez ses parents</v>
      </c>
      <c r="AM597" s="1" t="str">
        <f>CONCATENATE(pro!AM597,"_",habitat!AM597)</f>
        <v>En emploi_Chez ses parents</v>
      </c>
      <c r="AN597" s="1" t="str">
        <f>CONCATENATE(pro!AN597,"_",habitat!AN597)</f>
        <v>Recherche d'emploi_Chez ses parents</v>
      </c>
      <c r="AO597" s="1" t="str">
        <f>CONCATENATE(pro!AO597,"_",habitat!AO597)</f>
        <v>Recherche d'emploi_Chez ses parents</v>
      </c>
      <c r="AP597" s="1" t="str">
        <f>CONCATENATE(pro!AP597,"_",habitat!AP597)</f>
        <v>Recherche d'emploi_Chez ses parents</v>
      </c>
      <c r="AQ597" s="1" t="str">
        <f>CONCATENATE(pro!AQ597,"_",habitat!AQ597)</f>
        <v>Recherche d'emploi_Chez ses parents</v>
      </c>
      <c r="AR597" s="1" t="str">
        <f>CONCATENATE(pro!AR597,"_",habitat!AR597)</f>
        <v>Recherche d'emploi_Chez ses parents</v>
      </c>
      <c r="AS597" s="1" t="str">
        <f>CONCATENATE(pro!AS597,"_",habitat!AS597)</f>
        <v>Recherche d'emploi_Chez ses parents</v>
      </c>
      <c r="AT597" s="1" t="str">
        <f>CONCATENATE(pro!AT597,"_",habitat!AT597)</f>
        <v>Recherche d'emploi_Chez ses parents</v>
      </c>
      <c r="AU597" s="1" t="str">
        <f>CONCATENATE(pro!AU597,"_",habitat!AU597)</f>
        <v>Recherche d'emploi_Chez ses parents</v>
      </c>
      <c r="AV597" s="1" t="str">
        <f>CONCATENATE(pro!AV597,"_",habitat!AV597)</f>
        <v>Recherche d'emploi_Chez ses parents</v>
      </c>
      <c r="AW597" s="1" t="str">
        <f>CONCATENATE(pro!AW597,"_",habitat!AW597)</f>
        <v>Recherche d'emploi_Chez ses parents</v>
      </c>
      <c r="AX597" s="1" t="str">
        <f>CONCATENATE(pro!AX597,"_",habitat!AX597)</f>
        <v>Recherche d'emploi_Chez ses parents</v>
      </c>
      <c r="AY597" s="1" t="str">
        <f>CONCATENATE(pro!AY597,"_",habitat!AY597)</f>
        <v>En emploi_Chez ses parents</v>
      </c>
      <c r="AZ597" s="1" t="str">
        <f>CONCATENATE(pro!AZ597,"_",habitat!AZ597)</f>
        <v>En emploi_Chez ses parents</v>
      </c>
      <c r="BA597" s="1" t="str">
        <f>CONCATENATE(pro!BA597,"_",habitat!BA597)</f>
        <v>Inactivite_Chez ses parents</v>
      </c>
      <c r="BB597" s="1"/>
      <c r="BC597" s="1"/>
      <c r="BD597" s="1"/>
    </row>
    <row r="598" spans="1:56" x14ac:dyDescent="0.25">
      <c r="A598" t="s">
        <v>576</v>
      </c>
      <c r="B598" s="1" t="str">
        <f>CONCATENATE(pro!B598,"_",habitat!B598)</f>
        <v>Inactivite_Chez ses parents</v>
      </c>
      <c r="C598" s="1" t="str">
        <f>CONCATENATE(pro!C598,"_",habitat!C598)</f>
        <v>Inactivite_Chez ses parents</v>
      </c>
      <c r="D598" s="1" t="str">
        <f>CONCATENATE(pro!D598,"_",habitat!D598)</f>
        <v>Recherche d'emploi_Chez ses parents</v>
      </c>
      <c r="E598" s="1" t="str">
        <f>CONCATENATE(pro!E598,"_",habitat!E598)</f>
        <v>Recherche d'emploi_Chez ses parents</v>
      </c>
      <c r="F598" s="1" t="str">
        <f>CONCATENATE(pro!F598,"_",habitat!F598)</f>
        <v>Recherche d'emploi_Chez ses parents</v>
      </c>
      <c r="G598" s="1" t="str">
        <f>CONCATENATE(pro!G598,"_",habitat!G598)</f>
        <v>Recherche d'emploi_Chez ses parents</v>
      </c>
      <c r="H598" s="1" t="str">
        <f>CONCATENATE(pro!H598,"_",habitat!H598)</f>
        <v>Recherche d'emploi_Chez ses parents</v>
      </c>
      <c r="I598" s="1" t="str">
        <f>CONCATENATE(pro!I598,"_",habitat!I598)</f>
        <v>Recherche d'emploi_Chez ses parents</v>
      </c>
      <c r="J598" s="1" t="str">
        <f>CONCATENATE(pro!J598,"_",habitat!J598)</f>
        <v>Recherche d'emploi_Chez ses parents</v>
      </c>
      <c r="K598" s="1" t="str">
        <f>CONCATENATE(pro!K598,"_",habitat!K598)</f>
        <v>Recherche d'emploi_Chez ses parents</v>
      </c>
      <c r="L598" s="1" t="str">
        <f>CONCATENATE(pro!L598,"_",habitat!L598)</f>
        <v>Recherche d'emploi_Chez ses parents</v>
      </c>
      <c r="M598" s="1" t="str">
        <f>CONCATENATE(pro!M598,"_",habitat!M598)</f>
        <v>Recherche d'emploi_Chez ses parents</v>
      </c>
      <c r="N598" s="1" t="str">
        <f>CONCATENATE(pro!N598,"_",habitat!N598)</f>
        <v>Recherche d'emploi_Chez ses parents</v>
      </c>
      <c r="O598" s="1" t="str">
        <f>CONCATENATE(pro!O598,"_",habitat!O598)</f>
        <v>Recherche d'emploi_Chez ses parents</v>
      </c>
      <c r="P598" s="1" t="str">
        <f>CONCATENATE(pro!P598,"_",habitat!P598)</f>
        <v>Recherche d'emploi_Chez ses parents</v>
      </c>
      <c r="Q598" s="1" t="str">
        <f>CONCATENATE(pro!Q598,"_",habitat!Q598)</f>
        <v>Recherche d'emploi_Chez ses parents</v>
      </c>
      <c r="R598" s="1" t="str">
        <f>CONCATENATE(pro!R598,"_",habitat!R598)</f>
        <v>Recherche d'emploi_Chez ses parents</v>
      </c>
      <c r="S598" s="1" t="str">
        <f>CONCATENATE(pro!S598,"_",habitat!S598)</f>
        <v>Recherche d'emploi_Chez ses parents</v>
      </c>
      <c r="T598" s="1" t="str">
        <f>CONCATENATE(pro!T598,"_",habitat!T598)</f>
        <v>Recherche d'emploi_Chez ses parents</v>
      </c>
      <c r="U598" s="1" t="str">
        <f>CONCATENATE(pro!U598,"_",habitat!U598)</f>
        <v>Recherche d'emploi_Chez ses parents</v>
      </c>
      <c r="V598" s="1" t="str">
        <f>CONCATENATE(pro!V598,"_",habitat!V598)</f>
        <v>En emploi_Chez ses parents</v>
      </c>
      <c r="W598" s="1" t="str">
        <f>CONCATENATE(pro!W598,"_",habitat!W598)</f>
        <v>Inactivite_Chez ses parents</v>
      </c>
      <c r="X598" s="1" t="str">
        <f>CONCATENATE(pro!X598,"_",habitat!X598)</f>
        <v>Inactivite_Chez ses parents</v>
      </c>
      <c r="Y598" s="1" t="str">
        <f>CONCATENATE(pro!Y598,"_",habitat!Y598)</f>
        <v>Inactivite_Chez ses parents</v>
      </c>
      <c r="Z598" s="1" t="str">
        <f>CONCATENATE(pro!Z598,"_",habitat!Z598)</f>
        <v>Inactivite_Chez ses parents</v>
      </c>
      <c r="AA598" s="1" t="str">
        <f>CONCATENATE(pro!AA598,"_",habitat!AA598)</f>
        <v>Inactivite_Chez ses parents</v>
      </c>
      <c r="AB598" s="1" t="str">
        <f>CONCATENATE(pro!AB598,"_",habitat!AB598)</f>
        <v>En formation_Chez ses parents</v>
      </c>
      <c r="AC598" s="1" t="str">
        <f>CONCATENATE(pro!AC598,"_",habitat!AC598)</f>
        <v>En formation_Chez ses parents</v>
      </c>
      <c r="AD598" s="1" t="str">
        <f>CONCATENATE(pro!AD598,"_",habitat!AD598)</f>
        <v>En formation_Chez ses parents</v>
      </c>
      <c r="AE598" s="1" t="str">
        <f>CONCATENATE(pro!AE598,"_",habitat!AE598)</f>
        <v>En formation_Chez ses parents</v>
      </c>
      <c r="AF598" s="1" t="str">
        <f>CONCATENATE(pro!AF598,"_",habitat!AF598)</f>
        <v>En formation_Chez ses parents</v>
      </c>
      <c r="AG598" s="1" t="str">
        <f>CONCATENATE(pro!AG598,"_",habitat!AG598)</f>
        <v>En formation_Chez ses parents</v>
      </c>
      <c r="AH598" s="1" t="str">
        <f>CONCATENATE(pro!AH598,"_",habitat!AH598)</f>
        <v>En formation_Chez ses parents</v>
      </c>
      <c r="AI598" s="1" t="str">
        <f>CONCATENATE(pro!AI598,"_",habitat!AI598)</f>
        <v>En formation_Chez ses parents</v>
      </c>
      <c r="AJ598" s="1" t="str">
        <f>CONCATENATE(pro!AJ598,"_",habitat!AJ598)</f>
        <v>En formation_Chez ses parents</v>
      </c>
      <c r="AK598" s="1" t="str">
        <f>CONCATENATE(pro!AK598,"_",habitat!AK598)</f>
        <v>En formation_Chez ses parents</v>
      </c>
      <c r="AL598" s="1" t="str">
        <f>CONCATENATE(pro!AL598,"_",habitat!AL598)</f>
        <v>En formation_Chez ses parents</v>
      </c>
      <c r="AM598" s="1" t="str">
        <f>CONCATENATE(pro!AM598,"_",habitat!AM598)</f>
        <v>En formation_Chez ses parents</v>
      </c>
      <c r="AN598" s="1" t="str">
        <f>CONCATENATE(pro!AN598,"_",habitat!AN598)</f>
        <v>En formation_Chez ses parents</v>
      </c>
      <c r="AO598" s="1" t="str">
        <f>CONCATENATE(pro!AO598,"_",habitat!AO598)</f>
        <v>En formation_Chez ses parents</v>
      </c>
      <c r="AP598" s="1" t="str">
        <f>CONCATENATE(pro!AP598,"_",habitat!AP598)</f>
        <v>Recherche d'emploi_Chez ses parents</v>
      </c>
      <c r="AQ598" s="1" t="str">
        <f>CONCATENATE(pro!AQ598,"_",habitat!AQ598)</f>
        <v>Recherche d'emploi_Chez ses parents</v>
      </c>
      <c r="AR598" s="1" t="str">
        <f>CONCATENATE(pro!AR598,"_",habitat!AR598)</f>
        <v>Recherche d'emploi_Chez ses parents</v>
      </c>
      <c r="AS598" s="1" t="str">
        <f>CONCATENATE(pro!AS598,"_",habitat!AS598)</f>
        <v>Recherche d'emploi_Chez ses parents</v>
      </c>
      <c r="AT598" s="1" t="str">
        <f>CONCATENATE(pro!AT598,"_",habitat!AT598)</f>
        <v>Recherche d'emploi_Chez ses parents</v>
      </c>
      <c r="AU598" s="1" t="str">
        <f>CONCATENATE(pro!AU598,"_",habitat!AU598)</f>
        <v>Recherche d'emploi_Chez ses parents</v>
      </c>
      <c r="AV598" s="1" t="str">
        <f>CONCATENATE(pro!AV598,"_",habitat!AV598)</f>
        <v>Recherche d'emploi_Chez ses parents</v>
      </c>
      <c r="AW598" s="1" t="str">
        <f>CONCATENATE(pro!AW598,"_",habitat!AW598)</f>
        <v>Recherche d'emploi_Chez ses parents</v>
      </c>
      <c r="AX598" s="1" t="str">
        <f>CONCATENATE(pro!AX598,"_",habitat!AX598)</f>
        <v>Recherche d'emploi_Chez ses parents</v>
      </c>
      <c r="AY598" s="1" t="str">
        <f>CONCATENATE(pro!AY598,"_",habitat!AY598)</f>
        <v>Recherche d'emploi_Chez ses parents</v>
      </c>
      <c r="AZ598" s="1" t="str">
        <f>CONCATENATE(pro!AZ598,"_",habitat!AZ598)</f>
        <v>Recherche d'emploi_Chez ses parents</v>
      </c>
      <c r="BA598" s="1" t="str">
        <f>CONCATENATE(pro!BA598,"_",habitat!BA598)</f>
        <v>Recherche d'emploi_Chez ses parents</v>
      </c>
      <c r="BB598" s="1"/>
      <c r="BC598" s="1"/>
      <c r="BD598" s="1"/>
    </row>
    <row r="599" spans="1:56" x14ac:dyDescent="0.25">
      <c r="A599" t="s">
        <v>577</v>
      </c>
      <c r="B599" s="1" t="str">
        <f>CONCATENATE(pro!B599,"_",habitat!B599)</f>
        <v>En emploi_Chez ses parents</v>
      </c>
      <c r="C599" s="1" t="str">
        <f>CONCATENATE(pro!C599,"_",habitat!C599)</f>
        <v>En emploi_Chez ses parents</v>
      </c>
      <c r="D599" s="1" t="str">
        <f>CONCATENATE(pro!D599,"_",habitat!D599)</f>
        <v>En emploi_Chez ses parents</v>
      </c>
      <c r="E599" s="1" t="str">
        <f>CONCATENATE(pro!E599,"_",habitat!E599)</f>
        <v>En emploi_Chez ses parents</v>
      </c>
      <c r="F599" s="1" t="str">
        <f>CONCATENATE(pro!F599,"_",habitat!F599)</f>
        <v>En emploi_Chez ses parents</v>
      </c>
      <c r="G599" s="1" t="str">
        <f>CONCATENATE(pro!G599,"_",habitat!G599)</f>
        <v>En emploi_Chez ses parents</v>
      </c>
      <c r="H599" s="1" t="str">
        <f>CONCATENATE(pro!H599,"_",habitat!H599)</f>
        <v>En emploi_Chez ses parents</v>
      </c>
      <c r="I599" s="1" t="str">
        <f>CONCATENATE(pro!I599,"_",habitat!I599)</f>
        <v>En emploi_Chez ses parents</v>
      </c>
      <c r="J599" s="1" t="str">
        <f>CONCATENATE(pro!J599,"_",habitat!J599)</f>
        <v>En emploi_Chez ses parents</v>
      </c>
      <c r="K599" s="1" t="str">
        <f>CONCATENATE(pro!K599,"_",habitat!K599)</f>
        <v>En emploi_Chez ses parents</v>
      </c>
      <c r="L599" s="1" t="str">
        <f>CONCATENATE(pro!L599,"_",habitat!L599)</f>
        <v>En emploi_Chez ses parents</v>
      </c>
      <c r="M599" s="1" t="str">
        <f>CONCATENATE(pro!M599,"_",habitat!M599)</f>
        <v>En emploi_Chez ses parents</v>
      </c>
      <c r="N599" s="1" t="str">
        <f>CONCATENATE(pro!N599,"_",habitat!N599)</f>
        <v>En emploi_Chez ses parents</v>
      </c>
      <c r="O599" s="1" t="str">
        <f>CONCATENATE(pro!O599,"_",habitat!O599)</f>
        <v>En emploi_Chez ses parents</v>
      </c>
      <c r="P599" s="1" t="str">
        <f>CONCATENATE(pro!P599,"_",habitat!P599)</f>
        <v>En emploi_Chez ses parents</v>
      </c>
      <c r="Q599" s="1" t="str">
        <f>CONCATENATE(pro!Q599,"_",habitat!Q599)</f>
        <v>En emploi_Chez ses parents</v>
      </c>
      <c r="R599" s="1" t="str">
        <f>CONCATENATE(pro!R599,"_",habitat!R599)</f>
        <v>En emploi_Chez ses parents</v>
      </c>
      <c r="S599" s="1" t="str">
        <f>CONCATENATE(pro!S599,"_",habitat!S599)</f>
        <v>En emploi_Chez ses parents</v>
      </c>
      <c r="T599" s="1" t="str">
        <f>CONCATENATE(pro!T599,"_",habitat!T599)</f>
        <v>En emploi_Chez ses parents</v>
      </c>
      <c r="U599" s="1" t="str">
        <f>CONCATENATE(pro!U599,"_",habitat!U599)</f>
        <v>En emploi_Chez ses parents</v>
      </c>
      <c r="V599" s="1" t="str">
        <f>CONCATENATE(pro!V599,"_",habitat!V599)</f>
        <v>En emploi_Chez ses parents</v>
      </c>
      <c r="W599" s="1" t="str">
        <f>CONCATENATE(pro!W599,"_",habitat!W599)</f>
        <v>En emploi_Chez ses parents</v>
      </c>
      <c r="X599" s="1" t="str">
        <f>CONCATENATE(pro!X599,"_",habitat!X599)</f>
        <v>En emploi_Chez ses parents</v>
      </c>
      <c r="Y599" s="1" t="str">
        <f>CONCATENATE(pro!Y599,"_",habitat!Y599)</f>
        <v>En emploi_Chez ses parents</v>
      </c>
      <c r="Z599" s="1" t="str">
        <f>CONCATENATE(pro!Z599,"_",habitat!Z599)</f>
        <v>En emploi_Chez ses parents</v>
      </c>
      <c r="AA599" s="1" t="str">
        <f>CONCATENATE(pro!AA599,"_",habitat!AA599)</f>
        <v>En emploi_Chez ses parents</v>
      </c>
      <c r="AB599" s="1" t="str">
        <f>CONCATENATE(pro!AB599,"_",habitat!AB599)</f>
        <v>En emploi_Chez ses parents</v>
      </c>
      <c r="AC599" s="1" t="str">
        <f>CONCATENATE(pro!AC599,"_",habitat!AC599)</f>
        <v>En emploi_Chez ses parents</v>
      </c>
      <c r="AD599" s="1" t="str">
        <f>CONCATENATE(pro!AD599,"_",habitat!AD599)</f>
        <v>En emploi_Chez ses parents</v>
      </c>
      <c r="AE599" s="1" t="str">
        <f>CONCATENATE(pro!AE599,"_",habitat!AE599)</f>
        <v>En emploi_Chez ses parents</v>
      </c>
      <c r="AF599" s="1" t="str">
        <f>CONCATENATE(pro!AF599,"_",habitat!AF599)</f>
        <v>En emploi_Chez ses parents</v>
      </c>
      <c r="AG599" s="1" t="str">
        <f>CONCATENATE(pro!AG599,"_",habitat!AG599)</f>
        <v>En emploi_Chez ses parents</v>
      </c>
      <c r="AH599" s="1" t="str">
        <f>CONCATENATE(pro!AH599,"_",habitat!AH599)</f>
        <v>En emploi_Chez ses parents</v>
      </c>
      <c r="AI599" s="1" t="str">
        <f>CONCATENATE(pro!AI599,"_",habitat!AI599)</f>
        <v>En emploi_Chez ses parents</v>
      </c>
      <c r="AJ599" s="1" t="str">
        <f>CONCATENATE(pro!AJ599,"_",habitat!AJ599)</f>
        <v>En emploi_Chez ses parents</v>
      </c>
      <c r="AK599" s="1" t="str">
        <f>CONCATENATE(pro!AK599,"_",habitat!AK599)</f>
        <v>En emploi_Chez ses parents</v>
      </c>
      <c r="AL599" s="1" t="str">
        <f>CONCATENATE(pro!AL599,"_",habitat!AL599)</f>
        <v>En emploi_Chez ses parents</v>
      </c>
      <c r="AM599" s="1" t="str">
        <f>CONCATENATE(pro!AM599,"_",habitat!AM599)</f>
        <v>En emploi_Chez ses parents</v>
      </c>
      <c r="AN599" s="1" t="str">
        <f>CONCATENATE(pro!AN599,"_",habitat!AN599)</f>
        <v>Recherche d'emploi_Chez ses parents</v>
      </c>
      <c r="AO599" s="1" t="str">
        <f>CONCATENATE(pro!AO599,"_",habitat!AO599)</f>
        <v>Recherche d'emploi_Chez ses parents</v>
      </c>
      <c r="AP599" s="1" t="str">
        <f>CONCATENATE(pro!AP599,"_",habitat!AP599)</f>
        <v>Recherche d'emploi_Chez ses parents</v>
      </c>
      <c r="AQ599" s="1" t="str">
        <f>CONCATENATE(pro!AQ599,"_",habitat!AQ599)</f>
        <v>Recherche d'emploi_Chez ses parents</v>
      </c>
      <c r="AR599" s="1" t="str">
        <f>CONCATENATE(pro!AR599,"_",habitat!AR599)</f>
        <v>Recherche d'emploi_Chez ses parents</v>
      </c>
      <c r="AS599" s="1" t="str">
        <f>CONCATENATE(pro!AS599,"_",habitat!AS599)</f>
        <v>En emploi_Chez ses parents</v>
      </c>
      <c r="AT599" s="1" t="str">
        <f>CONCATENATE(pro!AT599,"_",habitat!AT599)</f>
        <v>En emploi_Chez ses parents</v>
      </c>
      <c r="AU599" s="1" t="str">
        <f>CONCATENATE(pro!AU599,"_",habitat!AU599)</f>
        <v>En emploi_Chez ses parents</v>
      </c>
      <c r="AV599" s="1" t="str">
        <f>CONCATENATE(pro!AV599,"_",habitat!AV599)</f>
        <v>En emploi_Chez ses parents</v>
      </c>
      <c r="AW599" s="1" t="str">
        <f>CONCATENATE(pro!AW599,"_",habitat!AW599)</f>
        <v>En emploi_Chez ses parents</v>
      </c>
      <c r="AX599" s="1" t="str">
        <f>CONCATENATE(pro!AX599,"_",habitat!AX599)</f>
        <v>En emploi_Chez ses parents</v>
      </c>
      <c r="AY599" s="1" t="str">
        <f>CONCATENATE(pro!AY599,"_",habitat!AY599)</f>
        <v>En emploi_Chez ses parents</v>
      </c>
      <c r="AZ599" s="1" t="str">
        <f>CONCATENATE(pro!AZ599,"_",habitat!AZ599)</f>
        <v>En emploi_Chez ses parents</v>
      </c>
      <c r="BA599" s="1" t="str">
        <f>CONCATENATE(pro!BA599,"_",habitat!BA599)</f>
        <v>En emploi_Chez ses parents</v>
      </c>
      <c r="BB599" s="1"/>
      <c r="BC599" s="1"/>
      <c r="BD599" s="1"/>
    </row>
    <row r="600" spans="1:56" x14ac:dyDescent="0.25">
      <c r="A600" t="s">
        <v>578</v>
      </c>
      <c r="B600" s="1" t="str">
        <f>CONCATENATE(pro!B600,"_",habitat!B600)</f>
        <v>Recherche d'emploi_Chez ses parents</v>
      </c>
      <c r="C600" s="1" t="str">
        <f>CONCATENATE(pro!C600,"_",habitat!C600)</f>
        <v>Recherche d'emploi_Chez ses parents</v>
      </c>
      <c r="D600" s="1" t="str">
        <f>CONCATENATE(pro!D600,"_",habitat!D600)</f>
        <v>Recherche d'emploi_Chez ses parents</v>
      </c>
      <c r="E600" s="1" t="str">
        <f>CONCATENATE(pro!E600,"_",habitat!E600)</f>
        <v>Recherche d'emploi_Chez ses parents</v>
      </c>
      <c r="F600" s="1" t="str">
        <f>CONCATENATE(pro!F600,"_",habitat!F600)</f>
        <v>Recherche d'emploi_Chez ses parents</v>
      </c>
      <c r="G600" s="1" t="str">
        <f>CONCATENATE(pro!G600,"_",habitat!G600)</f>
        <v>En emploi_Chez ses parents</v>
      </c>
      <c r="H600" s="1" t="str">
        <f>CONCATENATE(pro!H600,"_",habitat!H600)</f>
        <v>En emploi_Chez ses parents</v>
      </c>
      <c r="I600" s="1" t="str">
        <f>CONCATENATE(pro!I600,"_",habitat!I600)</f>
        <v>En emploi_Chez ses parents</v>
      </c>
      <c r="J600" s="1" t="str">
        <f>CONCATENATE(pro!J600,"_",habitat!J600)</f>
        <v>En emploi_Chez ses parents</v>
      </c>
      <c r="K600" s="1" t="str">
        <f>CONCATENATE(pro!K600,"_",habitat!K600)</f>
        <v>En emploi_Chez ses parents</v>
      </c>
      <c r="L600" s="1" t="str">
        <f>CONCATENATE(pro!L600,"_",habitat!L600)</f>
        <v>En emploi_Chez ses parents</v>
      </c>
      <c r="M600" s="1" t="str">
        <f>CONCATENATE(pro!M600,"_",habitat!M600)</f>
        <v>En emploi_Chez ses parents</v>
      </c>
      <c r="N600" s="1" t="str">
        <f>CONCATENATE(pro!N600,"_",habitat!N600)</f>
        <v>En emploi_Chez ses parents</v>
      </c>
      <c r="O600" s="1" t="str">
        <f>CONCATENATE(pro!O600,"_",habitat!O600)</f>
        <v>En emploi_Chez ses parents</v>
      </c>
      <c r="P600" s="1" t="str">
        <f>CONCATENATE(pro!P600,"_",habitat!P600)</f>
        <v>En emploi_Chez ses parents</v>
      </c>
      <c r="Q600" s="1" t="str">
        <f>CONCATENATE(pro!Q600,"_",habitat!Q600)</f>
        <v>En emploi_Chez ses parents</v>
      </c>
      <c r="R600" s="1" t="str">
        <f>CONCATENATE(pro!R600,"_",habitat!R600)</f>
        <v>En emploi_Chez ses parents</v>
      </c>
      <c r="S600" s="1" t="str">
        <f>CONCATENATE(pro!S600,"_",habitat!S600)</f>
        <v>En emploi_Chez ses parents</v>
      </c>
      <c r="T600" s="1" t="str">
        <f>CONCATENATE(pro!T600,"_",habitat!T600)</f>
        <v>En emploi_Decohabitation en couple</v>
      </c>
      <c r="U600" s="1" t="str">
        <f>CONCATENATE(pro!U600,"_",habitat!U600)</f>
        <v>En emploi_Decohabitation en couple</v>
      </c>
      <c r="V600" s="1" t="str">
        <f>CONCATENATE(pro!V600,"_",habitat!V600)</f>
        <v>En emploi_Decohabitation en couple</v>
      </c>
      <c r="W600" s="1" t="str">
        <f>CONCATENATE(pro!W600,"_",habitat!W600)</f>
        <v>En emploi_Decohabitation en couple</v>
      </c>
      <c r="X600" s="1" t="str">
        <f>CONCATENATE(pro!X600,"_",habitat!X600)</f>
        <v>En emploi_Decohabitation en couple</v>
      </c>
      <c r="Y600" s="1" t="str">
        <f>CONCATENATE(pro!Y600,"_",habitat!Y600)</f>
        <v>En emploi_Decohabitation en couple</v>
      </c>
      <c r="Z600" s="1" t="str">
        <f>CONCATENATE(pro!Z600,"_",habitat!Z600)</f>
        <v>En emploi_Decohabitation en couple</v>
      </c>
      <c r="AA600" s="1" t="str">
        <f>CONCATENATE(pro!AA600,"_",habitat!AA600)</f>
        <v>En emploi_Decohabitation en couple</v>
      </c>
      <c r="AB600" s="1" t="str">
        <f>CONCATENATE(pro!AB600,"_",habitat!AB600)</f>
        <v>En emploi_Decohabitation en couple</v>
      </c>
      <c r="AC600" s="1" t="str">
        <f>CONCATENATE(pro!AC600,"_",habitat!AC600)</f>
        <v>En emploi_Decohabitation en couple</v>
      </c>
      <c r="AD600" s="1" t="str">
        <f>CONCATENATE(pro!AD600,"_",habitat!AD600)</f>
        <v>En emploi_Decohabitation en couple</v>
      </c>
      <c r="AE600" s="1" t="str">
        <f>CONCATENATE(pro!AE600,"_",habitat!AE600)</f>
        <v>En emploi_Decohabitation en couple</v>
      </c>
      <c r="AF600" s="1" t="str">
        <f>CONCATENATE(pro!AF600,"_",habitat!AF600)</f>
        <v>En emploi_Decohabitation en couple</v>
      </c>
      <c r="AG600" s="1" t="str">
        <f>CONCATENATE(pro!AG600,"_",habitat!AG600)</f>
        <v>En emploi_Decohabitation en couple</v>
      </c>
      <c r="AH600" s="1" t="str">
        <f>CONCATENATE(pro!AH600,"_",habitat!AH600)</f>
        <v>En emploi_Decohabitation en couple</v>
      </c>
      <c r="AI600" s="1" t="str">
        <f>CONCATENATE(pro!AI600,"_",habitat!AI600)</f>
        <v>En emploi_Decohabitation en couple</v>
      </c>
      <c r="AJ600" s="1" t="str">
        <f>CONCATENATE(pro!AJ600,"_",habitat!AJ600)</f>
        <v>En emploi_Decohabitation en couple</v>
      </c>
      <c r="AK600" s="1" t="str">
        <f>CONCATENATE(pro!AK600,"_",habitat!AK600)</f>
        <v>En emploi_Decohabitation en couple</v>
      </c>
      <c r="AL600" s="1" t="str">
        <f>CONCATENATE(pro!AL600,"_",habitat!AL600)</f>
        <v>En emploi_Decohabitation en couple</v>
      </c>
      <c r="AM600" s="1" t="str">
        <f>CONCATENATE(pro!AM600,"_",habitat!AM600)</f>
        <v>En emploi_Decohabitation en couple</v>
      </c>
      <c r="AN600" s="1" t="str">
        <f>CONCATENATE(pro!AN600,"_",habitat!AN600)</f>
        <v>En emploi_Decohabitation en couple</v>
      </c>
      <c r="AO600" s="1" t="str">
        <f>CONCATENATE(pro!AO600,"_",habitat!AO600)</f>
        <v>En emploi_Decohabitation en couple</v>
      </c>
      <c r="AP600" s="1" t="str">
        <f>CONCATENATE(pro!AP600,"_",habitat!AP600)</f>
        <v>En emploi_Decohabitation en couple</v>
      </c>
      <c r="AQ600" s="1" t="str">
        <f>CONCATENATE(pro!AQ600,"_",habitat!AQ600)</f>
        <v>En emploi_Decohabitation en couple</v>
      </c>
      <c r="AR600" s="1" t="str">
        <f>CONCATENATE(pro!AR600,"_",habitat!AR600)</f>
        <v>En emploi_Decohabitation en couple</v>
      </c>
      <c r="AS600" s="1" t="str">
        <f>CONCATENATE(pro!AS600,"_",habitat!AS600)</f>
        <v>En emploi_Decohabitation en couple</v>
      </c>
      <c r="AT600" s="1" t="str">
        <f>CONCATENATE(pro!AT600,"_",habitat!AT600)</f>
        <v>En emploi_Decohabitation en couple</v>
      </c>
      <c r="AU600" s="1" t="str">
        <f>CONCATENATE(pro!AU600,"_",habitat!AU600)</f>
        <v>En emploi_Decohabitation en couple</v>
      </c>
      <c r="AV600" s="1" t="str">
        <f>CONCATENATE(pro!AV600,"_",habitat!AV600)</f>
        <v>En emploi_Decohabitation en couple</v>
      </c>
      <c r="AW600" s="1" t="str">
        <f>CONCATENATE(pro!AW600,"_",habitat!AW600)</f>
        <v>En emploi_Decohabitation en couple</v>
      </c>
      <c r="AX600" s="1" t="str">
        <f>CONCATENATE(pro!AX600,"_",habitat!AX600)</f>
        <v>En emploi_Decohabitation en couple</v>
      </c>
      <c r="AY600" s="1" t="str">
        <f>CONCATENATE(pro!AY600,"_",habitat!AY600)</f>
        <v>En emploi_Decohabitation en couple</v>
      </c>
      <c r="AZ600" s="1" t="str">
        <f>CONCATENATE(pro!AZ600,"_",habitat!AZ600)</f>
        <v>En emploi_Decohabitation en couple</v>
      </c>
      <c r="BA600" s="1" t="str">
        <f>CONCATENATE(pro!BA600,"_",habitat!BA600)</f>
        <v>En emploi_Decohabitation en couple</v>
      </c>
      <c r="BB600" s="1"/>
      <c r="BC600" s="1"/>
      <c r="BD600" s="1"/>
    </row>
    <row r="601" spans="1:56" x14ac:dyDescent="0.25">
      <c r="A601" t="s">
        <v>579</v>
      </c>
      <c r="B601" s="1" t="str">
        <f>CONCATENATE(pro!B601,"_",habitat!B601)</f>
        <v>Recherche d'emploi_Chez ses parents</v>
      </c>
      <c r="C601" s="1" t="str">
        <f>CONCATENATE(pro!C601,"_",habitat!C601)</f>
        <v>Recherche d'emploi_Chez ses parents</v>
      </c>
      <c r="D601" s="1" t="str">
        <f>CONCATENATE(pro!D601,"_",habitat!D601)</f>
        <v>Recherche d'emploi_Chez ses parents</v>
      </c>
      <c r="E601" s="1" t="str">
        <f>CONCATENATE(pro!E601,"_",habitat!E601)</f>
        <v>Recherche d'emploi_Chez ses parents</v>
      </c>
      <c r="F601" s="1" t="str">
        <f>CONCATENATE(pro!F601,"_",habitat!F601)</f>
        <v>Recherche d'emploi_Chez ses parents</v>
      </c>
      <c r="G601" s="1" t="str">
        <f>CONCATENATE(pro!G601,"_",habitat!G601)</f>
        <v>Recherche d'emploi_Chez ses parents</v>
      </c>
      <c r="H601" s="1" t="str">
        <f>CONCATENATE(pro!H601,"_",habitat!H601)</f>
        <v>En emploi_Chez ses parents</v>
      </c>
      <c r="I601" s="1" t="str">
        <f>CONCATENATE(pro!I601,"_",habitat!I601)</f>
        <v>En emploi_Chez ses parents</v>
      </c>
      <c r="J601" s="1" t="str">
        <f>CONCATENATE(pro!J601,"_",habitat!J601)</f>
        <v>En emploi_Chez ses parents</v>
      </c>
      <c r="K601" s="1" t="str">
        <f>CONCATENATE(pro!K601,"_",habitat!K601)</f>
        <v>En emploi_Chez ses parents</v>
      </c>
      <c r="L601" s="1" t="str">
        <f>CONCATENATE(pro!L601,"_",habitat!L601)</f>
        <v>En emploi_Chez ses parents</v>
      </c>
      <c r="M601" s="1" t="str">
        <f>CONCATENATE(pro!M601,"_",habitat!M601)</f>
        <v>En emploi_Chez ses parents</v>
      </c>
      <c r="N601" s="1" t="str">
        <f>CONCATENATE(pro!N601,"_",habitat!N601)</f>
        <v>En emploi_Chez ses parents</v>
      </c>
      <c r="O601" s="1" t="str">
        <f>CONCATENATE(pro!O601,"_",habitat!O601)</f>
        <v>En emploi_Chez ses parents</v>
      </c>
      <c r="P601" s="1" t="str">
        <f>CONCATENATE(pro!P601,"_",habitat!P601)</f>
        <v>En emploi_Chez ses parents</v>
      </c>
      <c r="Q601" s="1" t="str">
        <f>CONCATENATE(pro!Q601,"_",habitat!Q601)</f>
        <v>En emploi_Chez ses parents</v>
      </c>
      <c r="R601" s="1" t="str">
        <f>CONCATENATE(pro!R601,"_",habitat!R601)</f>
        <v>En emploi_Chez ses parents</v>
      </c>
      <c r="S601" s="1" t="str">
        <f>CONCATENATE(pro!S601,"_",habitat!S601)</f>
        <v>En emploi_Chez ses parents</v>
      </c>
      <c r="T601" s="1" t="str">
        <f>CONCATENATE(pro!T601,"_",habitat!T601)</f>
        <v>En emploi_Chez ses parents</v>
      </c>
      <c r="U601" s="1" t="str">
        <f>CONCATENATE(pro!U601,"_",habitat!U601)</f>
        <v>En emploi_Chez ses parents</v>
      </c>
      <c r="V601" s="1" t="str">
        <f>CONCATENATE(pro!V601,"_",habitat!V601)</f>
        <v>En emploi_Chez ses parents</v>
      </c>
      <c r="W601" s="1" t="str">
        <f>CONCATENATE(pro!W601,"_",habitat!W601)</f>
        <v>En emploi_Chez ses parents</v>
      </c>
      <c r="X601" s="1" t="str">
        <f>CONCATENATE(pro!X601,"_",habitat!X601)</f>
        <v>En emploi_Chez ses parents</v>
      </c>
      <c r="Y601" s="1" t="str">
        <f>CONCATENATE(pro!Y601,"_",habitat!Y601)</f>
        <v>En emploi_Chez ses parents</v>
      </c>
      <c r="Z601" s="1" t="str">
        <f>CONCATENATE(pro!Z601,"_",habitat!Z601)</f>
        <v>En emploi_Chez ses parents</v>
      </c>
      <c r="AA601" s="1" t="str">
        <f>CONCATENATE(pro!AA601,"_",habitat!AA601)</f>
        <v>En emploi_Chez ses parents</v>
      </c>
      <c r="AB601" s="1" t="str">
        <f>CONCATENATE(pro!AB601,"_",habitat!AB601)</f>
        <v>En emploi_Chez ses parents</v>
      </c>
      <c r="AC601" s="1" t="str">
        <f>CONCATENATE(pro!AC601,"_",habitat!AC601)</f>
        <v>En emploi_Chez ses parents</v>
      </c>
      <c r="AD601" s="1" t="str">
        <f>CONCATENATE(pro!AD601,"_",habitat!AD601)</f>
        <v>En emploi_Chez ses parents</v>
      </c>
      <c r="AE601" s="1" t="str">
        <f>CONCATENATE(pro!AE601,"_",habitat!AE601)</f>
        <v>En emploi_Chez ses parents</v>
      </c>
      <c r="AF601" s="1" t="str">
        <f>CONCATENATE(pro!AF601,"_",habitat!AF601)</f>
        <v>En emploi_Chez ses parents</v>
      </c>
      <c r="AG601" s="1" t="str">
        <f>CONCATENATE(pro!AG601,"_",habitat!AG601)</f>
        <v>En emploi_Chez ses parents</v>
      </c>
      <c r="AH601" s="1" t="str">
        <f>CONCATENATE(pro!AH601,"_",habitat!AH601)</f>
        <v>En emploi_Chez ses parents</v>
      </c>
      <c r="AI601" s="1" t="str">
        <f>CONCATENATE(pro!AI601,"_",habitat!AI601)</f>
        <v>En emploi_Chez ses parents</v>
      </c>
      <c r="AJ601" s="1" t="str">
        <f>CONCATENATE(pro!AJ601,"_",habitat!AJ601)</f>
        <v>En emploi_Chez ses parents</v>
      </c>
      <c r="AK601" s="1" t="str">
        <f>CONCATENATE(pro!AK601,"_",habitat!AK601)</f>
        <v>En emploi_Chez ses parents</v>
      </c>
      <c r="AL601" s="1" t="str">
        <f>CONCATENATE(pro!AL601,"_",habitat!AL601)</f>
        <v>En emploi_Chez ses parents</v>
      </c>
      <c r="AM601" s="1" t="str">
        <f>CONCATENATE(pro!AM601,"_",habitat!AM601)</f>
        <v>En emploi_Chez ses parents</v>
      </c>
      <c r="AN601" s="1" t="str">
        <f>CONCATENATE(pro!AN601,"_",habitat!AN601)</f>
        <v>En emploi_Chez ses parents</v>
      </c>
      <c r="AO601" s="1" t="str">
        <f>CONCATENATE(pro!AO601,"_",habitat!AO601)</f>
        <v>En emploi_Chez ses parents</v>
      </c>
      <c r="AP601" s="1" t="str">
        <f>CONCATENATE(pro!AP601,"_",habitat!AP601)</f>
        <v>En emploi_Chez ses parents</v>
      </c>
      <c r="AQ601" s="1" t="str">
        <f>CONCATENATE(pro!AQ601,"_",habitat!AQ601)</f>
        <v>En emploi_Chez ses parents</v>
      </c>
      <c r="AR601" s="1" t="str">
        <f>CONCATENATE(pro!AR601,"_",habitat!AR601)</f>
        <v>En emploi_Chez ses parents</v>
      </c>
      <c r="AS601" s="1" t="str">
        <f>CONCATENATE(pro!AS601,"_",habitat!AS601)</f>
        <v>En emploi_Chez ses parents</v>
      </c>
      <c r="AT601" s="1" t="str">
        <f>CONCATENATE(pro!AT601,"_",habitat!AT601)</f>
        <v>En emploi_Chez ses parents</v>
      </c>
      <c r="AU601" s="1" t="str">
        <f>CONCATENATE(pro!AU601,"_",habitat!AU601)</f>
        <v>En emploi_Chez ses parents</v>
      </c>
      <c r="AV601" s="1" t="str">
        <f>CONCATENATE(pro!AV601,"_",habitat!AV601)</f>
        <v>En emploi_Chez ses parents</v>
      </c>
      <c r="AW601" s="1" t="str">
        <f>CONCATENATE(pro!AW601,"_",habitat!AW601)</f>
        <v>En emploi_Chez ses parents</v>
      </c>
      <c r="AX601" s="1" t="str">
        <f>CONCATENATE(pro!AX601,"_",habitat!AX601)</f>
        <v>En emploi_Chez ses parents</v>
      </c>
      <c r="AY601" s="1" t="str">
        <f>CONCATENATE(pro!AY601,"_",habitat!AY601)</f>
        <v>En emploi_Chez ses parents</v>
      </c>
      <c r="AZ601" s="1" t="str">
        <f>CONCATENATE(pro!AZ601,"_",habitat!AZ601)</f>
        <v>En emploi_Decohabitation en couple</v>
      </c>
      <c r="BA601" s="1" t="str">
        <f>CONCATENATE(pro!BA601,"_",habitat!BA601)</f>
        <v>En emploi_Decohabitation en couple</v>
      </c>
      <c r="BB601" s="1"/>
      <c r="BC601" s="1"/>
      <c r="BD601" s="1"/>
    </row>
    <row r="602" spans="1:56" x14ac:dyDescent="0.25">
      <c r="A602" t="s">
        <v>580</v>
      </c>
      <c r="B602" s="1" t="str">
        <f>CONCATENATE(pro!B602,"_",habitat!B602)</f>
        <v>Recherche d'emploi_Chez ses parents</v>
      </c>
      <c r="C602" s="1" t="str">
        <f>CONCATENATE(pro!C602,"_",habitat!C602)</f>
        <v>Recherche d'emploi_Chez ses parents</v>
      </c>
      <c r="D602" s="1" t="str">
        <f>CONCATENATE(pro!D602,"_",habitat!D602)</f>
        <v>Recherche d'emploi_Chez ses parents</v>
      </c>
      <c r="E602" s="1" t="str">
        <f>CONCATENATE(pro!E602,"_",habitat!E602)</f>
        <v>En emploi_Chez ses parents</v>
      </c>
      <c r="F602" s="1" t="str">
        <f>CONCATENATE(pro!F602,"_",habitat!F602)</f>
        <v>En emploi_Chez ses parents</v>
      </c>
      <c r="G602" s="1" t="str">
        <f>CONCATENATE(pro!G602,"_",habitat!G602)</f>
        <v>En emploi_Chez ses parents</v>
      </c>
      <c r="H602" s="1" t="str">
        <f>CONCATENATE(pro!H602,"_",habitat!H602)</f>
        <v>En emploi_Chez ses parents</v>
      </c>
      <c r="I602" s="1" t="str">
        <f>CONCATENATE(pro!I602,"_",habitat!I602)</f>
        <v>En emploi_Chez ses parents</v>
      </c>
      <c r="J602" s="1" t="str">
        <f>CONCATENATE(pro!J602,"_",habitat!J602)</f>
        <v>En emploi_Decohabitation en couple</v>
      </c>
      <c r="K602" s="1" t="str">
        <f>CONCATENATE(pro!K602,"_",habitat!K602)</f>
        <v>En emploi_Decohabitation en couple</v>
      </c>
      <c r="L602" s="1" t="str">
        <f>CONCATENATE(pro!L602,"_",habitat!L602)</f>
        <v>En emploi_Decohabitation en couple</v>
      </c>
      <c r="M602" s="1" t="str">
        <f>CONCATENATE(pro!M602,"_",habitat!M602)</f>
        <v>En emploi_Decohabitation en couple</v>
      </c>
      <c r="N602" s="1" t="str">
        <f>CONCATENATE(pro!N602,"_",habitat!N602)</f>
        <v>En emploi_Decohabitation en couple</v>
      </c>
      <c r="O602" s="1" t="str">
        <f>CONCATENATE(pro!O602,"_",habitat!O602)</f>
        <v>En emploi_Decohabitation en couple</v>
      </c>
      <c r="P602" s="1" t="str">
        <f>CONCATENATE(pro!P602,"_",habitat!P602)</f>
        <v>En emploi_Decohabitation en couple</v>
      </c>
      <c r="Q602" s="1" t="str">
        <f>CONCATENATE(pro!Q602,"_",habitat!Q602)</f>
        <v>En emploi_Decohabitation en couple</v>
      </c>
      <c r="R602" s="1" t="str">
        <f>CONCATENATE(pro!R602,"_",habitat!R602)</f>
        <v>En emploi_Decohabitation en couple</v>
      </c>
      <c r="S602" s="1" t="str">
        <f>CONCATENATE(pro!S602,"_",habitat!S602)</f>
        <v>En emploi_Decohabitation en couple</v>
      </c>
      <c r="T602" s="1" t="str">
        <f>CONCATENATE(pro!T602,"_",habitat!T602)</f>
        <v>En emploi_Decohabitation en couple</v>
      </c>
      <c r="U602" s="1" t="str">
        <f>CONCATENATE(pro!U602,"_",habitat!U602)</f>
        <v>En emploi_Decohabitation en couple</v>
      </c>
      <c r="V602" s="1" t="str">
        <f>CONCATENATE(pro!V602,"_",habitat!V602)</f>
        <v>En emploi_Decohabitation en couple</v>
      </c>
      <c r="W602" s="1" t="str">
        <f>CONCATENATE(pro!W602,"_",habitat!W602)</f>
        <v>En emploi_Decohabitation en couple</v>
      </c>
      <c r="X602" s="1" t="str">
        <f>CONCATENATE(pro!X602,"_",habitat!X602)</f>
        <v>En emploi_Decohabitation en couple</v>
      </c>
      <c r="Y602" s="1" t="str">
        <f>CONCATENATE(pro!Y602,"_",habitat!Y602)</f>
        <v>En emploi_Decohabitation en couple</v>
      </c>
      <c r="Z602" s="1" t="str">
        <f>CONCATENATE(pro!Z602,"_",habitat!Z602)</f>
        <v>En emploi_Decohabitation en couple</v>
      </c>
      <c r="AA602" s="1" t="str">
        <f>CONCATENATE(pro!AA602,"_",habitat!AA602)</f>
        <v>En emploi_Decohabitation en couple</v>
      </c>
      <c r="AB602" s="1" t="str">
        <f>CONCATENATE(pro!AB602,"_",habitat!AB602)</f>
        <v>En emploi_Decohabitation en couple</v>
      </c>
      <c r="AC602" s="1" t="str">
        <f>CONCATENATE(pro!AC602,"_",habitat!AC602)</f>
        <v>En emploi_Decohabitation en couple</v>
      </c>
      <c r="AD602" s="1" t="str">
        <f>CONCATENATE(pro!AD602,"_",habitat!AD602)</f>
        <v>En emploi_Decohabitation en couple</v>
      </c>
      <c r="AE602" s="1" t="str">
        <f>CONCATENATE(pro!AE602,"_",habitat!AE602)</f>
        <v>En emploi_Decohabitation en couple</v>
      </c>
      <c r="AF602" s="1" t="str">
        <f>CONCATENATE(pro!AF602,"_",habitat!AF602)</f>
        <v>En emploi_Decohabitation en couple</v>
      </c>
      <c r="AG602" s="1" t="str">
        <f>CONCATENATE(pro!AG602,"_",habitat!AG602)</f>
        <v>En emploi_Decohabitation en couple</v>
      </c>
      <c r="AH602" s="1" t="str">
        <f>CONCATENATE(pro!AH602,"_",habitat!AH602)</f>
        <v>En emploi_Decohabitation en couple</v>
      </c>
      <c r="AI602" s="1" t="str">
        <f>CONCATENATE(pro!AI602,"_",habitat!AI602)</f>
        <v>En emploi_Decohabitation en couple</v>
      </c>
      <c r="AJ602" s="1" t="str">
        <f>CONCATENATE(pro!AJ602,"_",habitat!AJ602)</f>
        <v>En emploi_Decohabitation en couple</v>
      </c>
      <c r="AK602" s="1" t="str">
        <f>CONCATENATE(pro!AK602,"_",habitat!AK602)</f>
        <v>En emploi_Decohabitation en couple</v>
      </c>
      <c r="AL602" s="1" t="str">
        <f>CONCATENATE(pro!AL602,"_",habitat!AL602)</f>
        <v>En emploi_Decohabitation en couple</v>
      </c>
      <c r="AM602" s="1" t="str">
        <f>CONCATENATE(pro!AM602,"_",habitat!AM602)</f>
        <v>En emploi_Decohabitation en couple</v>
      </c>
      <c r="AN602" s="1" t="str">
        <f>CONCATENATE(pro!AN602,"_",habitat!AN602)</f>
        <v>En emploi_Decohabitation en couple</v>
      </c>
      <c r="AO602" s="1" t="str">
        <f>CONCATENATE(pro!AO602,"_",habitat!AO602)</f>
        <v>En emploi_Decohabitation en couple</v>
      </c>
      <c r="AP602" s="1" t="str">
        <f>CONCATENATE(pro!AP602,"_",habitat!AP602)</f>
        <v>En emploi_Decohabitation en couple</v>
      </c>
      <c r="AQ602" s="1" t="str">
        <f>CONCATENATE(pro!AQ602,"_",habitat!AQ602)</f>
        <v>En emploi_Decohabitation en couple</v>
      </c>
      <c r="AR602" s="1" t="str">
        <f>CONCATENATE(pro!AR602,"_",habitat!AR602)</f>
        <v>En emploi_Decohabitation en couple</v>
      </c>
      <c r="AS602" s="1" t="str">
        <f>CONCATENATE(pro!AS602,"_",habitat!AS602)</f>
        <v>En emploi_Decohabitation en couple</v>
      </c>
      <c r="AT602" s="1" t="str">
        <f>CONCATENATE(pro!AT602,"_",habitat!AT602)</f>
        <v>En emploi_Decohabitation en couple</v>
      </c>
      <c r="AU602" s="1" t="str">
        <f>CONCATENATE(pro!AU602,"_",habitat!AU602)</f>
        <v>En emploi_Decohabitation en couple</v>
      </c>
      <c r="AV602" s="1" t="str">
        <f>CONCATENATE(pro!AV602,"_",habitat!AV602)</f>
        <v>En emploi_Decohabitation en couple</v>
      </c>
      <c r="AW602" s="1" t="str">
        <f>CONCATENATE(pro!AW602,"_",habitat!AW602)</f>
        <v>En emploi_Decohabitation en couple</v>
      </c>
      <c r="AX602" s="1" t="str">
        <f>CONCATENATE(pro!AX602,"_",habitat!AX602)</f>
        <v>En emploi_Decohabitation en couple</v>
      </c>
      <c r="AY602" s="1" t="str">
        <f>CONCATENATE(pro!AY602,"_",habitat!AY602)</f>
        <v>En emploi_Decohabitation en couple</v>
      </c>
      <c r="AZ602" s="1" t="str">
        <f>CONCATENATE(pro!AZ602,"_",habitat!AZ602)</f>
        <v>En emploi_Decohabitation en couple</v>
      </c>
      <c r="BA602" s="1" t="str">
        <f>CONCATENATE(pro!BA602,"_",habitat!BA602)</f>
        <v>En emploi_Decohabitation en couple</v>
      </c>
      <c r="BB602" s="1"/>
      <c r="BC602" s="1"/>
      <c r="BD602" s="1"/>
    </row>
    <row r="603" spans="1:56" x14ac:dyDescent="0.25">
      <c r="A603" t="s">
        <v>581</v>
      </c>
      <c r="B603" s="1" t="str">
        <f>CONCATENATE(pro!B603,"_",habitat!B603)</f>
        <v>Inactivite_Chez ses parents</v>
      </c>
      <c r="C603" s="1" t="str">
        <f>CONCATENATE(pro!C603,"_",habitat!C603)</f>
        <v>Inactivite_Chez ses parents</v>
      </c>
      <c r="D603" s="1" t="str">
        <f>CONCATENATE(pro!D603,"_",habitat!D603)</f>
        <v>En emploi_Chez ses parents</v>
      </c>
      <c r="E603" s="1" t="str">
        <f>CONCATENATE(pro!E603,"_",habitat!E603)</f>
        <v>En emploi_Chez ses parents</v>
      </c>
      <c r="F603" s="1" t="str">
        <f>CONCATENATE(pro!F603,"_",habitat!F603)</f>
        <v>En emploi_Chez ses parents</v>
      </c>
      <c r="G603" s="1" t="str">
        <f>CONCATENATE(pro!G603,"_",habitat!G603)</f>
        <v>En emploi_Chez ses parents</v>
      </c>
      <c r="H603" s="1" t="str">
        <f>CONCATENATE(pro!H603,"_",habitat!H603)</f>
        <v>En emploi_Chez ses parents</v>
      </c>
      <c r="I603" s="1" t="str">
        <f>CONCATENATE(pro!I603,"_",habitat!I603)</f>
        <v>En emploi_Chez ses parents</v>
      </c>
      <c r="J603" s="1" t="str">
        <f>CONCATENATE(pro!J603,"_",habitat!J603)</f>
        <v>En emploi_Chez ses parents</v>
      </c>
      <c r="K603" s="1" t="str">
        <f>CONCATENATE(pro!K603,"_",habitat!K603)</f>
        <v>En emploi_Chez ses parents</v>
      </c>
      <c r="L603" s="1" t="str">
        <f>CONCATENATE(pro!L603,"_",habitat!L603)</f>
        <v>En emploi_Chez ses parents</v>
      </c>
      <c r="M603" s="1" t="str">
        <f>CONCATENATE(pro!M603,"_",habitat!M603)</f>
        <v>En emploi_Chez ses parents</v>
      </c>
      <c r="N603" s="1" t="str">
        <f>CONCATENATE(pro!N603,"_",habitat!N603)</f>
        <v>En emploi_Chez ses parents</v>
      </c>
      <c r="O603" s="1" t="str">
        <f>CONCATENATE(pro!O603,"_",habitat!O603)</f>
        <v>En emploi_Chez ses parents</v>
      </c>
      <c r="P603" s="1" t="str">
        <f>CONCATENATE(pro!P603,"_",habitat!P603)</f>
        <v>En emploi_Chez ses parents</v>
      </c>
      <c r="Q603" s="1" t="str">
        <f>CONCATENATE(pro!Q603,"_",habitat!Q603)</f>
        <v>En emploi_Chez ses parents</v>
      </c>
      <c r="R603" s="1" t="str">
        <f>CONCATENATE(pro!R603,"_",habitat!R603)</f>
        <v>En emploi_Chez ses parents</v>
      </c>
      <c r="S603" s="1" t="str">
        <f>CONCATENATE(pro!S603,"_",habitat!S603)</f>
        <v>En emploi_Chez ses parents</v>
      </c>
      <c r="T603" s="1" t="str">
        <f>CONCATENATE(pro!T603,"_",habitat!T603)</f>
        <v>En emploi_Chez ses parents</v>
      </c>
      <c r="U603" s="1" t="str">
        <f>CONCATENATE(pro!U603,"_",habitat!U603)</f>
        <v>En emploi_Chez ses parents</v>
      </c>
      <c r="V603" s="1" t="str">
        <f>CONCATENATE(pro!V603,"_",habitat!V603)</f>
        <v>En emploi_Chez ses parents</v>
      </c>
      <c r="W603" s="1" t="str">
        <f>CONCATENATE(pro!W603,"_",habitat!W603)</f>
        <v>En emploi_Chez ses parents</v>
      </c>
      <c r="X603" s="1" t="str">
        <f>CONCATENATE(pro!X603,"_",habitat!X603)</f>
        <v>En emploi_Chez ses parents</v>
      </c>
      <c r="Y603" s="1" t="str">
        <f>CONCATENATE(pro!Y603,"_",habitat!Y603)</f>
        <v>En emploi_Chez ses parents</v>
      </c>
      <c r="Z603" s="1" t="str">
        <f>CONCATENATE(pro!Z603,"_",habitat!Z603)</f>
        <v>En emploi_Chez ses parents</v>
      </c>
      <c r="AA603" s="1" t="str">
        <f>CONCATENATE(pro!AA603,"_",habitat!AA603)</f>
        <v>En emploi_Chez ses parents</v>
      </c>
      <c r="AB603" s="1" t="str">
        <f>CONCATENATE(pro!AB603,"_",habitat!AB603)</f>
        <v>En emploi_Chez ses parents</v>
      </c>
      <c r="AC603" s="1" t="str">
        <f>CONCATENATE(pro!AC603,"_",habitat!AC603)</f>
        <v>En emploi_Chez ses parents</v>
      </c>
      <c r="AD603" s="1" t="str">
        <f>CONCATENATE(pro!AD603,"_",habitat!AD603)</f>
        <v>En emploi_Chez ses parents</v>
      </c>
      <c r="AE603" s="1" t="str">
        <f>CONCATENATE(pro!AE603,"_",habitat!AE603)</f>
        <v>En emploi_Chez ses parents</v>
      </c>
      <c r="AF603" s="1" t="str">
        <f>CONCATENATE(pro!AF603,"_",habitat!AF603)</f>
        <v>En emploi_Chez ses parents</v>
      </c>
      <c r="AG603" s="1" t="str">
        <f>CONCATENATE(pro!AG603,"_",habitat!AG603)</f>
        <v>En emploi_Chez ses parents</v>
      </c>
      <c r="AH603" s="1" t="str">
        <f>CONCATENATE(pro!AH603,"_",habitat!AH603)</f>
        <v>En emploi_Chez ses parents</v>
      </c>
      <c r="AI603" s="1" t="str">
        <f>CONCATENATE(pro!AI603,"_",habitat!AI603)</f>
        <v>En emploi_Chez ses parents</v>
      </c>
      <c r="AJ603" s="1" t="str">
        <f>CONCATENATE(pro!AJ603,"_",habitat!AJ603)</f>
        <v>En emploi_Chez ses parents</v>
      </c>
      <c r="AK603" s="1" t="str">
        <f>CONCATENATE(pro!AK603,"_",habitat!AK603)</f>
        <v>En emploi_Chez ses parents</v>
      </c>
      <c r="AL603" s="1" t="str">
        <f>CONCATENATE(pro!AL603,"_",habitat!AL603)</f>
        <v>En emploi_Chez ses parents</v>
      </c>
      <c r="AM603" s="1" t="str">
        <f>CONCATENATE(pro!AM603,"_",habitat!AM603)</f>
        <v>En emploi_Chez ses parents</v>
      </c>
      <c r="AN603" s="1" t="str">
        <f>CONCATENATE(pro!AN603,"_",habitat!AN603)</f>
        <v>En emploi_Chez ses parents</v>
      </c>
      <c r="AO603" s="1" t="str">
        <f>CONCATENATE(pro!AO603,"_",habitat!AO603)</f>
        <v>En emploi_Chez ses parents</v>
      </c>
      <c r="AP603" s="1" t="str">
        <f>CONCATENATE(pro!AP603,"_",habitat!AP603)</f>
        <v>En emploi_Chez ses parents</v>
      </c>
      <c r="AQ603" s="1" t="str">
        <f>CONCATENATE(pro!AQ603,"_",habitat!AQ603)</f>
        <v>En emploi_Chez ses parents</v>
      </c>
      <c r="AR603" s="1" t="str">
        <f>CONCATENATE(pro!AR603,"_",habitat!AR603)</f>
        <v>En emploi_Chez ses parents</v>
      </c>
      <c r="AS603" s="1" t="str">
        <f>CONCATENATE(pro!AS603,"_",habitat!AS603)</f>
        <v>En emploi_Chez ses parents</v>
      </c>
      <c r="AT603" s="1" t="str">
        <f>CONCATENATE(pro!AT603,"_",habitat!AT603)</f>
        <v>En emploi_Chez ses parents</v>
      </c>
      <c r="AU603" s="1" t="str">
        <f>CONCATENATE(pro!AU603,"_",habitat!AU603)</f>
        <v>En emploi_Chez ses parents</v>
      </c>
      <c r="AV603" s="1" t="str">
        <f>CONCATENATE(pro!AV603,"_",habitat!AV603)</f>
        <v>En emploi_Chez ses parents</v>
      </c>
      <c r="AW603" s="1" t="str">
        <f>CONCATENATE(pro!AW603,"_",habitat!AW603)</f>
        <v>En emploi_Chez ses parents</v>
      </c>
      <c r="AX603" s="1" t="str">
        <f>CONCATENATE(pro!AX603,"_",habitat!AX603)</f>
        <v>En emploi_Chez ses parents</v>
      </c>
      <c r="AY603" s="1" t="str">
        <f>CONCATENATE(pro!AY603,"_",habitat!AY603)</f>
        <v>En emploi_Chez ses parents</v>
      </c>
      <c r="AZ603" s="1" t="str">
        <f>CONCATENATE(pro!AZ603,"_",habitat!AZ603)</f>
        <v>En emploi_Chez ses parents</v>
      </c>
      <c r="BA603" s="1" t="str">
        <f>CONCATENATE(pro!BA603,"_",habitat!BA603)</f>
        <v>En emploi_Chez ses parents</v>
      </c>
      <c r="BB603" s="1"/>
      <c r="BC603" s="1"/>
      <c r="BD603" s="1"/>
    </row>
    <row r="604" spans="1:56" x14ac:dyDescent="0.25">
      <c r="A604" t="s">
        <v>1129</v>
      </c>
      <c r="B604" s="1" t="str">
        <f>CONCATENATE(pro!B604,"_",habitat!B604)</f>
        <v>En emploi_Decohabitation</v>
      </c>
      <c r="C604" s="1" t="str">
        <f>CONCATENATE(pro!C604,"_",habitat!C604)</f>
        <v>En emploi_Decohabitation</v>
      </c>
      <c r="D604" s="1" t="str">
        <f>CONCATENATE(pro!D604,"_",habitat!D604)</f>
        <v>En emploi_Decohabitation</v>
      </c>
      <c r="E604" s="1" t="str">
        <f>CONCATENATE(pro!E604,"_",habitat!E604)</f>
        <v>En emploi_Decohabitation</v>
      </c>
      <c r="F604" s="1" t="str">
        <f>CONCATENATE(pro!F604,"_",habitat!F604)</f>
        <v>En emploi_Decohabitation</v>
      </c>
      <c r="G604" s="1" t="str">
        <f>CONCATENATE(pro!G604,"_",habitat!G604)</f>
        <v>En emploi_Decohabitation</v>
      </c>
      <c r="H604" s="1" t="str">
        <f>CONCATENATE(pro!H604,"_",habitat!H604)</f>
        <v>En emploi_Decohabitation</v>
      </c>
      <c r="I604" s="1" t="str">
        <f>CONCATENATE(pro!I604,"_",habitat!I604)</f>
        <v>En emploi_Decohabitation</v>
      </c>
      <c r="J604" s="1" t="str">
        <f>CONCATENATE(pro!J604,"_",habitat!J604)</f>
        <v>En emploi_Decohabitation</v>
      </c>
      <c r="K604" s="1" t="str">
        <f>CONCATENATE(pro!K604,"_",habitat!K604)</f>
        <v>En emploi_Decohabitation</v>
      </c>
      <c r="L604" s="1" t="str">
        <f>CONCATENATE(pro!L604,"_",habitat!L604)</f>
        <v>En emploi_Decohabitation</v>
      </c>
      <c r="M604" s="1" t="str">
        <f>CONCATENATE(pro!M604,"_",habitat!M604)</f>
        <v>En emploi_Decohabitation</v>
      </c>
      <c r="N604" s="1" t="str">
        <f>CONCATENATE(pro!N604,"_",habitat!N604)</f>
        <v>En emploi_Decohabitation</v>
      </c>
      <c r="O604" s="1" t="str">
        <f>CONCATENATE(pro!O604,"_",habitat!O604)</f>
        <v>En emploi_Decohabitation</v>
      </c>
      <c r="P604" s="1" t="str">
        <f>CONCATENATE(pro!P604,"_",habitat!P604)</f>
        <v>En emploi_Decohabitation</v>
      </c>
      <c r="Q604" s="1" t="str">
        <f>CONCATENATE(pro!Q604,"_",habitat!Q604)</f>
        <v>En emploi_Decohabitation</v>
      </c>
      <c r="R604" s="1" t="str">
        <f>CONCATENATE(pro!R604,"_",habitat!R604)</f>
        <v>En emploi_Decohabitation</v>
      </c>
      <c r="S604" s="1" t="str">
        <f>CONCATENATE(pro!S604,"_",habitat!S604)</f>
        <v>En emploi_Decohabitation</v>
      </c>
      <c r="T604" s="1" t="str">
        <f>CONCATENATE(pro!T604,"_",habitat!T604)</f>
        <v>En emploi_Decohabitation</v>
      </c>
      <c r="U604" s="1" t="str">
        <f>CONCATENATE(pro!U604,"_",habitat!U604)</f>
        <v>En emploi_Decohabitation</v>
      </c>
      <c r="V604" s="1" t="str">
        <f>CONCATENATE(pro!V604,"_",habitat!V604)</f>
        <v>En emploi_Decohabitation</v>
      </c>
      <c r="W604" s="1" t="str">
        <f>CONCATENATE(pro!W604,"_",habitat!W604)</f>
        <v>En emploi_Decohabitation</v>
      </c>
      <c r="X604" s="1" t="str">
        <f>CONCATENATE(pro!X604,"_",habitat!X604)</f>
        <v>En emploi_Decohabitation</v>
      </c>
      <c r="Y604" s="1" t="str">
        <f>CONCATENATE(pro!Y604,"_",habitat!Y604)</f>
        <v>En emploi_Decohabitation</v>
      </c>
      <c r="Z604" s="1" t="str">
        <f>CONCATENATE(pro!Z604,"_",habitat!Z604)</f>
        <v>En emploi_Decohabitation</v>
      </c>
      <c r="AA604" s="1" t="str">
        <f>CONCATENATE(pro!AA604,"_",habitat!AA604)</f>
        <v>En emploi_Decohabitation</v>
      </c>
      <c r="AB604" s="1" t="str">
        <f>CONCATENATE(pro!AB604,"_",habitat!AB604)</f>
        <v>En emploi_Decohabitation</v>
      </c>
      <c r="AC604" s="1" t="str">
        <f>CONCATENATE(pro!AC604,"_",habitat!AC604)</f>
        <v>En emploi_Decohabitation</v>
      </c>
      <c r="AD604" s="1" t="str">
        <f>CONCATENATE(pro!AD604,"_",habitat!AD604)</f>
        <v>En emploi_Decohabitation</v>
      </c>
      <c r="AE604" s="1" t="str">
        <f>CONCATENATE(pro!AE604,"_",habitat!AE604)</f>
        <v>En emploi_Decohabitation</v>
      </c>
      <c r="AF604" s="1" t="str">
        <f>CONCATENATE(pro!AF604,"_",habitat!AF604)</f>
        <v>En emploi_Decohabitation</v>
      </c>
      <c r="AG604" s="1" t="str">
        <f>CONCATENATE(pro!AG604,"_",habitat!AG604)</f>
        <v>En emploi_Decohabitation</v>
      </c>
      <c r="AH604" s="1" t="str">
        <f>CONCATENATE(pro!AH604,"_",habitat!AH604)</f>
        <v>En emploi_Decohabitation</v>
      </c>
      <c r="AI604" s="1" t="str">
        <f>CONCATENATE(pro!AI604,"_",habitat!AI604)</f>
        <v>En emploi_Decohabitation</v>
      </c>
      <c r="AJ604" s="1" t="str">
        <f>CONCATENATE(pro!AJ604,"_",habitat!AJ604)</f>
        <v>En emploi_Decohabitation</v>
      </c>
      <c r="AK604" s="1" t="str">
        <f>CONCATENATE(pro!AK604,"_",habitat!AK604)</f>
        <v>En emploi_Decohabitation</v>
      </c>
      <c r="AL604" s="1" t="str">
        <f>CONCATENATE(pro!AL604,"_",habitat!AL604)</f>
        <v>En emploi_Decohabitation</v>
      </c>
      <c r="AM604" s="1" t="str">
        <f>CONCATENATE(pro!AM604,"_",habitat!AM604)</f>
        <v>En emploi_Decohabitation</v>
      </c>
      <c r="AN604" s="1" t="str">
        <f>CONCATENATE(pro!AN604,"_",habitat!AN604)</f>
        <v>En emploi_Decohabitation</v>
      </c>
      <c r="AO604" s="1" t="str">
        <f>CONCATENATE(pro!AO604,"_",habitat!AO604)</f>
        <v>En emploi_Decohabitation</v>
      </c>
      <c r="AP604" s="1" t="str">
        <f>CONCATENATE(pro!AP604,"_",habitat!AP604)</f>
        <v>En emploi_Decohabitation</v>
      </c>
      <c r="AQ604" s="1" t="str">
        <f>CONCATENATE(pro!AQ604,"_",habitat!AQ604)</f>
        <v>En emploi_Decohabitation</v>
      </c>
      <c r="AR604" s="1" t="str">
        <f>CONCATENATE(pro!AR604,"_",habitat!AR604)</f>
        <v>En emploi_Decohabitation</v>
      </c>
      <c r="AS604" s="1" t="str">
        <f>CONCATENATE(pro!AS604,"_",habitat!AS604)</f>
        <v>En emploi_Decohabitation</v>
      </c>
      <c r="AT604" s="1" t="str">
        <f>CONCATENATE(pro!AT604,"_",habitat!AT604)</f>
        <v>En emploi_Decohabitation</v>
      </c>
      <c r="AU604" s="1" t="str">
        <f>CONCATENATE(pro!AU604,"_",habitat!AU604)</f>
        <v>En emploi_Decohabitation</v>
      </c>
      <c r="AV604" s="1" t="str">
        <f>CONCATENATE(pro!AV604,"_",habitat!AV604)</f>
        <v>En emploi_Decohabitation</v>
      </c>
      <c r="AW604" s="1" t="str">
        <f>CONCATENATE(pro!AW604,"_",habitat!AW604)</f>
        <v>En emploi_Decohabitation</v>
      </c>
      <c r="AX604" s="1" t="str">
        <f>CONCATENATE(pro!AX604,"_",habitat!AX604)</f>
        <v>En emploi_Decohabitation</v>
      </c>
      <c r="AY604" s="1" t="str">
        <f>CONCATENATE(pro!AY604,"_",habitat!AY604)</f>
        <v>En emploi_Decohabitation</v>
      </c>
      <c r="AZ604" s="1" t="str">
        <f>CONCATENATE(pro!AZ604,"_",habitat!AZ604)</f>
        <v>En emploi_Decohabitation</v>
      </c>
      <c r="BA604" s="1" t="str">
        <f>CONCATENATE(pro!BA604,"_",habitat!BA604)</f>
        <v>En emploi_Decohabitation</v>
      </c>
      <c r="BB604" s="1"/>
      <c r="BC604" s="1"/>
      <c r="BD604" s="1"/>
    </row>
    <row r="605" spans="1:56" x14ac:dyDescent="0.25">
      <c r="A605" t="s">
        <v>582</v>
      </c>
      <c r="B605" s="1" t="str">
        <f>CONCATENATE(pro!B605,"_",habitat!B605)</f>
        <v>En emploi_Chez ses parents</v>
      </c>
      <c r="C605" s="1" t="str">
        <f>CONCATENATE(pro!C605,"_",habitat!C605)</f>
        <v>En emploi_Chez ses parents</v>
      </c>
      <c r="D605" s="1" t="str">
        <f>CONCATENATE(pro!D605,"_",habitat!D605)</f>
        <v>Recherche d'emploi_Chez ses parents</v>
      </c>
      <c r="E605" s="1" t="str">
        <f>CONCATENATE(pro!E605,"_",habitat!E605)</f>
        <v>Recherche d'emploi_Chez ses parents</v>
      </c>
      <c r="F605" s="1" t="str">
        <f>CONCATENATE(pro!F605,"_",habitat!F605)</f>
        <v>Recherche d'emploi_Chez ses parents</v>
      </c>
      <c r="G605" s="1" t="str">
        <f>CONCATENATE(pro!G605,"_",habitat!G605)</f>
        <v>En emploi_Chez ses parents</v>
      </c>
      <c r="H605" s="1" t="str">
        <f>CONCATENATE(pro!H605,"_",habitat!H605)</f>
        <v>En emploi_Chez ses parents</v>
      </c>
      <c r="I605" s="1" t="str">
        <f>CONCATENATE(pro!I605,"_",habitat!I605)</f>
        <v>En emploi_Chez ses parents</v>
      </c>
      <c r="J605" s="1" t="str">
        <f>CONCATENATE(pro!J605,"_",habitat!J605)</f>
        <v>En emploi_Chez ses parents</v>
      </c>
      <c r="K605" s="1" t="str">
        <f>CONCATENATE(pro!K605,"_",habitat!K605)</f>
        <v>En emploi_Chez ses parents</v>
      </c>
      <c r="L605" s="1" t="str">
        <f>CONCATENATE(pro!L605,"_",habitat!L605)</f>
        <v>En emploi_Chez ses parents</v>
      </c>
      <c r="M605" s="1" t="str">
        <f>CONCATENATE(pro!M605,"_",habitat!M605)</f>
        <v>En emploi_Decohabitation</v>
      </c>
      <c r="N605" s="1" t="str">
        <f>CONCATENATE(pro!N605,"_",habitat!N605)</f>
        <v>En emploi_Decohabitation</v>
      </c>
      <c r="O605" s="1" t="str">
        <f>CONCATENATE(pro!O605,"_",habitat!O605)</f>
        <v>En emploi_Decohabitation</v>
      </c>
      <c r="P605" s="1" t="str">
        <f>CONCATENATE(pro!P605,"_",habitat!P605)</f>
        <v>En emploi_Decohabitation</v>
      </c>
      <c r="Q605" s="1" t="str">
        <f>CONCATENATE(pro!Q605,"_",habitat!Q605)</f>
        <v>En emploi_Decohabitation</v>
      </c>
      <c r="R605" s="1" t="str">
        <f>CONCATENATE(pro!R605,"_",habitat!R605)</f>
        <v>En emploi_Decohabitation</v>
      </c>
      <c r="S605" s="1" t="str">
        <f>CONCATENATE(pro!S605,"_",habitat!S605)</f>
        <v>En emploi_Decohabitation</v>
      </c>
      <c r="T605" s="1" t="str">
        <f>CONCATENATE(pro!T605,"_",habitat!T605)</f>
        <v>En emploi_Decohabitation</v>
      </c>
      <c r="U605" s="1" t="str">
        <f>CONCATENATE(pro!U605,"_",habitat!U605)</f>
        <v>En emploi_Decohabitation</v>
      </c>
      <c r="V605" s="1" t="str">
        <f>CONCATENATE(pro!V605,"_",habitat!V605)</f>
        <v>En emploi_Decohabitation</v>
      </c>
      <c r="W605" s="1" t="str">
        <f>CONCATENATE(pro!W605,"_",habitat!W605)</f>
        <v>En emploi_Decohabitation</v>
      </c>
      <c r="X605" s="1" t="str">
        <f>CONCATENATE(pro!X605,"_",habitat!X605)</f>
        <v>En emploi_Decohabitation</v>
      </c>
      <c r="Y605" s="1" t="str">
        <f>CONCATENATE(pro!Y605,"_",habitat!Y605)</f>
        <v>En emploi_Decohabitation</v>
      </c>
      <c r="Z605" s="1" t="str">
        <f>CONCATENATE(pro!Z605,"_",habitat!Z605)</f>
        <v>En emploi_Decohabitation</v>
      </c>
      <c r="AA605" s="1" t="str">
        <f>CONCATENATE(pro!AA605,"_",habitat!AA605)</f>
        <v>En emploi_Decohabitation</v>
      </c>
      <c r="AB605" s="1" t="str">
        <f>CONCATENATE(pro!AB605,"_",habitat!AB605)</f>
        <v>En emploi_Decohabitation</v>
      </c>
      <c r="AC605" s="1" t="str">
        <f>CONCATENATE(pro!AC605,"_",habitat!AC605)</f>
        <v>En emploi_Decohabitation</v>
      </c>
      <c r="AD605" s="1" t="str">
        <f>CONCATENATE(pro!AD605,"_",habitat!AD605)</f>
        <v>En emploi_Decohabitation</v>
      </c>
      <c r="AE605" s="1" t="str">
        <f>CONCATENATE(pro!AE605,"_",habitat!AE605)</f>
        <v>En emploi_Decohabitation</v>
      </c>
      <c r="AF605" s="1" t="str">
        <f>CONCATENATE(pro!AF605,"_",habitat!AF605)</f>
        <v>En emploi_Decohabitation</v>
      </c>
      <c r="AG605" s="1" t="str">
        <f>CONCATENATE(pro!AG605,"_",habitat!AG605)</f>
        <v>En emploi_Decohabitation</v>
      </c>
      <c r="AH605" s="1" t="str">
        <f>CONCATENATE(pro!AH605,"_",habitat!AH605)</f>
        <v>En emploi_Decohabitation</v>
      </c>
      <c r="AI605" s="1" t="str">
        <f>CONCATENATE(pro!AI605,"_",habitat!AI605)</f>
        <v>En emploi_Decohabitation</v>
      </c>
      <c r="AJ605" s="1" t="str">
        <f>CONCATENATE(pro!AJ605,"_",habitat!AJ605)</f>
        <v>En emploi_Decohabitation</v>
      </c>
      <c r="AK605" s="1" t="str">
        <f>CONCATENATE(pro!AK605,"_",habitat!AK605)</f>
        <v>En emploi_Decohabitation</v>
      </c>
      <c r="AL605" s="1" t="str">
        <f>CONCATENATE(pro!AL605,"_",habitat!AL605)</f>
        <v>En emploi_Decohabitation</v>
      </c>
      <c r="AM605" s="1" t="str">
        <f>CONCATENATE(pro!AM605,"_",habitat!AM605)</f>
        <v>En emploi_Decohabitation</v>
      </c>
      <c r="AN605" s="1" t="str">
        <f>CONCATENATE(pro!AN605,"_",habitat!AN605)</f>
        <v>En emploi_Decohabitation</v>
      </c>
      <c r="AO605" s="1" t="str">
        <f>CONCATENATE(pro!AO605,"_",habitat!AO605)</f>
        <v>En emploi_Decohabitation</v>
      </c>
      <c r="AP605" s="1" t="str">
        <f>CONCATENATE(pro!AP605,"_",habitat!AP605)</f>
        <v>En emploi_Decohabitation</v>
      </c>
      <c r="AQ605" s="1" t="str">
        <f>CONCATENATE(pro!AQ605,"_",habitat!AQ605)</f>
        <v>En emploi_Decohabitation</v>
      </c>
      <c r="AR605" s="1" t="str">
        <f>CONCATENATE(pro!AR605,"_",habitat!AR605)</f>
        <v>En emploi_Decohabitation</v>
      </c>
      <c r="AS605" s="1" t="str">
        <f>CONCATENATE(pro!AS605,"_",habitat!AS605)</f>
        <v>En emploi_Decohabitation</v>
      </c>
      <c r="AT605" s="1" t="str">
        <f>CONCATENATE(pro!AT605,"_",habitat!AT605)</f>
        <v>En emploi_Decohabitation</v>
      </c>
      <c r="AU605" s="1" t="str">
        <f>CONCATENATE(pro!AU605,"_",habitat!AU605)</f>
        <v>En emploi_Decohabitation</v>
      </c>
      <c r="AV605" s="1" t="str">
        <f>CONCATENATE(pro!AV605,"_",habitat!AV605)</f>
        <v>En emploi_Decohabitation</v>
      </c>
      <c r="AW605" s="1" t="str">
        <f>CONCATENATE(pro!AW605,"_",habitat!AW605)</f>
        <v>En emploi_Decohabitation</v>
      </c>
      <c r="AX605" s="1" t="str">
        <f>CONCATENATE(pro!AX605,"_",habitat!AX605)</f>
        <v>En emploi_Decohabitation</v>
      </c>
      <c r="AY605" s="1" t="str">
        <f>CONCATENATE(pro!AY605,"_",habitat!AY605)</f>
        <v>En emploi_Decohabitation</v>
      </c>
      <c r="AZ605" s="1" t="str">
        <f>CONCATENATE(pro!AZ605,"_",habitat!AZ605)</f>
        <v>En emploi_Decohabitation</v>
      </c>
      <c r="BA605" s="1" t="str">
        <f>CONCATENATE(pro!BA605,"_",habitat!BA605)</f>
        <v>En emploi_Decohabitation</v>
      </c>
      <c r="BB605" s="1"/>
      <c r="BC605" s="1"/>
      <c r="BD605" s="1"/>
    </row>
    <row r="606" spans="1:56" x14ac:dyDescent="0.25">
      <c r="A606" t="s">
        <v>583</v>
      </c>
      <c r="B606" s="1" t="str">
        <f>CONCATENATE(pro!B606,"_",habitat!B606)</f>
        <v>Recherche d'emploi_Chez ses parents</v>
      </c>
      <c r="C606" s="1" t="str">
        <f>CONCATENATE(pro!C606,"_",habitat!C606)</f>
        <v>Recherche d'emploi_Chez ses parents</v>
      </c>
      <c r="D606" s="1" t="str">
        <f>CONCATENATE(pro!D606,"_",habitat!D606)</f>
        <v>Recherche d'emploi_Chez ses parents</v>
      </c>
      <c r="E606" s="1" t="str">
        <f>CONCATENATE(pro!E606,"_",habitat!E606)</f>
        <v>Recherche d'emploi_Chez ses parents</v>
      </c>
      <c r="F606" s="1" t="str">
        <f>CONCATENATE(pro!F606,"_",habitat!F606)</f>
        <v>Recherche d'emploi_Chez ses parents</v>
      </c>
      <c r="G606" s="1" t="str">
        <f>CONCATENATE(pro!G606,"_",habitat!G606)</f>
        <v>Recherche d'emploi_Chez ses parents</v>
      </c>
      <c r="H606" s="1" t="str">
        <f>CONCATENATE(pro!H606,"_",habitat!H606)</f>
        <v>Recherche d'emploi_Chez ses parents</v>
      </c>
      <c r="I606" s="1" t="str">
        <f>CONCATENATE(pro!I606,"_",habitat!I606)</f>
        <v>Recherche d'emploi_Chez ses parents</v>
      </c>
      <c r="J606" s="1" t="str">
        <f>CONCATENATE(pro!J606,"_",habitat!J606)</f>
        <v>En emploi_Chez ses parents</v>
      </c>
      <c r="K606" s="1" t="str">
        <f>CONCATENATE(pro!K606,"_",habitat!K606)</f>
        <v>En emploi_Chez ses parents</v>
      </c>
      <c r="L606" s="1" t="str">
        <f>CONCATENATE(pro!L606,"_",habitat!L606)</f>
        <v>En emploi_Chez ses parents</v>
      </c>
      <c r="M606" s="1" t="str">
        <f>CONCATENATE(pro!M606,"_",habitat!M606)</f>
        <v>En emploi_Chez ses parents</v>
      </c>
      <c r="N606" s="1" t="str">
        <f>CONCATENATE(pro!N606,"_",habitat!N606)</f>
        <v>En emploi_Chez ses parents</v>
      </c>
      <c r="O606" s="1" t="str">
        <f>CONCATENATE(pro!O606,"_",habitat!O606)</f>
        <v>En emploi_Chez ses parents</v>
      </c>
      <c r="P606" s="1" t="str">
        <f>CONCATENATE(pro!P606,"_",habitat!P606)</f>
        <v>En emploi_Chez ses parents</v>
      </c>
      <c r="Q606" s="1" t="str">
        <f>CONCATENATE(pro!Q606,"_",habitat!Q606)</f>
        <v>En emploi_Chez ses parents</v>
      </c>
      <c r="R606" s="1" t="str">
        <f>CONCATENATE(pro!R606,"_",habitat!R606)</f>
        <v>En emploi_Chez ses parents</v>
      </c>
      <c r="S606" s="1" t="str">
        <f>CONCATENATE(pro!S606,"_",habitat!S606)</f>
        <v>En emploi_Chez ses parents</v>
      </c>
      <c r="T606" s="1" t="str">
        <f>CONCATENATE(pro!T606,"_",habitat!T606)</f>
        <v>En emploi_Chez ses parents</v>
      </c>
      <c r="U606" s="1" t="str">
        <f>CONCATENATE(pro!U606,"_",habitat!U606)</f>
        <v>En emploi_Chez ses parents</v>
      </c>
      <c r="V606" s="1" t="str">
        <f>CONCATENATE(pro!V606,"_",habitat!V606)</f>
        <v>En emploi_Chez ses parents</v>
      </c>
      <c r="W606" s="1" t="str">
        <f>CONCATENATE(pro!W606,"_",habitat!W606)</f>
        <v>En emploi_Chez ses parents</v>
      </c>
      <c r="X606" s="1" t="str">
        <f>CONCATENATE(pro!X606,"_",habitat!X606)</f>
        <v>En emploi_Chez ses parents</v>
      </c>
      <c r="Y606" s="1" t="str">
        <f>CONCATENATE(pro!Y606,"_",habitat!Y606)</f>
        <v>En emploi_Chez ses parents</v>
      </c>
      <c r="Z606" s="1" t="str">
        <f>CONCATENATE(pro!Z606,"_",habitat!Z606)</f>
        <v>En emploi_Chez ses parents</v>
      </c>
      <c r="AA606" s="1" t="str">
        <f>CONCATENATE(pro!AA606,"_",habitat!AA606)</f>
        <v>En emploi_Chez ses parents</v>
      </c>
      <c r="AB606" s="1" t="str">
        <f>CONCATENATE(pro!AB606,"_",habitat!AB606)</f>
        <v>En emploi_Chez ses parents</v>
      </c>
      <c r="AC606" s="1" t="str">
        <f>CONCATENATE(pro!AC606,"_",habitat!AC606)</f>
        <v>En emploi_Chez ses parents</v>
      </c>
      <c r="AD606" s="1" t="str">
        <f>CONCATENATE(pro!AD606,"_",habitat!AD606)</f>
        <v>En emploi_Chez ses parents</v>
      </c>
      <c r="AE606" s="1" t="str">
        <f>CONCATENATE(pro!AE606,"_",habitat!AE606)</f>
        <v>En emploi_Chez ses parents</v>
      </c>
      <c r="AF606" s="1" t="str">
        <f>CONCATENATE(pro!AF606,"_",habitat!AF606)</f>
        <v>En emploi_Chez ses parents</v>
      </c>
      <c r="AG606" s="1" t="str">
        <f>CONCATENATE(pro!AG606,"_",habitat!AG606)</f>
        <v>En emploi_Chez ses parents</v>
      </c>
      <c r="AH606" s="1" t="str">
        <f>CONCATENATE(pro!AH606,"_",habitat!AH606)</f>
        <v>En emploi_Chez ses parents</v>
      </c>
      <c r="AI606" s="1" t="str">
        <f>CONCATENATE(pro!AI606,"_",habitat!AI606)</f>
        <v>En emploi_Chez ses parents</v>
      </c>
      <c r="AJ606" s="1" t="str">
        <f>CONCATENATE(pro!AJ606,"_",habitat!AJ606)</f>
        <v>En emploi_Chez ses parents</v>
      </c>
      <c r="AK606" s="1" t="str">
        <f>CONCATENATE(pro!AK606,"_",habitat!AK606)</f>
        <v>En emploi_Chez ses parents</v>
      </c>
      <c r="AL606" s="1" t="str">
        <f>CONCATENATE(pro!AL606,"_",habitat!AL606)</f>
        <v>En emploi_Chez ses parents</v>
      </c>
      <c r="AM606" s="1" t="str">
        <f>CONCATENATE(pro!AM606,"_",habitat!AM606)</f>
        <v>En emploi_Chez ses parents</v>
      </c>
      <c r="AN606" s="1" t="str">
        <f>CONCATENATE(pro!AN606,"_",habitat!AN606)</f>
        <v>En emploi_Chez ses parents</v>
      </c>
      <c r="AO606" s="1" t="str">
        <f>CONCATENATE(pro!AO606,"_",habitat!AO606)</f>
        <v>En emploi_Chez ses parents</v>
      </c>
      <c r="AP606" s="1" t="str">
        <f>CONCATENATE(pro!AP606,"_",habitat!AP606)</f>
        <v>En emploi_Chez ses parents</v>
      </c>
      <c r="AQ606" s="1" t="str">
        <f>CONCATENATE(pro!AQ606,"_",habitat!AQ606)</f>
        <v>En emploi_Chez ses parents</v>
      </c>
      <c r="AR606" s="1" t="str">
        <f>CONCATENATE(pro!AR606,"_",habitat!AR606)</f>
        <v>En emploi_Chez ses parents</v>
      </c>
      <c r="AS606" s="1" t="str">
        <f>CONCATENATE(pro!AS606,"_",habitat!AS606)</f>
        <v>En emploi_Chez ses parents</v>
      </c>
      <c r="AT606" s="1" t="str">
        <f>CONCATENATE(pro!AT606,"_",habitat!AT606)</f>
        <v>Recherche d'emploi_Chez ses parents</v>
      </c>
      <c r="AU606" s="1" t="str">
        <f>CONCATENATE(pro!AU606,"_",habitat!AU606)</f>
        <v>Recherche d'emploi_Chez ses parents</v>
      </c>
      <c r="AV606" s="1" t="str">
        <f>CONCATENATE(pro!AV606,"_",habitat!AV606)</f>
        <v>Recherche d'emploi_Chez ses parents</v>
      </c>
      <c r="AW606" s="1" t="str">
        <f>CONCATENATE(pro!AW606,"_",habitat!AW606)</f>
        <v>Recherche d'emploi_Chez ses parents</v>
      </c>
      <c r="AX606" s="1" t="str">
        <f>CONCATENATE(pro!AX606,"_",habitat!AX606)</f>
        <v>Recherche d'emploi_Chez ses parents</v>
      </c>
      <c r="AY606" s="1" t="str">
        <f>CONCATENATE(pro!AY606,"_",habitat!AY606)</f>
        <v>Recherche d'emploi_Chez ses parents</v>
      </c>
      <c r="AZ606" s="1" t="str">
        <f>CONCATENATE(pro!AZ606,"_",habitat!AZ606)</f>
        <v>Recherche d'emploi_Chez ses parents</v>
      </c>
      <c r="BA606" s="1" t="str">
        <f>CONCATENATE(pro!BA606,"_",habitat!BA606)</f>
        <v>Recherche d'emploi_Chez ses parents</v>
      </c>
      <c r="BB606" s="1"/>
      <c r="BC606" s="1"/>
      <c r="BD606" s="1"/>
    </row>
    <row r="607" spans="1:56" x14ac:dyDescent="0.25">
      <c r="A607" t="s">
        <v>584</v>
      </c>
      <c r="B607" s="1" t="str">
        <f>CONCATENATE(pro!B607,"_",habitat!B607)</f>
        <v>En emploi_Chez ses parents</v>
      </c>
      <c r="C607" s="1" t="str">
        <f>CONCATENATE(pro!C607,"_",habitat!C607)</f>
        <v>En emploi_Chez ses parents</v>
      </c>
      <c r="D607" s="1" t="str">
        <f>CONCATENATE(pro!D607,"_",habitat!D607)</f>
        <v>En emploi_Chez ses parents</v>
      </c>
      <c r="E607" s="1" t="str">
        <f>CONCATENATE(pro!E607,"_",habitat!E607)</f>
        <v>En emploi_Chez ses parents</v>
      </c>
      <c r="F607" s="1" t="str">
        <f>CONCATENATE(pro!F607,"_",habitat!F607)</f>
        <v>En emploi_Chez ses parents</v>
      </c>
      <c r="G607" s="1" t="str">
        <f>CONCATENATE(pro!G607,"_",habitat!G607)</f>
        <v>En emploi_Chez ses parents</v>
      </c>
      <c r="H607" s="1" t="str">
        <f>CONCATENATE(pro!H607,"_",habitat!H607)</f>
        <v>En emploi_Chez ses parents</v>
      </c>
      <c r="I607" s="1" t="str">
        <f>CONCATENATE(pro!I607,"_",habitat!I607)</f>
        <v>En emploi_Chez ses parents</v>
      </c>
      <c r="J607" s="1" t="str">
        <f>CONCATENATE(pro!J607,"_",habitat!J607)</f>
        <v>En emploi_Chez ses parents</v>
      </c>
      <c r="K607" s="1" t="str">
        <f>CONCATENATE(pro!K607,"_",habitat!K607)</f>
        <v>En emploi_Decohabitation en couple</v>
      </c>
      <c r="L607" s="1" t="str">
        <f>CONCATENATE(pro!L607,"_",habitat!L607)</f>
        <v>En emploi_Decohabitation en couple</v>
      </c>
      <c r="M607" s="1" t="str">
        <f>CONCATENATE(pro!M607,"_",habitat!M607)</f>
        <v>En emploi_Decohabitation en couple</v>
      </c>
      <c r="N607" s="1" t="str">
        <f>CONCATENATE(pro!N607,"_",habitat!N607)</f>
        <v>En emploi_Decohabitation en couple</v>
      </c>
      <c r="O607" s="1" t="str">
        <f>CONCATENATE(pro!O607,"_",habitat!O607)</f>
        <v>En emploi_Decohabitation en couple</v>
      </c>
      <c r="P607" s="1" t="str">
        <f>CONCATENATE(pro!P607,"_",habitat!P607)</f>
        <v>En emploi_Decohabitation en couple</v>
      </c>
      <c r="Q607" s="1" t="str">
        <f>CONCATENATE(pro!Q607,"_",habitat!Q607)</f>
        <v>En emploi_Decohabitation en couple</v>
      </c>
      <c r="R607" s="1" t="str">
        <f>CONCATENATE(pro!R607,"_",habitat!R607)</f>
        <v>En emploi_Decohabitation en couple</v>
      </c>
      <c r="S607" s="1" t="str">
        <f>CONCATENATE(pro!S607,"_",habitat!S607)</f>
        <v>En emploi_Decohabitation en couple</v>
      </c>
      <c r="T607" s="1" t="str">
        <f>CONCATENATE(pro!T607,"_",habitat!T607)</f>
        <v>En emploi_Decohabitation en couple</v>
      </c>
      <c r="U607" s="1" t="str">
        <f>CONCATENATE(pro!U607,"_",habitat!U607)</f>
        <v>En emploi_Decohabitation en couple</v>
      </c>
      <c r="V607" s="1" t="str">
        <f>CONCATENATE(pro!V607,"_",habitat!V607)</f>
        <v>En formation_Decohabitation en couple</v>
      </c>
      <c r="W607" s="1" t="str">
        <f>CONCATENATE(pro!W607,"_",habitat!W607)</f>
        <v>En formation_Decohabitation en couple</v>
      </c>
      <c r="X607" s="1" t="str">
        <f>CONCATENATE(pro!X607,"_",habitat!X607)</f>
        <v>Recherche d'emploi_Decohabitation en couple</v>
      </c>
      <c r="Y607" s="1" t="str">
        <f>CONCATENATE(pro!Y607,"_",habitat!Y607)</f>
        <v>Recherche d'emploi_Decohabitation en couple</v>
      </c>
      <c r="Z607" s="1" t="str">
        <f>CONCATENATE(pro!Z607,"_",habitat!Z607)</f>
        <v>Recherche d'emploi_Decohabitation en couple</v>
      </c>
      <c r="AA607" s="1" t="str">
        <f>CONCATENATE(pro!AA607,"_",habitat!AA607)</f>
        <v>En emploi_Decohabitation en couple</v>
      </c>
      <c r="AB607" s="1" t="str">
        <f>CONCATENATE(pro!AB607,"_",habitat!AB607)</f>
        <v>En emploi_Decohabitation en couple</v>
      </c>
      <c r="AC607" s="1" t="str">
        <f>CONCATENATE(pro!AC607,"_",habitat!AC607)</f>
        <v>En emploi_Decohabitation en couple</v>
      </c>
      <c r="AD607" s="1" t="str">
        <f>CONCATENATE(pro!AD607,"_",habitat!AD607)</f>
        <v>En emploi_Decohabitation en couple</v>
      </c>
      <c r="AE607" s="1" t="str">
        <f>CONCATENATE(pro!AE607,"_",habitat!AE607)</f>
        <v>En emploi_Decohabitation en couple</v>
      </c>
      <c r="AF607" s="1" t="str">
        <f>CONCATENATE(pro!AF607,"_",habitat!AF607)</f>
        <v>En emploi_Decohabitation en couple</v>
      </c>
      <c r="AG607" s="1" t="str">
        <f>CONCATENATE(pro!AG607,"_",habitat!AG607)</f>
        <v>En emploi_Decohabitation en couple</v>
      </c>
      <c r="AH607" s="1" t="str">
        <f>CONCATENATE(pro!AH607,"_",habitat!AH607)</f>
        <v>En emploi_Decohabitation en couple</v>
      </c>
      <c r="AI607" s="1" t="str">
        <f>CONCATENATE(pro!AI607,"_",habitat!AI607)</f>
        <v>En emploi_Decohabitation en couple</v>
      </c>
      <c r="AJ607" s="1" t="str">
        <f>CONCATENATE(pro!AJ607,"_",habitat!AJ607)</f>
        <v>En emploi_Decohabitation en couple</v>
      </c>
      <c r="AK607" s="1" t="str">
        <f>CONCATENATE(pro!AK607,"_",habitat!AK607)</f>
        <v>En emploi_Decohabitation en couple</v>
      </c>
      <c r="AL607" s="1" t="str">
        <f>CONCATENATE(pro!AL607,"_",habitat!AL607)</f>
        <v>En emploi_Decohabitation en couple</v>
      </c>
      <c r="AM607" s="1" t="str">
        <f>CONCATENATE(pro!AM607,"_",habitat!AM607)</f>
        <v>En emploi_Decohabitation en couple</v>
      </c>
      <c r="AN607" s="1" t="str">
        <f>CONCATENATE(pro!AN607,"_",habitat!AN607)</f>
        <v>En emploi_Decohabitation en couple</v>
      </c>
      <c r="AO607" s="1" t="str">
        <f>CONCATENATE(pro!AO607,"_",habitat!AO607)</f>
        <v>En emploi_Decohabitation en couple</v>
      </c>
      <c r="AP607" s="1" t="str">
        <f>CONCATENATE(pro!AP607,"_",habitat!AP607)</f>
        <v>En emploi_Decohabitation en couple</v>
      </c>
      <c r="AQ607" s="1" t="str">
        <f>CONCATENATE(pro!AQ607,"_",habitat!AQ607)</f>
        <v>En emploi_Decohabitation en couple</v>
      </c>
      <c r="AR607" s="1" t="str">
        <f>CONCATENATE(pro!AR607,"_",habitat!AR607)</f>
        <v>En emploi_Decohabitation en couple</v>
      </c>
      <c r="AS607" s="1" t="str">
        <f>CONCATENATE(pro!AS607,"_",habitat!AS607)</f>
        <v>En emploi_Decohabitation en couple</v>
      </c>
      <c r="AT607" s="1" t="str">
        <f>CONCATENATE(pro!AT607,"_",habitat!AT607)</f>
        <v>En emploi_Decohabitation en couple</v>
      </c>
      <c r="AU607" s="1" t="str">
        <f>CONCATENATE(pro!AU607,"_",habitat!AU607)</f>
        <v>En emploi_Decohabitation en couple</v>
      </c>
      <c r="AV607" s="1" t="str">
        <f>CONCATENATE(pro!AV607,"_",habitat!AV607)</f>
        <v>En emploi_Decohabitation en couple</v>
      </c>
      <c r="AW607" s="1" t="str">
        <f>CONCATENATE(pro!AW607,"_",habitat!AW607)</f>
        <v>En emploi_Decohabitation en couple</v>
      </c>
      <c r="AX607" s="1" t="str">
        <f>CONCATENATE(pro!AX607,"_",habitat!AX607)</f>
        <v>En emploi_Decohabitation en couple</v>
      </c>
      <c r="AY607" s="1" t="str">
        <f>CONCATENATE(pro!AY607,"_",habitat!AY607)</f>
        <v>Recherche d'emploi_Decohabitation</v>
      </c>
      <c r="AZ607" s="1" t="str">
        <f>CONCATENATE(pro!AZ607,"_",habitat!AZ607)</f>
        <v>Recherche d'emploi_Decohabitation</v>
      </c>
      <c r="BA607" s="1" t="str">
        <f>CONCATENATE(pro!BA607,"_",habitat!BA607)</f>
        <v>Recherche d'emploi_Decohabitation</v>
      </c>
      <c r="BB607" s="1"/>
      <c r="BC607" s="1"/>
      <c r="BD607" s="1"/>
    </row>
    <row r="608" spans="1:56" x14ac:dyDescent="0.25">
      <c r="A608" t="s">
        <v>585</v>
      </c>
      <c r="B608" s="1" t="str">
        <f>CONCATENATE(pro!B608,"_",habitat!B608)</f>
        <v>Recherche d'emploi_Chez ses parents</v>
      </c>
      <c r="C608" s="1" t="str">
        <f>CONCATENATE(pro!C608,"_",habitat!C608)</f>
        <v>Recherche d'emploi_Chez ses parents</v>
      </c>
      <c r="D608" s="1" t="str">
        <f>CONCATENATE(pro!D608,"_",habitat!D608)</f>
        <v>Recherche d'emploi_Chez ses parents</v>
      </c>
      <c r="E608" s="1" t="str">
        <f>CONCATENATE(pro!E608,"_",habitat!E608)</f>
        <v>Recherche d'emploi_Chez ses parents</v>
      </c>
      <c r="F608" s="1" t="str">
        <f>CONCATENATE(pro!F608,"_",habitat!F608)</f>
        <v>Recherche d'emploi_Chez ses parents</v>
      </c>
      <c r="G608" s="1" t="str">
        <f>CONCATENATE(pro!G608,"_",habitat!G608)</f>
        <v>Recherche d'emploi_Chez ses parents</v>
      </c>
      <c r="H608" s="1" t="str">
        <f>CONCATENATE(pro!H608,"_",habitat!H608)</f>
        <v>Recherche d'emploi_Chez ses parents</v>
      </c>
      <c r="I608" s="1" t="str">
        <f>CONCATENATE(pro!I608,"_",habitat!I608)</f>
        <v>Recherche d'emploi_Chez ses parents</v>
      </c>
      <c r="J608" s="1" t="str">
        <f>CONCATENATE(pro!J608,"_",habitat!J608)</f>
        <v>Recherche d'emploi_Chez ses parents</v>
      </c>
      <c r="K608" s="1" t="str">
        <f>CONCATENATE(pro!K608,"_",habitat!K608)</f>
        <v>Recherche d'emploi_Chez ses parents</v>
      </c>
      <c r="L608" s="1" t="str">
        <f>CONCATENATE(pro!L608,"_",habitat!L608)</f>
        <v>Recherche d'emploi_Chez ses parents</v>
      </c>
      <c r="M608" s="1" t="str">
        <f>CONCATENATE(pro!M608,"_",habitat!M608)</f>
        <v>En emploi_Chez ses parents</v>
      </c>
      <c r="N608" s="1" t="str">
        <f>CONCATENATE(pro!N608,"_",habitat!N608)</f>
        <v>En emploi_Decohabitation en couple</v>
      </c>
      <c r="O608" s="1" t="str">
        <f>CONCATENATE(pro!O608,"_",habitat!O608)</f>
        <v>En emploi_Decohabitation en couple</v>
      </c>
      <c r="P608" s="1" t="str">
        <f>CONCATENATE(pro!P608,"_",habitat!P608)</f>
        <v>En emploi_Decohabitation en couple</v>
      </c>
      <c r="Q608" s="1" t="str">
        <f>CONCATENATE(pro!Q608,"_",habitat!Q608)</f>
        <v>En emploi_Decohabitation en couple</v>
      </c>
      <c r="R608" s="1" t="str">
        <f>CONCATENATE(pro!R608,"_",habitat!R608)</f>
        <v>En emploi_Decohabitation en couple</v>
      </c>
      <c r="S608" s="1" t="str">
        <f>CONCATENATE(pro!S608,"_",habitat!S608)</f>
        <v>En emploi_Decohabitation en couple</v>
      </c>
      <c r="T608" s="1" t="str">
        <f>CONCATENATE(pro!T608,"_",habitat!T608)</f>
        <v>En emploi_Decohabitation en couple</v>
      </c>
      <c r="U608" s="1" t="str">
        <f>CONCATENATE(pro!U608,"_",habitat!U608)</f>
        <v>En emploi_Decohabitation en couple</v>
      </c>
      <c r="V608" s="1" t="str">
        <f>CONCATENATE(pro!V608,"_",habitat!V608)</f>
        <v>En emploi_Decohabitation en couple</v>
      </c>
      <c r="W608" s="1" t="str">
        <f>CONCATENATE(pro!W608,"_",habitat!W608)</f>
        <v>En emploi_Decohabitation en couple</v>
      </c>
      <c r="X608" s="1" t="str">
        <f>CONCATENATE(pro!X608,"_",habitat!X608)</f>
        <v>En emploi_Decohabitation en couple</v>
      </c>
      <c r="Y608" s="1" t="str">
        <f>CONCATENATE(pro!Y608,"_",habitat!Y608)</f>
        <v>En emploi_Decohabitation en couple</v>
      </c>
      <c r="Z608" s="1" t="str">
        <f>CONCATENATE(pro!Z608,"_",habitat!Z608)</f>
        <v>Recherche d'emploi_Decohabitation en couple</v>
      </c>
      <c r="AA608" s="1" t="str">
        <f>CONCATENATE(pro!AA608,"_",habitat!AA608)</f>
        <v>Recherche d'emploi_Decohabitation en couple</v>
      </c>
      <c r="AB608" s="1" t="str">
        <f>CONCATENATE(pro!AB608,"_",habitat!AB608)</f>
        <v>Recherche d'emploi_Decohabitation en couple</v>
      </c>
      <c r="AC608" s="1" t="str">
        <f>CONCATENATE(pro!AC608,"_",habitat!AC608)</f>
        <v>En emploi_Decohabitation en couple</v>
      </c>
      <c r="AD608" s="1" t="str">
        <f>CONCATENATE(pro!AD608,"_",habitat!AD608)</f>
        <v>En emploi_Decohabitation en couple</v>
      </c>
      <c r="AE608" s="1" t="str">
        <f>CONCATENATE(pro!AE608,"_",habitat!AE608)</f>
        <v>En emploi_Decohabitation en couple</v>
      </c>
      <c r="AF608" s="1" t="str">
        <f>CONCATENATE(pro!AF608,"_",habitat!AF608)</f>
        <v>En emploi_Decohabitation en couple</v>
      </c>
      <c r="AG608" s="1" t="str">
        <f>CONCATENATE(pro!AG608,"_",habitat!AG608)</f>
        <v>En emploi_Decohabitation en couple</v>
      </c>
      <c r="AH608" s="1" t="str">
        <f>CONCATENATE(pro!AH608,"_",habitat!AH608)</f>
        <v>En emploi_Decohabitation en couple</v>
      </c>
      <c r="AI608" s="1" t="str">
        <f>CONCATENATE(pro!AI608,"_",habitat!AI608)</f>
        <v>En emploi_Decohabitation en couple</v>
      </c>
      <c r="AJ608" s="1" t="str">
        <f>CONCATENATE(pro!AJ608,"_",habitat!AJ608)</f>
        <v>En emploi_Decohabitation en couple</v>
      </c>
      <c r="AK608" s="1" t="str">
        <f>CONCATENATE(pro!AK608,"_",habitat!AK608)</f>
        <v>En emploi_Decohabitation en couple</v>
      </c>
      <c r="AL608" s="1" t="str">
        <f>CONCATENATE(pro!AL608,"_",habitat!AL608)</f>
        <v>En emploi_Decohabitation en couple</v>
      </c>
      <c r="AM608" s="1" t="str">
        <f>CONCATENATE(pro!AM608,"_",habitat!AM608)</f>
        <v>En emploi_Decohabitation en couple</v>
      </c>
      <c r="AN608" s="1" t="str">
        <f>CONCATENATE(pro!AN608,"_",habitat!AN608)</f>
        <v>En emploi_Decohabitation en couple</v>
      </c>
      <c r="AO608" s="1" t="str">
        <f>CONCATENATE(pro!AO608,"_",habitat!AO608)</f>
        <v>En emploi_Decohabitation en couple</v>
      </c>
      <c r="AP608" s="1" t="str">
        <f>CONCATENATE(pro!AP608,"_",habitat!AP608)</f>
        <v>En emploi_Decohabitation en couple</v>
      </c>
      <c r="AQ608" s="1" t="str">
        <f>CONCATENATE(pro!AQ608,"_",habitat!AQ608)</f>
        <v>En emploi_Decohabitation en couple</v>
      </c>
      <c r="AR608" s="1" t="str">
        <f>CONCATENATE(pro!AR608,"_",habitat!AR608)</f>
        <v>En emploi_Decohabitation en couple</v>
      </c>
      <c r="AS608" s="1" t="str">
        <f>CONCATENATE(pro!AS608,"_",habitat!AS608)</f>
        <v>En emploi_Decohabitation en couple</v>
      </c>
      <c r="AT608" s="1" t="str">
        <f>CONCATENATE(pro!AT608,"_",habitat!AT608)</f>
        <v>En emploi_Decohabitation en couple</v>
      </c>
      <c r="AU608" s="1" t="str">
        <f>CONCATENATE(pro!AU608,"_",habitat!AU608)</f>
        <v>En emploi_Decohabitation en couple</v>
      </c>
      <c r="AV608" s="1" t="str">
        <f>CONCATENATE(pro!AV608,"_",habitat!AV608)</f>
        <v>En emploi_Decohabitation en couple</v>
      </c>
      <c r="AW608" s="1" t="str">
        <f>CONCATENATE(pro!AW608,"_",habitat!AW608)</f>
        <v>En emploi_Decohabitation en couple</v>
      </c>
      <c r="AX608" s="1" t="str">
        <f>CONCATENATE(pro!AX608,"_",habitat!AX608)</f>
        <v>En emploi_Decohabitation en couple</v>
      </c>
      <c r="AY608" s="1" t="str">
        <f>CONCATENATE(pro!AY608,"_",habitat!AY608)</f>
        <v>En emploi_Decohabitation en couple</v>
      </c>
      <c r="AZ608" s="1" t="str">
        <f>CONCATENATE(pro!AZ608,"_",habitat!AZ608)</f>
        <v>En emploi_Decohabitation en couple</v>
      </c>
      <c r="BA608" s="1" t="str">
        <f>CONCATENATE(pro!BA608,"_",habitat!BA608)</f>
        <v>En emploi_Decohabitation en couple</v>
      </c>
      <c r="BB608" s="1"/>
      <c r="BC608" s="1"/>
      <c r="BD608" s="1"/>
    </row>
    <row r="609" spans="1:56" x14ac:dyDescent="0.25">
      <c r="A609" t="s">
        <v>586</v>
      </c>
      <c r="B609" s="1" t="str">
        <f>CONCATENATE(pro!B609,"_",habitat!B609)</f>
        <v>Recherche d'emploi_Chez ses parents</v>
      </c>
      <c r="C609" s="1" t="str">
        <f>CONCATENATE(pro!C609,"_",habitat!C609)</f>
        <v>Recherche d'emploi_Chez ses parents</v>
      </c>
      <c r="D609" s="1" t="str">
        <f>CONCATENATE(pro!D609,"_",habitat!D609)</f>
        <v>Recherche d'emploi_Chez ses parents</v>
      </c>
      <c r="E609" s="1" t="str">
        <f>CONCATENATE(pro!E609,"_",habitat!E609)</f>
        <v>Recherche d'emploi_Chez ses parents</v>
      </c>
      <c r="F609" s="1" t="str">
        <f>CONCATENATE(pro!F609,"_",habitat!F609)</f>
        <v>Recherche d'emploi_Chez ses parents</v>
      </c>
      <c r="G609" s="1" t="str">
        <f>CONCATENATE(pro!G609,"_",habitat!G609)</f>
        <v>Recherche d'emploi_Chez ses parents</v>
      </c>
      <c r="H609" s="1" t="str">
        <f>CONCATENATE(pro!H609,"_",habitat!H609)</f>
        <v>Recherche d'emploi_Chez ses parents</v>
      </c>
      <c r="I609" s="1" t="str">
        <f>CONCATENATE(pro!I609,"_",habitat!I609)</f>
        <v>Recherche d'emploi_Chez ses parents</v>
      </c>
      <c r="J609" s="1" t="str">
        <f>CONCATENATE(pro!J609,"_",habitat!J609)</f>
        <v>Recherche d'emploi_Chez ses parents</v>
      </c>
      <c r="K609" s="1" t="str">
        <f>CONCATENATE(pro!K609,"_",habitat!K609)</f>
        <v>Recherche d'emploi_Chez ses parents</v>
      </c>
      <c r="L609" s="1" t="str">
        <f>CONCATENATE(pro!L609,"_",habitat!L609)</f>
        <v>Recherche d'emploi_Chez ses parents</v>
      </c>
      <c r="M609" s="1" t="str">
        <f>CONCATENATE(pro!M609,"_",habitat!M609)</f>
        <v>Recherche d'emploi_Chez ses parents</v>
      </c>
      <c r="N609" s="1" t="str">
        <f>CONCATENATE(pro!N609,"_",habitat!N609)</f>
        <v>Recherche d'emploi_Chez ses parents</v>
      </c>
      <c r="O609" s="1" t="str">
        <f>CONCATENATE(pro!O609,"_",habitat!O609)</f>
        <v>Recherche d'emploi_Chez ses parents</v>
      </c>
      <c r="P609" s="1" t="str">
        <f>CONCATENATE(pro!P609,"_",habitat!P609)</f>
        <v>Recherche d'emploi_Chez ses parents</v>
      </c>
      <c r="Q609" s="1" t="str">
        <f>CONCATENATE(pro!Q609,"_",habitat!Q609)</f>
        <v>Recherche d'emploi_Chez ses parents</v>
      </c>
      <c r="R609" s="1" t="str">
        <f>CONCATENATE(pro!R609,"_",habitat!R609)</f>
        <v>En emploi_Chez ses parents</v>
      </c>
      <c r="S609" s="1" t="str">
        <f>CONCATENATE(pro!S609,"_",habitat!S609)</f>
        <v>En emploi_Chez ses parents</v>
      </c>
      <c r="T609" s="1" t="str">
        <f>CONCATENATE(pro!T609,"_",habitat!T609)</f>
        <v>En emploi_Chez ses parents</v>
      </c>
      <c r="U609" s="1" t="str">
        <f>CONCATENATE(pro!U609,"_",habitat!U609)</f>
        <v>En emploi_Chez ses parents</v>
      </c>
      <c r="V609" s="1" t="str">
        <f>CONCATENATE(pro!V609,"_",habitat!V609)</f>
        <v>En emploi_Chez ses parents</v>
      </c>
      <c r="W609" s="1" t="str">
        <f>CONCATENATE(pro!W609,"_",habitat!W609)</f>
        <v>En emploi_Chez ses parents</v>
      </c>
      <c r="X609" s="1" t="str">
        <f>CONCATENATE(pro!X609,"_",habitat!X609)</f>
        <v>En emploi_Chez ses parents</v>
      </c>
      <c r="Y609" s="1" t="str">
        <f>CONCATENATE(pro!Y609,"_",habitat!Y609)</f>
        <v>En emploi_Chez ses parents</v>
      </c>
      <c r="Z609" s="1" t="str">
        <f>CONCATENATE(pro!Z609,"_",habitat!Z609)</f>
        <v>En emploi_Chez ses parents</v>
      </c>
      <c r="AA609" s="1" t="str">
        <f>CONCATENATE(pro!AA609,"_",habitat!AA609)</f>
        <v>En emploi_Chez ses parents</v>
      </c>
      <c r="AB609" s="1" t="str">
        <f>CONCATENATE(pro!AB609,"_",habitat!AB609)</f>
        <v>En emploi_Chez ses parents</v>
      </c>
      <c r="AC609" s="1" t="str">
        <f>CONCATENATE(pro!AC609,"_",habitat!AC609)</f>
        <v>En emploi_Chez ses parents</v>
      </c>
      <c r="AD609" s="1" t="str">
        <f>CONCATENATE(pro!AD609,"_",habitat!AD609)</f>
        <v>En emploi_Chez ses parents</v>
      </c>
      <c r="AE609" s="1" t="str">
        <f>CONCATENATE(pro!AE609,"_",habitat!AE609)</f>
        <v>En emploi_Chez ses parents</v>
      </c>
      <c r="AF609" s="1" t="str">
        <f>CONCATENATE(pro!AF609,"_",habitat!AF609)</f>
        <v>En emploi_Chez ses parents</v>
      </c>
      <c r="AG609" s="1" t="str">
        <f>CONCATENATE(pro!AG609,"_",habitat!AG609)</f>
        <v>En emploi_Chez ses parents</v>
      </c>
      <c r="AH609" s="1" t="str">
        <f>CONCATENATE(pro!AH609,"_",habitat!AH609)</f>
        <v>En emploi_Chez ses parents</v>
      </c>
      <c r="AI609" s="1" t="str">
        <f>CONCATENATE(pro!AI609,"_",habitat!AI609)</f>
        <v>En emploi_Chez ses parents</v>
      </c>
      <c r="AJ609" s="1" t="str">
        <f>CONCATENATE(pro!AJ609,"_",habitat!AJ609)</f>
        <v>En emploi_Chez ses parents</v>
      </c>
      <c r="AK609" s="1" t="str">
        <f>CONCATENATE(pro!AK609,"_",habitat!AK609)</f>
        <v>En emploi_Chez ses parents</v>
      </c>
      <c r="AL609" s="1" t="str">
        <f>CONCATENATE(pro!AL609,"_",habitat!AL609)</f>
        <v>En emploi_Chez ses parents</v>
      </c>
      <c r="AM609" s="1" t="str">
        <f>CONCATENATE(pro!AM609,"_",habitat!AM609)</f>
        <v>En emploi_Chez ses parents</v>
      </c>
      <c r="AN609" s="1" t="str">
        <f>CONCATENATE(pro!AN609,"_",habitat!AN609)</f>
        <v>En emploi_Chez ses parents</v>
      </c>
      <c r="AO609" s="1" t="str">
        <f>CONCATENATE(pro!AO609,"_",habitat!AO609)</f>
        <v>En emploi_Chez ses parents</v>
      </c>
      <c r="AP609" s="1" t="str">
        <f>CONCATENATE(pro!AP609,"_",habitat!AP609)</f>
        <v>En emploi_Chez ses parents</v>
      </c>
      <c r="AQ609" s="1" t="str">
        <f>CONCATENATE(pro!AQ609,"_",habitat!AQ609)</f>
        <v>En emploi_Chez ses parents</v>
      </c>
      <c r="AR609" s="1" t="str">
        <f>CONCATENATE(pro!AR609,"_",habitat!AR609)</f>
        <v>En emploi_Decohabitation en couple</v>
      </c>
      <c r="AS609" s="1" t="str">
        <f>CONCATENATE(pro!AS609,"_",habitat!AS609)</f>
        <v>En emploi_Decohabitation en couple</v>
      </c>
      <c r="AT609" s="1" t="str">
        <f>CONCATENATE(pro!AT609,"_",habitat!AT609)</f>
        <v>En emploi_Decohabitation en couple</v>
      </c>
      <c r="AU609" s="1" t="str">
        <f>CONCATENATE(pro!AU609,"_",habitat!AU609)</f>
        <v>En emploi_Decohabitation en couple</v>
      </c>
      <c r="AV609" s="1" t="str">
        <f>CONCATENATE(pro!AV609,"_",habitat!AV609)</f>
        <v>En emploi_Decohabitation en couple</v>
      </c>
      <c r="AW609" s="1" t="str">
        <f>CONCATENATE(pro!AW609,"_",habitat!AW609)</f>
        <v>En emploi_Decohabitation en couple</v>
      </c>
      <c r="AX609" s="1" t="str">
        <f>CONCATENATE(pro!AX609,"_",habitat!AX609)</f>
        <v>En emploi_Decohabitation en couple</v>
      </c>
      <c r="AY609" s="1" t="str">
        <f>CONCATENATE(pro!AY609,"_",habitat!AY609)</f>
        <v>En emploi_Decohabitation en couple</v>
      </c>
      <c r="AZ609" s="1" t="str">
        <f>CONCATENATE(pro!AZ609,"_",habitat!AZ609)</f>
        <v>En emploi_Decohabitation en couple</v>
      </c>
      <c r="BA609" s="1" t="str">
        <f>CONCATENATE(pro!BA609,"_",habitat!BA609)</f>
        <v>Recherche d'emploi_Decohabitation en couple</v>
      </c>
      <c r="BB609" s="1"/>
      <c r="BC609" s="1"/>
      <c r="BD609" s="1"/>
    </row>
    <row r="610" spans="1:56" x14ac:dyDescent="0.25">
      <c r="A610" t="s">
        <v>587</v>
      </c>
      <c r="B610" s="1" t="str">
        <f>CONCATENATE(pro!B610,"_",habitat!B610)</f>
        <v>Recherche d'emploi_Chez ses parents</v>
      </c>
      <c r="C610" s="1" t="str">
        <f>CONCATENATE(pro!C610,"_",habitat!C610)</f>
        <v>Recherche d'emploi_Chez ses parents</v>
      </c>
      <c r="D610" s="1" t="str">
        <f>CONCATENATE(pro!D610,"_",habitat!D610)</f>
        <v>Recherche d'emploi_Chez ses parents</v>
      </c>
      <c r="E610" s="1" t="str">
        <f>CONCATENATE(pro!E610,"_",habitat!E610)</f>
        <v>Recherche d'emploi_Decohabitation</v>
      </c>
      <c r="F610" s="1" t="str">
        <f>CONCATENATE(pro!F610,"_",habitat!F610)</f>
        <v>Recherche d'emploi_Decohabitation</v>
      </c>
      <c r="G610" s="1" t="str">
        <f>CONCATENATE(pro!G610,"_",habitat!G610)</f>
        <v>Recherche d'emploi_Decohabitation</v>
      </c>
      <c r="H610" s="1" t="str">
        <f>CONCATENATE(pro!H610,"_",habitat!H610)</f>
        <v>En emploi_Decohabitation</v>
      </c>
      <c r="I610" s="1" t="str">
        <f>CONCATENATE(pro!I610,"_",habitat!I610)</f>
        <v>En emploi_Decohabitation</v>
      </c>
      <c r="J610" s="1" t="str">
        <f>CONCATENATE(pro!J610,"_",habitat!J610)</f>
        <v>En emploi_Decohabitation</v>
      </c>
      <c r="K610" s="1" t="str">
        <f>CONCATENATE(pro!K610,"_",habitat!K610)</f>
        <v>En emploi_Decohabitation</v>
      </c>
      <c r="L610" s="1" t="str">
        <f>CONCATENATE(pro!L610,"_",habitat!L610)</f>
        <v>En emploi_Decohabitation</v>
      </c>
      <c r="M610" s="1" t="str">
        <f>CONCATENATE(pro!M610,"_",habitat!M610)</f>
        <v>En emploi_Decohabitation</v>
      </c>
      <c r="N610" s="1" t="str">
        <f>CONCATENATE(pro!N610,"_",habitat!N610)</f>
        <v>En emploi_Decohabitation</v>
      </c>
      <c r="O610" s="1" t="str">
        <f>CONCATENATE(pro!O610,"_",habitat!O610)</f>
        <v>En emploi_Decohabitation</v>
      </c>
      <c r="P610" s="1" t="str">
        <f>CONCATENATE(pro!P610,"_",habitat!P610)</f>
        <v>En emploi_Decohabitation</v>
      </c>
      <c r="Q610" s="1" t="str">
        <f>CONCATENATE(pro!Q610,"_",habitat!Q610)</f>
        <v>En emploi_Decohabitation</v>
      </c>
      <c r="R610" s="1" t="str">
        <f>CONCATENATE(pro!R610,"_",habitat!R610)</f>
        <v>En emploi_Decohabitation</v>
      </c>
      <c r="S610" s="1" t="str">
        <f>CONCATENATE(pro!S610,"_",habitat!S610)</f>
        <v>En emploi_Decohabitation</v>
      </c>
      <c r="T610" s="1" t="str">
        <f>CONCATENATE(pro!T610,"_",habitat!T610)</f>
        <v>En emploi_Decohabitation</v>
      </c>
      <c r="U610" s="1" t="str">
        <f>CONCATENATE(pro!U610,"_",habitat!U610)</f>
        <v>En emploi_Decohabitation</v>
      </c>
      <c r="V610" s="1" t="str">
        <f>CONCATENATE(pro!V610,"_",habitat!V610)</f>
        <v>Recherche d'emploi_Decohabitation</v>
      </c>
      <c r="W610" s="1" t="str">
        <f>CONCATENATE(pro!W610,"_",habitat!W610)</f>
        <v>Recherche d'emploi_Decohabitation</v>
      </c>
      <c r="X610" s="1" t="str">
        <f>CONCATENATE(pro!X610,"_",habitat!X610)</f>
        <v>Recherche d'emploi_Decohabitation</v>
      </c>
      <c r="Y610" s="1" t="str">
        <f>CONCATENATE(pro!Y610,"_",habitat!Y610)</f>
        <v>Recherche d'emploi_Decohabitation</v>
      </c>
      <c r="Z610" s="1" t="str">
        <f>CONCATENATE(pro!Z610,"_",habitat!Z610)</f>
        <v>Recherche d'emploi_Decohabitation</v>
      </c>
      <c r="AA610" s="1" t="str">
        <f>CONCATENATE(pro!AA610,"_",habitat!AA610)</f>
        <v>En emploi_Decohabitation</v>
      </c>
      <c r="AB610" s="1" t="str">
        <f>CONCATENATE(pro!AB610,"_",habitat!AB610)</f>
        <v>En emploi_Decohabitation</v>
      </c>
      <c r="AC610" s="1" t="str">
        <f>CONCATENATE(pro!AC610,"_",habitat!AC610)</f>
        <v>En emploi_Decohabitation</v>
      </c>
      <c r="AD610" s="1" t="str">
        <f>CONCATENATE(pro!AD610,"_",habitat!AD610)</f>
        <v>En emploi_Decohabitation</v>
      </c>
      <c r="AE610" s="1" t="str">
        <f>CONCATENATE(pro!AE610,"_",habitat!AE610)</f>
        <v>En emploi_Decohabitation</v>
      </c>
      <c r="AF610" s="1" t="str">
        <f>CONCATENATE(pro!AF610,"_",habitat!AF610)</f>
        <v>En emploi_Decohabitation</v>
      </c>
      <c r="AG610" s="1" t="str">
        <f>CONCATENATE(pro!AG610,"_",habitat!AG610)</f>
        <v>Recherche d'emploi_Decohabitation</v>
      </c>
      <c r="AH610" s="1" t="str">
        <f>CONCATENATE(pro!AH610,"_",habitat!AH610)</f>
        <v>Recherche d'emploi_Decohabitation</v>
      </c>
      <c r="AI610" s="1" t="str">
        <f>CONCATENATE(pro!AI610,"_",habitat!AI610)</f>
        <v>Recherche d'emploi_Decohabitation</v>
      </c>
      <c r="AJ610" s="1" t="str">
        <f>CONCATENATE(pro!AJ610,"_",habitat!AJ610)</f>
        <v>Recherche d'emploi_Decohabitation</v>
      </c>
      <c r="AK610" s="1" t="str">
        <f>CONCATENATE(pro!AK610,"_",habitat!AK610)</f>
        <v>Recherche d'emploi_Decohabitation</v>
      </c>
      <c r="AL610" s="1" t="str">
        <f>CONCATENATE(pro!AL610,"_",habitat!AL610)</f>
        <v>Recherche d'emploi_Decohabitation</v>
      </c>
      <c r="AM610" s="1" t="str">
        <f>CONCATENATE(pro!AM610,"_",habitat!AM610)</f>
        <v>Recherche d'emploi_Decohabitation</v>
      </c>
      <c r="AN610" s="1" t="str">
        <f>CONCATENATE(pro!AN610,"_",habitat!AN610)</f>
        <v>Recherche d'emploi_Decohabitation</v>
      </c>
      <c r="AO610" s="1" t="str">
        <f>CONCATENATE(pro!AO610,"_",habitat!AO610)</f>
        <v>Recherche d'emploi_Decohabitation</v>
      </c>
      <c r="AP610" s="1" t="str">
        <f>CONCATENATE(pro!AP610,"_",habitat!AP610)</f>
        <v>Recherche d'emploi_Decohabitation</v>
      </c>
      <c r="AQ610" s="1" t="str">
        <f>CONCATENATE(pro!AQ610,"_",habitat!AQ610)</f>
        <v>Recherche d'emploi_Decohabitation</v>
      </c>
      <c r="AR610" s="1" t="str">
        <f>CONCATENATE(pro!AR610,"_",habitat!AR610)</f>
        <v>Recherche d'emploi_Decohabitation</v>
      </c>
      <c r="AS610" s="1" t="str">
        <f>CONCATENATE(pro!AS610,"_",habitat!AS610)</f>
        <v>Recherche d'emploi_Decohabitation</v>
      </c>
      <c r="AT610" s="1" t="str">
        <f>CONCATENATE(pro!AT610,"_",habitat!AT610)</f>
        <v>Recherche d'emploi_Decohabitation</v>
      </c>
      <c r="AU610" s="1" t="str">
        <f>CONCATENATE(pro!AU610,"_",habitat!AU610)</f>
        <v>Recherche d'emploi_Decohabitation</v>
      </c>
      <c r="AV610" s="1" t="str">
        <f>CONCATENATE(pro!AV610,"_",habitat!AV610)</f>
        <v>Recherche d'emploi_Decohabitation</v>
      </c>
      <c r="AW610" s="1" t="str">
        <f>CONCATENATE(pro!AW610,"_",habitat!AW610)</f>
        <v>Recherche d'emploi_Decohabitation</v>
      </c>
      <c r="AX610" s="1" t="str">
        <f>CONCATENATE(pro!AX610,"_",habitat!AX610)</f>
        <v>Recherche d'emploi_Decohabitation</v>
      </c>
      <c r="AY610" s="1" t="str">
        <f>CONCATENATE(pro!AY610,"_",habitat!AY610)</f>
        <v>Recherche d'emploi_Decohabitation</v>
      </c>
      <c r="AZ610" s="1" t="str">
        <f>CONCATENATE(pro!AZ610,"_",habitat!AZ610)</f>
        <v>Recherche d'emploi_Decohabitation</v>
      </c>
      <c r="BA610" s="1" t="str">
        <f>CONCATENATE(pro!BA610,"_",habitat!BA610)</f>
        <v>Recherche d'emploi_Decohabitation</v>
      </c>
      <c r="BB610" s="1"/>
      <c r="BC610" s="1"/>
      <c r="BD610" s="1"/>
    </row>
    <row r="611" spans="1:56" x14ac:dyDescent="0.25">
      <c r="A611" t="s">
        <v>588</v>
      </c>
      <c r="B611" s="1" t="str">
        <f>CONCATENATE(pro!B611,"_",habitat!B611)</f>
        <v>Inactivite_Chez ses parents</v>
      </c>
      <c r="C611" s="1" t="str">
        <f>CONCATENATE(pro!C611,"_",habitat!C611)</f>
        <v>Inactivite_Chez ses parents</v>
      </c>
      <c r="D611" s="1" t="str">
        <f>CONCATENATE(pro!D611,"_",habitat!D611)</f>
        <v>En emploi_Chez ses parents</v>
      </c>
      <c r="E611" s="1" t="str">
        <f>CONCATENATE(pro!E611,"_",habitat!E611)</f>
        <v>En emploi_Chez ses parents</v>
      </c>
      <c r="F611" s="1" t="str">
        <f>CONCATENATE(pro!F611,"_",habitat!F611)</f>
        <v>En emploi_Chez ses parents</v>
      </c>
      <c r="G611" s="1" t="str">
        <f>CONCATENATE(pro!G611,"_",habitat!G611)</f>
        <v>En emploi_Chez ses parents</v>
      </c>
      <c r="H611" s="1" t="str">
        <f>CONCATENATE(pro!H611,"_",habitat!H611)</f>
        <v>En emploi_Chez ses parents</v>
      </c>
      <c r="I611" s="1" t="str">
        <f>CONCATENATE(pro!I611,"_",habitat!I611)</f>
        <v>En emploi_Chez ses parents</v>
      </c>
      <c r="J611" s="1" t="str">
        <f>CONCATENATE(pro!J611,"_",habitat!J611)</f>
        <v>En emploi_Chez ses parents</v>
      </c>
      <c r="K611" s="1" t="str">
        <f>CONCATENATE(pro!K611,"_",habitat!K611)</f>
        <v>En emploi_Chez ses parents</v>
      </c>
      <c r="L611" s="1" t="str">
        <f>CONCATENATE(pro!L611,"_",habitat!L611)</f>
        <v>En emploi_Chez ses parents</v>
      </c>
      <c r="M611" s="1" t="str">
        <f>CONCATENATE(pro!M611,"_",habitat!M611)</f>
        <v>En emploi_Chez ses parents</v>
      </c>
      <c r="N611" s="1" t="str">
        <f>CONCATENATE(pro!N611,"_",habitat!N611)</f>
        <v>En emploi_Chez ses parents</v>
      </c>
      <c r="O611" s="1" t="str">
        <f>CONCATENATE(pro!O611,"_",habitat!O611)</f>
        <v>En emploi_Chez ses parents</v>
      </c>
      <c r="P611" s="1" t="str">
        <f>CONCATENATE(pro!P611,"_",habitat!P611)</f>
        <v>En emploi_Chez ses parents</v>
      </c>
      <c r="Q611" s="1" t="str">
        <f>CONCATENATE(pro!Q611,"_",habitat!Q611)</f>
        <v>Recherche d'emploi_Chez ses parents</v>
      </c>
      <c r="R611" s="1" t="str">
        <f>CONCATENATE(pro!R611,"_",habitat!R611)</f>
        <v>Recherche d'emploi_Chez ses parents</v>
      </c>
      <c r="S611" s="1" t="str">
        <f>CONCATENATE(pro!S611,"_",habitat!S611)</f>
        <v>En emploi_Chez ses parents</v>
      </c>
      <c r="T611" s="1" t="str">
        <f>CONCATENATE(pro!T611,"_",habitat!T611)</f>
        <v>En emploi_Chez ses parents</v>
      </c>
      <c r="U611" s="1" t="str">
        <f>CONCATENATE(pro!U611,"_",habitat!U611)</f>
        <v>En emploi_Chez ses parents</v>
      </c>
      <c r="V611" s="1" t="str">
        <f>CONCATENATE(pro!V611,"_",habitat!V611)</f>
        <v>En emploi_Chez ses parents</v>
      </c>
      <c r="W611" s="1" t="str">
        <f>CONCATENATE(pro!W611,"_",habitat!W611)</f>
        <v>En emploi_Chez ses parents</v>
      </c>
      <c r="X611" s="1" t="str">
        <f>CONCATENATE(pro!X611,"_",habitat!X611)</f>
        <v>En emploi_Chez ses parents</v>
      </c>
      <c r="Y611" s="1" t="str">
        <f>CONCATENATE(pro!Y611,"_",habitat!Y611)</f>
        <v>En emploi_Chez ses parents</v>
      </c>
      <c r="Z611" s="1" t="str">
        <f>CONCATENATE(pro!Z611,"_",habitat!Z611)</f>
        <v>En emploi_Chez ses parents</v>
      </c>
      <c r="AA611" s="1" t="str">
        <f>CONCATENATE(pro!AA611,"_",habitat!AA611)</f>
        <v>En emploi_Chez ses parents</v>
      </c>
      <c r="AB611" s="1" t="str">
        <f>CONCATENATE(pro!AB611,"_",habitat!AB611)</f>
        <v>En emploi_Chez ses parents</v>
      </c>
      <c r="AC611" s="1" t="str">
        <f>CONCATENATE(pro!AC611,"_",habitat!AC611)</f>
        <v>En emploi_Chez ses parents</v>
      </c>
      <c r="AD611" s="1" t="str">
        <f>CONCATENATE(pro!AD611,"_",habitat!AD611)</f>
        <v>En emploi_Chez ses parents</v>
      </c>
      <c r="AE611" s="1" t="str">
        <f>CONCATENATE(pro!AE611,"_",habitat!AE611)</f>
        <v>Recherche d'emploi_Chez ses parents</v>
      </c>
      <c r="AF611" s="1" t="str">
        <f>CONCATENATE(pro!AF611,"_",habitat!AF611)</f>
        <v>Recherche d'emploi_Chez ses parents</v>
      </c>
      <c r="AG611" s="1" t="str">
        <f>CONCATENATE(pro!AG611,"_",habitat!AG611)</f>
        <v>Recherche d'emploi_Chez ses parents</v>
      </c>
      <c r="AH611" s="1" t="str">
        <f>CONCATENATE(pro!AH611,"_",habitat!AH611)</f>
        <v>Recherche d'emploi_Chez ses parents</v>
      </c>
      <c r="AI611" s="1" t="str">
        <f>CONCATENATE(pro!AI611,"_",habitat!AI611)</f>
        <v>Recherche d'emploi_Chez ses parents</v>
      </c>
      <c r="AJ611" s="1" t="str">
        <f>CONCATENATE(pro!AJ611,"_",habitat!AJ611)</f>
        <v>Recherche d'emploi_Chez ses parents</v>
      </c>
      <c r="AK611" s="1" t="str">
        <f>CONCATENATE(pro!AK611,"_",habitat!AK611)</f>
        <v>Recherche d'emploi_Chez ses parents</v>
      </c>
      <c r="AL611" s="1" t="str">
        <f>CONCATENATE(pro!AL611,"_",habitat!AL611)</f>
        <v>Recherche d'emploi_Chez ses parents</v>
      </c>
      <c r="AM611" s="1" t="str">
        <f>CONCATENATE(pro!AM611,"_",habitat!AM611)</f>
        <v>Recherche d'emploi_Chez ses parents</v>
      </c>
      <c r="AN611" s="1" t="str">
        <f>CONCATENATE(pro!AN611,"_",habitat!AN611)</f>
        <v>Recherche d'emploi_Chez ses parents</v>
      </c>
      <c r="AO611" s="1" t="str">
        <f>CONCATENATE(pro!AO611,"_",habitat!AO611)</f>
        <v>Recherche d'emploi_Chez ses parents</v>
      </c>
      <c r="AP611" s="1" t="str">
        <f>CONCATENATE(pro!AP611,"_",habitat!AP611)</f>
        <v>Recherche d'emploi_Chez ses parents</v>
      </c>
      <c r="AQ611" s="1" t="str">
        <f>CONCATENATE(pro!AQ611,"_",habitat!AQ611)</f>
        <v>Recherche d'emploi_Chez ses parents</v>
      </c>
      <c r="AR611" s="1" t="str">
        <f>CONCATENATE(pro!AR611,"_",habitat!AR611)</f>
        <v>Recherche d'emploi_Chez ses parents</v>
      </c>
      <c r="AS611" s="1" t="str">
        <f>CONCATENATE(pro!AS611,"_",habitat!AS611)</f>
        <v>Recherche d'emploi_Chez ses parents</v>
      </c>
      <c r="AT611" s="1" t="str">
        <f>CONCATENATE(pro!AT611,"_",habitat!AT611)</f>
        <v>Recherche d'emploi_Chez ses parents</v>
      </c>
      <c r="AU611" s="1" t="str">
        <f>CONCATENATE(pro!AU611,"_",habitat!AU611)</f>
        <v>En emploi_Chez ses parents</v>
      </c>
      <c r="AV611" s="1" t="str">
        <f>CONCATENATE(pro!AV611,"_",habitat!AV611)</f>
        <v>En emploi_Chez ses parents</v>
      </c>
      <c r="AW611" s="1" t="str">
        <f>CONCATENATE(pro!AW611,"_",habitat!AW611)</f>
        <v>En emploi_Chez ses parents</v>
      </c>
      <c r="AX611" s="1" t="str">
        <f>CONCATENATE(pro!AX611,"_",habitat!AX611)</f>
        <v>En emploi_Chez ses parents</v>
      </c>
      <c r="AY611" s="1" t="str">
        <f>CONCATENATE(pro!AY611,"_",habitat!AY611)</f>
        <v>En emploi_Chez ses parents</v>
      </c>
      <c r="AZ611" s="1" t="str">
        <f>CONCATENATE(pro!AZ611,"_",habitat!AZ611)</f>
        <v>En emploi_Chez ses parents</v>
      </c>
      <c r="BA611" s="1" t="str">
        <f>CONCATENATE(pro!BA611,"_",habitat!BA611)</f>
        <v>En emploi_Chez ses parents</v>
      </c>
      <c r="BB611" s="1"/>
      <c r="BC611" s="1"/>
      <c r="BD611" s="1"/>
    </row>
    <row r="612" spans="1:56" x14ac:dyDescent="0.25">
      <c r="A612" t="s">
        <v>1130</v>
      </c>
      <c r="B612" s="1" t="str">
        <f>CONCATENATE(pro!B612,"_",habitat!B612)</f>
        <v>En emploi_Chez ses parents</v>
      </c>
      <c r="C612" s="1" t="str">
        <f>CONCATENATE(pro!C612,"_",habitat!C612)</f>
        <v>En emploi_Chez ses parents</v>
      </c>
      <c r="D612" s="1" t="str">
        <f>CONCATENATE(pro!D612,"_",habitat!D612)</f>
        <v>En emploi_Chez ses parents</v>
      </c>
      <c r="E612" s="1" t="str">
        <f>CONCATENATE(pro!E612,"_",habitat!E612)</f>
        <v>En emploi_Chez ses parents</v>
      </c>
      <c r="F612" s="1" t="str">
        <f>CONCATENATE(pro!F612,"_",habitat!F612)</f>
        <v>En emploi_Chez ses parents</v>
      </c>
      <c r="G612" s="1" t="str">
        <f>CONCATENATE(pro!G612,"_",habitat!G612)</f>
        <v>En emploi_Chez ses parents</v>
      </c>
      <c r="H612" s="1" t="str">
        <f>CONCATENATE(pro!H612,"_",habitat!H612)</f>
        <v>En emploi_Chez ses parents</v>
      </c>
      <c r="I612" s="1" t="str">
        <f>CONCATENATE(pro!I612,"_",habitat!I612)</f>
        <v>En emploi_Chez ses parents</v>
      </c>
      <c r="J612" s="1" t="str">
        <f>CONCATENATE(pro!J612,"_",habitat!J612)</f>
        <v>En emploi_Chez ses parents</v>
      </c>
      <c r="K612" s="1" t="str">
        <f>CONCATENATE(pro!K612,"_",habitat!K612)</f>
        <v>En emploi_Chez ses parents</v>
      </c>
      <c r="L612" s="1" t="str">
        <f>CONCATENATE(pro!L612,"_",habitat!L612)</f>
        <v>En emploi_Decohabitation</v>
      </c>
      <c r="M612" s="1" t="str">
        <f>CONCATENATE(pro!M612,"_",habitat!M612)</f>
        <v>En emploi_Decohabitation</v>
      </c>
      <c r="N612" s="1" t="str">
        <f>CONCATENATE(pro!N612,"_",habitat!N612)</f>
        <v>En emploi_Decohabitation</v>
      </c>
      <c r="O612" s="1" t="str">
        <f>CONCATENATE(pro!O612,"_",habitat!O612)</f>
        <v>En emploi_Decohabitation</v>
      </c>
      <c r="P612" s="1" t="str">
        <f>CONCATENATE(pro!P612,"_",habitat!P612)</f>
        <v>En emploi_Decohabitation</v>
      </c>
      <c r="Q612" s="1" t="str">
        <f>CONCATENATE(pro!Q612,"_",habitat!Q612)</f>
        <v>En emploi_Decohabitation</v>
      </c>
      <c r="R612" s="1" t="str">
        <f>CONCATENATE(pro!R612,"_",habitat!R612)</f>
        <v>En emploi_Decohabitation</v>
      </c>
      <c r="S612" s="1" t="str">
        <f>CONCATENATE(pro!S612,"_",habitat!S612)</f>
        <v>En emploi_Decohabitation</v>
      </c>
      <c r="T612" s="1" t="str">
        <f>CONCATENATE(pro!T612,"_",habitat!T612)</f>
        <v>En emploi_Decohabitation</v>
      </c>
      <c r="U612" s="1" t="str">
        <f>CONCATENATE(pro!U612,"_",habitat!U612)</f>
        <v>En emploi_Decohabitation</v>
      </c>
      <c r="V612" s="1" t="str">
        <f>CONCATENATE(pro!V612,"_",habitat!V612)</f>
        <v>En emploi_Decohabitation</v>
      </c>
      <c r="W612" s="1" t="str">
        <f>CONCATENATE(pro!W612,"_",habitat!W612)</f>
        <v>En emploi_Decohabitation</v>
      </c>
      <c r="X612" s="1" t="str">
        <f>CONCATENATE(pro!X612,"_",habitat!X612)</f>
        <v>En emploi_Decohabitation</v>
      </c>
      <c r="Y612" s="1" t="str">
        <f>CONCATENATE(pro!Y612,"_",habitat!Y612)</f>
        <v>En emploi_Decohabitation</v>
      </c>
      <c r="Z612" s="1" t="str">
        <f>CONCATENATE(pro!Z612,"_",habitat!Z612)</f>
        <v>En emploi_Decohabitation</v>
      </c>
      <c r="AA612" s="1" t="str">
        <f>CONCATENATE(pro!AA612,"_",habitat!AA612)</f>
        <v>En emploi_Decohabitation</v>
      </c>
      <c r="AB612" s="1" t="str">
        <f>CONCATENATE(pro!AB612,"_",habitat!AB612)</f>
        <v>En emploi_Decohabitation</v>
      </c>
      <c r="AC612" s="1" t="str">
        <f>CONCATENATE(pro!AC612,"_",habitat!AC612)</f>
        <v>En emploi_Decohabitation</v>
      </c>
      <c r="AD612" s="1" t="str">
        <f>CONCATENATE(pro!AD612,"_",habitat!AD612)</f>
        <v>En emploi_Decohabitation</v>
      </c>
      <c r="AE612" s="1" t="str">
        <f>CONCATENATE(pro!AE612,"_",habitat!AE612)</f>
        <v>En emploi_Decohabitation</v>
      </c>
      <c r="AF612" s="1" t="str">
        <f>CONCATENATE(pro!AF612,"_",habitat!AF612)</f>
        <v>En emploi_Decohabitation</v>
      </c>
      <c r="AG612" s="1" t="str">
        <f>CONCATENATE(pro!AG612,"_",habitat!AG612)</f>
        <v>En emploi_Decohabitation</v>
      </c>
      <c r="AH612" s="1" t="str">
        <f>CONCATENATE(pro!AH612,"_",habitat!AH612)</f>
        <v>En emploi_Decohabitation</v>
      </c>
      <c r="AI612" s="1" t="str">
        <f>CONCATENATE(pro!AI612,"_",habitat!AI612)</f>
        <v>En emploi_Decohabitation</v>
      </c>
      <c r="AJ612" s="1" t="str">
        <f>CONCATENATE(pro!AJ612,"_",habitat!AJ612)</f>
        <v>En emploi_Decohabitation</v>
      </c>
      <c r="AK612" s="1" t="str">
        <f>CONCATENATE(pro!AK612,"_",habitat!AK612)</f>
        <v>En emploi_Decohabitation</v>
      </c>
      <c r="AL612" s="1" t="str">
        <f>CONCATENATE(pro!AL612,"_",habitat!AL612)</f>
        <v>En emploi_Decohabitation</v>
      </c>
      <c r="AM612" s="1" t="str">
        <f>CONCATENATE(pro!AM612,"_",habitat!AM612)</f>
        <v>En emploi_Decohabitation</v>
      </c>
      <c r="AN612" s="1" t="str">
        <f>CONCATENATE(pro!AN612,"_",habitat!AN612)</f>
        <v>En emploi_Decohabitation</v>
      </c>
      <c r="AO612" s="1" t="str">
        <f>CONCATENATE(pro!AO612,"_",habitat!AO612)</f>
        <v>Recherche d'emploi_Decohabitation</v>
      </c>
      <c r="AP612" s="1" t="str">
        <f>CONCATENATE(pro!AP612,"_",habitat!AP612)</f>
        <v>Recherche d'emploi_Decohabitation</v>
      </c>
      <c r="AQ612" s="1" t="str">
        <f>CONCATENATE(pro!AQ612,"_",habitat!AQ612)</f>
        <v>Recherche d'emploi_Decohabitation</v>
      </c>
      <c r="AR612" s="1" t="str">
        <f>CONCATENATE(pro!AR612,"_",habitat!AR612)</f>
        <v>Recherche d'emploi_Decohabitation</v>
      </c>
      <c r="AS612" s="1" t="str">
        <f>CONCATENATE(pro!AS612,"_",habitat!AS612)</f>
        <v>Recherche d'emploi_Decohabitation</v>
      </c>
      <c r="AT612" s="1" t="str">
        <f>CONCATENATE(pro!AT612,"_",habitat!AT612)</f>
        <v>Recherche d'emploi_Decohabitation</v>
      </c>
      <c r="AU612" s="1" t="str">
        <f>CONCATENATE(pro!AU612,"_",habitat!AU612)</f>
        <v>Recherche d'emploi_Decohabitation</v>
      </c>
      <c r="AV612" s="1" t="str">
        <f>CONCATENATE(pro!AV612,"_",habitat!AV612)</f>
        <v>Recherche d'emploi_Decohabitation</v>
      </c>
      <c r="AW612" s="1" t="str">
        <f>CONCATENATE(pro!AW612,"_",habitat!AW612)</f>
        <v>Recherche d'emploi_Chez ses parents</v>
      </c>
      <c r="AX612" s="1" t="str">
        <f>CONCATENATE(pro!AX612,"_",habitat!AX612)</f>
        <v>Recherche d'emploi_Chez ses parents</v>
      </c>
      <c r="AY612" s="1" t="str">
        <f>CONCATENATE(pro!AY612,"_",habitat!AY612)</f>
        <v>Recherche d'emploi_Chez ses parents</v>
      </c>
      <c r="AZ612" s="1" t="str">
        <f>CONCATENATE(pro!AZ612,"_",habitat!AZ612)</f>
        <v>Recherche d'emploi_Chez ses parents</v>
      </c>
      <c r="BA612" s="1" t="str">
        <f>CONCATENATE(pro!BA612,"_",habitat!BA612)</f>
        <v>Recherche d'emploi_Chez ses parents</v>
      </c>
      <c r="BB612" s="1"/>
      <c r="BC612" s="1"/>
      <c r="BD612" s="1"/>
    </row>
    <row r="613" spans="1:56" x14ac:dyDescent="0.25">
      <c r="A613" t="s">
        <v>589</v>
      </c>
      <c r="B613" s="1" t="str">
        <f>CONCATENATE(pro!B613,"_",habitat!B613)</f>
        <v>En emploi_Chez ses parents</v>
      </c>
      <c r="C613" s="1" t="str">
        <f>CONCATENATE(pro!C613,"_",habitat!C613)</f>
        <v>En emploi_Chez ses parents</v>
      </c>
      <c r="D613" s="1" t="str">
        <f>CONCATENATE(pro!D613,"_",habitat!D613)</f>
        <v>En emploi_Chez ses parents</v>
      </c>
      <c r="E613" s="1" t="str">
        <f>CONCATENATE(pro!E613,"_",habitat!E613)</f>
        <v>En emploi_Chez ses parents</v>
      </c>
      <c r="F613" s="1" t="str">
        <f>CONCATENATE(pro!F613,"_",habitat!F613)</f>
        <v>En emploi_Chez ses parents</v>
      </c>
      <c r="G613" s="1" t="str">
        <f>CONCATENATE(pro!G613,"_",habitat!G613)</f>
        <v>En emploi_Chez ses parents</v>
      </c>
      <c r="H613" s="1" t="str">
        <f>CONCATENATE(pro!H613,"_",habitat!H613)</f>
        <v>En emploi_Chez ses parents</v>
      </c>
      <c r="I613" s="1" t="str">
        <f>CONCATENATE(pro!I613,"_",habitat!I613)</f>
        <v>En emploi_Chez ses parents</v>
      </c>
      <c r="J613" s="1" t="str">
        <f>CONCATENATE(pro!J613,"_",habitat!J613)</f>
        <v>En emploi_Chez ses parents</v>
      </c>
      <c r="K613" s="1" t="str">
        <f>CONCATENATE(pro!K613,"_",habitat!K613)</f>
        <v>En emploi_Chez ses parents</v>
      </c>
      <c r="L613" s="1" t="str">
        <f>CONCATENATE(pro!L613,"_",habitat!L613)</f>
        <v>Recherche d'emploi_Chez ses parents</v>
      </c>
      <c r="M613" s="1" t="str">
        <f>CONCATENATE(pro!M613,"_",habitat!M613)</f>
        <v>Recherche d'emploi_Chez ses parents</v>
      </c>
      <c r="N613" s="1" t="str">
        <f>CONCATENATE(pro!N613,"_",habitat!N613)</f>
        <v>Recherche d'emploi_Chez ses parents</v>
      </c>
      <c r="O613" s="1" t="str">
        <f>CONCATENATE(pro!O613,"_",habitat!O613)</f>
        <v>Recherche d'emploi_Chez ses parents</v>
      </c>
      <c r="P613" s="1" t="str">
        <f>CONCATENATE(pro!P613,"_",habitat!P613)</f>
        <v>Recherche d'emploi_Chez ses parents</v>
      </c>
      <c r="Q613" s="1" t="str">
        <f>CONCATENATE(pro!Q613,"_",habitat!Q613)</f>
        <v>Recherche d'emploi_Chez ses parents</v>
      </c>
      <c r="R613" s="1" t="str">
        <f>CONCATENATE(pro!R613,"_",habitat!R613)</f>
        <v>Recherche d'emploi_Chez ses parents</v>
      </c>
      <c r="S613" s="1" t="str">
        <f>CONCATENATE(pro!S613,"_",habitat!S613)</f>
        <v>Recherche d'emploi_Chez ses parents</v>
      </c>
      <c r="T613" s="1" t="str">
        <f>CONCATENATE(pro!T613,"_",habitat!T613)</f>
        <v>Recherche d'emploi_Chez ses parents</v>
      </c>
      <c r="U613" s="1" t="str">
        <f>CONCATENATE(pro!U613,"_",habitat!U613)</f>
        <v>Recherche d'emploi_Chez ses parents</v>
      </c>
      <c r="V613" s="1" t="str">
        <f>CONCATENATE(pro!V613,"_",habitat!V613)</f>
        <v>Recherche d'emploi_Chez ses parents</v>
      </c>
      <c r="W613" s="1" t="str">
        <f>CONCATENATE(pro!W613,"_",habitat!W613)</f>
        <v>Recherche d'emploi_Chez ses parents</v>
      </c>
      <c r="X613" s="1" t="str">
        <f>CONCATENATE(pro!X613,"_",habitat!X613)</f>
        <v>Recherche d'emploi_Chez ses parents</v>
      </c>
      <c r="Y613" s="1" t="str">
        <f>CONCATENATE(pro!Y613,"_",habitat!Y613)</f>
        <v>Recherche d'emploi_Chez ses parents</v>
      </c>
      <c r="Z613" s="1" t="str">
        <f>CONCATENATE(pro!Z613,"_",habitat!Z613)</f>
        <v>Recherche d'emploi_Chez ses parents</v>
      </c>
      <c r="AA613" s="1" t="str">
        <f>CONCATENATE(pro!AA613,"_",habitat!AA613)</f>
        <v>Recherche d'emploi_Chez ses parents</v>
      </c>
      <c r="AB613" s="1" t="str">
        <f>CONCATENATE(pro!AB613,"_",habitat!AB613)</f>
        <v>Recherche d'emploi_Chez ses parents</v>
      </c>
      <c r="AC613" s="1" t="str">
        <f>CONCATENATE(pro!AC613,"_",habitat!AC613)</f>
        <v>Recherche d'emploi_Chez ses parents</v>
      </c>
      <c r="AD613" s="1" t="str">
        <f>CONCATENATE(pro!AD613,"_",habitat!AD613)</f>
        <v>Recherche d'emploi_Chez ses parents</v>
      </c>
      <c r="AE613" s="1" t="str">
        <f>CONCATENATE(pro!AE613,"_",habitat!AE613)</f>
        <v>Recherche d'emploi_Chez ses parents</v>
      </c>
      <c r="AF613" s="1" t="str">
        <f>CONCATENATE(pro!AF613,"_",habitat!AF613)</f>
        <v>Recherche d'emploi_Chez ses parents</v>
      </c>
      <c r="AG613" s="1" t="str">
        <f>CONCATENATE(pro!AG613,"_",habitat!AG613)</f>
        <v>Recherche d'emploi_Chez ses parents</v>
      </c>
      <c r="AH613" s="1" t="str">
        <f>CONCATENATE(pro!AH613,"_",habitat!AH613)</f>
        <v>Recherche d'emploi_Chez ses parents</v>
      </c>
      <c r="AI613" s="1" t="str">
        <f>CONCATENATE(pro!AI613,"_",habitat!AI613)</f>
        <v>Recherche d'emploi_Chez ses parents</v>
      </c>
      <c r="AJ613" s="1" t="str">
        <f>CONCATENATE(pro!AJ613,"_",habitat!AJ613)</f>
        <v>Recherche d'emploi_Chez ses parents</v>
      </c>
      <c r="AK613" s="1" t="str">
        <f>CONCATENATE(pro!AK613,"_",habitat!AK613)</f>
        <v>Recherche d'emploi_Chez ses parents</v>
      </c>
      <c r="AL613" s="1" t="str">
        <f>CONCATENATE(pro!AL613,"_",habitat!AL613)</f>
        <v>Recherche d'emploi_Chez ses parents</v>
      </c>
      <c r="AM613" s="1" t="str">
        <f>CONCATENATE(pro!AM613,"_",habitat!AM613)</f>
        <v>Recherche d'emploi_Chez ses parents</v>
      </c>
      <c r="AN613" s="1" t="str">
        <f>CONCATENATE(pro!AN613,"_",habitat!AN613)</f>
        <v>Recherche d'emploi_Chez ses parents</v>
      </c>
      <c r="AO613" s="1" t="str">
        <f>CONCATENATE(pro!AO613,"_",habitat!AO613)</f>
        <v>Recherche d'emploi_Chez ses parents</v>
      </c>
      <c r="AP613" s="1" t="str">
        <f>CONCATENATE(pro!AP613,"_",habitat!AP613)</f>
        <v>Recherche d'emploi_Chez ses parents</v>
      </c>
      <c r="AQ613" s="1" t="str">
        <f>CONCATENATE(pro!AQ613,"_",habitat!AQ613)</f>
        <v>Recherche d'emploi_Chez ses parents</v>
      </c>
      <c r="AR613" s="1" t="str">
        <f>CONCATENATE(pro!AR613,"_",habitat!AR613)</f>
        <v>Recherche d'emploi_Chez ses parents</v>
      </c>
      <c r="AS613" s="1" t="str">
        <f>CONCATENATE(pro!AS613,"_",habitat!AS613)</f>
        <v>Recherche d'emploi_Chez ses parents</v>
      </c>
      <c r="AT613" s="1" t="str">
        <f>CONCATENATE(pro!AT613,"_",habitat!AT613)</f>
        <v>Recherche d'emploi_Chez ses parents</v>
      </c>
      <c r="AU613" s="1" t="str">
        <f>CONCATENATE(pro!AU613,"_",habitat!AU613)</f>
        <v>Recherche d'emploi_Chez ses parents</v>
      </c>
      <c r="AV613" s="1" t="str">
        <f>CONCATENATE(pro!AV613,"_",habitat!AV613)</f>
        <v>Recherche d'emploi_Chez ses parents</v>
      </c>
      <c r="AW613" s="1" t="str">
        <f>CONCATENATE(pro!AW613,"_",habitat!AW613)</f>
        <v>Recherche d'emploi_Chez ses parents</v>
      </c>
      <c r="AX613" s="1" t="str">
        <f>CONCATENATE(pro!AX613,"_",habitat!AX613)</f>
        <v>Recherche d'emploi_Chez ses parents</v>
      </c>
      <c r="AY613" s="1" t="str">
        <f>CONCATENATE(pro!AY613,"_",habitat!AY613)</f>
        <v>Recherche d'emploi_Chez ses parents</v>
      </c>
      <c r="AZ613" s="1" t="str">
        <f>CONCATENATE(pro!AZ613,"_",habitat!AZ613)</f>
        <v>Recherche d'emploi_Chez ses parents</v>
      </c>
      <c r="BA613" s="1" t="str">
        <f>CONCATENATE(pro!BA613,"_",habitat!BA613)</f>
        <v>Recherche d'emploi_Chez ses parents</v>
      </c>
      <c r="BB613" s="1"/>
      <c r="BC613" s="1"/>
      <c r="BD613" s="1"/>
    </row>
    <row r="614" spans="1:56" x14ac:dyDescent="0.25">
      <c r="A614" t="s">
        <v>590</v>
      </c>
      <c r="B614" s="1" t="str">
        <f>CONCATENATE(pro!B614,"_",habitat!B614)</f>
        <v>Recherche d'emploi_Chez ses parents</v>
      </c>
      <c r="C614" s="1" t="str">
        <f>CONCATENATE(pro!C614,"_",habitat!C614)</f>
        <v>Recherche d'emploi_Chez ses parents</v>
      </c>
      <c r="D614" s="1" t="str">
        <f>CONCATENATE(pro!D614,"_",habitat!D614)</f>
        <v>Recherche d'emploi_Chez ses parents</v>
      </c>
      <c r="E614" s="1" t="str">
        <f>CONCATENATE(pro!E614,"_",habitat!E614)</f>
        <v>Recherche d'emploi_Chez ses parents</v>
      </c>
      <c r="F614" s="1" t="str">
        <f>CONCATENATE(pro!F614,"_",habitat!F614)</f>
        <v>Recherche d'emploi_Chez ses parents</v>
      </c>
      <c r="G614" s="1" t="str">
        <f>CONCATENATE(pro!G614,"_",habitat!G614)</f>
        <v>Recherche d'emploi_Chez ses parents</v>
      </c>
      <c r="H614" s="1" t="str">
        <f>CONCATENATE(pro!H614,"_",habitat!H614)</f>
        <v>Recherche d'emploi_Chez ses parents</v>
      </c>
      <c r="I614" s="1" t="str">
        <f>CONCATENATE(pro!I614,"_",habitat!I614)</f>
        <v>Recherche d'emploi_Chez ses parents</v>
      </c>
      <c r="J614" s="1" t="str">
        <f>CONCATENATE(pro!J614,"_",habitat!J614)</f>
        <v>Recherche d'emploi_Chez ses parents</v>
      </c>
      <c r="K614" s="1" t="str">
        <f>CONCATENATE(pro!K614,"_",habitat!K614)</f>
        <v>Recherche d'emploi_Chez ses parents</v>
      </c>
      <c r="L614" s="1" t="str">
        <f>CONCATENATE(pro!L614,"_",habitat!L614)</f>
        <v>Recherche d'emploi_Chez ses parents</v>
      </c>
      <c r="M614" s="1" t="str">
        <f>CONCATENATE(pro!M614,"_",habitat!M614)</f>
        <v>Recherche d'emploi_Chez ses parents</v>
      </c>
      <c r="N614" s="1" t="str">
        <f>CONCATENATE(pro!N614,"_",habitat!N614)</f>
        <v>Recherche d'emploi_Chez ses parents</v>
      </c>
      <c r="O614" s="1" t="str">
        <f>CONCATENATE(pro!O614,"_",habitat!O614)</f>
        <v>Recherche d'emploi_Chez ses parents</v>
      </c>
      <c r="P614" s="1" t="str">
        <f>CONCATENATE(pro!P614,"_",habitat!P614)</f>
        <v>Recherche d'emploi_Chez ses parents</v>
      </c>
      <c r="Q614" s="1" t="str">
        <f>CONCATENATE(pro!Q614,"_",habitat!Q614)</f>
        <v>Recherche d'emploi_Chez ses parents</v>
      </c>
      <c r="R614" s="1" t="str">
        <f>CONCATENATE(pro!R614,"_",habitat!R614)</f>
        <v>Recherche d'emploi_Chez ses parents</v>
      </c>
      <c r="S614" s="1" t="str">
        <f>CONCATENATE(pro!S614,"_",habitat!S614)</f>
        <v>Recherche d'emploi_Chez ses parents</v>
      </c>
      <c r="T614" s="1" t="str">
        <f>CONCATENATE(pro!T614,"_",habitat!T614)</f>
        <v>Recherche d'emploi_Chez ses parents</v>
      </c>
      <c r="U614" s="1" t="str">
        <f>CONCATENATE(pro!U614,"_",habitat!U614)</f>
        <v>Recherche d'emploi_Chez ses parents</v>
      </c>
      <c r="V614" s="1" t="str">
        <f>CONCATENATE(pro!V614,"_",habitat!V614)</f>
        <v>Recherche d'emploi_Chez ses parents</v>
      </c>
      <c r="W614" s="1" t="str">
        <f>CONCATENATE(pro!W614,"_",habitat!W614)</f>
        <v>Recherche d'emploi_Chez ses parents</v>
      </c>
      <c r="X614" s="1" t="str">
        <f>CONCATENATE(pro!X614,"_",habitat!X614)</f>
        <v>Recherche d'emploi_Chez ses parents</v>
      </c>
      <c r="Y614" s="1" t="str">
        <f>CONCATENATE(pro!Y614,"_",habitat!Y614)</f>
        <v>Recherche d'emploi_Chez ses parents</v>
      </c>
      <c r="Z614" s="1" t="str">
        <f>CONCATENATE(pro!Z614,"_",habitat!Z614)</f>
        <v>Recherche d'emploi_Chez ses parents</v>
      </c>
      <c r="AA614" s="1" t="str">
        <f>CONCATENATE(pro!AA614,"_",habitat!AA614)</f>
        <v>Recherche d'emploi_Chez ses parents</v>
      </c>
      <c r="AB614" s="1" t="str">
        <f>CONCATENATE(pro!AB614,"_",habitat!AB614)</f>
        <v>Recherche d'emploi_Chez ses parents</v>
      </c>
      <c r="AC614" s="1" t="str">
        <f>CONCATENATE(pro!AC614,"_",habitat!AC614)</f>
        <v>Recherche d'emploi_Chez ses parents</v>
      </c>
      <c r="AD614" s="1" t="str">
        <f>CONCATENATE(pro!AD614,"_",habitat!AD614)</f>
        <v>Recherche d'emploi_Chez ses parents</v>
      </c>
      <c r="AE614" s="1" t="str">
        <f>CONCATENATE(pro!AE614,"_",habitat!AE614)</f>
        <v>Recherche d'emploi_Chez ses parents</v>
      </c>
      <c r="AF614" s="1" t="str">
        <f>CONCATENATE(pro!AF614,"_",habitat!AF614)</f>
        <v>Recherche d'emploi_Chez ses parents</v>
      </c>
      <c r="AG614" s="1" t="str">
        <f>CONCATENATE(pro!AG614,"_",habitat!AG614)</f>
        <v>Recherche d'emploi_Chez ses parents</v>
      </c>
      <c r="AH614" s="1" t="str">
        <f>CONCATENATE(pro!AH614,"_",habitat!AH614)</f>
        <v>Recherche d'emploi_Chez ses parents</v>
      </c>
      <c r="AI614" s="1" t="str">
        <f>CONCATENATE(pro!AI614,"_",habitat!AI614)</f>
        <v>Recherche d'emploi_Chez ses parents</v>
      </c>
      <c r="AJ614" s="1" t="str">
        <f>CONCATENATE(pro!AJ614,"_",habitat!AJ614)</f>
        <v>Recherche d'emploi_Chez ses parents</v>
      </c>
      <c r="AK614" s="1" t="str">
        <f>CONCATENATE(pro!AK614,"_",habitat!AK614)</f>
        <v>Recherche d'emploi_Chez ses parents</v>
      </c>
      <c r="AL614" s="1" t="str">
        <f>CONCATENATE(pro!AL614,"_",habitat!AL614)</f>
        <v>Recherche d'emploi_Chez ses parents</v>
      </c>
      <c r="AM614" s="1" t="str">
        <f>CONCATENATE(pro!AM614,"_",habitat!AM614)</f>
        <v>Recherche d'emploi_Chez ses parents</v>
      </c>
      <c r="AN614" s="1" t="str">
        <f>CONCATENATE(pro!AN614,"_",habitat!AN614)</f>
        <v>Recherche d'emploi_Chez ses parents</v>
      </c>
      <c r="AO614" s="1" t="str">
        <f>CONCATENATE(pro!AO614,"_",habitat!AO614)</f>
        <v>Recherche d'emploi_Chez ses parents</v>
      </c>
      <c r="AP614" s="1" t="str">
        <f>CONCATENATE(pro!AP614,"_",habitat!AP614)</f>
        <v>Recherche d'emploi_Chez ses parents</v>
      </c>
      <c r="AQ614" s="1" t="str">
        <f>CONCATENATE(pro!AQ614,"_",habitat!AQ614)</f>
        <v>Recherche d'emploi_Chez ses parents</v>
      </c>
      <c r="AR614" s="1" t="str">
        <f>CONCATENATE(pro!AR614,"_",habitat!AR614)</f>
        <v>Recherche d'emploi_Chez ses parents</v>
      </c>
      <c r="AS614" s="1" t="str">
        <f>CONCATENATE(pro!AS614,"_",habitat!AS614)</f>
        <v>Recherche d'emploi_Chez ses parents</v>
      </c>
      <c r="AT614" s="1" t="str">
        <f>CONCATENATE(pro!AT614,"_",habitat!AT614)</f>
        <v>Recherche d'emploi_Chez ses parents</v>
      </c>
      <c r="AU614" s="1" t="str">
        <f>CONCATENATE(pro!AU614,"_",habitat!AU614)</f>
        <v>Recherche d'emploi_Chez ses parents</v>
      </c>
      <c r="AV614" s="1" t="str">
        <f>CONCATENATE(pro!AV614,"_",habitat!AV614)</f>
        <v>Recherche d'emploi_Chez ses parents</v>
      </c>
      <c r="AW614" s="1" t="str">
        <f>CONCATENATE(pro!AW614,"_",habitat!AW614)</f>
        <v>Recherche d'emploi_Chez ses parents</v>
      </c>
      <c r="AX614" s="1" t="str">
        <f>CONCATENATE(pro!AX614,"_",habitat!AX614)</f>
        <v>Recherche d'emploi_Chez ses parents</v>
      </c>
      <c r="AY614" s="1" t="str">
        <f>CONCATENATE(pro!AY614,"_",habitat!AY614)</f>
        <v>Recherche d'emploi_Chez ses parents</v>
      </c>
      <c r="AZ614" s="1" t="str">
        <f>CONCATENATE(pro!AZ614,"_",habitat!AZ614)</f>
        <v>Recherche d'emploi_Chez ses parents</v>
      </c>
      <c r="BA614" s="1" t="str">
        <f>CONCATENATE(pro!BA614,"_",habitat!BA614)</f>
        <v>Recherche d'emploi_Decohabitation</v>
      </c>
      <c r="BB614" s="1"/>
      <c r="BC614" s="1"/>
      <c r="BD614" s="1"/>
    </row>
    <row r="615" spans="1:56" x14ac:dyDescent="0.25">
      <c r="A615" t="s">
        <v>591</v>
      </c>
      <c r="B615" s="1" t="str">
        <f>CONCATENATE(pro!B615,"_",habitat!B615)</f>
        <v>Inactivite_Chez ses parents</v>
      </c>
      <c r="C615" s="1" t="str">
        <f>CONCATENATE(pro!C615,"_",habitat!C615)</f>
        <v>Inactivite_Chez ses parents</v>
      </c>
      <c r="D615" s="1" t="str">
        <f>CONCATENATE(pro!D615,"_",habitat!D615)</f>
        <v>Inactivite_Chez ses parents</v>
      </c>
      <c r="E615" s="1" t="str">
        <f>CONCATENATE(pro!E615,"_",habitat!E615)</f>
        <v>Inactivite_Chez ses parents</v>
      </c>
      <c r="F615" s="1" t="str">
        <f>CONCATENATE(pro!F615,"_",habitat!F615)</f>
        <v>En emploi_Chez ses parents</v>
      </c>
      <c r="G615" s="1" t="str">
        <f>CONCATENATE(pro!G615,"_",habitat!G615)</f>
        <v>En emploi_Chez ses parents</v>
      </c>
      <c r="H615" s="1" t="str">
        <f>CONCATENATE(pro!H615,"_",habitat!H615)</f>
        <v>En emploi_Chez ses parents</v>
      </c>
      <c r="I615" s="1" t="str">
        <f>CONCATENATE(pro!I615,"_",habitat!I615)</f>
        <v>En emploi_Chez ses parents</v>
      </c>
      <c r="J615" s="1" t="str">
        <f>CONCATENATE(pro!J615,"_",habitat!J615)</f>
        <v>En emploi_Chez ses parents</v>
      </c>
      <c r="K615" s="1" t="str">
        <f>CONCATENATE(pro!K615,"_",habitat!K615)</f>
        <v>En emploi_Chez ses parents</v>
      </c>
      <c r="L615" s="1" t="str">
        <f>CONCATENATE(pro!L615,"_",habitat!L615)</f>
        <v>En emploi_Chez ses parents</v>
      </c>
      <c r="M615" s="1" t="str">
        <f>CONCATENATE(pro!M615,"_",habitat!M615)</f>
        <v>En emploi_Chez ses parents</v>
      </c>
      <c r="N615" s="1" t="str">
        <f>CONCATENATE(pro!N615,"_",habitat!N615)</f>
        <v>En emploi_Chez ses parents</v>
      </c>
      <c r="O615" s="1" t="str">
        <f>CONCATENATE(pro!O615,"_",habitat!O615)</f>
        <v>En emploi_Chez ses parents</v>
      </c>
      <c r="P615" s="1" t="str">
        <f>CONCATENATE(pro!P615,"_",habitat!P615)</f>
        <v>En emploi_Chez ses parents</v>
      </c>
      <c r="Q615" s="1" t="str">
        <f>CONCATENATE(pro!Q615,"_",habitat!Q615)</f>
        <v>En emploi_Chez ses parents</v>
      </c>
      <c r="R615" s="1" t="str">
        <f>CONCATENATE(pro!R615,"_",habitat!R615)</f>
        <v>En emploi_Chez ses parents</v>
      </c>
      <c r="S615" s="1" t="str">
        <f>CONCATENATE(pro!S615,"_",habitat!S615)</f>
        <v>En emploi_Chez ses parents</v>
      </c>
      <c r="T615" s="1" t="str">
        <f>CONCATENATE(pro!T615,"_",habitat!T615)</f>
        <v>En emploi_Chez ses parents</v>
      </c>
      <c r="U615" s="1" t="str">
        <f>CONCATENATE(pro!U615,"_",habitat!U615)</f>
        <v>En emploi_Chez ses parents</v>
      </c>
      <c r="V615" s="1" t="str">
        <f>CONCATENATE(pro!V615,"_",habitat!V615)</f>
        <v>En emploi_Chez ses parents</v>
      </c>
      <c r="W615" s="1" t="str">
        <f>CONCATENATE(pro!W615,"_",habitat!W615)</f>
        <v>En emploi_Chez ses parents</v>
      </c>
      <c r="X615" s="1" t="str">
        <f>CONCATENATE(pro!X615,"_",habitat!X615)</f>
        <v>En emploi_Chez ses parents</v>
      </c>
      <c r="Y615" s="1" t="str">
        <f>CONCATENATE(pro!Y615,"_",habitat!Y615)</f>
        <v>En emploi_Chez ses parents</v>
      </c>
      <c r="Z615" s="1" t="str">
        <f>CONCATENATE(pro!Z615,"_",habitat!Z615)</f>
        <v>En emploi_Chez ses parents</v>
      </c>
      <c r="AA615" s="1" t="str">
        <f>CONCATENATE(pro!AA615,"_",habitat!AA615)</f>
        <v>En emploi_Chez ses parents</v>
      </c>
      <c r="AB615" s="1" t="str">
        <f>CONCATENATE(pro!AB615,"_",habitat!AB615)</f>
        <v>En emploi_Chez ses parents</v>
      </c>
      <c r="AC615" s="1" t="str">
        <f>CONCATENATE(pro!AC615,"_",habitat!AC615)</f>
        <v>En emploi_Chez ses parents</v>
      </c>
      <c r="AD615" s="1" t="str">
        <f>CONCATENATE(pro!AD615,"_",habitat!AD615)</f>
        <v>En emploi_Chez ses parents</v>
      </c>
      <c r="AE615" s="1" t="str">
        <f>CONCATENATE(pro!AE615,"_",habitat!AE615)</f>
        <v>En emploi_Chez ses parents</v>
      </c>
      <c r="AF615" s="1" t="str">
        <f>CONCATENATE(pro!AF615,"_",habitat!AF615)</f>
        <v>En emploi_Chez ses parents</v>
      </c>
      <c r="AG615" s="1" t="str">
        <f>CONCATENATE(pro!AG615,"_",habitat!AG615)</f>
        <v>En emploi_Chez ses parents</v>
      </c>
      <c r="AH615" s="1" t="str">
        <f>CONCATENATE(pro!AH615,"_",habitat!AH615)</f>
        <v>En emploi_Chez ses parents</v>
      </c>
      <c r="AI615" s="1" t="str">
        <f>CONCATENATE(pro!AI615,"_",habitat!AI615)</f>
        <v>En emploi_Chez ses parents</v>
      </c>
      <c r="AJ615" s="1" t="str">
        <f>CONCATENATE(pro!AJ615,"_",habitat!AJ615)</f>
        <v>En emploi_Chez ses parents</v>
      </c>
      <c r="AK615" s="1" t="str">
        <f>CONCATENATE(pro!AK615,"_",habitat!AK615)</f>
        <v>En emploi_Chez ses parents</v>
      </c>
      <c r="AL615" s="1" t="str">
        <f>CONCATENATE(pro!AL615,"_",habitat!AL615)</f>
        <v>En emploi_Chez ses parents</v>
      </c>
      <c r="AM615" s="1" t="str">
        <f>CONCATENATE(pro!AM615,"_",habitat!AM615)</f>
        <v>En emploi_Chez ses parents</v>
      </c>
      <c r="AN615" s="1" t="str">
        <f>CONCATENATE(pro!AN615,"_",habitat!AN615)</f>
        <v>En emploi_Chez ses parents</v>
      </c>
      <c r="AO615" s="1" t="str">
        <f>CONCATENATE(pro!AO615,"_",habitat!AO615)</f>
        <v>En emploi_Chez ses parents</v>
      </c>
      <c r="AP615" s="1" t="str">
        <f>CONCATENATE(pro!AP615,"_",habitat!AP615)</f>
        <v>En emploi_Chez ses parents</v>
      </c>
      <c r="AQ615" s="1" t="str">
        <f>CONCATENATE(pro!AQ615,"_",habitat!AQ615)</f>
        <v>En emploi_Chez ses parents</v>
      </c>
      <c r="AR615" s="1" t="str">
        <f>CONCATENATE(pro!AR615,"_",habitat!AR615)</f>
        <v>En emploi_Chez ses parents</v>
      </c>
      <c r="AS615" s="1" t="str">
        <f>CONCATENATE(pro!AS615,"_",habitat!AS615)</f>
        <v>En emploi_Chez ses parents</v>
      </c>
      <c r="AT615" s="1" t="str">
        <f>CONCATENATE(pro!AT615,"_",habitat!AT615)</f>
        <v>En emploi_Chez ses parents</v>
      </c>
      <c r="AU615" s="1" t="str">
        <f>CONCATENATE(pro!AU615,"_",habitat!AU615)</f>
        <v>En emploi_Chez ses parents</v>
      </c>
      <c r="AV615" s="1" t="str">
        <f>CONCATENATE(pro!AV615,"_",habitat!AV615)</f>
        <v>En emploi_Chez ses parents</v>
      </c>
      <c r="AW615" s="1" t="str">
        <f>CONCATENATE(pro!AW615,"_",habitat!AW615)</f>
        <v>En emploi_Chez ses parents</v>
      </c>
      <c r="AX615" s="1" t="str">
        <f>CONCATENATE(pro!AX615,"_",habitat!AX615)</f>
        <v>En emploi_Chez ses parents</v>
      </c>
      <c r="AY615" s="1" t="str">
        <f>CONCATENATE(pro!AY615,"_",habitat!AY615)</f>
        <v>En emploi_Chez ses parents</v>
      </c>
      <c r="AZ615" s="1" t="str">
        <f>CONCATENATE(pro!AZ615,"_",habitat!AZ615)</f>
        <v>En emploi_Chez ses parents</v>
      </c>
      <c r="BA615" s="1" t="str">
        <f>CONCATENATE(pro!BA615,"_",habitat!BA615)</f>
        <v>En emploi_Chez ses parents</v>
      </c>
      <c r="BB615" s="1"/>
      <c r="BC615" s="1"/>
      <c r="BD615" s="1"/>
    </row>
    <row r="616" spans="1:56" x14ac:dyDescent="0.25">
      <c r="A616" t="s">
        <v>592</v>
      </c>
      <c r="B616" s="1" t="str">
        <f>CONCATENATE(pro!B616,"_",habitat!B616)</f>
        <v>En emploi_Chez ses parents</v>
      </c>
      <c r="C616" s="1" t="str">
        <f>CONCATENATE(pro!C616,"_",habitat!C616)</f>
        <v>Inactivite_Chez ses parents</v>
      </c>
      <c r="D616" s="1" t="str">
        <f>CONCATENATE(pro!D616,"_",habitat!D616)</f>
        <v>Inactivite_Chez ses parents</v>
      </c>
      <c r="E616" s="1" t="str">
        <f>CONCATENATE(pro!E616,"_",habitat!E616)</f>
        <v>En emploi_Chez ses parents</v>
      </c>
      <c r="F616" s="1" t="str">
        <f>CONCATENATE(pro!F616,"_",habitat!F616)</f>
        <v>En emploi_Chez ses parents</v>
      </c>
      <c r="G616" s="1" t="str">
        <f>CONCATENATE(pro!G616,"_",habitat!G616)</f>
        <v>En emploi_Chez ses parents</v>
      </c>
      <c r="H616" s="1" t="str">
        <f>CONCATENATE(pro!H616,"_",habitat!H616)</f>
        <v>En emploi_Chez ses parents</v>
      </c>
      <c r="I616" s="1" t="str">
        <f>CONCATENATE(pro!I616,"_",habitat!I616)</f>
        <v>En emploi_Chez ses parents</v>
      </c>
      <c r="J616" s="1" t="str">
        <f>CONCATENATE(pro!J616,"_",habitat!J616)</f>
        <v>Recherche d'emploi_Chez ses parents</v>
      </c>
      <c r="K616" s="1" t="str">
        <f>CONCATENATE(pro!K616,"_",habitat!K616)</f>
        <v>Recherche d'emploi_Chez ses parents</v>
      </c>
      <c r="L616" s="1" t="str">
        <f>CONCATENATE(pro!L616,"_",habitat!L616)</f>
        <v>Recherche d'emploi_Chez ses parents</v>
      </c>
      <c r="M616" s="1" t="str">
        <f>CONCATENATE(pro!M616,"_",habitat!M616)</f>
        <v>Recherche d'emploi_Chez ses parents</v>
      </c>
      <c r="N616" s="1" t="str">
        <f>CONCATENATE(pro!N616,"_",habitat!N616)</f>
        <v>Recherche d'emploi_Chez ses parents</v>
      </c>
      <c r="O616" s="1" t="str">
        <f>CONCATENATE(pro!O616,"_",habitat!O616)</f>
        <v>Recherche d'emploi_Chez ses parents</v>
      </c>
      <c r="P616" s="1" t="str">
        <f>CONCATENATE(pro!P616,"_",habitat!P616)</f>
        <v>Recherche d'emploi_Chez ses parents</v>
      </c>
      <c r="Q616" s="1" t="str">
        <f>CONCATENATE(pro!Q616,"_",habitat!Q616)</f>
        <v>En emploi_Chez ses parents</v>
      </c>
      <c r="R616" s="1" t="str">
        <f>CONCATENATE(pro!R616,"_",habitat!R616)</f>
        <v>En emploi_Chez ses parents</v>
      </c>
      <c r="S616" s="1" t="str">
        <f>CONCATENATE(pro!S616,"_",habitat!S616)</f>
        <v>En emploi_Chez ses parents</v>
      </c>
      <c r="T616" s="1" t="str">
        <f>CONCATENATE(pro!T616,"_",habitat!T616)</f>
        <v>En emploi_Chez ses parents</v>
      </c>
      <c r="U616" s="1" t="str">
        <f>CONCATENATE(pro!U616,"_",habitat!U616)</f>
        <v>En emploi_Chez ses parents</v>
      </c>
      <c r="V616" s="1" t="str">
        <f>CONCATENATE(pro!V616,"_",habitat!V616)</f>
        <v>En emploi_Chez ses parents</v>
      </c>
      <c r="W616" s="1" t="str">
        <f>CONCATENATE(pro!W616,"_",habitat!W616)</f>
        <v>En emploi_Chez ses parents</v>
      </c>
      <c r="X616" s="1" t="str">
        <f>CONCATENATE(pro!X616,"_",habitat!X616)</f>
        <v>En emploi_Chez ses parents</v>
      </c>
      <c r="Y616" s="1" t="str">
        <f>CONCATENATE(pro!Y616,"_",habitat!Y616)</f>
        <v>En emploi_Chez ses parents</v>
      </c>
      <c r="Z616" s="1" t="str">
        <f>CONCATENATE(pro!Z616,"_",habitat!Z616)</f>
        <v>En emploi_Chez ses parents</v>
      </c>
      <c r="AA616" s="1" t="str">
        <f>CONCATENATE(pro!AA616,"_",habitat!AA616)</f>
        <v>En emploi_Chez ses parents</v>
      </c>
      <c r="AB616" s="1" t="str">
        <f>CONCATENATE(pro!AB616,"_",habitat!AB616)</f>
        <v>En emploi_Chez ses parents</v>
      </c>
      <c r="AC616" s="1" t="str">
        <f>CONCATENATE(pro!AC616,"_",habitat!AC616)</f>
        <v>En emploi_Chez ses parents</v>
      </c>
      <c r="AD616" s="1" t="str">
        <f>CONCATENATE(pro!AD616,"_",habitat!AD616)</f>
        <v>En emploi_Chez ses parents</v>
      </c>
      <c r="AE616" s="1" t="str">
        <f>CONCATENATE(pro!AE616,"_",habitat!AE616)</f>
        <v>En emploi_Chez ses parents</v>
      </c>
      <c r="AF616" s="1" t="str">
        <f>CONCATENATE(pro!AF616,"_",habitat!AF616)</f>
        <v>En emploi_Chez ses parents</v>
      </c>
      <c r="AG616" s="1" t="str">
        <f>CONCATENATE(pro!AG616,"_",habitat!AG616)</f>
        <v>En emploi_Chez ses parents</v>
      </c>
      <c r="AH616" s="1" t="str">
        <f>CONCATENATE(pro!AH616,"_",habitat!AH616)</f>
        <v>En emploi_Chez ses parents</v>
      </c>
      <c r="AI616" s="1" t="str">
        <f>CONCATENATE(pro!AI616,"_",habitat!AI616)</f>
        <v>En emploi_Chez ses parents</v>
      </c>
      <c r="AJ616" s="1" t="str">
        <f>CONCATENATE(pro!AJ616,"_",habitat!AJ616)</f>
        <v>En emploi_Chez ses parents</v>
      </c>
      <c r="AK616" s="1" t="str">
        <f>CONCATENATE(pro!AK616,"_",habitat!AK616)</f>
        <v>En emploi_Chez ses parents</v>
      </c>
      <c r="AL616" s="1" t="str">
        <f>CONCATENATE(pro!AL616,"_",habitat!AL616)</f>
        <v>En emploi_Chez ses parents</v>
      </c>
      <c r="AM616" s="1" t="str">
        <f>CONCATENATE(pro!AM616,"_",habitat!AM616)</f>
        <v>En emploi_Chez ses parents</v>
      </c>
      <c r="AN616" s="1" t="str">
        <f>CONCATENATE(pro!AN616,"_",habitat!AN616)</f>
        <v>En emploi_Chez ses parents</v>
      </c>
      <c r="AO616" s="1" t="str">
        <f>CONCATENATE(pro!AO616,"_",habitat!AO616)</f>
        <v>En emploi_Chez ses parents</v>
      </c>
      <c r="AP616" s="1" t="str">
        <f>CONCATENATE(pro!AP616,"_",habitat!AP616)</f>
        <v>En emploi_Chez ses parents</v>
      </c>
      <c r="AQ616" s="1" t="str">
        <f>CONCATENATE(pro!AQ616,"_",habitat!AQ616)</f>
        <v>En emploi_Chez ses parents</v>
      </c>
      <c r="AR616" s="1" t="str">
        <f>CONCATENATE(pro!AR616,"_",habitat!AR616)</f>
        <v>En emploi_Chez ses parents</v>
      </c>
      <c r="AS616" s="1" t="str">
        <f>CONCATENATE(pro!AS616,"_",habitat!AS616)</f>
        <v>En emploi_Chez ses parents</v>
      </c>
      <c r="AT616" s="1" t="str">
        <f>CONCATENATE(pro!AT616,"_",habitat!AT616)</f>
        <v>En emploi_Decohabitation en couple</v>
      </c>
      <c r="AU616" s="1" t="str">
        <f>CONCATENATE(pro!AU616,"_",habitat!AU616)</f>
        <v>En emploi_Decohabitation en couple</v>
      </c>
      <c r="AV616" s="1" t="str">
        <f>CONCATENATE(pro!AV616,"_",habitat!AV616)</f>
        <v>En emploi_Decohabitation en couple</v>
      </c>
      <c r="AW616" s="1" t="str">
        <f>CONCATENATE(pro!AW616,"_",habitat!AW616)</f>
        <v>En emploi_Decohabitation en couple</v>
      </c>
      <c r="AX616" s="1" t="str">
        <f>CONCATENATE(pro!AX616,"_",habitat!AX616)</f>
        <v>Recherche d'emploi_Decohabitation en couple</v>
      </c>
      <c r="AY616" s="1" t="str">
        <f>CONCATENATE(pro!AY616,"_",habitat!AY616)</f>
        <v>Recherche d'emploi_Decohabitation en couple</v>
      </c>
      <c r="AZ616" s="1" t="str">
        <f>CONCATENATE(pro!AZ616,"_",habitat!AZ616)</f>
        <v>Recherche d'emploi_Decohabitation en couple</v>
      </c>
      <c r="BA616" s="1" t="str">
        <f>CONCATENATE(pro!BA616,"_",habitat!BA616)</f>
        <v>Recherche d'emploi_Decohabitation en couple</v>
      </c>
      <c r="BB616" s="1"/>
      <c r="BC616" s="1"/>
      <c r="BD616" s="1"/>
    </row>
    <row r="617" spans="1:56" x14ac:dyDescent="0.25">
      <c r="A617" t="s">
        <v>593</v>
      </c>
      <c r="B617" s="1" t="str">
        <f>CONCATENATE(pro!B617,"_",habitat!B617)</f>
        <v>Recherche d'emploi_Chez ses parents</v>
      </c>
      <c r="C617" s="1" t="str">
        <f>CONCATENATE(pro!C617,"_",habitat!C617)</f>
        <v>Recherche d'emploi_Chez ses parents</v>
      </c>
      <c r="D617" s="1" t="str">
        <f>CONCATENATE(pro!D617,"_",habitat!D617)</f>
        <v>En emploi_Chez ses parents</v>
      </c>
      <c r="E617" s="1" t="str">
        <f>CONCATENATE(pro!E617,"_",habitat!E617)</f>
        <v>En emploi_Chez ses parents</v>
      </c>
      <c r="F617" s="1" t="str">
        <f>CONCATENATE(pro!F617,"_",habitat!F617)</f>
        <v>En emploi_Chez ses parents</v>
      </c>
      <c r="G617" s="1" t="str">
        <f>CONCATENATE(pro!G617,"_",habitat!G617)</f>
        <v>En emploi_Chez ses parents</v>
      </c>
      <c r="H617" s="1" t="str">
        <f>CONCATENATE(pro!H617,"_",habitat!H617)</f>
        <v>Recherche d'emploi_Chez ses parents</v>
      </c>
      <c r="I617" s="1" t="str">
        <f>CONCATENATE(pro!I617,"_",habitat!I617)</f>
        <v>Recherche d'emploi_Chez ses parents</v>
      </c>
      <c r="J617" s="1" t="str">
        <f>CONCATENATE(pro!J617,"_",habitat!J617)</f>
        <v>Recherche d'emploi_Chez ses parents</v>
      </c>
      <c r="K617" s="1" t="str">
        <f>CONCATENATE(pro!K617,"_",habitat!K617)</f>
        <v>Recherche d'emploi_Chez ses parents</v>
      </c>
      <c r="L617" s="1" t="str">
        <f>CONCATENATE(pro!L617,"_",habitat!L617)</f>
        <v>Recherche d'emploi_Chez ses parents</v>
      </c>
      <c r="M617" s="1" t="str">
        <f>CONCATENATE(pro!M617,"_",habitat!M617)</f>
        <v>Recherche d'emploi_Chez ses parents</v>
      </c>
      <c r="N617" s="1" t="str">
        <f>CONCATENATE(pro!N617,"_",habitat!N617)</f>
        <v>Recherche d'emploi_Chez ses parents</v>
      </c>
      <c r="O617" s="1" t="str">
        <f>CONCATENATE(pro!O617,"_",habitat!O617)</f>
        <v>Recherche d'emploi_Chez ses parents</v>
      </c>
      <c r="P617" s="1" t="str">
        <f>CONCATENATE(pro!P617,"_",habitat!P617)</f>
        <v>Recherche d'emploi_Chez ses parents</v>
      </c>
      <c r="Q617" s="1" t="str">
        <f>CONCATENATE(pro!Q617,"_",habitat!Q617)</f>
        <v>Recherche d'emploi_Chez ses parents</v>
      </c>
      <c r="R617" s="1" t="str">
        <f>CONCATENATE(pro!R617,"_",habitat!R617)</f>
        <v>En emploi_Chez ses parents</v>
      </c>
      <c r="S617" s="1" t="str">
        <f>CONCATENATE(pro!S617,"_",habitat!S617)</f>
        <v>Inactivite_Chez ses parents</v>
      </c>
      <c r="T617" s="1" t="str">
        <f>CONCATENATE(pro!T617,"_",habitat!T617)</f>
        <v>Inactivite_Chez ses parents</v>
      </c>
      <c r="U617" s="1" t="str">
        <f>CONCATENATE(pro!U617,"_",habitat!U617)</f>
        <v>Inactivite_Chez ses parents</v>
      </c>
      <c r="V617" s="1" t="str">
        <f>CONCATENATE(pro!V617,"_",habitat!V617)</f>
        <v>Inactivite_Chez ses parents</v>
      </c>
      <c r="W617" s="1" t="str">
        <f>CONCATENATE(pro!W617,"_",habitat!W617)</f>
        <v>Inactivite_Chez ses parents</v>
      </c>
      <c r="X617" s="1" t="str">
        <f>CONCATENATE(pro!X617,"_",habitat!X617)</f>
        <v>Inactivite_Chez ses parents</v>
      </c>
      <c r="Y617" s="1" t="str">
        <f>CONCATENATE(pro!Y617,"_",habitat!Y617)</f>
        <v>Inactivite_Chez ses parents</v>
      </c>
      <c r="Z617" s="1" t="str">
        <f>CONCATENATE(pro!Z617,"_",habitat!Z617)</f>
        <v>Inactivite_Chez ses parents</v>
      </c>
      <c r="AA617" s="1" t="str">
        <f>CONCATENATE(pro!AA617,"_",habitat!AA617)</f>
        <v>Inactivite_Chez ses parents</v>
      </c>
      <c r="AB617" s="1" t="str">
        <f>CONCATENATE(pro!AB617,"_",habitat!AB617)</f>
        <v>Inactivite_Chez ses parents</v>
      </c>
      <c r="AC617" s="1" t="str">
        <f>CONCATENATE(pro!AC617,"_",habitat!AC617)</f>
        <v>Inactivite_Chez ses parents</v>
      </c>
      <c r="AD617" s="1" t="str">
        <f>CONCATENATE(pro!AD617,"_",habitat!AD617)</f>
        <v>Inactivite_Chez ses parents</v>
      </c>
      <c r="AE617" s="1" t="str">
        <f>CONCATENATE(pro!AE617,"_",habitat!AE617)</f>
        <v>Inactivite_Chez ses parents</v>
      </c>
      <c r="AF617" s="1" t="str">
        <f>CONCATENATE(pro!AF617,"_",habitat!AF617)</f>
        <v>Inactivite_Chez ses parents</v>
      </c>
      <c r="AG617" s="1" t="str">
        <f>CONCATENATE(pro!AG617,"_",habitat!AG617)</f>
        <v>Inactivite_Chez ses parents</v>
      </c>
      <c r="AH617" s="1" t="str">
        <f>CONCATENATE(pro!AH617,"_",habitat!AH617)</f>
        <v>Inactivite_Chez ses parents</v>
      </c>
      <c r="AI617" s="1" t="str">
        <f>CONCATENATE(pro!AI617,"_",habitat!AI617)</f>
        <v>Inactivite_Chez ses parents</v>
      </c>
      <c r="AJ617" s="1" t="str">
        <f>CONCATENATE(pro!AJ617,"_",habitat!AJ617)</f>
        <v>Inactivite_Chez ses parents</v>
      </c>
      <c r="AK617" s="1" t="str">
        <f>CONCATENATE(pro!AK617,"_",habitat!AK617)</f>
        <v>Inactivite_Chez ses parents</v>
      </c>
      <c r="AL617" s="1" t="str">
        <f>CONCATENATE(pro!AL617,"_",habitat!AL617)</f>
        <v>Inactivite_Chez ses parents</v>
      </c>
      <c r="AM617" s="1" t="str">
        <f>CONCATENATE(pro!AM617,"_",habitat!AM617)</f>
        <v>Inactivite_Chez ses parents</v>
      </c>
      <c r="AN617" s="1" t="str">
        <f>CONCATENATE(pro!AN617,"_",habitat!AN617)</f>
        <v>Inactivite_Chez ses parents</v>
      </c>
      <c r="AO617" s="1" t="str">
        <f>CONCATENATE(pro!AO617,"_",habitat!AO617)</f>
        <v>Inactivite_Chez ses parents</v>
      </c>
      <c r="AP617" s="1" t="str">
        <f>CONCATENATE(pro!AP617,"_",habitat!AP617)</f>
        <v>Inactivite_Chez ses parents</v>
      </c>
      <c r="AQ617" s="1" t="str">
        <f>CONCATENATE(pro!AQ617,"_",habitat!AQ617)</f>
        <v>Inactivite_Chez ses parents</v>
      </c>
      <c r="AR617" s="1" t="str">
        <f>CONCATENATE(pro!AR617,"_",habitat!AR617)</f>
        <v>Inactivite_Chez ses parents</v>
      </c>
      <c r="AS617" s="1" t="str">
        <f>CONCATENATE(pro!AS617,"_",habitat!AS617)</f>
        <v>En emploi_Chez ses parents</v>
      </c>
      <c r="AT617" s="1" t="str">
        <f>CONCATENATE(pro!AT617,"_",habitat!AT617)</f>
        <v>En emploi_Chez ses parents</v>
      </c>
      <c r="AU617" s="1" t="str">
        <f>CONCATENATE(pro!AU617,"_",habitat!AU617)</f>
        <v>En emploi_Chez ses parents</v>
      </c>
      <c r="AV617" s="1" t="str">
        <f>CONCATENATE(pro!AV617,"_",habitat!AV617)</f>
        <v>En emploi_Chez ses parents</v>
      </c>
      <c r="AW617" s="1" t="str">
        <f>CONCATENATE(pro!AW617,"_",habitat!AW617)</f>
        <v>En emploi_Chez ses parents</v>
      </c>
      <c r="AX617" s="1" t="str">
        <f>CONCATENATE(pro!AX617,"_",habitat!AX617)</f>
        <v>En emploi_Chez ses parents</v>
      </c>
      <c r="AY617" s="1" t="str">
        <f>CONCATENATE(pro!AY617,"_",habitat!AY617)</f>
        <v>En emploi_Chez ses parents</v>
      </c>
      <c r="AZ617" s="1" t="str">
        <f>CONCATENATE(pro!AZ617,"_",habitat!AZ617)</f>
        <v>En emploi_Chez ses parents</v>
      </c>
      <c r="BA617" s="1" t="str">
        <f>CONCATENATE(pro!BA617,"_",habitat!BA617)</f>
        <v>En emploi_Chez ses parents</v>
      </c>
      <c r="BB617" s="1"/>
      <c r="BC617" s="1"/>
      <c r="BD617" s="1"/>
    </row>
    <row r="618" spans="1:56" x14ac:dyDescent="0.25">
      <c r="A618" t="s">
        <v>594</v>
      </c>
      <c r="B618" s="1" t="str">
        <f>CONCATENATE(pro!B618,"_",habitat!B618)</f>
        <v>Recherche d'emploi_Chez ses parents</v>
      </c>
      <c r="C618" s="1" t="str">
        <f>CONCATENATE(pro!C618,"_",habitat!C618)</f>
        <v>Recherche d'emploi_Chez ses parents</v>
      </c>
      <c r="D618" s="1" t="str">
        <f>CONCATENATE(pro!D618,"_",habitat!D618)</f>
        <v>Recherche d'emploi_Chez ses parents</v>
      </c>
      <c r="E618" s="1" t="str">
        <f>CONCATENATE(pro!E618,"_",habitat!E618)</f>
        <v>Recherche d'emploi_Chez ses parents</v>
      </c>
      <c r="F618" s="1" t="str">
        <f>CONCATENATE(pro!F618,"_",habitat!F618)</f>
        <v>Recherche d'emploi_Chez ses parents</v>
      </c>
      <c r="G618" s="1" t="str">
        <f>CONCATENATE(pro!G618,"_",habitat!G618)</f>
        <v>En emploi_Chez ses parents</v>
      </c>
      <c r="H618" s="1" t="str">
        <f>CONCATENATE(pro!H618,"_",habitat!H618)</f>
        <v>En emploi_Chez ses parents</v>
      </c>
      <c r="I618" s="1" t="str">
        <f>CONCATENATE(pro!I618,"_",habitat!I618)</f>
        <v>En emploi_Chez ses parents</v>
      </c>
      <c r="J618" s="1" t="str">
        <f>CONCATENATE(pro!J618,"_",habitat!J618)</f>
        <v>En emploi_Chez ses parents</v>
      </c>
      <c r="K618" s="1" t="str">
        <f>CONCATENATE(pro!K618,"_",habitat!K618)</f>
        <v>En emploi_Chez ses parents</v>
      </c>
      <c r="L618" s="1" t="str">
        <f>CONCATENATE(pro!L618,"_",habitat!L618)</f>
        <v>En emploi_Chez ses parents</v>
      </c>
      <c r="M618" s="1" t="str">
        <f>CONCATENATE(pro!M618,"_",habitat!M618)</f>
        <v>En emploi_Chez ses parents</v>
      </c>
      <c r="N618" s="1" t="str">
        <f>CONCATENATE(pro!N618,"_",habitat!N618)</f>
        <v>En emploi_Chez ses parents</v>
      </c>
      <c r="O618" s="1" t="str">
        <f>CONCATENATE(pro!O618,"_",habitat!O618)</f>
        <v>En emploi_Chez ses parents</v>
      </c>
      <c r="P618" s="1" t="str">
        <f>CONCATENATE(pro!P618,"_",habitat!P618)</f>
        <v>En emploi_Chez ses parents</v>
      </c>
      <c r="Q618" s="1" t="str">
        <f>CONCATENATE(pro!Q618,"_",habitat!Q618)</f>
        <v>En emploi_Chez ses parents</v>
      </c>
      <c r="R618" s="1" t="str">
        <f>CONCATENATE(pro!R618,"_",habitat!R618)</f>
        <v>En emploi_Chez ses parents</v>
      </c>
      <c r="S618" s="1" t="str">
        <f>CONCATENATE(pro!S618,"_",habitat!S618)</f>
        <v>En emploi_Chez ses parents</v>
      </c>
      <c r="T618" s="1" t="str">
        <f>CONCATENATE(pro!T618,"_",habitat!T618)</f>
        <v>En emploi_Chez ses parents</v>
      </c>
      <c r="U618" s="1" t="str">
        <f>CONCATENATE(pro!U618,"_",habitat!U618)</f>
        <v>En emploi_Chez ses parents</v>
      </c>
      <c r="V618" s="1" t="str">
        <f>CONCATENATE(pro!V618,"_",habitat!V618)</f>
        <v>En emploi_Chez ses parents</v>
      </c>
      <c r="W618" s="1" t="str">
        <f>CONCATENATE(pro!W618,"_",habitat!W618)</f>
        <v>En emploi_Chez ses parents</v>
      </c>
      <c r="X618" s="1" t="str">
        <f>CONCATENATE(pro!X618,"_",habitat!X618)</f>
        <v>En emploi_Chez ses parents</v>
      </c>
      <c r="Y618" s="1" t="str">
        <f>CONCATENATE(pro!Y618,"_",habitat!Y618)</f>
        <v>En emploi_Chez ses parents</v>
      </c>
      <c r="Z618" s="1" t="str">
        <f>CONCATENATE(pro!Z618,"_",habitat!Z618)</f>
        <v>En emploi_Chez ses parents</v>
      </c>
      <c r="AA618" s="1" t="str">
        <f>CONCATENATE(pro!AA618,"_",habitat!AA618)</f>
        <v>En emploi_Chez ses parents</v>
      </c>
      <c r="AB618" s="1" t="str">
        <f>CONCATENATE(pro!AB618,"_",habitat!AB618)</f>
        <v>En emploi_Chez ses parents</v>
      </c>
      <c r="AC618" s="1" t="str">
        <f>CONCATENATE(pro!AC618,"_",habitat!AC618)</f>
        <v>En emploi_Chez ses parents</v>
      </c>
      <c r="AD618" s="1" t="str">
        <f>CONCATENATE(pro!AD618,"_",habitat!AD618)</f>
        <v>En emploi_Chez ses parents</v>
      </c>
      <c r="AE618" s="1" t="str">
        <f>CONCATENATE(pro!AE618,"_",habitat!AE618)</f>
        <v>En emploi_Chez ses parents</v>
      </c>
      <c r="AF618" s="1" t="str">
        <f>CONCATENATE(pro!AF618,"_",habitat!AF618)</f>
        <v>En emploi_Chez ses parents</v>
      </c>
      <c r="AG618" s="1" t="str">
        <f>CONCATENATE(pro!AG618,"_",habitat!AG618)</f>
        <v>En emploi_Chez ses parents</v>
      </c>
      <c r="AH618" s="1" t="str">
        <f>CONCATENATE(pro!AH618,"_",habitat!AH618)</f>
        <v>En emploi_Chez ses parents</v>
      </c>
      <c r="AI618" s="1" t="str">
        <f>CONCATENATE(pro!AI618,"_",habitat!AI618)</f>
        <v>En emploi_Chez ses parents</v>
      </c>
      <c r="AJ618" s="1" t="str">
        <f>CONCATENATE(pro!AJ618,"_",habitat!AJ618)</f>
        <v>En emploi_Chez ses parents</v>
      </c>
      <c r="AK618" s="1" t="str">
        <f>CONCATENATE(pro!AK618,"_",habitat!AK618)</f>
        <v>En emploi_Chez ses parents</v>
      </c>
      <c r="AL618" s="1" t="str">
        <f>CONCATENATE(pro!AL618,"_",habitat!AL618)</f>
        <v>En emploi_Chez ses parents</v>
      </c>
      <c r="AM618" s="1" t="str">
        <f>CONCATENATE(pro!AM618,"_",habitat!AM618)</f>
        <v>En emploi_Chez ses parents</v>
      </c>
      <c r="AN618" s="1" t="str">
        <f>CONCATENATE(pro!AN618,"_",habitat!AN618)</f>
        <v>En emploi_Chez ses parents</v>
      </c>
      <c r="AO618" s="1" t="str">
        <f>CONCATENATE(pro!AO618,"_",habitat!AO618)</f>
        <v>En emploi_Chez ses parents</v>
      </c>
      <c r="AP618" s="1" t="str">
        <f>CONCATENATE(pro!AP618,"_",habitat!AP618)</f>
        <v>En emploi_Chez ses parents</v>
      </c>
      <c r="AQ618" s="1" t="str">
        <f>CONCATENATE(pro!AQ618,"_",habitat!AQ618)</f>
        <v>En emploi_Chez ses parents</v>
      </c>
      <c r="AR618" s="1" t="str">
        <f>CONCATENATE(pro!AR618,"_",habitat!AR618)</f>
        <v>En emploi_Chez ses parents</v>
      </c>
      <c r="AS618" s="1" t="str">
        <f>CONCATENATE(pro!AS618,"_",habitat!AS618)</f>
        <v>En emploi_Chez ses parents</v>
      </c>
      <c r="AT618" s="1" t="str">
        <f>CONCATENATE(pro!AT618,"_",habitat!AT618)</f>
        <v>En emploi_Chez ses parents</v>
      </c>
      <c r="AU618" s="1" t="str">
        <f>CONCATENATE(pro!AU618,"_",habitat!AU618)</f>
        <v>En emploi_Chez ses parents</v>
      </c>
      <c r="AV618" s="1" t="str">
        <f>CONCATENATE(pro!AV618,"_",habitat!AV618)</f>
        <v>En emploi_Chez ses parents</v>
      </c>
      <c r="AW618" s="1" t="str">
        <f>CONCATENATE(pro!AW618,"_",habitat!AW618)</f>
        <v>En emploi_Chez ses parents</v>
      </c>
      <c r="AX618" s="1" t="str">
        <f>CONCATENATE(pro!AX618,"_",habitat!AX618)</f>
        <v>En emploi_Chez ses parents</v>
      </c>
      <c r="AY618" s="1" t="str">
        <f>CONCATENATE(pro!AY618,"_",habitat!AY618)</f>
        <v>En emploi_Chez ses parents</v>
      </c>
      <c r="AZ618" s="1" t="str">
        <f>CONCATENATE(pro!AZ618,"_",habitat!AZ618)</f>
        <v>En emploi_Chez ses parents</v>
      </c>
      <c r="BA618" s="1" t="str">
        <f>CONCATENATE(pro!BA618,"_",habitat!BA618)</f>
        <v>En emploi_Chez ses parents</v>
      </c>
      <c r="BB618" s="1"/>
      <c r="BC618" s="1"/>
      <c r="BD618" s="1"/>
    </row>
    <row r="619" spans="1:56" x14ac:dyDescent="0.25">
      <c r="A619" t="s">
        <v>595</v>
      </c>
      <c r="B619" s="1" t="str">
        <f>CONCATENATE(pro!B619,"_",habitat!B619)</f>
        <v>Inactivite_Chez ses parents</v>
      </c>
      <c r="C619" s="1" t="str">
        <f>CONCATENATE(pro!C619,"_",habitat!C619)</f>
        <v>Inactivite_Chez ses parents</v>
      </c>
      <c r="D619" s="1" t="str">
        <f>CONCATENATE(pro!D619,"_",habitat!D619)</f>
        <v>En emploi_Chez ses parents</v>
      </c>
      <c r="E619" s="1" t="str">
        <f>CONCATENATE(pro!E619,"_",habitat!E619)</f>
        <v>En emploi_Chez ses parents</v>
      </c>
      <c r="F619" s="1" t="str">
        <f>CONCATENATE(pro!F619,"_",habitat!F619)</f>
        <v>En emploi_Chez ses parents</v>
      </c>
      <c r="G619" s="1" t="str">
        <f>CONCATENATE(pro!G619,"_",habitat!G619)</f>
        <v>En emploi_Chez ses parents</v>
      </c>
      <c r="H619" s="1" t="str">
        <f>CONCATENATE(pro!H619,"_",habitat!H619)</f>
        <v>En emploi_Chez ses parents</v>
      </c>
      <c r="I619" s="1" t="str">
        <f>CONCATENATE(pro!I619,"_",habitat!I619)</f>
        <v>En emploi_Chez ses parents</v>
      </c>
      <c r="J619" s="1" t="str">
        <f>CONCATENATE(pro!J619,"_",habitat!J619)</f>
        <v>En emploi_Chez ses parents</v>
      </c>
      <c r="K619" s="1" t="str">
        <f>CONCATENATE(pro!K619,"_",habitat!K619)</f>
        <v>En emploi_Chez ses parents</v>
      </c>
      <c r="L619" s="1" t="str">
        <f>CONCATENATE(pro!L619,"_",habitat!L619)</f>
        <v>En emploi_Chez ses parents</v>
      </c>
      <c r="M619" s="1" t="str">
        <f>CONCATENATE(pro!M619,"_",habitat!M619)</f>
        <v>En emploi_Chez ses parents</v>
      </c>
      <c r="N619" s="1" t="str">
        <f>CONCATENATE(pro!N619,"_",habitat!N619)</f>
        <v>En emploi_Chez ses parents</v>
      </c>
      <c r="O619" s="1" t="str">
        <f>CONCATENATE(pro!O619,"_",habitat!O619)</f>
        <v>En emploi_Chez ses parents</v>
      </c>
      <c r="P619" s="1" t="str">
        <f>CONCATENATE(pro!P619,"_",habitat!P619)</f>
        <v>En emploi_Chez ses parents</v>
      </c>
      <c r="Q619" s="1" t="str">
        <f>CONCATENATE(pro!Q619,"_",habitat!Q619)</f>
        <v>En emploi_Chez ses parents</v>
      </c>
      <c r="R619" s="1" t="str">
        <f>CONCATENATE(pro!R619,"_",habitat!R619)</f>
        <v>En emploi_Chez ses parents</v>
      </c>
      <c r="S619" s="1" t="str">
        <f>CONCATENATE(pro!S619,"_",habitat!S619)</f>
        <v>En emploi_Chez ses parents</v>
      </c>
      <c r="T619" s="1" t="str">
        <f>CONCATENATE(pro!T619,"_",habitat!T619)</f>
        <v>En emploi_Chez ses parents</v>
      </c>
      <c r="U619" s="1" t="str">
        <f>CONCATENATE(pro!U619,"_",habitat!U619)</f>
        <v>En emploi_Chez ses parents</v>
      </c>
      <c r="V619" s="1" t="str">
        <f>CONCATENATE(pro!V619,"_",habitat!V619)</f>
        <v>En emploi_Chez ses parents</v>
      </c>
      <c r="W619" s="1" t="str">
        <f>CONCATENATE(pro!W619,"_",habitat!W619)</f>
        <v>En emploi_Chez ses parents</v>
      </c>
      <c r="X619" s="1" t="str">
        <f>CONCATENATE(pro!X619,"_",habitat!X619)</f>
        <v>En emploi_Chez ses parents</v>
      </c>
      <c r="Y619" s="1" t="str">
        <f>CONCATENATE(pro!Y619,"_",habitat!Y619)</f>
        <v>En emploi_Chez ses parents</v>
      </c>
      <c r="Z619" s="1" t="str">
        <f>CONCATENATE(pro!Z619,"_",habitat!Z619)</f>
        <v>En emploi_Chez ses parents</v>
      </c>
      <c r="AA619" s="1" t="str">
        <f>CONCATENATE(pro!AA619,"_",habitat!AA619)</f>
        <v>En emploi_Chez ses parents</v>
      </c>
      <c r="AB619" s="1" t="str">
        <f>CONCATENATE(pro!AB619,"_",habitat!AB619)</f>
        <v>En emploi_Chez ses parents</v>
      </c>
      <c r="AC619" s="1" t="str">
        <f>CONCATENATE(pro!AC619,"_",habitat!AC619)</f>
        <v>Recherche d'emploi_Chez ses parents</v>
      </c>
      <c r="AD619" s="1" t="str">
        <f>CONCATENATE(pro!AD619,"_",habitat!AD619)</f>
        <v>Recherche d'emploi_Chez ses parents</v>
      </c>
      <c r="AE619" s="1" t="str">
        <f>CONCATENATE(pro!AE619,"_",habitat!AE619)</f>
        <v>Recherche d'emploi_Chez ses parents</v>
      </c>
      <c r="AF619" s="1" t="str">
        <f>CONCATENATE(pro!AF619,"_",habitat!AF619)</f>
        <v>Recherche d'emploi_Chez ses parents</v>
      </c>
      <c r="AG619" s="1" t="str">
        <f>CONCATENATE(pro!AG619,"_",habitat!AG619)</f>
        <v>Recherche d'emploi_Chez ses parents</v>
      </c>
      <c r="AH619" s="1" t="str">
        <f>CONCATENATE(pro!AH619,"_",habitat!AH619)</f>
        <v>Recherche d'emploi_Chez ses parents</v>
      </c>
      <c r="AI619" s="1" t="str">
        <f>CONCATENATE(pro!AI619,"_",habitat!AI619)</f>
        <v>Recherche d'emploi_Chez ses parents</v>
      </c>
      <c r="AJ619" s="1" t="str">
        <f>CONCATENATE(pro!AJ619,"_",habitat!AJ619)</f>
        <v>Inactivite_Chez ses parents</v>
      </c>
      <c r="AK619" s="1" t="str">
        <f>CONCATENATE(pro!AK619,"_",habitat!AK619)</f>
        <v>Inactivite_Chez ses parents</v>
      </c>
      <c r="AL619" s="1" t="str">
        <f>CONCATENATE(pro!AL619,"_",habitat!AL619)</f>
        <v>Inactivite_Chez ses parents</v>
      </c>
      <c r="AM619" s="1" t="str">
        <f>CONCATENATE(pro!AM619,"_",habitat!AM619)</f>
        <v>Inactivite_Chez ses parents</v>
      </c>
      <c r="AN619" s="1" t="str">
        <f>CONCATENATE(pro!AN619,"_",habitat!AN619)</f>
        <v>Inactivite_Chez ses parents</v>
      </c>
      <c r="AO619" s="1" t="str">
        <f>CONCATENATE(pro!AO619,"_",habitat!AO619)</f>
        <v>Inactivite_Chez ses parents</v>
      </c>
      <c r="AP619" s="1" t="str">
        <f>CONCATENATE(pro!AP619,"_",habitat!AP619)</f>
        <v>Inactivite_Chez ses parents</v>
      </c>
      <c r="AQ619" s="1" t="str">
        <f>CONCATENATE(pro!AQ619,"_",habitat!AQ619)</f>
        <v>Inactivite_Chez ses parents</v>
      </c>
      <c r="AR619" s="1" t="str">
        <f>CONCATENATE(pro!AR619,"_",habitat!AR619)</f>
        <v>Inactivite_Chez ses parents</v>
      </c>
      <c r="AS619" s="1" t="str">
        <f>CONCATENATE(pro!AS619,"_",habitat!AS619)</f>
        <v>Inactivite_Chez ses parents</v>
      </c>
      <c r="AT619" s="1" t="str">
        <f>CONCATENATE(pro!AT619,"_",habitat!AT619)</f>
        <v>Inactivite_Chez ses parents</v>
      </c>
      <c r="AU619" s="1" t="str">
        <f>CONCATENATE(pro!AU619,"_",habitat!AU619)</f>
        <v>En emploi_Chez ses parents</v>
      </c>
      <c r="AV619" s="1" t="str">
        <f>CONCATENATE(pro!AV619,"_",habitat!AV619)</f>
        <v>En emploi_Chez ses parents</v>
      </c>
      <c r="AW619" s="1" t="str">
        <f>CONCATENATE(pro!AW619,"_",habitat!AW619)</f>
        <v>En emploi_Chez ses parents</v>
      </c>
      <c r="AX619" s="1" t="str">
        <f>CONCATENATE(pro!AX619,"_",habitat!AX619)</f>
        <v>En emploi_Chez ses parents</v>
      </c>
      <c r="AY619" s="1" t="str">
        <f>CONCATENATE(pro!AY619,"_",habitat!AY619)</f>
        <v>En emploi_Chez ses parents</v>
      </c>
      <c r="AZ619" s="1" t="str">
        <f>CONCATENATE(pro!AZ619,"_",habitat!AZ619)</f>
        <v>En emploi_Chez ses parents</v>
      </c>
      <c r="BA619" s="1" t="str">
        <f>CONCATENATE(pro!BA619,"_",habitat!BA619)</f>
        <v>En emploi_Chez ses parents</v>
      </c>
      <c r="BB619" s="1"/>
      <c r="BC619" s="1"/>
      <c r="BD619" s="1"/>
    </row>
    <row r="620" spans="1:56" x14ac:dyDescent="0.25">
      <c r="A620" t="s">
        <v>596</v>
      </c>
      <c r="B620" s="1" t="str">
        <f>CONCATENATE(pro!B620,"_",habitat!B620)</f>
        <v>En emploi_Decohabitation en couple</v>
      </c>
      <c r="C620" s="1" t="str">
        <f>CONCATENATE(pro!C620,"_",habitat!C620)</f>
        <v>En emploi_Decohabitation en couple</v>
      </c>
      <c r="D620" s="1" t="str">
        <f>CONCATENATE(pro!D620,"_",habitat!D620)</f>
        <v>En emploi_Decohabitation en couple</v>
      </c>
      <c r="E620" s="1" t="str">
        <f>CONCATENATE(pro!E620,"_",habitat!E620)</f>
        <v>En emploi_Decohabitation en couple</v>
      </c>
      <c r="F620" s="1" t="str">
        <f>CONCATENATE(pro!F620,"_",habitat!F620)</f>
        <v>En emploi_Decohabitation en couple</v>
      </c>
      <c r="G620" s="1" t="str">
        <f>CONCATENATE(pro!G620,"_",habitat!G620)</f>
        <v>En emploi_Decohabitation en couple</v>
      </c>
      <c r="H620" s="1" t="str">
        <f>CONCATENATE(pro!H620,"_",habitat!H620)</f>
        <v>En emploi_Decohabitation en couple</v>
      </c>
      <c r="I620" s="1" t="str">
        <f>CONCATENATE(pro!I620,"_",habitat!I620)</f>
        <v>En emploi_Decohabitation en couple</v>
      </c>
      <c r="J620" s="1" t="str">
        <f>CONCATENATE(pro!J620,"_",habitat!J620)</f>
        <v>En emploi_Decohabitation en couple</v>
      </c>
      <c r="K620" s="1" t="str">
        <f>CONCATENATE(pro!K620,"_",habitat!K620)</f>
        <v>En emploi_Decohabitation en couple</v>
      </c>
      <c r="L620" s="1" t="str">
        <f>CONCATENATE(pro!L620,"_",habitat!L620)</f>
        <v>En emploi_Decohabitation en couple</v>
      </c>
      <c r="M620" s="1" t="str">
        <f>CONCATENATE(pro!M620,"_",habitat!M620)</f>
        <v>En emploi_Decohabitation en couple</v>
      </c>
      <c r="N620" s="1" t="str">
        <f>CONCATENATE(pro!N620,"_",habitat!N620)</f>
        <v>En emploi_Decohabitation en couple</v>
      </c>
      <c r="O620" s="1" t="str">
        <f>CONCATENATE(pro!O620,"_",habitat!O620)</f>
        <v>En emploi_Decohabitation en couple</v>
      </c>
      <c r="P620" s="1" t="str">
        <f>CONCATENATE(pro!P620,"_",habitat!P620)</f>
        <v>En emploi_Decohabitation en couple</v>
      </c>
      <c r="Q620" s="1" t="str">
        <f>CONCATENATE(pro!Q620,"_",habitat!Q620)</f>
        <v>En emploi_Decohabitation en couple</v>
      </c>
      <c r="R620" s="1" t="str">
        <f>CONCATENATE(pro!R620,"_",habitat!R620)</f>
        <v>En emploi_Decohabitation en couple</v>
      </c>
      <c r="S620" s="1" t="str">
        <f>CONCATENATE(pro!S620,"_",habitat!S620)</f>
        <v>En emploi_Decohabitation en couple</v>
      </c>
      <c r="T620" s="1" t="str">
        <f>CONCATENATE(pro!T620,"_",habitat!T620)</f>
        <v>En emploi_Decohabitation en couple</v>
      </c>
      <c r="U620" s="1" t="str">
        <f>CONCATENATE(pro!U620,"_",habitat!U620)</f>
        <v>En emploi_Decohabitation en couple</v>
      </c>
      <c r="V620" s="1" t="str">
        <f>CONCATENATE(pro!V620,"_",habitat!V620)</f>
        <v>En emploi_Decohabitation en couple</v>
      </c>
      <c r="W620" s="1" t="str">
        <f>CONCATENATE(pro!W620,"_",habitat!W620)</f>
        <v>En emploi_Decohabitation en couple</v>
      </c>
      <c r="X620" s="1" t="str">
        <f>CONCATENATE(pro!X620,"_",habitat!X620)</f>
        <v>En emploi_Decohabitation en couple</v>
      </c>
      <c r="Y620" s="1" t="str">
        <f>CONCATENATE(pro!Y620,"_",habitat!Y620)</f>
        <v>En emploi_Decohabitation en couple</v>
      </c>
      <c r="Z620" s="1" t="str">
        <f>CONCATENATE(pro!Z620,"_",habitat!Z620)</f>
        <v>En emploi_Decohabitation en couple</v>
      </c>
      <c r="AA620" s="1" t="str">
        <f>CONCATENATE(pro!AA620,"_",habitat!AA620)</f>
        <v>En formation_Decohabitation en couple</v>
      </c>
      <c r="AB620" s="1" t="str">
        <f>CONCATENATE(pro!AB620,"_",habitat!AB620)</f>
        <v>En formation_Decohabitation en couple</v>
      </c>
      <c r="AC620" s="1" t="str">
        <f>CONCATENATE(pro!AC620,"_",habitat!AC620)</f>
        <v>En formation_Decohabitation en couple</v>
      </c>
      <c r="AD620" s="1" t="str">
        <f>CONCATENATE(pro!AD620,"_",habitat!AD620)</f>
        <v>En formation_Decohabitation en couple</v>
      </c>
      <c r="AE620" s="1" t="str">
        <f>CONCATENATE(pro!AE620,"_",habitat!AE620)</f>
        <v>En formation_Decohabitation en couple</v>
      </c>
      <c r="AF620" s="1" t="str">
        <f>CONCATENATE(pro!AF620,"_",habitat!AF620)</f>
        <v>En formation_Decohabitation en couple</v>
      </c>
      <c r="AG620" s="1" t="str">
        <f>CONCATENATE(pro!AG620,"_",habitat!AG620)</f>
        <v>En formation_Decohabitation en couple</v>
      </c>
      <c r="AH620" s="1" t="str">
        <f>CONCATENATE(pro!AH620,"_",habitat!AH620)</f>
        <v>En formation_Decohabitation en couple</v>
      </c>
      <c r="AI620" s="1" t="str">
        <f>CONCATENATE(pro!AI620,"_",habitat!AI620)</f>
        <v>En formation_Decohabitation en couple</v>
      </c>
      <c r="AJ620" s="1" t="str">
        <f>CONCATENATE(pro!AJ620,"_",habitat!AJ620)</f>
        <v>En formation_Decohabitation en couple</v>
      </c>
      <c r="AK620" s="1" t="str">
        <f>CONCATENATE(pro!AK620,"_",habitat!AK620)</f>
        <v>En formation_Decohabitation en couple</v>
      </c>
      <c r="AL620" s="1" t="str">
        <f>CONCATENATE(pro!AL620,"_",habitat!AL620)</f>
        <v>En emploi_Decohabitation en couple</v>
      </c>
      <c r="AM620" s="1" t="str">
        <f>CONCATENATE(pro!AM620,"_",habitat!AM620)</f>
        <v>En emploi_Decohabitation en couple</v>
      </c>
      <c r="AN620" s="1" t="str">
        <f>CONCATENATE(pro!AN620,"_",habitat!AN620)</f>
        <v>En emploi_Decohabitation en couple</v>
      </c>
      <c r="AO620" s="1" t="str">
        <f>CONCATENATE(pro!AO620,"_",habitat!AO620)</f>
        <v>En emploi_Decohabitation en couple</v>
      </c>
      <c r="AP620" s="1" t="str">
        <f>CONCATENATE(pro!AP620,"_",habitat!AP620)</f>
        <v>En emploi_Decohabitation en couple</v>
      </c>
      <c r="AQ620" s="1" t="str">
        <f>CONCATENATE(pro!AQ620,"_",habitat!AQ620)</f>
        <v>En emploi_Decohabitation en couple</v>
      </c>
      <c r="AR620" s="1" t="str">
        <f>CONCATENATE(pro!AR620,"_",habitat!AR620)</f>
        <v>En emploi_Decohabitation en couple</v>
      </c>
      <c r="AS620" s="1" t="str">
        <f>CONCATENATE(pro!AS620,"_",habitat!AS620)</f>
        <v>En emploi_Decohabitation en couple</v>
      </c>
      <c r="AT620" s="1" t="str">
        <f>CONCATENATE(pro!AT620,"_",habitat!AT620)</f>
        <v>En emploi_Decohabitation en couple</v>
      </c>
      <c r="AU620" s="1" t="str">
        <f>CONCATENATE(pro!AU620,"_",habitat!AU620)</f>
        <v>En emploi_Decohabitation en couple</v>
      </c>
      <c r="AV620" s="1" t="str">
        <f>CONCATENATE(pro!AV620,"_",habitat!AV620)</f>
        <v>En emploi_Decohabitation en couple</v>
      </c>
      <c r="AW620" s="1" t="str">
        <f>CONCATENATE(pro!AW620,"_",habitat!AW620)</f>
        <v>En emploi_Decohabitation en couple</v>
      </c>
      <c r="AX620" s="1" t="str">
        <f>CONCATENATE(pro!AX620,"_",habitat!AX620)</f>
        <v>En emploi_Decohabitation en couple</v>
      </c>
      <c r="AY620" s="1" t="str">
        <f>CONCATENATE(pro!AY620,"_",habitat!AY620)</f>
        <v>En emploi_Decohabitation en couple</v>
      </c>
      <c r="AZ620" s="1" t="str">
        <f>CONCATENATE(pro!AZ620,"_",habitat!AZ620)</f>
        <v>En emploi_Decohabitation en couple</v>
      </c>
      <c r="BA620" s="1" t="str">
        <f>CONCATENATE(pro!BA620,"_",habitat!BA620)</f>
        <v>En emploi_Decohabitation en couple</v>
      </c>
      <c r="BB620" s="1"/>
      <c r="BC620" s="1"/>
      <c r="BD620" s="1"/>
    </row>
    <row r="621" spans="1:56" x14ac:dyDescent="0.25">
      <c r="A621" t="s">
        <v>597</v>
      </c>
      <c r="B621" s="1" t="str">
        <f>CONCATENATE(pro!B621,"_",habitat!B621)</f>
        <v>En emploi_Chez ses parents</v>
      </c>
      <c r="C621" s="1" t="str">
        <f>CONCATENATE(pro!C621,"_",habitat!C621)</f>
        <v>En emploi_Chez ses parents</v>
      </c>
      <c r="D621" s="1" t="str">
        <f>CONCATENATE(pro!D621,"_",habitat!D621)</f>
        <v>En emploi_Chez ses parents</v>
      </c>
      <c r="E621" s="1" t="str">
        <f>CONCATENATE(pro!E621,"_",habitat!E621)</f>
        <v>En emploi_Decohabitation</v>
      </c>
      <c r="F621" s="1" t="str">
        <f>CONCATENATE(pro!F621,"_",habitat!F621)</f>
        <v>En emploi_Decohabitation</v>
      </c>
      <c r="G621" s="1" t="str">
        <f>CONCATENATE(pro!G621,"_",habitat!G621)</f>
        <v>En emploi_Decohabitation</v>
      </c>
      <c r="H621" s="1" t="str">
        <f>CONCATENATE(pro!H621,"_",habitat!H621)</f>
        <v>En emploi_Decohabitation</v>
      </c>
      <c r="I621" s="1" t="str">
        <f>CONCATENATE(pro!I621,"_",habitat!I621)</f>
        <v>En emploi_Decohabitation</v>
      </c>
      <c r="J621" s="1" t="str">
        <f>CONCATENATE(pro!J621,"_",habitat!J621)</f>
        <v>En emploi_Decohabitation</v>
      </c>
      <c r="K621" s="1" t="str">
        <f>CONCATENATE(pro!K621,"_",habitat!K621)</f>
        <v>En emploi_Decohabitation</v>
      </c>
      <c r="L621" s="1" t="str">
        <f>CONCATENATE(pro!L621,"_",habitat!L621)</f>
        <v>En emploi_Decohabitation</v>
      </c>
      <c r="M621" s="1" t="str">
        <f>CONCATENATE(pro!M621,"_",habitat!M621)</f>
        <v>En emploi_Decohabitation</v>
      </c>
      <c r="N621" s="1" t="str">
        <f>CONCATENATE(pro!N621,"_",habitat!N621)</f>
        <v>En emploi_Decohabitation</v>
      </c>
      <c r="O621" s="1" t="str">
        <f>CONCATENATE(pro!O621,"_",habitat!O621)</f>
        <v>En emploi_Decohabitation</v>
      </c>
      <c r="P621" s="1" t="str">
        <f>CONCATENATE(pro!P621,"_",habitat!P621)</f>
        <v>En emploi_Decohabitation</v>
      </c>
      <c r="Q621" s="1" t="str">
        <f>CONCATENATE(pro!Q621,"_",habitat!Q621)</f>
        <v>En emploi_Decohabitation</v>
      </c>
      <c r="R621" s="1" t="str">
        <f>CONCATENATE(pro!R621,"_",habitat!R621)</f>
        <v>En emploi_Decohabitation</v>
      </c>
      <c r="S621" s="1" t="str">
        <f>CONCATENATE(pro!S621,"_",habitat!S621)</f>
        <v>En emploi_Decohabitation</v>
      </c>
      <c r="T621" s="1" t="str">
        <f>CONCATENATE(pro!T621,"_",habitat!T621)</f>
        <v>En emploi_Decohabitation</v>
      </c>
      <c r="U621" s="1" t="str">
        <f>CONCATENATE(pro!U621,"_",habitat!U621)</f>
        <v>En emploi_Decohabitation</v>
      </c>
      <c r="V621" s="1" t="str">
        <f>CONCATENATE(pro!V621,"_",habitat!V621)</f>
        <v>En emploi_Decohabitation</v>
      </c>
      <c r="W621" s="1" t="str">
        <f>CONCATENATE(pro!W621,"_",habitat!W621)</f>
        <v>En emploi_Decohabitation</v>
      </c>
      <c r="X621" s="1" t="str">
        <f>CONCATENATE(pro!X621,"_",habitat!X621)</f>
        <v>En emploi_Decohabitation</v>
      </c>
      <c r="Y621" s="1" t="str">
        <f>CONCATENATE(pro!Y621,"_",habitat!Y621)</f>
        <v>En emploi_Decohabitation</v>
      </c>
      <c r="Z621" s="1" t="str">
        <f>CONCATENATE(pro!Z621,"_",habitat!Z621)</f>
        <v>En emploi_Decohabitation</v>
      </c>
      <c r="AA621" s="1" t="str">
        <f>CONCATENATE(pro!AA621,"_",habitat!AA621)</f>
        <v>En emploi_Decohabitation</v>
      </c>
      <c r="AB621" s="1" t="str">
        <f>CONCATENATE(pro!AB621,"_",habitat!AB621)</f>
        <v>En emploi_Decohabitation</v>
      </c>
      <c r="AC621" s="1" t="str">
        <f>CONCATENATE(pro!AC621,"_",habitat!AC621)</f>
        <v>En emploi_Decohabitation</v>
      </c>
      <c r="AD621" s="1" t="str">
        <f>CONCATENATE(pro!AD621,"_",habitat!AD621)</f>
        <v>En emploi_Decohabitation</v>
      </c>
      <c r="AE621" s="1" t="str">
        <f>CONCATENATE(pro!AE621,"_",habitat!AE621)</f>
        <v>En emploi_Decohabitation</v>
      </c>
      <c r="AF621" s="1" t="str">
        <f>CONCATENATE(pro!AF621,"_",habitat!AF621)</f>
        <v>En emploi_Decohabitation</v>
      </c>
      <c r="AG621" s="1" t="str">
        <f>CONCATENATE(pro!AG621,"_",habitat!AG621)</f>
        <v>En emploi_Decohabitation</v>
      </c>
      <c r="AH621" s="1" t="str">
        <f>CONCATENATE(pro!AH621,"_",habitat!AH621)</f>
        <v>En emploi_Decohabitation</v>
      </c>
      <c r="AI621" s="1" t="str">
        <f>CONCATENATE(pro!AI621,"_",habitat!AI621)</f>
        <v>En emploi_Decohabitation</v>
      </c>
      <c r="AJ621" s="1" t="str">
        <f>CONCATENATE(pro!AJ621,"_",habitat!AJ621)</f>
        <v>En emploi_Decohabitation</v>
      </c>
      <c r="AK621" s="1" t="str">
        <f>CONCATENATE(pro!AK621,"_",habitat!AK621)</f>
        <v>En emploi_Decohabitation</v>
      </c>
      <c r="AL621" s="1" t="str">
        <f>CONCATENATE(pro!AL621,"_",habitat!AL621)</f>
        <v>En emploi_Decohabitation</v>
      </c>
      <c r="AM621" s="1" t="str">
        <f>CONCATENATE(pro!AM621,"_",habitat!AM621)</f>
        <v>En emploi_Decohabitation</v>
      </c>
      <c r="AN621" s="1" t="str">
        <f>CONCATENATE(pro!AN621,"_",habitat!AN621)</f>
        <v>En emploi_Decohabitation</v>
      </c>
      <c r="AO621" s="1" t="str">
        <f>CONCATENATE(pro!AO621,"_",habitat!AO621)</f>
        <v>En emploi_Decohabitation</v>
      </c>
      <c r="AP621" s="1" t="str">
        <f>CONCATENATE(pro!AP621,"_",habitat!AP621)</f>
        <v>En emploi_Decohabitation</v>
      </c>
      <c r="AQ621" s="1" t="str">
        <f>CONCATENATE(pro!AQ621,"_",habitat!AQ621)</f>
        <v>En emploi_Decohabitation</v>
      </c>
      <c r="AR621" s="1" t="str">
        <f>CONCATENATE(pro!AR621,"_",habitat!AR621)</f>
        <v>En emploi_Decohabitation</v>
      </c>
      <c r="AS621" s="1" t="str">
        <f>CONCATENATE(pro!AS621,"_",habitat!AS621)</f>
        <v>En emploi_Decohabitation</v>
      </c>
      <c r="AT621" s="1" t="str">
        <f>CONCATENATE(pro!AT621,"_",habitat!AT621)</f>
        <v>En emploi_Decohabitation</v>
      </c>
      <c r="AU621" s="1" t="str">
        <f>CONCATENATE(pro!AU621,"_",habitat!AU621)</f>
        <v>En emploi_Decohabitation</v>
      </c>
      <c r="AV621" s="1" t="str">
        <f>CONCATENATE(pro!AV621,"_",habitat!AV621)</f>
        <v>En emploi_Decohabitation</v>
      </c>
      <c r="AW621" s="1" t="str">
        <f>CONCATENATE(pro!AW621,"_",habitat!AW621)</f>
        <v>En emploi_Decohabitation en couple</v>
      </c>
      <c r="AX621" s="1" t="str">
        <f>CONCATENATE(pro!AX621,"_",habitat!AX621)</f>
        <v>En emploi_Decohabitation en couple</v>
      </c>
      <c r="AY621" s="1" t="str">
        <f>CONCATENATE(pro!AY621,"_",habitat!AY621)</f>
        <v>En emploi_Decohabitation en couple</v>
      </c>
      <c r="AZ621" s="1" t="str">
        <f>CONCATENATE(pro!AZ621,"_",habitat!AZ621)</f>
        <v>En emploi_Decohabitation en couple</v>
      </c>
      <c r="BA621" s="1" t="str">
        <f>CONCATENATE(pro!BA621,"_",habitat!BA621)</f>
        <v>En emploi_Decohabitation en couple</v>
      </c>
      <c r="BB621" s="1"/>
      <c r="BC621" s="1"/>
      <c r="BD621" s="1"/>
    </row>
    <row r="622" spans="1:56" x14ac:dyDescent="0.25">
      <c r="A622" t="s">
        <v>598</v>
      </c>
      <c r="B622" s="1" t="str">
        <f>CONCATENATE(pro!B622,"_",habitat!B622)</f>
        <v>En emploi_Chez ses parents</v>
      </c>
      <c r="C622" s="1" t="str">
        <f>CONCATENATE(pro!C622,"_",habitat!C622)</f>
        <v>Recherche d'emploi_Chez ses parents</v>
      </c>
      <c r="D622" s="1" t="str">
        <f>CONCATENATE(pro!D622,"_",habitat!D622)</f>
        <v>Recherche d'emploi_Chez ses parents</v>
      </c>
      <c r="E622" s="1" t="str">
        <f>CONCATENATE(pro!E622,"_",habitat!E622)</f>
        <v>Recherche d'emploi_Chez ses parents</v>
      </c>
      <c r="F622" s="1" t="str">
        <f>CONCATENATE(pro!F622,"_",habitat!F622)</f>
        <v>Recherche d'emploi_Chez ses parents</v>
      </c>
      <c r="G622" s="1" t="str">
        <f>CONCATENATE(pro!G622,"_",habitat!G622)</f>
        <v>Recherche d'emploi_Chez ses parents</v>
      </c>
      <c r="H622" s="1" t="str">
        <f>CONCATENATE(pro!H622,"_",habitat!H622)</f>
        <v>Recherche d'emploi_Chez ses parents</v>
      </c>
      <c r="I622" s="1" t="str">
        <f>CONCATENATE(pro!I622,"_",habitat!I622)</f>
        <v>Recherche d'emploi_Chez ses parents</v>
      </c>
      <c r="J622" s="1" t="str">
        <f>CONCATENATE(pro!J622,"_",habitat!J622)</f>
        <v>Recherche d'emploi_Chez ses parents</v>
      </c>
      <c r="K622" s="1" t="str">
        <f>CONCATENATE(pro!K622,"_",habitat!K622)</f>
        <v>Recherche d'emploi_Chez ses parents</v>
      </c>
      <c r="L622" s="1" t="str">
        <f>CONCATENATE(pro!L622,"_",habitat!L622)</f>
        <v>Recherche d'emploi_Chez ses parents</v>
      </c>
      <c r="M622" s="1" t="str">
        <f>CONCATENATE(pro!M622,"_",habitat!M622)</f>
        <v>Recherche d'emploi_Chez ses parents</v>
      </c>
      <c r="N622" s="1" t="str">
        <f>CONCATENATE(pro!N622,"_",habitat!N622)</f>
        <v>Recherche d'emploi_Chez ses parents</v>
      </c>
      <c r="O622" s="1" t="str">
        <f>CONCATENATE(pro!O622,"_",habitat!O622)</f>
        <v>Recherche d'emploi_Chez ses parents</v>
      </c>
      <c r="P622" s="1" t="str">
        <f>CONCATENATE(pro!P622,"_",habitat!P622)</f>
        <v>Recherche d'emploi_Chez ses parents</v>
      </c>
      <c r="Q622" s="1" t="str">
        <f>CONCATENATE(pro!Q622,"_",habitat!Q622)</f>
        <v>Recherche d'emploi_Chez ses parents</v>
      </c>
      <c r="R622" s="1" t="str">
        <f>CONCATENATE(pro!R622,"_",habitat!R622)</f>
        <v>Recherche d'emploi_Chez ses parents</v>
      </c>
      <c r="S622" s="1" t="str">
        <f>CONCATENATE(pro!S622,"_",habitat!S622)</f>
        <v>Recherche d'emploi_Chez ses parents</v>
      </c>
      <c r="T622" s="1" t="str">
        <f>CONCATENATE(pro!T622,"_",habitat!T622)</f>
        <v>Recherche d'emploi_Chez ses parents</v>
      </c>
      <c r="U622" s="1" t="str">
        <f>CONCATENATE(pro!U622,"_",habitat!U622)</f>
        <v>Recherche d'emploi_Chez ses parents</v>
      </c>
      <c r="V622" s="1" t="str">
        <f>CONCATENATE(pro!V622,"_",habitat!V622)</f>
        <v>Recherche d'emploi_Chez ses parents</v>
      </c>
      <c r="W622" s="1" t="str">
        <f>CONCATENATE(pro!W622,"_",habitat!W622)</f>
        <v>Recherche d'emploi_Chez ses parents</v>
      </c>
      <c r="X622" s="1" t="str">
        <f>CONCATENATE(pro!X622,"_",habitat!X622)</f>
        <v>Recherche d'emploi_Chez ses parents</v>
      </c>
      <c r="Y622" s="1" t="str">
        <f>CONCATENATE(pro!Y622,"_",habitat!Y622)</f>
        <v>Recherche d'emploi_Chez ses parents</v>
      </c>
      <c r="Z622" s="1" t="str">
        <f>CONCATENATE(pro!Z622,"_",habitat!Z622)</f>
        <v>Recherche d'emploi_Chez ses parents</v>
      </c>
      <c r="AA622" s="1" t="str">
        <f>CONCATENATE(pro!AA622,"_",habitat!AA622)</f>
        <v>Recherche d'emploi_Decohabitation</v>
      </c>
      <c r="AB622" s="1" t="str">
        <f>CONCATENATE(pro!AB622,"_",habitat!AB622)</f>
        <v>Recherche d'emploi_Decohabitation</v>
      </c>
      <c r="AC622" s="1" t="str">
        <f>CONCATENATE(pro!AC622,"_",habitat!AC622)</f>
        <v>Recherche d'emploi_Decohabitation</v>
      </c>
      <c r="AD622" s="1" t="str">
        <f>CONCATENATE(pro!AD622,"_",habitat!AD622)</f>
        <v>Recherche d'emploi_Decohabitation</v>
      </c>
      <c r="AE622" s="1" t="str">
        <f>CONCATENATE(pro!AE622,"_",habitat!AE622)</f>
        <v>Recherche d'emploi_Decohabitation</v>
      </c>
      <c r="AF622" s="1" t="str">
        <f>CONCATENATE(pro!AF622,"_",habitat!AF622)</f>
        <v>Recherche d'emploi_Decohabitation</v>
      </c>
      <c r="AG622" s="1" t="str">
        <f>CONCATENATE(pro!AG622,"_",habitat!AG622)</f>
        <v>Recherche d'emploi_Decohabitation</v>
      </c>
      <c r="AH622" s="1" t="str">
        <f>CONCATENATE(pro!AH622,"_",habitat!AH622)</f>
        <v>Recherche d'emploi_Decohabitation</v>
      </c>
      <c r="AI622" s="1" t="str">
        <f>CONCATENATE(pro!AI622,"_",habitat!AI622)</f>
        <v>Recherche d'emploi_Decohabitation</v>
      </c>
      <c r="AJ622" s="1" t="str">
        <f>CONCATENATE(pro!AJ622,"_",habitat!AJ622)</f>
        <v>Recherche d'emploi_Decohabitation</v>
      </c>
      <c r="AK622" s="1" t="str">
        <f>CONCATENATE(pro!AK622,"_",habitat!AK622)</f>
        <v>Recherche d'emploi_Decohabitation</v>
      </c>
      <c r="AL622" s="1" t="str">
        <f>CONCATENATE(pro!AL622,"_",habitat!AL622)</f>
        <v>Recherche d'emploi_Decohabitation</v>
      </c>
      <c r="AM622" s="1" t="str">
        <f>CONCATENATE(pro!AM622,"_",habitat!AM622)</f>
        <v>Recherche d'emploi_Decohabitation</v>
      </c>
      <c r="AN622" s="1" t="str">
        <f>CONCATENATE(pro!AN622,"_",habitat!AN622)</f>
        <v>Recherche d'emploi_Decohabitation</v>
      </c>
      <c r="AO622" s="1" t="str">
        <f>CONCATENATE(pro!AO622,"_",habitat!AO622)</f>
        <v>Recherche d'emploi_Decohabitation</v>
      </c>
      <c r="AP622" s="1" t="str">
        <f>CONCATENATE(pro!AP622,"_",habitat!AP622)</f>
        <v>Recherche d'emploi_Decohabitation</v>
      </c>
      <c r="AQ622" s="1" t="str">
        <f>CONCATENATE(pro!AQ622,"_",habitat!AQ622)</f>
        <v>En emploi_Decohabitation</v>
      </c>
      <c r="AR622" s="1" t="str">
        <f>CONCATENATE(pro!AR622,"_",habitat!AR622)</f>
        <v>En emploi_Decohabitation</v>
      </c>
      <c r="AS622" s="1" t="str">
        <f>CONCATENATE(pro!AS622,"_",habitat!AS622)</f>
        <v>En emploi_Decohabitation</v>
      </c>
      <c r="AT622" s="1" t="str">
        <f>CONCATENATE(pro!AT622,"_",habitat!AT622)</f>
        <v>Recherche d'emploi_Decohabitation</v>
      </c>
      <c r="AU622" s="1" t="str">
        <f>CONCATENATE(pro!AU622,"_",habitat!AU622)</f>
        <v>Recherche d'emploi_Decohabitation</v>
      </c>
      <c r="AV622" s="1" t="str">
        <f>CONCATENATE(pro!AV622,"_",habitat!AV622)</f>
        <v>Recherche d'emploi_Decohabitation</v>
      </c>
      <c r="AW622" s="1" t="str">
        <f>CONCATENATE(pro!AW622,"_",habitat!AW622)</f>
        <v>Recherche d'emploi_Decohabitation</v>
      </c>
      <c r="AX622" s="1" t="str">
        <f>CONCATENATE(pro!AX622,"_",habitat!AX622)</f>
        <v>Recherche d'emploi_Decohabitation</v>
      </c>
      <c r="AY622" s="1" t="str">
        <f>CONCATENATE(pro!AY622,"_",habitat!AY622)</f>
        <v>Recherche d'emploi_Decohabitation</v>
      </c>
      <c r="AZ622" s="1" t="str">
        <f>CONCATENATE(pro!AZ622,"_",habitat!AZ622)</f>
        <v>Recherche d'emploi_Decohabitation</v>
      </c>
      <c r="BA622" s="1" t="str">
        <f>CONCATENATE(pro!BA622,"_",habitat!BA622)</f>
        <v>Recherche d'emploi_Decohabitation en couple</v>
      </c>
      <c r="BB622" s="1"/>
      <c r="BC622" s="1"/>
      <c r="BD622" s="1"/>
    </row>
    <row r="623" spans="1:56" x14ac:dyDescent="0.25">
      <c r="A623" t="s">
        <v>599</v>
      </c>
      <c r="B623" s="1" t="str">
        <f>CONCATENATE(pro!B623,"_",habitat!B623)</f>
        <v>En emploi_Decohabitation en couple</v>
      </c>
      <c r="C623" s="1" t="str">
        <f>CONCATENATE(pro!C623,"_",habitat!C623)</f>
        <v>En emploi_Decohabitation en couple</v>
      </c>
      <c r="D623" s="1" t="str">
        <f>CONCATENATE(pro!D623,"_",habitat!D623)</f>
        <v>En emploi_Decohabitation en couple</v>
      </c>
      <c r="E623" s="1" t="str">
        <f>CONCATENATE(pro!E623,"_",habitat!E623)</f>
        <v>En emploi_Decohabitation en couple</v>
      </c>
      <c r="F623" s="1" t="str">
        <f>CONCATENATE(pro!F623,"_",habitat!F623)</f>
        <v>En emploi_Decohabitation en couple</v>
      </c>
      <c r="G623" s="1" t="str">
        <f>CONCATENATE(pro!G623,"_",habitat!G623)</f>
        <v>En emploi_Decohabitation en couple</v>
      </c>
      <c r="H623" s="1" t="str">
        <f>CONCATENATE(pro!H623,"_",habitat!H623)</f>
        <v>En emploi_Decohabitation en couple</v>
      </c>
      <c r="I623" s="1" t="str">
        <f>CONCATENATE(pro!I623,"_",habitat!I623)</f>
        <v>En emploi_Decohabitation en couple</v>
      </c>
      <c r="J623" s="1" t="str">
        <f>CONCATENATE(pro!J623,"_",habitat!J623)</f>
        <v>En emploi_Decohabitation en couple</v>
      </c>
      <c r="K623" s="1" t="str">
        <f>CONCATENATE(pro!K623,"_",habitat!K623)</f>
        <v>En emploi_Decohabitation en couple</v>
      </c>
      <c r="L623" s="1" t="str">
        <f>CONCATENATE(pro!L623,"_",habitat!L623)</f>
        <v>En emploi_Decohabitation en couple</v>
      </c>
      <c r="M623" s="1" t="str">
        <f>CONCATENATE(pro!M623,"_",habitat!M623)</f>
        <v>En emploi_Decohabitation en couple</v>
      </c>
      <c r="N623" s="1" t="str">
        <f>CONCATENATE(pro!N623,"_",habitat!N623)</f>
        <v>En emploi_Decohabitation en couple</v>
      </c>
      <c r="O623" s="1" t="str">
        <f>CONCATENATE(pro!O623,"_",habitat!O623)</f>
        <v>En emploi_Decohabitation en couple</v>
      </c>
      <c r="P623" s="1" t="str">
        <f>CONCATENATE(pro!P623,"_",habitat!P623)</f>
        <v>En emploi_Decohabitation en couple</v>
      </c>
      <c r="Q623" s="1" t="str">
        <f>CONCATENATE(pro!Q623,"_",habitat!Q623)</f>
        <v>En emploi_Decohabitation en couple</v>
      </c>
      <c r="R623" s="1" t="str">
        <f>CONCATENATE(pro!R623,"_",habitat!R623)</f>
        <v>En emploi_Decohabitation en couple</v>
      </c>
      <c r="S623" s="1" t="str">
        <f>CONCATENATE(pro!S623,"_",habitat!S623)</f>
        <v>En emploi_Decohabitation en couple</v>
      </c>
      <c r="T623" s="1" t="str">
        <f>CONCATENATE(pro!T623,"_",habitat!T623)</f>
        <v>En emploi_Decohabitation en couple</v>
      </c>
      <c r="U623" s="1" t="str">
        <f>CONCATENATE(pro!U623,"_",habitat!U623)</f>
        <v>En emploi_Decohabitation en couple</v>
      </c>
      <c r="V623" s="1" t="str">
        <f>CONCATENATE(pro!V623,"_",habitat!V623)</f>
        <v>En emploi_Decohabitation en couple</v>
      </c>
      <c r="W623" s="1" t="str">
        <f>CONCATENATE(pro!W623,"_",habitat!W623)</f>
        <v>En emploi_Decohabitation en couple</v>
      </c>
      <c r="X623" s="1" t="str">
        <f>CONCATENATE(pro!X623,"_",habitat!X623)</f>
        <v>En emploi_Decohabitation en couple</v>
      </c>
      <c r="Y623" s="1" t="str">
        <f>CONCATENATE(pro!Y623,"_",habitat!Y623)</f>
        <v>En emploi_Decohabitation en couple</v>
      </c>
      <c r="Z623" s="1" t="str">
        <f>CONCATENATE(pro!Z623,"_",habitat!Z623)</f>
        <v>En emploi_Decohabitation en couple</v>
      </c>
      <c r="AA623" s="1" t="str">
        <f>CONCATENATE(pro!AA623,"_",habitat!AA623)</f>
        <v>En emploi_Decohabitation en couple</v>
      </c>
      <c r="AB623" s="1" t="str">
        <f>CONCATENATE(pro!AB623,"_",habitat!AB623)</f>
        <v>En emploi_Decohabitation en couple</v>
      </c>
      <c r="AC623" s="1" t="str">
        <f>CONCATENATE(pro!AC623,"_",habitat!AC623)</f>
        <v>En emploi_Decohabitation en couple</v>
      </c>
      <c r="AD623" s="1" t="str">
        <f>CONCATENATE(pro!AD623,"_",habitat!AD623)</f>
        <v>En emploi_Decohabitation en couple</v>
      </c>
      <c r="AE623" s="1" t="str">
        <f>CONCATENATE(pro!AE623,"_",habitat!AE623)</f>
        <v>En emploi_Decohabitation en couple</v>
      </c>
      <c r="AF623" s="1" t="str">
        <f>CONCATENATE(pro!AF623,"_",habitat!AF623)</f>
        <v>En emploi_Decohabitation en couple</v>
      </c>
      <c r="AG623" s="1" t="str">
        <f>CONCATENATE(pro!AG623,"_",habitat!AG623)</f>
        <v>En emploi_Decohabitation en couple</v>
      </c>
      <c r="AH623" s="1" t="str">
        <f>CONCATENATE(pro!AH623,"_",habitat!AH623)</f>
        <v>En emploi_Decohabitation en couple</v>
      </c>
      <c r="AI623" s="1" t="str">
        <f>CONCATENATE(pro!AI623,"_",habitat!AI623)</f>
        <v>En emploi_Decohabitation en couple</v>
      </c>
      <c r="AJ623" s="1" t="str">
        <f>CONCATENATE(pro!AJ623,"_",habitat!AJ623)</f>
        <v>En emploi_Decohabitation en couple</v>
      </c>
      <c r="AK623" s="1" t="str">
        <f>CONCATENATE(pro!AK623,"_",habitat!AK623)</f>
        <v>En emploi_Decohabitation en couple</v>
      </c>
      <c r="AL623" s="1" t="str">
        <f>CONCATENATE(pro!AL623,"_",habitat!AL623)</f>
        <v>En emploi_Decohabitation en couple</v>
      </c>
      <c r="AM623" s="1" t="str">
        <f>CONCATENATE(pro!AM623,"_",habitat!AM623)</f>
        <v>En emploi_Decohabitation en couple</v>
      </c>
      <c r="AN623" s="1" t="str">
        <f>CONCATENATE(pro!AN623,"_",habitat!AN623)</f>
        <v>En emploi_Decohabitation en couple</v>
      </c>
      <c r="AO623" s="1" t="str">
        <f>CONCATENATE(pro!AO623,"_",habitat!AO623)</f>
        <v>En emploi_Decohabitation en couple</v>
      </c>
      <c r="AP623" s="1" t="str">
        <f>CONCATENATE(pro!AP623,"_",habitat!AP623)</f>
        <v>En emploi_Decohabitation en couple</v>
      </c>
      <c r="AQ623" s="1" t="str">
        <f>CONCATENATE(pro!AQ623,"_",habitat!AQ623)</f>
        <v>En emploi_Decohabitation en couple</v>
      </c>
      <c r="AR623" s="1" t="str">
        <f>CONCATENATE(pro!AR623,"_",habitat!AR623)</f>
        <v>En emploi_Decohabitation en couple</v>
      </c>
      <c r="AS623" s="1" t="str">
        <f>CONCATENATE(pro!AS623,"_",habitat!AS623)</f>
        <v>En emploi_Decohabitation en couple</v>
      </c>
      <c r="AT623" s="1" t="str">
        <f>CONCATENATE(pro!AT623,"_",habitat!AT623)</f>
        <v>En emploi_Decohabitation en couple</v>
      </c>
      <c r="AU623" s="1" t="str">
        <f>CONCATENATE(pro!AU623,"_",habitat!AU623)</f>
        <v>En emploi_Decohabitation en couple</v>
      </c>
      <c r="AV623" s="1" t="str">
        <f>CONCATENATE(pro!AV623,"_",habitat!AV623)</f>
        <v>En emploi_Decohabitation en couple</v>
      </c>
      <c r="AW623" s="1" t="str">
        <f>CONCATENATE(pro!AW623,"_",habitat!AW623)</f>
        <v>En emploi_Decohabitation en couple</v>
      </c>
      <c r="AX623" s="1" t="str">
        <f>CONCATENATE(pro!AX623,"_",habitat!AX623)</f>
        <v>En emploi_Decohabitation en couple</v>
      </c>
      <c r="AY623" s="1" t="str">
        <f>CONCATENATE(pro!AY623,"_",habitat!AY623)</f>
        <v>En emploi_Decohabitation en couple</v>
      </c>
      <c r="AZ623" s="1" t="str">
        <f>CONCATENATE(pro!AZ623,"_",habitat!AZ623)</f>
        <v>En emploi_Decohabitation en couple</v>
      </c>
      <c r="BA623" s="1" t="str">
        <f>CONCATENATE(pro!BA623,"_",habitat!BA623)</f>
        <v>En emploi_Decohabitation en couple</v>
      </c>
      <c r="BB623" s="1"/>
      <c r="BC623" s="1"/>
      <c r="BD623" s="1"/>
    </row>
    <row r="624" spans="1:56" x14ac:dyDescent="0.25">
      <c r="A624" t="s">
        <v>600</v>
      </c>
      <c r="B624" s="1" t="str">
        <f>CONCATENATE(pro!B624,"_",habitat!B624)</f>
        <v>En emploi_Chez ses parents</v>
      </c>
      <c r="C624" s="1" t="str">
        <f>CONCATENATE(pro!C624,"_",habitat!C624)</f>
        <v>En emploi_Chez ses parents</v>
      </c>
      <c r="D624" s="1" t="str">
        <f>CONCATENATE(pro!D624,"_",habitat!D624)</f>
        <v>En emploi_Chez ses parents</v>
      </c>
      <c r="E624" s="1" t="str">
        <f>CONCATENATE(pro!E624,"_",habitat!E624)</f>
        <v>En emploi_Chez ses parents</v>
      </c>
      <c r="F624" s="1" t="str">
        <f>CONCATENATE(pro!F624,"_",habitat!F624)</f>
        <v>En emploi_Chez ses parents</v>
      </c>
      <c r="G624" s="1" t="str">
        <f>CONCATENATE(pro!G624,"_",habitat!G624)</f>
        <v>En emploi_Chez ses parents</v>
      </c>
      <c r="H624" s="1" t="str">
        <f>CONCATENATE(pro!H624,"_",habitat!H624)</f>
        <v>En emploi_Chez ses parents</v>
      </c>
      <c r="I624" s="1" t="str">
        <f>CONCATENATE(pro!I624,"_",habitat!I624)</f>
        <v>En emploi_Chez ses parents</v>
      </c>
      <c r="J624" s="1" t="str">
        <f>CONCATENATE(pro!J624,"_",habitat!J624)</f>
        <v>En emploi_Chez ses parents</v>
      </c>
      <c r="K624" s="1" t="str">
        <f>CONCATENATE(pro!K624,"_",habitat!K624)</f>
        <v>En emploi_Chez ses parents</v>
      </c>
      <c r="L624" s="1" t="str">
        <f>CONCATENATE(pro!L624,"_",habitat!L624)</f>
        <v>En emploi_Chez ses parents</v>
      </c>
      <c r="M624" s="1" t="str">
        <f>CONCATENATE(pro!M624,"_",habitat!M624)</f>
        <v>En emploi_Chez ses parents</v>
      </c>
      <c r="N624" s="1" t="str">
        <f>CONCATENATE(pro!N624,"_",habitat!N624)</f>
        <v>En emploi_Chez ses parents</v>
      </c>
      <c r="O624" s="1" t="str">
        <f>CONCATENATE(pro!O624,"_",habitat!O624)</f>
        <v>En emploi_Chez ses parents</v>
      </c>
      <c r="P624" s="1" t="str">
        <f>CONCATENATE(pro!P624,"_",habitat!P624)</f>
        <v>En emploi_Chez ses parents</v>
      </c>
      <c r="Q624" s="1" t="str">
        <f>CONCATENATE(pro!Q624,"_",habitat!Q624)</f>
        <v>En emploi_Chez ses parents</v>
      </c>
      <c r="R624" s="1" t="str">
        <f>CONCATENATE(pro!R624,"_",habitat!R624)</f>
        <v>En emploi_Chez ses parents</v>
      </c>
      <c r="S624" s="1" t="str">
        <f>CONCATENATE(pro!S624,"_",habitat!S624)</f>
        <v>En emploi_Chez ses parents</v>
      </c>
      <c r="T624" s="1" t="str">
        <f>CONCATENATE(pro!T624,"_",habitat!T624)</f>
        <v>En emploi_Chez ses parents</v>
      </c>
      <c r="U624" s="1" t="str">
        <f>CONCATENATE(pro!U624,"_",habitat!U624)</f>
        <v>En emploi_Chez ses parents</v>
      </c>
      <c r="V624" s="1" t="str">
        <f>CONCATENATE(pro!V624,"_",habitat!V624)</f>
        <v>En emploi_Chez ses parents</v>
      </c>
      <c r="W624" s="1" t="str">
        <f>CONCATENATE(pro!W624,"_",habitat!W624)</f>
        <v>En emploi_Chez ses parents</v>
      </c>
      <c r="X624" s="1" t="str">
        <f>CONCATENATE(pro!X624,"_",habitat!X624)</f>
        <v>En emploi_Chez ses parents</v>
      </c>
      <c r="Y624" s="1" t="str">
        <f>CONCATENATE(pro!Y624,"_",habitat!Y624)</f>
        <v>En emploi_Chez ses parents</v>
      </c>
      <c r="Z624" s="1" t="str">
        <f>CONCATENATE(pro!Z624,"_",habitat!Z624)</f>
        <v>En emploi_Chez ses parents</v>
      </c>
      <c r="AA624" s="1" t="str">
        <f>CONCATENATE(pro!AA624,"_",habitat!AA624)</f>
        <v>En emploi_Chez ses parents</v>
      </c>
      <c r="AB624" s="1" t="str">
        <f>CONCATENATE(pro!AB624,"_",habitat!AB624)</f>
        <v>En emploi_Chez ses parents</v>
      </c>
      <c r="AC624" s="1" t="str">
        <f>CONCATENATE(pro!AC624,"_",habitat!AC624)</f>
        <v>En emploi_Chez ses parents</v>
      </c>
      <c r="AD624" s="1" t="str">
        <f>CONCATENATE(pro!AD624,"_",habitat!AD624)</f>
        <v>En emploi_Chez ses parents</v>
      </c>
      <c r="AE624" s="1" t="str">
        <f>CONCATENATE(pro!AE624,"_",habitat!AE624)</f>
        <v>En emploi_Chez ses parents</v>
      </c>
      <c r="AF624" s="1" t="str">
        <f>CONCATENATE(pro!AF624,"_",habitat!AF624)</f>
        <v>En emploi_Chez ses parents</v>
      </c>
      <c r="AG624" s="1" t="str">
        <f>CONCATENATE(pro!AG624,"_",habitat!AG624)</f>
        <v>En emploi_Chez ses parents</v>
      </c>
      <c r="AH624" s="1" t="str">
        <f>CONCATENATE(pro!AH624,"_",habitat!AH624)</f>
        <v>En emploi_Chez ses parents</v>
      </c>
      <c r="AI624" s="1" t="str">
        <f>CONCATENATE(pro!AI624,"_",habitat!AI624)</f>
        <v>En emploi_Chez ses parents</v>
      </c>
      <c r="AJ624" s="1" t="str">
        <f>CONCATENATE(pro!AJ624,"_",habitat!AJ624)</f>
        <v>En emploi_Chez ses parents</v>
      </c>
      <c r="AK624" s="1" t="str">
        <f>CONCATENATE(pro!AK624,"_",habitat!AK624)</f>
        <v>En emploi_Chez ses parents</v>
      </c>
      <c r="AL624" s="1" t="str">
        <f>CONCATENATE(pro!AL624,"_",habitat!AL624)</f>
        <v>En emploi_Chez ses parents</v>
      </c>
      <c r="AM624" s="1" t="str">
        <f>CONCATENATE(pro!AM624,"_",habitat!AM624)</f>
        <v>En emploi_Chez ses parents</v>
      </c>
      <c r="AN624" s="1" t="str">
        <f>CONCATENATE(pro!AN624,"_",habitat!AN624)</f>
        <v>En emploi_Chez ses parents</v>
      </c>
      <c r="AO624" s="1" t="str">
        <f>CONCATENATE(pro!AO624,"_",habitat!AO624)</f>
        <v>En emploi_Chez ses parents</v>
      </c>
      <c r="AP624" s="1" t="str">
        <f>CONCATENATE(pro!AP624,"_",habitat!AP624)</f>
        <v>En emploi_Chez ses parents</v>
      </c>
      <c r="AQ624" s="1" t="str">
        <f>CONCATENATE(pro!AQ624,"_",habitat!AQ624)</f>
        <v>En emploi_Chez ses parents</v>
      </c>
      <c r="AR624" s="1" t="str">
        <f>CONCATENATE(pro!AR624,"_",habitat!AR624)</f>
        <v>En emploi_Decohabitation</v>
      </c>
      <c r="AS624" s="1" t="str">
        <f>CONCATENATE(pro!AS624,"_",habitat!AS624)</f>
        <v>En emploi_Decohabitation</v>
      </c>
      <c r="AT624" s="1" t="str">
        <f>CONCATENATE(pro!AT624,"_",habitat!AT624)</f>
        <v>En emploi_Decohabitation</v>
      </c>
      <c r="AU624" s="1" t="str">
        <f>CONCATENATE(pro!AU624,"_",habitat!AU624)</f>
        <v>En emploi_Decohabitation</v>
      </c>
      <c r="AV624" s="1" t="str">
        <f>CONCATENATE(pro!AV624,"_",habitat!AV624)</f>
        <v>En emploi_Decohabitation</v>
      </c>
      <c r="AW624" s="1" t="str">
        <f>CONCATENATE(pro!AW624,"_",habitat!AW624)</f>
        <v>En emploi_Decohabitation</v>
      </c>
      <c r="AX624" s="1" t="str">
        <f>CONCATENATE(pro!AX624,"_",habitat!AX624)</f>
        <v>En emploi_Decohabitation</v>
      </c>
      <c r="AY624" s="1" t="str">
        <f>CONCATENATE(pro!AY624,"_",habitat!AY624)</f>
        <v>En emploi_Decohabitation</v>
      </c>
      <c r="AZ624" s="1" t="str">
        <f>CONCATENATE(pro!AZ624,"_",habitat!AZ624)</f>
        <v>En emploi_Decohabitation</v>
      </c>
      <c r="BA624" s="1" t="str">
        <f>CONCATENATE(pro!BA624,"_",habitat!BA624)</f>
        <v>En emploi_Decohabitation</v>
      </c>
      <c r="BB624" s="1"/>
      <c r="BC624" s="1"/>
      <c r="BD624" s="1"/>
    </row>
    <row r="625" spans="1:56" x14ac:dyDescent="0.25">
      <c r="A625" t="s">
        <v>601</v>
      </c>
      <c r="B625" s="1" t="str">
        <f>CONCATENATE(pro!B625,"_",habitat!B625)</f>
        <v>Recherche d'emploi_Chez ses parents</v>
      </c>
      <c r="C625" s="1" t="str">
        <f>CONCATENATE(pro!C625,"_",habitat!C625)</f>
        <v>En emploi_Chez ses parents</v>
      </c>
      <c r="D625" s="1" t="str">
        <f>CONCATENATE(pro!D625,"_",habitat!D625)</f>
        <v>En emploi_Chez ses parents</v>
      </c>
      <c r="E625" s="1" t="str">
        <f>CONCATENATE(pro!E625,"_",habitat!E625)</f>
        <v>Recherche d'emploi_Chez ses parents</v>
      </c>
      <c r="F625" s="1" t="str">
        <f>CONCATENATE(pro!F625,"_",habitat!F625)</f>
        <v>Recherche d'emploi_Chez ses parents</v>
      </c>
      <c r="G625" s="1" t="str">
        <f>CONCATENATE(pro!G625,"_",habitat!G625)</f>
        <v>Recherche d'emploi_Chez ses parents</v>
      </c>
      <c r="H625" s="1" t="str">
        <f>CONCATENATE(pro!H625,"_",habitat!H625)</f>
        <v>En emploi_Chez ses parents</v>
      </c>
      <c r="I625" s="1" t="str">
        <f>CONCATENATE(pro!I625,"_",habitat!I625)</f>
        <v>En emploi_Chez ses parents</v>
      </c>
      <c r="J625" s="1" t="str">
        <f>CONCATENATE(pro!J625,"_",habitat!J625)</f>
        <v>En emploi_Chez ses parents</v>
      </c>
      <c r="K625" s="1" t="str">
        <f>CONCATENATE(pro!K625,"_",habitat!K625)</f>
        <v>En emploi_Chez ses parents</v>
      </c>
      <c r="L625" s="1" t="str">
        <f>CONCATENATE(pro!L625,"_",habitat!L625)</f>
        <v>En emploi_Chez ses parents</v>
      </c>
      <c r="M625" s="1" t="str">
        <f>CONCATENATE(pro!M625,"_",habitat!M625)</f>
        <v>En emploi_Chez ses parents</v>
      </c>
      <c r="N625" s="1" t="str">
        <f>CONCATENATE(pro!N625,"_",habitat!N625)</f>
        <v>Inactivite_Chez ses parents</v>
      </c>
      <c r="O625" s="1" t="str">
        <f>CONCATENATE(pro!O625,"_",habitat!O625)</f>
        <v>Inactivite_Chez ses parents</v>
      </c>
      <c r="P625" s="1" t="str">
        <f>CONCATENATE(pro!P625,"_",habitat!P625)</f>
        <v>En emploi_Chez ses parents</v>
      </c>
      <c r="Q625" s="1" t="str">
        <f>CONCATENATE(pro!Q625,"_",habitat!Q625)</f>
        <v>En emploi_Chez ses parents</v>
      </c>
      <c r="R625" s="1" t="str">
        <f>CONCATENATE(pro!R625,"_",habitat!R625)</f>
        <v>En emploi_Chez ses parents</v>
      </c>
      <c r="S625" s="1" t="str">
        <f>CONCATENATE(pro!S625,"_",habitat!S625)</f>
        <v>En emploi_Chez ses parents</v>
      </c>
      <c r="T625" s="1" t="str">
        <f>CONCATENATE(pro!T625,"_",habitat!T625)</f>
        <v>En emploi_Chez ses parents</v>
      </c>
      <c r="U625" s="1" t="str">
        <f>CONCATENATE(pro!U625,"_",habitat!U625)</f>
        <v>En emploi_Chez ses parents</v>
      </c>
      <c r="V625" s="1" t="str">
        <f>CONCATENATE(pro!V625,"_",habitat!V625)</f>
        <v>En emploi_Chez ses parents</v>
      </c>
      <c r="W625" s="1" t="str">
        <f>CONCATENATE(pro!W625,"_",habitat!W625)</f>
        <v>En emploi_Chez ses parents</v>
      </c>
      <c r="X625" s="1" t="str">
        <f>CONCATENATE(pro!X625,"_",habitat!X625)</f>
        <v>En emploi_Chez ses parents</v>
      </c>
      <c r="Y625" s="1" t="str">
        <f>CONCATENATE(pro!Y625,"_",habitat!Y625)</f>
        <v>En emploi_Chez ses parents</v>
      </c>
      <c r="Z625" s="1" t="str">
        <f>CONCATENATE(pro!Z625,"_",habitat!Z625)</f>
        <v>En emploi_Chez ses parents</v>
      </c>
      <c r="AA625" s="1" t="str">
        <f>CONCATENATE(pro!AA625,"_",habitat!AA625)</f>
        <v>En emploi_Chez ses parents</v>
      </c>
      <c r="AB625" s="1" t="str">
        <f>CONCATENATE(pro!AB625,"_",habitat!AB625)</f>
        <v>En emploi_Chez ses parents</v>
      </c>
      <c r="AC625" s="1" t="str">
        <f>CONCATENATE(pro!AC625,"_",habitat!AC625)</f>
        <v>En emploi_Chez ses parents</v>
      </c>
      <c r="AD625" s="1" t="str">
        <f>CONCATENATE(pro!AD625,"_",habitat!AD625)</f>
        <v>En emploi_Chez ses parents</v>
      </c>
      <c r="AE625" s="1" t="str">
        <f>CONCATENATE(pro!AE625,"_",habitat!AE625)</f>
        <v>En emploi_Chez ses parents</v>
      </c>
      <c r="AF625" s="1" t="str">
        <f>CONCATENATE(pro!AF625,"_",habitat!AF625)</f>
        <v>En emploi_Chez ses parents</v>
      </c>
      <c r="AG625" s="1" t="str">
        <f>CONCATENATE(pro!AG625,"_",habitat!AG625)</f>
        <v>En emploi_Chez ses parents</v>
      </c>
      <c r="AH625" s="1" t="str">
        <f>CONCATENATE(pro!AH625,"_",habitat!AH625)</f>
        <v>En emploi_Chez ses parents</v>
      </c>
      <c r="AI625" s="1" t="str">
        <f>CONCATENATE(pro!AI625,"_",habitat!AI625)</f>
        <v>En emploi_Chez ses parents</v>
      </c>
      <c r="AJ625" s="1" t="str">
        <f>CONCATENATE(pro!AJ625,"_",habitat!AJ625)</f>
        <v>En emploi_Chez ses parents</v>
      </c>
      <c r="AK625" s="1" t="str">
        <f>CONCATENATE(pro!AK625,"_",habitat!AK625)</f>
        <v>En emploi_Chez ses parents</v>
      </c>
      <c r="AL625" s="1" t="str">
        <f>CONCATENATE(pro!AL625,"_",habitat!AL625)</f>
        <v>En emploi_Chez ses parents</v>
      </c>
      <c r="AM625" s="1" t="str">
        <f>CONCATENATE(pro!AM625,"_",habitat!AM625)</f>
        <v>En emploi_Chez ses parents</v>
      </c>
      <c r="AN625" s="1" t="str">
        <f>CONCATENATE(pro!AN625,"_",habitat!AN625)</f>
        <v>En emploi_Chez ses parents</v>
      </c>
      <c r="AO625" s="1" t="str">
        <f>CONCATENATE(pro!AO625,"_",habitat!AO625)</f>
        <v>En emploi_Chez ses parents</v>
      </c>
      <c r="AP625" s="1" t="str">
        <f>CONCATENATE(pro!AP625,"_",habitat!AP625)</f>
        <v>En emploi_Chez ses parents</v>
      </c>
      <c r="AQ625" s="1" t="str">
        <f>CONCATENATE(pro!AQ625,"_",habitat!AQ625)</f>
        <v>En emploi_Chez ses parents</v>
      </c>
      <c r="AR625" s="1" t="str">
        <f>CONCATENATE(pro!AR625,"_",habitat!AR625)</f>
        <v>En emploi_Chez ses parents</v>
      </c>
      <c r="AS625" s="1" t="str">
        <f>CONCATENATE(pro!AS625,"_",habitat!AS625)</f>
        <v>En emploi_Chez ses parents</v>
      </c>
      <c r="AT625" s="1" t="str">
        <f>CONCATENATE(pro!AT625,"_",habitat!AT625)</f>
        <v>En emploi_Chez ses parents</v>
      </c>
      <c r="AU625" s="1" t="str">
        <f>CONCATENATE(pro!AU625,"_",habitat!AU625)</f>
        <v>En emploi_Chez ses parents</v>
      </c>
      <c r="AV625" s="1" t="str">
        <f>CONCATENATE(pro!AV625,"_",habitat!AV625)</f>
        <v>En emploi_Chez ses parents</v>
      </c>
      <c r="AW625" s="1" t="str">
        <f>CONCATENATE(pro!AW625,"_",habitat!AW625)</f>
        <v>En emploi_Chez ses parents</v>
      </c>
      <c r="AX625" s="1" t="str">
        <f>CONCATENATE(pro!AX625,"_",habitat!AX625)</f>
        <v>En emploi_Chez ses parents</v>
      </c>
      <c r="AY625" s="1" t="str">
        <f>CONCATENATE(pro!AY625,"_",habitat!AY625)</f>
        <v>En emploi_Chez ses parents</v>
      </c>
      <c r="AZ625" s="1" t="str">
        <f>CONCATENATE(pro!AZ625,"_",habitat!AZ625)</f>
        <v>En emploi_Chez ses parents</v>
      </c>
      <c r="BA625" s="1" t="str">
        <f>CONCATENATE(pro!BA625,"_",habitat!BA625)</f>
        <v>En emploi_Chez ses parents</v>
      </c>
      <c r="BB625" s="1"/>
      <c r="BC625" s="1"/>
      <c r="BD625" s="1"/>
    </row>
    <row r="626" spans="1:56" x14ac:dyDescent="0.25">
      <c r="A626" t="s">
        <v>602</v>
      </c>
      <c r="B626" s="1" t="str">
        <f>CONCATENATE(pro!B626,"_",habitat!B626)</f>
        <v>Recherche d'emploi_Chez ses parents</v>
      </c>
      <c r="C626" s="1" t="str">
        <f>CONCATENATE(pro!C626,"_",habitat!C626)</f>
        <v>Recherche d'emploi_Chez ses parents</v>
      </c>
      <c r="D626" s="1" t="str">
        <f>CONCATENATE(pro!D626,"_",habitat!D626)</f>
        <v>Recherche d'emploi_Chez ses parents</v>
      </c>
      <c r="E626" s="1" t="str">
        <f>CONCATENATE(pro!E626,"_",habitat!E626)</f>
        <v>Recherche d'emploi_Chez ses parents</v>
      </c>
      <c r="F626" s="1" t="str">
        <f>CONCATENATE(pro!F626,"_",habitat!F626)</f>
        <v>Recherche d'emploi_Chez ses parents</v>
      </c>
      <c r="G626" s="1" t="str">
        <f>CONCATENATE(pro!G626,"_",habitat!G626)</f>
        <v>Recherche d'emploi_Chez ses parents</v>
      </c>
      <c r="H626" s="1" t="str">
        <f>CONCATENATE(pro!H626,"_",habitat!H626)</f>
        <v>Recherche d'emploi_Chez ses parents</v>
      </c>
      <c r="I626" s="1" t="str">
        <f>CONCATENATE(pro!I626,"_",habitat!I626)</f>
        <v>Recherche d'emploi_Decohabitation en couple</v>
      </c>
      <c r="J626" s="1" t="str">
        <f>CONCATENATE(pro!J626,"_",habitat!J626)</f>
        <v>Recherche d'emploi_Decohabitation en couple</v>
      </c>
      <c r="K626" s="1" t="str">
        <f>CONCATENATE(pro!K626,"_",habitat!K626)</f>
        <v>Recherche d'emploi_Decohabitation en couple</v>
      </c>
      <c r="L626" s="1" t="str">
        <f>CONCATENATE(pro!L626,"_",habitat!L626)</f>
        <v>Recherche d'emploi_Decohabitation en couple</v>
      </c>
      <c r="M626" s="1" t="str">
        <f>CONCATENATE(pro!M626,"_",habitat!M626)</f>
        <v>Recherche d'emploi_Decohabitation en couple</v>
      </c>
      <c r="N626" s="1" t="str">
        <f>CONCATENATE(pro!N626,"_",habitat!N626)</f>
        <v>Recherche d'emploi_Decohabitation en couple</v>
      </c>
      <c r="O626" s="1" t="str">
        <f>CONCATENATE(pro!O626,"_",habitat!O626)</f>
        <v>Recherche d'emploi_Decohabitation en couple</v>
      </c>
      <c r="P626" s="1" t="str">
        <f>CONCATENATE(pro!P626,"_",habitat!P626)</f>
        <v>Recherche d'emploi_Decohabitation en couple</v>
      </c>
      <c r="Q626" s="1" t="str">
        <f>CONCATENATE(pro!Q626,"_",habitat!Q626)</f>
        <v>Recherche d'emploi_Decohabitation en couple</v>
      </c>
      <c r="R626" s="1" t="str">
        <f>CONCATENATE(pro!R626,"_",habitat!R626)</f>
        <v>Recherche d'emploi_Decohabitation en couple</v>
      </c>
      <c r="S626" s="1" t="str">
        <f>CONCATENATE(pro!S626,"_",habitat!S626)</f>
        <v>Recherche d'emploi_Decohabitation en couple</v>
      </c>
      <c r="T626" s="1" t="str">
        <f>CONCATENATE(pro!T626,"_",habitat!T626)</f>
        <v>Recherche d'emploi_Decohabitation en couple</v>
      </c>
      <c r="U626" s="1" t="str">
        <f>CONCATENATE(pro!U626,"_",habitat!U626)</f>
        <v>Recherche d'emploi_Decohabitation en couple</v>
      </c>
      <c r="V626" s="1" t="str">
        <f>CONCATENATE(pro!V626,"_",habitat!V626)</f>
        <v>Recherche d'emploi_Decohabitation en couple</v>
      </c>
      <c r="W626" s="1" t="str">
        <f>CONCATENATE(pro!W626,"_",habitat!W626)</f>
        <v>Recherche d'emploi_Decohabitation en couple</v>
      </c>
      <c r="X626" s="1" t="str">
        <f>CONCATENATE(pro!X626,"_",habitat!X626)</f>
        <v>Recherche d'emploi_Decohabitation en couple</v>
      </c>
      <c r="Y626" s="1" t="str">
        <f>CONCATENATE(pro!Y626,"_",habitat!Y626)</f>
        <v>Recherche d'emploi_Decohabitation en couple</v>
      </c>
      <c r="Z626" s="1" t="str">
        <f>CONCATENATE(pro!Z626,"_",habitat!Z626)</f>
        <v>En emploi_Decohabitation en couple</v>
      </c>
      <c r="AA626" s="1" t="str">
        <f>CONCATENATE(pro!AA626,"_",habitat!AA626)</f>
        <v>En emploi_Decohabitation en couple</v>
      </c>
      <c r="AB626" s="1" t="str">
        <f>CONCATENATE(pro!AB626,"_",habitat!AB626)</f>
        <v>En emploi_Decohabitation en couple</v>
      </c>
      <c r="AC626" s="1" t="str">
        <f>CONCATENATE(pro!AC626,"_",habitat!AC626)</f>
        <v>Recherche d'emploi_Decohabitation en couple</v>
      </c>
      <c r="AD626" s="1" t="str">
        <f>CONCATENATE(pro!AD626,"_",habitat!AD626)</f>
        <v>Recherche d'emploi_Decohabitation en couple</v>
      </c>
      <c r="AE626" s="1" t="str">
        <f>CONCATENATE(pro!AE626,"_",habitat!AE626)</f>
        <v>Recherche d'emploi_Decohabitation en couple</v>
      </c>
      <c r="AF626" s="1" t="str">
        <f>CONCATENATE(pro!AF626,"_",habitat!AF626)</f>
        <v>Recherche d'emploi_Decohabitation en couple</v>
      </c>
      <c r="AG626" s="1" t="str">
        <f>CONCATENATE(pro!AG626,"_",habitat!AG626)</f>
        <v>Recherche d'emploi_Decohabitation en couple</v>
      </c>
      <c r="AH626" s="1" t="str">
        <f>CONCATENATE(pro!AH626,"_",habitat!AH626)</f>
        <v>Recherche d'emploi_Decohabitation en couple</v>
      </c>
      <c r="AI626" s="1" t="str">
        <f>CONCATENATE(pro!AI626,"_",habitat!AI626)</f>
        <v>Recherche d'emploi_Decohabitation en couple</v>
      </c>
      <c r="AJ626" s="1" t="str">
        <f>CONCATENATE(pro!AJ626,"_",habitat!AJ626)</f>
        <v>Recherche d'emploi_Decohabitation en couple</v>
      </c>
      <c r="AK626" s="1" t="str">
        <f>CONCATENATE(pro!AK626,"_",habitat!AK626)</f>
        <v>Recherche d'emploi_Decohabitation en couple</v>
      </c>
      <c r="AL626" s="1" t="str">
        <f>CONCATENATE(pro!AL626,"_",habitat!AL626)</f>
        <v>Recherche d'emploi_Decohabitation en couple</v>
      </c>
      <c r="AM626" s="1" t="str">
        <f>CONCATENATE(pro!AM626,"_",habitat!AM626)</f>
        <v>Recherche d'emploi_Decohabitation en couple</v>
      </c>
      <c r="AN626" s="1" t="str">
        <f>CONCATENATE(pro!AN626,"_",habitat!AN626)</f>
        <v>Recherche d'emploi_Decohabitation en couple</v>
      </c>
      <c r="AO626" s="1" t="str">
        <f>CONCATENATE(pro!AO626,"_",habitat!AO626)</f>
        <v>Recherche d'emploi_Decohabitation en couple</v>
      </c>
      <c r="AP626" s="1" t="str">
        <f>CONCATENATE(pro!AP626,"_",habitat!AP626)</f>
        <v>Recherche d'emploi_Decohabitation en couple</v>
      </c>
      <c r="AQ626" s="1" t="str">
        <f>CONCATENATE(pro!AQ626,"_",habitat!AQ626)</f>
        <v>En emploi_Decohabitation en couple</v>
      </c>
      <c r="AR626" s="1" t="str">
        <f>CONCATENATE(pro!AR626,"_",habitat!AR626)</f>
        <v>En emploi_Decohabitation en couple</v>
      </c>
      <c r="AS626" s="1" t="str">
        <f>CONCATENATE(pro!AS626,"_",habitat!AS626)</f>
        <v>En emploi_Decohabitation en couple</v>
      </c>
      <c r="AT626" s="1" t="str">
        <f>CONCATENATE(pro!AT626,"_",habitat!AT626)</f>
        <v>En emploi_Decohabitation en couple</v>
      </c>
      <c r="AU626" s="1" t="str">
        <f>CONCATENATE(pro!AU626,"_",habitat!AU626)</f>
        <v>En emploi_Decohabitation en couple</v>
      </c>
      <c r="AV626" s="1" t="str">
        <f>CONCATENATE(pro!AV626,"_",habitat!AV626)</f>
        <v>Recherche d'emploi_Decohabitation en couple</v>
      </c>
      <c r="AW626" s="1" t="str">
        <f>CONCATENATE(pro!AW626,"_",habitat!AW626)</f>
        <v>Recherche d'emploi_Decohabitation en couple</v>
      </c>
      <c r="AX626" s="1" t="str">
        <f>CONCATENATE(pro!AX626,"_",habitat!AX626)</f>
        <v>Recherche d'emploi_Decohabitation en couple</v>
      </c>
      <c r="AY626" s="1" t="str">
        <f>CONCATENATE(pro!AY626,"_",habitat!AY626)</f>
        <v>Recherche d'emploi_Decohabitation en couple</v>
      </c>
      <c r="AZ626" s="1" t="str">
        <f>CONCATENATE(pro!AZ626,"_",habitat!AZ626)</f>
        <v>Recherche d'emploi_Decohabitation en couple</v>
      </c>
      <c r="BA626" s="1" t="str">
        <f>CONCATENATE(pro!BA626,"_",habitat!BA626)</f>
        <v>Recherche d'emploi_Decohabitation en couple</v>
      </c>
      <c r="BB626" s="1"/>
      <c r="BC626" s="1"/>
      <c r="BD626" s="1"/>
    </row>
    <row r="627" spans="1:56" x14ac:dyDescent="0.25">
      <c r="A627" t="s">
        <v>603</v>
      </c>
      <c r="B627" s="1" t="str">
        <f>CONCATENATE(pro!B627,"_",habitat!B627)</f>
        <v>Recherche d'emploi_Chez ses parents</v>
      </c>
      <c r="C627" s="1" t="str">
        <f>CONCATENATE(pro!C627,"_",habitat!C627)</f>
        <v>Recherche d'emploi_Chez ses parents</v>
      </c>
      <c r="D627" s="1" t="str">
        <f>CONCATENATE(pro!D627,"_",habitat!D627)</f>
        <v>Recherche d'emploi_Chez ses parents</v>
      </c>
      <c r="E627" s="1" t="str">
        <f>CONCATENATE(pro!E627,"_",habitat!E627)</f>
        <v>Recherche d'emploi_Chez ses parents</v>
      </c>
      <c r="F627" s="1" t="str">
        <f>CONCATENATE(pro!F627,"_",habitat!F627)</f>
        <v>Recherche d'emploi_Chez ses parents</v>
      </c>
      <c r="G627" s="1" t="str">
        <f>CONCATENATE(pro!G627,"_",habitat!G627)</f>
        <v>Recherche d'emploi_Chez ses parents</v>
      </c>
      <c r="H627" s="1" t="str">
        <f>CONCATENATE(pro!H627,"_",habitat!H627)</f>
        <v>Recherche d'emploi_Chez ses parents</v>
      </c>
      <c r="I627" s="1" t="str">
        <f>CONCATENATE(pro!I627,"_",habitat!I627)</f>
        <v>Recherche d'emploi_Chez ses parents</v>
      </c>
      <c r="J627" s="1" t="str">
        <f>CONCATENATE(pro!J627,"_",habitat!J627)</f>
        <v>Recherche d'emploi_Chez ses parents</v>
      </c>
      <c r="K627" s="1" t="str">
        <f>CONCATENATE(pro!K627,"_",habitat!K627)</f>
        <v>Recherche d'emploi_Chez ses parents</v>
      </c>
      <c r="L627" s="1" t="str">
        <f>CONCATENATE(pro!L627,"_",habitat!L627)</f>
        <v>Recherche d'emploi_Chez ses parents</v>
      </c>
      <c r="M627" s="1" t="str">
        <f>CONCATENATE(pro!M627,"_",habitat!M627)</f>
        <v>Recherche d'emploi_Chez ses parents</v>
      </c>
      <c r="N627" s="1" t="str">
        <f>CONCATENATE(pro!N627,"_",habitat!N627)</f>
        <v>Recherche d'emploi_Chez ses parents</v>
      </c>
      <c r="O627" s="1" t="str">
        <f>CONCATENATE(pro!O627,"_",habitat!O627)</f>
        <v>Recherche d'emploi_Chez ses parents</v>
      </c>
      <c r="P627" s="1" t="str">
        <f>CONCATENATE(pro!P627,"_",habitat!P627)</f>
        <v>Recherche d'emploi_Chez ses parents</v>
      </c>
      <c r="Q627" s="1" t="str">
        <f>CONCATENATE(pro!Q627,"_",habitat!Q627)</f>
        <v>Recherche d'emploi_Chez ses parents</v>
      </c>
      <c r="R627" s="1" t="str">
        <f>CONCATENATE(pro!R627,"_",habitat!R627)</f>
        <v>Recherche d'emploi_Chez ses parents</v>
      </c>
      <c r="S627" s="1" t="str">
        <f>CONCATENATE(pro!S627,"_",habitat!S627)</f>
        <v>Recherche d'emploi_Chez ses parents</v>
      </c>
      <c r="T627" s="1" t="str">
        <f>CONCATENATE(pro!T627,"_",habitat!T627)</f>
        <v>Recherche d'emploi_Chez ses parents</v>
      </c>
      <c r="U627" s="1" t="str">
        <f>CONCATENATE(pro!U627,"_",habitat!U627)</f>
        <v>Recherche d'emploi_Chez ses parents</v>
      </c>
      <c r="V627" s="1" t="str">
        <f>CONCATENATE(pro!V627,"_",habitat!V627)</f>
        <v>Recherche d'emploi_Chez ses parents</v>
      </c>
      <c r="W627" s="1" t="str">
        <f>CONCATENATE(pro!W627,"_",habitat!W627)</f>
        <v>Recherche d'emploi_Chez ses parents</v>
      </c>
      <c r="X627" s="1" t="str">
        <f>CONCATENATE(pro!X627,"_",habitat!X627)</f>
        <v>Recherche d'emploi_Chez ses parents</v>
      </c>
      <c r="Y627" s="1" t="str">
        <f>CONCATENATE(pro!Y627,"_",habitat!Y627)</f>
        <v>Recherche d'emploi_Chez ses parents</v>
      </c>
      <c r="Z627" s="1" t="str">
        <f>CONCATENATE(pro!Z627,"_",habitat!Z627)</f>
        <v>Recherche d'emploi_Chez ses parents</v>
      </c>
      <c r="AA627" s="1" t="str">
        <f>CONCATENATE(pro!AA627,"_",habitat!AA627)</f>
        <v>Recherche d'emploi_Chez ses parents</v>
      </c>
      <c r="AB627" s="1" t="str">
        <f>CONCATENATE(pro!AB627,"_",habitat!AB627)</f>
        <v>Recherche d'emploi_Chez ses parents</v>
      </c>
      <c r="AC627" s="1" t="str">
        <f>CONCATENATE(pro!AC627,"_",habitat!AC627)</f>
        <v>Recherche d'emploi_Chez ses parents</v>
      </c>
      <c r="AD627" s="1" t="str">
        <f>CONCATENATE(pro!AD627,"_",habitat!AD627)</f>
        <v>Recherche d'emploi_Chez ses parents</v>
      </c>
      <c r="AE627" s="1" t="str">
        <f>CONCATENATE(pro!AE627,"_",habitat!AE627)</f>
        <v>Recherche d'emploi_Chez ses parents</v>
      </c>
      <c r="AF627" s="1" t="str">
        <f>CONCATENATE(pro!AF627,"_",habitat!AF627)</f>
        <v>Recherche d'emploi_Chez ses parents</v>
      </c>
      <c r="AG627" s="1" t="str">
        <f>CONCATENATE(pro!AG627,"_",habitat!AG627)</f>
        <v>Recherche d'emploi_Chez ses parents</v>
      </c>
      <c r="AH627" s="1" t="str">
        <f>CONCATENATE(pro!AH627,"_",habitat!AH627)</f>
        <v>Recherche d'emploi_Chez ses parents</v>
      </c>
      <c r="AI627" s="1" t="str">
        <f>CONCATENATE(pro!AI627,"_",habitat!AI627)</f>
        <v>Recherche d'emploi_Chez ses parents</v>
      </c>
      <c r="AJ627" s="1" t="str">
        <f>CONCATENATE(pro!AJ627,"_",habitat!AJ627)</f>
        <v>Recherche d'emploi_Chez ses parents</v>
      </c>
      <c r="AK627" s="1" t="str">
        <f>CONCATENATE(pro!AK627,"_",habitat!AK627)</f>
        <v>Recherche d'emploi_Chez ses parents</v>
      </c>
      <c r="AL627" s="1" t="str">
        <f>CONCATENATE(pro!AL627,"_",habitat!AL627)</f>
        <v>Recherche d'emploi_Chez ses parents</v>
      </c>
      <c r="AM627" s="1" t="str">
        <f>CONCATENATE(pro!AM627,"_",habitat!AM627)</f>
        <v>Recherche d'emploi_Chez ses parents</v>
      </c>
      <c r="AN627" s="1" t="str">
        <f>CONCATENATE(pro!AN627,"_",habitat!AN627)</f>
        <v>Recherche d'emploi_Chez ses parents</v>
      </c>
      <c r="AO627" s="1" t="str">
        <f>CONCATENATE(pro!AO627,"_",habitat!AO627)</f>
        <v>Recherche d'emploi_Chez ses parents</v>
      </c>
      <c r="AP627" s="1" t="str">
        <f>CONCATENATE(pro!AP627,"_",habitat!AP627)</f>
        <v>Recherche d'emploi_Chez ses parents</v>
      </c>
      <c r="AQ627" s="1" t="str">
        <f>CONCATENATE(pro!AQ627,"_",habitat!AQ627)</f>
        <v>Recherche d'emploi_Chez ses parents</v>
      </c>
      <c r="AR627" s="1" t="str">
        <f>CONCATENATE(pro!AR627,"_",habitat!AR627)</f>
        <v>Recherche d'emploi_Chez ses parents</v>
      </c>
      <c r="AS627" s="1" t="str">
        <f>CONCATENATE(pro!AS627,"_",habitat!AS627)</f>
        <v>Recherche d'emploi_Chez ses parents</v>
      </c>
      <c r="AT627" s="1" t="str">
        <f>CONCATENATE(pro!AT627,"_",habitat!AT627)</f>
        <v>Recherche d'emploi_Chez ses parents</v>
      </c>
      <c r="AU627" s="1" t="str">
        <f>CONCATENATE(pro!AU627,"_",habitat!AU627)</f>
        <v>Recherche d'emploi_Chez ses parents</v>
      </c>
      <c r="AV627" s="1" t="str">
        <f>CONCATENATE(pro!AV627,"_",habitat!AV627)</f>
        <v>Recherche d'emploi_Chez ses parents</v>
      </c>
      <c r="AW627" s="1" t="str">
        <f>CONCATENATE(pro!AW627,"_",habitat!AW627)</f>
        <v>Recherche d'emploi_Chez ses parents</v>
      </c>
      <c r="AX627" s="1" t="str">
        <f>CONCATENATE(pro!AX627,"_",habitat!AX627)</f>
        <v>Recherche d'emploi_Chez ses parents</v>
      </c>
      <c r="AY627" s="1" t="str">
        <f>CONCATENATE(pro!AY627,"_",habitat!AY627)</f>
        <v>Recherche d'emploi_Chez ses parents</v>
      </c>
      <c r="AZ627" s="1" t="str">
        <f>CONCATENATE(pro!AZ627,"_",habitat!AZ627)</f>
        <v>Recherche d'emploi_Chez ses parents</v>
      </c>
      <c r="BA627" s="1" t="str">
        <f>CONCATENATE(pro!BA627,"_",habitat!BA627)</f>
        <v>Recherche d'emploi_Chez ses parents</v>
      </c>
      <c r="BB627" s="1"/>
      <c r="BC627" s="1"/>
      <c r="BD627" s="1"/>
    </row>
    <row r="628" spans="1:56" x14ac:dyDescent="0.25">
      <c r="A628" t="s">
        <v>604</v>
      </c>
      <c r="B628" s="1" t="str">
        <f>CONCATENATE(pro!B628,"_",habitat!B628)</f>
        <v>Inactivite_Chez ses parents</v>
      </c>
      <c r="C628" s="1" t="str">
        <f>CONCATENATE(pro!C628,"_",habitat!C628)</f>
        <v>Recherche d'emploi_Chez ses parents</v>
      </c>
      <c r="D628" s="1" t="str">
        <f>CONCATENATE(pro!D628,"_",habitat!D628)</f>
        <v>Recherche d'emploi_Chez ses parents</v>
      </c>
      <c r="E628" s="1" t="str">
        <f>CONCATENATE(pro!E628,"_",habitat!E628)</f>
        <v>Recherche d'emploi_Chez ses parents</v>
      </c>
      <c r="F628" s="1" t="str">
        <f>CONCATENATE(pro!F628,"_",habitat!F628)</f>
        <v>Recherche d'emploi_Chez ses parents</v>
      </c>
      <c r="G628" s="1" t="str">
        <f>CONCATENATE(pro!G628,"_",habitat!G628)</f>
        <v>Recherche d'emploi_Chez ses parents</v>
      </c>
      <c r="H628" s="1" t="str">
        <f>CONCATENATE(pro!H628,"_",habitat!H628)</f>
        <v>Recherche d'emploi_Chez ses parents</v>
      </c>
      <c r="I628" s="1" t="str">
        <f>CONCATENATE(pro!I628,"_",habitat!I628)</f>
        <v>Recherche d'emploi_Chez ses parents</v>
      </c>
      <c r="J628" s="1" t="str">
        <f>CONCATENATE(pro!J628,"_",habitat!J628)</f>
        <v>Recherche d'emploi_Chez ses parents</v>
      </c>
      <c r="K628" s="1" t="str">
        <f>CONCATENATE(pro!K628,"_",habitat!K628)</f>
        <v>Recherche d'emploi_Chez ses parents</v>
      </c>
      <c r="L628" s="1" t="str">
        <f>CONCATENATE(pro!L628,"_",habitat!L628)</f>
        <v>Recherche d'emploi_Chez ses parents</v>
      </c>
      <c r="M628" s="1" t="str">
        <f>CONCATENATE(pro!M628,"_",habitat!M628)</f>
        <v>Recherche d'emploi_Chez ses parents</v>
      </c>
      <c r="N628" s="1" t="str">
        <f>CONCATENATE(pro!N628,"_",habitat!N628)</f>
        <v>Recherche d'emploi_Chez ses parents</v>
      </c>
      <c r="O628" s="1" t="str">
        <f>CONCATENATE(pro!O628,"_",habitat!O628)</f>
        <v>Recherche d'emploi_Chez ses parents</v>
      </c>
      <c r="P628" s="1" t="str">
        <f>CONCATENATE(pro!P628,"_",habitat!P628)</f>
        <v>Recherche d'emploi_Chez ses parents</v>
      </c>
      <c r="Q628" s="1" t="str">
        <f>CONCATENATE(pro!Q628,"_",habitat!Q628)</f>
        <v>Recherche d'emploi_Chez ses parents</v>
      </c>
      <c r="R628" s="1" t="str">
        <f>CONCATENATE(pro!R628,"_",habitat!R628)</f>
        <v>En emploi_Chez ses parents</v>
      </c>
      <c r="S628" s="1" t="str">
        <f>CONCATENATE(pro!S628,"_",habitat!S628)</f>
        <v>En emploi_Chez ses parents</v>
      </c>
      <c r="T628" s="1" t="str">
        <f>CONCATENATE(pro!T628,"_",habitat!T628)</f>
        <v>En emploi_Chez ses parents</v>
      </c>
      <c r="U628" s="1" t="str">
        <f>CONCATENATE(pro!U628,"_",habitat!U628)</f>
        <v>En emploi_Chez ses parents</v>
      </c>
      <c r="V628" s="1" t="str">
        <f>CONCATENATE(pro!V628,"_",habitat!V628)</f>
        <v>En emploi_Chez ses parents</v>
      </c>
      <c r="W628" s="1" t="str">
        <f>CONCATENATE(pro!W628,"_",habitat!W628)</f>
        <v>En emploi_Chez ses parents</v>
      </c>
      <c r="X628" s="1" t="str">
        <f>CONCATENATE(pro!X628,"_",habitat!X628)</f>
        <v>En emploi_Chez ses parents</v>
      </c>
      <c r="Y628" s="1" t="str">
        <f>CONCATENATE(pro!Y628,"_",habitat!Y628)</f>
        <v>En emploi_Chez ses parents</v>
      </c>
      <c r="Z628" s="1" t="str">
        <f>CONCATENATE(pro!Z628,"_",habitat!Z628)</f>
        <v>En emploi_Chez ses parents</v>
      </c>
      <c r="AA628" s="1" t="str">
        <f>CONCATENATE(pro!AA628,"_",habitat!AA628)</f>
        <v>En emploi_Chez ses parents</v>
      </c>
      <c r="AB628" s="1" t="str">
        <f>CONCATENATE(pro!AB628,"_",habitat!AB628)</f>
        <v>En emploi_Chez ses parents</v>
      </c>
      <c r="AC628" s="1" t="str">
        <f>CONCATENATE(pro!AC628,"_",habitat!AC628)</f>
        <v>En emploi_Chez ses parents</v>
      </c>
      <c r="AD628" s="1" t="str">
        <f>CONCATENATE(pro!AD628,"_",habitat!AD628)</f>
        <v>En emploi_Chez ses parents</v>
      </c>
      <c r="AE628" s="1" t="str">
        <f>CONCATENATE(pro!AE628,"_",habitat!AE628)</f>
        <v>En emploi_Chez ses parents</v>
      </c>
      <c r="AF628" s="1" t="str">
        <f>CONCATENATE(pro!AF628,"_",habitat!AF628)</f>
        <v>En emploi_Chez ses parents</v>
      </c>
      <c r="AG628" s="1" t="str">
        <f>CONCATENATE(pro!AG628,"_",habitat!AG628)</f>
        <v>En emploi_Chez ses parents</v>
      </c>
      <c r="AH628" s="1" t="str">
        <f>CONCATENATE(pro!AH628,"_",habitat!AH628)</f>
        <v>En emploi_Chez ses parents</v>
      </c>
      <c r="AI628" s="1" t="str">
        <f>CONCATENATE(pro!AI628,"_",habitat!AI628)</f>
        <v>En emploi_Chez ses parents</v>
      </c>
      <c r="AJ628" s="1" t="str">
        <f>CONCATENATE(pro!AJ628,"_",habitat!AJ628)</f>
        <v>En emploi_Chez ses parents</v>
      </c>
      <c r="AK628" s="1" t="str">
        <f>CONCATENATE(pro!AK628,"_",habitat!AK628)</f>
        <v>En emploi_Chez ses parents</v>
      </c>
      <c r="AL628" s="1" t="str">
        <f>CONCATENATE(pro!AL628,"_",habitat!AL628)</f>
        <v>En emploi_Chez ses parents</v>
      </c>
      <c r="AM628" s="1" t="str">
        <f>CONCATENATE(pro!AM628,"_",habitat!AM628)</f>
        <v>En emploi_Chez ses parents</v>
      </c>
      <c r="AN628" s="1" t="str">
        <f>CONCATENATE(pro!AN628,"_",habitat!AN628)</f>
        <v>En emploi_Chez ses parents</v>
      </c>
      <c r="AO628" s="1" t="str">
        <f>CONCATENATE(pro!AO628,"_",habitat!AO628)</f>
        <v>En emploi_Chez ses parents</v>
      </c>
      <c r="AP628" s="1" t="str">
        <f>CONCATENATE(pro!AP628,"_",habitat!AP628)</f>
        <v>En emploi_Chez ses parents</v>
      </c>
      <c r="AQ628" s="1" t="str">
        <f>CONCATENATE(pro!AQ628,"_",habitat!AQ628)</f>
        <v>En emploi_Chez ses parents</v>
      </c>
      <c r="AR628" s="1" t="str">
        <f>CONCATENATE(pro!AR628,"_",habitat!AR628)</f>
        <v>En emploi_Chez ses parents</v>
      </c>
      <c r="AS628" s="1" t="str">
        <f>CONCATENATE(pro!AS628,"_",habitat!AS628)</f>
        <v>En emploi_Chez ses parents</v>
      </c>
      <c r="AT628" s="1" t="str">
        <f>CONCATENATE(pro!AT628,"_",habitat!AT628)</f>
        <v>En emploi_Chez ses parents</v>
      </c>
      <c r="AU628" s="1" t="str">
        <f>CONCATENATE(pro!AU628,"_",habitat!AU628)</f>
        <v>En emploi_Chez ses parents</v>
      </c>
      <c r="AV628" s="1" t="str">
        <f>CONCATENATE(pro!AV628,"_",habitat!AV628)</f>
        <v>En emploi_Chez ses parents</v>
      </c>
      <c r="AW628" s="1" t="str">
        <f>CONCATENATE(pro!AW628,"_",habitat!AW628)</f>
        <v>En emploi_Chez ses parents</v>
      </c>
      <c r="AX628" s="1" t="str">
        <f>CONCATENATE(pro!AX628,"_",habitat!AX628)</f>
        <v>En emploi_Chez ses parents</v>
      </c>
      <c r="AY628" s="1" t="str">
        <f>CONCATENATE(pro!AY628,"_",habitat!AY628)</f>
        <v>En emploi_Chez ses parents</v>
      </c>
      <c r="AZ628" s="1" t="str">
        <f>CONCATENATE(pro!AZ628,"_",habitat!AZ628)</f>
        <v>En emploi_Chez ses parents</v>
      </c>
      <c r="BA628" s="1" t="str">
        <f>CONCATENATE(pro!BA628,"_",habitat!BA628)</f>
        <v>En emploi_Chez ses parents</v>
      </c>
      <c r="BB628" s="1"/>
      <c r="BC628" s="1"/>
      <c r="BD628" s="1"/>
    </row>
    <row r="629" spans="1:56" x14ac:dyDescent="0.25">
      <c r="A629" t="s">
        <v>605</v>
      </c>
      <c r="B629" s="1" t="str">
        <f>CONCATENATE(pro!B629,"_",habitat!B629)</f>
        <v>Recherche d'emploi_Chez ses parents</v>
      </c>
      <c r="C629" s="1" t="str">
        <f>CONCATENATE(pro!C629,"_",habitat!C629)</f>
        <v>Recherche d'emploi_Chez ses parents</v>
      </c>
      <c r="D629" s="1" t="str">
        <f>CONCATENATE(pro!D629,"_",habitat!D629)</f>
        <v>Recherche d'emploi_Chez ses parents</v>
      </c>
      <c r="E629" s="1" t="str">
        <f>CONCATENATE(pro!E629,"_",habitat!E629)</f>
        <v>Recherche d'emploi_Chez ses parents</v>
      </c>
      <c r="F629" s="1" t="str">
        <f>CONCATENATE(pro!F629,"_",habitat!F629)</f>
        <v>Recherche d'emploi_Chez ses parents</v>
      </c>
      <c r="G629" s="1" t="str">
        <f>CONCATENATE(pro!G629,"_",habitat!G629)</f>
        <v>Recherche d'emploi_Chez ses parents</v>
      </c>
      <c r="H629" s="1" t="str">
        <f>CONCATENATE(pro!H629,"_",habitat!H629)</f>
        <v>Recherche d'emploi_Chez ses parents</v>
      </c>
      <c r="I629" s="1" t="str">
        <f>CONCATENATE(pro!I629,"_",habitat!I629)</f>
        <v>Recherche d'emploi_Chez ses parents</v>
      </c>
      <c r="J629" s="1" t="str">
        <f>CONCATENATE(pro!J629,"_",habitat!J629)</f>
        <v>Recherche d'emploi_Chez ses parents</v>
      </c>
      <c r="K629" s="1" t="str">
        <f>CONCATENATE(pro!K629,"_",habitat!K629)</f>
        <v>Recherche d'emploi_Decohabitation</v>
      </c>
      <c r="L629" s="1" t="str">
        <f>CONCATENATE(pro!L629,"_",habitat!L629)</f>
        <v>Recherche d'emploi_Decohabitation</v>
      </c>
      <c r="M629" s="1" t="str">
        <f>CONCATENATE(pro!M629,"_",habitat!M629)</f>
        <v>Recherche d'emploi_Decohabitation</v>
      </c>
      <c r="N629" s="1" t="str">
        <f>CONCATENATE(pro!N629,"_",habitat!N629)</f>
        <v>Recherche d'emploi_Decohabitation</v>
      </c>
      <c r="O629" s="1" t="str">
        <f>CONCATENATE(pro!O629,"_",habitat!O629)</f>
        <v>Recherche d'emploi_Decohabitation</v>
      </c>
      <c r="P629" s="1" t="str">
        <f>CONCATENATE(pro!P629,"_",habitat!P629)</f>
        <v>Recherche d'emploi_Decohabitation</v>
      </c>
      <c r="Q629" s="1" t="str">
        <f>CONCATENATE(pro!Q629,"_",habitat!Q629)</f>
        <v>En emploi_Decohabitation</v>
      </c>
      <c r="R629" s="1" t="str">
        <f>CONCATENATE(pro!R629,"_",habitat!R629)</f>
        <v>En emploi_Decohabitation</v>
      </c>
      <c r="S629" s="1" t="str">
        <f>CONCATENATE(pro!S629,"_",habitat!S629)</f>
        <v>En emploi_Decohabitation</v>
      </c>
      <c r="T629" s="1" t="str">
        <f>CONCATENATE(pro!T629,"_",habitat!T629)</f>
        <v>En emploi_Decohabitation</v>
      </c>
      <c r="U629" s="1" t="str">
        <f>CONCATENATE(pro!U629,"_",habitat!U629)</f>
        <v>En emploi_Decohabitation</v>
      </c>
      <c r="V629" s="1" t="str">
        <f>CONCATENATE(pro!V629,"_",habitat!V629)</f>
        <v>En emploi_Decohabitation</v>
      </c>
      <c r="W629" s="1" t="str">
        <f>CONCATENATE(pro!W629,"_",habitat!W629)</f>
        <v>En emploi_Decohabitation</v>
      </c>
      <c r="X629" s="1" t="str">
        <f>CONCATENATE(pro!X629,"_",habitat!X629)</f>
        <v>En emploi_Decohabitation</v>
      </c>
      <c r="Y629" s="1" t="str">
        <f>CONCATENATE(pro!Y629,"_",habitat!Y629)</f>
        <v>En emploi_Decohabitation</v>
      </c>
      <c r="Z629" s="1" t="str">
        <f>CONCATENATE(pro!Z629,"_",habitat!Z629)</f>
        <v>En emploi_Decohabitation</v>
      </c>
      <c r="AA629" s="1" t="str">
        <f>CONCATENATE(pro!AA629,"_",habitat!AA629)</f>
        <v>En emploi_Decohabitation</v>
      </c>
      <c r="AB629" s="1" t="str">
        <f>CONCATENATE(pro!AB629,"_",habitat!AB629)</f>
        <v>En emploi_Decohabitation</v>
      </c>
      <c r="AC629" s="1" t="str">
        <f>CONCATENATE(pro!AC629,"_",habitat!AC629)</f>
        <v>En emploi_Decohabitation</v>
      </c>
      <c r="AD629" s="1" t="str">
        <f>CONCATENATE(pro!AD629,"_",habitat!AD629)</f>
        <v>En emploi_Decohabitation</v>
      </c>
      <c r="AE629" s="1" t="str">
        <f>CONCATENATE(pro!AE629,"_",habitat!AE629)</f>
        <v>En emploi_Decohabitation</v>
      </c>
      <c r="AF629" s="1" t="str">
        <f>CONCATENATE(pro!AF629,"_",habitat!AF629)</f>
        <v>En emploi_Decohabitation</v>
      </c>
      <c r="AG629" s="1" t="str">
        <f>CONCATENATE(pro!AG629,"_",habitat!AG629)</f>
        <v>En emploi_Decohabitation</v>
      </c>
      <c r="AH629" s="1" t="str">
        <f>CONCATENATE(pro!AH629,"_",habitat!AH629)</f>
        <v>En emploi_Decohabitation</v>
      </c>
      <c r="AI629" s="1" t="str">
        <f>CONCATENATE(pro!AI629,"_",habitat!AI629)</f>
        <v>En emploi_Decohabitation</v>
      </c>
      <c r="AJ629" s="1" t="str">
        <f>CONCATENATE(pro!AJ629,"_",habitat!AJ629)</f>
        <v>En emploi_Decohabitation</v>
      </c>
      <c r="AK629" s="1" t="str">
        <f>CONCATENATE(pro!AK629,"_",habitat!AK629)</f>
        <v>En emploi_Decohabitation</v>
      </c>
      <c r="AL629" s="1" t="str">
        <f>CONCATENATE(pro!AL629,"_",habitat!AL629)</f>
        <v>En emploi_Decohabitation</v>
      </c>
      <c r="AM629" s="1" t="str">
        <f>CONCATENATE(pro!AM629,"_",habitat!AM629)</f>
        <v>En emploi_Decohabitation</v>
      </c>
      <c r="AN629" s="1" t="str">
        <f>CONCATENATE(pro!AN629,"_",habitat!AN629)</f>
        <v>En emploi_Decohabitation</v>
      </c>
      <c r="AO629" s="1" t="str">
        <f>CONCATENATE(pro!AO629,"_",habitat!AO629)</f>
        <v>En emploi_Decohabitation</v>
      </c>
      <c r="AP629" s="1" t="str">
        <f>CONCATENATE(pro!AP629,"_",habitat!AP629)</f>
        <v>En emploi_Decohabitation</v>
      </c>
      <c r="AQ629" s="1" t="str">
        <f>CONCATENATE(pro!AQ629,"_",habitat!AQ629)</f>
        <v>En emploi_Decohabitation</v>
      </c>
      <c r="AR629" s="1" t="str">
        <f>CONCATENATE(pro!AR629,"_",habitat!AR629)</f>
        <v>En emploi_Decohabitation</v>
      </c>
      <c r="AS629" s="1" t="str">
        <f>CONCATENATE(pro!AS629,"_",habitat!AS629)</f>
        <v>En emploi_Decohabitation</v>
      </c>
      <c r="AT629" s="1" t="str">
        <f>CONCATENATE(pro!AT629,"_",habitat!AT629)</f>
        <v>En emploi_Decohabitation</v>
      </c>
      <c r="AU629" s="1" t="str">
        <f>CONCATENATE(pro!AU629,"_",habitat!AU629)</f>
        <v>En emploi_Decohabitation</v>
      </c>
      <c r="AV629" s="1" t="str">
        <f>CONCATENATE(pro!AV629,"_",habitat!AV629)</f>
        <v>En emploi_Decohabitation</v>
      </c>
      <c r="AW629" s="1" t="str">
        <f>CONCATENATE(pro!AW629,"_",habitat!AW629)</f>
        <v>En emploi_Decohabitation</v>
      </c>
      <c r="AX629" s="1" t="str">
        <f>CONCATENATE(pro!AX629,"_",habitat!AX629)</f>
        <v>En emploi_Decohabitation</v>
      </c>
      <c r="AY629" s="1" t="str">
        <f>CONCATENATE(pro!AY629,"_",habitat!AY629)</f>
        <v>Recherche d'emploi_Decohabitation</v>
      </c>
      <c r="AZ629" s="1" t="str">
        <f>CONCATENATE(pro!AZ629,"_",habitat!AZ629)</f>
        <v>Recherche d'emploi_Decohabitation</v>
      </c>
      <c r="BA629" s="1" t="str">
        <f>CONCATENATE(pro!BA629,"_",habitat!BA629)</f>
        <v>Recherche d'emploi_Decohabitation</v>
      </c>
      <c r="BB629" s="1"/>
      <c r="BC629" s="1"/>
      <c r="BD629" s="1"/>
    </row>
    <row r="630" spans="1:56" x14ac:dyDescent="0.25">
      <c r="A630" t="s">
        <v>606</v>
      </c>
      <c r="B630" s="1" t="str">
        <f>CONCATENATE(pro!B630,"_",habitat!B630)</f>
        <v>Recherche d'emploi_Decohabitation en couple</v>
      </c>
      <c r="C630" s="1" t="str">
        <f>CONCATENATE(pro!C630,"_",habitat!C630)</f>
        <v>Recherche d'emploi_Decohabitation en couple</v>
      </c>
      <c r="D630" s="1" t="str">
        <f>CONCATENATE(pro!D630,"_",habitat!D630)</f>
        <v>Recherche d'emploi_Decohabitation en couple</v>
      </c>
      <c r="E630" s="1" t="str">
        <f>CONCATENATE(pro!E630,"_",habitat!E630)</f>
        <v>En emploi_Decohabitation en couple</v>
      </c>
      <c r="F630" s="1" t="str">
        <f>CONCATENATE(pro!F630,"_",habitat!F630)</f>
        <v>En emploi_Decohabitation en couple</v>
      </c>
      <c r="G630" s="1" t="str">
        <f>CONCATENATE(pro!G630,"_",habitat!G630)</f>
        <v>En emploi_Decohabitation en couple</v>
      </c>
      <c r="H630" s="1" t="str">
        <f>CONCATENATE(pro!H630,"_",habitat!H630)</f>
        <v>En emploi_Decohabitation en couple</v>
      </c>
      <c r="I630" s="1" t="str">
        <f>CONCATENATE(pro!I630,"_",habitat!I630)</f>
        <v>En emploi_Decohabitation en couple</v>
      </c>
      <c r="J630" s="1" t="str">
        <f>CONCATENATE(pro!J630,"_",habitat!J630)</f>
        <v>En emploi_Decohabitation en couple</v>
      </c>
      <c r="K630" s="1" t="str">
        <f>CONCATENATE(pro!K630,"_",habitat!K630)</f>
        <v>En emploi_Decohabitation en couple</v>
      </c>
      <c r="L630" s="1" t="str">
        <f>CONCATENATE(pro!L630,"_",habitat!L630)</f>
        <v>En emploi_Decohabitation en couple</v>
      </c>
      <c r="M630" s="1" t="str">
        <f>CONCATENATE(pro!M630,"_",habitat!M630)</f>
        <v>En emploi_Decohabitation en couple</v>
      </c>
      <c r="N630" s="1" t="str">
        <f>CONCATENATE(pro!N630,"_",habitat!N630)</f>
        <v>En emploi_Decohabitation en couple</v>
      </c>
      <c r="O630" s="1" t="str">
        <f>CONCATENATE(pro!O630,"_",habitat!O630)</f>
        <v>En emploi_Decohabitation en couple</v>
      </c>
      <c r="P630" s="1" t="str">
        <f>CONCATENATE(pro!P630,"_",habitat!P630)</f>
        <v>En emploi_Decohabitation en couple</v>
      </c>
      <c r="Q630" s="1" t="str">
        <f>CONCATENATE(pro!Q630,"_",habitat!Q630)</f>
        <v>En emploi_Decohabitation en couple</v>
      </c>
      <c r="R630" s="1" t="str">
        <f>CONCATENATE(pro!R630,"_",habitat!R630)</f>
        <v>En emploi_Decohabitation en couple</v>
      </c>
      <c r="S630" s="1" t="str">
        <f>CONCATENATE(pro!S630,"_",habitat!S630)</f>
        <v>En emploi_Decohabitation en couple</v>
      </c>
      <c r="T630" s="1" t="str">
        <f>CONCATENATE(pro!T630,"_",habitat!T630)</f>
        <v>En emploi_Decohabitation en couple</v>
      </c>
      <c r="U630" s="1" t="str">
        <f>CONCATENATE(pro!U630,"_",habitat!U630)</f>
        <v>Recherche d'emploi_Decohabitation en couple</v>
      </c>
      <c r="V630" s="1" t="str">
        <f>CONCATENATE(pro!V630,"_",habitat!V630)</f>
        <v>Recherche d'emploi_Decohabitation en couple</v>
      </c>
      <c r="W630" s="1" t="str">
        <f>CONCATENATE(pro!W630,"_",habitat!W630)</f>
        <v>Recherche d'emploi_Decohabitation en couple</v>
      </c>
      <c r="X630" s="1" t="str">
        <f>CONCATENATE(pro!X630,"_",habitat!X630)</f>
        <v>En emploi_Decohabitation en couple</v>
      </c>
      <c r="Y630" s="1" t="str">
        <f>CONCATENATE(pro!Y630,"_",habitat!Y630)</f>
        <v>En emploi_Decohabitation en couple</v>
      </c>
      <c r="Z630" s="1" t="str">
        <f>CONCATENATE(pro!Z630,"_",habitat!Z630)</f>
        <v>En emploi_Decohabitation en couple</v>
      </c>
      <c r="AA630" s="1" t="str">
        <f>CONCATENATE(pro!AA630,"_",habitat!AA630)</f>
        <v>En emploi_Decohabitation en couple</v>
      </c>
      <c r="AB630" s="1" t="str">
        <f>CONCATENATE(pro!AB630,"_",habitat!AB630)</f>
        <v>En emploi_Decohabitation en couple</v>
      </c>
      <c r="AC630" s="1" t="str">
        <f>CONCATENATE(pro!AC630,"_",habitat!AC630)</f>
        <v>Recherche d'emploi_Decohabitation en couple</v>
      </c>
      <c r="AD630" s="1" t="str">
        <f>CONCATENATE(pro!AD630,"_",habitat!AD630)</f>
        <v>En emploi_Decohabitation en couple</v>
      </c>
      <c r="AE630" s="1" t="str">
        <f>CONCATENATE(pro!AE630,"_",habitat!AE630)</f>
        <v>En emploi_Decohabitation en couple</v>
      </c>
      <c r="AF630" s="1" t="str">
        <f>CONCATENATE(pro!AF630,"_",habitat!AF630)</f>
        <v>Recherche d'emploi_Decohabitation en couple</v>
      </c>
      <c r="AG630" s="1" t="str">
        <f>CONCATENATE(pro!AG630,"_",habitat!AG630)</f>
        <v>Recherche d'emploi_Decohabitation en couple</v>
      </c>
      <c r="AH630" s="1" t="str">
        <f>CONCATENATE(pro!AH630,"_",habitat!AH630)</f>
        <v>Recherche d'emploi_Decohabitation en couple</v>
      </c>
      <c r="AI630" s="1" t="str">
        <f>CONCATENATE(pro!AI630,"_",habitat!AI630)</f>
        <v>En emploi_Decohabitation en couple</v>
      </c>
      <c r="AJ630" s="1" t="str">
        <f>CONCATENATE(pro!AJ630,"_",habitat!AJ630)</f>
        <v>En emploi_Decohabitation en couple</v>
      </c>
      <c r="AK630" s="1" t="str">
        <f>CONCATENATE(pro!AK630,"_",habitat!AK630)</f>
        <v>En emploi_Decohabitation en couple</v>
      </c>
      <c r="AL630" s="1" t="str">
        <f>CONCATENATE(pro!AL630,"_",habitat!AL630)</f>
        <v>En emploi_Decohabitation en couple</v>
      </c>
      <c r="AM630" s="1" t="str">
        <f>CONCATENATE(pro!AM630,"_",habitat!AM630)</f>
        <v>En emploi_Decohabitation en couple</v>
      </c>
      <c r="AN630" s="1" t="str">
        <f>CONCATENATE(pro!AN630,"_",habitat!AN630)</f>
        <v>En emploi_Decohabitation en couple</v>
      </c>
      <c r="AO630" s="1" t="str">
        <f>CONCATENATE(pro!AO630,"_",habitat!AO630)</f>
        <v>En emploi_Decohabitation en couple</v>
      </c>
      <c r="AP630" s="1" t="str">
        <f>CONCATENATE(pro!AP630,"_",habitat!AP630)</f>
        <v>En emploi_Decohabitation en couple</v>
      </c>
      <c r="AQ630" s="1" t="str">
        <f>CONCATENATE(pro!AQ630,"_",habitat!AQ630)</f>
        <v>En emploi_Decohabitation en couple</v>
      </c>
      <c r="AR630" s="1" t="str">
        <f>CONCATENATE(pro!AR630,"_",habitat!AR630)</f>
        <v>En emploi_Decohabitation en couple</v>
      </c>
      <c r="AS630" s="1" t="str">
        <f>CONCATENATE(pro!AS630,"_",habitat!AS630)</f>
        <v>En emploi_Decohabitation en couple</v>
      </c>
      <c r="AT630" s="1" t="str">
        <f>CONCATENATE(pro!AT630,"_",habitat!AT630)</f>
        <v>En emploi_Decohabitation en couple</v>
      </c>
      <c r="AU630" s="1" t="str">
        <f>CONCATENATE(pro!AU630,"_",habitat!AU630)</f>
        <v>En emploi_Decohabitation en couple</v>
      </c>
      <c r="AV630" s="1" t="str">
        <f>CONCATENATE(pro!AV630,"_",habitat!AV630)</f>
        <v>En emploi_Decohabitation en couple</v>
      </c>
      <c r="AW630" s="1" t="str">
        <f>CONCATENATE(pro!AW630,"_",habitat!AW630)</f>
        <v>En emploi_Decohabitation en couple</v>
      </c>
      <c r="AX630" s="1" t="str">
        <f>CONCATENATE(pro!AX630,"_",habitat!AX630)</f>
        <v>Inactivite_Decohabitation en couple</v>
      </c>
      <c r="AY630" s="1" t="str">
        <f>CONCATENATE(pro!AY630,"_",habitat!AY630)</f>
        <v>Inactivite_Decohabitation en couple</v>
      </c>
      <c r="AZ630" s="1" t="str">
        <f>CONCATENATE(pro!AZ630,"_",habitat!AZ630)</f>
        <v>En formation_Decohabitation en couple</v>
      </c>
      <c r="BA630" s="1" t="str">
        <f>CONCATENATE(pro!BA630,"_",habitat!BA630)</f>
        <v>En formation_Decohabitation en couple</v>
      </c>
      <c r="BB630" s="1"/>
      <c r="BC630" s="1"/>
      <c r="BD630" s="1"/>
    </row>
    <row r="631" spans="1:56" x14ac:dyDescent="0.25">
      <c r="A631" t="s">
        <v>607</v>
      </c>
      <c r="B631" s="1" t="str">
        <f>CONCATENATE(pro!B631,"_",habitat!B631)</f>
        <v>En emploi_Chez ses parents</v>
      </c>
      <c r="C631" s="1" t="str">
        <f>CONCATENATE(pro!C631,"_",habitat!C631)</f>
        <v>En emploi_Chez ses parents</v>
      </c>
      <c r="D631" s="1" t="str">
        <f>CONCATENATE(pro!D631,"_",habitat!D631)</f>
        <v>En emploi_Chez ses parents</v>
      </c>
      <c r="E631" s="1" t="str">
        <f>CONCATENATE(pro!E631,"_",habitat!E631)</f>
        <v>En emploi_Chez ses parents</v>
      </c>
      <c r="F631" s="1" t="str">
        <f>CONCATENATE(pro!F631,"_",habitat!F631)</f>
        <v>En emploi_Chez ses parents</v>
      </c>
      <c r="G631" s="1" t="str">
        <f>CONCATENATE(pro!G631,"_",habitat!G631)</f>
        <v>En emploi_Chez ses parents</v>
      </c>
      <c r="H631" s="1" t="str">
        <f>CONCATENATE(pro!H631,"_",habitat!H631)</f>
        <v>En emploi_Chez ses parents</v>
      </c>
      <c r="I631" s="1" t="str">
        <f>CONCATENATE(pro!I631,"_",habitat!I631)</f>
        <v>En emploi_Chez ses parents</v>
      </c>
      <c r="J631" s="1" t="str">
        <f>CONCATENATE(pro!J631,"_",habitat!J631)</f>
        <v>Recherche d'emploi_Chez ses parents</v>
      </c>
      <c r="K631" s="1" t="str">
        <f>CONCATENATE(pro!K631,"_",habitat!K631)</f>
        <v>Recherche d'emploi_Chez ses parents</v>
      </c>
      <c r="L631" s="1" t="str">
        <f>CONCATENATE(pro!L631,"_",habitat!L631)</f>
        <v>En emploi_Chez ses parents</v>
      </c>
      <c r="M631" s="1" t="str">
        <f>CONCATENATE(pro!M631,"_",habitat!M631)</f>
        <v>En emploi_Chez ses parents</v>
      </c>
      <c r="N631" s="1" t="str">
        <f>CONCATENATE(pro!N631,"_",habitat!N631)</f>
        <v>En emploi_Chez ses parents</v>
      </c>
      <c r="O631" s="1" t="str">
        <f>CONCATENATE(pro!O631,"_",habitat!O631)</f>
        <v>En emploi_Chez ses parents</v>
      </c>
      <c r="P631" s="1" t="str">
        <f>CONCATENATE(pro!P631,"_",habitat!P631)</f>
        <v>En emploi_Chez ses parents</v>
      </c>
      <c r="Q631" s="1" t="str">
        <f>CONCATENATE(pro!Q631,"_",habitat!Q631)</f>
        <v>Recherche d'emploi_Chez ses parents</v>
      </c>
      <c r="R631" s="1" t="str">
        <f>CONCATENATE(pro!R631,"_",habitat!R631)</f>
        <v>Recherche d'emploi_Chez ses parents</v>
      </c>
      <c r="S631" s="1" t="str">
        <f>CONCATENATE(pro!S631,"_",habitat!S631)</f>
        <v>Recherche d'emploi_Chez ses parents</v>
      </c>
      <c r="T631" s="1" t="str">
        <f>CONCATENATE(pro!T631,"_",habitat!T631)</f>
        <v>Recherche d'emploi_Chez ses parents</v>
      </c>
      <c r="U631" s="1" t="str">
        <f>CONCATENATE(pro!U631,"_",habitat!U631)</f>
        <v>Recherche d'emploi_Chez ses parents</v>
      </c>
      <c r="V631" s="1" t="str">
        <f>CONCATENATE(pro!V631,"_",habitat!V631)</f>
        <v>Recherche d'emploi_Chez ses parents</v>
      </c>
      <c r="W631" s="1" t="str">
        <f>CONCATENATE(pro!W631,"_",habitat!W631)</f>
        <v>En emploi_Chez ses parents</v>
      </c>
      <c r="X631" s="1" t="str">
        <f>CONCATENATE(pro!X631,"_",habitat!X631)</f>
        <v>En emploi_Chez ses parents</v>
      </c>
      <c r="Y631" s="1" t="str">
        <f>CONCATENATE(pro!Y631,"_",habitat!Y631)</f>
        <v>En emploi_Chez ses parents</v>
      </c>
      <c r="Z631" s="1" t="str">
        <f>CONCATENATE(pro!Z631,"_",habitat!Z631)</f>
        <v>En emploi_Chez ses parents</v>
      </c>
      <c r="AA631" s="1" t="str">
        <f>CONCATENATE(pro!AA631,"_",habitat!AA631)</f>
        <v>En emploi_Chez ses parents</v>
      </c>
      <c r="AB631" s="1" t="str">
        <f>CONCATENATE(pro!AB631,"_",habitat!AB631)</f>
        <v>En emploi_Chez ses parents</v>
      </c>
      <c r="AC631" s="1" t="str">
        <f>CONCATENATE(pro!AC631,"_",habitat!AC631)</f>
        <v>Recherche d'emploi_Chez ses parents</v>
      </c>
      <c r="AD631" s="1" t="str">
        <f>CONCATENATE(pro!AD631,"_",habitat!AD631)</f>
        <v>Recherche d'emploi_Chez ses parents</v>
      </c>
      <c r="AE631" s="1" t="str">
        <f>CONCATENATE(pro!AE631,"_",habitat!AE631)</f>
        <v>Recherche d'emploi_Chez ses parents</v>
      </c>
      <c r="AF631" s="1" t="str">
        <f>CONCATENATE(pro!AF631,"_",habitat!AF631)</f>
        <v>Recherche d'emploi_Chez ses parents</v>
      </c>
      <c r="AG631" s="1" t="str">
        <f>CONCATENATE(pro!AG631,"_",habitat!AG631)</f>
        <v>Recherche d'emploi_Chez ses parents</v>
      </c>
      <c r="AH631" s="1" t="str">
        <f>CONCATENATE(pro!AH631,"_",habitat!AH631)</f>
        <v>Recherche d'emploi_Chez ses parents</v>
      </c>
      <c r="AI631" s="1" t="str">
        <f>CONCATENATE(pro!AI631,"_",habitat!AI631)</f>
        <v>En emploi_Chez ses parents</v>
      </c>
      <c r="AJ631" s="1" t="str">
        <f>CONCATENATE(pro!AJ631,"_",habitat!AJ631)</f>
        <v>En emploi_Chez ses parents</v>
      </c>
      <c r="AK631" s="1" t="str">
        <f>CONCATENATE(pro!AK631,"_",habitat!AK631)</f>
        <v>En emploi_Chez ses parents</v>
      </c>
      <c r="AL631" s="1" t="str">
        <f>CONCATENATE(pro!AL631,"_",habitat!AL631)</f>
        <v>En emploi_Chez ses parents</v>
      </c>
      <c r="AM631" s="1" t="str">
        <f>CONCATENATE(pro!AM631,"_",habitat!AM631)</f>
        <v>En emploi_Chez ses parents</v>
      </c>
      <c r="AN631" s="1" t="str">
        <f>CONCATENATE(pro!AN631,"_",habitat!AN631)</f>
        <v>En emploi_Chez ses parents</v>
      </c>
      <c r="AO631" s="1" t="str">
        <f>CONCATENATE(pro!AO631,"_",habitat!AO631)</f>
        <v>En emploi_Chez ses parents</v>
      </c>
      <c r="AP631" s="1" t="str">
        <f>CONCATENATE(pro!AP631,"_",habitat!AP631)</f>
        <v>En emploi_Chez ses parents</v>
      </c>
      <c r="AQ631" s="1" t="str">
        <f>CONCATENATE(pro!AQ631,"_",habitat!AQ631)</f>
        <v>En emploi_Chez ses parents</v>
      </c>
      <c r="AR631" s="1" t="str">
        <f>CONCATENATE(pro!AR631,"_",habitat!AR631)</f>
        <v>En emploi_Chez ses parents</v>
      </c>
      <c r="AS631" s="1" t="str">
        <f>CONCATENATE(pro!AS631,"_",habitat!AS631)</f>
        <v>En emploi_Chez ses parents</v>
      </c>
      <c r="AT631" s="1" t="str">
        <f>CONCATENATE(pro!AT631,"_",habitat!AT631)</f>
        <v>En emploi_Chez ses parents</v>
      </c>
      <c r="AU631" s="1" t="str">
        <f>CONCATENATE(pro!AU631,"_",habitat!AU631)</f>
        <v>En emploi_Chez ses parents</v>
      </c>
      <c r="AV631" s="1" t="str">
        <f>CONCATENATE(pro!AV631,"_",habitat!AV631)</f>
        <v>En emploi_Chez ses parents</v>
      </c>
      <c r="AW631" s="1" t="str">
        <f>CONCATENATE(pro!AW631,"_",habitat!AW631)</f>
        <v>En emploi_Chez ses parents</v>
      </c>
      <c r="AX631" s="1" t="str">
        <f>CONCATENATE(pro!AX631,"_",habitat!AX631)</f>
        <v>En emploi_Chez ses parents</v>
      </c>
      <c r="AY631" s="1" t="str">
        <f>CONCATENATE(pro!AY631,"_",habitat!AY631)</f>
        <v>En emploi_Chez ses parents</v>
      </c>
      <c r="AZ631" s="1" t="str">
        <f>CONCATENATE(pro!AZ631,"_",habitat!AZ631)</f>
        <v>En emploi_Chez ses parents</v>
      </c>
      <c r="BA631" s="1" t="str">
        <f>CONCATENATE(pro!BA631,"_",habitat!BA631)</f>
        <v>En emploi_Chez ses parents</v>
      </c>
      <c r="BB631" s="1"/>
      <c r="BC631" s="1"/>
      <c r="BD631" s="1"/>
    </row>
    <row r="632" spans="1:56" x14ac:dyDescent="0.25">
      <c r="A632" t="s">
        <v>608</v>
      </c>
      <c r="B632" s="1" t="str">
        <f>CONCATENATE(pro!B632,"_",habitat!B632)</f>
        <v>Recherche d'emploi_Chez ses parents</v>
      </c>
      <c r="C632" s="1" t="str">
        <f>CONCATENATE(pro!C632,"_",habitat!C632)</f>
        <v>Recherche d'emploi_Chez ses parents</v>
      </c>
      <c r="D632" s="1" t="str">
        <f>CONCATENATE(pro!D632,"_",habitat!D632)</f>
        <v>Recherche d'emploi_Chez ses parents</v>
      </c>
      <c r="E632" s="1" t="str">
        <f>CONCATENATE(pro!E632,"_",habitat!E632)</f>
        <v>Recherche d'emploi_Chez ses parents</v>
      </c>
      <c r="F632" s="1" t="str">
        <f>CONCATENATE(pro!F632,"_",habitat!F632)</f>
        <v>Recherche d'emploi_Chez ses parents</v>
      </c>
      <c r="G632" s="1" t="str">
        <f>CONCATENATE(pro!G632,"_",habitat!G632)</f>
        <v>Recherche d'emploi_Chez ses parents</v>
      </c>
      <c r="H632" s="1" t="str">
        <f>CONCATENATE(pro!H632,"_",habitat!H632)</f>
        <v>Recherche d'emploi_Chez ses parents</v>
      </c>
      <c r="I632" s="1" t="str">
        <f>CONCATENATE(pro!I632,"_",habitat!I632)</f>
        <v>Recherche d'emploi_Chez ses parents</v>
      </c>
      <c r="J632" s="1" t="str">
        <f>CONCATENATE(pro!J632,"_",habitat!J632)</f>
        <v>Recherche d'emploi_Chez ses parents</v>
      </c>
      <c r="K632" s="1" t="str">
        <f>CONCATENATE(pro!K632,"_",habitat!K632)</f>
        <v>Recherche d'emploi_Chez ses parents</v>
      </c>
      <c r="L632" s="1" t="str">
        <f>CONCATENATE(pro!L632,"_",habitat!L632)</f>
        <v>Recherche d'emploi_Chez ses parents</v>
      </c>
      <c r="M632" s="1" t="str">
        <f>CONCATENATE(pro!M632,"_",habitat!M632)</f>
        <v>Recherche d'emploi_Chez ses parents</v>
      </c>
      <c r="N632" s="1" t="str">
        <f>CONCATENATE(pro!N632,"_",habitat!N632)</f>
        <v>En emploi_Chez ses parents</v>
      </c>
      <c r="O632" s="1" t="str">
        <f>CONCATENATE(pro!O632,"_",habitat!O632)</f>
        <v>En emploi_Chez ses parents</v>
      </c>
      <c r="P632" s="1" t="str">
        <f>CONCATENATE(pro!P632,"_",habitat!P632)</f>
        <v>En emploi_Chez ses parents</v>
      </c>
      <c r="Q632" s="1" t="str">
        <f>CONCATENATE(pro!Q632,"_",habitat!Q632)</f>
        <v>En emploi_Chez ses parents</v>
      </c>
      <c r="R632" s="1" t="str">
        <f>CONCATENATE(pro!R632,"_",habitat!R632)</f>
        <v>En emploi_Chez ses parents</v>
      </c>
      <c r="S632" s="1" t="str">
        <f>CONCATENATE(pro!S632,"_",habitat!S632)</f>
        <v>En emploi_Chez ses parents</v>
      </c>
      <c r="T632" s="1" t="str">
        <f>CONCATENATE(pro!T632,"_",habitat!T632)</f>
        <v>En emploi_Chez ses parents</v>
      </c>
      <c r="U632" s="1" t="str">
        <f>CONCATENATE(pro!U632,"_",habitat!U632)</f>
        <v>En emploi_Chez ses parents</v>
      </c>
      <c r="V632" s="1" t="str">
        <f>CONCATENATE(pro!V632,"_",habitat!V632)</f>
        <v>En emploi_Chez ses parents</v>
      </c>
      <c r="W632" s="1" t="str">
        <f>CONCATENATE(pro!W632,"_",habitat!W632)</f>
        <v>En emploi_Chez ses parents</v>
      </c>
      <c r="X632" s="1" t="str">
        <f>CONCATENATE(pro!X632,"_",habitat!X632)</f>
        <v>En emploi_Chez ses parents</v>
      </c>
      <c r="Y632" s="1" t="str">
        <f>CONCATENATE(pro!Y632,"_",habitat!Y632)</f>
        <v>En emploi_Chez ses parents</v>
      </c>
      <c r="Z632" s="1" t="str">
        <f>CONCATENATE(pro!Z632,"_",habitat!Z632)</f>
        <v>En emploi_Chez ses parents</v>
      </c>
      <c r="AA632" s="1" t="str">
        <f>CONCATENATE(pro!AA632,"_",habitat!AA632)</f>
        <v>En emploi_Chez ses parents</v>
      </c>
      <c r="AB632" s="1" t="str">
        <f>CONCATENATE(pro!AB632,"_",habitat!AB632)</f>
        <v>En emploi_Chez ses parents</v>
      </c>
      <c r="AC632" s="1" t="str">
        <f>CONCATENATE(pro!AC632,"_",habitat!AC632)</f>
        <v>En emploi_Chez ses parents</v>
      </c>
      <c r="AD632" s="1" t="str">
        <f>CONCATENATE(pro!AD632,"_",habitat!AD632)</f>
        <v>En emploi_Chez ses parents</v>
      </c>
      <c r="AE632" s="1" t="str">
        <f>CONCATENATE(pro!AE632,"_",habitat!AE632)</f>
        <v>En emploi_Chez ses parents</v>
      </c>
      <c r="AF632" s="1" t="str">
        <f>CONCATENATE(pro!AF632,"_",habitat!AF632)</f>
        <v>En emploi_Chez ses parents</v>
      </c>
      <c r="AG632" s="1" t="str">
        <f>CONCATENATE(pro!AG632,"_",habitat!AG632)</f>
        <v>En emploi_Chez ses parents</v>
      </c>
      <c r="AH632" s="1" t="str">
        <f>CONCATENATE(pro!AH632,"_",habitat!AH632)</f>
        <v>En emploi_Decohabitation</v>
      </c>
      <c r="AI632" s="1" t="str">
        <f>CONCATENATE(pro!AI632,"_",habitat!AI632)</f>
        <v>En emploi_Decohabitation</v>
      </c>
      <c r="AJ632" s="1" t="str">
        <f>CONCATENATE(pro!AJ632,"_",habitat!AJ632)</f>
        <v>En emploi_Decohabitation</v>
      </c>
      <c r="AK632" s="1" t="str">
        <f>CONCATENATE(pro!AK632,"_",habitat!AK632)</f>
        <v>En emploi_Decohabitation</v>
      </c>
      <c r="AL632" s="1" t="str">
        <f>CONCATENATE(pro!AL632,"_",habitat!AL632)</f>
        <v>En emploi_Decohabitation</v>
      </c>
      <c r="AM632" s="1" t="str">
        <f>CONCATENATE(pro!AM632,"_",habitat!AM632)</f>
        <v>En emploi_Decohabitation</v>
      </c>
      <c r="AN632" s="1" t="str">
        <f>CONCATENATE(pro!AN632,"_",habitat!AN632)</f>
        <v>En emploi_Decohabitation</v>
      </c>
      <c r="AO632" s="1" t="str">
        <f>CONCATENATE(pro!AO632,"_",habitat!AO632)</f>
        <v>En emploi_Decohabitation</v>
      </c>
      <c r="AP632" s="1" t="str">
        <f>CONCATENATE(pro!AP632,"_",habitat!AP632)</f>
        <v>En emploi_Decohabitation</v>
      </c>
      <c r="AQ632" s="1" t="str">
        <f>CONCATENATE(pro!AQ632,"_",habitat!AQ632)</f>
        <v>En emploi_Decohabitation</v>
      </c>
      <c r="AR632" s="1" t="str">
        <f>CONCATENATE(pro!AR632,"_",habitat!AR632)</f>
        <v>En emploi_Decohabitation</v>
      </c>
      <c r="AS632" s="1" t="str">
        <f>CONCATENATE(pro!AS632,"_",habitat!AS632)</f>
        <v>En emploi_Decohabitation</v>
      </c>
      <c r="AT632" s="1" t="str">
        <f>CONCATENATE(pro!AT632,"_",habitat!AT632)</f>
        <v>En emploi_Decohabitation</v>
      </c>
      <c r="AU632" s="1" t="str">
        <f>CONCATENATE(pro!AU632,"_",habitat!AU632)</f>
        <v>En emploi_Decohabitation</v>
      </c>
      <c r="AV632" s="1" t="str">
        <f>CONCATENATE(pro!AV632,"_",habitat!AV632)</f>
        <v>En emploi_Decohabitation</v>
      </c>
      <c r="AW632" s="1" t="str">
        <f>CONCATENATE(pro!AW632,"_",habitat!AW632)</f>
        <v>En emploi_Decohabitation</v>
      </c>
      <c r="AX632" s="1" t="str">
        <f>CONCATENATE(pro!AX632,"_",habitat!AX632)</f>
        <v>En emploi_Decohabitation</v>
      </c>
      <c r="AY632" s="1" t="str">
        <f>CONCATENATE(pro!AY632,"_",habitat!AY632)</f>
        <v>En emploi_Decohabitation</v>
      </c>
      <c r="AZ632" s="1" t="str">
        <f>CONCATENATE(pro!AZ632,"_",habitat!AZ632)</f>
        <v>En emploi_Decohabitation</v>
      </c>
      <c r="BA632" s="1" t="str">
        <f>CONCATENATE(pro!BA632,"_",habitat!BA632)</f>
        <v>En emploi_Decohabitation</v>
      </c>
      <c r="BB632" s="1"/>
      <c r="BC632" s="1"/>
      <c r="BD632" s="1"/>
    </row>
    <row r="633" spans="1:56" x14ac:dyDescent="0.25">
      <c r="A633" t="s">
        <v>609</v>
      </c>
      <c r="B633" s="1" t="str">
        <f>CONCATENATE(pro!B633,"_",habitat!B633)</f>
        <v>Inactivite_Decohabitation</v>
      </c>
      <c r="C633" s="1" t="str">
        <f>CONCATENATE(pro!C633,"_",habitat!C633)</f>
        <v>Inactivite_Decohabitation</v>
      </c>
      <c r="D633" s="1" t="str">
        <f>CONCATENATE(pro!D633,"_",habitat!D633)</f>
        <v>Inactivite_Decohabitation</v>
      </c>
      <c r="E633" s="1" t="str">
        <f>CONCATENATE(pro!E633,"_",habitat!E633)</f>
        <v>Inactivite_Decohabitation</v>
      </c>
      <c r="F633" s="1" t="str">
        <f>CONCATENATE(pro!F633,"_",habitat!F633)</f>
        <v>Inactivite_Decohabitation</v>
      </c>
      <c r="G633" s="1" t="str">
        <f>CONCATENATE(pro!G633,"_",habitat!G633)</f>
        <v>Inactivite_Decohabitation</v>
      </c>
      <c r="H633" s="1" t="str">
        <f>CONCATENATE(pro!H633,"_",habitat!H633)</f>
        <v>Inactivite_Decohabitation</v>
      </c>
      <c r="I633" s="1" t="str">
        <f>CONCATENATE(pro!I633,"_",habitat!I633)</f>
        <v>Inactivite_Decohabitation</v>
      </c>
      <c r="J633" s="1" t="str">
        <f>CONCATENATE(pro!J633,"_",habitat!J633)</f>
        <v>Inactivite_Decohabitation</v>
      </c>
      <c r="K633" s="1" t="str">
        <f>CONCATENATE(pro!K633,"_",habitat!K633)</f>
        <v>Inactivite_Decohabitation</v>
      </c>
      <c r="L633" s="1" t="str">
        <f>CONCATENATE(pro!L633,"_",habitat!L633)</f>
        <v>Inactivite_Decohabitation</v>
      </c>
      <c r="M633" s="1" t="str">
        <f>CONCATENATE(pro!M633,"_",habitat!M633)</f>
        <v>Inactivite_Decohabitation</v>
      </c>
      <c r="N633" s="1" t="str">
        <f>CONCATENATE(pro!N633,"_",habitat!N633)</f>
        <v>Inactivite_Decohabitation</v>
      </c>
      <c r="O633" s="1" t="str">
        <f>CONCATENATE(pro!O633,"_",habitat!O633)</f>
        <v>Inactivite_Decohabitation</v>
      </c>
      <c r="P633" s="1" t="str">
        <f>CONCATENATE(pro!P633,"_",habitat!P633)</f>
        <v>Recherche d'emploi_Decohabitation</v>
      </c>
      <c r="Q633" s="1" t="str">
        <f>CONCATENATE(pro!Q633,"_",habitat!Q633)</f>
        <v>Recherche d'emploi_Decohabitation</v>
      </c>
      <c r="R633" s="1" t="str">
        <f>CONCATENATE(pro!R633,"_",habitat!R633)</f>
        <v>Recherche d'emploi_Decohabitation</v>
      </c>
      <c r="S633" s="1" t="str">
        <f>CONCATENATE(pro!S633,"_",habitat!S633)</f>
        <v>Recherche d'emploi_Decohabitation</v>
      </c>
      <c r="T633" s="1" t="str">
        <f>CONCATENATE(pro!T633,"_",habitat!T633)</f>
        <v>Recherche d'emploi_Decohabitation</v>
      </c>
      <c r="U633" s="1" t="str">
        <f>CONCATENATE(pro!U633,"_",habitat!U633)</f>
        <v>Recherche d'emploi_Decohabitation</v>
      </c>
      <c r="V633" s="1" t="str">
        <f>CONCATENATE(pro!V633,"_",habitat!V633)</f>
        <v>Recherche d'emploi_Decohabitation</v>
      </c>
      <c r="W633" s="1" t="str">
        <f>CONCATENATE(pro!W633,"_",habitat!W633)</f>
        <v>Recherche d'emploi_Decohabitation</v>
      </c>
      <c r="X633" s="1" t="str">
        <f>CONCATENATE(pro!X633,"_",habitat!X633)</f>
        <v>Recherche d'emploi_Decohabitation</v>
      </c>
      <c r="Y633" s="1" t="str">
        <f>CONCATENATE(pro!Y633,"_",habitat!Y633)</f>
        <v>Recherche d'emploi_Decohabitation</v>
      </c>
      <c r="Z633" s="1" t="str">
        <f>CONCATENATE(pro!Z633,"_",habitat!Z633)</f>
        <v>Recherche d'emploi_Decohabitation</v>
      </c>
      <c r="AA633" s="1" t="str">
        <f>CONCATENATE(pro!AA633,"_",habitat!AA633)</f>
        <v>Recherche d'emploi_Decohabitation</v>
      </c>
      <c r="AB633" s="1" t="str">
        <f>CONCATENATE(pro!AB633,"_",habitat!AB633)</f>
        <v>Recherche d'emploi_Decohabitation</v>
      </c>
      <c r="AC633" s="1" t="str">
        <f>CONCATENATE(pro!AC633,"_",habitat!AC633)</f>
        <v>Recherche d'emploi_Decohabitation</v>
      </c>
      <c r="AD633" s="1" t="str">
        <f>CONCATENATE(pro!AD633,"_",habitat!AD633)</f>
        <v>Recherche d'emploi_Decohabitation</v>
      </c>
      <c r="AE633" s="1" t="str">
        <f>CONCATENATE(pro!AE633,"_",habitat!AE633)</f>
        <v>Recherche d'emploi_Decohabitation</v>
      </c>
      <c r="AF633" s="1" t="str">
        <f>CONCATENATE(pro!AF633,"_",habitat!AF633)</f>
        <v>Recherche d'emploi_Decohabitation</v>
      </c>
      <c r="AG633" s="1" t="str">
        <f>CONCATENATE(pro!AG633,"_",habitat!AG633)</f>
        <v>Recherche d'emploi_Decohabitation</v>
      </c>
      <c r="AH633" s="1" t="str">
        <f>CONCATENATE(pro!AH633,"_",habitat!AH633)</f>
        <v>Recherche d'emploi_Decohabitation</v>
      </c>
      <c r="AI633" s="1" t="str">
        <f>CONCATENATE(pro!AI633,"_",habitat!AI633)</f>
        <v>Recherche d'emploi_Decohabitation</v>
      </c>
      <c r="AJ633" s="1" t="str">
        <f>CONCATENATE(pro!AJ633,"_",habitat!AJ633)</f>
        <v>Recherche d'emploi_Decohabitation</v>
      </c>
      <c r="AK633" s="1" t="str">
        <f>CONCATENATE(pro!AK633,"_",habitat!AK633)</f>
        <v>Recherche d'emploi_Decohabitation</v>
      </c>
      <c r="AL633" s="1" t="str">
        <f>CONCATENATE(pro!AL633,"_",habitat!AL633)</f>
        <v>Recherche d'emploi_Decohabitation</v>
      </c>
      <c r="AM633" s="1" t="str">
        <f>CONCATENATE(pro!AM633,"_",habitat!AM633)</f>
        <v>Recherche d'emploi_Decohabitation</v>
      </c>
      <c r="AN633" s="1" t="str">
        <f>CONCATENATE(pro!AN633,"_",habitat!AN633)</f>
        <v>Recherche d'emploi_Decohabitation</v>
      </c>
      <c r="AO633" s="1" t="str">
        <f>CONCATENATE(pro!AO633,"_",habitat!AO633)</f>
        <v>Recherche d'emploi_Decohabitation</v>
      </c>
      <c r="AP633" s="1" t="str">
        <f>CONCATENATE(pro!AP633,"_",habitat!AP633)</f>
        <v>Recherche d'emploi_Decohabitation</v>
      </c>
      <c r="AQ633" s="1" t="str">
        <f>CONCATENATE(pro!AQ633,"_",habitat!AQ633)</f>
        <v>Recherche d'emploi_Decohabitation</v>
      </c>
      <c r="AR633" s="1" t="str">
        <f>CONCATENATE(pro!AR633,"_",habitat!AR633)</f>
        <v>Recherche d'emploi_Decohabitation</v>
      </c>
      <c r="AS633" s="1" t="str">
        <f>CONCATENATE(pro!AS633,"_",habitat!AS633)</f>
        <v>Recherche d'emploi_Decohabitation</v>
      </c>
      <c r="AT633" s="1" t="str">
        <f>CONCATENATE(pro!AT633,"_",habitat!AT633)</f>
        <v>Recherche d'emploi_Decohabitation</v>
      </c>
      <c r="AU633" s="1" t="str">
        <f>CONCATENATE(pro!AU633,"_",habitat!AU633)</f>
        <v>Recherche d'emploi_Decohabitation</v>
      </c>
      <c r="AV633" s="1" t="str">
        <f>CONCATENATE(pro!AV633,"_",habitat!AV633)</f>
        <v>Recherche d'emploi_Decohabitation</v>
      </c>
      <c r="AW633" s="1" t="str">
        <f>CONCATENATE(pro!AW633,"_",habitat!AW633)</f>
        <v>Recherche d'emploi_Decohabitation</v>
      </c>
      <c r="AX633" s="1" t="str">
        <f>CONCATENATE(pro!AX633,"_",habitat!AX633)</f>
        <v>Recherche d'emploi_Decohabitation</v>
      </c>
      <c r="AY633" s="1" t="str">
        <f>CONCATENATE(pro!AY633,"_",habitat!AY633)</f>
        <v>Recherche d'emploi_Decohabitation</v>
      </c>
      <c r="AZ633" s="1" t="str">
        <f>CONCATENATE(pro!AZ633,"_",habitat!AZ633)</f>
        <v>Recherche d'emploi_Decohabitation</v>
      </c>
      <c r="BA633" s="1" t="str">
        <f>CONCATENATE(pro!BA633,"_",habitat!BA633)</f>
        <v>Recherche d'emploi_Decohabitation</v>
      </c>
      <c r="BB633" s="1"/>
      <c r="BC633" s="1"/>
      <c r="BD633" s="1"/>
    </row>
    <row r="634" spans="1:56" x14ac:dyDescent="0.25">
      <c r="A634" t="s">
        <v>610</v>
      </c>
      <c r="B634" s="1" t="str">
        <f>CONCATENATE(pro!B634,"_",habitat!B634)</f>
        <v>En emploi_Chez ses parents</v>
      </c>
      <c r="C634" s="1" t="str">
        <f>CONCATENATE(pro!C634,"_",habitat!C634)</f>
        <v>Inactivite_Chez ses parents</v>
      </c>
      <c r="D634" s="1" t="str">
        <f>CONCATENATE(pro!D634,"_",habitat!D634)</f>
        <v>En emploi_Chez ses parents</v>
      </c>
      <c r="E634" s="1" t="str">
        <f>CONCATENATE(pro!E634,"_",habitat!E634)</f>
        <v>En emploi_Chez ses parents</v>
      </c>
      <c r="F634" s="1" t="str">
        <f>CONCATENATE(pro!F634,"_",habitat!F634)</f>
        <v>En emploi_Chez ses parents</v>
      </c>
      <c r="G634" s="1" t="str">
        <f>CONCATENATE(pro!G634,"_",habitat!G634)</f>
        <v>En emploi_Chez ses parents</v>
      </c>
      <c r="H634" s="1" t="str">
        <f>CONCATENATE(pro!H634,"_",habitat!H634)</f>
        <v>En emploi_Chez ses parents</v>
      </c>
      <c r="I634" s="1" t="str">
        <f>CONCATENATE(pro!I634,"_",habitat!I634)</f>
        <v>En emploi_Chez ses parents</v>
      </c>
      <c r="J634" s="1" t="str">
        <f>CONCATENATE(pro!J634,"_",habitat!J634)</f>
        <v>En emploi_Chez ses parents</v>
      </c>
      <c r="K634" s="1" t="str">
        <f>CONCATENATE(pro!K634,"_",habitat!K634)</f>
        <v>En emploi_Chez ses parents</v>
      </c>
      <c r="L634" s="1" t="str">
        <f>CONCATENATE(pro!L634,"_",habitat!L634)</f>
        <v>En emploi_Chez ses parents</v>
      </c>
      <c r="M634" s="1" t="str">
        <f>CONCATENATE(pro!M634,"_",habitat!M634)</f>
        <v>En emploi_Chez ses parents</v>
      </c>
      <c r="N634" s="1" t="str">
        <f>CONCATENATE(pro!N634,"_",habitat!N634)</f>
        <v>En emploi_Chez ses parents</v>
      </c>
      <c r="O634" s="1" t="str">
        <f>CONCATENATE(pro!O634,"_",habitat!O634)</f>
        <v>En emploi_Chez ses parents</v>
      </c>
      <c r="P634" s="1" t="str">
        <f>CONCATENATE(pro!P634,"_",habitat!P634)</f>
        <v>En emploi_Chez ses parents</v>
      </c>
      <c r="Q634" s="1" t="str">
        <f>CONCATENATE(pro!Q634,"_",habitat!Q634)</f>
        <v>En emploi_Chez ses parents</v>
      </c>
      <c r="R634" s="1" t="str">
        <f>CONCATENATE(pro!R634,"_",habitat!R634)</f>
        <v>En emploi_Chez ses parents</v>
      </c>
      <c r="S634" s="1" t="str">
        <f>CONCATENATE(pro!S634,"_",habitat!S634)</f>
        <v>En emploi_Chez ses parents</v>
      </c>
      <c r="T634" s="1" t="str">
        <f>CONCATENATE(pro!T634,"_",habitat!T634)</f>
        <v>En emploi_Chez ses parents</v>
      </c>
      <c r="U634" s="1" t="str">
        <f>CONCATENATE(pro!U634,"_",habitat!U634)</f>
        <v>En emploi_Chez ses parents</v>
      </c>
      <c r="V634" s="1" t="str">
        <f>CONCATENATE(pro!V634,"_",habitat!V634)</f>
        <v>En emploi_Chez ses parents</v>
      </c>
      <c r="W634" s="1" t="str">
        <f>CONCATENATE(pro!W634,"_",habitat!W634)</f>
        <v>En emploi_Chez ses parents</v>
      </c>
      <c r="X634" s="1" t="str">
        <f>CONCATENATE(pro!X634,"_",habitat!X634)</f>
        <v>En emploi_Chez ses parents</v>
      </c>
      <c r="Y634" s="1" t="str">
        <f>CONCATENATE(pro!Y634,"_",habitat!Y634)</f>
        <v>En emploi_Chez ses parents</v>
      </c>
      <c r="Z634" s="1" t="str">
        <f>CONCATENATE(pro!Z634,"_",habitat!Z634)</f>
        <v>En emploi_Chez ses parents</v>
      </c>
      <c r="AA634" s="1" t="str">
        <f>CONCATENATE(pro!AA634,"_",habitat!AA634)</f>
        <v>En emploi_Chez ses parents</v>
      </c>
      <c r="AB634" s="1" t="str">
        <f>CONCATENATE(pro!AB634,"_",habitat!AB634)</f>
        <v>En emploi_Chez ses parents</v>
      </c>
      <c r="AC634" s="1" t="str">
        <f>CONCATENATE(pro!AC634,"_",habitat!AC634)</f>
        <v>En emploi_Chez ses parents</v>
      </c>
      <c r="AD634" s="1" t="str">
        <f>CONCATENATE(pro!AD634,"_",habitat!AD634)</f>
        <v>En emploi_Chez ses parents</v>
      </c>
      <c r="AE634" s="1" t="str">
        <f>CONCATENATE(pro!AE634,"_",habitat!AE634)</f>
        <v>En emploi_Chez ses parents</v>
      </c>
      <c r="AF634" s="1" t="str">
        <f>CONCATENATE(pro!AF634,"_",habitat!AF634)</f>
        <v>En emploi_Chez ses parents</v>
      </c>
      <c r="AG634" s="1" t="str">
        <f>CONCATENATE(pro!AG634,"_",habitat!AG634)</f>
        <v>En emploi_Chez ses parents</v>
      </c>
      <c r="AH634" s="1" t="str">
        <f>CONCATENATE(pro!AH634,"_",habitat!AH634)</f>
        <v>En emploi_Chez ses parents</v>
      </c>
      <c r="AI634" s="1" t="str">
        <f>CONCATENATE(pro!AI634,"_",habitat!AI634)</f>
        <v>En emploi_Chez ses parents</v>
      </c>
      <c r="AJ634" s="1" t="str">
        <f>CONCATENATE(pro!AJ634,"_",habitat!AJ634)</f>
        <v>En emploi_Chez ses parents</v>
      </c>
      <c r="AK634" s="1" t="str">
        <f>CONCATENATE(pro!AK634,"_",habitat!AK634)</f>
        <v>En emploi_Chez ses parents</v>
      </c>
      <c r="AL634" s="1" t="str">
        <f>CONCATENATE(pro!AL634,"_",habitat!AL634)</f>
        <v>En emploi_Chez ses parents</v>
      </c>
      <c r="AM634" s="1" t="str">
        <f>CONCATENATE(pro!AM634,"_",habitat!AM634)</f>
        <v>En emploi_Chez ses parents</v>
      </c>
      <c r="AN634" s="1" t="str">
        <f>CONCATENATE(pro!AN634,"_",habitat!AN634)</f>
        <v>En emploi_Chez ses parents</v>
      </c>
      <c r="AO634" s="1" t="str">
        <f>CONCATENATE(pro!AO634,"_",habitat!AO634)</f>
        <v>En emploi_Chez ses parents</v>
      </c>
      <c r="AP634" s="1" t="str">
        <f>CONCATENATE(pro!AP634,"_",habitat!AP634)</f>
        <v>En emploi_Chez ses parents</v>
      </c>
      <c r="AQ634" s="1" t="str">
        <f>CONCATENATE(pro!AQ634,"_",habitat!AQ634)</f>
        <v>En emploi_Chez ses parents</v>
      </c>
      <c r="AR634" s="1" t="str">
        <f>CONCATENATE(pro!AR634,"_",habitat!AR634)</f>
        <v>En emploi_Chez ses parents</v>
      </c>
      <c r="AS634" s="1" t="str">
        <f>CONCATENATE(pro!AS634,"_",habitat!AS634)</f>
        <v>En emploi_Chez ses parents</v>
      </c>
      <c r="AT634" s="1" t="str">
        <f>CONCATENATE(pro!AT634,"_",habitat!AT634)</f>
        <v>En emploi_Chez ses parents</v>
      </c>
      <c r="AU634" s="1" t="str">
        <f>CONCATENATE(pro!AU634,"_",habitat!AU634)</f>
        <v>En emploi_Chez ses parents</v>
      </c>
      <c r="AV634" s="1" t="str">
        <f>CONCATENATE(pro!AV634,"_",habitat!AV634)</f>
        <v>En emploi_Chez ses parents</v>
      </c>
      <c r="AW634" s="1" t="str">
        <f>CONCATENATE(pro!AW634,"_",habitat!AW634)</f>
        <v>En emploi_Chez ses parents</v>
      </c>
      <c r="AX634" s="1" t="str">
        <f>CONCATENATE(pro!AX634,"_",habitat!AX634)</f>
        <v>En emploi_Chez ses parents</v>
      </c>
      <c r="AY634" s="1" t="str">
        <f>CONCATENATE(pro!AY634,"_",habitat!AY634)</f>
        <v>En emploi_Chez ses parents</v>
      </c>
      <c r="AZ634" s="1" t="str">
        <f>CONCATENATE(pro!AZ634,"_",habitat!AZ634)</f>
        <v>En emploi_Chez ses parents</v>
      </c>
      <c r="BA634" s="1" t="str">
        <f>CONCATENATE(pro!BA634,"_",habitat!BA634)</f>
        <v>En emploi_Chez ses parents</v>
      </c>
      <c r="BB634" s="1"/>
      <c r="BC634" s="1"/>
      <c r="BD634" s="1"/>
    </row>
    <row r="635" spans="1:56" x14ac:dyDescent="0.25">
      <c r="A635" t="s">
        <v>611</v>
      </c>
      <c r="B635" s="1" t="str">
        <f>CONCATENATE(pro!B635,"_",habitat!B635)</f>
        <v>En emploi_Chez ses parents</v>
      </c>
      <c r="C635" s="1" t="str">
        <f>CONCATENATE(pro!C635,"_",habitat!C635)</f>
        <v>En emploi_Chez ses parents</v>
      </c>
      <c r="D635" s="1" t="str">
        <f>CONCATENATE(pro!D635,"_",habitat!D635)</f>
        <v>En emploi_Chez ses parents</v>
      </c>
      <c r="E635" s="1" t="str">
        <f>CONCATENATE(pro!E635,"_",habitat!E635)</f>
        <v>En emploi_Chez ses parents</v>
      </c>
      <c r="F635" s="1" t="str">
        <f>CONCATENATE(pro!F635,"_",habitat!F635)</f>
        <v>En emploi_Chez ses parents</v>
      </c>
      <c r="G635" s="1" t="str">
        <f>CONCATENATE(pro!G635,"_",habitat!G635)</f>
        <v>En emploi_Chez ses parents</v>
      </c>
      <c r="H635" s="1" t="str">
        <f>CONCATENATE(pro!H635,"_",habitat!H635)</f>
        <v>En emploi_Chez ses parents</v>
      </c>
      <c r="I635" s="1" t="str">
        <f>CONCATENATE(pro!I635,"_",habitat!I635)</f>
        <v>En emploi_Chez ses parents</v>
      </c>
      <c r="J635" s="1" t="str">
        <f>CONCATENATE(pro!J635,"_",habitat!J635)</f>
        <v>En emploi_Chez ses parents</v>
      </c>
      <c r="K635" s="1" t="str">
        <f>CONCATENATE(pro!K635,"_",habitat!K635)</f>
        <v>En emploi_Chez ses parents</v>
      </c>
      <c r="L635" s="1" t="str">
        <f>CONCATENATE(pro!L635,"_",habitat!L635)</f>
        <v>En emploi_Chez ses parents</v>
      </c>
      <c r="M635" s="1" t="str">
        <f>CONCATENATE(pro!M635,"_",habitat!M635)</f>
        <v>En emploi_Chez ses parents</v>
      </c>
      <c r="N635" s="1" t="str">
        <f>CONCATENATE(pro!N635,"_",habitat!N635)</f>
        <v>En emploi_Chez ses parents</v>
      </c>
      <c r="O635" s="1" t="str">
        <f>CONCATENATE(pro!O635,"_",habitat!O635)</f>
        <v>En emploi_Chez ses parents</v>
      </c>
      <c r="P635" s="1" t="str">
        <f>CONCATENATE(pro!P635,"_",habitat!P635)</f>
        <v>En emploi_Chez ses parents</v>
      </c>
      <c r="Q635" s="1" t="str">
        <f>CONCATENATE(pro!Q635,"_",habitat!Q635)</f>
        <v>En emploi_Chez ses parents</v>
      </c>
      <c r="R635" s="1" t="str">
        <f>CONCATENATE(pro!R635,"_",habitat!R635)</f>
        <v>En emploi_Chez ses parents</v>
      </c>
      <c r="S635" s="1" t="str">
        <f>CONCATENATE(pro!S635,"_",habitat!S635)</f>
        <v>En emploi_Chez ses parents</v>
      </c>
      <c r="T635" s="1" t="str">
        <f>CONCATENATE(pro!T635,"_",habitat!T635)</f>
        <v>En emploi_Chez ses parents</v>
      </c>
      <c r="U635" s="1" t="str">
        <f>CONCATENATE(pro!U635,"_",habitat!U635)</f>
        <v>En emploi_Chez ses parents</v>
      </c>
      <c r="V635" s="1" t="str">
        <f>CONCATENATE(pro!V635,"_",habitat!V635)</f>
        <v>En emploi_Chez ses parents</v>
      </c>
      <c r="W635" s="1" t="str">
        <f>CONCATENATE(pro!W635,"_",habitat!W635)</f>
        <v>En emploi_Chez ses parents</v>
      </c>
      <c r="X635" s="1" t="str">
        <f>CONCATENATE(pro!X635,"_",habitat!X635)</f>
        <v>En emploi_Chez ses parents</v>
      </c>
      <c r="Y635" s="1" t="str">
        <f>CONCATENATE(pro!Y635,"_",habitat!Y635)</f>
        <v>En emploi_Chez ses parents</v>
      </c>
      <c r="Z635" s="1" t="str">
        <f>CONCATENATE(pro!Z635,"_",habitat!Z635)</f>
        <v>En emploi_Chez ses parents</v>
      </c>
      <c r="AA635" s="1" t="str">
        <f>CONCATENATE(pro!AA635,"_",habitat!AA635)</f>
        <v>En emploi_Chez ses parents</v>
      </c>
      <c r="AB635" s="1" t="str">
        <f>CONCATENATE(pro!AB635,"_",habitat!AB635)</f>
        <v>En emploi_Chez ses parents</v>
      </c>
      <c r="AC635" s="1" t="str">
        <f>CONCATENATE(pro!AC635,"_",habitat!AC635)</f>
        <v>En emploi_Chez ses parents</v>
      </c>
      <c r="AD635" s="1" t="str">
        <f>CONCATENATE(pro!AD635,"_",habitat!AD635)</f>
        <v>En emploi_Chez ses parents</v>
      </c>
      <c r="AE635" s="1" t="str">
        <f>CONCATENATE(pro!AE635,"_",habitat!AE635)</f>
        <v>En emploi_Chez ses parents</v>
      </c>
      <c r="AF635" s="1" t="str">
        <f>CONCATENATE(pro!AF635,"_",habitat!AF635)</f>
        <v>En emploi_Chez ses parents</v>
      </c>
      <c r="AG635" s="1" t="str">
        <f>CONCATENATE(pro!AG635,"_",habitat!AG635)</f>
        <v>En emploi_Chez ses parents</v>
      </c>
      <c r="AH635" s="1" t="str">
        <f>CONCATENATE(pro!AH635,"_",habitat!AH635)</f>
        <v>En emploi_Chez ses parents</v>
      </c>
      <c r="AI635" s="1" t="str">
        <f>CONCATENATE(pro!AI635,"_",habitat!AI635)</f>
        <v>En emploi_Chez ses parents</v>
      </c>
      <c r="AJ635" s="1" t="str">
        <f>CONCATENATE(pro!AJ635,"_",habitat!AJ635)</f>
        <v>En emploi_Chez ses parents</v>
      </c>
      <c r="AK635" s="1" t="str">
        <f>CONCATENATE(pro!AK635,"_",habitat!AK635)</f>
        <v>En emploi_Chez ses parents</v>
      </c>
      <c r="AL635" s="1" t="str">
        <f>CONCATENATE(pro!AL635,"_",habitat!AL635)</f>
        <v>En emploi_Chez ses parents</v>
      </c>
      <c r="AM635" s="1" t="str">
        <f>CONCATENATE(pro!AM635,"_",habitat!AM635)</f>
        <v>En emploi_Chez ses parents</v>
      </c>
      <c r="AN635" s="1" t="str">
        <f>CONCATENATE(pro!AN635,"_",habitat!AN635)</f>
        <v>En emploi_Chez ses parents</v>
      </c>
      <c r="AO635" s="1" t="str">
        <f>CONCATENATE(pro!AO635,"_",habitat!AO635)</f>
        <v>En emploi_Chez ses parents</v>
      </c>
      <c r="AP635" s="1" t="str">
        <f>CONCATENATE(pro!AP635,"_",habitat!AP635)</f>
        <v>En emploi_Chez ses parents</v>
      </c>
      <c r="AQ635" s="1" t="str">
        <f>CONCATENATE(pro!AQ635,"_",habitat!AQ635)</f>
        <v>En emploi_Decohabitation en couple</v>
      </c>
      <c r="AR635" s="1" t="str">
        <f>CONCATENATE(pro!AR635,"_",habitat!AR635)</f>
        <v>En emploi_Decohabitation en couple</v>
      </c>
      <c r="AS635" s="1" t="str">
        <f>CONCATENATE(pro!AS635,"_",habitat!AS635)</f>
        <v>En emploi_Decohabitation en couple</v>
      </c>
      <c r="AT635" s="1" t="str">
        <f>CONCATENATE(pro!AT635,"_",habitat!AT635)</f>
        <v>En emploi_Decohabitation en couple</v>
      </c>
      <c r="AU635" s="1" t="str">
        <f>CONCATENATE(pro!AU635,"_",habitat!AU635)</f>
        <v>En emploi_Decohabitation en couple</v>
      </c>
      <c r="AV635" s="1" t="str">
        <f>CONCATENATE(pro!AV635,"_",habitat!AV635)</f>
        <v>En emploi_Decohabitation en couple</v>
      </c>
      <c r="AW635" s="1" t="str">
        <f>CONCATENATE(pro!AW635,"_",habitat!AW635)</f>
        <v>En emploi_Decohabitation en couple</v>
      </c>
      <c r="AX635" s="1" t="str">
        <f>CONCATENATE(pro!AX635,"_",habitat!AX635)</f>
        <v>En emploi_Decohabitation en couple</v>
      </c>
      <c r="AY635" s="1" t="str">
        <f>CONCATENATE(pro!AY635,"_",habitat!AY635)</f>
        <v>En emploi_Decohabitation en couple</v>
      </c>
      <c r="AZ635" s="1" t="str">
        <f>CONCATENATE(pro!AZ635,"_",habitat!AZ635)</f>
        <v>En emploi_Decohabitation en couple</v>
      </c>
      <c r="BA635" s="1" t="str">
        <f>CONCATENATE(pro!BA635,"_",habitat!BA635)</f>
        <v>En emploi_Decohabitation en couple</v>
      </c>
      <c r="BB635" s="1"/>
      <c r="BC635" s="1"/>
      <c r="BD635" s="1"/>
    </row>
    <row r="636" spans="1:56" x14ac:dyDescent="0.25">
      <c r="A636" t="s">
        <v>612</v>
      </c>
      <c r="B636" s="1" t="str">
        <f>CONCATENATE(pro!B636,"_",habitat!B636)</f>
        <v>Inactivite_Chez ses parents</v>
      </c>
      <c r="C636" s="1" t="str">
        <f>CONCATENATE(pro!C636,"_",habitat!C636)</f>
        <v>Inactivite_Chez ses parents</v>
      </c>
      <c r="D636" s="1" t="str">
        <f>CONCATENATE(pro!D636,"_",habitat!D636)</f>
        <v>Recherche d'emploi_Chez ses parents</v>
      </c>
      <c r="E636" s="1" t="str">
        <f>CONCATENATE(pro!E636,"_",habitat!E636)</f>
        <v>Recherche d'emploi_Chez ses parents</v>
      </c>
      <c r="F636" s="1" t="str">
        <f>CONCATENATE(pro!F636,"_",habitat!F636)</f>
        <v>Recherche d'emploi_Chez ses parents</v>
      </c>
      <c r="G636" s="1" t="str">
        <f>CONCATENATE(pro!G636,"_",habitat!G636)</f>
        <v>Recherche d'emploi_Chez ses parents</v>
      </c>
      <c r="H636" s="1" t="str">
        <f>CONCATENATE(pro!H636,"_",habitat!H636)</f>
        <v>En emploi_Chez ses parents</v>
      </c>
      <c r="I636" s="1" t="str">
        <f>CONCATENATE(pro!I636,"_",habitat!I636)</f>
        <v>En emploi_Decohabitation en couple</v>
      </c>
      <c r="J636" s="1" t="str">
        <f>CONCATENATE(pro!J636,"_",habitat!J636)</f>
        <v>En emploi_Decohabitation en couple</v>
      </c>
      <c r="K636" s="1" t="str">
        <f>CONCATENATE(pro!K636,"_",habitat!K636)</f>
        <v>En emploi_Decohabitation en couple</v>
      </c>
      <c r="L636" s="1" t="str">
        <f>CONCATENATE(pro!L636,"_",habitat!L636)</f>
        <v>En emploi_Decohabitation en couple</v>
      </c>
      <c r="M636" s="1" t="str">
        <f>CONCATENATE(pro!M636,"_",habitat!M636)</f>
        <v>En emploi_Decohabitation en couple</v>
      </c>
      <c r="N636" s="1" t="str">
        <f>CONCATENATE(pro!N636,"_",habitat!N636)</f>
        <v>En emploi_Decohabitation en couple</v>
      </c>
      <c r="O636" s="1" t="str">
        <f>CONCATENATE(pro!O636,"_",habitat!O636)</f>
        <v>En emploi_Decohabitation en couple</v>
      </c>
      <c r="P636" s="1" t="str">
        <f>CONCATENATE(pro!P636,"_",habitat!P636)</f>
        <v>En emploi_Decohabitation en couple</v>
      </c>
      <c r="Q636" s="1" t="str">
        <f>CONCATENATE(pro!Q636,"_",habitat!Q636)</f>
        <v>En emploi_Decohabitation en couple</v>
      </c>
      <c r="R636" s="1" t="str">
        <f>CONCATENATE(pro!R636,"_",habitat!R636)</f>
        <v>En emploi_Decohabitation en couple</v>
      </c>
      <c r="S636" s="1" t="str">
        <f>CONCATENATE(pro!S636,"_",habitat!S636)</f>
        <v>En emploi_Decohabitation en couple</v>
      </c>
      <c r="T636" s="1" t="str">
        <f>CONCATENATE(pro!T636,"_",habitat!T636)</f>
        <v>En emploi_Decohabitation en couple</v>
      </c>
      <c r="U636" s="1" t="str">
        <f>CONCATENATE(pro!U636,"_",habitat!U636)</f>
        <v>En emploi_Decohabitation en couple</v>
      </c>
      <c r="V636" s="1" t="str">
        <f>CONCATENATE(pro!V636,"_",habitat!V636)</f>
        <v>En emploi_Decohabitation en couple</v>
      </c>
      <c r="W636" s="1" t="str">
        <f>CONCATENATE(pro!W636,"_",habitat!W636)</f>
        <v>En emploi_Decohabitation en couple</v>
      </c>
      <c r="X636" s="1" t="str">
        <f>CONCATENATE(pro!X636,"_",habitat!X636)</f>
        <v>En emploi_Decohabitation en couple</v>
      </c>
      <c r="Y636" s="1" t="str">
        <f>CONCATENATE(pro!Y636,"_",habitat!Y636)</f>
        <v>En emploi_Decohabitation en couple</v>
      </c>
      <c r="Z636" s="1" t="str">
        <f>CONCATENATE(pro!Z636,"_",habitat!Z636)</f>
        <v>En emploi_Decohabitation en couple</v>
      </c>
      <c r="AA636" s="1" t="str">
        <f>CONCATENATE(pro!AA636,"_",habitat!AA636)</f>
        <v>En emploi_Decohabitation en couple</v>
      </c>
      <c r="AB636" s="1" t="str">
        <f>CONCATENATE(pro!AB636,"_",habitat!AB636)</f>
        <v>En emploi_Decohabitation en couple</v>
      </c>
      <c r="AC636" s="1" t="str">
        <f>CONCATENATE(pro!AC636,"_",habitat!AC636)</f>
        <v>En emploi_Decohabitation en couple</v>
      </c>
      <c r="AD636" s="1" t="str">
        <f>CONCATENATE(pro!AD636,"_",habitat!AD636)</f>
        <v>En emploi_Decohabitation en couple</v>
      </c>
      <c r="AE636" s="1" t="str">
        <f>CONCATENATE(pro!AE636,"_",habitat!AE636)</f>
        <v>En emploi_Decohabitation en couple</v>
      </c>
      <c r="AF636" s="1" t="str">
        <f>CONCATENATE(pro!AF636,"_",habitat!AF636)</f>
        <v>En emploi_Decohabitation en couple</v>
      </c>
      <c r="AG636" s="1" t="str">
        <f>CONCATENATE(pro!AG636,"_",habitat!AG636)</f>
        <v>En emploi_Decohabitation en couple</v>
      </c>
      <c r="AH636" s="1" t="str">
        <f>CONCATENATE(pro!AH636,"_",habitat!AH636)</f>
        <v>En emploi_Decohabitation en couple</v>
      </c>
      <c r="AI636" s="1" t="str">
        <f>CONCATENATE(pro!AI636,"_",habitat!AI636)</f>
        <v>En emploi_Decohabitation en couple</v>
      </c>
      <c r="AJ636" s="1" t="str">
        <f>CONCATENATE(pro!AJ636,"_",habitat!AJ636)</f>
        <v>En emploi_Decohabitation en couple</v>
      </c>
      <c r="AK636" s="1" t="str">
        <f>CONCATENATE(pro!AK636,"_",habitat!AK636)</f>
        <v>En emploi_Decohabitation en couple</v>
      </c>
      <c r="AL636" s="1" t="str">
        <f>CONCATENATE(pro!AL636,"_",habitat!AL636)</f>
        <v>En emploi_Decohabitation en couple</v>
      </c>
      <c r="AM636" s="1" t="str">
        <f>CONCATENATE(pro!AM636,"_",habitat!AM636)</f>
        <v>En emploi_Decohabitation en couple</v>
      </c>
      <c r="AN636" s="1" t="str">
        <f>CONCATENATE(pro!AN636,"_",habitat!AN636)</f>
        <v>En emploi_Decohabitation en couple</v>
      </c>
      <c r="AO636" s="1" t="str">
        <f>CONCATENATE(pro!AO636,"_",habitat!AO636)</f>
        <v>En emploi_Decohabitation en couple</v>
      </c>
      <c r="AP636" s="1" t="str">
        <f>CONCATENATE(pro!AP636,"_",habitat!AP636)</f>
        <v>En emploi_Decohabitation en couple</v>
      </c>
      <c r="AQ636" s="1" t="str">
        <f>CONCATENATE(pro!AQ636,"_",habitat!AQ636)</f>
        <v>En emploi_Decohabitation en couple</v>
      </c>
      <c r="AR636" s="1" t="str">
        <f>CONCATENATE(pro!AR636,"_",habitat!AR636)</f>
        <v>En emploi_Decohabitation en couple</v>
      </c>
      <c r="AS636" s="1" t="str">
        <f>CONCATENATE(pro!AS636,"_",habitat!AS636)</f>
        <v>En emploi_Decohabitation en couple</v>
      </c>
      <c r="AT636" s="1" t="str">
        <f>CONCATENATE(pro!AT636,"_",habitat!AT636)</f>
        <v>En emploi_Decohabitation en couple</v>
      </c>
      <c r="AU636" s="1" t="str">
        <f>CONCATENATE(pro!AU636,"_",habitat!AU636)</f>
        <v>En emploi_Decohabitation en couple</v>
      </c>
      <c r="AV636" s="1" t="str">
        <f>CONCATENATE(pro!AV636,"_",habitat!AV636)</f>
        <v>En emploi_Decohabitation en couple</v>
      </c>
      <c r="AW636" s="1" t="str">
        <f>CONCATENATE(pro!AW636,"_",habitat!AW636)</f>
        <v>En emploi_Decohabitation en couple</v>
      </c>
      <c r="AX636" s="1" t="str">
        <f>CONCATENATE(pro!AX636,"_",habitat!AX636)</f>
        <v>En emploi_Decohabitation en couple</v>
      </c>
      <c r="AY636" s="1" t="str">
        <f>CONCATENATE(pro!AY636,"_",habitat!AY636)</f>
        <v>En emploi_Decohabitation en couple</v>
      </c>
      <c r="AZ636" s="1" t="str">
        <f>CONCATENATE(pro!AZ636,"_",habitat!AZ636)</f>
        <v>En emploi_Decohabitation en couple</v>
      </c>
      <c r="BA636" s="1" t="str">
        <f>CONCATENATE(pro!BA636,"_",habitat!BA636)</f>
        <v>En emploi_Decohabitation en couple</v>
      </c>
      <c r="BB636" s="1"/>
      <c r="BC636" s="1"/>
      <c r="BD636" s="1"/>
    </row>
    <row r="637" spans="1:56" x14ac:dyDescent="0.25">
      <c r="A637" t="s">
        <v>613</v>
      </c>
      <c r="B637" s="1" t="str">
        <f>CONCATENATE(pro!B637,"_",habitat!B637)</f>
        <v>En emploi_Chez ses parents</v>
      </c>
      <c r="C637" s="1" t="str">
        <f>CONCATENATE(pro!C637,"_",habitat!C637)</f>
        <v>En emploi_Chez ses parents</v>
      </c>
      <c r="D637" s="1" t="str">
        <f>CONCATENATE(pro!D637,"_",habitat!D637)</f>
        <v>En emploi_Chez ses parents</v>
      </c>
      <c r="E637" s="1" t="str">
        <f>CONCATENATE(pro!E637,"_",habitat!E637)</f>
        <v>En emploi_Chez ses parents</v>
      </c>
      <c r="F637" s="1" t="str">
        <f>CONCATENATE(pro!F637,"_",habitat!F637)</f>
        <v>En emploi_Chez ses parents</v>
      </c>
      <c r="G637" s="1" t="str">
        <f>CONCATENATE(pro!G637,"_",habitat!G637)</f>
        <v>En emploi_Chez ses parents</v>
      </c>
      <c r="H637" s="1" t="str">
        <f>CONCATENATE(pro!H637,"_",habitat!H637)</f>
        <v>En emploi_Chez ses parents</v>
      </c>
      <c r="I637" s="1" t="str">
        <f>CONCATENATE(pro!I637,"_",habitat!I637)</f>
        <v>En emploi_Chez ses parents</v>
      </c>
      <c r="J637" s="1" t="str">
        <f>CONCATENATE(pro!J637,"_",habitat!J637)</f>
        <v>En emploi_Chez ses parents</v>
      </c>
      <c r="K637" s="1" t="str">
        <f>CONCATENATE(pro!K637,"_",habitat!K637)</f>
        <v>En emploi_Chez ses parents</v>
      </c>
      <c r="L637" s="1" t="str">
        <f>CONCATENATE(pro!L637,"_",habitat!L637)</f>
        <v>En emploi_Chez ses parents</v>
      </c>
      <c r="M637" s="1" t="str">
        <f>CONCATENATE(pro!M637,"_",habitat!M637)</f>
        <v>En emploi_Chez ses parents</v>
      </c>
      <c r="N637" s="1" t="str">
        <f>CONCATENATE(pro!N637,"_",habitat!N637)</f>
        <v>En emploi_Chez ses parents</v>
      </c>
      <c r="O637" s="1" t="str">
        <f>CONCATENATE(pro!O637,"_",habitat!O637)</f>
        <v>En emploi_Chez ses parents</v>
      </c>
      <c r="P637" s="1" t="str">
        <f>CONCATENATE(pro!P637,"_",habitat!P637)</f>
        <v>En emploi_Chez ses parents</v>
      </c>
      <c r="Q637" s="1" t="str">
        <f>CONCATENATE(pro!Q637,"_",habitat!Q637)</f>
        <v>En emploi_Chez ses parents</v>
      </c>
      <c r="R637" s="1" t="str">
        <f>CONCATENATE(pro!R637,"_",habitat!R637)</f>
        <v>En emploi_Chez ses parents</v>
      </c>
      <c r="S637" s="1" t="str">
        <f>CONCATENATE(pro!S637,"_",habitat!S637)</f>
        <v>En emploi_Chez ses parents</v>
      </c>
      <c r="T637" s="1" t="str">
        <f>CONCATENATE(pro!T637,"_",habitat!T637)</f>
        <v>En emploi_Chez ses parents</v>
      </c>
      <c r="U637" s="1" t="str">
        <f>CONCATENATE(pro!U637,"_",habitat!U637)</f>
        <v>En emploi_Chez ses parents</v>
      </c>
      <c r="V637" s="1" t="str">
        <f>CONCATENATE(pro!V637,"_",habitat!V637)</f>
        <v>En emploi_Chez ses parents</v>
      </c>
      <c r="W637" s="1" t="str">
        <f>CONCATENATE(pro!W637,"_",habitat!W637)</f>
        <v>En emploi_Chez ses parents</v>
      </c>
      <c r="X637" s="1" t="str">
        <f>CONCATENATE(pro!X637,"_",habitat!X637)</f>
        <v>En emploi_Chez ses parents</v>
      </c>
      <c r="Y637" s="1" t="str">
        <f>CONCATENATE(pro!Y637,"_",habitat!Y637)</f>
        <v>En emploi_Chez ses parents</v>
      </c>
      <c r="Z637" s="1" t="str">
        <f>CONCATENATE(pro!Z637,"_",habitat!Z637)</f>
        <v>En emploi_Chez ses parents</v>
      </c>
      <c r="AA637" s="1" t="str">
        <f>CONCATENATE(pro!AA637,"_",habitat!AA637)</f>
        <v>Recherche d'emploi_Chez ses parents</v>
      </c>
      <c r="AB637" s="1" t="str">
        <f>CONCATENATE(pro!AB637,"_",habitat!AB637)</f>
        <v>Recherche d'emploi_Chez ses parents</v>
      </c>
      <c r="AC637" s="1" t="str">
        <f>CONCATENATE(pro!AC637,"_",habitat!AC637)</f>
        <v>Recherche d'emploi_Chez ses parents</v>
      </c>
      <c r="AD637" s="1" t="str">
        <f>CONCATENATE(pro!AD637,"_",habitat!AD637)</f>
        <v>Recherche d'emploi_Chez ses parents</v>
      </c>
      <c r="AE637" s="1" t="str">
        <f>CONCATENATE(pro!AE637,"_",habitat!AE637)</f>
        <v>Recherche d'emploi_Chez ses parents</v>
      </c>
      <c r="AF637" s="1" t="str">
        <f>CONCATENATE(pro!AF637,"_",habitat!AF637)</f>
        <v>Recherche d'emploi_Chez ses parents</v>
      </c>
      <c r="AG637" s="1" t="str">
        <f>CONCATENATE(pro!AG637,"_",habitat!AG637)</f>
        <v>Recherche d'emploi_Chez ses parents</v>
      </c>
      <c r="AH637" s="1" t="str">
        <f>CONCATENATE(pro!AH637,"_",habitat!AH637)</f>
        <v>Recherche d'emploi_Chez ses parents</v>
      </c>
      <c r="AI637" s="1" t="str">
        <f>CONCATENATE(pro!AI637,"_",habitat!AI637)</f>
        <v>Recherche d'emploi_Chez ses parents</v>
      </c>
      <c r="AJ637" s="1" t="str">
        <f>CONCATENATE(pro!AJ637,"_",habitat!AJ637)</f>
        <v>Recherche d'emploi_Chez ses parents</v>
      </c>
      <c r="AK637" s="1" t="str">
        <f>CONCATENATE(pro!AK637,"_",habitat!AK637)</f>
        <v>Recherche d'emploi_Chez ses parents</v>
      </c>
      <c r="AL637" s="1" t="str">
        <f>CONCATENATE(pro!AL637,"_",habitat!AL637)</f>
        <v>Recherche d'emploi_Chez ses parents</v>
      </c>
      <c r="AM637" s="1" t="str">
        <f>CONCATENATE(pro!AM637,"_",habitat!AM637)</f>
        <v>Recherche d'emploi_Chez ses parents</v>
      </c>
      <c r="AN637" s="1" t="str">
        <f>CONCATENATE(pro!AN637,"_",habitat!AN637)</f>
        <v>Recherche d'emploi_Chez ses parents</v>
      </c>
      <c r="AO637" s="1" t="str">
        <f>CONCATENATE(pro!AO637,"_",habitat!AO637)</f>
        <v>Recherche d'emploi_Chez ses parents</v>
      </c>
      <c r="AP637" s="1" t="str">
        <f>CONCATENATE(pro!AP637,"_",habitat!AP637)</f>
        <v>Recherche d'emploi_Chez ses parents</v>
      </c>
      <c r="AQ637" s="1" t="str">
        <f>CONCATENATE(pro!AQ637,"_",habitat!AQ637)</f>
        <v>Recherche d'emploi_Chez ses parents</v>
      </c>
      <c r="AR637" s="1" t="str">
        <f>CONCATENATE(pro!AR637,"_",habitat!AR637)</f>
        <v>Recherche d'emploi_Chez ses parents</v>
      </c>
      <c r="AS637" s="1" t="str">
        <f>CONCATENATE(pro!AS637,"_",habitat!AS637)</f>
        <v>Recherche d'emploi_Chez ses parents</v>
      </c>
      <c r="AT637" s="1" t="str">
        <f>CONCATENATE(pro!AT637,"_",habitat!AT637)</f>
        <v>Recherche d'emploi_Chez ses parents</v>
      </c>
      <c r="AU637" s="1" t="str">
        <f>CONCATENATE(pro!AU637,"_",habitat!AU637)</f>
        <v>Recherche d'emploi_Chez ses parents</v>
      </c>
      <c r="AV637" s="1" t="str">
        <f>CONCATENATE(pro!AV637,"_",habitat!AV637)</f>
        <v>Recherche d'emploi_Chez ses parents</v>
      </c>
      <c r="AW637" s="1" t="str">
        <f>CONCATENATE(pro!AW637,"_",habitat!AW637)</f>
        <v>Recherche d'emploi_Chez ses parents</v>
      </c>
      <c r="AX637" s="1" t="str">
        <f>CONCATENATE(pro!AX637,"_",habitat!AX637)</f>
        <v>Recherche d'emploi_Chez ses parents</v>
      </c>
      <c r="AY637" s="1" t="str">
        <f>CONCATENATE(pro!AY637,"_",habitat!AY637)</f>
        <v>Recherche d'emploi_Chez ses parents</v>
      </c>
      <c r="AZ637" s="1" t="str">
        <f>CONCATENATE(pro!AZ637,"_",habitat!AZ637)</f>
        <v>Recherche d'emploi_Chez ses parents</v>
      </c>
      <c r="BA637" s="1" t="str">
        <f>CONCATENATE(pro!BA637,"_",habitat!BA637)</f>
        <v>Recherche d'emploi_Chez ses parents</v>
      </c>
      <c r="BB637" s="1"/>
      <c r="BC637" s="1"/>
      <c r="BD637" s="1"/>
    </row>
    <row r="638" spans="1:56" x14ac:dyDescent="0.25">
      <c r="A638" t="s">
        <v>614</v>
      </c>
      <c r="B638" s="1" t="str">
        <f>CONCATENATE(pro!B638,"_",habitat!B638)</f>
        <v>Recherche d'emploi_Decohabitation en couple</v>
      </c>
      <c r="C638" s="1" t="str">
        <f>CONCATENATE(pro!C638,"_",habitat!C638)</f>
        <v>Recherche d'emploi_Decohabitation en couple</v>
      </c>
      <c r="D638" s="1" t="str">
        <f>CONCATENATE(pro!D638,"_",habitat!D638)</f>
        <v>Recherche d'emploi_Decohabitation en couple</v>
      </c>
      <c r="E638" s="1" t="str">
        <f>CONCATENATE(pro!E638,"_",habitat!E638)</f>
        <v>Recherche d'emploi_Decohabitation en couple</v>
      </c>
      <c r="F638" s="1" t="str">
        <f>CONCATENATE(pro!F638,"_",habitat!F638)</f>
        <v>Recherche d'emploi_Decohabitation en couple</v>
      </c>
      <c r="G638" s="1" t="str">
        <f>CONCATENATE(pro!G638,"_",habitat!G638)</f>
        <v>Recherche d'emploi_Decohabitation en couple</v>
      </c>
      <c r="H638" s="1" t="str">
        <f>CONCATENATE(pro!H638,"_",habitat!H638)</f>
        <v>En emploi_Chez ses parents</v>
      </c>
      <c r="I638" s="1" t="str">
        <f>CONCATENATE(pro!I638,"_",habitat!I638)</f>
        <v>En emploi_Chez ses parents</v>
      </c>
      <c r="J638" s="1" t="str">
        <f>CONCATENATE(pro!J638,"_",habitat!J638)</f>
        <v>En emploi_Chez ses parents</v>
      </c>
      <c r="K638" s="1" t="str">
        <f>CONCATENATE(pro!K638,"_",habitat!K638)</f>
        <v>En emploi_Chez ses parents</v>
      </c>
      <c r="L638" s="1" t="str">
        <f>CONCATENATE(pro!L638,"_",habitat!L638)</f>
        <v>En emploi_Chez ses parents</v>
      </c>
      <c r="M638" s="1" t="str">
        <f>CONCATENATE(pro!M638,"_",habitat!M638)</f>
        <v>En emploi_Chez ses parents</v>
      </c>
      <c r="N638" s="1" t="str">
        <f>CONCATENATE(pro!N638,"_",habitat!N638)</f>
        <v>En emploi_Chez ses parents</v>
      </c>
      <c r="O638" s="1" t="str">
        <f>CONCATENATE(pro!O638,"_",habitat!O638)</f>
        <v>En emploi_Chez ses parents</v>
      </c>
      <c r="P638" s="1" t="str">
        <f>CONCATENATE(pro!P638,"_",habitat!P638)</f>
        <v>En emploi_Chez ses parents</v>
      </c>
      <c r="Q638" s="1" t="str">
        <f>CONCATENATE(pro!Q638,"_",habitat!Q638)</f>
        <v>En emploi_Chez ses parents</v>
      </c>
      <c r="R638" s="1" t="str">
        <f>CONCATENATE(pro!R638,"_",habitat!R638)</f>
        <v>En emploi_Chez ses parents</v>
      </c>
      <c r="S638" s="1" t="str">
        <f>CONCATENATE(pro!S638,"_",habitat!S638)</f>
        <v>En emploi_Chez ses parents</v>
      </c>
      <c r="T638" s="1" t="str">
        <f>CONCATENATE(pro!T638,"_",habitat!T638)</f>
        <v>En emploi_Chez ses parents</v>
      </c>
      <c r="U638" s="1" t="str">
        <f>CONCATENATE(pro!U638,"_",habitat!U638)</f>
        <v>En emploi_Chez ses parents</v>
      </c>
      <c r="V638" s="1" t="str">
        <f>CONCATENATE(pro!V638,"_",habitat!V638)</f>
        <v>En emploi_Chez ses parents</v>
      </c>
      <c r="W638" s="1" t="str">
        <f>CONCATENATE(pro!W638,"_",habitat!W638)</f>
        <v>En emploi_Chez ses parents</v>
      </c>
      <c r="X638" s="1" t="str">
        <f>CONCATENATE(pro!X638,"_",habitat!X638)</f>
        <v>En emploi_Chez ses parents</v>
      </c>
      <c r="Y638" s="1" t="str">
        <f>CONCATENATE(pro!Y638,"_",habitat!Y638)</f>
        <v>En emploi_Chez ses parents</v>
      </c>
      <c r="Z638" s="1" t="str">
        <f>CONCATENATE(pro!Z638,"_",habitat!Z638)</f>
        <v>En emploi_Chez ses parents</v>
      </c>
      <c r="AA638" s="1" t="str">
        <f>CONCATENATE(pro!AA638,"_",habitat!AA638)</f>
        <v>En emploi_Chez ses parents</v>
      </c>
      <c r="AB638" s="1" t="str">
        <f>CONCATENATE(pro!AB638,"_",habitat!AB638)</f>
        <v>En emploi_Chez ses parents</v>
      </c>
      <c r="AC638" s="1" t="str">
        <f>CONCATENATE(pro!AC638,"_",habitat!AC638)</f>
        <v>En emploi_Chez ses parents</v>
      </c>
      <c r="AD638" s="1" t="str">
        <f>CONCATENATE(pro!AD638,"_",habitat!AD638)</f>
        <v>En emploi_Chez ses parents</v>
      </c>
      <c r="AE638" s="1" t="str">
        <f>CONCATENATE(pro!AE638,"_",habitat!AE638)</f>
        <v>En emploi_Chez ses parents</v>
      </c>
      <c r="AF638" s="1" t="str">
        <f>CONCATENATE(pro!AF638,"_",habitat!AF638)</f>
        <v>En emploi_Chez ses parents</v>
      </c>
      <c r="AG638" s="1" t="str">
        <f>CONCATENATE(pro!AG638,"_",habitat!AG638)</f>
        <v>En emploi_Chez ses parents</v>
      </c>
      <c r="AH638" s="1" t="str">
        <f>CONCATENATE(pro!AH638,"_",habitat!AH638)</f>
        <v>En emploi_Chez ses parents</v>
      </c>
      <c r="AI638" s="1" t="str">
        <f>CONCATENATE(pro!AI638,"_",habitat!AI638)</f>
        <v>En emploi_Chez ses parents</v>
      </c>
      <c r="AJ638" s="1" t="str">
        <f>CONCATENATE(pro!AJ638,"_",habitat!AJ638)</f>
        <v>En emploi_Chez ses parents</v>
      </c>
      <c r="AK638" s="1" t="str">
        <f>CONCATENATE(pro!AK638,"_",habitat!AK638)</f>
        <v>En emploi_Chez ses parents</v>
      </c>
      <c r="AL638" s="1" t="str">
        <f>CONCATENATE(pro!AL638,"_",habitat!AL638)</f>
        <v>En emploi_Chez ses parents</v>
      </c>
      <c r="AM638" s="1" t="str">
        <f>CONCATENATE(pro!AM638,"_",habitat!AM638)</f>
        <v>En emploi_Chez ses parents</v>
      </c>
      <c r="AN638" s="1" t="str">
        <f>CONCATENATE(pro!AN638,"_",habitat!AN638)</f>
        <v>En emploi_Chez ses parents</v>
      </c>
      <c r="AO638" s="1" t="str">
        <f>CONCATENATE(pro!AO638,"_",habitat!AO638)</f>
        <v>En emploi_Chez ses parents</v>
      </c>
      <c r="AP638" s="1" t="str">
        <f>CONCATENATE(pro!AP638,"_",habitat!AP638)</f>
        <v>En emploi_Chez ses parents</v>
      </c>
      <c r="AQ638" s="1" t="str">
        <f>CONCATENATE(pro!AQ638,"_",habitat!AQ638)</f>
        <v>En emploi_Chez ses parents</v>
      </c>
      <c r="AR638" s="1" t="str">
        <f>CONCATENATE(pro!AR638,"_",habitat!AR638)</f>
        <v>En emploi_Chez ses parents</v>
      </c>
      <c r="AS638" s="1" t="str">
        <f>CONCATENATE(pro!AS638,"_",habitat!AS638)</f>
        <v>En emploi_Chez ses parents</v>
      </c>
      <c r="AT638" s="1" t="str">
        <f>CONCATENATE(pro!AT638,"_",habitat!AT638)</f>
        <v>En emploi_Chez ses parents</v>
      </c>
      <c r="AU638" s="1" t="str">
        <f>CONCATENATE(pro!AU638,"_",habitat!AU638)</f>
        <v>En emploi_Chez ses parents</v>
      </c>
      <c r="AV638" s="1" t="str">
        <f>CONCATENATE(pro!AV638,"_",habitat!AV638)</f>
        <v>En emploi_Chez ses parents</v>
      </c>
      <c r="AW638" s="1" t="str">
        <f>CONCATENATE(pro!AW638,"_",habitat!AW638)</f>
        <v>En emploi_Chez ses parents</v>
      </c>
      <c r="AX638" s="1" t="str">
        <f>CONCATENATE(pro!AX638,"_",habitat!AX638)</f>
        <v>En emploi_Chez ses parents</v>
      </c>
      <c r="AY638" s="1" t="str">
        <f>CONCATENATE(pro!AY638,"_",habitat!AY638)</f>
        <v>En emploi_Chez ses parents</v>
      </c>
      <c r="AZ638" s="1" t="str">
        <f>CONCATENATE(pro!AZ638,"_",habitat!AZ638)</f>
        <v>Recherche d'emploi_Chez ses parents</v>
      </c>
      <c r="BA638" s="1" t="str">
        <f>CONCATENATE(pro!BA638,"_",habitat!BA638)</f>
        <v>En emploi_Chez ses parents</v>
      </c>
      <c r="BB638" s="1"/>
      <c r="BC638" s="1"/>
      <c r="BD638" s="1"/>
    </row>
    <row r="639" spans="1:56" x14ac:dyDescent="0.25">
      <c r="A639" t="s">
        <v>615</v>
      </c>
      <c r="B639" s="1" t="str">
        <f>CONCATENATE(pro!B639,"_",habitat!B639)</f>
        <v>Recherche d'emploi_Chez ses parents</v>
      </c>
      <c r="C639" s="1" t="str">
        <f>CONCATENATE(pro!C639,"_",habitat!C639)</f>
        <v>Recherche d'emploi_Chez ses parents</v>
      </c>
      <c r="D639" s="1" t="str">
        <f>CONCATENATE(pro!D639,"_",habitat!D639)</f>
        <v>Recherche d'emploi_Chez ses parents</v>
      </c>
      <c r="E639" s="1" t="str">
        <f>CONCATENATE(pro!E639,"_",habitat!E639)</f>
        <v>Recherche d'emploi_Chez ses parents</v>
      </c>
      <c r="F639" s="1" t="str">
        <f>CONCATENATE(pro!F639,"_",habitat!F639)</f>
        <v>Recherche d'emploi_Chez ses parents</v>
      </c>
      <c r="G639" s="1" t="str">
        <f>CONCATENATE(pro!G639,"_",habitat!G639)</f>
        <v>En emploi_Chez ses parents</v>
      </c>
      <c r="H639" s="1" t="str">
        <f>CONCATENATE(pro!H639,"_",habitat!H639)</f>
        <v>En emploi_Chez ses parents</v>
      </c>
      <c r="I639" s="1" t="str">
        <f>CONCATENATE(pro!I639,"_",habitat!I639)</f>
        <v>En emploi_Chez ses parents</v>
      </c>
      <c r="J639" s="1" t="str">
        <f>CONCATENATE(pro!J639,"_",habitat!J639)</f>
        <v>En emploi_Chez ses parents</v>
      </c>
      <c r="K639" s="1" t="str">
        <f>CONCATENATE(pro!K639,"_",habitat!K639)</f>
        <v>En emploi_Chez ses parents</v>
      </c>
      <c r="L639" s="1" t="str">
        <f>CONCATENATE(pro!L639,"_",habitat!L639)</f>
        <v>En emploi_Chez ses parents</v>
      </c>
      <c r="M639" s="1" t="str">
        <f>CONCATENATE(pro!M639,"_",habitat!M639)</f>
        <v>En emploi_Chez ses parents</v>
      </c>
      <c r="N639" s="1" t="str">
        <f>CONCATENATE(pro!N639,"_",habitat!N639)</f>
        <v>En emploi_Chez ses parents</v>
      </c>
      <c r="O639" s="1" t="str">
        <f>CONCATENATE(pro!O639,"_",habitat!O639)</f>
        <v>En emploi_Chez ses parents</v>
      </c>
      <c r="P639" s="1" t="str">
        <f>CONCATENATE(pro!P639,"_",habitat!P639)</f>
        <v>En emploi_Chez ses parents</v>
      </c>
      <c r="Q639" s="1" t="str">
        <f>CONCATENATE(pro!Q639,"_",habitat!Q639)</f>
        <v>En emploi_Chez ses parents</v>
      </c>
      <c r="R639" s="1" t="str">
        <f>CONCATENATE(pro!R639,"_",habitat!R639)</f>
        <v>En emploi_Decohabitation</v>
      </c>
      <c r="S639" s="1" t="str">
        <f>CONCATENATE(pro!S639,"_",habitat!S639)</f>
        <v>En emploi_Decohabitation</v>
      </c>
      <c r="T639" s="1" t="str">
        <f>CONCATENATE(pro!T639,"_",habitat!T639)</f>
        <v>En emploi_Decohabitation</v>
      </c>
      <c r="U639" s="1" t="str">
        <f>CONCATENATE(pro!U639,"_",habitat!U639)</f>
        <v>En emploi_Decohabitation</v>
      </c>
      <c r="V639" s="1" t="str">
        <f>CONCATENATE(pro!V639,"_",habitat!V639)</f>
        <v>En emploi_Decohabitation</v>
      </c>
      <c r="W639" s="1" t="str">
        <f>CONCATENATE(pro!W639,"_",habitat!W639)</f>
        <v>En emploi_Decohabitation</v>
      </c>
      <c r="X639" s="1" t="str">
        <f>CONCATENATE(pro!X639,"_",habitat!X639)</f>
        <v>En emploi_Decohabitation</v>
      </c>
      <c r="Y639" s="1" t="str">
        <f>CONCATENATE(pro!Y639,"_",habitat!Y639)</f>
        <v>En emploi_Decohabitation</v>
      </c>
      <c r="Z639" s="1" t="str">
        <f>CONCATENATE(pro!Z639,"_",habitat!Z639)</f>
        <v>En emploi_Decohabitation</v>
      </c>
      <c r="AA639" s="1" t="str">
        <f>CONCATENATE(pro!AA639,"_",habitat!AA639)</f>
        <v>Recherche d'emploi_Decohabitation</v>
      </c>
      <c r="AB639" s="1" t="str">
        <f>CONCATENATE(pro!AB639,"_",habitat!AB639)</f>
        <v>Recherche d'emploi_Decohabitation</v>
      </c>
      <c r="AC639" s="1" t="str">
        <f>CONCATENATE(pro!AC639,"_",habitat!AC639)</f>
        <v>Recherche d'emploi_Decohabitation</v>
      </c>
      <c r="AD639" s="1" t="str">
        <f>CONCATENATE(pro!AD639,"_",habitat!AD639)</f>
        <v>Recherche d'emploi_Decohabitation</v>
      </c>
      <c r="AE639" s="1" t="str">
        <f>CONCATENATE(pro!AE639,"_",habitat!AE639)</f>
        <v>Recherche d'emploi_Decohabitation</v>
      </c>
      <c r="AF639" s="1" t="str">
        <f>CONCATENATE(pro!AF639,"_",habitat!AF639)</f>
        <v>Recherche d'emploi_Decohabitation</v>
      </c>
      <c r="AG639" s="1" t="str">
        <f>CONCATENATE(pro!AG639,"_",habitat!AG639)</f>
        <v>Recherche d'emploi_Decohabitation</v>
      </c>
      <c r="AH639" s="1" t="str">
        <f>CONCATENATE(pro!AH639,"_",habitat!AH639)</f>
        <v>Recherche d'emploi_Decohabitation</v>
      </c>
      <c r="AI639" s="1" t="str">
        <f>CONCATENATE(pro!AI639,"_",habitat!AI639)</f>
        <v>Recherche d'emploi_Decohabitation</v>
      </c>
      <c r="AJ639" s="1" t="str">
        <f>CONCATENATE(pro!AJ639,"_",habitat!AJ639)</f>
        <v>Recherche d'emploi_Decohabitation</v>
      </c>
      <c r="AK639" s="1" t="str">
        <f>CONCATENATE(pro!AK639,"_",habitat!AK639)</f>
        <v>Recherche d'emploi_Decohabitation</v>
      </c>
      <c r="AL639" s="1" t="str">
        <f>CONCATENATE(pro!AL639,"_",habitat!AL639)</f>
        <v>Recherche d'emploi_Decohabitation en couple</v>
      </c>
      <c r="AM639" s="1" t="str">
        <f>CONCATENATE(pro!AM639,"_",habitat!AM639)</f>
        <v>Recherche d'emploi_Decohabitation en couple</v>
      </c>
      <c r="AN639" s="1" t="str">
        <f>CONCATENATE(pro!AN639,"_",habitat!AN639)</f>
        <v>Recherche d'emploi_Decohabitation en couple</v>
      </c>
      <c r="AO639" s="1" t="str">
        <f>CONCATENATE(pro!AO639,"_",habitat!AO639)</f>
        <v>En emploi_Decohabitation en couple</v>
      </c>
      <c r="AP639" s="1" t="str">
        <f>CONCATENATE(pro!AP639,"_",habitat!AP639)</f>
        <v>En emploi_Decohabitation en couple</v>
      </c>
      <c r="AQ639" s="1" t="str">
        <f>CONCATENATE(pro!AQ639,"_",habitat!AQ639)</f>
        <v>En emploi_Decohabitation en couple</v>
      </c>
      <c r="AR639" s="1" t="str">
        <f>CONCATENATE(pro!AR639,"_",habitat!AR639)</f>
        <v>En emploi_Decohabitation en couple</v>
      </c>
      <c r="AS639" s="1" t="str">
        <f>CONCATENATE(pro!AS639,"_",habitat!AS639)</f>
        <v>En emploi_Decohabitation en couple</v>
      </c>
      <c r="AT639" s="1" t="str">
        <f>CONCATENATE(pro!AT639,"_",habitat!AT639)</f>
        <v>En emploi_Decohabitation en couple</v>
      </c>
      <c r="AU639" s="1" t="str">
        <f>CONCATENATE(pro!AU639,"_",habitat!AU639)</f>
        <v>En emploi_Decohabitation en couple</v>
      </c>
      <c r="AV639" s="1" t="str">
        <f>CONCATENATE(pro!AV639,"_",habitat!AV639)</f>
        <v>En emploi_Decohabitation en couple</v>
      </c>
      <c r="AW639" s="1" t="str">
        <f>CONCATENATE(pro!AW639,"_",habitat!AW639)</f>
        <v>En emploi_Decohabitation en couple</v>
      </c>
      <c r="AX639" s="1" t="str">
        <f>CONCATENATE(pro!AX639,"_",habitat!AX639)</f>
        <v>En emploi_Decohabitation en couple</v>
      </c>
      <c r="AY639" s="1" t="str">
        <f>CONCATENATE(pro!AY639,"_",habitat!AY639)</f>
        <v>En emploi_Decohabitation en couple</v>
      </c>
      <c r="AZ639" s="1" t="str">
        <f>CONCATENATE(pro!AZ639,"_",habitat!AZ639)</f>
        <v>En emploi_Decohabitation en couple</v>
      </c>
      <c r="BA639" s="1" t="str">
        <f>CONCATENATE(pro!BA639,"_",habitat!BA639)</f>
        <v>En emploi_Decohabitation en couple</v>
      </c>
      <c r="BB639" s="1"/>
      <c r="BC639" s="1"/>
      <c r="BD639" s="1"/>
    </row>
    <row r="640" spans="1:56" x14ac:dyDescent="0.25">
      <c r="A640" t="s">
        <v>616</v>
      </c>
      <c r="B640" s="1" t="str">
        <f>CONCATENATE(pro!B640,"_",habitat!B640)</f>
        <v>En emploi_Chez ses parents</v>
      </c>
      <c r="C640" s="1" t="str">
        <f>CONCATENATE(pro!C640,"_",habitat!C640)</f>
        <v>En emploi_Chez ses parents</v>
      </c>
      <c r="D640" s="1" t="str">
        <f>CONCATENATE(pro!D640,"_",habitat!D640)</f>
        <v>Recherche d'emploi_Chez ses parents</v>
      </c>
      <c r="E640" s="1" t="str">
        <f>CONCATENATE(pro!E640,"_",habitat!E640)</f>
        <v>En emploi_Chez ses parents</v>
      </c>
      <c r="F640" s="1" t="str">
        <f>CONCATENATE(pro!F640,"_",habitat!F640)</f>
        <v>Recherche d'emploi_Chez ses parents</v>
      </c>
      <c r="G640" s="1" t="str">
        <f>CONCATENATE(pro!G640,"_",habitat!G640)</f>
        <v>Recherche d'emploi_Chez ses parents</v>
      </c>
      <c r="H640" s="1" t="str">
        <f>CONCATENATE(pro!H640,"_",habitat!H640)</f>
        <v>Recherche d'emploi_Chez ses parents</v>
      </c>
      <c r="I640" s="1" t="str">
        <f>CONCATENATE(pro!I640,"_",habitat!I640)</f>
        <v>Recherche d'emploi_Chez ses parents</v>
      </c>
      <c r="J640" s="1" t="str">
        <f>CONCATENATE(pro!J640,"_",habitat!J640)</f>
        <v>Recherche d'emploi_Chez ses parents</v>
      </c>
      <c r="K640" s="1" t="str">
        <f>CONCATENATE(pro!K640,"_",habitat!K640)</f>
        <v>Recherche d'emploi_Chez ses parents</v>
      </c>
      <c r="L640" s="1" t="str">
        <f>CONCATENATE(pro!L640,"_",habitat!L640)</f>
        <v>Recherche d'emploi_Chez ses parents</v>
      </c>
      <c r="M640" s="1" t="str">
        <f>CONCATENATE(pro!M640,"_",habitat!M640)</f>
        <v>Recherche d'emploi_Chez ses parents</v>
      </c>
      <c r="N640" s="1" t="str">
        <f>CONCATENATE(pro!N640,"_",habitat!N640)</f>
        <v>En emploi_Chez ses parents</v>
      </c>
      <c r="O640" s="1" t="str">
        <f>CONCATENATE(pro!O640,"_",habitat!O640)</f>
        <v>En emploi_Chez ses parents</v>
      </c>
      <c r="P640" s="1" t="str">
        <f>CONCATENATE(pro!P640,"_",habitat!P640)</f>
        <v>En formation_Chez ses parents</v>
      </c>
      <c r="Q640" s="1" t="str">
        <f>CONCATENATE(pro!Q640,"_",habitat!Q640)</f>
        <v>En emploi_Chez ses parents</v>
      </c>
      <c r="R640" s="1" t="str">
        <f>CONCATENATE(pro!R640,"_",habitat!R640)</f>
        <v>En emploi_Chez ses parents</v>
      </c>
      <c r="S640" s="1" t="str">
        <f>CONCATENATE(pro!S640,"_",habitat!S640)</f>
        <v>En emploi_Chez ses parents</v>
      </c>
      <c r="T640" s="1" t="str">
        <f>CONCATENATE(pro!T640,"_",habitat!T640)</f>
        <v>En emploi_Chez ses parents</v>
      </c>
      <c r="U640" s="1" t="str">
        <f>CONCATENATE(pro!U640,"_",habitat!U640)</f>
        <v>En emploi_Chez ses parents</v>
      </c>
      <c r="V640" s="1" t="str">
        <f>CONCATENATE(pro!V640,"_",habitat!V640)</f>
        <v>En emploi_Chez ses parents</v>
      </c>
      <c r="W640" s="1" t="str">
        <f>CONCATENATE(pro!W640,"_",habitat!W640)</f>
        <v>En emploi_Chez ses parents</v>
      </c>
      <c r="X640" s="1" t="str">
        <f>CONCATENATE(pro!X640,"_",habitat!X640)</f>
        <v>En emploi_Chez ses parents</v>
      </c>
      <c r="Y640" s="1" t="str">
        <f>CONCATENATE(pro!Y640,"_",habitat!Y640)</f>
        <v>En emploi_Chez ses parents</v>
      </c>
      <c r="Z640" s="1" t="str">
        <f>CONCATENATE(pro!Z640,"_",habitat!Z640)</f>
        <v>En emploi_Chez ses parents</v>
      </c>
      <c r="AA640" s="1" t="str">
        <f>CONCATENATE(pro!AA640,"_",habitat!AA640)</f>
        <v>En emploi_Chez ses parents</v>
      </c>
      <c r="AB640" s="1" t="str">
        <f>CONCATENATE(pro!AB640,"_",habitat!AB640)</f>
        <v>En emploi_Chez ses parents</v>
      </c>
      <c r="AC640" s="1" t="str">
        <f>CONCATENATE(pro!AC640,"_",habitat!AC640)</f>
        <v>En emploi_Chez ses parents</v>
      </c>
      <c r="AD640" s="1" t="str">
        <f>CONCATENATE(pro!AD640,"_",habitat!AD640)</f>
        <v>En emploi_Chez ses parents</v>
      </c>
      <c r="AE640" s="1" t="str">
        <f>CONCATENATE(pro!AE640,"_",habitat!AE640)</f>
        <v>En emploi_Chez ses parents</v>
      </c>
      <c r="AF640" s="1" t="str">
        <f>CONCATENATE(pro!AF640,"_",habitat!AF640)</f>
        <v>Recherche d'emploi_Chez ses parents</v>
      </c>
      <c r="AG640" s="1" t="str">
        <f>CONCATENATE(pro!AG640,"_",habitat!AG640)</f>
        <v>Recherche d'emploi_Chez ses parents</v>
      </c>
      <c r="AH640" s="1" t="str">
        <f>CONCATENATE(pro!AH640,"_",habitat!AH640)</f>
        <v>Recherche d'emploi_Chez ses parents</v>
      </c>
      <c r="AI640" s="1" t="str">
        <f>CONCATENATE(pro!AI640,"_",habitat!AI640)</f>
        <v>Recherche d'emploi_Chez ses parents</v>
      </c>
      <c r="AJ640" s="1" t="str">
        <f>CONCATENATE(pro!AJ640,"_",habitat!AJ640)</f>
        <v>Recherche d'emploi_Chez ses parents</v>
      </c>
      <c r="AK640" s="1" t="str">
        <f>CONCATENATE(pro!AK640,"_",habitat!AK640)</f>
        <v>Recherche d'emploi_Chez ses parents</v>
      </c>
      <c r="AL640" s="1" t="str">
        <f>CONCATENATE(pro!AL640,"_",habitat!AL640)</f>
        <v>Recherche d'emploi_Chez ses parents</v>
      </c>
      <c r="AM640" s="1" t="str">
        <f>CONCATENATE(pro!AM640,"_",habitat!AM640)</f>
        <v>Recherche d'emploi_Chez ses parents</v>
      </c>
      <c r="AN640" s="1" t="str">
        <f>CONCATENATE(pro!AN640,"_",habitat!AN640)</f>
        <v>Recherche d'emploi_Chez ses parents</v>
      </c>
      <c r="AO640" s="1" t="str">
        <f>CONCATENATE(pro!AO640,"_",habitat!AO640)</f>
        <v>Recherche d'emploi_Chez ses parents</v>
      </c>
      <c r="AP640" s="1" t="str">
        <f>CONCATENATE(pro!AP640,"_",habitat!AP640)</f>
        <v>Recherche d'emploi_Chez ses parents</v>
      </c>
      <c r="AQ640" s="1" t="str">
        <f>CONCATENATE(pro!AQ640,"_",habitat!AQ640)</f>
        <v>Recherche d'emploi_Chez ses parents</v>
      </c>
      <c r="AR640" s="1" t="str">
        <f>CONCATENATE(pro!AR640,"_",habitat!AR640)</f>
        <v>En emploi_Chez ses parents</v>
      </c>
      <c r="AS640" s="1" t="str">
        <f>CONCATENATE(pro!AS640,"_",habitat!AS640)</f>
        <v>En emploi_Chez ses parents</v>
      </c>
      <c r="AT640" s="1" t="str">
        <f>CONCATENATE(pro!AT640,"_",habitat!AT640)</f>
        <v>En emploi_Chez ses parents</v>
      </c>
      <c r="AU640" s="1" t="str">
        <f>CONCATENATE(pro!AU640,"_",habitat!AU640)</f>
        <v>En emploi_Chez ses parents</v>
      </c>
      <c r="AV640" s="1" t="str">
        <f>CONCATENATE(pro!AV640,"_",habitat!AV640)</f>
        <v>En emploi_Chez ses parents</v>
      </c>
      <c r="AW640" s="1" t="str">
        <f>CONCATENATE(pro!AW640,"_",habitat!AW640)</f>
        <v>En emploi_Decohabitation</v>
      </c>
      <c r="AX640" s="1" t="str">
        <f>CONCATENATE(pro!AX640,"_",habitat!AX640)</f>
        <v>En emploi_Decohabitation</v>
      </c>
      <c r="AY640" s="1" t="str">
        <f>CONCATENATE(pro!AY640,"_",habitat!AY640)</f>
        <v>En emploi_Decohabitation</v>
      </c>
      <c r="AZ640" s="1" t="str">
        <f>CONCATENATE(pro!AZ640,"_",habitat!AZ640)</f>
        <v>En emploi_Decohabitation</v>
      </c>
      <c r="BA640" s="1" t="str">
        <f>CONCATENATE(pro!BA640,"_",habitat!BA640)</f>
        <v>En emploi_Decohabitation</v>
      </c>
      <c r="BB640" s="1"/>
      <c r="BC640" s="1"/>
      <c r="BD640" s="1"/>
    </row>
    <row r="641" spans="1:56" x14ac:dyDescent="0.25">
      <c r="A641" t="s">
        <v>617</v>
      </c>
      <c r="B641" s="1" t="str">
        <f>CONCATENATE(pro!B641,"_",habitat!B641)</f>
        <v>Inactivite_Chez ses parents</v>
      </c>
      <c r="C641" s="1" t="str">
        <f>CONCATENATE(pro!C641,"_",habitat!C641)</f>
        <v>Inactivite_Chez ses parents</v>
      </c>
      <c r="D641" s="1" t="str">
        <f>CONCATENATE(pro!D641,"_",habitat!D641)</f>
        <v>Recherche d'emploi_Chez ses parents</v>
      </c>
      <c r="E641" s="1" t="str">
        <f>CONCATENATE(pro!E641,"_",habitat!E641)</f>
        <v>En emploi_Chez ses parents</v>
      </c>
      <c r="F641" s="1" t="str">
        <f>CONCATENATE(pro!F641,"_",habitat!F641)</f>
        <v>En emploi_Chez ses parents</v>
      </c>
      <c r="G641" s="1" t="str">
        <f>CONCATENATE(pro!G641,"_",habitat!G641)</f>
        <v>En emploi_Chez ses parents</v>
      </c>
      <c r="H641" s="1" t="str">
        <f>CONCATENATE(pro!H641,"_",habitat!H641)</f>
        <v>En emploi_Chez ses parents</v>
      </c>
      <c r="I641" s="1" t="str">
        <f>CONCATENATE(pro!I641,"_",habitat!I641)</f>
        <v>En emploi_Chez ses parents</v>
      </c>
      <c r="J641" s="1" t="str">
        <f>CONCATENATE(pro!J641,"_",habitat!J641)</f>
        <v>En emploi_Chez ses parents</v>
      </c>
      <c r="K641" s="1" t="str">
        <f>CONCATENATE(pro!K641,"_",habitat!K641)</f>
        <v>En emploi_Chez ses parents</v>
      </c>
      <c r="L641" s="1" t="str">
        <f>CONCATENATE(pro!L641,"_",habitat!L641)</f>
        <v>En emploi_Chez ses parents</v>
      </c>
      <c r="M641" s="1" t="str">
        <f>CONCATENATE(pro!M641,"_",habitat!M641)</f>
        <v>En emploi_Chez ses parents</v>
      </c>
      <c r="N641" s="1" t="str">
        <f>CONCATENATE(pro!N641,"_",habitat!N641)</f>
        <v>En emploi_Chez ses parents</v>
      </c>
      <c r="O641" s="1" t="str">
        <f>CONCATENATE(pro!O641,"_",habitat!O641)</f>
        <v>En emploi_Chez ses parents</v>
      </c>
      <c r="P641" s="1" t="str">
        <f>CONCATENATE(pro!P641,"_",habitat!P641)</f>
        <v>En emploi_Chez ses parents</v>
      </c>
      <c r="Q641" s="1" t="str">
        <f>CONCATENATE(pro!Q641,"_",habitat!Q641)</f>
        <v>En emploi_Chez ses parents</v>
      </c>
      <c r="R641" s="1" t="str">
        <f>CONCATENATE(pro!R641,"_",habitat!R641)</f>
        <v>En emploi_Chez ses parents</v>
      </c>
      <c r="S641" s="1" t="str">
        <f>CONCATENATE(pro!S641,"_",habitat!S641)</f>
        <v>En emploi_Chez ses parents</v>
      </c>
      <c r="T641" s="1" t="str">
        <f>CONCATENATE(pro!T641,"_",habitat!T641)</f>
        <v>En emploi_Chez ses parents</v>
      </c>
      <c r="U641" s="1" t="str">
        <f>CONCATENATE(pro!U641,"_",habitat!U641)</f>
        <v>En emploi_Chez ses parents</v>
      </c>
      <c r="V641" s="1" t="str">
        <f>CONCATENATE(pro!V641,"_",habitat!V641)</f>
        <v>En emploi_Chez ses parents</v>
      </c>
      <c r="W641" s="1" t="str">
        <f>CONCATENATE(pro!W641,"_",habitat!W641)</f>
        <v>En emploi_Chez ses parents</v>
      </c>
      <c r="X641" s="1" t="str">
        <f>CONCATENATE(pro!X641,"_",habitat!X641)</f>
        <v>En emploi_Chez ses parents</v>
      </c>
      <c r="Y641" s="1" t="str">
        <f>CONCATENATE(pro!Y641,"_",habitat!Y641)</f>
        <v>En emploi_Chez ses parents</v>
      </c>
      <c r="Z641" s="1" t="str">
        <f>CONCATENATE(pro!Z641,"_",habitat!Z641)</f>
        <v>En emploi_Chez ses parents</v>
      </c>
      <c r="AA641" s="1" t="str">
        <f>CONCATENATE(pro!AA641,"_",habitat!AA641)</f>
        <v>En emploi_Chez ses parents</v>
      </c>
      <c r="AB641" s="1" t="str">
        <f>CONCATENATE(pro!AB641,"_",habitat!AB641)</f>
        <v>En emploi_Chez ses parents</v>
      </c>
      <c r="AC641" s="1" t="str">
        <f>CONCATENATE(pro!AC641,"_",habitat!AC641)</f>
        <v>En emploi_Chez ses parents</v>
      </c>
      <c r="AD641" s="1" t="str">
        <f>CONCATENATE(pro!AD641,"_",habitat!AD641)</f>
        <v>En emploi_Chez ses parents</v>
      </c>
      <c r="AE641" s="1" t="str">
        <f>CONCATENATE(pro!AE641,"_",habitat!AE641)</f>
        <v>En emploi_Chez ses parents</v>
      </c>
      <c r="AF641" s="1" t="str">
        <f>CONCATENATE(pro!AF641,"_",habitat!AF641)</f>
        <v>En emploi_Chez ses parents</v>
      </c>
      <c r="AG641" s="1" t="str">
        <f>CONCATENATE(pro!AG641,"_",habitat!AG641)</f>
        <v>En emploi_Chez ses parents</v>
      </c>
      <c r="AH641" s="1" t="str">
        <f>CONCATENATE(pro!AH641,"_",habitat!AH641)</f>
        <v>En emploi_Chez ses parents</v>
      </c>
      <c r="AI641" s="1" t="str">
        <f>CONCATENATE(pro!AI641,"_",habitat!AI641)</f>
        <v>En emploi_Chez ses parents</v>
      </c>
      <c r="AJ641" s="1" t="str">
        <f>CONCATENATE(pro!AJ641,"_",habitat!AJ641)</f>
        <v>En emploi_Chez ses parents</v>
      </c>
      <c r="AK641" s="1" t="str">
        <f>CONCATENATE(pro!AK641,"_",habitat!AK641)</f>
        <v>En emploi_Chez ses parents</v>
      </c>
      <c r="AL641" s="1" t="str">
        <f>CONCATENATE(pro!AL641,"_",habitat!AL641)</f>
        <v>En emploi_Chez ses parents</v>
      </c>
      <c r="AM641" s="1" t="str">
        <f>CONCATENATE(pro!AM641,"_",habitat!AM641)</f>
        <v>En emploi_Chez ses parents</v>
      </c>
      <c r="AN641" s="1" t="str">
        <f>CONCATENATE(pro!AN641,"_",habitat!AN641)</f>
        <v>En emploi_Chez ses parents</v>
      </c>
      <c r="AO641" s="1" t="str">
        <f>CONCATENATE(pro!AO641,"_",habitat!AO641)</f>
        <v>En emploi_Chez ses parents</v>
      </c>
      <c r="AP641" s="1" t="str">
        <f>CONCATENATE(pro!AP641,"_",habitat!AP641)</f>
        <v>En emploi_Chez ses parents</v>
      </c>
      <c r="AQ641" s="1" t="str">
        <f>CONCATENATE(pro!AQ641,"_",habitat!AQ641)</f>
        <v>En emploi_Chez ses parents</v>
      </c>
      <c r="AR641" s="1" t="str">
        <f>CONCATENATE(pro!AR641,"_",habitat!AR641)</f>
        <v>En emploi_Chez ses parents</v>
      </c>
      <c r="AS641" s="1" t="str">
        <f>CONCATENATE(pro!AS641,"_",habitat!AS641)</f>
        <v>En emploi_Chez ses parents</v>
      </c>
      <c r="AT641" s="1" t="str">
        <f>CONCATENATE(pro!AT641,"_",habitat!AT641)</f>
        <v>En emploi_Chez ses parents</v>
      </c>
      <c r="AU641" s="1" t="str">
        <f>CONCATENATE(pro!AU641,"_",habitat!AU641)</f>
        <v>En emploi_Chez ses parents</v>
      </c>
      <c r="AV641" s="1" t="str">
        <f>CONCATENATE(pro!AV641,"_",habitat!AV641)</f>
        <v>En emploi_Chez ses parents</v>
      </c>
      <c r="AW641" s="1" t="str">
        <f>CONCATENATE(pro!AW641,"_",habitat!AW641)</f>
        <v>En emploi_Chez ses parents</v>
      </c>
      <c r="AX641" s="1" t="str">
        <f>CONCATENATE(pro!AX641,"_",habitat!AX641)</f>
        <v>En emploi_Chez ses parents</v>
      </c>
      <c r="AY641" s="1" t="str">
        <f>CONCATENATE(pro!AY641,"_",habitat!AY641)</f>
        <v>En emploi_Chez ses parents</v>
      </c>
      <c r="AZ641" s="1" t="str">
        <f>CONCATENATE(pro!AZ641,"_",habitat!AZ641)</f>
        <v>En emploi_Chez ses parents</v>
      </c>
      <c r="BA641" s="1" t="str">
        <f>CONCATENATE(pro!BA641,"_",habitat!BA641)</f>
        <v>En emploi_Chez ses parents</v>
      </c>
      <c r="BB641" s="1"/>
      <c r="BC641" s="1"/>
      <c r="BD641" s="1"/>
    </row>
    <row r="642" spans="1:56" x14ac:dyDescent="0.25">
      <c r="A642" t="s">
        <v>618</v>
      </c>
      <c r="B642" s="1" t="str">
        <f>CONCATENATE(pro!B642,"_",habitat!B642)</f>
        <v>Inactivite_Chez ses parents</v>
      </c>
      <c r="C642" s="1" t="str">
        <f>CONCATENATE(pro!C642,"_",habitat!C642)</f>
        <v>Inactivite_Chez ses parents</v>
      </c>
      <c r="D642" s="1" t="str">
        <f>CONCATENATE(pro!D642,"_",habitat!D642)</f>
        <v>En emploi_Chez ses parents</v>
      </c>
      <c r="E642" s="1" t="str">
        <f>CONCATENATE(pro!E642,"_",habitat!E642)</f>
        <v>En emploi_Chez ses parents</v>
      </c>
      <c r="F642" s="1" t="str">
        <f>CONCATENATE(pro!F642,"_",habitat!F642)</f>
        <v>En emploi_Chez ses parents</v>
      </c>
      <c r="G642" s="1" t="str">
        <f>CONCATENATE(pro!G642,"_",habitat!G642)</f>
        <v>En emploi_Chez ses parents</v>
      </c>
      <c r="H642" s="1" t="str">
        <f>CONCATENATE(pro!H642,"_",habitat!H642)</f>
        <v>En emploi_Chez ses parents</v>
      </c>
      <c r="I642" s="1" t="str">
        <f>CONCATENATE(pro!I642,"_",habitat!I642)</f>
        <v>En emploi_Chez ses parents</v>
      </c>
      <c r="J642" s="1" t="str">
        <f>CONCATENATE(pro!J642,"_",habitat!J642)</f>
        <v>En emploi_Chez ses parents</v>
      </c>
      <c r="K642" s="1" t="str">
        <f>CONCATENATE(pro!K642,"_",habitat!K642)</f>
        <v>En emploi_Chez ses parents</v>
      </c>
      <c r="L642" s="1" t="str">
        <f>CONCATENATE(pro!L642,"_",habitat!L642)</f>
        <v>En emploi_Chez ses parents</v>
      </c>
      <c r="M642" s="1" t="str">
        <f>CONCATENATE(pro!M642,"_",habitat!M642)</f>
        <v>En emploi_Chez ses parents</v>
      </c>
      <c r="N642" s="1" t="str">
        <f>CONCATENATE(pro!N642,"_",habitat!N642)</f>
        <v>En emploi_Chez ses parents</v>
      </c>
      <c r="O642" s="1" t="str">
        <f>CONCATENATE(pro!O642,"_",habitat!O642)</f>
        <v>En emploi_Chez ses parents</v>
      </c>
      <c r="P642" s="1" t="str">
        <f>CONCATENATE(pro!P642,"_",habitat!P642)</f>
        <v>En emploi_Chez ses parents</v>
      </c>
      <c r="Q642" s="1" t="str">
        <f>CONCATENATE(pro!Q642,"_",habitat!Q642)</f>
        <v>En emploi_Chez ses parents</v>
      </c>
      <c r="R642" s="1" t="str">
        <f>CONCATENATE(pro!R642,"_",habitat!R642)</f>
        <v>En emploi_Chez ses parents</v>
      </c>
      <c r="S642" s="1" t="str">
        <f>CONCATENATE(pro!S642,"_",habitat!S642)</f>
        <v>En emploi_Chez ses parents</v>
      </c>
      <c r="T642" s="1" t="str">
        <f>CONCATENATE(pro!T642,"_",habitat!T642)</f>
        <v>En emploi_Chez ses parents</v>
      </c>
      <c r="U642" s="1" t="str">
        <f>CONCATENATE(pro!U642,"_",habitat!U642)</f>
        <v>En emploi_Chez ses parents</v>
      </c>
      <c r="V642" s="1" t="str">
        <f>CONCATENATE(pro!V642,"_",habitat!V642)</f>
        <v>En emploi_Chez ses parents</v>
      </c>
      <c r="W642" s="1" t="str">
        <f>CONCATENATE(pro!W642,"_",habitat!W642)</f>
        <v>En emploi_Chez ses parents</v>
      </c>
      <c r="X642" s="1" t="str">
        <f>CONCATENATE(pro!X642,"_",habitat!X642)</f>
        <v>En emploi_Chez ses parents</v>
      </c>
      <c r="Y642" s="1" t="str">
        <f>CONCATENATE(pro!Y642,"_",habitat!Y642)</f>
        <v>Recherche d'emploi_Chez ses parents</v>
      </c>
      <c r="Z642" s="1" t="str">
        <f>CONCATENATE(pro!Z642,"_",habitat!Z642)</f>
        <v>Recherche d'emploi_Chez ses parents</v>
      </c>
      <c r="AA642" s="1" t="str">
        <f>CONCATENATE(pro!AA642,"_",habitat!AA642)</f>
        <v>Recherche d'emploi_Chez ses parents</v>
      </c>
      <c r="AB642" s="1" t="str">
        <f>CONCATENATE(pro!AB642,"_",habitat!AB642)</f>
        <v>En emploi_Chez ses parents</v>
      </c>
      <c r="AC642" s="1" t="str">
        <f>CONCATENATE(pro!AC642,"_",habitat!AC642)</f>
        <v>En emploi_Decohabitation</v>
      </c>
      <c r="AD642" s="1" t="str">
        <f>CONCATENATE(pro!AD642,"_",habitat!AD642)</f>
        <v>En emploi_Decohabitation</v>
      </c>
      <c r="AE642" s="1" t="str">
        <f>CONCATENATE(pro!AE642,"_",habitat!AE642)</f>
        <v>En emploi_Decohabitation</v>
      </c>
      <c r="AF642" s="1" t="str">
        <f>CONCATENATE(pro!AF642,"_",habitat!AF642)</f>
        <v>En emploi_Decohabitation</v>
      </c>
      <c r="AG642" s="1" t="str">
        <f>CONCATENATE(pro!AG642,"_",habitat!AG642)</f>
        <v>En emploi_Decohabitation</v>
      </c>
      <c r="AH642" s="1" t="str">
        <f>CONCATENATE(pro!AH642,"_",habitat!AH642)</f>
        <v>En emploi_Decohabitation</v>
      </c>
      <c r="AI642" s="1" t="str">
        <f>CONCATENATE(pro!AI642,"_",habitat!AI642)</f>
        <v>En emploi_Decohabitation</v>
      </c>
      <c r="AJ642" s="1" t="str">
        <f>CONCATENATE(pro!AJ642,"_",habitat!AJ642)</f>
        <v>En emploi_Decohabitation</v>
      </c>
      <c r="AK642" s="1" t="str">
        <f>CONCATENATE(pro!AK642,"_",habitat!AK642)</f>
        <v>En emploi_Decohabitation</v>
      </c>
      <c r="AL642" s="1" t="str">
        <f>CONCATENATE(pro!AL642,"_",habitat!AL642)</f>
        <v>En emploi_Decohabitation</v>
      </c>
      <c r="AM642" s="1" t="str">
        <f>CONCATENATE(pro!AM642,"_",habitat!AM642)</f>
        <v>En emploi_Chez ses parents</v>
      </c>
      <c r="AN642" s="1" t="str">
        <f>CONCATENATE(pro!AN642,"_",habitat!AN642)</f>
        <v>En emploi_Decohabitation</v>
      </c>
      <c r="AO642" s="1" t="str">
        <f>CONCATENATE(pro!AO642,"_",habitat!AO642)</f>
        <v>En emploi_Decohabitation</v>
      </c>
      <c r="AP642" s="1" t="str">
        <f>CONCATENATE(pro!AP642,"_",habitat!AP642)</f>
        <v>En emploi_Decohabitation</v>
      </c>
      <c r="AQ642" s="1" t="str">
        <f>CONCATENATE(pro!AQ642,"_",habitat!AQ642)</f>
        <v>En emploi_Decohabitation</v>
      </c>
      <c r="AR642" s="1" t="str">
        <f>CONCATENATE(pro!AR642,"_",habitat!AR642)</f>
        <v>En emploi_Decohabitation</v>
      </c>
      <c r="AS642" s="1" t="str">
        <f>CONCATENATE(pro!AS642,"_",habitat!AS642)</f>
        <v>En emploi_Decohabitation</v>
      </c>
      <c r="AT642" s="1" t="str">
        <f>CONCATENATE(pro!AT642,"_",habitat!AT642)</f>
        <v>En emploi_Decohabitation</v>
      </c>
      <c r="AU642" s="1" t="str">
        <f>CONCATENATE(pro!AU642,"_",habitat!AU642)</f>
        <v>En emploi_Decohabitation</v>
      </c>
      <c r="AV642" s="1" t="str">
        <f>CONCATENATE(pro!AV642,"_",habitat!AV642)</f>
        <v>En emploi_Decohabitation</v>
      </c>
      <c r="AW642" s="1" t="str">
        <f>CONCATENATE(pro!AW642,"_",habitat!AW642)</f>
        <v>En emploi_Decohabitation</v>
      </c>
      <c r="AX642" s="1" t="str">
        <f>CONCATENATE(pro!AX642,"_",habitat!AX642)</f>
        <v>En emploi_Chez ses parents</v>
      </c>
      <c r="AY642" s="1" t="str">
        <f>CONCATENATE(pro!AY642,"_",habitat!AY642)</f>
        <v>En emploi_Chez ses parents</v>
      </c>
      <c r="AZ642" s="1" t="str">
        <f>CONCATENATE(pro!AZ642,"_",habitat!AZ642)</f>
        <v>En emploi_Decohabitation</v>
      </c>
      <c r="BA642" s="1" t="str">
        <f>CONCATENATE(pro!BA642,"_",habitat!BA642)</f>
        <v>En emploi_Decohabitation</v>
      </c>
      <c r="BB642" s="1"/>
      <c r="BC642" s="1"/>
      <c r="BD642" s="1"/>
    </row>
    <row r="643" spans="1:56" x14ac:dyDescent="0.25">
      <c r="A643" t="s">
        <v>619</v>
      </c>
      <c r="B643" s="1" t="str">
        <f>CONCATENATE(pro!B643,"_",habitat!B643)</f>
        <v>En emploi_Chez ses parents</v>
      </c>
      <c r="C643" s="1" t="str">
        <f>CONCATENATE(pro!C643,"_",habitat!C643)</f>
        <v>En emploi_Chez ses parents</v>
      </c>
      <c r="D643" s="1" t="str">
        <f>CONCATENATE(pro!D643,"_",habitat!D643)</f>
        <v>En emploi_Chez ses parents</v>
      </c>
      <c r="E643" s="1" t="str">
        <f>CONCATENATE(pro!E643,"_",habitat!E643)</f>
        <v>En emploi_Chez ses parents</v>
      </c>
      <c r="F643" s="1" t="str">
        <f>CONCATENATE(pro!F643,"_",habitat!F643)</f>
        <v>En emploi_Chez ses parents</v>
      </c>
      <c r="G643" s="1" t="str">
        <f>CONCATENATE(pro!G643,"_",habitat!G643)</f>
        <v>En emploi_Chez ses parents</v>
      </c>
      <c r="H643" s="1" t="str">
        <f>CONCATENATE(pro!H643,"_",habitat!H643)</f>
        <v>En emploi_Chez ses parents</v>
      </c>
      <c r="I643" s="1" t="str">
        <f>CONCATENATE(pro!I643,"_",habitat!I643)</f>
        <v>En emploi_Chez ses parents</v>
      </c>
      <c r="J643" s="1" t="str">
        <f>CONCATENATE(pro!J643,"_",habitat!J643)</f>
        <v>En emploi_Chez ses parents</v>
      </c>
      <c r="K643" s="1" t="str">
        <f>CONCATENATE(pro!K643,"_",habitat!K643)</f>
        <v>En emploi_Chez ses parents</v>
      </c>
      <c r="L643" s="1" t="str">
        <f>CONCATENATE(pro!L643,"_",habitat!L643)</f>
        <v>En emploi_Chez ses parents</v>
      </c>
      <c r="M643" s="1" t="str">
        <f>CONCATENATE(pro!M643,"_",habitat!M643)</f>
        <v>En emploi_Chez ses parents</v>
      </c>
      <c r="N643" s="1" t="str">
        <f>CONCATENATE(pro!N643,"_",habitat!N643)</f>
        <v>En emploi_Chez ses parents</v>
      </c>
      <c r="O643" s="1" t="str">
        <f>CONCATENATE(pro!O643,"_",habitat!O643)</f>
        <v>En emploi_Chez ses parents</v>
      </c>
      <c r="P643" s="1" t="str">
        <f>CONCATENATE(pro!P643,"_",habitat!P643)</f>
        <v>En emploi_Chez ses parents</v>
      </c>
      <c r="Q643" s="1" t="str">
        <f>CONCATENATE(pro!Q643,"_",habitat!Q643)</f>
        <v>En emploi_Chez ses parents</v>
      </c>
      <c r="R643" s="1" t="str">
        <f>CONCATENATE(pro!R643,"_",habitat!R643)</f>
        <v>En emploi_Chez ses parents</v>
      </c>
      <c r="S643" s="1" t="str">
        <f>CONCATENATE(pro!S643,"_",habitat!S643)</f>
        <v>En emploi_Chez ses parents</v>
      </c>
      <c r="T643" s="1" t="str">
        <f>CONCATENATE(pro!T643,"_",habitat!T643)</f>
        <v>En emploi_Chez ses parents</v>
      </c>
      <c r="U643" s="1" t="str">
        <f>CONCATENATE(pro!U643,"_",habitat!U643)</f>
        <v>En emploi_Chez ses parents</v>
      </c>
      <c r="V643" s="1" t="str">
        <f>CONCATENATE(pro!V643,"_",habitat!V643)</f>
        <v>En emploi_Chez ses parents</v>
      </c>
      <c r="W643" s="1" t="str">
        <f>CONCATENATE(pro!W643,"_",habitat!W643)</f>
        <v>En emploi_Chez ses parents</v>
      </c>
      <c r="X643" s="1" t="str">
        <f>CONCATENATE(pro!X643,"_",habitat!X643)</f>
        <v>En emploi_Chez ses parents</v>
      </c>
      <c r="Y643" s="1" t="str">
        <f>CONCATENATE(pro!Y643,"_",habitat!Y643)</f>
        <v>En emploi_Chez ses parents</v>
      </c>
      <c r="Z643" s="1" t="str">
        <f>CONCATENATE(pro!Z643,"_",habitat!Z643)</f>
        <v>En emploi_Chez ses parents</v>
      </c>
      <c r="AA643" s="1" t="str">
        <f>CONCATENATE(pro!AA643,"_",habitat!AA643)</f>
        <v>En emploi_Chez ses parents</v>
      </c>
      <c r="AB643" s="1" t="str">
        <f>CONCATENATE(pro!AB643,"_",habitat!AB643)</f>
        <v>En emploi_Chez ses parents</v>
      </c>
      <c r="AC643" s="1" t="str">
        <f>CONCATENATE(pro!AC643,"_",habitat!AC643)</f>
        <v>En emploi_Chez ses parents</v>
      </c>
      <c r="AD643" s="1" t="str">
        <f>CONCATENATE(pro!AD643,"_",habitat!AD643)</f>
        <v>En emploi_Chez ses parents</v>
      </c>
      <c r="AE643" s="1" t="str">
        <f>CONCATENATE(pro!AE643,"_",habitat!AE643)</f>
        <v>En emploi_Chez ses parents</v>
      </c>
      <c r="AF643" s="1" t="str">
        <f>CONCATENATE(pro!AF643,"_",habitat!AF643)</f>
        <v>En emploi_Chez ses parents</v>
      </c>
      <c r="AG643" s="1" t="str">
        <f>CONCATENATE(pro!AG643,"_",habitat!AG643)</f>
        <v>En emploi_Chez ses parents</v>
      </c>
      <c r="AH643" s="1" t="str">
        <f>CONCATENATE(pro!AH643,"_",habitat!AH643)</f>
        <v>En emploi_Chez ses parents</v>
      </c>
      <c r="AI643" s="1" t="str">
        <f>CONCATENATE(pro!AI643,"_",habitat!AI643)</f>
        <v>En emploi_Chez ses parents</v>
      </c>
      <c r="AJ643" s="1" t="str">
        <f>CONCATENATE(pro!AJ643,"_",habitat!AJ643)</f>
        <v>En emploi_Chez ses parents</v>
      </c>
      <c r="AK643" s="1" t="str">
        <f>CONCATENATE(pro!AK643,"_",habitat!AK643)</f>
        <v>En emploi_Chez ses parents</v>
      </c>
      <c r="AL643" s="1" t="str">
        <f>CONCATENATE(pro!AL643,"_",habitat!AL643)</f>
        <v>En emploi_Chez ses parents</v>
      </c>
      <c r="AM643" s="1" t="str">
        <f>CONCATENATE(pro!AM643,"_",habitat!AM643)</f>
        <v>En emploi_Chez ses parents</v>
      </c>
      <c r="AN643" s="1" t="str">
        <f>CONCATENATE(pro!AN643,"_",habitat!AN643)</f>
        <v>En emploi_Chez ses parents</v>
      </c>
      <c r="AO643" s="1" t="str">
        <f>CONCATENATE(pro!AO643,"_",habitat!AO643)</f>
        <v>En emploi_Chez ses parents</v>
      </c>
      <c r="AP643" s="1" t="str">
        <f>CONCATENATE(pro!AP643,"_",habitat!AP643)</f>
        <v>En emploi_Chez ses parents</v>
      </c>
      <c r="AQ643" s="1" t="str">
        <f>CONCATENATE(pro!AQ643,"_",habitat!AQ643)</f>
        <v>En emploi_Chez ses parents</v>
      </c>
      <c r="AR643" s="1" t="str">
        <f>CONCATENATE(pro!AR643,"_",habitat!AR643)</f>
        <v>En emploi_Chez ses parents</v>
      </c>
      <c r="AS643" s="1" t="str">
        <f>CONCATENATE(pro!AS643,"_",habitat!AS643)</f>
        <v>En emploi_Chez ses parents</v>
      </c>
      <c r="AT643" s="1" t="str">
        <f>CONCATENATE(pro!AT643,"_",habitat!AT643)</f>
        <v>En emploi_Chez ses parents</v>
      </c>
      <c r="AU643" s="1" t="str">
        <f>CONCATENATE(pro!AU643,"_",habitat!AU643)</f>
        <v>En emploi_Chez ses parents</v>
      </c>
      <c r="AV643" s="1" t="str">
        <f>CONCATENATE(pro!AV643,"_",habitat!AV643)</f>
        <v>En emploi_Chez ses parents</v>
      </c>
      <c r="AW643" s="1" t="str">
        <f>CONCATENATE(pro!AW643,"_",habitat!AW643)</f>
        <v>En emploi_Chez ses parents</v>
      </c>
      <c r="AX643" s="1" t="str">
        <f>CONCATENATE(pro!AX643,"_",habitat!AX643)</f>
        <v>En emploi_Chez ses parents</v>
      </c>
      <c r="AY643" s="1" t="str">
        <f>CONCATENATE(pro!AY643,"_",habitat!AY643)</f>
        <v>En emploi_Chez ses parents</v>
      </c>
      <c r="AZ643" s="1" t="str">
        <f>CONCATENATE(pro!AZ643,"_",habitat!AZ643)</f>
        <v>En emploi_Decohabitation en couple</v>
      </c>
      <c r="BA643" s="1" t="str">
        <f>CONCATENATE(pro!BA643,"_",habitat!BA643)</f>
        <v>En emploi_Decohabitation en couple</v>
      </c>
      <c r="BB643" s="1"/>
      <c r="BC643" s="1"/>
      <c r="BD643" s="1"/>
    </row>
    <row r="644" spans="1:56" x14ac:dyDescent="0.25">
      <c r="A644" t="s">
        <v>620</v>
      </c>
      <c r="B644" s="1" t="str">
        <f>CONCATENATE(pro!B644,"_",habitat!B644)</f>
        <v>Inactivite_Chez ses parents</v>
      </c>
      <c r="C644" s="1" t="str">
        <f>CONCATENATE(pro!C644,"_",habitat!C644)</f>
        <v>Inactivite_Chez ses parents</v>
      </c>
      <c r="D644" s="1" t="str">
        <f>CONCATENATE(pro!D644,"_",habitat!D644)</f>
        <v>Inactivite_Chez ses parents</v>
      </c>
      <c r="E644" s="1" t="str">
        <f>CONCATENATE(pro!E644,"_",habitat!E644)</f>
        <v>Inactivite_Chez ses parents</v>
      </c>
      <c r="F644" s="1" t="str">
        <f>CONCATENATE(pro!F644,"_",habitat!F644)</f>
        <v>Inactivite_Chez ses parents</v>
      </c>
      <c r="G644" s="1" t="str">
        <f>CONCATENATE(pro!G644,"_",habitat!G644)</f>
        <v>Inactivite_Chez ses parents</v>
      </c>
      <c r="H644" s="1" t="str">
        <f>CONCATENATE(pro!H644,"_",habitat!H644)</f>
        <v>Inactivite_Chez ses parents</v>
      </c>
      <c r="I644" s="1" t="str">
        <f>CONCATENATE(pro!I644,"_",habitat!I644)</f>
        <v>En emploi_Chez ses parents</v>
      </c>
      <c r="J644" s="1" t="str">
        <f>CONCATENATE(pro!J644,"_",habitat!J644)</f>
        <v>En emploi_Chez ses parents</v>
      </c>
      <c r="K644" s="1" t="str">
        <f>CONCATENATE(pro!K644,"_",habitat!K644)</f>
        <v>En emploi_Chez ses parents</v>
      </c>
      <c r="L644" s="1" t="str">
        <f>CONCATENATE(pro!L644,"_",habitat!L644)</f>
        <v>En emploi_Chez ses parents</v>
      </c>
      <c r="M644" s="1" t="str">
        <f>CONCATENATE(pro!M644,"_",habitat!M644)</f>
        <v>En emploi_Chez ses parents</v>
      </c>
      <c r="N644" s="1" t="str">
        <f>CONCATENATE(pro!N644,"_",habitat!N644)</f>
        <v>En emploi_Chez ses parents</v>
      </c>
      <c r="O644" s="1" t="str">
        <f>CONCATENATE(pro!O644,"_",habitat!O644)</f>
        <v>En emploi_Chez ses parents</v>
      </c>
      <c r="P644" s="1" t="str">
        <f>CONCATENATE(pro!P644,"_",habitat!P644)</f>
        <v>En formation_Chez ses parents</v>
      </c>
      <c r="Q644" s="1" t="str">
        <f>CONCATENATE(pro!Q644,"_",habitat!Q644)</f>
        <v>En formation_Chez ses parents</v>
      </c>
      <c r="R644" s="1" t="str">
        <f>CONCATENATE(pro!R644,"_",habitat!R644)</f>
        <v>En formation_Chez ses parents</v>
      </c>
      <c r="S644" s="1" t="str">
        <f>CONCATENATE(pro!S644,"_",habitat!S644)</f>
        <v>En formation_Chez ses parents</v>
      </c>
      <c r="T644" s="1" t="str">
        <f>CONCATENATE(pro!T644,"_",habitat!T644)</f>
        <v>En formation_Chez ses parents</v>
      </c>
      <c r="U644" s="1" t="str">
        <f>CONCATENATE(pro!U644,"_",habitat!U644)</f>
        <v>En emploi_Chez ses parents</v>
      </c>
      <c r="V644" s="1" t="str">
        <f>CONCATENATE(pro!V644,"_",habitat!V644)</f>
        <v>En emploi_Chez ses parents</v>
      </c>
      <c r="W644" s="1" t="str">
        <f>CONCATENATE(pro!W644,"_",habitat!W644)</f>
        <v>En emploi_Chez ses parents</v>
      </c>
      <c r="X644" s="1" t="str">
        <f>CONCATENATE(pro!X644,"_",habitat!X644)</f>
        <v>En emploi_Chez ses parents</v>
      </c>
      <c r="Y644" s="1" t="str">
        <f>CONCATENATE(pro!Y644,"_",habitat!Y644)</f>
        <v>En emploi_Chez ses parents</v>
      </c>
      <c r="Z644" s="1" t="str">
        <f>CONCATENATE(pro!Z644,"_",habitat!Z644)</f>
        <v>En emploi_Chez ses parents</v>
      </c>
      <c r="AA644" s="1" t="str">
        <f>CONCATENATE(pro!AA644,"_",habitat!AA644)</f>
        <v>En emploi_Chez ses parents</v>
      </c>
      <c r="AB644" s="1" t="str">
        <f>CONCATENATE(pro!AB644,"_",habitat!AB644)</f>
        <v>En emploi_Decohabitation</v>
      </c>
      <c r="AC644" s="1" t="str">
        <f>CONCATENATE(pro!AC644,"_",habitat!AC644)</f>
        <v>En formation_Decohabitation</v>
      </c>
      <c r="AD644" s="1" t="str">
        <f>CONCATENATE(pro!AD644,"_",habitat!AD644)</f>
        <v>En formation_Decohabitation</v>
      </c>
      <c r="AE644" s="1" t="str">
        <f>CONCATENATE(pro!AE644,"_",habitat!AE644)</f>
        <v>En formation_Decohabitation</v>
      </c>
      <c r="AF644" s="1" t="str">
        <f>CONCATENATE(pro!AF644,"_",habitat!AF644)</f>
        <v>En formation_Decohabitation</v>
      </c>
      <c r="AG644" s="1" t="str">
        <f>CONCATENATE(pro!AG644,"_",habitat!AG644)</f>
        <v>En formation_Decohabitation</v>
      </c>
      <c r="AH644" s="1" t="str">
        <f>CONCATENATE(pro!AH644,"_",habitat!AH644)</f>
        <v>En formation_Decohabitation</v>
      </c>
      <c r="AI644" s="1" t="str">
        <f>CONCATENATE(pro!AI644,"_",habitat!AI644)</f>
        <v>En formation_Decohabitation</v>
      </c>
      <c r="AJ644" s="1" t="str">
        <f>CONCATENATE(pro!AJ644,"_",habitat!AJ644)</f>
        <v>En formation_Decohabitation</v>
      </c>
      <c r="AK644" s="1" t="str">
        <f>CONCATENATE(pro!AK644,"_",habitat!AK644)</f>
        <v>En formation_Decohabitation</v>
      </c>
      <c r="AL644" s="1" t="str">
        <f>CONCATENATE(pro!AL644,"_",habitat!AL644)</f>
        <v>En formation_Decohabitation</v>
      </c>
      <c r="AM644" s="1" t="str">
        <f>CONCATENATE(pro!AM644,"_",habitat!AM644)</f>
        <v>En formation_Decohabitation</v>
      </c>
      <c r="AN644" s="1" t="str">
        <f>CONCATENATE(pro!AN644,"_",habitat!AN644)</f>
        <v>En formation_Decohabitation</v>
      </c>
      <c r="AO644" s="1" t="str">
        <f>CONCATENATE(pro!AO644,"_",habitat!AO644)</f>
        <v>En formation_Decohabitation</v>
      </c>
      <c r="AP644" s="1" t="str">
        <f>CONCATENATE(pro!AP644,"_",habitat!AP644)</f>
        <v>En formation_Decohabitation</v>
      </c>
      <c r="AQ644" s="1" t="str">
        <f>CONCATENATE(pro!AQ644,"_",habitat!AQ644)</f>
        <v>En formation_Decohabitation</v>
      </c>
      <c r="AR644" s="1" t="str">
        <f>CONCATENATE(pro!AR644,"_",habitat!AR644)</f>
        <v>En formation_Decohabitation</v>
      </c>
      <c r="AS644" s="1" t="str">
        <f>CONCATENATE(pro!AS644,"_",habitat!AS644)</f>
        <v>En formation_Decohabitation</v>
      </c>
      <c r="AT644" s="1" t="str">
        <f>CONCATENATE(pro!AT644,"_",habitat!AT644)</f>
        <v>En formation_Decohabitation</v>
      </c>
      <c r="AU644" s="1" t="str">
        <f>CONCATENATE(pro!AU644,"_",habitat!AU644)</f>
        <v>En formation_Decohabitation</v>
      </c>
      <c r="AV644" s="1" t="str">
        <f>CONCATENATE(pro!AV644,"_",habitat!AV644)</f>
        <v>En formation_Decohabitation</v>
      </c>
      <c r="AW644" s="1" t="str">
        <f>CONCATENATE(pro!AW644,"_",habitat!AW644)</f>
        <v>En formation_Decohabitation</v>
      </c>
      <c r="AX644" s="1" t="str">
        <f>CONCATENATE(pro!AX644,"_",habitat!AX644)</f>
        <v>Recherche d'emploi_Decohabitation</v>
      </c>
      <c r="AY644" s="1" t="str">
        <f>CONCATENATE(pro!AY644,"_",habitat!AY644)</f>
        <v>Recherche d'emploi_Decohabitation</v>
      </c>
      <c r="AZ644" s="1" t="str">
        <f>CONCATENATE(pro!AZ644,"_",habitat!AZ644)</f>
        <v>Recherche d'emploi_Decohabitation</v>
      </c>
      <c r="BA644" s="1" t="str">
        <f>CONCATENATE(pro!BA644,"_",habitat!BA644)</f>
        <v>Recherche d'emploi_Decohabitation</v>
      </c>
      <c r="BB644" s="1"/>
      <c r="BC644" s="1"/>
      <c r="BD644" s="1"/>
    </row>
    <row r="645" spans="1:56" x14ac:dyDescent="0.25">
      <c r="A645" t="s">
        <v>621</v>
      </c>
      <c r="B645" s="1" t="str">
        <f>CONCATENATE(pro!B645,"_",habitat!B645)</f>
        <v>En emploi_Chez ses parents</v>
      </c>
      <c r="C645" s="1" t="str">
        <f>CONCATENATE(pro!C645,"_",habitat!C645)</f>
        <v>En emploi_Chez ses parents</v>
      </c>
      <c r="D645" s="1" t="str">
        <f>CONCATENATE(pro!D645,"_",habitat!D645)</f>
        <v>En emploi_Chez ses parents</v>
      </c>
      <c r="E645" s="1" t="str">
        <f>CONCATENATE(pro!E645,"_",habitat!E645)</f>
        <v>En emploi_Chez ses parents</v>
      </c>
      <c r="F645" s="1" t="str">
        <f>CONCATENATE(pro!F645,"_",habitat!F645)</f>
        <v>En emploi_Chez ses parents</v>
      </c>
      <c r="G645" s="1" t="str">
        <f>CONCATENATE(pro!G645,"_",habitat!G645)</f>
        <v>En emploi_Chez ses parents</v>
      </c>
      <c r="H645" s="1" t="str">
        <f>CONCATENATE(pro!H645,"_",habitat!H645)</f>
        <v>En emploi_Chez ses parents</v>
      </c>
      <c r="I645" s="1" t="str">
        <f>CONCATENATE(pro!I645,"_",habitat!I645)</f>
        <v>En emploi_Chez ses parents</v>
      </c>
      <c r="J645" s="1" t="str">
        <f>CONCATENATE(pro!J645,"_",habitat!J645)</f>
        <v>En emploi_Chez ses parents</v>
      </c>
      <c r="K645" s="1" t="str">
        <f>CONCATENATE(pro!K645,"_",habitat!K645)</f>
        <v>En emploi_Chez ses parents</v>
      </c>
      <c r="L645" s="1" t="str">
        <f>CONCATENATE(pro!L645,"_",habitat!L645)</f>
        <v>En emploi_Chez ses parents</v>
      </c>
      <c r="M645" s="1" t="str">
        <f>CONCATENATE(pro!M645,"_",habitat!M645)</f>
        <v>En emploi_Chez ses parents</v>
      </c>
      <c r="N645" s="1" t="str">
        <f>CONCATENATE(pro!N645,"_",habitat!N645)</f>
        <v>En emploi_Chez ses parents</v>
      </c>
      <c r="O645" s="1" t="str">
        <f>CONCATENATE(pro!O645,"_",habitat!O645)</f>
        <v>En emploi_Chez ses parents</v>
      </c>
      <c r="P645" s="1" t="str">
        <f>CONCATENATE(pro!P645,"_",habitat!P645)</f>
        <v>En emploi_Chez ses parents</v>
      </c>
      <c r="Q645" s="1" t="str">
        <f>CONCATENATE(pro!Q645,"_",habitat!Q645)</f>
        <v>En emploi_Chez ses parents</v>
      </c>
      <c r="R645" s="1" t="str">
        <f>CONCATENATE(pro!R645,"_",habitat!R645)</f>
        <v>En emploi_Chez ses parents</v>
      </c>
      <c r="S645" s="1" t="str">
        <f>CONCATENATE(pro!S645,"_",habitat!S645)</f>
        <v>En emploi_Chez ses parents</v>
      </c>
      <c r="T645" s="1" t="str">
        <f>CONCATENATE(pro!T645,"_",habitat!T645)</f>
        <v>En emploi_Chez ses parents</v>
      </c>
      <c r="U645" s="1" t="str">
        <f>CONCATENATE(pro!U645,"_",habitat!U645)</f>
        <v>En emploi_Chez ses parents</v>
      </c>
      <c r="V645" s="1" t="str">
        <f>CONCATENATE(pro!V645,"_",habitat!V645)</f>
        <v>En emploi_Chez ses parents</v>
      </c>
      <c r="W645" s="1" t="str">
        <f>CONCATENATE(pro!W645,"_",habitat!W645)</f>
        <v>En emploi_Chez ses parents</v>
      </c>
      <c r="X645" s="1" t="str">
        <f>CONCATENATE(pro!X645,"_",habitat!X645)</f>
        <v>En emploi_Chez ses parents</v>
      </c>
      <c r="Y645" s="1" t="str">
        <f>CONCATENATE(pro!Y645,"_",habitat!Y645)</f>
        <v>En emploi_Chez ses parents</v>
      </c>
      <c r="Z645" s="1" t="str">
        <f>CONCATENATE(pro!Z645,"_",habitat!Z645)</f>
        <v>En emploi_Chez ses parents</v>
      </c>
      <c r="AA645" s="1" t="str">
        <f>CONCATENATE(pro!AA645,"_",habitat!AA645)</f>
        <v>En emploi_Chez ses parents</v>
      </c>
      <c r="AB645" s="1" t="str">
        <f>CONCATENATE(pro!AB645,"_",habitat!AB645)</f>
        <v>En emploi_Chez ses parents</v>
      </c>
      <c r="AC645" s="1" t="str">
        <f>CONCATENATE(pro!AC645,"_",habitat!AC645)</f>
        <v>En emploi_Chez ses parents</v>
      </c>
      <c r="AD645" s="1" t="str">
        <f>CONCATENATE(pro!AD645,"_",habitat!AD645)</f>
        <v>En emploi_Chez ses parents</v>
      </c>
      <c r="AE645" s="1" t="str">
        <f>CONCATENATE(pro!AE645,"_",habitat!AE645)</f>
        <v>En emploi_Chez ses parents</v>
      </c>
      <c r="AF645" s="1" t="str">
        <f>CONCATENATE(pro!AF645,"_",habitat!AF645)</f>
        <v>En emploi_Chez ses parents</v>
      </c>
      <c r="AG645" s="1" t="str">
        <f>CONCATENATE(pro!AG645,"_",habitat!AG645)</f>
        <v>En emploi_Chez ses parents</v>
      </c>
      <c r="AH645" s="1" t="str">
        <f>CONCATENATE(pro!AH645,"_",habitat!AH645)</f>
        <v>En emploi_Chez ses parents</v>
      </c>
      <c r="AI645" s="1" t="str">
        <f>CONCATENATE(pro!AI645,"_",habitat!AI645)</f>
        <v>En emploi_Chez ses parents</v>
      </c>
      <c r="AJ645" s="1" t="str">
        <f>CONCATENATE(pro!AJ645,"_",habitat!AJ645)</f>
        <v>En emploi_Chez ses parents</v>
      </c>
      <c r="AK645" s="1" t="str">
        <f>CONCATENATE(pro!AK645,"_",habitat!AK645)</f>
        <v>En emploi_Chez ses parents</v>
      </c>
      <c r="AL645" s="1" t="str">
        <f>CONCATENATE(pro!AL645,"_",habitat!AL645)</f>
        <v>En emploi_Chez ses parents</v>
      </c>
      <c r="AM645" s="1" t="str">
        <f>CONCATENATE(pro!AM645,"_",habitat!AM645)</f>
        <v>En emploi_Chez ses parents</v>
      </c>
      <c r="AN645" s="1" t="str">
        <f>CONCATENATE(pro!AN645,"_",habitat!AN645)</f>
        <v>En emploi_Chez ses parents</v>
      </c>
      <c r="AO645" s="1" t="str">
        <f>CONCATENATE(pro!AO645,"_",habitat!AO645)</f>
        <v>En emploi_Chez ses parents</v>
      </c>
      <c r="AP645" s="1" t="str">
        <f>CONCATENATE(pro!AP645,"_",habitat!AP645)</f>
        <v>En emploi_Chez ses parents</v>
      </c>
      <c r="AQ645" s="1" t="str">
        <f>CONCATENATE(pro!AQ645,"_",habitat!AQ645)</f>
        <v>En emploi_Chez ses parents</v>
      </c>
      <c r="AR645" s="1" t="str">
        <f>CONCATENATE(pro!AR645,"_",habitat!AR645)</f>
        <v>En emploi_Chez ses parents</v>
      </c>
      <c r="AS645" s="1" t="str">
        <f>CONCATENATE(pro!AS645,"_",habitat!AS645)</f>
        <v>En emploi_Chez ses parents</v>
      </c>
      <c r="AT645" s="1" t="str">
        <f>CONCATENATE(pro!AT645,"_",habitat!AT645)</f>
        <v>En emploi_Chez ses parents</v>
      </c>
      <c r="AU645" s="1" t="str">
        <f>CONCATENATE(pro!AU645,"_",habitat!AU645)</f>
        <v>En emploi_Chez ses parents</v>
      </c>
      <c r="AV645" s="1" t="str">
        <f>CONCATENATE(pro!AV645,"_",habitat!AV645)</f>
        <v>En emploi_Chez ses parents</v>
      </c>
      <c r="AW645" s="1" t="str">
        <f>CONCATENATE(pro!AW645,"_",habitat!AW645)</f>
        <v>En emploi_Chez ses parents</v>
      </c>
      <c r="AX645" s="1" t="str">
        <f>CONCATENATE(pro!AX645,"_",habitat!AX645)</f>
        <v>En emploi_Chez ses parents</v>
      </c>
      <c r="AY645" s="1" t="str">
        <f>CONCATENATE(pro!AY645,"_",habitat!AY645)</f>
        <v>En emploi_Chez ses parents</v>
      </c>
      <c r="AZ645" s="1" t="str">
        <f>CONCATENATE(pro!AZ645,"_",habitat!AZ645)</f>
        <v>En emploi_Chez ses parents</v>
      </c>
      <c r="BA645" s="1" t="str">
        <f>CONCATENATE(pro!BA645,"_",habitat!BA645)</f>
        <v>En emploi_Chez ses parents</v>
      </c>
      <c r="BB645" s="1"/>
      <c r="BC645" s="1"/>
      <c r="BD645" s="1"/>
    </row>
    <row r="646" spans="1:56" x14ac:dyDescent="0.25">
      <c r="A646" t="s">
        <v>622</v>
      </c>
      <c r="B646" s="1" t="str">
        <f>CONCATENATE(pro!B646,"_",habitat!B646)</f>
        <v>Recherche d'emploi_Chez ses parents</v>
      </c>
      <c r="C646" s="1" t="str">
        <f>CONCATENATE(pro!C646,"_",habitat!C646)</f>
        <v>Recherche d'emploi_Chez ses parents</v>
      </c>
      <c r="D646" s="1" t="str">
        <f>CONCATENATE(pro!D646,"_",habitat!D646)</f>
        <v>Recherche d'emploi_Chez ses parents</v>
      </c>
      <c r="E646" s="1" t="str">
        <f>CONCATENATE(pro!E646,"_",habitat!E646)</f>
        <v>Recherche d'emploi_Chez ses parents</v>
      </c>
      <c r="F646" s="1" t="str">
        <f>CONCATENATE(pro!F646,"_",habitat!F646)</f>
        <v>Recherche d'emploi_Chez ses parents</v>
      </c>
      <c r="G646" s="1" t="str">
        <f>CONCATENATE(pro!G646,"_",habitat!G646)</f>
        <v>Recherche d'emploi_Chez ses parents</v>
      </c>
      <c r="H646" s="1" t="str">
        <f>CONCATENATE(pro!H646,"_",habitat!H646)</f>
        <v>Recherche d'emploi_Chez ses parents</v>
      </c>
      <c r="I646" s="1" t="str">
        <f>CONCATENATE(pro!I646,"_",habitat!I646)</f>
        <v>Recherche d'emploi_Chez ses parents</v>
      </c>
      <c r="J646" s="1" t="str">
        <f>CONCATENATE(pro!J646,"_",habitat!J646)</f>
        <v>Recherche d'emploi_Chez ses parents</v>
      </c>
      <c r="K646" s="1" t="str">
        <f>CONCATENATE(pro!K646,"_",habitat!K646)</f>
        <v>Recherche d'emploi_Chez ses parents</v>
      </c>
      <c r="L646" s="1" t="str">
        <f>CONCATENATE(pro!L646,"_",habitat!L646)</f>
        <v>Recherche d'emploi_Chez ses parents</v>
      </c>
      <c r="M646" s="1" t="str">
        <f>CONCATENATE(pro!M646,"_",habitat!M646)</f>
        <v>Recherche d'emploi_Chez ses parents</v>
      </c>
      <c r="N646" s="1" t="str">
        <f>CONCATENATE(pro!N646,"_",habitat!N646)</f>
        <v>Recherche d'emploi_Chez ses parents</v>
      </c>
      <c r="O646" s="1" t="str">
        <f>CONCATENATE(pro!O646,"_",habitat!O646)</f>
        <v>Recherche d'emploi_Chez ses parents</v>
      </c>
      <c r="P646" s="1" t="str">
        <f>CONCATENATE(pro!P646,"_",habitat!P646)</f>
        <v>En emploi_Chez ses parents</v>
      </c>
      <c r="Q646" s="1" t="str">
        <f>CONCATENATE(pro!Q646,"_",habitat!Q646)</f>
        <v>En emploi_Chez ses parents</v>
      </c>
      <c r="R646" s="1" t="str">
        <f>CONCATENATE(pro!R646,"_",habitat!R646)</f>
        <v>En emploi_Chez ses parents</v>
      </c>
      <c r="S646" s="1" t="str">
        <f>CONCATENATE(pro!S646,"_",habitat!S646)</f>
        <v>En emploi_Chez ses parents</v>
      </c>
      <c r="T646" s="1" t="str">
        <f>CONCATENATE(pro!T646,"_",habitat!T646)</f>
        <v>En emploi_Chez ses parents</v>
      </c>
      <c r="U646" s="1" t="str">
        <f>CONCATENATE(pro!U646,"_",habitat!U646)</f>
        <v>En emploi_Chez ses parents</v>
      </c>
      <c r="V646" s="1" t="str">
        <f>CONCATENATE(pro!V646,"_",habitat!V646)</f>
        <v>En emploi_Chez ses parents</v>
      </c>
      <c r="W646" s="1" t="str">
        <f>CONCATENATE(pro!W646,"_",habitat!W646)</f>
        <v>En emploi_Chez ses parents</v>
      </c>
      <c r="X646" s="1" t="str">
        <f>CONCATENATE(pro!X646,"_",habitat!X646)</f>
        <v>En emploi_Chez ses parents</v>
      </c>
      <c r="Y646" s="1" t="str">
        <f>CONCATENATE(pro!Y646,"_",habitat!Y646)</f>
        <v>En emploi_Chez ses parents</v>
      </c>
      <c r="Z646" s="1" t="str">
        <f>CONCATENATE(pro!Z646,"_",habitat!Z646)</f>
        <v>En emploi_Chez ses parents</v>
      </c>
      <c r="AA646" s="1" t="str">
        <f>CONCATENATE(pro!AA646,"_",habitat!AA646)</f>
        <v>En emploi_Chez ses parents</v>
      </c>
      <c r="AB646" s="1" t="str">
        <f>CONCATENATE(pro!AB646,"_",habitat!AB646)</f>
        <v>En emploi_Chez ses parents</v>
      </c>
      <c r="AC646" s="1" t="str">
        <f>CONCATENATE(pro!AC646,"_",habitat!AC646)</f>
        <v>En emploi_Chez ses parents</v>
      </c>
      <c r="AD646" s="1" t="str">
        <f>CONCATENATE(pro!AD646,"_",habitat!AD646)</f>
        <v>En emploi_Chez ses parents</v>
      </c>
      <c r="AE646" s="1" t="str">
        <f>CONCATENATE(pro!AE646,"_",habitat!AE646)</f>
        <v>En emploi_Chez ses parents</v>
      </c>
      <c r="AF646" s="1" t="str">
        <f>CONCATENATE(pro!AF646,"_",habitat!AF646)</f>
        <v>En emploi_Chez ses parents</v>
      </c>
      <c r="AG646" s="1" t="str">
        <f>CONCATENATE(pro!AG646,"_",habitat!AG646)</f>
        <v>En emploi_Chez ses parents</v>
      </c>
      <c r="AH646" s="1" t="str">
        <f>CONCATENATE(pro!AH646,"_",habitat!AH646)</f>
        <v>En emploi_Chez ses parents</v>
      </c>
      <c r="AI646" s="1" t="str">
        <f>CONCATENATE(pro!AI646,"_",habitat!AI646)</f>
        <v>En emploi_Chez ses parents</v>
      </c>
      <c r="AJ646" s="1" t="str">
        <f>CONCATENATE(pro!AJ646,"_",habitat!AJ646)</f>
        <v>En emploi_Chez ses parents</v>
      </c>
      <c r="AK646" s="1" t="str">
        <f>CONCATENATE(pro!AK646,"_",habitat!AK646)</f>
        <v>En emploi_Chez ses parents</v>
      </c>
      <c r="AL646" s="1" t="str">
        <f>CONCATENATE(pro!AL646,"_",habitat!AL646)</f>
        <v>En emploi_Chez ses parents</v>
      </c>
      <c r="AM646" s="1" t="str">
        <f>CONCATENATE(pro!AM646,"_",habitat!AM646)</f>
        <v>En formation_Decohabitation en couple</v>
      </c>
      <c r="AN646" s="1" t="str">
        <f>CONCATENATE(pro!AN646,"_",habitat!AN646)</f>
        <v>En formation_Decohabitation en couple</v>
      </c>
      <c r="AO646" s="1" t="str">
        <f>CONCATENATE(pro!AO646,"_",habitat!AO646)</f>
        <v>En formation_Decohabitation en couple</v>
      </c>
      <c r="AP646" s="1" t="str">
        <f>CONCATENATE(pro!AP646,"_",habitat!AP646)</f>
        <v>En formation_Decohabitation en couple</v>
      </c>
      <c r="AQ646" s="1" t="str">
        <f>CONCATENATE(pro!AQ646,"_",habitat!AQ646)</f>
        <v>En formation_Decohabitation en couple</v>
      </c>
      <c r="AR646" s="1" t="str">
        <f>CONCATENATE(pro!AR646,"_",habitat!AR646)</f>
        <v>En formation_Decohabitation en couple</v>
      </c>
      <c r="AS646" s="1" t="str">
        <f>CONCATENATE(pro!AS646,"_",habitat!AS646)</f>
        <v>En formation_Decohabitation en couple</v>
      </c>
      <c r="AT646" s="1" t="str">
        <f>CONCATENATE(pro!AT646,"_",habitat!AT646)</f>
        <v>En formation_Decohabitation en couple</v>
      </c>
      <c r="AU646" s="1" t="str">
        <f>CONCATENATE(pro!AU646,"_",habitat!AU646)</f>
        <v>En formation_Decohabitation en couple</v>
      </c>
      <c r="AV646" s="1" t="str">
        <f>CONCATENATE(pro!AV646,"_",habitat!AV646)</f>
        <v>En formation_Decohabitation en couple</v>
      </c>
      <c r="AW646" s="1" t="str">
        <f>CONCATENATE(pro!AW646,"_",habitat!AW646)</f>
        <v>Recherche d'emploi_Decohabitation en couple</v>
      </c>
      <c r="AX646" s="1" t="str">
        <f>CONCATENATE(pro!AX646,"_",habitat!AX646)</f>
        <v>Recherche d'emploi_Decohabitation en couple</v>
      </c>
      <c r="AY646" s="1" t="str">
        <f>CONCATENATE(pro!AY646,"_",habitat!AY646)</f>
        <v>Recherche d'emploi_Decohabitation en couple</v>
      </c>
      <c r="AZ646" s="1" t="str">
        <f>CONCATENATE(pro!AZ646,"_",habitat!AZ646)</f>
        <v>En emploi_Decohabitation en couple</v>
      </c>
      <c r="BA646" s="1" t="str">
        <f>CONCATENATE(pro!BA646,"_",habitat!BA646)</f>
        <v>En emploi_Decohabitation en couple</v>
      </c>
      <c r="BB646" s="1"/>
      <c r="BC646" s="1"/>
      <c r="BD646" s="1"/>
    </row>
    <row r="647" spans="1:56" x14ac:dyDescent="0.25">
      <c r="A647" t="s">
        <v>623</v>
      </c>
      <c r="B647" s="1" t="str">
        <f>CONCATENATE(pro!B647,"_",habitat!B647)</f>
        <v>En emploi_Chez ses parents</v>
      </c>
      <c r="C647" s="1" t="str">
        <f>CONCATENATE(pro!C647,"_",habitat!C647)</f>
        <v>Inactivite_Chez ses parents</v>
      </c>
      <c r="D647" s="1" t="str">
        <f>CONCATENATE(pro!D647,"_",habitat!D647)</f>
        <v>En emploi_Chez ses parents</v>
      </c>
      <c r="E647" s="1" t="str">
        <f>CONCATENATE(pro!E647,"_",habitat!E647)</f>
        <v>En emploi_Chez ses parents</v>
      </c>
      <c r="F647" s="1" t="str">
        <f>CONCATENATE(pro!F647,"_",habitat!F647)</f>
        <v>En emploi_Chez ses parents</v>
      </c>
      <c r="G647" s="1" t="str">
        <f>CONCATENATE(pro!G647,"_",habitat!G647)</f>
        <v>En emploi_Chez ses parents</v>
      </c>
      <c r="H647" s="1" t="str">
        <f>CONCATENATE(pro!H647,"_",habitat!H647)</f>
        <v>En emploi_Chez ses parents</v>
      </c>
      <c r="I647" s="1" t="str">
        <f>CONCATENATE(pro!I647,"_",habitat!I647)</f>
        <v>En emploi_Chez ses parents</v>
      </c>
      <c r="J647" s="1" t="str">
        <f>CONCATENATE(pro!J647,"_",habitat!J647)</f>
        <v>En emploi_Chez ses parents</v>
      </c>
      <c r="K647" s="1" t="str">
        <f>CONCATENATE(pro!K647,"_",habitat!K647)</f>
        <v>En emploi_Chez ses parents</v>
      </c>
      <c r="L647" s="1" t="str">
        <f>CONCATENATE(pro!L647,"_",habitat!L647)</f>
        <v>En emploi_Chez ses parents</v>
      </c>
      <c r="M647" s="1" t="str">
        <f>CONCATENATE(pro!M647,"_",habitat!M647)</f>
        <v>En emploi_Chez ses parents</v>
      </c>
      <c r="N647" s="1" t="str">
        <f>CONCATENATE(pro!N647,"_",habitat!N647)</f>
        <v>En emploi_Chez ses parents</v>
      </c>
      <c r="O647" s="1" t="str">
        <f>CONCATENATE(pro!O647,"_",habitat!O647)</f>
        <v>En emploi_Chez ses parents</v>
      </c>
      <c r="P647" s="1" t="str">
        <f>CONCATENATE(pro!P647,"_",habitat!P647)</f>
        <v>En emploi_Chez ses parents</v>
      </c>
      <c r="Q647" s="1" t="str">
        <f>CONCATENATE(pro!Q647,"_",habitat!Q647)</f>
        <v>En emploi_Chez ses parents</v>
      </c>
      <c r="R647" s="1" t="str">
        <f>CONCATENATE(pro!R647,"_",habitat!R647)</f>
        <v>En emploi_Chez ses parents</v>
      </c>
      <c r="S647" s="1" t="str">
        <f>CONCATENATE(pro!S647,"_",habitat!S647)</f>
        <v>En emploi_Chez ses parents</v>
      </c>
      <c r="T647" s="1" t="str">
        <f>CONCATENATE(pro!T647,"_",habitat!T647)</f>
        <v>En emploi_Chez ses parents</v>
      </c>
      <c r="U647" s="1" t="str">
        <f>CONCATENATE(pro!U647,"_",habitat!U647)</f>
        <v>En emploi_Chez ses parents</v>
      </c>
      <c r="V647" s="1" t="str">
        <f>CONCATENATE(pro!V647,"_",habitat!V647)</f>
        <v>En emploi_Chez ses parents</v>
      </c>
      <c r="W647" s="1" t="str">
        <f>CONCATENATE(pro!W647,"_",habitat!W647)</f>
        <v>En emploi_Chez ses parents</v>
      </c>
      <c r="X647" s="1" t="str">
        <f>CONCATENATE(pro!X647,"_",habitat!X647)</f>
        <v>En emploi_Chez ses parents</v>
      </c>
      <c r="Y647" s="1" t="str">
        <f>CONCATENATE(pro!Y647,"_",habitat!Y647)</f>
        <v>En emploi_Chez ses parents</v>
      </c>
      <c r="Z647" s="1" t="str">
        <f>CONCATENATE(pro!Z647,"_",habitat!Z647)</f>
        <v>En emploi_Chez ses parents</v>
      </c>
      <c r="AA647" s="1" t="str">
        <f>CONCATENATE(pro!AA647,"_",habitat!AA647)</f>
        <v>En emploi_Chez ses parents</v>
      </c>
      <c r="AB647" s="1" t="str">
        <f>CONCATENATE(pro!AB647,"_",habitat!AB647)</f>
        <v>Inactivite_Chez ses parents</v>
      </c>
      <c r="AC647" s="1" t="str">
        <f>CONCATENATE(pro!AC647,"_",habitat!AC647)</f>
        <v>Inactivite_Chez ses parents</v>
      </c>
      <c r="AD647" s="1" t="str">
        <f>CONCATENATE(pro!AD647,"_",habitat!AD647)</f>
        <v>Inactivite_Chez ses parents</v>
      </c>
      <c r="AE647" s="1" t="str">
        <f>CONCATENATE(pro!AE647,"_",habitat!AE647)</f>
        <v>Inactivite_Chez ses parents</v>
      </c>
      <c r="AF647" s="1" t="str">
        <f>CONCATENATE(pro!AF647,"_",habitat!AF647)</f>
        <v>Inactivite_Chez ses parents</v>
      </c>
      <c r="AG647" s="1" t="str">
        <f>CONCATENATE(pro!AG647,"_",habitat!AG647)</f>
        <v>Inactivite_Chez ses parents</v>
      </c>
      <c r="AH647" s="1" t="str">
        <f>CONCATENATE(pro!AH647,"_",habitat!AH647)</f>
        <v>Inactivite_Chez ses parents</v>
      </c>
      <c r="AI647" s="1" t="str">
        <f>CONCATENATE(pro!AI647,"_",habitat!AI647)</f>
        <v>Inactivite_Chez ses parents</v>
      </c>
      <c r="AJ647" s="1" t="str">
        <f>CONCATENATE(pro!AJ647,"_",habitat!AJ647)</f>
        <v>Inactivite_Chez ses parents</v>
      </c>
      <c r="AK647" s="1" t="str">
        <f>CONCATENATE(pro!AK647,"_",habitat!AK647)</f>
        <v>En emploi_Chez ses parents</v>
      </c>
      <c r="AL647" s="1" t="str">
        <f>CONCATENATE(pro!AL647,"_",habitat!AL647)</f>
        <v>En emploi_Chez ses parents</v>
      </c>
      <c r="AM647" s="1" t="str">
        <f>CONCATENATE(pro!AM647,"_",habitat!AM647)</f>
        <v>En emploi_Chez ses parents</v>
      </c>
      <c r="AN647" s="1" t="str">
        <f>CONCATENATE(pro!AN647,"_",habitat!AN647)</f>
        <v>En emploi_Chez ses parents</v>
      </c>
      <c r="AO647" s="1" t="str">
        <f>CONCATENATE(pro!AO647,"_",habitat!AO647)</f>
        <v>En emploi_Chez ses parents</v>
      </c>
      <c r="AP647" s="1" t="str">
        <f>CONCATENATE(pro!AP647,"_",habitat!AP647)</f>
        <v>En emploi_Chez ses parents</v>
      </c>
      <c r="AQ647" s="1" t="str">
        <f>CONCATENATE(pro!AQ647,"_",habitat!AQ647)</f>
        <v>En emploi_Chez ses parents</v>
      </c>
      <c r="AR647" s="1" t="str">
        <f>CONCATENATE(pro!AR647,"_",habitat!AR647)</f>
        <v>En emploi_Chez ses parents</v>
      </c>
      <c r="AS647" s="1" t="str">
        <f>CONCATENATE(pro!AS647,"_",habitat!AS647)</f>
        <v>En emploi_Chez ses parents</v>
      </c>
      <c r="AT647" s="1" t="str">
        <f>CONCATENATE(pro!AT647,"_",habitat!AT647)</f>
        <v>En emploi_Chez ses parents</v>
      </c>
      <c r="AU647" s="1" t="str">
        <f>CONCATENATE(pro!AU647,"_",habitat!AU647)</f>
        <v>En emploi_Chez ses parents</v>
      </c>
      <c r="AV647" s="1" t="str">
        <f>CONCATENATE(pro!AV647,"_",habitat!AV647)</f>
        <v>En emploi_Chez ses parents</v>
      </c>
      <c r="AW647" s="1" t="str">
        <f>CONCATENATE(pro!AW647,"_",habitat!AW647)</f>
        <v>En emploi_Chez ses parents</v>
      </c>
      <c r="AX647" s="1" t="str">
        <f>CONCATENATE(pro!AX647,"_",habitat!AX647)</f>
        <v>Inactivite_Chez ses parents</v>
      </c>
      <c r="AY647" s="1" t="str">
        <f>CONCATENATE(pro!AY647,"_",habitat!AY647)</f>
        <v>Inactivite_Chez ses parents</v>
      </c>
      <c r="AZ647" s="1" t="str">
        <f>CONCATENATE(pro!AZ647,"_",habitat!AZ647)</f>
        <v>En emploi_Chez ses parents</v>
      </c>
      <c r="BA647" s="1" t="str">
        <f>CONCATENATE(pro!BA647,"_",habitat!BA647)</f>
        <v>En emploi_Chez ses parents</v>
      </c>
      <c r="BB647" s="1"/>
      <c r="BC647" s="1"/>
      <c r="BD647" s="1"/>
    </row>
    <row r="648" spans="1:56" x14ac:dyDescent="0.25">
      <c r="A648" t="s">
        <v>624</v>
      </c>
      <c r="B648" s="1" t="str">
        <f>CONCATENATE(pro!B648,"_",habitat!B648)</f>
        <v>Recherche d'emploi_Chez ses parents</v>
      </c>
      <c r="C648" s="1" t="str">
        <f>CONCATENATE(pro!C648,"_",habitat!C648)</f>
        <v>Inactivite_Chez ses parents</v>
      </c>
      <c r="D648" s="1" t="str">
        <f>CONCATENATE(pro!D648,"_",habitat!D648)</f>
        <v>Inactivite_Chez ses parents</v>
      </c>
      <c r="E648" s="1" t="str">
        <f>CONCATENATE(pro!E648,"_",habitat!E648)</f>
        <v>Inactivite_Chez ses parents</v>
      </c>
      <c r="F648" s="1" t="str">
        <f>CONCATENATE(pro!F648,"_",habitat!F648)</f>
        <v>Inactivite_Chez ses parents</v>
      </c>
      <c r="G648" s="1" t="str">
        <f>CONCATENATE(pro!G648,"_",habitat!G648)</f>
        <v>Inactivite_Chez ses parents</v>
      </c>
      <c r="H648" s="1" t="str">
        <f>CONCATENATE(pro!H648,"_",habitat!H648)</f>
        <v>Inactivite_Chez ses parents</v>
      </c>
      <c r="I648" s="1" t="str">
        <f>CONCATENATE(pro!I648,"_",habitat!I648)</f>
        <v>Inactivite_Chez ses parents</v>
      </c>
      <c r="J648" s="1" t="str">
        <f>CONCATENATE(pro!J648,"_",habitat!J648)</f>
        <v>Inactivite_Chez ses parents</v>
      </c>
      <c r="K648" s="1" t="str">
        <f>CONCATENATE(pro!K648,"_",habitat!K648)</f>
        <v>Inactivite_Chez ses parents</v>
      </c>
      <c r="L648" s="1" t="str">
        <f>CONCATENATE(pro!L648,"_",habitat!L648)</f>
        <v>Inactivite_Chez ses parents</v>
      </c>
      <c r="M648" s="1" t="str">
        <f>CONCATENATE(pro!M648,"_",habitat!M648)</f>
        <v>Inactivite_Chez ses parents</v>
      </c>
      <c r="N648" s="1" t="str">
        <f>CONCATENATE(pro!N648,"_",habitat!N648)</f>
        <v>En formation_Chez ses parents</v>
      </c>
      <c r="O648" s="1" t="str">
        <f>CONCATENATE(pro!O648,"_",habitat!O648)</f>
        <v>En formation_Chez ses parents</v>
      </c>
      <c r="P648" s="1" t="str">
        <f>CONCATENATE(pro!P648,"_",habitat!P648)</f>
        <v>En formation_Chez ses parents</v>
      </c>
      <c r="Q648" s="1" t="str">
        <f>CONCATENATE(pro!Q648,"_",habitat!Q648)</f>
        <v>En formation_Chez ses parents</v>
      </c>
      <c r="R648" s="1" t="str">
        <f>CONCATENATE(pro!R648,"_",habitat!R648)</f>
        <v>En formation_Chez ses parents</v>
      </c>
      <c r="S648" s="1" t="str">
        <f>CONCATENATE(pro!S648,"_",habitat!S648)</f>
        <v>En formation_Chez ses parents</v>
      </c>
      <c r="T648" s="1" t="str">
        <f>CONCATENATE(pro!T648,"_",habitat!T648)</f>
        <v>En formation_Chez ses parents</v>
      </c>
      <c r="U648" s="1" t="str">
        <f>CONCATENATE(pro!U648,"_",habitat!U648)</f>
        <v>En formation_Decohabitation en couple</v>
      </c>
      <c r="V648" s="1" t="str">
        <f>CONCATENATE(pro!V648,"_",habitat!V648)</f>
        <v>En formation_Decohabitation en couple</v>
      </c>
      <c r="W648" s="1" t="str">
        <f>CONCATENATE(pro!W648,"_",habitat!W648)</f>
        <v>En formation_Decohabitation en couple</v>
      </c>
      <c r="X648" s="1" t="str">
        <f>CONCATENATE(pro!X648,"_",habitat!X648)</f>
        <v>En formation_Decohabitation en couple</v>
      </c>
      <c r="Y648" s="1" t="str">
        <f>CONCATENATE(pro!Y648,"_",habitat!Y648)</f>
        <v>En formation_Decohabitation en couple</v>
      </c>
      <c r="Z648" s="1" t="str">
        <f>CONCATENATE(pro!Z648,"_",habitat!Z648)</f>
        <v>En formation_Decohabitation en couple</v>
      </c>
      <c r="AA648" s="1" t="str">
        <f>CONCATENATE(pro!AA648,"_",habitat!AA648)</f>
        <v>En formation_Decohabitation en couple</v>
      </c>
      <c r="AB648" s="1" t="str">
        <f>CONCATENATE(pro!AB648,"_",habitat!AB648)</f>
        <v>En formation_Decohabitation en couple</v>
      </c>
      <c r="AC648" s="1" t="str">
        <f>CONCATENATE(pro!AC648,"_",habitat!AC648)</f>
        <v>En formation_Decohabitation en couple</v>
      </c>
      <c r="AD648" s="1" t="str">
        <f>CONCATENATE(pro!AD648,"_",habitat!AD648)</f>
        <v>En formation_Decohabitation en couple</v>
      </c>
      <c r="AE648" s="1" t="str">
        <f>CONCATENATE(pro!AE648,"_",habitat!AE648)</f>
        <v>En formation_Decohabitation en couple</v>
      </c>
      <c r="AF648" s="1" t="str">
        <f>CONCATENATE(pro!AF648,"_",habitat!AF648)</f>
        <v>En formation_Decohabitation en couple</v>
      </c>
      <c r="AG648" s="1" t="str">
        <f>CONCATENATE(pro!AG648,"_",habitat!AG648)</f>
        <v>En formation_Decohabitation en couple</v>
      </c>
      <c r="AH648" s="1" t="str">
        <f>CONCATENATE(pro!AH648,"_",habitat!AH648)</f>
        <v>En formation_Decohabitation en couple</v>
      </c>
      <c r="AI648" s="1" t="str">
        <f>CONCATENATE(pro!AI648,"_",habitat!AI648)</f>
        <v>En formation_Decohabitation en couple</v>
      </c>
      <c r="AJ648" s="1" t="str">
        <f>CONCATENATE(pro!AJ648,"_",habitat!AJ648)</f>
        <v>En formation_Decohabitation en couple</v>
      </c>
      <c r="AK648" s="1" t="str">
        <f>CONCATENATE(pro!AK648,"_",habitat!AK648)</f>
        <v>En formation_Decohabitation en couple</v>
      </c>
      <c r="AL648" s="1" t="str">
        <f>CONCATENATE(pro!AL648,"_",habitat!AL648)</f>
        <v>En formation_Decohabitation en couple</v>
      </c>
      <c r="AM648" s="1" t="str">
        <f>CONCATENATE(pro!AM648,"_",habitat!AM648)</f>
        <v>En formation_Decohabitation en couple</v>
      </c>
      <c r="AN648" s="1" t="str">
        <f>CONCATENATE(pro!AN648,"_",habitat!AN648)</f>
        <v>En formation_Decohabitation en couple</v>
      </c>
      <c r="AO648" s="1" t="str">
        <f>CONCATENATE(pro!AO648,"_",habitat!AO648)</f>
        <v>En formation_Decohabitation en couple</v>
      </c>
      <c r="AP648" s="1" t="str">
        <f>CONCATENATE(pro!AP648,"_",habitat!AP648)</f>
        <v>En formation_Decohabitation en couple</v>
      </c>
      <c r="AQ648" s="1" t="str">
        <f>CONCATENATE(pro!AQ648,"_",habitat!AQ648)</f>
        <v>En formation_Decohabitation en couple</v>
      </c>
      <c r="AR648" s="1" t="str">
        <f>CONCATENATE(pro!AR648,"_",habitat!AR648)</f>
        <v>En formation_Decohabitation en couple</v>
      </c>
      <c r="AS648" s="1" t="str">
        <f>CONCATENATE(pro!AS648,"_",habitat!AS648)</f>
        <v>En formation_Decohabitation en couple</v>
      </c>
      <c r="AT648" s="1" t="str">
        <f>CONCATENATE(pro!AT648,"_",habitat!AT648)</f>
        <v>En formation_Decohabitation en couple</v>
      </c>
      <c r="AU648" s="1" t="str">
        <f>CONCATENATE(pro!AU648,"_",habitat!AU648)</f>
        <v>En formation_Decohabitation en couple</v>
      </c>
      <c r="AV648" s="1" t="str">
        <f>CONCATENATE(pro!AV648,"_",habitat!AV648)</f>
        <v>En formation_Decohabitation en couple</v>
      </c>
      <c r="AW648" s="1" t="str">
        <f>CONCATENATE(pro!AW648,"_",habitat!AW648)</f>
        <v>En formation_Decohabitation en couple</v>
      </c>
      <c r="AX648" s="1" t="str">
        <f>CONCATENATE(pro!AX648,"_",habitat!AX648)</f>
        <v>En emploi_Decohabitation en couple</v>
      </c>
      <c r="AY648" s="1" t="str">
        <f>CONCATENATE(pro!AY648,"_",habitat!AY648)</f>
        <v>En emploi_Decohabitation en couple</v>
      </c>
      <c r="AZ648" s="1" t="str">
        <f>CONCATENATE(pro!AZ648,"_",habitat!AZ648)</f>
        <v>En emploi_Decohabitation en couple</v>
      </c>
      <c r="BA648" s="1" t="str">
        <f>CONCATENATE(pro!BA648,"_",habitat!BA648)</f>
        <v>En emploi_Decohabitation en couple</v>
      </c>
      <c r="BB648" s="1"/>
      <c r="BC648" s="1"/>
      <c r="BD648" s="1"/>
    </row>
    <row r="649" spans="1:56" x14ac:dyDescent="0.25">
      <c r="A649" t="s">
        <v>625</v>
      </c>
      <c r="B649" s="1" t="str">
        <f>CONCATENATE(pro!B649,"_",habitat!B649)</f>
        <v>Inactivite_Chez ses parents</v>
      </c>
      <c r="C649" s="1" t="str">
        <f>CONCATENATE(pro!C649,"_",habitat!C649)</f>
        <v>Inactivite_Chez ses parents</v>
      </c>
      <c r="D649" s="1" t="str">
        <f>CONCATENATE(pro!D649,"_",habitat!D649)</f>
        <v>En emploi_Chez ses parents</v>
      </c>
      <c r="E649" s="1" t="str">
        <f>CONCATENATE(pro!E649,"_",habitat!E649)</f>
        <v>En emploi_Chez ses parents</v>
      </c>
      <c r="F649" s="1" t="str">
        <f>CONCATENATE(pro!F649,"_",habitat!F649)</f>
        <v>En emploi_Chez ses parents</v>
      </c>
      <c r="G649" s="1" t="str">
        <f>CONCATENATE(pro!G649,"_",habitat!G649)</f>
        <v>En emploi_Chez ses parents</v>
      </c>
      <c r="H649" s="1" t="str">
        <f>CONCATENATE(pro!H649,"_",habitat!H649)</f>
        <v>En emploi_Chez ses parents</v>
      </c>
      <c r="I649" s="1" t="str">
        <f>CONCATENATE(pro!I649,"_",habitat!I649)</f>
        <v>En emploi_Chez ses parents</v>
      </c>
      <c r="J649" s="1" t="str">
        <f>CONCATENATE(pro!J649,"_",habitat!J649)</f>
        <v>En emploi_Chez ses parents</v>
      </c>
      <c r="K649" s="1" t="str">
        <f>CONCATENATE(pro!K649,"_",habitat!K649)</f>
        <v>En emploi_Chez ses parents</v>
      </c>
      <c r="L649" s="1" t="str">
        <f>CONCATENATE(pro!L649,"_",habitat!L649)</f>
        <v>En emploi_Chez ses parents</v>
      </c>
      <c r="M649" s="1" t="str">
        <f>CONCATENATE(pro!M649,"_",habitat!M649)</f>
        <v>En emploi_Chez ses parents</v>
      </c>
      <c r="N649" s="1" t="str">
        <f>CONCATENATE(pro!N649,"_",habitat!N649)</f>
        <v>En emploi_Chez ses parents</v>
      </c>
      <c r="O649" s="1" t="str">
        <f>CONCATENATE(pro!O649,"_",habitat!O649)</f>
        <v>En emploi_Chez ses parents</v>
      </c>
      <c r="P649" s="1" t="str">
        <f>CONCATENATE(pro!P649,"_",habitat!P649)</f>
        <v>En emploi_Chez ses parents</v>
      </c>
      <c r="Q649" s="1" t="str">
        <f>CONCATENATE(pro!Q649,"_",habitat!Q649)</f>
        <v>En emploi_Chez ses parents</v>
      </c>
      <c r="R649" s="1" t="str">
        <f>CONCATENATE(pro!R649,"_",habitat!R649)</f>
        <v>En emploi_Chez ses parents</v>
      </c>
      <c r="S649" s="1" t="str">
        <f>CONCATENATE(pro!S649,"_",habitat!S649)</f>
        <v>En emploi_Chez ses parents</v>
      </c>
      <c r="T649" s="1" t="str">
        <f>CONCATENATE(pro!T649,"_",habitat!T649)</f>
        <v>En emploi_Chez ses parents</v>
      </c>
      <c r="U649" s="1" t="str">
        <f>CONCATENATE(pro!U649,"_",habitat!U649)</f>
        <v>En emploi_Chez ses parents</v>
      </c>
      <c r="V649" s="1" t="str">
        <f>CONCATENATE(pro!V649,"_",habitat!V649)</f>
        <v>En emploi_Chez ses parents</v>
      </c>
      <c r="W649" s="1" t="str">
        <f>CONCATENATE(pro!W649,"_",habitat!W649)</f>
        <v>En emploi_Chez ses parents</v>
      </c>
      <c r="X649" s="1" t="str">
        <f>CONCATENATE(pro!X649,"_",habitat!X649)</f>
        <v>En emploi_Chez ses parents</v>
      </c>
      <c r="Y649" s="1" t="str">
        <f>CONCATENATE(pro!Y649,"_",habitat!Y649)</f>
        <v>En emploi_Chez ses parents</v>
      </c>
      <c r="Z649" s="1" t="str">
        <f>CONCATENATE(pro!Z649,"_",habitat!Z649)</f>
        <v>En emploi_Decohabitation</v>
      </c>
      <c r="AA649" s="1" t="str">
        <f>CONCATENATE(pro!AA649,"_",habitat!AA649)</f>
        <v>Recherche d'emploi_Decohabitation</v>
      </c>
      <c r="AB649" s="1" t="str">
        <f>CONCATENATE(pro!AB649,"_",habitat!AB649)</f>
        <v>Recherche d'emploi_Decohabitation</v>
      </c>
      <c r="AC649" s="1" t="str">
        <f>CONCATENATE(pro!AC649,"_",habitat!AC649)</f>
        <v>Recherche d'emploi_Decohabitation</v>
      </c>
      <c r="AD649" s="1" t="str">
        <f>CONCATENATE(pro!AD649,"_",habitat!AD649)</f>
        <v>Recherche d'emploi_Decohabitation</v>
      </c>
      <c r="AE649" s="1" t="str">
        <f>CONCATENATE(pro!AE649,"_",habitat!AE649)</f>
        <v>Recherche d'emploi_Decohabitation</v>
      </c>
      <c r="AF649" s="1" t="str">
        <f>CONCATENATE(pro!AF649,"_",habitat!AF649)</f>
        <v>Recherche d'emploi_Decohabitation</v>
      </c>
      <c r="AG649" s="1" t="str">
        <f>CONCATENATE(pro!AG649,"_",habitat!AG649)</f>
        <v>Recherche d'emploi_Decohabitation</v>
      </c>
      <c r="AH649" s="1" t="str">
        <f>CONCATENATE(pro!AH649,"_",habitat!AH649)</f>
        <v>Recherche d'emploi_Decohabitation</v>
      </c>
      <c r="AI649" s="1" t="str">
        <f>CONCATENATE(pro!AI649,"_",habitat!AI649)</f>
        <v>Recherche d'emploi_Decohabitation</v>
      </c>
      <c r="AJ649" s="1" t="str">
        <f>CONCATENATE(pro!AJ649,"_",habitat!AJ649)</f>
        <v>Recherche d'emploi_Decohabitation</v>
      </c>
      <c r="AK649" s="1" t="str">
        <f>CONCATENATE(pro!AK649,"_",habitat!AK649)</f>
        <v>Recherche d'emploi_Decohabitation</v>
      </c>
      <c r="AL649" s="1" t="str">
        <f>CONCATENATE(pro!AL649,"_",habitat!AL649)</f>
        <v>Recherche d'emploi_Decohabitation</v>
      </c>
      <c r="AM649" s="1" t="str">
        <f>CONCATENATE(pro!AM649,"_",habitat!AM649)</f>
        <v>Recherche d'emploi_Decohabitation</v>
      </c>
      <c r="AN649" s="1" t="str">
        <f>CONCATENATE(pro!AN649,"_",habitat!AN649)</f>
        <v>Recherche d'emploi_Decohabitation</v>
      </c>
      <c r="AO649" s="1" t="str">
        <f>CONCATENATE(pro!AO649,"_",habitat!AO649)</f>
        <v>En emploi_Decohabitation</v>
      </c>
      <c r="AP649" s="1" t="str">
        <f>CONCATENATE(pro!AP649,"_",habitat!AP649)</f>
        <v>En emploi_Decohabitation</v>
      </c>
      <c r="AQ649" s="1" t="str">
        <f>CONCATENATE(pro!AQ649,"_",habitat!AQ649)</f>
        <v>En emploi_Decohabitation</v>
      </c>
      <c r="AR649" s="1" t="str">
        <f>CONCATENATE(pro!AR649,"_",habitat!AR649)</f>
        <v>En emploi_Decohabitation</v>
      </c>
      <c r="AS649" s="1" t="str">
        <f>CONCATENATE(pro!AS649,"_",habitat!AS649)</f>
        <v>En emploi_Decohabitation</v>
      </c>
      <c r="AT649" s="1" t="str">
        <f>CONCATENATE(pro!AT649,"_",habitat!AT649)</f>
        <v>En emploi_Decohabitation</v>
      </c>
      <c r="AU649" s="1" t="str">
        <f>CONCATENATE(pro!AU649,"_",habitat!AU649)</f>
        <v>En emploi_Decohabitation</v>
      </c>
      <c r="AV649" s="1" t="str">
        <f>CONCATENATE(pro!AV649,"_",habitat!AV649)</f>
        <v>En emploi_Decohabitation</v>
      </c>
      <c r="AW649" s="1" t="str">
        <f>CONCATENATE(pro!AW649,"_",habitat!AW649)</f>
        <v>En emploi_Chez ses parents</v>
      </c>
      <c r="AX649" s="1" t="str">
        <f>CONCATENATE(pro!AX649,"_",habitat!AX649)</f>
        <v>En emploi_Chez ses parents</v>
      </c>
      <c r="AY649" s="1" t="str">
        <f>CONCATENATE(pro!AY649,"_",habitat!AY649)</f>
        <v>En emploi_Chez ses parents</v>
      </c>
      <c r="AZ649" s="1" t="str">
        <f>CONCATENATE(pro!AZ649,"_",habitat!AZ649)</f>
        <v>En emploi_Chez ses parents</v>
      </c>
      <c r="BA649" s="1" t="str">
        <f>CONCATENATE(pro!BA649,"_",habitat!BA649)</f>
        <v>En emploi_Chez ses parents</v>
      </c>
      <c r="BB649" s="1"/>
      <c r="BC649" s="1"/>
      <c r="BD649" s="1"/>
    </row>
    <row r="650" spans="1:56" x14ac:dyDescent="0.25">
      <c r="A650" t="s">
        <v>626</v>
      </c>
      <c r="B650" s="1" t="str">
        <f>CONCATENATE(pro!B650,"_",habitat!B650)</f>
        <v>Recherche d'emploi_Chez ses parents</v>
      </c>
      <c r="C650" s="1" t="str">
        <f>CONCATENATE(pro!C650,"_",habitat!C650)</f>
        <v>Recherche d'emploi_Chez ses parents</v>
      </c>
      <c r="D650" s="1" t="str">
        <f>CONCATENATE(pro!D650,"_",habitat!D650)</f>
        <v>Recherche d'emploi_Chez ses parents</v>
      </c>
      <c r="E650" s="1" t="str">
        <f>CONCATENATE(pro!E650,"_",habitat!E650)</f>
        <v>Recherche d'emploi_Chez ses parents</v>
      </c>
      <c r="F650" s="1" t="str">
        <f>CONCATENATE(pro!F650,"_",habitat!F650)</f>
        <v>Recherche d'emploi_Chez ses parents</v>
      </c>
      <c r="G650" s="1" t="str">
        <f>CONCATENATE(pro!G650,"_",habitat!G650)</f>
        <v>Recherche d'emploi_Chez ses parents</v>
      </c>
      <c r="H650" s="1" t="str">
        <f>CONCATENATE(pro!H650,"_",habitat!H650)</f>
        <v>Recherche d'emploi_Chez ses parents</v>
      </c>
      <c r="I650" s="1" t="str">
        <f>CONCATENATE(pro!I650,"_",habitat!I650)</f>
        <v>Recherche d'emploi_Chez ses parents</v>
      </c>
      <c r="J650" s="1" t="str">
        <f>CONCATENATE(pro!J650,"_",habitat!J650)</f>
        <v>Recherche d'emploi_Chez ses parents</v>
      </c>
      <c r="K650" s="1" t="str">
        <f>CONCATENATE(pro!K650,"_",habitat!K650)</f>
        <v>En emploi_Chez ses parents</v>
      </c>
      <c r="L650" s="1" t="str">
        <f>CONCATENATE(pro!L650,"_",habitat!L650)</f>
        <v>En emploi_Chez ses parents</v>
      </c>
      <c r="M650" s="1" t="str">
        <f>CONCATENATE(pro!M650,"_",habitat!M650)</f>
        <v>En emploi_Chez ses parents</v>
      </c>
      <c r="N650" s="1" t="str">
        <f>CONCATENATE(pro!N650,"_",habitat!N650)</f>
        <v>En emploi_Chez ses parents</v>
      </c>
      <c r="O650" s="1" t="str">
        <f>CONCATENATE(pro!O650,"_",habitat!O650)</f>
        <v>En emploi_Chez ses parents</v>
      </c>
      <c r="P650" s="1" t="str">
        <f>CONCATENATE(pro!P650,"_",habitat!P650)</f>
        <v>En emploi_Chez ses parents</v>
      </c>
      <c r="Q650" s="1" t="str">
        <f>CONCATENATE(pro!Q650,"_",habitat!Q650)</f>
        <v>En emploi_Chez ses parents</v>
      </c>
      <c r="R650" s="1" t="str">
        <f>CONCATENATE(pro!R650,"_",habitat!R650)</f>
        <v>En emploi_Chez ses parents</v>
      </c>
      <c r="S650" s="1" t="str">
        <f>CONCATENATE(pro!S650,"_",habitat!S650)</f>
        <v>En emploi_Chez ses parents</v>
      </c>
      <c r="T650" s="1" t="str">
        <f>CONCATENATE(pro!T650,"_",habitat!T650)</f>
        <v>En emploi_Chez ses parents</v>
      </c>
      <c r="U650" s="1" t="str">
        <f>CONCATENATE(pro!U650,"_",habitat!U650)</f>
        <v>En emploi_Chez ses parents</v>
      </c>
      <c r="V650" s="1" t="str">
        <f>CONCATENATE(pro!V650,"_",habitat!V650)</f>
        <v>En emploi_Chez ses parents</v>
      </c>
      <c r="W650" s="1" t="str">
        <f>CONCATENATE(pro!W650,"_",habitat!W650)</f>
        <v>En emploi_Chez ses parents</v>
      </c>
      <c r="X650" s="1" t="str">
        <f>CONCATENATE(pro!X650,"_",habitat!X650)</f>
        <v>En emploi_Chez ses parents</v>
      </c>
      <c r="Y650" s="1" t="str">
        <f>CONCATENATE(pro!Y650,"_",habitat!Y650)</f>
        <v>En emploi_Chez ses parents</v>
      </c>
      <c r="Z650" s="1" t="str">
        <f>CONCATENATE(pro!Z650,"_",habitat!Z650)</f>
        <v>En emploi_Chez ses parents</v>
      </c>
      <c r="AA650" s="1" t="str">
        <f>CONCATENATE(pro!AA650,"_",habitat!AA650)</f>
        <v>Recherche d'emploi_Chez ses parents</v>
      </c>
      <c r="AB650" s="1" t="str">
        <f>CONCATENATE(pro!AB650,"_",habitat!AB650)</f>
        <v>Recherche d'emploi_Chez ses parents</v>
      </c>
      <c r="AC650" s="1" t="str">
        <f>CONCATENATE(pro!AC650,"_",habitat!AC650)</f>
        <v>Recherche d'emploi_Decohabitation</v>
      </c>
      <c r="AD650" s="1" t="str">
        <f>CONCATENATE(pro!AD650,"_",habitat!AD650)</f>
        <v>Recherche d'emploi_Decohabitation</v>
      </c>
      <c r="AE650" s="1" t="str">
        <f>CONCATENATE(pro!AE650,"_",habitat!AE650)</f>
        <v>Recherche d'emploi_Decohabitation</v>
      </c>
      <c r="AF650" s="1" t="str">
        <f>CONCATENATE(pro!AF650,"_",habitat!AF650)</f>
        <v>Recherche d'emploi_Decohabitation</v>
      </c>
      <c r="AG650" s="1" t="str">
        <f>CONCATENATE(pro!AG650,"_",habitat!AG650)</f>
        <v>Recherche d'emploi_Decohabitation</v>
      </c>
      <c r="AH650" s="1" t="str">
        <f>CONCATENATE(pro!AH650,"_",habitat!AH650)</f>
        <v>Recherche d'emploi_Decohabitation</v>
      </c>
      <c r="AI650" s="1" t="str">
        <f>CONCATENATE(pro!AI650,"_",habitat!AI650)</f>
        <v>Recherche d'emploi_Decohabitation</v>
      </c>
      <c r="AJ650" s="1" t="str">
        <f>CONCATENATE(pro!AJ650,"_",habitat!AJ650)</f>
        <v>Recherche d'emploi_Decohabitation</v>
      </c>
      <c r="AK650" s="1" t="str">
        <f>CONCATENATE(pro!AK650,"_",habitat!AK650)</f>
        <v>Recherche d'emploi_Decohabitation</v>
      </c>
      <c r="AL650" s="1" t="str">
        <f>CONCATENATE(pro!AL650,"_",habitat!AL650)</f>
        <v>Recherche d'emploi_Decohabitation</v>
      </c>
      <c r="AM650" s="1" t="str">
        <f>CONCATENATE(pro!AM650,"_",habitat!AM650)</f>
        <v>Recherche d'emploi_Decohabitation</v>
      </c>
      <c r="AN650" s="1" t="str">
        <f>CONCATENATE(pro!AN650,"_",habitat!AN650)</f>
        <v>Recherche d'emploi_Decohabitation</v>
      </c>
      <c r="AO650" s="1" t="str">
        <f>CONCATENATE(pro!AO650,"_",habitat!AO650)</f>
        <v>En emploi_Decohabitation</v>
      </c>
      <c r="AP650" s="1" t="str">
        <f>CONCATENATE(pro!AP650,"_",habitat!AP650)</f>
        <v>En emploi_Decohabitation</v>
      </c>
      <c r="AQ650" s="1" t="str">
        <f>CONCATENATE(pro!AQ650,"_",habitat!AQ650)</f>
        <v>En emploi_Decohabitation</v>
      </c>
      <c r="AR650" s="1" t="str">
        <f>CONCATENATE(pro!AR650,"_",habitat!AR650)</f>
        <v>En emploi_Decohabitation</v>
      </c>
      <c r="AS650" s="1" t="str">
        <f>CONCATENATE(pro!AS650,"_",habitat!AS650)</f>
        <v>En emploi_Decohabitation</v>
      </c>
      <c r="AT650" s="1" t="str">
        <f>CONCATENATE(pro!AT650,"_",habitat!AT650)</f>
        <v>En emploi_Decohabitation</v>
      </c>
      <c r="AU650" s="1" t="str">
        <f>CONCATENATE(pro!AU650,"_",habitat!AU650)</f>
        <v>En emploi_Decohabitation</v>
      </c>
      <c r="AV650" s="1" t="str">
        <f>CONCATENATE(pro!AV650,"_",habitat!AV650)</f>
        <v>En emploi_Decohabitation</v>
      </c>
      <c r="AW650" s="1" t="str">
        <f>CONCATENATE(pro!AW650,"_",habitat!AW650)</f>
        <v>En emploi_Decohabitation</v>
      </c>
      <c r="AX650" s="1" t="str">
        <f>CONCATENATE(pro!AX650,"_",habitat!AX650)</f>
        <v>En emploi_Decohabitation</v>
      </c>
      <c r="AY650" s="1" t="str">
        <f>CONCATENATE(pro!AY650,"_",habitat!AY650)</f>
        <v>En emploi_Decohabitation</v>
      </c>
      <c r="AZ650" s="1" t="str">
        <f>CONCATENATE(pro!AZ650,"_",habitat!AZ650)</f>
        <v>En emploi_Decohabitation</v>
      </c>
      <c r="BA650" s="1" t="str">
        <f>CONCATENATE(pro!BA650,"_",habitat!BA650)</f>
        <v>En emploi_Chez ses parents</v>
      </c>
      <c r="BB650" s="1"/>
      <c r="BC650" s="1"/>
      <c r="BD650" s="1"/>
    </row>
    <row r="651" spans="1:56" x14ac:dyDescent="0.25">
      <c r="A651" t="s">
        <v>627</v>
      </c>
      <c r="B651" s="1" t="str">
        <f>CONCATENATE(pro!B651,"_",habitat!B651)</f>
        <v>Recherche d'emploi_Chez ses parents</v>
      </c>
      <c r="C651" s="1" t="str">
        <f>CONCATENATE(pro!C651,"_",habitat!C651)</f>
        <v>Recherche d'emploi_Chez ses parents</v>
      </c>
      <c r="D651" s="1" t="str">
        <f>CONCATENATE(pro!D651,"_",habitat!D651)</f>
        <v>Recherche d'emploi_Chez ses parents</v>
      </c>
      <c r="E651" s="1" t="str">
        <f>CONCATENATE(pro!E651,"_",habitat!E651)</f>
        <v>Recherche d'emploi_Chez ses parents</v>
      </c>
      <c r="F651" s="1" t="str">
        <f>CONCATENATE(pro!F651,"_",habitat!F651)</f>
        <v>Recherche d'emploi_Chez ses parents</v>
      </c>
      <c r="G651" s="1" t="str">
        <f>CONCATENATE(pro!G651,"_",habitat!G651)</f>
        <v>Recherche d'emploi_Chez ses parents</v>
      </c>
      <c r="H651" s="1" t="str">
        <f>CONCATENATE(pro!H651,"_",habitat!H651)</f>
        <v>Recherche d'emploi_Chez ses parents</v>
      </c>
      <c r="I651" s="1" t="str">
        <f>CONCATENATE(pro!I651,"_",habitat!I651)</f>
        <v>Recherche d'emploi_Chez ses parents</v>
      </c>
      <c r="J651" s="1" t="str">
        <f>CONCATENATE(pro!J651,"_",habitat!J651)</f>
        <v>Recherche d'emploi_Decohabitation</v>
      </c>
      <c r="K651" s="1" t="str">
        <f>CONCATENATE(pro!K651,"_",habitat!K651)</f>
        <v>Recherche d'emploi_Decohabitation</v>
      </c>
      <c r="L651" s="1" t="str">
        <f>CONCATENATE(pro!L651,"_",habitat!L651)</f>
        <v>Recherche d'emploi_Decohabitation</v>
      </c>
      <c r="M651" s="1" t="str">
        <f>CONCATENATE(pro!M651,"_",habitat!M651)</f>
        <v>Recherche d'emploi_Decohabitation</v>
      </c>
      <c r="N651" s="1" t="str">
        <f>CONCATENATE(pro!N651,"_",habitat!N651)</f>
        <v>Recherche d'emploi_Decohabitation</v>
      </c>
      <c r="O651" s="1" t="str">
        <f>CONCATENATE(pro!O651,"_",habitat!O651)</f>
        <v>Recherche d'emploi_Decohabitation</v>
      </c>
      <c r="P651" s="1" t="str">
        <f>CONCATENATE(pro!P651,"_",habitat!P651)</f>
        <v>Recherche d'emploi_Decohabitation</v>
      </c>
      <c r="Q651" s="1" t="str">
        <f>CONCATENATE(pro!Q651,"_",habitat!Q651)</f>
        <v>Recherche d'emploi_Decohabitation</v>
      </c>
      <c r="R651" s="1" t="str">
        <f>CONCATENATE(pro!R651,"_",habitat!R651)</f>
        <v>Recherche d'emploi_Decohabitation</v>
      </c>
      <c r="S651" s="1" t="str">
        <f>CONCATENATE(pro!S651,"_",habitat!S651)</f>
        <v>Recherche d'emploi_Decohabitation</v>
      </c>
      <c r="T651" s="1" t="str">
        <f>CONCATENATE(pro!T651,"_",habitat!T651)</f>
        <v>Recherche d'emploi_Decohabitation</v>
      </c>
      <c r="U651" s="1" t="str">
        <f>CONCATENATE(pro!U651,"_",habitat!U651)</f>
        <v>Recherche d'emploi_Decohabitation</v>
      </c>
      <c r="V651" s="1" t="str">
        <f>CONCATENATE(pro!V651,"_",habitat!V651)</f>
        <v>Recherche d'emploi_Decohabitation</v>
      </c>
      <c r="W651" s="1" t="str">
        <f>CONCATENATE(pro!W651,"_",habitat!W651)</f>
        <v>Recherche d'emploi_Decohabitation</v>
      </c>
      <c r="X651" s="1" t="str">
        <f>CONCATENATE(pro!X651,"_",habitat!X651)</f>
        <v>Recherche d'emploi_Decohabitation</v>
      </c>
      <c r="Y651" s="1" t="str">
        <f>CONCATENATE(pro!Y651,"_",habitat!Y651)</f>
        <v>Recherche d'emploi_Decohabitation</v>
      </c>
      <c r="Z651" s="1" t="str">
        <f>CONCATENATE(pro!Z651,"_",habitat!Z651)</f>
        <v>Recherche d'emploi_Decohabitation</v>
      </c>
      <c r="AA651" s="1" t="str">
        <f>CONCATENATE(pro!AA651,"_",habitat!AA651)</f>
        <v>Recherche d'emploi_Decohabitation</v>
      </c>
      <c r="AB651" s="1" t="str">
        <f>CONCATENATE(pro!AB651,"_",habitat!AB651)</f>
        <v>En emploi_Decohabitation</v>
      </c>
      <c r="AC651" s="1" t="str">
        <f>CONCATENATE(pro!AC651,"_",habitat!AC651)</f>
        <v>En emploi_Decohabitation</v>
      </c>
      <c r="AD651" s="1" t="str">
        <f>CONCATENATE(pro!AD651,"_",habitat!AD651)</f>
        <v>En emploi_Decohabitation</v>
      </c>
      <c r="AE651" s="1" t="str">
        <f>CONCATENATE(pro!AE651,"_",habitat!AE651)</f>
        <v>En emploi_Decohabitation</v>
      </c>
      <c r="AF651" s="1" t="str">
        <f>CONCATENATE(pro!AF651,"_",habitat!AF651)</f>
        <v>En emploi_Chez ses parents</v>
      </c>
      <c r="AG651" s="1" t="str">
        <f>CONCATENATE(pro!AG651,"_",habitat!AG651)</f>
        <v>En emploi_Chez ses parents</v>
      </c>
      <c r="AH651" s="1" t="str">
        <f>CONCATENATE(pro!AH651,"_",habitat!AH651)</f>
        <v>En emploi_Chez ses parents</v>
      </c>
      <c r="AI651" s="1" t="str">
        <f>CONCATENATE(pro!AI651,"_",habitat!AI651)</f>
        <v>En emploi_Chez ses parents</v>
      </c>
      <c r="AJ651" s="1" t="str">
        <f>CONCATENATE(pro!AJ651,"_",habitat!AJ651)</f>
        <v>En emploi_Chez ses parents</v>
      </c>
      <c r="AK651" s="1" t="str">
        <f>CONCATENATE(pro!AK651,"_",habitat!AK651)</f>
        <v>En emploi_Chez ses parents</v>
      </c>
      <c r="AL651" s="1" t="str">
        <f>CONCATENATE(pro!AL651,"_",habitat!AL651)</f>
        <v>En emploi_Chez ses parents</v>
      </c>
      <c r="AM651" s="1" t="str">
        <f>CONCATENATE(pro!AM651,"_",habitat!AM651)</f>
        <v>En emploi_Chez ses parents</v>
      </c>
      <c r="AN651" s="1" t="str">
        <f>CONCATENATE(pro!AN651,"_",habitat!AN651)</f>
        <v>En emploi_Chez ses parents</v>
      </c>
      <c r="AO651" s="1" t="str">
        <f>CONCATENATE(pro!AO651,"_",habitat!AO651)</f>
        <v>En emploi_Chez ses parents</v>
      </c>
      <c r="AP651" s="1" t="str">
        <f>CONCATENATE(pro!AP651,"_",habitat!AP651)</f>
        <v>En emploi_Chez ses parents</v>
      </c>
      <c r="AQ651" s="1" t="str">
        <f>CONCATENATE(pro!AQ651,"_",habitat!AQ651)</f>
        <v>En emploi_Chez ses parents</v>
      </c>
      <c r="AR651" s="1" t="str">
        <f>CONCATENATE(pro!AR651,"_",habitat!AR651)</f>
        <v>En emploi_Chez ses parents</v>
      </c>
      <c r="AS651" s="1" t="str">
        <f>CONCATENATE(pro!AS651,"_",habitat!AS651)</f>
        <v>En emploi_Chez ses parents</v>
      </c>
      <c r="AT651" s="1" t="str">
        <f>CONCATENATE(pro!AT651,"_",habitat!AT651)</f>
        <v>En emploi_Chez ses parents</v>
      </c>
      <c r="AU651" s="1" t="str">
        <f>CONCATENATE(pro!AU651,"_",habitat!AU651)</f>
        <v>En emploi_Chez ses parents</v>
      </c>
      <c r="AV651" s="1" t="str">
        <f>CONCATENATE(pro!AV651,"_",habitat!AV651)</f>
        <v>En emploi_Chez ses parents</v>
      </c>
      <c r="AW651" s="1" t="str">
        <f>CONCATENATE(pro!AW651,"_",habitat!AW651)</f>
        <v>En emploi_Chez ses parents</v>
      </c>
      <c r="AX651" s="1" t="str">
        <f>CONCATENATE(pro!AX651,"_",habitat!AX651)</f>
        <v>En emploi_Chez ses parents</v>
      </c>
      <c r="AY651" s="1" t="str">
        <f>CONCATENATE(pro!AY651,"_",habitat!AY651)</f>
        <v>En emploi_Chez ses parents</v>
      </c>
      <c r="AZ651" s="1" t="str">
        <f>CONCATENATE(pro!AZ651,"_",habitat!AZ651)</f>
        <v>En emploi_Chez ses parents</v>
      </c>
      <c r="BA651" s="1" t="str">
        <f>CONCATENATE(pro!BA651,"_",habitat!BA651)</f>
        <v>En emploi_Chez ses parents</v>
      </c>
      <c r="BB651" s="1"/>
      <c r="BC651" s="1"/>
      <c r="BD651" s="1"/>
    </row>
    <row r="652" spans="1:56" x14ac:dyDescent="0.25">
      <c r="A652" t="s">
        <v>628</v>
      </c>
      <c r="B652" s="1" t="str">
        <f>CONCATENATE(pro!B652,"_",habitat!B652)</f>
        <v>En emploi_Chez ses parents</v>
      </c>
      <c r="C652" s="1" t="str">
        <f>CONCATENATE(pro!C652,"_",habitat!C652)</f>
        <v>En emploi_Chez ses parents</v>
      </c>
      <c r="D652" s="1" t="str">
        <f>CONCATENATE(pro!D652,"_",habitat!D652)</f>
        <v>En emploi_Chez ses parents</v>
      </c>
      <c r="E652" s="1" t="str">
        <f>CONCATENATE(pro!E652,"_",habitat!E652)</f>
        <v>En emploi_Chez ses parents</v>
      </c>
      <c r="F652" s="1" t="str">
        <f>CONCATENATE(pro!F652,"_",habitat!F652)</f>
        <v>En emploi_Chez ses parents</v>
      </c>
      <c r="G652" s="1" t="str">
        <f>CONCATENATE(pro!G652,"_",habitat!G652)</f>
        <v>En emploi_Chez ses parents</v>
      </c>
      <c r="H652" s="1" t="str">
        <f>CONCATENATE(pro!H652,"_",habitat!H652)</f>
        <v>En emploi_Chez ses parents</v>
      </c>
      <c r="I652" s="1" t="str">
        <f>CONCATENATE(pro!I652,"_",habitat!I652)</f>
        <v>En emploi_Chez ses parents</v>
      </c>
      <c r="J652" s="1" t="str">
        <f>CONCATENATE(pro!J652,"_",habitat!J652)</f>
        <v>En emploi_Chez ses parents</v>
      </c>
      <c r="K652" s="1" t="str">
        <f>CONCATENATE(pro!K652,"_",habitat!K652)</f>
        <v>En emploi_Chez ses parents</v>
      </c>
      <c r="L652" s="1" t="str">
        <f>CONCATENATE(pro!L652,"_",habitat!L652)</f>
        <v>En emploi_Chez ses parents</v>
      </c>
      <c r="M652" s="1" t="str">
        <f>CONCATENATE(pro!M652,"_",habitat!M652)</f>
        <v>En emploi_Chez ses parents</v>
      </c>
      <c r="N652" s="1" t="str">
        <f>CONCATENATE(pro!N652,"_",habitat!N652)</f>
        <v>En emploi_Chez ses parents</v>
      </c>
      <c r="O652" s="1" t="str">
        <f>CONCATENATE(pro!O652,"_",habitat!O652)</f>
        <v>En emploi_Chez ses parents</v>
      </c>
      <c r="P652" s="1" t="str">
        <f>CONCATENATE(pro!P652,"_",habitat!P652)</f>
        <v>En emploi_Chez ses parents</v>
      </c>
      <c r="Q652" s="1" t="str">
        <f>CONCATENATE(pro!Q652,"_",habitat!Q652)</f>
        <v>En emploi_Chez ses parents</v>
      </c>
      <c r="R652" s="1" t="str">
        <f>CONCATENATE(pro!R652,"_",habitat!R652)</f>
        <v>En emploi_Chez ses parents</v>
      </c>
      <c r="S652" s="1" t="str">
        <f>CONCATENATE(pro!S652,"_",habitat!S652)</f>
        <v>En emploi_Chez ses parents</v>
      </c>
      <c r="T652" s="1" t="str">
        <f>CONCATENATE(pro!T652,"_",habitat!T652)</f>
        <v>En emploi_Chez ses parents</v>
      </c>
      <c r="U652" s="1" t="str">
        <f>CONCATENATE(pro!U652,"_",habitat!U652)</f>
        <v>En emploi_Chez ses parents</v>
      </c>
      <c r="V652" s="1" t="str">
        <f>CONCATENATE(pro!V652,"_",habitat!V652)</f>
        <v>En emploi_Chez ses parents</v>
      </c>
      <c r="W652" s="1" t="str">
        <f>CONCATENATE(pro!W652,"_",habitat!W652)</f>
        <v>En emploi_Chez ses parents</v>
      </c>
      <c r="X652" s="1" t="str">
        <f>CONCATENATE(pro!X652,"_",habitat!X652)</f>
        <v>En emploi_Chez ses parents</v>
      </c>
      <c r="Y652" s="1" t="str">
        <f>CONCATENATE(pro!Y652,"_",habitat!Y652)</f>
        <v>En emploi_Chez ses parents</v>
      </c>
      <c r="Z652" s="1" t="str">
        <f>CONCATENATE(pro!Z652,"_",habitat!Z652)</f>
        <v>En emploi_Chez ses parents</v>
      </c>
      <c r="AA652" s="1" t="str">
        <f>CONCATENATE(pro!AA652,"_",habitat!AA652)</f>
        <v>En emploi_Chez ses parents</v>
      </c>
      <c r="AB652" s="1" t="str">
        <f>CONCATENATE(pro!AB652,"_",habitat!AB652)</f>
        <v>En emploi_Chez ses parents</v>
      </c>
      <c r="AC652" s="1" t="str">
        <f>CONCATENATE(pro!AC652,"_",habitat!AC652)</f>
        <v>En emploi_Chez ses parents</v>
      </c>
      <c r="AD652" s="1" t="str">
        <f>CONCATENATE(pro!AD652,"_",habitat!AD652)</f>
        <v>En emploi_Chez ses parents</v>
      </c>
      <c r="AE652" s="1" t="str">
        <f>CONCATENATE(pro!AE652,"_",habitat!AE652)</f>
        <v>En emploi_Chez ses parents</v>
      </c>
      <c r="AF652" s="1" t="str">
        <f>CONCATENATE(pro!AF652,"_",habitat!AF652)</f>
        <v>En emploi_Chez ses parents</v>
      </c>
      <c r="AG652" s="1" t="str">
        <f>CONCATENATE(pro!AG652,"_",habitat!AG652)</f>
        <v>En emploi_Chez ses parents</v>
      </c>
      <c r="AH652" s="1" t="str">
        <f>CONCATENATE(pro!AH652,"_",habitat!AH652)</f>
        <v>En emploi_Chez ses parents</v>
      </c>
      <c r="AI652" s="1" t="str">
        <f>CONCATENATE(pro!AI652,"_",habitat!AI652)</f>
        <v>En emploi_Chez ses parents</v>
      </c>
      <c r="AJ652" s="1" t="str">
        <f>CONCATENATE(pro!AJ652,"_",habitat!AJ652)</f>
        <v>En emploi_Chez ses parents</v>
      </c>
      <c r="AK652" s="1" t="str">
        <f>CONCATENATE(pro!AK652,"_",habitat!AK652)</f>
        <v>En emploi_Chez ses parents</v>
      </c>
      <c r="AL652" s="1" t="str">
        <f>CONCATENATE(pro!AL652,"_",habitat!AL652)</f>
        <v>En emploi_Chez ses parents</v>
      </c>
      <c r="AM652" s="1" t="str">
        <f>CONCATENATE(pro!AM652,"_",habitat!AM652)</f>
        <v>En emploi_Chez ses parents</v>
      </c>
      <c r="AN652" s="1" t="str">
        <f>CONCATENATE(pro!AN652,"_",habitat!AN652)</f>
        <v>En emploi_Chez ses parents</v>
      </c>
      <c r="AO652" s="1" t="str">
        <f>CONCATENATE(pro!AO652,"_",habitat!AO652)</f>
        <v>En emploi_Chez ses parents</v>
      </c>
      <c r="AP652" s="1" t="str">
        <f>CONCATENATE(pro!AP652,"_",habitat!AP652)</f>
        <v>En emploi_Chez ses parents</v>
      </c>
      <c r="AQ652" s="1" t="str">
        <f>CONCATENATE(pro!AQ652,"_",habitat!AQ652)</f>
        <v>En emploi_Chez ses parents</v>
      </c>
      <c r="AR652" s="1" t="str">
        <f>CONCATENATE(pro!AR652,"_",habitat!AR652)</f>
        <v>En emploi_Chez ses parents</v>
      </c>
      <c r="AS652" s="1" t="str">
        <f>CONCATENATE(pro!AS652,"_",habitat!AS652)</f>
        <v>En emploi_Chez ses parents</v>
      </c>
      <c r="AT652" s="1" t="str">
        <f>CONCATENATE(pro!AT652,"_",habitat!AT652)</f>
        <v>En emploi_Chez ses parents</v>
      </c>
      <c r="AU652" s="1" t="str">
        <f>CONCATENATE(pro!AU652,"_",habitat!AU652)</f>
        <v>En emploi_Chez ses parents</v>
      </c>
      <c r="AV652" s="1" t="str">
        <f>CONCATENATE(pro!AV652,"_",habitat!AV652)</f>
        <v>En emploi_Chez ses parents</v>
      </c>
      <c r="AW652" s="1" t="str">
        <f>CONCATENATE(pro!AW652,"_",habitat!AW652)</f>
        <v>En emploi_Chez ses parents</v>
      </c>
      <c r="AX652" s="1" t="str">
        <f>CONCATENATE(pro!AX652,"_",habitat!AX652)</f>
        <v>En emploi_Chez ses parents</v>
      </c>
      <c r="AY652" s="1" t="str">
        <f>CONCATENATE(pro!AY652,"_",habitat!AY652)</f>
        <v>En emploi_Chez ses parents</v>
      </c>
      <c r="AZ652" s="1" t="str">
        <f>CONCATENATE(pro!AZ652,"_",habitat!AZ652)</f>
        <v>En emploi_Chez ses parents</v>
      </c>
      <c r="BA652" s="1" t="str">
        <f>CONCATENATE(pro!BA652,"_",habitat!BA652)</f>
        <v>En emploi_Chez ses parents</v>
      </c>
      <c r="BB652" s="1"/>
      <c r="BC652" s="1"/>
      <c r="BD652" s="1"/>
    </row>
    <row r="653" spans="1:56" x14ac:dyDescent="0.25">
      <c r="A653" t="s">
        <v>629</v>
      </c>
      <c r="B653" s="1" t="str">
        <f>CONCATENATE(pro!B653,"_",habitat!B653)</f>
        <v>Recherche d'emploi_Chez ses parents</v>
      </c>
      <c r="C653" s="1" t="str">
        <f>CONCATENATE(pro!C653,"_",habitat!C653)</f>
        <v>Recherche d'emploi_Chez ses parents</v>
      </c>
      <c r="D653" s="1" t="str">
        <f>CONCATENATE(pro!D653,"_",habitat!D653)</f>
        <v>Recherche d'emploi_Chez ses parents</v>
      </c>
      <c r="E653" s="1" t="str">
        <f>CONCATENATE(pro!E653,"_",habitat!E653)</f>
        <v>Recherche d'emploi_Chez ses parents</v>
      </c>
      <c r="F653" s="1" t="str">
        <f>CONCATENATE(pro!F653,"_",habitat!F653)</f>
        <v>Recherche d'emploi_Chez ses parents</v>
      </c>
      <c r="G653" s="1" t="str">
        <f>CONCATENATE(pro!G653,"_",habitat!G653)</f>
        <v>Recherche d'emploi_Chez ses parents</v>
      </c>
      <c r="H653" s="1" t="str">
        <f>CONCATENATE(pro!H653,"_",habitat!H653)</f>
        <v>Recherche d'emploi_Chez ses parents</v>
      </c>
      <c r="I653" s="1" t="str">
        <f>CONCATENATE(pro!I653,"_",habitat!I653)</f>
        <v>Recherche d'emploi_Chez ses parents</v>
      </c>
      <c r="J653" s="1" t="str">
        <f>CONCATENATE(pro!J653,"_",habitat!J653)</f>
        <v>Recherche d'emploi_Chez ses parents</v>
      </c>
      <c r="K653" s="1" t="str">
        <f>CONCATENATE(pro!K653,"_",habitat!K653)</f>
        <v>Recherche d'emploi_Chez ses parents</v>
      </c>
      <c r="L653" s="1" t="str">
        <f>CONCATENATE(pro!L653,"_",habitat!L653)</f>
        <v>Recherche d'emploi_Chez ses parents</v>
      </c>
      <c r="M653" s="1" t="str">
        <f>CONCATENATE(pro!M653,"_",habitat!M653)</f>
        <v>Recherche d'emploi_Chez ses parents</v>
      </c>
      <c r="N653" s="1" t="str">
        <f>CONCATENATE(pro!N653,"_",habitat!N653)</f>
        <v>Recherche d'emploi_Chez ses parents</v>
      </c>
      <c r="O653" s="1" t="str">
        <f>CONCATENATE(pro!O653,"_",habitat!O653)</f>
        <v>En emploi_Chez ses parents</v>
      </c>
      <c r="P653" s="1" t="str">
        <f>CONCATENATE(pro!P653,"_",habitat!P653)</f>
        <v>En emploi_Chez ses parents</v>
      </c>
      <c r="Q653" s="1" t="str">
        <f>CONCATENATE(pro!Q653,"_",habitat!Q653)</f>
        <v>En emploi_Chez ses parents</v>
      </c>
      <c r="R653" s="1" t="str">
        <f>CONCATENATE(pro!R653,"_",habitat!R653)</f>
        <v>En emploi_Chez ses parents</v>
      </c>
      <c r="S653" s="1" t="str">
        <f>CONCATENATE(pro!S653,"_",habitat!S653)</f>
        <v>En emploi_Chez ses parents</v>
      </c>
      <c r="T653" s="1" t="str">
        <f>CONCATENATE(pro!T653,"_",habitat!T653)</f>
        <v>En emploi_Chez ses parents</v>
      </c>
      <c r="U653" s="1" t="str">
        <f>CONCATENATE(pro!U653,"_",habitat!U653)</f>
        <v>En emploi_Chez ses parents</v>
      </c>
      <c r="V653" s="1" t="str">
        <f>CONCATENATE(pro!V653,"_",habitat!V653)</f>
        <v>En emploi_Chez ses parents</v>
      </c>
      <c r="W653" s="1" t="str">
        <f>CONCATENATE(pro!W653,"_",habitat!W653)</f>
        <v>En emploi_Chez ses parents</v>
      </c>
      <c r="X653" s="1" t="str">
        <f>CONCATENATE(pro!X653,"_",habitat!X653)</f>
        <v>En emploi_Chez ses parents</v>
      </c>
      <c r="Y653" s="1" t="str">
        <f>CONCATENATE(pro!Y653,"_",habitat!Y653)</f>
        <v>En emploi_Chez ses parents</v>
      </c>
      <c r="Z653" s="1" t="str">
        <f>CONCATENATE(pro!Z653,"_",habitat!Z653)</f>
        <v>Recherche d'emploi_Chez ses parents</v>
      </c>
      <c r="AA653" s="1" t="str">
        <f>CONCATENATE(pro!AA653,"_",habitat!AA653)</f>
        <v>Recherche d'emploi_Chez ses parents</v>
      </c>
      <c r="AB653" s="1" t="str">
        <f>CONCATENATE(pro!AB653,"_",habitat!AB653)</f>
        <v>Recherche d'emploi_Chez ses parents</v>
      </c>
      <c r="AC653" s="1" t="str">
        <f>CONCATENATE(pro!AC653,"_",habitat!AC653)</f>
        <v>Recherche d'emploi_Chez ses parents</v>
      </c>
      <c r="AD653" s="1" t="str">
        <f>CONCATENATE(pro!AD653,"_",habitat!AD653)</f>
        <v>Recherche d'emploi_Chez ses parents</v>
      </c>
      <c r="AE653" s="1" t="str">
        <f>CONCATENATE(pro!AE653,"_",habitat!AE653)</f>
        <v>Recherche d'emploi_Chez ses parents</v>
      </c>
      <c r="AF653" s="1" t="str">
        <f>CONCATENATE(pro!AF653,"_",habitat!AF653)</f>
        <v>Recherche d'emploi_Chez ses parents</v>
      </c>
      <c r="AG653" s="1" t="str">
        <f>CONCATENATE(pro!AG653,"_",habitat!AG653)</f>
        <v>Recherche d'emploi_Chez ses parents</v>
      </c>
      <c r="AH653" s="1" t="str">
        <f>CONCATENATE(pro!AH653,"_",habitat!AH653)</f>
        <v>Recherche d'emploi_Chez ses parents</v>
      </c>
      <c r="AI653" s="1" t="str">
        <f>CONCATENATE(pro!AI653,"_",habitat!AI653)</f>
        <v>Recherche d'emploi_Chez ses parents</v>
      </c>
      <c r="AJ653" s="1" t="str">
        <f>CONCATENATE(pro!AJ653,"_",habitat!AJ653)</f>
        <v>Recherche d'emploi_Chez ses parents</v>
      </c>
      <c r="AK653" s="1" t="str">
        <f>CONCATENATE(pro!AK653,"_",habitat!AK653)</f>
        <v>Recherche d'emploi_Chez ses parents</v>
      </c>
      <c r="AL653" s="1" t="str">
        <f>CONCATENATE(pro!AL653,"_",habitat!AL653)</f>
        <v>Recherche d'emploi_Chez ses parents</v>
      </c>
      <c r="AM653" s="1" t="str">
        <f>CONCATENATE(pro!AM653,"_",habitat!AM653)</f>
        <v>Recherche d'emploi_Chez ses parents</v>
      </c>
      <c r="AN653" s="1" t="str">
        <f>CONCATENATE(pro!AN653,"_",habitat!AN653)</f>
        <v>Recherche d'emploi_Chez ses parents</v>
      </c>
      <c r="AO653" s="1" t="str">
        <f>CONCATENATE(pro!AO653,"_",habitat!AO653)</f>
        <v>Recherche d'emploi_Chez ses parents</v>
      </c>
      <c r="AP653" s="1" t="str">
        <f>CONCATENATE(pro!AP653,"_",habitat!AP653)</f>
        <v>Recherche d'emploi_Chez ses parents</v>
      </c>
      <c r="AQ653" s="1" t="str">
        <f>CONCATENATE(pro!AQ653,"_",habitat!AQ653)</f>
        <v>Recherche d'emploi_Chez ses parents</v>
      </c>
      <c r="AR653" s="1" t="str">
        <f>CONCATENATE(pro!AR653,"_",habitat!AR653)</f>
        <v>Recherche d'emploi_Chez ses parents</v>
      </c>
      <c r="AS653" s="1" t="str">
        <f>CONCATENATE(pro!AS653,"_",habitat!AS653)</f>
        <v>Recherche d'emploi_Chez ses parents</v>
      </c>
      <c r="AT653" s="1" t="str">
        <f>CONCATENATE(pro!AT653,"_",habitat!AT653)</f>
        <v>Recherche d'emploi_Chez ses parents</v>
      </c>
      <c r="AU653" s="1" t="str">
        <f>CONCATENATE(pro!AU653,"_",habitat!AU653)</f>
        <v>Recherche d'emploi_Chez ses parents</v>
      </c>
      <c r="AV653" s="1" t="str">
        <f>CONCATENATE(pro!AV653,"_",habitat!AV653)</f>
        <v>Recherche d'emploi_Chez ses parents</v>
      </c>
      <c r="AW653" s="1" t="str">
        <f>CONCATENATE(pro!AW653,"_",habitat!AW653)</f>
        <v>Recherche d'emploi_Chez ses parents</v>
      </c>
      <c r="AX653" s="1" t="str">
        <f>CONCATENATE(pro!AX653,"_",habitat!AX653)</f>
        <v>Recherche d'emploi_Chez ses parents</v>
      </c>
      <c r="AY653" s="1" t="str">
        <f>CONCATENATE(pro!AY653,"_",habitat!AY653)</f>
        <v>Recherche d'emploi_Chez ses parents</v>
      </c>
      <c r="AZ653" s="1" t="str">
        <f>CONCATENATE(pro!AZ653,"_",habitat!AZ653)</f>
        <v>Recherche d'emploi_Chez ses parents</v>
      </c>
      <c r="BA653" s="1" t="str">
        <f>CONCATENATE(pro!BA653,"_",habitat!BA653)</f>
        <v>Recherche d'emploi_Chez ses parents</v>
      </c>
      <c r="BB653" s="1"/>
      <c r="BC653" s="1"/>
      <c r="BD653" s="1"/>
    </row>
    <row r="654" spans="1:56" x14ac:dyDescent="0.25">
      <c r="A654" t="s">
        <v>630</v>
      </c>
      <c r="B654" s="1" t="str">
        <f>CONCATENATE(pro!B654,"_",habitat!B654)</f>
        <v>En emploi_Chez ses parents</v>
      </c>
      <c r="C654" s="1" t="str">
        <f>CONCATENATE(pro!C654,"_",habitat!C654)</f>
        <v>Recherche d'emploi_Chez ses parents</v>
      </c>
      <c r="D654" s="1" t="str">
        <f>CONCATENATE(pro!D654,"_",habitat!D654)</f>
        <v>En emploi_Chez ses parents</v>
      </c>
      <c r="E654" s="1" t="str">
        <f>CONCATENATE(pro!E654,"_",habitat!E654)</f>
        <v>En emploi_Chez ses parents</v>
      </c>
      <c r="F654" s="1" t="str">
        <f>CONCATENATE(pro!F654,"_",habitat!F654)</f>
        <v>En emploi_Chez ses parents</v>
      </c>
      <c r="G654" s="1" t="str">
        <f>CONCATENATE(pro!G654,"_",habitat!G654)</f>
        <v>En emploi_Chez ses parents</v>
      </c>
      <c r="H654" s="1" t="str">
        <f>CONCATENATE(pro!H654,"_",habitat!H654)</f>
        <v>En emploi_Chez ses parents</v>
      </c>
      <c r="I654" s="1" t="str">
        <f>CONCATENATE(pro!I654,"_",habitat!I654)</f>
        <v>En emploi_Chez ses parents</v>
      </c>
      <c r="J654" s="1" t="str">
        <f>CONCATENATE(pro!J654,"_",habitat!J654)</f>
        <v>En emploi_Chez ses parents</v>
      </c>
      <c r="K654" s="1" t="str">
        <f>CONCATENATE(pro!K654,"_",habitat!K654)</f>
        <v>En emploi_Chez ses parents</v>
      </c>
      <c r="L654" s="1" t="str">
        <f>CONCATENATE(pro!L654,"_",habitat!L654)</f>
        <v>En emploi_Chez ses parents</v>
      </c>
      <c r="M654" s="1" t="str">
        <f>CONCATENATE(pro!M654,"_",habitat!M654)</f>
        <v>En emploi_Chez ses parents</v>
      </c>
      <c r="N654" s="1" t="str">
        <f>CONCATENATE(pro!N654,"_",habitat!N654)</f>
        <v>En emploi_Chez ses parents</v>
      </c>
      <c r="O654" s="1" t="str">
        <f>CONCATENATE(pro!O654,"_",habitat!O654)</f>
        <v>En emploi_Chez ses parents</v>
      </c>
      <c r="P654" s="1" t="str">
        <f>CONCATENATE(pro!P654,"_",habitat!P654)</f>
        <v>En emploi_Chez ses parents</v>
      </c>
      <c r="Q654" s="1" t="str">
        <f>CONCATENATE(pro!Q654,"_",habitat!Q654)</f>
        <v>En emploi_Chez ses parents</v>
      </c>
      <c r="R654" s="1" t="str">
        <f>CONCATENATE(pro!R654,"_",habitat!R654)</f>
        <v>En emploi_Chez ses parents</v>
      </c>
      <c r="S654" s="1" t="str">
        <f>CONCATENATE(pro!S654,"_",habitat!S654)</f>
        <v>En emploi_Chez ses parents</v>
      </c>
      <c r="T654" s="1" t="str">
        <f>CONCATENATE(pro!T654,"_",habitat!T654)</f>
        <v>En emploi_Chez ses parents</v>
      </c>
      <c r="U654" s="1" t="str">
        <f>CONCATENATE(pro!U654,"_",habitat!U654)</f>
        <v>En emploi_Chez ses parents</v>
      </c>
      <c r="V654" s="1" t="str">
        <f>CONCATENATE(pro!V654,"_",habitat!V654)</f>
        <v>En emploi_Chez ses parents</v>
      </c>
      <c r="W654" s="1" t="str">
        <f>CONCATENATE(pro!W654,"_",habitat!W654)</f>
        <v>En emploi_Chez ses parents</v>
      </c>
      <c r="X654" s="1" t="str">
        <f>CONCATENATE(pro!X654,"_",habitat!X654)</f>
        <v>En emploi_Chez ses parents</v>
      </c>
      <c r="Y654" s="1" t="str">
        <f>CONCATENATE(pro!Y654,"_",habitat!Y654)</f>
        <v>En emploi_Chez ses parents</v>
      </c>
      <c r="Z654" s="1" t="str">
        <f>CONCATENATE(pro!Z654,"_",habitat!Z654)</f>
        <v>En emploi_Chez ses parents</v>
      </c>
      <c r="AA654" s="1" t="str">
        <f>CONCATENATE(pro!AA654,"_",habitat!AA654)</f>
        <v>En emploi_Chez ses parents</v>
      </c>
      <c r="AB654" s="1" t="str">
        <f>CONCATENATE(pro!AB654,"_",habitat!AB654)</f>
        <v>En emploi_Chez ses parents</v>
      </c>
      <c r="AC654" s="1" t="str">
        <f>CONCATENATE(pro!AC654,"_",habitat!AC654)</f>
        <v>En emploi_Chez ses parents</v>
      </c>
      <c r="AD654" s="1" t="str">
        <f>CONCATENATE(pro!AD654,"_",habitat!AD654)</f>
        <v>En emploi_Chez ses parents</v>
      </c>
      <c r="AE654" s="1" t="str">
        <f>CONCATENATE(pro!AE654,"_",habitat!AE654)</f>
        <v>En emploi_Chez ses parents</v>
      </c>
      <c r="AF654" s="1" t="str">
        <f>CONCATENATE(pro!AF654,"_",habitat!AF654)</f>
        <v>En emploi_Chez ses parents</v>
      </c>
      <c r="AG654" s="1" t="str">
        <f>CONCATENATE(pro!AG654,"_",habitat!AG654)</f>
        <v>En emploi_Chez ses parents</v>
      </c>
      <c r="AH654" s="1" t="str">
        <f>CONCATENATE(pro!AH654,"_",habitat!AH654)</f>
        <v>En emploi_Chez ses parents</v>
      </c>
      <c r="AI654" s="1" t="str">
        <f>CONCATENATE(pro!AI654,"_",habitat!AI654)</f>
        <v>En emploi_Chez ses parents</v>
      </c>
      <c r="AJ654" s="1" t="str">
        <f>CONCATENATE(pro!AJ654,"_",habitat!AJ654)</f>
        <v>En emploi_Chez ses parents</v>
      </c>
      <c r="AK654" s="1" t="str">
        <f>CONCATENATE(pro!AK654,"_",habitat!AK654)</f>
        <v>En emploi_Chez ses parents</v>
      </c>
      <c r="AL654" s="1" t="str">
        <f>CONCATENATE(pro!AL654,"_",habitat!AL654)</f>
        <v>En emploi_Chez ses parents</v>
      </c>
      <c r="AM654" s="1" t="str">
        <f>CONCATENATE(pro!AM654,"_",habitat!AM654)</f>
        <v>En emploi_Chez ses parents</v>
      </c>
      <c r="AN654" s="1" t="str">
        <f>CONCATENATE(pro!AN654,"_",habitat!AN654)</f>
        <v>En emploi_Chez ses parents</v>
      </c>
      <c r="AO654" s="1" t="str">
        <f>CONCATENATE(pro!AO654,"_",habitat!AO654)</f>
        <v>En emploi_Chez ses parents</v>
      </c>
      <c r="AP654" s="1" t="str">
        <f>CONCATENATE(pro!AP654,"_",habitat!AP654)</f>
        <v>En emploi_Chez ses parents</v>
      </c>
      <c r="AQ654" s="1" t="str">
        <f>CONCATENATE(pro!AQ654,"_",habitat!AQ654)</f>
        <v>En emploi_Chez ses parents</v>
      </c>
      <c r="AR654" s="1" t="str">
        <f>CONCATENATE(pro!AR654,"_",habitat!AR654)</f>
        <v>En emploi_Chez ses parents</v>
      </c>
      <c r="AS654" s="1" t="str">
        <f>CONCATENATE(pro!AS654,"_",habitat!AS654)</f>
        <v>En emploi_Chez ses parents</v>
      </c>
      <c r="AT654" s="1" t="str">
        <f>CONCATENATE(pro!AT654,"_",habitat!AT654)</f>
        <v>En emploi_Chez ses parents</v>
      </c>
      <c r="AU654" s="1" t="str">
        <f>CONCATENATE(pro!AU654,"_",habitat!AU654)</f>
        <v>En emploi_Chez ses parents</v>
      </c>
      <c r="AV654" s="1" t="str">
        <f>CONCATENATE(pro!AV654,"_",habitat!AV654)</f>
        <v>En emploi_Chez ses parents</v>
      </c>
      <c r="AW654" s="1" t="str">
        <f>CONCATENATE(pro!AW654,"_",habitat!AW654)</f>
        <v>En emploi_Chez ses parents</v>
      </c>
      <c r="AX654" s="1" t="str">
        <f>CONCATENATE(pro!AX654,"_",habitat!AX654)</f>
        <v>En emploi_Chez ses parents</v>
      </c>
      <c r="AY654" s="1" t="str">
        <f>CONCATENATE(pro!AY654,"_",habitat!AY654)</f>
        <v>En emploi_Chez ses parents</v>
      </c>
      <c r="AZ654" s="1" t="str">
        <f>CONCATENATE(pro!AZ654,"_",habitat!AZ654)</f>
        <v>En emploi_Chez ses parents</v>
      </c>
      <c r="BA654" s="1" t="str">
        <f>CONCATENATE(pro!BA654,"_",habitat!BA654)</f>
        <v>En emploi_Chez ses parents</v>
      </c>
      <c r="BB654" s="1"/>
      <c r="BC654" s="1"/>
      <c r="BD654" s="1"/>
    </row>
    <row r="655" spans="1:56" x14ac:dyDescent="0.25">
      <c r="A655" t="s">
        <v>631</v>
      </c>
      <c r="B655" s="1" t="str">
        <f>CONCATENATE(pro!B655,"_",habitat!B655)</f>
        <v>Inactivite_Chez ses parents</v>
      </c>
      <c r="C655" s="1" t="str">
        <f>CONCATENATE(pro!C655,"_",habitat!C655)</f>
        <v>Inactivite_Chez ses parents</v>
      </c>
      <c r="D655" s="1" t="str">
        <f>CONCATENATE(pro!D655,"_",habitat!D655)</f>
        <v>Inactivite_Chez ses parents</v>
      </c>
      <c r="E655" s="1" t="str">
        <f>CONCATENATE(pro!E655,"_",habitat!E655)</f>
        <v>Inactivite_Chez ses parents</v>
      </c>
      <c r="F655" s="1" t="str">
        <f>CONCATENATE(pro!F655,"_",habitat!F655)</f>
        <v>Inactivite_Chez ses parents</v>
      </c>
      <c r="G655" s="1" t="str">
        <f>CONCATENATE(pro!G655,"_",habitat!G655)</f>
        <v>En emploi_Chez ses parents</v>
      </c>
      <c r="H655" s="1" t="str">
        <f>CONCATENATE(pro!H655,"_",habitat!H655)</f>
        <v>En emploi_Chez ses parents</v>
      </c>
      <c r="I655" s="1" t="str">
        <f>CONCATENATE(pro!I655,"_",habitat!I655)</f>
        <v>En emploi_Chez ses parents</v>
      </c>
      <c r="J655" s="1" t="str">
        <f>CONCATENATE(pro!J655,"_",habitat!J655)</f>
        <v>En emploi_Chez ses parents</v>
      </c>
      <c r="K655" s="1" t="str">
        <f>CONCATENATE(pro!K655,"_",habitat!K655)</f>
        <v>En emploi_Chez ses parents</v>
      </c>
      <c r="L655" s="1" t="str">
        <f>CONCATENATE(pro!L655,"_",habitat!L655)</f>
        <v>En emploi_Chez ses parents</v>
      </c>
      <c r="M655" s="1" t="str">
        <f>CONCATENATE(pro!M655,"_",habitat!M655)</f>
        <v>En emploi_Chez ses parents</v>
      </c>
      <c r="N655" s="1" t="str">
        <f>CONCATENATE(pro!N655,"_",habitat!N655)</f>
        <v>En emploi_Chez ses parents</v>
      </c>
      <c r="O655" s="1" t="str">
        <f>CONCATENATE(pro!O655,"_",habitat!O655)</f>
        <v>Inactivite_Chez ses parents</v>
      </c>
      <c r="P655" s="1" t="str">
        <f>CONCATENATE(pro!P655,"_",habitat!P655)</f>
        <v>Inactivite_Chez ses parents</v>
      </c>
      <c r="Q655" s="1" t="str">
        <f>CONCATENATE(pro!Q655,"_",habitat!Q655)</f>
        <v>En emploi_Chez ses parents</v>
      </c>
      <c r="R655" s="1" t="str">
        <f>CONCATENATE(pro!R655,"_",habitat!R655)</f>
        <v>En emploi_Chez ses parents</v>
      </c>
      <c r="S655" s="1" t="str">
        <f>CONCATENATE(pro!S655,"_",habitat!S655)</f>
        <v>En emploi_Chez ses parents</v>
      </c>
      <c r="T655" s="1" t="str">
        <f>CONCATENATE(pro!T655,"_",habitat!T655)</f>
        <v>En emploi_Chez ses parents</v>
      </c>
      <c r="U655" s="1" t="str">
        <f>CONCATENATE(pro!U655,"_",habitat!U655)</f>
        <v>En emploi_Chez ses parents</v>
      </c>
      <c r="V655" s="1" t="str">
        <f>CONCATENATE(pro!V655,"_",habitat!V655)</f>
        <v>En emploi_Chez ses parents</v>
      </c>
      <c r="W655" s="1" t="str">
        <f>CONCATENATE(pro!W655,"_",habitat!W655)</f>
        <v>En emploi_Chez ses parents</v>
      </c>
      <c r="X655" s="1" t="str">
        <f>CONCATENATE(pro!X655,"_",habitat!X655)</f>
        <v>En emploi_Chez ses parents</v>
      </c>
      <c r="Y655" s="1" t="str">
        <f>CONCATENATE(pro!Y655,"_",habitat!Y655)</f>
        <v>En emploi_Chez ses parents</v>
      </c>
      <c r="Z655" s="1" t="str">
        <f>CONCATENATE(pro!Z655,"_",habitat!Z655)</f>
        <v>En emploi_Chez ses parents</v>
      </c>
      <c r="AA655" s="1" t="str">
        <f>CONCATENATE(pro!AA655,"_",habitat!AA655)</f>
        <v>En emploi_Chez ses parents</v>
      </c>
      <c r="AB655" s="1" t="str">
        <f>CONCATENATE(pro!AB655,"_",habitat!AB655)</f>
        <v>En emploi_Chez ses parents</v>
      </c>
      <c r="AC655" s="1" t="str">
        <f>CONCATENATE(pro!AC655,"_",habitat!AC655)</f>
        <v>En emploi_Chez ses parents</v>
      </c>
      <c r="AD655" s="1" t="str">
        <f>CONCATENATE(pro!AD655,"_",habitat!AD655)</f>
        <v>En emploi_Chez ses parents</v>
      </c>
      <c r="AE655" s="1" t="str">
        <f>CONCATENATE(pro!AE655,"_",habitat!AE655)</f>
        <v>En emploi_Chez ses parents</v>
      </c>
      <c r="AF655" s="1" t="str">
        <f>CONCATENATE(pro!AF655,"_",habitat!AF655)</f>
        <v>En emploi_Chez ses parents</v>
      </c>
      <c r="AG655" s="1" t="str">
        <f>CONCATENATE(pro!AG655,"_",habitat!AG655)</f>
        <v>En emploi_Chez ses parents</v>
      </c>
      <c r="AH655" s="1" t="str">
        <f>CONCATENATE(pro!AH655,"_",habitat!AH655)</f>
        <v>En emploi_Chez ses parents</v>
      </c>
      <c r="AI655" s="1" t="str">
        <f>CONCATENATE(pro!AI655,"_",habitat!AI655)</f>
        <v>En emploi_Chez ses parents</v>
      </c>
      <c r="AJ655" s="1" t="str">
        <f>CONCATENATE(pro!AJ655,"_",habitat!AJ655)</f>
        <v>En emploi_Chez ses parents</v>
      </c>
      <c r="AK655" s="1" t="str">
        <f>CONCATENATE(pro!AK655,"_",habitat!AK655)</f>
        <v>En emploi_Chez ses parents</v>
      </c>
      <c r="AL655" s="1" t="str">
        <f>CONCATENATE(pro!AL655,"_",habitat!AL655)</f>
        <v>En emploi_Chez ses parents</v>
      </c>
      <c r="AM655" s="1" t="str">
        <f>CONCATENATE(pro!AM655,"_",habitat!AM655)</f>
        <v>Inactivite_Chez ses parents</v>
      </c>
      <c r="AN655" s="1" t="str">
        <f>CONCATENATE(pro!AN655,"_",habitat!AN655)</f>
        <v>Inactivite_Chez ses parents</v>
      </c>
      <c r="AO655" s="1" t="str">
        <f>CONCATENATE(pro!AO655,"_",habitat!AO655)</f>
        <v>Inactivite_Chez ses parents</v>
      </c>
      <c r="AP655" s="1" t="str">
        <f>CONCATENATE(pro!AP655,"_",habitat!AP655)</f>
        <v>En emploi_Chez ses parents</v>
      </c>
      <c r="AQ655" s="1" t="str">
        <f>CONCATENATE(pro!AQ655,"_",habitat!AQ655)</f>
        <v>En emploi_Chez ses parents</v>
      </c>
      <c r="AR655" s="1" t="str">
        <f>CONCATENATE(pro!AR655,"_",habitat!AR655)</f>
        <v>En emploi_Chez ses parents</v>
      </c>
      <c r="AS655" s="1" t="str">
        <f>CONCATENATE(pro!AS655,"_",habitat!AS655)</f>
        <v>En emploi_Chez ses parents</v>
      </c>
      <c r="AT655" s="1" t="str">
        <f>CONCATENATE(pro!AT655,"_",habitat!AT655)</f>
        <v>En emploi_Chez ses parents</v>
      </c>
      <c r="AU655" s="1" t="str">
        <f>CONCATENATE(pro!AU655,"_",habitat!AU655)</f>
        <v>En emploi_Chez ses parents</v>
      </c>
      <c r="AV655" s="1" t="str">
        <f>CONCATENATE(pro!AV655,"_",habitat!AV655)</f>
        <v>En emploi_Chez ses parents</v>
      </c>
      <c r="AW655" s="1" t="str">
        <f>CONCATENATE(pro!AW655,"_",habitat!AW655)</f>
        <v>En emploi_Chez ses parents</v>
      </c>
      <c r="AX655" s="1" t="str">
        <f>CONCATENATE(pro!AX655,"_",habitat!AX655)</f>
        <v>En emploi_Chez ses parents</v>
      </c>
      <c r="AY655" s="1" t="str">
        <f>CONCATENATE(pro!AY655,"_",habitat!AY655)</f>
        <v>En emploi_Chez ses parents</v>
      </c>
      <c r="AZ655" s="1" t="str">
        <f>CONCATENATE(pro!AZ655,"_",habitat!AZ655)</f>
        <v>En emploi_Chez ses parents</v>
      </c>
      <c r="BA655" s="1" t="str">
        <f>CONCATENATE(pro!BA655,"_",habitat!BA655)</f>
        <v>En emploi_Chez ses parents</v>
      </c>
      <c r="BB655" s="1"/>
      <c r="BC655" s="1"/>
      <c r="BD655" s="1"/>
    </row>
    <row r="656" spans="1:56" x14ac:dyDescent="0.25">
      <c r="A656" t="s">
        <v>632</v>
      </c>
      <c r="B656" s="1" t="str">
        <f>CONCATENATE(pro!B656,"_",habitat!B656)</f>
        <v>Inactivite_Chez ses parents</v>
      </c>
      <c r="C656" s="1" t="str">
        <f>CONCATENATE(pro!C656,"_",habitat!C656)</f>
        <v>Inactivite_Chez ses parents</v>
      </c>
      <c r="D656" s="1" t="str">
        <f>CONCATENATE(pro!D656,"_",habitat!D656)</f>
        <v>Inactivite_Chez ses parents</v>
      </c>
      <c r="E656" s="1" t="str">
        <f>CONCATENATE(pro!E656,"_",habitat!E656)</f>
        <v>Inactivite_Chez ses parents</v>
      </c>
      <c r="F656" s="1" t="str">
        <f>CONCATENATE(pro!F656,"_",habitat!F656)</f>
        <v>Inactivite_Chez ses parents</v>
      </c>
      <c r="G656" s="1" t="str">
        <f>CONCATENATE(pro!G656,"_",habitat!G656)</f>
        <v>Inactivite_Chez ses parents</v>
      </c>
      <c r="H656" s="1" t="str">
        <f>CONCATENATE(pro!H656,"_",habitat!H656)</f>
        <v>Inactivite_Chez ses parents</v>
      </c>
      <c r="I656" s="1" t="str">
        <f>CONCATENATE(pro!I656,"_",habitat!I656)</f>
        <v>Inactivite_Chez ses parents</v>
      </c>
      <c r="J656" s="1" t="str">
        <f>CONCATENATE(pro!J656,"_",habitat!J656)</f>
        <v>Inactivite_Chez ses parents</v>
      </c>
      <c r="K656" s="1" t="str">
        <f>CONCATENATE(pro!K656,"_",habitat!K656)</f>
        <v>Inactivite_Chez ses parents</v>
      </c>
      <c r="L656" s="1" t="str">
        <f>CONCATENATE(pro!L656,"_",habitat!L656)</f>
        <v>Inactivite_Chez ses parents</v>
      </c>
      <c r="M656" s="1" t="str">
        <f>CONCATENATE(pro!M656,"_",habitat!M656)</f>
        <v>Inactivite_Chez ses parents</v>
      </c>
      <c r="N656" s="1" t="str">
        <f>CONCATENATE(pro!N656,"_",habitat!N656)</f>
        <v>Inactivite_Chez ses parents</v>
      </c>
      <c r="O656" s="1" t="str">
        <f>CONCATENATE(pro!O656,"_",habitat!O656)</f>
        <v>Inactivite_Chez ses parents</v>
      </c>
      <c r="P656" s="1" t="str">
        <f>CONCATENATE(pro!P656,"_",habitat!P656)</f>
        <v>En formation_Chez ses parents</v>
      </c>
      <c r="Q656" s="1" t="str">
        <f>CONCATENATE(pro!Q656,"_",habitat!Q656)</f>
        <v>Recherche d'emploi_Chez ses parents</v>
      </c>
      <c r="R656" s="1" t="str">
        <f>CONCATENATE(pro!R656,"_",habitat!R656)</f>
        <v>Recherche d'emploi_Chez ses parents</v>
      </c>
      <c r="S656" s="1" t="str">
        <f>CONCATENATE(pro!S656,"_",habitat!S656)</f>
        <v>Recherche d'emploi_Chez ses parents</v>
      </c>
      <c r="T656" s="1" t="str">
        <f>CONCATENATE(pro!T656,"_",habitat!T656)</f>
        <v>Recherche d'emploi_Chez ses parents</v>
      </c>
      <c r="U656" s="1" t="str">
        <f>CONCATENATE(pro!U656,"_",habitat!U656)</f>
        <v>Recherche d'emploi_Chez ses parents</v>
      </c>
      <c r="V656" s="1" t="str">
        <f>CONCATENATE(pro!V656,"_",habitat!V656)</f>
        <v>Recherche d'emploi_Chez ses parents</v>
      </c>
      <c r="W656" s="1" t="str">
        <f>CONCATENATE(pro!W656,"_",habitat!W656)</f>
        <v>Recherche d'emploi_Chez ses parents</v>
      </c>
      <c r="X656" s="1" t="str">
        <f>CONCATENATE(pro!X656,"_",habitat!X656)</f>
        <v>Recherche d'emploi_Chez ses parents</v>
      </c>
      <c r="Y656" s="1" t="str">
        <f>CONCATENATE(pro!Y656,"_",habitat!Y656)</f>
        <v>Recherche d'emploi_Chez ses parents</v>
      </c>
      <c r="Z656" s="1" t="str">
        <f>CONCATENATE(pro!Z656,"_",habitat!Z656)</f>
        <v>Recherche d'emploi_Chez ses parents</v>
      </c>
      <c r="AA656" s="1" t="str">
        <f>CONCATENATE(pro!AA656,"_",habitat!AA656)</f>
        <v>Recherche d'emploi_Chez ses parents</v>
      </c>
      <c r="AB656" s="1" t="str">
        <f>CONCATENATE(pro!AB656,"_",habitat!AB656)</f>
        <v>Recherche d'emploi_Chez ses parents</v>
      </c>
      <c r="AC656" s="1" t="str">
        <f>CONCATENATE(pro!AC656,"_",habitat!AC656)</f>
        <v>Recherche d'emploi_Chez ses parents</v>
      </c>
      <c r="AD656" s="1" t="str">
        <f>CONCATENATE(pro!AD656,"_",habitat!AD656)</f>
        <v>Recherche d'emploi_Chez ses parents</v>
      </c>
      <c r="AE656" s="1" t="str">
        <f>CONCATENATE(pro!AE656,"_",habitat!AE656)</f>
        <v>Recherche d'emploi_Chez ses parents</v>
      </c>
      <c r="AF656" s="1" t="str">
        <f>CONCATENATE(pro!AF656,"_",habitat!AF656)</f>
        <v>Recherche d'emploi_Chez ses parents</v>
      </c>
      <c r="AG656" s="1" t="str">
        <f>CONCATENATE(pro!AG656,"_",habitat!AG656)</f>
        <v>Recherche d'emploi_Chez ses parents</v>
      </c>
      <c r="AH656" s="1" t="str">
        <f>CONCATENATE(pro!AH656,"_",habitat!AH656)</f>
        <v>Recherche d'emploi_Chez ses parents</v>
      </c>
      <c r="AI656" s="1" t="str">
        <f>CONCATENATE(pro!AI656,"_",habitat!AI656)</f>
        <v>Recherche d'emploi_Chez ses parents</v>
      </c>
      <c r="AJ656" s="1" t="str">
        <f>CONCATENATE(pro!AJ656,"_",habitat!AJ656)</f>
        <v>Recherche d'emploi_Chez ses parents</v>
      </c>
      <c r="AK656" s="1" t="str">
        <f>CONCATENATE(pro!AK656,"_",habitat!AK656)</f>
        <v>Recherche d'emploi_Chez ses parents</v>
      </c>
      <c r="AL656" s="1" t="str">
        <f>CONCATENATE(pro!AL656,"_",habitat!AL656)</f>
        <v>Recherche d'emploi_Chez ses parents</v>
      </c>
      <c r="AM656" s="1" t="str">
        <f>CONCATENATE(pro!AM656,"_",habitat!AM656)</f>
        <v>Recherche d'emploi_Chez ses parents</v>
      </c>
      <c r="AN656" s="1" t="str">
        <f>CONCATENATE(pro!AN656,"_",habitat!AN656)</f>
        <v>Recherche d'emploi_Chez ses parents</v>
      </c>
      <c r="AO656" s="1" t="str">
        <f>CONCATENATE(pro!AO656,"_",habitat!AO656)</f>
        <v>Recherche d'emploi_Chez ses parents</v>
      </c>
      <c r="AP656" s="1" t="str">
        <f>CONCATENATE(pro!AP656,"_",habitat!AP656)</f>
        <v>Recherche d'emploi_Chez ses parents</v>
      </c>
      <c r="AQ656" s="1" t="str">
        <f>CONCATENATE(pro!AQ656,"_",habitat!AQ656)</f>
        <v>Recherche d'emploi_Chez ses parents</v>
      </c>
      <c r="AR656" s="1" t="str">
        <f>CONCATENATE(pro!AR656,"_",habitat!AR656)</f>
        <v>Recherche d'emploi_Chez ses parents</v>
      </c>
      <c r="AS656" s="1" t="str">
        <f>CONCATENATE(pro!AS656,"_",habitat!AS656)</f>
        <v>Recherche d'emploi_Chez ses parents</v>
      </c>
      <c r="AT656" s="1" t="str">
        <f>CONCATENATE(pro!AT656,"_",habitat!AT656)</f>
        <v>Recherche d'emploi_Chez ses parents</v>
      </c>
      <c r="AU656" s="1" t="str">
        <f>CONCATENATE(pro!AU656,"_",habitat!AU656)</f>
        <v>Recherche d'emploi_Chez ses parents</v>
      </c>
      <c r="AV656" s="1" t="str">
        <f>CONCATENATE(pro!AV656,"_",habitat!AV656)</f>
        <v>Recherche d'emploi_Chez ses parents</v>
      </c>
      <c r="AW656" s="1" t="str">
        <f>CONCATENATE(pro!AW656,"_",habitat!AW656)</f>
        <v>Recherche d'emploi_Chez ses parents</v>
      </c>
      <c r="AX656" s="1" t="str">
        <f>CONCATENATE(pro!AX656,"_",habitat!AX656)</f>
        <v>Recherche d'emploi_Chez ses parents</v>
      </c>
      <c r="AY656" s="1" t="str">
        <f>CONCATENATE(pro!AY656,"_",habitat!AY656)</f>
        <v>Recherche d'emploi_Chez ses parents</v>
      </c>
      <c r="AZ656" s="1" t="str">
        <f>CONCATENATE(pro!AZ656,"_",habitat!AZ656)</f>
        <v>Recherche d'emploi_Chez ses parents</v>
      </c>
      <c r="BA656" s="1" t="str">
        <f>CONCATENATE(pro!BA656,"_",habitat!BA656)</f>
        <v>En formation_Chez ses parents</v>
      </c>
      <c r="BB656" s="1"/>
      <c r="BC656" s="1"/>
      <c r="BD656" s="1"/>
    </row>
    <row r="657" spans="1:56" x14ac:dyDescent="0.25">
      <c r="A657" t="s">
        <v>633</v>
      </c>
      <c r="B657" s="1" t="str">
        <f>CONCATENATE(pro!B657,"_",habitat!B657)</f>
        <v>Inactivite_Chez ses parents</v>
      </c>
      <c r="C657" s="1" t="str">
        <f>CONCATENATE(pro!C657,"_",habitat!C657)</f>
        <v>Inactivite_Chez ses parents</v>
      </c>
      <c r="D657" s="1" t="str">
        <f>CONCATENATE(pro!D657,"_",habitat!D657)</f>
        <v>Recherche d'emploi_Chez ses parents</v>
      </c>
      <c r="E657" s="1" t="str">
        <f>CONCATENATE(pro!E657,"_",habitat!E657)</f>
        <v>Recherche d'emploi_Chez ses parents</v>
      </c>
      <c r="F657" s="1" t="str">
        <f>CONCATENATE(pro!F657,"_",habitat!F657)</f>
        <v>Recherche d'emploi_Chez ses parents</v>
      </c>
      <c r="G657" s="1" t="str">
        <f>CONCATENATE(pro!G657,"_",habitat!G657)</f>
        <v>Recherche d'emploi_Chez ses parents</v>
      </c>
      <c r="H657" s="1" t="str">
        <f>CONCATENATE(pro!H657,"_",habitat!H657)</f>
        <v>Recherche d'emploi_Chez ses parents</v>
      </c>
      <c r="I657" s="1" t="str">
        <f>CONCATENATE(pro!I657,"_",habitat!I657)</f>
        <v>Recherche d'emploi_Chez ses parents</v>
      </c>
      <c r="J657" s="1" t="str">
        <f>CONCATENATE(pro!J657,"_",habitat!J657)</f>
        <v>En emploi_Chez ses parents</v>
      </c>
      <c r="K657" s="1" t="str">
        <f>CONCATENATE(pro!K657,"_",habitat!K657)</f>
        <v>En emploi_Chez ses parents</v>
      </c>
      <c r="L657" s="1" t="str">
        <f>CONCATENATE(pro!L657,"_",habitat!L657)</f>
        <v>En emploi_Chez ses parents</v>
      </c>
      <c r="M657" s="1" t="str">
        <f>CONCATENATE(pro!M657,"_",habitat!M657)</f>
        <v>En emploi_Chez ses parents</v>
      </c>
      <c r="N657" s="1" t="str">
        <f>CONCATENATE(pro!N657,"_",habitat!N657)</f>
        <v>En emploi_Chez ses parents</v>
      </c>
      <c r="O657" s="1" t="str">
        <f>CONCATENATE(pro!O657,"_",habitat!O657)</f>
        <v>En emploi_Chez ses parents</v>
      </c>
      <c r="P657" s="1" t="str">
        <f>CONCATENATE(pro!P657,"_",habitat!P657)</f>
        <v>En emploi_Chez ses parents</v>
      </c>
      <c r="Q657" s="1" t="str">
        <f>CONCATENATE(pro!Q657,"_",habitat!Q657)</f>
        <v>En emploi_Chez ses parents</v>
      </c>
      <c r="R657" s="1" t="str">
        <f>CONCATENATE(pro!R657,"_",habitat!R657)</f>
        <v>En emploi_Chez ses parents</v>
      </c>
      <c r="S657" s="1" t="str">
        <f>CONCATENATE(pro!S657,"_",habitat!S657)</f>
        <v>En emploi_Chez ses parents</v>
      </c>
      <c r="T657" s="1" t="str">
        <f>CONCATENATE(pro!T657,"_",habitat!T657)</f>
        <v>En emploi_Chez ses parents</v>
      </c>
      <c r="U657" s="1" t="str">
        <f>CONCATENATE(pro!U657,"_",habitat!U657)</f>
        <v>En emploi_Chez ses parents</v>
      </c>
      <c r="V657" s="1" t="str">
        <f>CONCATENATE(pro!V657,"_",habitat!V657)</f>
        <v>En emploi_Chez ses parents</v>
      </c>
      <c r="W657" s="1" t="str">
        <f>CONCATENATE(pro!W657,"_",habitat!W657)</f>
        <v>En emploi_Chez ses parents</v>
      </c>
      <c r="X657" s="1" t="str">
        <f>CONCATENATE(pro!X657,"_",habitat!X657)</f>
        <v>En emploi_Chez ses parents</v>
      </c>
      <c r="Y657" s="1" t="str">
        <f>CONCATENATE(pro!Y657,"_",habitat!Y657)</f>
        <v>En emploi_Chez ses parents</v>
      </c>
      <c r="Z657" s="1" t="str">
        <f>CONCATENATE(pro!Z657,"_",habitat!Z657)</f>
        <v>En emploi_Chez ses parents</v>
      </c>
      <c r="AA657" s="1" t="str">
        <f>CONCATENATE(pro!AA657,"_",habitat!AA657)</f>
        <v>En emploi_Chez ses parents</v>
      </c>
      <c r="AB657" s="1" t="str">
        <f>CONCATENATE(pro!AB657,"_",habitat!AB657)</f>
        <v>En emploi_Chez ses parents</v>
      </c>
      <c r="AC657" s="1" t="str">
        <f>CONCATENATE(pro!AC657,"_",habitat!AC657)</f>
        <v>En emploi_Chez ses parents</v>
      </c>
      <c r="AD657" s="1" t="str">
        <f>CONCATENATE(pro!AD657,"_",habitat!AD657)</f>
        <v>En emploi_Chez ses parents</v>
      </c>
      <c r="AE657" s="1" t="str">
        <f>CONCATENATE(pro!AE657,"_",habitat!AE657)</f>
        <v>En emploi_Chez ses parents</v>
      </c>
      <c r="AF657" s="1" t="str">
        <f>CONCATENATE(pro!AF657,"_",habitat!AF657)</f>
        <v>En emploi_Decohabitation</v>
      </c>
      <c r="AG657" s="1" t="str">
        <f>CONCATENATE(pro!AG657,"_",habitat!AG657)</f>
        <v>En emploi_Decohabitation</v>
      </c>
      <c r="AH657" s="1" t="str">
        <f>CONCATENATE(pro!AH657,"_",habitat!AH657)</f>
        <v>En emploi_Decohabitation</v>
      </c>
      <c r="AI657" s="1" t="str">
        <f>CONCATENATE(pro!AI657,"_",habitat!AI657)</f>
        <v>En emploi_Decohabitation</v>
      </c>
      <c r="AJ657" s="1" t="str">
        <f>CONCATENATE(pro!AJ657,"_",habitat!AJ657)</f>
        <v>En emploi_Decohabitation</v>
      </c>
      <c r="AK657" s="1" t="str">
        <f>CONCATENATE(pro!AK657,"_",habitat!AK657)</f>
        <v>En emploi_Decohabitation</v>
      </c>
      <c r="AL657" s="1" t="str">
        <f>CONCATENATE(pro!AL657,"_",habitat!AL657)</f>
        <v>En emploi_Decohabitation</v>
      </c>
      <c r="AM657" s="1" t="str">
        <f>CONCATENATE(pro!AM657,"_",habitat!AM657)</f>
        <v>En emploi_Decohabitation</v>
      </c>
      <c r="AN657" s="1" t="str">
        <f>CONCATENATE(pro!AN657,"_",habitat!AN657)</f>
        <v>En emploi_Decohabitation</v>
      </c>
      <c r="AO657" s="1" t="str">
        <f>CONCATENATE(pro!AO657,"_",habitat!AO657)</f>
        <v>En emploi_Decohabitation</v>
      </c>
      <c r="AP657" s="1" t="str">
        <f>CONCATENATE(pro!AP657,"_",habitat!AP657)</f>
        <v>En emploi_Decohabitation</v>
      </c>
      <c r="AQ657" s="1" t="str">
        <f>CONCATENATE(pro!AQ657,"_",habitat!AQ657)</f>
        <v>En emploi_Decohabitation</v>
      </c>
      <c r="AR657" s="1" t="str">
        <f>CONCATENATE(pro!AR657,"_",habitat!AR657)</f>
        <v>En emploi_Decohabitation</v>
      </c>
      <c r="AS657" s="1" t="str">
        <f>CONCATENATE(pro!AS657,"_",habitat!AS657)</f>
        <v>En emploi_Decohabitation</v>
      </c>
      <c r="AT657" s="1" t="str">
        <f>CONCATENATE(pro!AT657,"_",habitat!AT657)</f>
        <v>En emploi_Decohabitation</v>
      </c>
      <c r="AU657" s="1" t="str">
        <f>CONCATENATE(pro!AU657,"_",habitat!AU657)</f>
        <v>En emploi_Decohabitation</v>
      </c>
      <c r="AV657" s="1" t="str">
        <f>CONCATENATE(pro!AV657,"_",habitat!AV657)</f>
        <v>En emploi_Decohabitation</v>
      </c>
      <c r="AW657" s="1" t="str">
        <f>CONCATENATE(pro!AW657,"_",habitat!AW657)</f>
        <v>En emploi_Decohabitation</v>
      </c>
      <c r="AX657" s="1" t="str">
        <f>CONCATENATE(pro!AX657,"_",habitat!AX657)</f>
        <v>En emploi_Decohabitation</v>
      </c>
      <c r="AY657" s="1" t="str">
        <f>CONCATENATE(pro!AY657,"_",habitat!AY657)</f>
        <v>En emploi_Decohabitation</v>
      </c>
      <c r="AZ657" s="1" t="str">
        <f>CONCATENATE(pro!AZ657,"_",habitat!AZ657)</f>
        <v>En emploi_Decohabitation</v>
      </c>
      <c r="BA657" s="1" t="str">
        <f>CONCATENATE(pro!BA657,"_",habitat!BA657)</f>
        <v>En emploi_Decohabitation</v>
      </c>
      <c r="BB657" s="1"/>
      <c r="BC657" s="1"/>
      <c r="BD657" s="1"/>
    </row>
    <row r="658" spans="1:56" x14ac:dyDescent="0.25">
      <c r="A658" t="s">
        <v>634</v>
      </c>
      <c r="B658" s="1" t="str">
        <f>CONCATENATE(pro!B658,"_",habitat!B658)</f>
        <v>Recherche d'emploi_Chez ses parents</v>
      </c>
      <c r="C658" s="1" t="str">
        <f>CONCATENATE(pro!C658,"_",habitat!C658)</f>
        <v>Recherche d'emploi_Chez ses parents</v>
      </c>
      <c r="D658" s="1" t="str">
        <f>CONCATENATE(pro!D658,"_",habitat!D658)</f>
        <v>En emploi_Chez ses parents</v>
      </c>
      <c r="E658" s="1" t="str">
        <f>CONCATENATE(pro!E658,"_",habitat!E658)</f>
        <v>En emploi_Chez ses parents</v>
      </c>
      <c r="F658" s="1" t="str">
        <f>CONCATENATE(pro!F658,"_",habitat!F658)</f>
        <v>En emploi_Chez ses parents</v>
      </c>
      <c r="G658" s="1" t="str">
        <f>CONCATENATE(pro!G658,"_",habitat!G658)</f>
        <v>En emploi_Chez ses parents</v>
      </c>
      <c r="H658" s="1" t="str">
        <f>CONCATENATE(pro!H658,"_",habitat!H658)</f>
        <v>En emploi_Chez ses parents</v>
      </c>
      <c r="I658" s="1" t="str">
        <f>CONCATENATE(pro!I658,"_",habitat!I658)</f>
        <v>En emploi_Chez ses parents</v>
      </c>
      <c r="J658" s="1" t="str">
        <f>CONCATENATE(pro!J658,"_",habitat!J658)</f>
        <v>Recherche d'emploi_Chez ses parents</v>
      </c>
      <c r="K658" s="1" t="str">
        <f>CONCATENATE(pro!K658,"_",habitat!K658)</f>
        <v>Recherche d'emploi_Chez ses parents</v>
      </c>
      <c r="L658" s="1" t="str">
        <f>CONCATENATE(pro!L658,"_",habitat!L658)</f>
        <v>Recherche d'emploi_Chez ses parents</v>
      </c>
      <c r="M658" s="1" t="str">
        <f>CONCATENATE(pro!M658,"_",habitat!M658)</f>
        <v>Recherche d'emploi_Chez ses parents</v>
      </c>
      <c r="N658" s="1" t="str">
        <f>CONCATENATE(pro!N658,"_",habitat!N658)</f>
        <v>En emploi_Chez ses parents</v>
      </c>
      <c r="O658" s="1" t="str">
        <f>CONCATENATE(pro!O658,"_",habitat!O658)</f>
        <v>En emploi_Chez ses parents</v>
      </c>
      <c r="P658" s="1" t="str">
        <f>CONCATENATE(pro!P658,"_",habitat!P658)</f>
        <v>En emploi_Chez ses parents</v>
      </c>
      <c r="Q658" s="1" t="str">
        <f>CONCATENATE(pro!Q658,"_",habitat!Q658)</f>
        <v>En emploi_Chez ses parents</v>
      </c>
      <c r="R658" s="1" t="str">
        <f>CONCATENATE(pro!R658,"_",habitat!R658)</f>
        <v>En emploi_Chez ses parents</v>
      </c>
      <c r="S658" s="1" t="str">
        <f>CONCATENATE(pro!S658,"_",habitat!S658)</f>
        <v>En emploi_Chez ses parents</v>
      </c>
      <c r="T658" s="1" t="str">
        <f>CONCATENATE(pro!T658,"_",habitat!T658)</f>
        <v>En emploi_Chez ses parents</v>
      </c>
      <c r="U658" s="1" t="str">
        <f>CONCATENATE(pro!U658,"_",habitat!U658)</f>
        <v>En emploi_Decohabitation en couple</v>
      </c>
      <c r="V658" s="1" t="str">
        <f>CONCATENATE(pro!V658,"_",habitat!V658)</f>
        <v>En emploi_Decohabitation en couple</v>
      </c>
      <c r="W658" s="1" t="str">
        <f>CONCATENATE(pro!W658,"_",habitat!W658)</f>
        <v>Recherche d'emploi_Decohabitation en couple</v>
      </c>
      <c r="X658" s="1" t="str">
        <f>CONCATENATE(pro!X658,"_",habitat!X658)</f>
        <v>Recherche d'emploi_Decohabitation en couple</v>
      </c>
      <c r="Y658" s="1" t="str">
        <f>CONCATENATE(pro!Y658,"_",habitat!Y658)</f>
        <v>Recherche d'emploi_Decohabitation en couple</v>
      </c>
      <c r="Z658" s="1" t="str">
        <f>CONCATENATE(pro!Z658,"_",habitat!Z658)</f>
        <v>Recherche d'emploi_Decohabitation en couple</v>
      </c>
      <c r="AA658" s="1" t="str">
        <f>CONCATENATE(pro!AA658,"_",habitat!AA658)</f>
        <v>En emploi_Decohabitation en couple</v>
      </c>
      <c r="AB658" s="1" t="str">
        <f>CONCATENATE(pro!AB658,"_",habitat!AB658)</f>
        <v>En emploi_Decohabitation en couple</v>
      </c>
      <c r="AC658" s="1" t="str">
        <f>CONCATENATE(pro!AC658,"_",habitat!AC658)</f>
        <v>En emploi_Decohabitation en couple</v>
      </c>
      <c r="AD658" s="1" t="str">
        <f>CONCATENATE(pro!AD658,"_",habitat!AD658)</f>
        <v>En emploi_Decohabitation en couple</v>
      </c>
      <c r="AE658" s="1" t="str">
        <f>CONCATENATE(pro!AE658,"_",habitat!AE658)</f>
        <v>En emploi_Decohabitation en couple</v>
      </c>
      <c r="AF658" s="1" t="str">
        <f>CONCATENATE(pro!AF658,"_",habitat!AF658)</f>
        <v>En emploi_Decohabitation en couple</v>
      </c>
      <c r="AG658" s="1" t="str">
        <f>CONCATENATE(pro!AG658,"_",habitat!AG658)</f>
        <v>En emploi_Decohabitation en couple</v>
      </c>
      <c r="AH658" s="1" t="str">
        <f>CONCATENATE(pro!AH658,"_",habitat!AH658)</f>
        <v>En emploi_Decohabitation en couple</v>
      </c>
      <c r="AI658" s="1" t="str">
        <f>CONCATENATE(pro!AI658,"_",habitat!AI658)</f>
        <v>En emploi_Decohabitation en couple</v>
      </c>
      <c r="AJ658" s="1" t="str">
        <f>CONCATENATE(pro!AJ658,"_",habitat!AJ658)</f>
        <v>En emploi_Decohabitation en couple</v>
      </c>
      <c r="AK658" s="1" t="str">
        <f>CONCATENATE(pro!AK658,"_",habitat!AK658)</f>
        <v>En emploi_Decohabitation en couple</v>
      </c>
      <c r="AL658" s="1" t="str">
        <f>CONCATENATE(pro!AL658,"_",habitat!AL658)</f>
        <v>En emploi_Decohabitation en couple</v>
      </c>
      <c r="AM658" s="1" t="str">
        <f>CONCATENATE(pro!AM658,"_",habitat!AM658)</f>
        <v>En emploi_Decohabitation en couple</v>
      </c>
      <c r="AN658" s="1" t="str">
        <f>CONCATENATE(pro!AN658,"_",habitat!AN658)</f>
        <v>En emploi_Decohabitation en couple</v>
      </c>
      <c r="AO658" s="1" t="str">
        <f>CONCATENATE(pro!AO658,"_",habitat!AO658)</f>
        <v>En emploi_Decohabitation en couple</v>
      </c>
      <c r="AP658" s="1" t="str">
        <f>CONCATENATE(pro!AP658,"_",habitat!AP658)</f>
        <v>En emploi_Decohabitation en couple</v>
      </c>
      <c r="AQ658" s="1" t="str">
        <f>CONCATENATE(pro!AQ658,"_",habitat!AQ658)</f>
        <v>En emploi_Decohabitation en couple</v>
      </c>
      <c r="AR658" s="1" t="str">
        <f>CONCATENATE(pro!AR658,"_",habitat!AR658)</f>
        <v>En emploi_Decohabitation en couple</v>
      </c>
      <c r="AS658" s="1" t="str">
        <f>CONCATENATE(pro!AS658,"_",habitat!AS658)</f>
        <v>En emploi_Decohabitation en couple</v>
      </c>
      <c r="AT658" s="1" t="str">
        <f>CONCATENATE(pro!AT658,"_",habitat!AT658)</f>
        <v>En emploi_Decohabitation en couple</v>
      </c>
      <c r="AU658" s="1" t="str">
        <f>CONCATENATE(pro!AU658,"_",habitat!AU658)</f>
        <v>En emploi_Decohabitation en couple</v>
      </c>
      <c r="AV658" s="1" t="str">
        <f>CONCATENATE(pro!AV658,"_",habitat!AV658)</f>
        <v>En emploi_Decohabitation en couple</v>
      </c>
      <c r="AW658" s="1" t="str">
        <f>CONCATENATE(pro!AW658,"_",habitat!AW658)</f>
        <v>En emploi_Decohabitation en couple</v>
      </c>
      <c r="AX658" s="1" t="str">
        <f>CONCATENATE(pro!AX658,"_",habitat!AX658)</f>
        <v>En emploi_Decohabitation en couple</v>
      </c>
      <c r="AY658" s="1" t="str">
        <f>CONCATENATE(pro!AY658,"_",habitat!AY658)</f>
        <v>En emploi_Decohabitation en couple</v>
      </c>
      <c r="AZ658" s="1" t="str">
        <f>CONCATENATE(pro!AZ658,"_",habitat!AZ658)</f>
        <v>En emploi_Decohabitation en couple</v>
      </c>
      <c r="BA658" s="1" t="str">
        <f>CONCATENATE(pro!BA658,"_",habitat!BA658)</f>
        <v>En emploi_Decohabitation en couple</v>
      </c>
      <c r="BB658" s="1"/>
      <c r="BC658" s="1"/>
      <c r="BD658" s="1"/>
    </row>
    <row r="659" spans="1:56" x14ac:dyDescent="0.25">
      <c r="A659" t="s">
        <v>1311</v>
      </c>
      <c r="B659" s="1" t="str">
        <f>CONCATENATE(pro!B659,"_",habitat!B659)</f>
        <v>En emploi_Decohabitation</v>
      </c>
      <c r="C659" s="1" t="str">
        <f>CONCATENATE(pro!C659,"_",habitat!C659)</f>
        <v>Inactivite_Decohabitation</v>
      </c>
      <c r="D659" s="1" t="str">
        <f>CONCATENATE(pro!D659,"_",habitat!D659)</f>
        <v>Inactivite_Decohabitation</v>
      </c>
      <c r="E659" s="1" t="str">
        <f>CONCATENATE(pro!E659,"_",habitat!E659)</f>
        <v>En emploi_Decohabitation</v>
      </c>
      <c r="F659" s="1" t="str">
        <f>CONCATENATE(pro!F659,"_",habitat!F659)</f>
        <v>En emploi_Decohabitation</v>
      </c>
      <c r="G659" s="1" t="str">
        <f>CONCATENATE(pro!G659,"_",habitat!G659)</f>
        <v>En emploi_Decohabitation</v>
      </c>
      <c r="H659" s="1" t="str">
        <f>CONCATENATE(pro!H659,"_",habitat!H659)</f>
        <v>En emploi_Decohabitation</v>
      </c>
      <c r="I659" s="1" t="str">
        <f>CONCATENATE(pro!I659,"_",habitat!I659)</f>
        <v>En emploi_Decohabitation</v>
      </c>
      <c r="J659" s="1" t="str">
        <f>CONCATENATE(pro!J659,"_",habitat!J659)</f>
        <v>En emploi_Decohabitation</v>
      </c>
      <c r="K659" s="1" t="str">
        <f>CONCATENATE(pro!K659,"_",habitat!K659)</f>
        <v>En emploi_Decohabitation</v>
      </c>
      <c r="L659" s="1" t="str">
        <f>CONCATENATE(pro!L659,"_",habitat!L659)</f>
        <v>En emploi_Decohabitation</v>
      </c>
      <c r="M659" s="1" t="str">
        <f>CONCATENATE(pro!M659,"_",habitat!M659)</f>
        <v>En emploi_Decohabitation</v>
      </c>
      <c r="N659" s="1" t="str">
        <f>CONCATENATE(pro!N659,"_",habitat!N659)</f>
        <v>En emploi_Decohabitation</v>
      </c>
      <c r="O659" s="1" t="str">
        <f>CONCATENATE(pro!O659,"_",habitat!O659)</f>
        <v>En emploi_Decohabitation</v>
      </c>
      <c r="P659" s="1" t="str">
        <f>CONCATENATE(pro!P659,"_",habitat!P659)</f>
        <v>En emploi_Decohabitation</v>
      </c>
      <c r="Q659" s="1" t="str">
        <f>CONCATENATE(pro!Q659,"_",habitat!Q659)</f>
        <v>En emploi_Decohabitation</v>
      </c>
      <c r="R659" s="1" t="str">
        <f>CONCATENATE(pro!R659,"_",habitat!R659)</f>
        <v>En emploi_Decohabitation</v>
      </c>
      <c r="S659" s="1" t="str">
        <f>CONCATENATE(pro!S659,"_",habitat!S659)</f>
        <v>En emploi_Decohabitation</v>
      </c>
      <c r="T659" s="1" t="str">
        <f>CONCATENATE(pro!T659,"_",habitat!T659)</f>
        <v>En emploi_Decohabitation</v>
      </c>
      <c r="U659" s="1" t="str">
        <f>CONCATENATE(pro!U659,"_",habitat!U659)</f>
        <v>En emploi_Decohabitation</v>
      </c>
      <c r="V659" s="1" t="str">
        <f>CONCATENATE(pro!V659,"_",habitat!V659)</f>
        <v>En emploi_Decohabitation</v>
      </c>
      <c r="W659" s="1" t="str">
        <f>CONCATENATE(pro!W659,"_",habitat!W659)</f>
        <v>En emploi_Decohabitation</v>
      </c>
      <c r="X659" s="1" t="str">
        <f>CONCATENATE(pro!X659,"_",habitat!X659)</f>
        <v>En emploi_Decohabitation</v>
      </c>
      <c r="Y659" s="1" t="str">
        <f>CONCATENATE(pro!Y659,"_",habitat!Y659)</f>
        <v>En emploi_Decohabitation</v>
      </c>
      <c r="Z659" s="1" t="str">
        <f>CONCATENATE(pro!Z659,"_",habitat!Z659)</f>
        <v>En emploi_Decohabitation</v>
      </c>
      <c r="AA659" s="1" t="str">
        <f>CONCATENATE(pro!AA659,"_",habitat!AA659)</f>
        <v>En emploi_Decohabitation</v>
      </c>
      <c r="AB659" s="1" t="str">
        <f>CONCATENATE(pro!AB659,"_",habitat!AB659)</f>
        <v>En emploi_Decohabitation</v>
      </c>
      <c r="AC659" s="1" t="str">
        <f>CONCATENATE(pro!AC659,"_",habitat!AC659)</f>
        <v>En emploi_Decohabitation</v>
      </c>
      <c r="AD659" s="1" t="str">
        <f>CONCATENATE(pro!AD659,"_",habitat!AD659)</f>
        <v>En emploi_Decohabitation</v>
      </c>
      <c r="AE659" s="1" t="str">
        <f>CONCATENATE(pro!AE659,"_",habitat!AE659)</f>
        <v>En emploi_Decohabitation</v>
      </c>
      <c r="AF659" s="1" t="str">
        <f>CONCATENATE(pro!AF659,"_",habitat!AF659)</f>
        <v>En emploi_Decohabitation</v>
      </c>
      <c r="AG659" s="1" t="str">
        <f>CONCATENATE(pro!AG659,"_",habitat!AG659)</f>
        <v>En emploi_Decohabitation</v>
      </c>
      <c r="AH659" s="1" t="str">
        <f>CONCATENATE(pro!AH659,"_",habitat!AH659)</f>
        <v>En emploi_Decohabitation</v>
      </c>
      <c r="AI659" s="1" t="str">
        <f>CONCATENATE(pro!AI659,"_",habitat!AI659)</f>
        <v>En emploi_Decohabitation</v>
      </c>
      <c r="AJ659" s="1" t="str">
        <f>CONCATENATE(pro!AJ659,"_",habitat!AJ659)</f>
        <v>En emploi_Decohabitation</v>
      </c>
      <c r="AK659" s="1" t="str">
        <f>CONCATENATE(pro!AK659,"_",habitat!AK659)</f>
        <v>En emploi_Decohabitation</v>
      </c>
      <c r="AL659" s="1" t="str">
        <f>CONCATENATE(pro!AL659,"_",habitat!AL659)</f>
        <v>En emploi_Decohabitation</v>
      </c>
      <c r="AM659" s="1" t="str">
        <f>CONCATENATE(pro!AM659,"_",habitat!AM659)</f>
        <v>En emploi_Decohabitation</v>
      </c>
      <c r="AN659" s="1" t="str">
        <f>CONCATENATE(pro!AN659,"_",habitat!AN659)</f>
        <v>En emploi_Decohabitation</v>
      </c>
      <c r="AO659" s="1" t="str">
        <f>CONCATENATE(pro!AO659,"_",habitat!AO659)</f>
        <v>En emploi_Decohabitation</v>
      </c>
      <c r="AP659" s="1" t="str">
        <f>CONCATENATE(pro!AP659,"_",habitat!AP659)</f>
        <v>En emploi_Decohabitation</v>
      </c>
      <c r="AQ659" s="1" t="str">
        <f>CONCATENATE(pro!AQ659,"_",habitat!AQ659)</f>
        <v>En emploi_Decohabitation</v>
      </c>
      <c r="AR659" s="1" t="str">
        <f>CONCATENATE(pro!AR659,"_",habitat!AR659)</f>
        <v>En emploi_Decohabitation</v>
      </c>
      <c r="AS659" s="1" t="str">
        <f>CONCATENATE(pro!AS659,"_",habitat!AS659)</f>
        <v>En emploi_Decohabitation</v>
      </c>
      <c r="AT659" s="1" t="str">
        <f>CONCATENATE(pro!AT659,"_",habitat!AT659)</f>
        <v>En emploi_Decohabitation</v>
      </c>
      <c r="AU659" s="1" t="str">
        <f>CONCATENATE(pro!AU659,"_",habitat!AU659)</f>
        <v>En emploi_Decohabitation</v>
      </c>
      <c r="AV659" s="1" t="str">
        <f>CONCATENATE(pro!AV659,"_",habitat!AV659)</f>
        <v>En emploi_Decohabitation</v>
      </c>
      <c r="AW659" s="1" t="str">
        <f>CONCATENATE(pro!AW659,"_",habitat!AW659)</f>
        <v>En emploi_Decohabitation</v>
      </c>
      <c r="AX659" s="1" t="str">
        <f>CONCATENATE(pro!AX659,"_",habitat!AX659)</f>
        <v>En emploi_Decohabitation</v>
      </c>
      <c r="AY659" s="1" t="str">
        <f>CONCATENATE(pro!AY659,"_",habitat!AY659)</f>
        <v>En emploi_Decohabitation</v>
      </c>
      <c r="AZ659" s="1" t="str">
        <f>CONCATENATE(pro!AZ659,"_",habitat!AZ659)</f>
        <v>En emploi_Decohabitation</v>
      </c>
      <c r="BA659" s="1" t="str">
        <f>CONCATENATE(pro!BA659,"_",habitat!BA659)</f>
        <v>En emploi_Decohabitation</v>
      </c>
      <c r="BB659" s="1"/>
      <c r="BC659" s="1"/>
      <c r="BD659" s="1"/>
    </row>
    <row r="660" spans="1:56" x14ac:dyDescent="0.25">
      <c r="A660" t="s">
        <v>635</v>
      </c>
      <c r="B660" s="1" t="str">
        <f>CONCATENATE(pro!B660,"_",habitat!B660)</f>
        <v>Recherche d'emploi_Chez ses parents</v>
      </c>
      <c r="C660" s="1" t="str">
        <f>CONCATENATE(pro!C660,"_",habitat!C660)</f>
        <v>Recherche d'emploi_Chez ses parents</v>
      </c>
      <c r="D660" s="1" t="str">
        <f>CONCATENATE(pro!D660,"_",habitat!D660)</f>
        <v>Recherche d'emploi_Chez ses parents</v>
      </c>
      <c r="E660" s="1" t="str">
        <f>CONCATENATE(pro!E660,"_",habitat!E660)</f>
        <v>Recherche d'emploi_Chez ses parents</v>
      </c>
      <c r="F660" s="1" t="str">
        <f>CONCATENATE(pro!F660,"_",habitat!F660)</f>
        <v>Recherche d'emploi_Chez ses parents</v>
      </c>
      <c r="G660" s="1" t="str">
        <f>CONCATENATE(pro!G660,"_",habitat!G660)</f>
        <v>Recherche d'emploi_Chez ses parents</v>
      </c>
      <c r="H660" s="1" t="str">
        <f>CONCATENATE(pro!H660,"_",habitat!H660)</f>
        <v>Recherche d'emploi_Chez ses parents</v>
      </c>
      <c r="I660" s="1" t="str">
        <f>CONCATENATE(pro!I660,"_",habitat!I660)</f>
        <v>Recherche d'emploi_Chez ses parents</v>
      </c>
      <c r="J660" s="1" t="str">
        <f>CONCATENATE(pro!J660,"_",habitat!J660)</f>
        <v>En emploi_Chez ses parents</v>
      </c>
      <c r="K660" s="1" t="str">
        <f>CONCATENATE(pro!K660,"_",habitat!K660)</f>
        <v>En emploi_Chez ses parents</v>
      </c>
      <c r="L660" s="1" t="str">
        <f>CONCATENATE(pro!L660,"_",habitat!L660)</f>
        <v>En emploi_Chez ses parents</v>
      </c>
      <c r="M660" s="1" t="str">
        <f>CONCATENATE(pro!M660,"_",habitat!M660)</f>
        <v>En emploi_Chez ses parents</v>
      </c>
      <c r="N660" s="1" t="str">
        <f>CONCATENATE(pro!N660,"_",habitat!N660)</f>
        <v>En emploi_Chez ses parents</v>
      </c>
      <c r="O660" s="1" t="str">
        <f>CONCATENATE(pro!O660,"_",habitat!O660)</f>
        <v>En emploi_Chez ses parents</v>
      </c>
      <c r="P660" s="1" t="str">
        <f>CONCATENATE(pro!P660,"_",habitat!P660)</f>
        <v>En emploi_Chez ses parents</v>
      </c>
      <c r="Q660" s="1" t="str">
        <f>CONCATENATE(pro!Q660,"_",habitat!Q660)</f>
        <v>En emploi_Chez ses parents</v>
      </c>
      <c r="R660" s="1" t="str">
        <f>CONCATENATE(pro!R660,"_",habitat!R660)</f>
        <v>En emploi_Chez ses parents</v>
      </c>
      <c r="S660" s="1" t="str">
        <f>CONCATENATE(pro!S660,"_",habitat!S660)</f>
        <v>En emploi_Chez ses parents</v>
      </c>
      <c r="T660" s="1" t="str">
        <f>CONCATENATE(pro!T660,"_",habitat!T660)</f>
        <v>En emploi_Chez ses parents</v>
      </c>
      <c r="U660" s="1" t="str">
        <f>CONCATENATE(pro!U660,"_",habitat!U660)</f>
        <v>En emploi_Chez ses parents</v>
      </c>
      <c r="V660" s="1" t="str">
        <f>CONCATENATE(pro!V660,"_",habitat!V660)</f>
        <v>En emploi_Chez ses parents</v>
      </c>
      <c r="W660" s="1" t="str">
        <f>CONCATENATE(pro!W660,"_",habitat!W660)</f>
        <v>En emploi_Chez ses parents</v>
      </c>
      <c r="X660" s="1" t="str">
        <f>CONCATENATE(pro!X660,"_",habitat!X660)</f>
        <v>En emploi_Chez ses parents</v>
      </c>
      <c r="Y660" s="1" t="str">
        <f>CONCATENATE(pro!Y660,"_",habitat!Y660)</f>
        <v>En emploi_Chez ses parents</v>
      </c>
      <c r="Z660" s="1" t="str">
        <f>CONCATENATE(pro!Z660,"_",habitat!Z660)</f>
        <v>En emploi_Chez ses parents</v>
      </c>
      <c r="AA660" s="1" t="str">
        <f>CONCATENATE(pro!AA660,"_",habitat!AA660)</f>
        <v>Recherche d'emploi_Chez ses parents</v>
      </c>
      <c r="AB660" s="1" t="str">
        <f>CONCATENATE(pro!AB660,"_",habitat!AB660)</f>
        <v>Recherche d'emploi_Chez ses parents</v>
      </c>
      <c r="AC660" s="1" t="str">
        <f>CONCATENATE(pro!AC660,"_",habitat!AC660)</f>
        <v>Recherche d'emploi_Chez ses parents</v>
      </c>
      <c r="AD660" s="1" t="str">
        <f>CONCATENATE(pro!AD660,"_",habitat!AD660)</f>
        <v>Recherche d'emploi_Chez ses parents</v>
      </c>
      <c r="AE660" s="1" t="str">
        <f>CONCATENATE(pro!AE660,"_",habitat!AE660)</f>
        <v>Recherche d'emploi_Chez ses parents</v>
      </c>
      <c r="AF660" s="1" t="str">
        <f>CONCATENATE(pro!AF660,"_",habitat!AF660)</f>
        <v>Recherche d'emploi_Chez ses parents</v>
      </c>
      <c r="AG660" s="1" t="str">
        <f>CONCATENATE(pro!AG660,"_",habitat!AG660)</f>
        <v>Recherche d'emploi_Chez ses parents</v>
      </c>
      <c r="AH660" s="1" t="str">
        <f>CONCATENATE(pro!AH660,"_",habitat!AH660)</f>
        <v>Recherche d'emploi_Chez ses parents</v>
      </c>
      <c r="AI660" s="1" t="str">
        <f>CONCATENATE(pro!AI660,"_",habitat!AI660)</f>
        <v>Recherche d'emploi_Chez ses parents</v>
      </c>
      <c r="AJ660" s="1" t="str">
        <f>CONCATENATE(pro!AJ660,"_",habitat!AJ660)</f>
        <v>Recherche d'emploi_Chez ses parents</v>
      </c>
      <c r="AK660" s="1" t="str">
        <f>CONCATENATE(pro!AK660,"_",habitat!AK660)</f>
        <v>Recherche d'emploi_Chez ses parents</v>
      </c>
      <c r="AL660" s="1" t="str">
        <f>CONCATENATE(pro!AL660,"_",habitat!AL660)</f>
        <v>Recherche d'emploi_Chez ses parents</v>
      </c>
      <c r="AM660" s="1" t="str">
        <f>CONCATENATE(pro!AM660,"_",habitat!AM660)</f>
        <v>Recherche d'emploi_Chez ses parents</v>
      </c>
      <c r="AN660" s="1" t="str">
        <f>CONCATENATE(pro!AN660,"_",habitat!AN660)</f>
        <v>Recherche d'emploi_Chez ses parents</v>
      </c>
      <c r="AO660" s="1" t="str">
        <f>CONCATENATE(pro!AO660,"_",habitat!AO660)</f>
        <v>Recherche d'emploi_Chez ses parents</v>
      </c>
      <c r="AP660" s="1" t="str">
        <f>CONCATENATE(pro!AP660,"_",habitat!AP660)</f>
        <v>Recherche d'emploi_Chez ses parents</v>
      </c>
      <c r="AQ660" s="1" t="str">
        <f>CONCATENATE(pro!AQ660,"_",habitat!AQ660)</f>
        <v>Recherche d'emploi_Chez ses parents</v>
      </c>
      <c r="AR660" s="1" t="str">
        <f>CONCATENATE(pro!AR660,"_",habitat!AR660)</f>
        <v>Recherche d'emploi_Chez ses parents</v>
      </c>
      <c r="AS660" s="1" t="str">
        <f>CONCATENATE(pro!AS660,"_",habitat!AS660)</f>
        <v>En emploi_Chez ses parents</v>
      </c>
      <c r="AT660" s="1" t="str">
        <f>CONCATENATE(pro!AT660,"_",habitat!AT660)</f>
        <v>En emploi_Chez ses parents</v>
      </c>
      <c r="AU660" s="1" t="str">
        <f>CONCATENATE(pro!AU660,"_",habitat!AU660)</f>
        <v>En emploi_Chez ses parents</v>
      </c>
      <c r="AV660" s="1" t="str">
        <f>CONCATENATE(pro!AV660,"_",habitat!AV660)</f>
        <v>En emploi_Chez ses parents</v>
      </c>
      <c r="AW660" s="1" t="str">
        <f>CONCATENATE(pro!AW660,"_",habitat!AW660)</f>
        <v>En emploi_Chez ses parents</v>
      </c>
      <c r="AX660" s="1" t="str">
        <f>CONCATENATE(pro!AX660,"_",habitat!AX660)</f>
        <v>En emploi_Chez ses parents</v>
      </c>
      <c r="AY660" s="1" t="str">
        <f>CONCATENATE(pro!AY660,"_",habitat!AY660)</f>
        <v>En emploi_Chez ses parents</v>
      </c>
      <c r="AZ660" s="1" t="str">
        <f>CONCATENATE(pro!AZ660,"_",habitat!AZ660)</f>
        <v>En emploi_Chez ses parents</v>
      </c>
      <c r="BA660" s="1" t="str">
        <f>CONCATENATE(pro!BA660,"_",habitat!BA660)</f>
        <v>En emploi_Chez ses parents</v>
      </c>
      <c r="BB660" s="1"/>
      <c r="BC660" s="1"/>
      <c r="BD660" s="1"/>
    </row>
    <row r="661" spans="1:56" x14ac:dyDescent="0.25">
      <c r="A661" t="s">
        <v>1131</v>
      </c>
      <c r="B661" s="1" t="str">
        <f>CONCATENATE(pro!B661,"_",habitat!B661)</f>
        <v>Inactivite_Chez ses parents</v>
      </c>
      <c r="C661" s="1" t="str">
        <f>CONCATENATE(pro!C661,"_",habitat!C661)</f>
        <v>Inactivite_Chez ses parents</v>
      </c>
      <c r="D661" s="1" t="str">
        <f>CONCATENATE(pro!D661,"_",habitat!D661)</f>
        <v>Inactivite_Chez ses parents</v>
      </c>
      <c r="E661" s="1" t="str">
        <f>CONCATENATE(pro!E661,"_",habitat!E661)</f>
        <v>Inactivite_Chez ses parents</v>
      </c>
      <c r="F661" s="1" t="str">
        <f>CONCATENATE(pro!F661,"_",habitat!F661)</f>
        <v>Inactivite_Chez ses parents</v>
      </c>
      <c r="G661" s="1" t="str">
        <f>CONCATENATE(pro!G661,"_",habitat!G661)</f>
        <v>Inactivite_Chez ses parents</v>
      </c>
      <c r="H661" s="1" t="str">
        <f>CONCATENATE(pro!H661,"_",habitat!H661)</f>
        <v>Recherche d'emploi_Chez ses parents</v>
      </c>
      <c r="I661" s="1" t="str">
        <f>CONCATENATE(pro!I661,"_",habitat!I661)</f>
        <v>Recherche d'emploi_Chez ses parents</v>
      </c>
      <c r="J661" s="1" t="str">
        <f>CONCATENATE(pro!J661,"_",habitat!J661)</f>
        <v>Recherche d'emploi_Chez ses parents</v>
      </c>
      <c r="K661" s="1" t="str">
        <f>CONCATENATE(pro!K661,"_",habitat!K661)</f>
        <v>Recherche d'emploi_Chez ses parents</v>
      </c>
      <c r="L661" s="1" t="str">
        <f>CONCATENATE(pro!L661,"_",habitat!L661)</f>
        <v>Recherche d'emploi_Chez ses parents</v>
      </c>
      <c r="M661" s="1" t="str">
        <f>CONCATENATE(pro!M661,"_",habitat!M661)</f>
        <v>Recherche d'emploi_Chez ses parents</v>
      </c>
      <c r="N661" s="1" t="str">
        <f>CONCATENATE(pro!N661,"_",habitat!N661)</f>
        <v>Recherche d'emploi_Chez ses parents</v>
      </c>
      <c r="O661" s="1" t="str">
        <f>CONCATENATE(pro!O661,"_",habitat!O661)</f>
        <v>Recherche d'emploi_Chez ses parents</v>
      </c>
      <c r="P661" s="1" t="str">
        <f>CONCATENATE(pro!P661,"_",habitat!P661)</f>
        <v>Recherche d'emploi_Chez ses parents</v>
      </c>
      <c r="Q661" s="1" t="str">
        <f>CONCATENATE(pro!Q661,"_",habitat!Q661)</f>
        <v>Recherche d'emploi_Chez ses parents</v>
      </c>
      <c r="R661" s="1" t="str">
        <f>CONCATENATE(pro!R661,"_",habitat!R661)</f>
        <v>Recherche d'emploi_Chez ses parents</v>
      </c>
      <c r="S661" s="1" t="str">
        <f>CONCATENATE(pro!S661,"_",habitat!S661)</f>
        <v>Recherche d'emploi_Chez ses parents</v>
      </c>
      <c r="T661" s="1" t="str">
        <f>CONCATENATE(pro!T661,"_",habitat!T661)</f>
        <v>Recherche d'emploi_Chez ses parents</v>
      </c>
      <c r="U661" s="1" t="str">
        <f>CONCATENATE(pro!U661,"_",habitat!U661)</f>
        <v>Recherche d'emploi_Chez ses parents</v>
      </c>
      <c r="V661" s="1" t="str">
        <f>CONCATENATE(pro!V661,"_",habitat!V661)</f>
        <v>Recherche d'emploi_Chez ses parents</v>
      </c>
      <c r="W661" s="1" t="str">
        <f>CONCATENATE(pro!W661,"_",habitat!W661)</f>
        <v>Recherche d'emploi_Chez ses parents</v>
      </c>
      <c r="X661" s="1" t="str">
        <f>CONCATENATE(pro!X661,"_",habitat!X661)</f>
        <v>Recherche d'emploi_Chez ses parents</v>
      </c>
      <c r="Y661" s="1" t="str">
        <f>CONCATENATE(pro!Y661,"_",habitat!Y661)</f>
        <v>Recherche d'emploi_Chez ses parents</v>
      </c>
      <c r="Z661" s="1" t="str">
        <f>CONCATENATE(pro!Z661,"_",habitat!Z661)</f>
        <v>Recherche d'emploi_Chez ses parents</v>
      </c>
      <c r="AA661" s="1" t="str">
        <f>CONCATENATE(pro!AA661,"_",habitat!AA661)</f>
        <v>Recherche d'emploi_Chez ses parents</v>
      </c>
      <c r="AB661" s="1" t="str">
        <f>CONCATENATE(pro!AB661,"_",habitat!AB661)</f>
        <v>Recherche d'emploi_Chez ses parents</v>
      </c>
      <c r="AC661" s="1" t="str">
        <f>CONCATENATE(pro!AC661,"_",habitat!AC661)</f>
        <v>Recherche d'emploi_Chez ses parents</v>
      </c>
      <c r="AD661" s="1" t="str">
        <f>CONCATENATE(pro!AD661,"_",habitat!AD661)</f>
        <v>Recherche d'emploi_Chez ses parents</v>
      </c>
      <c r="AE661" s="1" t="str">
        <f>CONCATENATE(pro!AE661,"_",habitat!AE661)</f>
        <v>Recherche d'emploi_Chez ses parents</v>
      </c>
      <c r="AF661" s="1" t="str">
        <f>CONCATENATE(pro!AF661,"_",habitat!AF661)</f>
        <v>Recherche d'emploi_Chez ses parents</v>
      </c>
      <c r="AG661" s="1" t="str">
        <f>CONCATENATE(pro!AG661,"_",habitat!AG661)</f>
        <v>En emploi_Chez ses parents</v>
      </c>
      <c r="AH661" s="1" t="str">
        <f>CONCATENATE(pro!AH661,"_",habitat!AH661)</f>
        <v>En emploi_Chez ses parents</v>
      </c>
      <c r="AI661" s="1" t="str">
        <f>CONCATENATE(pro!AI661,"_",habitat!AI661)</f>
        <v>Recherche d'emploi_Chez ses parents</v>
      </c>
      <c r="AJ661" s="1" t="str">
        <f>CONCATENATE(pro!AJ661,"_",habitat!AJ661)</f>
        <v>Recherche d'emploi_Chez ses parents</v>
      </c>
      <c r="AK661" s="1" t="str">
        <f>CONCATENATE(pro!AK661,"_",habitat!AK661)</f>
        <v>Recherche d'emploi_Chez ses parents</v>
      </c>
      <c r="AL661" s="1" t="str">
        <f>CONCATENATE(pro!AL661,"_",habitat!AL661)</f>
        <v>Recherche d'emploi_Chez ses parents</v>
      </c>
      <c r="AM661" s="1" t="str">
        <f>CONCATENATE(pro!AM661,"_",habitat!AM661)</f>
        <v>Recherche d'emploi_Chez ses parents</v>
      </c>
      <c r="AN661" s="1" t="str">
        <f>CONCATENATE(pro!AN661,"_",habitat!AN661)</f>
        <v>Recherche d'emploi_Chez ses parents</v>
      </c>
      <c r="AO661" s="1" t="str">
        <f>CONCATENATE(pro!AO661,"_",habitat!AO661)</f>
        <v>En formation_Chez ses parents</v>
      </c>
      <c r="AP661" s="1" t="str">
        <f>CONCATENATE(pro!AP661,"_",habitat!AP661)</f>
        <v>En formation_Chez ses parents</v>
      </c>
      <c r="AQ661" s="1" t="str">
        <f>CONCATENATE(pro!AQ661,"_",habitat!AQ661)</f>
        <v>En formation_Chez ses parents</v>
      </c>
      <c r="AR661" s="1" t="str">
        <f>CONCATENATE(pro!AR661,"_",habitat!AR661)</f>
        <v>En formation_Chez ses parents</v>
      </c>
      <c r="AS661" s="1" t="str">
        <f>CONCATENATE(pro!AS661,"_",habitat!AS661)</f>
        <v>En formation_Chez ses parents</v>
      </c>
      <c r="AT661" s="1" t="str">
        <f>CONCATENATE(pro!AT661,"_",habitat!AT661)</f>
        <v>En formation_Chez ses parents</v>
      </c>
      <c r="AU661" s="1" t="str">
        <f>CONCATENATE(pro!AU661,"_",habitat!AU661)</f>
        <v>En formation_Chez ses parents</v>
      </c>
      <c r="AV661" s="1" t="str">
        <f>CONCATENATE(pro!AV661,"_",habitat!AV661)</f>
        <v>En formation_Chez ses parents</v>
      </c>
      <c r="AW661" s="1" t="str">
        <f>CONCATENATE(pro!AW661,"_",habitat!AW661)</f>
        <v>En formation_Chez ses parents</v>
      </c>
      <c r="AX661" s="1" t="str">
        <f>CONCATENATE(pro!AX661,"_",habitat!AX661)</f>
        <v>En formation_Chez ses parents</v>
      </c>
      <c r="AY661" s="1" t="str">
        <f>CONCATENATE(pro!AY661,"_",habitat!AY661)</f>
        <v>En formation_Chez ses parents</v>
      </c>
      <c r="AZ661" s="1" t="str">
        <f>CONCATENATE(pro!AZ661,"_",habitat!AZ661)</f>
        <v>En formation_Chez ses parents</v>
      </c>
      <c r="BA661" s="1" t="str">
        <f>CONCATENATE(pro!BA661,"_",habitat!BA661)</f>
        <v>En formation_Chez ses parents</v>
      </c>
      <c r="BB661" s="1"/>
      <c r="BC661" s="1"/>
      <c r="BD661" s="1"/>
    </row>
    <row r="662" spans="1:56" x14ac:dyDescent="0.25">
      <c r="A662" t="s">
        <v>636</v>
      </c>
      <c r="B662" s="1" t="str">
        <f>CONCATENATE(pro!B662,"_",habitat!B662)</f>
        <v>En emploi_Chez ses parents</v>
      </c>
      <c r="C662" s="1" t="str">
        <f>CONCATENATE(pro!C662,"_",habitat!C662)</f>
        <v>En emploi_Chez ses parents</v>
      </c>
      <c r="D662" s="1" t="str">
        <f>CONCATENATE(pro!D662,"_",habitat!D662)</f>
        <v>En emploi_Chez ses parents</v>
      </c>
      <c r="E662" s="1" t="str">
        <f>CONCATENATE(pro!E662,"_",habitat!E662)</f>
        <v>En emploi_Chez ses parents</v>
      </c>
      <c r="F662" s="1" t="str">
        <f>CONCATENATE(pro!F662,"_",habitat!F662)</f>
        <v>En emploi_Chez ses parents</v>
      </c>
      <c r="G662" s="1" t="str">
        <f>CONCATENATE(pro!G662,"_",habitat!G662)</f>
        <v>En emploi_Chez ses parents</v>
      </c>
      <c r="H662" s="1" t="str">
        <f>CONCATENATE(pro!H662,"_",habitat!H662)</f>
        <v>En emploi_Chez ses parents</v>
      </c>
      <c r="I662" s="1" t="str">
        <f>CONCATENATE(pro!I662,"_",habitat!I662)</f>
        <v>En emploi_Chez ses parents</v>
      </c>
      <c r="J662" s="1" t="str">
        <f>CONCATENATE(pro!J662,"_",habitat!J662)</f>
        <v>En emploi_Chez ses parents</v>
      </c>
      <c r="K662" s="1" t="str">
        <f>CONCATENATE(pro!K662,"_",habitat!K662)</f>
        <v>En emploi_Chez ses parents</v>
      </c>
      <c r="L662" s="1" t="str">
        <f>CONCATENATE(pro!L662,"_",habitat!L662)</f>
        <v>En emploi_Chez ses parents</v>
      </c>
      <c r="M662" s="1" t="str">
        <f>CONCATENATE(pro!M662,"_",habitat!M662)</f>
        <v>En emploi_Chez ses parents</v>
      </c>
      <c r="N662" s="1" t="str">
        <f>CONCATENATE(pro!N662,"_",habitat!N662)</f>
        <v>En emploi_Chez ses parents</v>
      </c>
      <c r="O662" s="1" t="str">
        <f>CONCATENATE(pro!O662,"_",habitat!O662)</f>
        <v>En emploi_Chez ses parents</v>
      </c>
      <c r="P662" s="1" t="str">
        <f>CONCATENATE(pro!P662,"_",habitat!P662)</f>
        <v>En emploi_Chez ses parents</v>
      </c>
      <c r="Q662" s="1" t="str">
        <f>CONCATENATE(pro!Q662,"_",habitat!Q662)</f>
        <v>En emploi_Chez ses parents</v>
      </c>
      <c r="R662" s="1" t="str">
        <f>CONCATENATE(pro!R662,"_",habitat!R662)</f>
        <v>En emploi_Chez ses parents</v>
      </c>
      <c r="S662" s="1" t="str">
        <f>CONCATENATE(pro!S662,"_",habitat!S662)</f>
        <v>En emploi_Chez ses parents</v>
      </c>
      <c r="T662" s="1" t="str">
        <f>CONCATENATE(pro!T662,"_",habitat!T662)</f>
        <v>En emploi_Chez ses parents</v>
      </c>
      <c r="U662" s="1" t="str">
        <f>CONCATENATE(pro!U662,"_",habitat!U662)</f>
        <v>En emploi_Chez ses parents</v>
      </c>
      <c r="V662" s="1" t="str">
        <f>CONCATENATE(pro!V662,"_",habitat!V662)</f>
        <v>En emploi_Chez ses parents</v>
      </c>
      <c r="W662" s="1" t="str">
        <f>CONCATENATE(pro!W662,"_",habitat!W662)</f>
        <v>En emploi_Chez ses parents</v>
      </c>
      <c r="X662" s="1" t="str">
        <f>CONCATENATE(pro!X662,"_",habitat!X662)</f>
        <v>En emploi_Chez ses parents</v>
      </c>
      <c r="Y662" s="1" t="str">
        <f>CONCATENATE(pro!Y662,"_",habitat!Y662)</f>
        <v>En emploi_Decohabitation en couple</v>
      </c>
      <c r="Z662" s="1" t="str">
        <f>CONCATENATE(pro!Z662,"_",habitat!Z662)</f>
        <v>En emploi_Decohabitation en couple</v>
      </c>
      <c r="AA662" s="1" t="str">
        <f>CONCATENATE(pro!AA662,"_",habitat!AA662)</f>
        <v>En emploi_Decohabitation en couple</v>
      </c>
      <c r="AB662" s="1" t="str">
        <f>CONCATENATE(pro!AB662,"_",habitat!AB662)</f>
        <v>En emploi_Decohabitation en couple</v>
      </c>
      <c r="AC662" s="1" t="str">
        <f>CONCATENATE(pro!AC662,"_",habitat!AC662)</f>
        <v>En emploi_Decohabitation en couple</v>
      </c>
      <c r="AD662" s="1" t="str">
        <f>CONCATENATE(pro!AD662,"_",habitat!AD662)</f>
        <v>En emploi_Decohabitation en couple</v>
      </c>
      <c r="AE662" s="1" t="str">
        <f>CONCATENATE(pro!AE662,"_",habitat!AE662)</f>
        <v>En emploi_Decohabitation en couple</v>
      </c>
      <c r="AF662" s="1" t="str">
        <f>CONCATENATE(pro!AF662,"_",habitat!AF662)</f>
        <v>En emploi_Decohabitation en couple</v>
      </c>
      <c r="AG662" s="1" t="str">
        <f>CONCATENATE(pro!AG662,"_",habitat!AG662)</f>
        <v>En emploi_Decohabitation en couple</v>
      </c>
      <c r="AH662" s="1" t="str">
        <f>CONCATENATE(pro!AH662,"_",habitat!AH662)</f>
        <v>En emploi_Decohabitation en couple</v>
      </c>
      <c r="AI662" s="1" t="str">
        <f>CONCATENATE(pro!AI662,"_",habitat!AI662)</f>
        <v>En emploi_Decohabitation en couple</v>
      </c>
      <c r="AJ662" s="1" t="str">
        <f>CONCATENATE(pro!AJ662,"_",habitat!AJ662)</f>
        <v>En emploi_Decohabitation en couple</v>
      </c>
      <c r="AK662" s="1" t="str">
        <f>CONCATENATE(pro!AK662,"_",habitat!AK662)</f>
        <v>En emploi_Decohabitation en couple</v>
      </c>
      <c r="AL662" s="1" t="str">
        <f>CONCATENATE(pro!AL662,"_",habitat!AL662)</f>
        <v>En emploi_Decohabitation en couple</v>
      </c>
      <c r="AM662" s="1" t="str">
        <f>CONCATENATE(pro!AM662,"_",habitat!AM662)</f>
        <v>En emploi_Decohabitation</v>
      </c>
      <c r="AN662" s="1" t="str">
        <f>CONCATENATE(pro!AN662,"_",habitat!AN662)</f>
        <v>En emploi_Decohabitation</v>
      </c>
      <c r="AO662" s="1" t="str">
        <f>CONCATENATE(pro!AO662,"_",habitat!AO662)</f>
        <v>En emploi_Decohabitation</v>
      </c>
      <c r="AP662" s="1" t="str">
        <f>CONCATENATE(pro!AP662,"_",habitat!AP662)</f>
        <v>En emploi_Decohabitation</v>
      </c>
      <c r="AQ662" s="1" t="str">
        <f>CONCATENATE(pro!AQ662,"_",habitat!AQ662)</f>
        <v>En emploi_Decohabitation</v>
      </c>
      <c r="AR662" s="1" t="str">
        <f>CONCATENATE(pro!AR662,"_",habitat!AR662)</f>
        <v>En emploi_Decohabitation</v>
      </c>
      <c r="AS662" s="1" t="str">
        <f>CONCATENATE(pro!AS662,"_",habitat!AS662)</f>
        <v>En emploi_Decohabitation</v>
      </c>
      <c r="AT662" s="1" t="str">
        <f>CONCATENATE(pro!AT662,"_",habitat!AT662)</f>
        <v>En emploi_Decohabitation</v>
      </c>
      <c r="AU662" s="1" t="str">
        <f>CONCATENATE(pro!AU662,"_",habitat!AU662)</f>
        <v>En emploi_Decohabitation</v>
      </c>
      <c r="AV662" s="1" t="str">
        <f>CONCATENATE(pro!AV662,"_",habitat!AV662)</f>
        <v>En emploi_Decohabitation</v>
      </c>
      <c r="AW662" s="1" t="str">
        <f>CONCATENATE(pro!AW662,"_",habitat!AW662)</f>
        <v>En emploi_Decohabitation</v>
      </c>
      <c r="AX662" s="1" t="str">
        <f>CONCATENATE(pro!AX662,"_",habitat!AX662)</f>
        <v>En emploi_Decohabitation</v>
      </c>
      <c r="AY662" s="1" t="str">
        <f>CONCATENATE(pro!AY662,"_",habitat!AY662)</f>
        <v>En emploi_Decohabitation</v>
      </c>
      <c r="AZ662" s="1" t="str">
        <f>CONCATENATE(pro!AZ662,"_",habitat!AZ662)</f>
        <v>En emploi_Decohabitation</v>
      </c>
      <c r="BA662" s="1" t="str">
        <f>CONCATENATE(pro!BA662,"_",habitat!BA662)</f>
        <v>En emploi_Decohabitation</v>
      </c>
      <c r="BB662" s="1"/>
      <c r="BC662" s="1"/>
      <c r="BD662" s="1"/>
    </row>
    <row r="663" spans="1:56" x14ac:dyDescent="0.25">
      <c r="A663" t="s">
        <v>637</v>
      </c>
      <c r="B663" s="1" t="str">
        <f>CONCATENATE(pro!B663,"_",habitat!B663)</f>
        <v>En emploi_Chez ses parents</v>
      </c>
      <c r="C663" s="1" t="str">
        <f>CONCATENATE(pro!C663,"_",habitat!C663)</f>
        <v>En emploi_Chez ses parents</v>
      </c>
      <c r="D663" s="1" t="str">
        <f>CONCATENATE(pro!D663,"_",habitat!D663)</f>
        <v>En emploi_Chez ses parents</v>
      </c>
      <c r="E663" s="1" t="str">
        <f>CONCATENATE(pro!E663,"_",habitat!E663)</f>
        <v>En emploi_Chez ses parents</v>
      </c>
      <c r="F663" s="1" t="str">
        <f>CONCATENATE(pro!F663,"_",habitat!F663)</f>
        <v>En emploi_Chez ses parents</v>
      </c>
      <c r="G663" s="1" t="str">
        <f>CONCATENATE(pro!G663,"_",habitat!G663)</f>
        <v>En emploi_Chez ses parents</v>
      </c>
      <c r="H663" s="1" t="str">
        <f>CONCATENATE(pro!H663,"_",habitat!H663)</f>
        <v>En emploi_Chez ses parents</v>
      </c>
      <c r="I663" s="1" t="str">
        <f>CONCATENATE(pro!I663,"_",habitat!I663)</f>
        <v>En emploi_Chez ses parents</v>
      </c>
      <c r="J663" s="1" t="str">
        <f>CONCATENATE(pro!J663,"_",habitat!J663)</f>
        <v>Recherche d'emploi_Chez ses parents</v>
      </c>
      <c r="K663" s="1" t="str">
        <f>CONCATENATE(pro!K663,"_",habitat!K663)</f>
        <v>Recherche d'emploi_Chez ses parents</v>
      </c>
      <c r="L663" s="1" t="str">
        <f>CONCATENATE(pro!L663,"_",habitat!L663)</f>
        <v>Recherche d'emploi_Chez ses parents</v>
      </c>
      <c r="M663" s="1" t="str">
        <f>CONCATENATE(pro!M663,"_",habitat!M663)</f>
        <v>Recherche d'emploi_Chez ses parents</v>
      </c>
      <c r="N663" s="1" t="str">
        <f>CONCATENATE(pro!N663,"_",habitat!N663)</f>
        <v>Recherche d'emploi_Chez ses parents</v>
      </c>
      <c r="O663" s="1" t="str">
        <f>CONCATENATE(pro!O663,"_",habitat!O663)</f>
        <v>Recherche d'emploi_Chez ses parents</v>
      </c>
      <c r="P663" s="1" t="str">
        <f>CONCATENATE(pro!P663,"_",habitat!P663)</f>
        <v>Recherche d'emploi_Chez ses parents</v>
      </c>
      <c r="Q663" s="1" t="str">
        <f>CONCATENATE(pro!Q663,"_",habitat!Q663)</f>
        <v>Recherche d'emploi_Chez ses parents</v>
      </c>
      <c r="R663" s="1" t="str">
        <f>CONCATENATE(pro!R663,"_",habitat!R663)</f>
        <v>Recherche d'emploi_Chez ses parents</v>
      </c>
      <c r="S663" s="1" t="str">
        <f>CONCATENATE(pro!S663,"_",habitat!S663)</f>
        <v>Recherche d'emploi_Chez ses parents</v>
      </c>
      <c r="T663" s="1" t="str">
        <f>CONCATENATE(pro!T663,"_",habitat!T663)</f>
        <v>Recherche d'emploi_Chez ses parents</v>
      </c>
      <c r="U663" s="1" t="str">
        <f>CONCATENATE(pro!U663,"_",habitat!U663)</f>
        <v>Recherche d'emploi_Chez ses parents</v>
      </c>
      <c r="V663" s="1" t="str">
        <f>CONCATENATE(pro!V663,"_",habitat!V663)</f>
        <v>Recherche d'emploi_Chez ses parents</v>
      </c>
      <c r="W663" s="1" t="str">
        <f>CONCATENATE(pro!W663,"_",habitat!W663)</f>
        <v>Recherche d'emploi_Chez ses parents</v>
      </c>
      <c r="X663" s="1" t="str">
        <f>CONCATENATE(pro!X663,"_",habitat!X663)</f>
        <v>Recherche d'emploi_Chez ses parents</v>
      </c>
      <c r="Y663" s="1" t="str">
        <f>CONCATENATE(pro!Y663,"_",habitat!Y663)</f>
        <v>Recherche d'emploi_Chez ses parents</v>
      </c>
      <c r="Z663" s="1" t="str">
        <f>CONCATENATE(pro!Z663,"_",habitat!Z663)</f>
        <v>Recherche d'emploi_Chez ses parents</v>
      </c>
      <c r="AA663" s="1" t="str">
        <f>CONCATENATE(pro!AA663,"_",habitat!AA663)</f>
        <v>En emploi_Chez ses parents</v>
      </c>
      <c r="AB663" s="1" t="str">
        <f>CONCATENATE(pro!AB663,"_",habitat!AB663)</f>
        <v>En emploi_Chez ses parents</v>
      </c>
      <c r="AC663" s="1" t="str">
        <f>CONCATENATE(pro!AC663,"_",habitat!AC663)</f>
        <v>En emploi_Chez ses parents</v>
      </c>
      <c r="AD663" s="1" t="str">
        <f>CONCATENATE(pro!AD663,"_",habitat!AD663)</f>
        <v>En emploi_Chez ses parents</v>
      </c>
      <c r="AE663" s="1" t="str">
        <f>CONCATENATE(pro!AE663,"_",habitat!AE663)</f>
        <v>En emploi_Chez ses parents</v>
      </c>
      <c r="AF663" s="1" t="str">
        <f>CONCATENATE(pro!AF663,"_",habitat!AF663)</f>
        <v>En emploi_Chez ses parents</v>
      </c>
      <c r="AG663" s="1" t="str">
        <f>CONCATENATE(pro!AG663,"_",habitat!AG663)</f>
        <v>En emploi_Chez ses parents</v>
      </c>
      <c r="AH663" s="1" t="str">
        <f>CONCATENATE(pro!AH663,"_",habitat!AH663)</f>
        <v>En emploi_Chez ses parents</v>
      </c>
      <c r="AI663" s="1" t="str">
        <f>CONCATENATE(pro!AI663,"_",habitat!AI663)</f>
        <v>En emploi_Chez ses parents</v>
      </c>
      <c r="AJ663" s="1" t="str">
        <f>CONCATENATE(pro!AJ663,"_",habitat!AJ663)</f>
        <v>Recherche d'emploi_Chez ses parents</v>
      </c>
      <c r="AK663" s="1" t="str">
        <f>CONCATENATE(pro!AK663,"_",habitat!AK663)</f>
        <v>Recherche d'emploi_Chez ses parents</v>
      </c>
      <c r="AL663" s="1" t="str">
        <f>CONCATENATE(pro!AL663,"_",habitat!AL663)</f>
        <v>Recherche d'emploi_Chez ses parents</v>
      </c>
      <c r="AM663" s="1" t="str">
        <f>CONCATENATE(pro!AM663,"_",habitat!AM663)</f>
        <v>Recherche d'emploi_Chez ses parents</v>
      </c>
      <c r="AN663" s="1" t="str">
        <f>CONCATENATE(pro!AN663,"_",habitat!AN663)</f>
        <v>Recherche d'emploi_Chez ses parents</v>
      </c>
      <c r="AO663" s="1" t="str">
        <f>CONCATENATE(pro!AO663,"_",habitat!AO663)</f>
        <v>Recherche d'emploi_Chez ses parents</v>
      </c>
      <c r="AP663" s="1" t="str">
        <f>CONCATENATE(pro!AP663,"_",habitat!AP663)</f>
        <v>Recherche d'emploi_Chez ses parents</v>
      </c>
      <c r="AQ663" s="1" t="str">
        <f>CONCATENATE(pro!AQ663,"_",habitat!AQ663)</f>
        <v>Recherche d'emploi_Chez ses parents</v>
      </c>
      <c r="AR663" s="1" t="str">
        <f>CONCATENATE(pro!AR663,"_",habitat!AR663)</f>
        <v>Recherche d'emploi_Chez ses parents</v>
      </c>
      <c r="AS663" s="1" t="str">
        <f>CONCATENATE(pro!AS663,"_",habitat!AS663)</f>
        <v>Recherche d'emploi_Chez ses parents</v>
      </c>
      <c r="AT663" s="1" t="str">
        <f>CONCATENATE(pro!AT663,"_",habitat!AT663)</f>
        <v>Recherche d'emploi_Chez ses parents</v>
      </c>
      <c r="AU663" s="1" t="str">
        <f>CONCATENATE(pro!AU663,"_",habitat!AU663)</f>
        <v>Recherche d'emploi_Chez ses parents</v>
      </c>
      <c r="AV663" s="1" t="str">
        <f>CONCATENATE(pro!AV663,"_",habitat!AV663)</f>
        <v>Recherche d'emploi_Chez ses parents</v>
      </c>
      <c r="AW663" s="1" t="str">
        <f>CONCATENATE(pro!AW663,"_",habitat!AW663)</f>
        <v>Recherche d'emploi_Chez ses parents</v>
      </c>
      <c r="AX663" s="1" t="str">
        <f>CONCATENATE(pro!AX663,"_",habitat!AX663)</f>
        <v>Recherche d'emploi_Chez ses parents</v>
      </c>
      <c r="AY663" s="1" t="str">
        <f>CONCATENATE(pro!AY663,"_",habitat!AY663)</f>
        <v>Recherche d'emploi_Chez ses parents</v>
      </c>
      <c r="AZ663" s="1" t="str">
        <f>CONCATENATE(pro!AZ663,"_",habitat!AZ663)</f>
        <v>Recherche d'emploi_Chez ses parents</v>
      </c>
      <c r="BA663" s="1" t="str">
        <f>CONCATENATE(pro!BA663,"_",habitat!BA663)</f>
        <v>Recherche d'emploi_Chez ses parents</v>
      </c>
      <c r="BB663" s="1"/>
      <c r="BC663" s="1"/>
      <c r="BD663" s="1"/>
    </row>
    <row r="664" spans="1:56" x14ac:dyDescent="0.25">
      <c r="A664" t="s">
        <v>638</v>
      </c>
      <c r="B664" s="1" t="str">
        <f>CONCATENATE(pro!B664,"_",habitat!B664)</f>
        <v>En emploi_Chez ses parents</v>
      </c>
      <c r="C664" s="1" t="str">
        <f>CONCATENATE(pro!C664,"_",habitat!C664)</f>
        <v>En emploi_Chez ses parents</v>
      </c>
      <c r="D664" s="1" t="str">
        <f>CONCATENATE(pro!D664,"_",habitat!D664)</f>
        <v>En emploi_Chez ses parents</v>
      </c>
      <c r="E664" s="1" t="str">
        <f>CONCATENATE(pro!E664,"_",habitat!E664)</f>
        <v>En emploi_Chez ses parents</v>
      </c>
      <c r="F664" s="1" t="str">
        <f>CONCATENATE(pro!F664,"_",habitat!F664)</f>
        <v>En emploi_Chez ses parents</v>
      </c>
      <c r="G664" s="1" t="str">
        <f>CONCATENATE(pro!G664,"_",habitat!G664)</f>
        <v>En emploi_Chez ses parents</v>
      </c>
      <c r="H664" s="1" t="str">
        <f>CONCATENATE(pro!H664,"_",habitat!H664)</f>
        <v>En emploi_Chez ses parents</v>
      </c>
      <c r="I664" s="1" t="str">
        <f>CONCATENATE(pro!I664,"_",habitat!I664)</f>
        <v>En emploi_Chez ses parents</v>
      </c>
      <c r="J664" s="1" t="str">
        <f>CONCATENATE(pro!J664,"_",habitat!J664)</f>
        <v>En emploi_Chez ses parents</v>
      </c>
      <c r="K664" s="1" t="str">
        <f>CONCATENATE(pro!K664,"_",habitat!K664)</f>
        <v>En emploi_Chez ses parents</v>
      </c>
      <c r="L664" s="1" t="str">
        <f>CONCATENATE(pro!L664,"_",habitat!L664)</f>
        <v>En emploi_Chez ses parents</v>
      </c>
      <c r="M664" s="1" t="str">
        <f>CONCATENATE(pro!M664,"_",habitat!M664)</f>
        <v>En emploi_Chez ses parents</v>
      </c>
      <c r="N664" s="1" t="str">
        <f>CONCATENATE(pro!N664,"_",habitat!N664)</f>
        <v>En emploi_Chez ses parents</v>
      </c>
      <c r="O664" s="1" t="str">
        <f>CONCATENATE(pro!O664,"_",habitat!O664)</f>
        <v>En emploi_Chez ses parents</v>
      </c>
      <c r="P664" s="1" t="str">
        <f>CONCATENATE(pro!P664,"_",habitat!P664)</f>
        <v>En emploi_Chez ses parents</v>
      </c>
      <c r="Q664" s="1" t="str">
        <f>CONCATENATE(pro!Q664,"_",habitat!Q664)</f>
        <v>En emploi_Chez ses parents</v>
      </c>
      <c r="R664" s="1" t="str">
        <f>CONCATENATE(pro!R664,"_",habitat!R664)</f>
        <v>En emploi_Chez ses parents</v>
      </c>
      <c r="S664" s="1" t="str">
        <f>CONCATENATE(pro!S664,"_",habitat!S664)</f>
        <v>En emploi_Chez ses parents</v>
      </c>
      <c r="T664" s="1" t="str">
        <f>CONCATENATE(pro!T664,"_",habitat!T664)</f>
        <v>En emploi_Chez ses parents</v>
      </c>
      <c r="U664" s="1" t="str">
        <f>CONCATENATE(pro!U664,"_",habitat!U664)</f>
        <v>En emploi_Chez ses parents</v>
      </c>
      <c r="V664" s="1" t="str">
        <f>CONCATENATE(pro!V664,"_",habitat!V664)</f>
        <v>En emploi_Chez ses parents</v>
      </c>
      <c r="W664" s="1" t="str">
        <f>CONCATENATE(pro!W664,"_",habitat!W664)</f>
        <v>En emploi_Chez ses parents</v>
      </c>
      <c r="X664" s="1" t="str">
        <f>CONCATENATE(pro!X664,"_",habitat!X664)</f>
        <v>En emploi_Chez ses parents</v>
      </c>
      <c r="Y664" s="1" t="str">
        <f>CONCATENATE(pro!Y664,"_",habitat!Y664)</f>
        <v>En emploi_Chez ses parents</v>
      </c>
      <c r="Z664" s="1" t="str">
        <f>CONCATENATE(pro!Z664,"_",habitat!Z664)</f>
        <v>En emploi_Chez ses parents</v>
      </c>
      <c r="AA664" s="1" t="str">
        <f>CONCATENATE(pro!AA664,"_",habitat!AA664)</f>
        <v>En emploi_Chez ses parents</v>
      </c>
      <c r="AB664" s="1" t="str">
        <f>CONCATENATE(pro!AB664,"_",habitat!AB664)</f>
        <v>En emploi_Chez ses parents</v>
      </c>
      <c r="AC664" s="1" t="str">
        <f>CONCATENATE(pro!AC664,"_",habitat!AC664)</f>
        <v>En emploi_Chez ses parents</v>
      </c>
      <c r="AD664" s="1" t="str">
        <f>CONCATENATE(pro!AD664,"_",habitat!AD664)</f>
        <v>En emploi_Chez ses parents</v>
      </c>
      <c r="AE664" s="1" t="str">
        <f>CONCATENATE(pro!AE664,"_",habitat!AE664)</f>
        <v>En emploi_Chez ses parents</v>
      </c>
      <c r="AF664" s="1" t="str">
        <f>CONCATENATE(pro!AF664,"_",habitat!AF664)</f>
        <v>En emploi_Chez ses parents</v>
      </c>
      <c r="AG664" s="1" t="str">
        <f>CONCATENATE(pro!AG664,"_",habitat!AG664)</f>
        <v>En emploi_Chez ses parents</v>
      </c>
      <c r="AH664" s="1" t="str">
        <f>CONCATENATE(pro!AH664,"_",habitat!AH664)</f>
        <v>En emploi_Chez ses parents</v>
      </c>
      <c r="AI664" s="1" t="str">
        <f>CONCATENATE(pro!AI664,"_",habitat!AI664)</f>
        <v>En emploi_Chez ses parents</v>
      </c>
      <c r="AJ664" s="1" t="str">
        <f>CONCATENATE(pro!AJ664,"_",habitat!AJ664)</f>
        <v>En emploi_Chez ses parents</v>
      </c>
      <c r="AK664" s="1" t="str">
        <f>CONCATENATE(pro!AK664,"_",habitat!AK664)</f>
        <v>En emploi_Chez ses parents</v>
      </c>
      <c r="AL664" s="1" t="str">
        <f>CONCATENATE(pro!AL664,"_",habitat!AL664)</f>
        <v>En emploi_Chez ses parents</v>
      </c>
      <c r="AM664" s="1" t="str">
        <f>CONCATENATE(pro!AM664,"_",habitat!AM664)</f>
        <v>En emploi_Chez ses parents</v>
      </c>
      <c r="AN664" s="1" t="str">
        <f>CONCATENATE(pro!AN664,"_",habitat!AN664)</f>
        <v>En emploi_Chez ses parents</v>
      </c>
      <c r="AO664" s="1" t="str">
        <f>CONCATENATE(pro!AO664,"_",habitat!AO664)</f>
        <v>En emploi_Chez ses parents</v>
      </c>
      <c r="AP664" s="1" t="str">
        <f>CONCATENATE(pro!AP664,"_",habitat!AP664)</f>
        <v>En emploi_Chez ses parents</v>
      </c>
      <c r="AQ664" s="1" t="str">
        <f>CONCATENATE(pro!AQ664,"_",habitat!AQ664)</f>
        <v>En emploi_Chez ses parents</v>
      </c>
      <c r="AR664" s="1" t="str">
        <f>CONCATENATE(pro!AR664,"_",habitat!AR664)</f>
        <v>En emploi_Chez ses parents</v>
      </c>
      <c r="AS664" s="1" t="str">
        <f>CONCATENATE(pro!AS664,"_",habitat!AS664)</f>
        <v>En emploi_Chez ses parents</v>
      </c>
      <c r="AT664" s="1" t="str">
        <f>CONCATENATE(pro!AT664,"_",habitat!AT664)</f>
        <v>En emploi_Chez ses parents</v>
      </c>
      <c r="AU664" s="1" t="str">
        <f>CONCATENATE(pro!AU664,"_",habitat!AU664)</f>
        <v>En emploi_Chez ses parents</v>
      </c>
      <c r="AV664" s="1" t="str">
        <f>CONCATENATE(pro!AV664,"_",habitat!AV664)</f>
        <v>En emploi_Chez ses parents</v>
      </c>
      <c r="AW664" s="1" t="str">
        <f>CONCATENATE(pro!AW664,"_",habitat!AW664)</f>
        <v>En emploi_Chez ses parents</v>
      </c>
      <c r="AX664" s="1" t="str">
        <f>CONCATENATE(pro!AX664,"_",habitat!AX664)</f>
        <v>En emploi_Chez ses parents</v>
      </c>
      <c r="AY664" s="1" t="str">
        <f>CONCATENATE(pro!AY664,"_",habitat!AY664)</f>
        <v>En emploi_Chez ses parents</v>
      </c>
      <c r="AZ664" s="1" t="str">
        <f>CONCATENATE(pro!AZ664,"_",habitat!AZ664)</f>
        <v>En emploi_Chez ses parents</v>
      </c>
      <c r="BA664" s="1" t="str">
        <f>CONCATENATE(pro!BA664,"_",habitat!BA664)</f>
        <v>Recherche d'emploi_Chez ses parents</v>
      </c>
      <c r="BB664" s="1"/>
      <c r="BC664" s="1"/>
      <c r="BD664" s="1"/>
    </row>
    <row r="665" spans="1:56" x14ac:dyDescent="0.25">
      <c r="A665" t="s">
        <v>639</v>
      </c>
      <c r="B665" s="1" t="str">
        <f>CONCATENATE(pro!B665,"_",habitat!B665)</f>
        <v>En emploi_Chez ses parents</v>
      </c>
      <c r="C665" s="1" t="str">
        <f>CONCATENATE(pro!C665,"_",habitat!C665)</f>
        <v>En emploi_Chez ses parents</v>
      </c>
      <c r="D665" s="1" t="str">
        <f>CONCATENATE(pro!D665,"_",habitat!D665)</f>
        <v>En emploi_Chez ses parents</v>
      </c>
      <c r="E665" s="1" t="str">
        <f>CONCATENATE(pro!E665,"_",habitat!E665)</f>
        <v>En emploi_Chez ses parents</v>
      </c>
      <c r="F665" s="1" t="str">
        <f>CONCATENATE(pro!F665,"_",habitat!F665)</f>
        <v>En emploi_Chez ses parents</v>
      </c>
      <c r="G665" s="1" t="str">
        <f>CONCATENATE(pro!G665,"_",habitat!G665)</f>
        <v>En emploi_Chez ses parents</v>
      </c>
      <c r="H665" s="1" t="str">
        <f>CONCATENATE(pro!H665,"_",habitat!H665)</f>
        <v>En emploi_Chez ses parents</v>
      </c>
      <c r="I665" s="1" t="str">
        <f>CONCATENATE(pro!I665,"_",habitat!I665)</f>
        <v>En emploi_Chez ses parents</v>
      </c>
      <c r="J665" s="1" t="str">
        <f>CONCATENATE(pro!J665,"_",habitat!J665)</f>
        <v>En emploi_Chez ses parents</v>
      </c>
      <c r="K665" s="1" t="str">
        <f>CONCATENATE(pro!K665,"_",habitat!K665)</f>
        <v>En emploi_Chez ses parents</v>
      </c>
      <c r="L665" s="1" t="str">
        <f>CONCATENATE(pro!L665,"_",habitat!L665)</f>
        <v>En emploi_Chez ses parents</v>
      </c>
      <c r="M665" s="1" t="str">
        <f>CONCATENATE(pro!M665,"_",habitat!M665)</f>
        <v>En emploi_Chez ses parents</v>
      </c>
      <c r="N665" s="1" t="str">
        <f>CONCATENATE(pro!N665,"_",habitat!N665)</f>
        <v>En emploi_Chez ses parents</v>
      </c>
      <c r="O665" s="1" t="str">
        <f>CONCATENATE(pro!O665,"_",habitat!O665)</f>
        <v>En emploi_Chez ses parents</v>
      </c>
      <c r="P665" s="1" t="str">
        <f>CONCATENATE(pro!P665,"_",habitat!P665)</f>
        <v>En emploi_Chez ses parents</v>
      </c>
      <c r="Q665" s="1" t="str">
        <f>CONCATENATE(pro!Q665,"_",habitat!Q665)</f>
        <v>En emploi_Chez ses parents</v>
      </c>
      <c r="R665" s="1" t="str">
        <f>CONCATENATE(pro!R665,"_",habitat!R665)</f>
        <v>En emploi_Chez ses parents</v>
      </c>
      <c r="S665" s="1" t="str">
        <f>CONCATENATE(pro!S665,"_",habitat!S665)</f>
        <v>En emploi_Chez ses parents</v>
      </c>
      <c r="T665" s="1" t="str">
        <f>CONCATENATE(pro!T665,"_",habitat!T665)</f>
        <v>En emploi_Chez ses parents</v>
      </c>
      <c r="U665" s="1" t="str">
        <f>CONCATENATE(pro!U665,"_",habitat!U665)</f>
        <v>En emploi_Chez ses parents</v>
      </c>
      <c r="V665" s="1" t="str">
        <f>CONCATENATE(pro!V665,"_",habitat!V665)</f>
        <v>En emploi_Chez ses parents</v>
      </c>
      <c r="W665" s="1" t="str">
        <f>CONCATENATE(pro!W665,"_",habitat!W665)</f>
        <v>En emploi_Chez ses parents</v>
      </c>
      <c r="X665" s="1" t="str">
        <f>CONCATENATE(pro!X665,"_",habitat!X665)</f>
        <v>En emploi_Chez ses parents</v>
      </c>
      <c r="Y665" s="1" t="str">
        <f>CONCATENATE(pro!Y665,"_",habitat!Y665)</f>
        <v>En emploi_Chez ses parents</v>
      </c>
      <c r="Z665" s="1" t="str">
        <f>CONCATENATE(pro!Z665,"_",habitat!Z665)</f>
        <v>En emploi_Chez ses parents</v>
      </c>
      <c r="AA665" s="1" t="str">
        <f>CONCATENATE(pro!AA665,"_",habitat!AA665)</f>
        <v>En emploi_Chez ses parents</v>
      </c>
      <c r="AB665" s="1" t="str">
        <f>CONCATENATE(pro!AB665,"_",habitat!AB665)</f>
        <v>En emploi_Chez ses parents</v>
      </c>
      <c r="AC665" s="1" t="str">
        <f>CONCATENATE(pro!AC665,"_",habitat!AC665)</f>
        <v>En emploi_Chez ses parents</v>
      </c>
      <c r="AD665" s="1" t="str">
        <f>CONCATENATE(pro!AD665,"_",habitat!AD665)</f>
        <v>En emploi_Chez ses parents</v>
      </c>
      <c r="AE665" s="1" t="str">
        <f>CONCATENATE(pro!AE665,"_",habitat!AE665)</f>
        <v>En emploi_Chez ses parents</v>
      </c>
      <c r="AF665" s="1" t="str">
        <f>CONCATENATE(pro!AF665,"_",habitat!AF665)</f>
        <v>En emploi_Chez ses parents</v>
      </c>
      <c r="AG665" s="1" t="str">
        <f>CONCATENATE(pro!AG665,"_",habitat!AG665)</f>
        <v>En emploi_Chez ses parents</v>
      </c>
      <c r="AH665" s="1" t="str">
        <f>CONCATENATE(pro!AH665,"_",habitat!AH665)</f>
        <v>En emploi_Chez ses parents</v>
      </c>
      <c r="AI665" s="1" t="str">
        <f>CONCATENATE(pro!AI665,"_",habitat!AI665)</f>
        <v>En emploi_Chez ses parents</v>
      </c>
      <c r="AJ665" s="1" t="str">
        <f>CONCATENATE(pro!AJ665,"_",habitat!AJ665)</f>
        <v>En emploi_Chez ses parents</v>
      </c>
      <c r="AK665" s="1" t="str">
        <f>CONCATENATE(pro!AK665,"_",habitat!AK665)</f>
        <v>En emploi_Chez ses parents</v>
      </c>
      <c r="AL665" s="1" t="str">
        <f>CONCATENATE(pro!AL665,"_",habitat!AL665)</f>
        <v>En emploi_Chez ses parents</v>
      </c>
      <c r="AM665" s="1" t="str">
        <f>CONCATENATE(pro!AM665,"_",habitat!AM665)</f>
        <v>En emploi_Chez ses parents</v>
      </c>
      <c r="AN665" s="1" t="str">
        <f>CONCATENATE(pro!AN665,"_",habitat!AN665)</f>
        <v>En emploi_Chez ses parents</v>
      </c>
      <c r="AO665" s="1" t="str">
        <f>CONCATENATE(pro!AO665,"_",habitat!AO665)</f>
        <v>En emploi_Chez ses parents</v>
      </c>
      <c r="AP665" s="1" t="str">
        <f>CONCATENATE(pro!AP665,"_",habitat!AP665)</f>
        <v>En emploi_Chez ses parents</v>
      </c>
      <c r="AQ665" s="1" t="str">
        <f>CONCATENATE(pro!AQ665,"_",habitat!AQ665)</f>
        <v>En emploi_Chez ses parents</v>
      </c>
      <c r="AR665" s="1" t="str">
        <f>CONCATENATE(pro!AR665,"_",habitat!AR665)</f>
        <v>En emploi_Chez ses parents</v>
      </c>
      <c r="AS665" s="1" t="str">
        <f>CONCATENATE(pro!AS665,"_",habitat!AS665)</f>
        <v>En emploi_Chez ses parents</v>
      </c>
      <c r="AT665" s="1" t="str">
        <f>CONCATENATE(pro!AT665,"_",habitat!AT665)</f>
        <v>En emploi_Chez ses parents</v>
      </c>
      <c r="AU665" s="1" t="str">
        <f>CONCATENATE(pro!AU665,"_",habitat!AU665)</f>
        <v>En emploi_Chez ses parents</v>
      </c>
      <c r="AV665" s="1" t="str">
        <f>CONCATENATE(pro!AV665,"_",habitat!AV665)</f>
        <v>En emploi_Chez ses parents</v>
      </c>
      <c r="AW665" s="1" t="str">
        <f>CONCATENATE(pro!AW665,"_",habitat!AW665)</f>
        <v>En emploi_Chez ses parents</v>
      </c>
      <c r="AX665" s="1" t="str">
        <f>CONCATENATE(pro!AX665,"_",habitat!AX665)</f>
        <v>En emploi_Chez ses parents</v>
      </c>
      <c r="AY665" s="1" t="str">
        <f>CONCATENATE(pro!AY665,"_",habitat!AY665)</f>
        <v>En emploi_Chez ses parents</v>
      </c>
      <c r="AZ665" s="1" t="str">
        <f>CONCATENATE(pro!AZ665,"_",habitat!AZ665)</f>
        <v>En emploi_Chez ses parents</v>
      </c>
      <c r="BA665" s="1" t="str">
        <f>CONCATENATE(pro!BA665,"_",habitat!BA665)</f>
        <v>En emploi_Chez ses parents</v>
      </c>
      <c r="BB665" s="1"/>
      <c r="BC665" s="1"/>
      <c r="BD665" s="1"/>
    </row>
    <row r="666" spans="1:56" x14ac:dyDescent="0.25">
      <c r="A666" t="s">
        <v>640</v>
      </c>
      <c r="B666" s="1" t="str">
        <f>CONCATENATE(pro!B666,"_",habitat!B666)</f>
        <v>Recherche d'emploi_Chez ses parents</v>
      </c>
      <c r="C666" s="1" t="str">
        <f>CONCATENATE(pro!C666,"_",habitat!C666)</f>
        <v>Recherche d'emploi_Chez ses parents</v>
      </c>
      <c r="D666" s="1" t="str">
        <f>CONCATENATE(pro!D666,"_",habitat!D666)</f>
        <v>Recherche d'emploi_Chez ses parents</v>
      </c>
      <c r="E666" s="1" t="str">
        <f>CONCATENATE(pro!E666,"_",habitat!E666)</f>
        <v>Recherche d'emploi_Chez ses parents</v>
      </c>
      <c r="F666" s="1" t="str">
        <f>CONCATENATE(pro!F666,"_",habitat!F666)</f>
        <v>Recherche d'emploi_Chez ses parents</v>
      </c>
      <c r="G666" s="1" t="str">
        <f>CONCATENATE(pro!G666,"_",habitat!G666)</f>
        <v>En emploi_Chez ses parents</v>
      </c>
      <c r="H666" s="1" t="str">
        <f>CONCATENATE(pro!H666,"_",habitat!H666)</f>
        <v>En emploi_Chez ses parents</v>
      </c>
      <c r="I666" s="1" t="str">
        <f>CONCATENATE(pro!I666,"_",habitat!I666)</f>
        <v>En emploi_Chez ses parents</v>
      </c>
      <c r="J666" s="1" t="str">
        <f>CONCATENATE(pro!J666,"_",habitat!J666)</f>
        <v>En emploi_Chez ses parents</v>
      </c>
      <c r="K666" s="1" t="str">
        <f>CONCATENATE(pro!K666,"_",habitat!K666)</f>
        <v>En emploi_Chez ses parents</v>
      </c>
      <c r="L666" s="1" t="str">
        <f>CONCATENATE(pro!L666,"_",habitat!L666)</f>
        <v>En emploi_Chez ses parents</v>
      </c>
      <c r="M666" s="1" t="str">
        <f>CONCATENATE(pro!M666,"_",habitat!M666)</f>
        <v>Inactivite_Chez ses parents</v>
      </c>
      <c r="N666" s="1" t="str">
        <f>CONCATENATE(pro!N666,"_",habitat!N666)</f>
        <v>Inactivite_Chez ses parents</v>
      </c>
      <c r="O666" s="1" t="str">
        <f>CONCATENATE(pro!O666,"_",habitat!O666)</f>
        <v>Inactivite_Chez ses parents</v>
      </c>
      <c r="P666" s="1" t="str">
        <f>CONCATENATE(pro!P666,"_",habitat!P666)</f>
        <v>En emploi_Chez ses parents</v>
      </c>
      <c r="Q666" s="1" t="str">
        <f>CONCATENATE(pro!Q666,"_",habitat!Q666)</f>
        <v>En emploi_Chez ses parents</v>
      </c>
      <c r="R666" s="1" t="str">
        <f>CONCATENATE(pro!R666,"_",habitat!R666)</f>
        <v>En emploi_Chez ses parents</v>
      </c>
      <c r="S666" s="1" t="str">
        <f>CONCATENATE(pro!S666,"_",habitat!S666)</f>
        <v>En emploi_Chez ses parents</v>
      </c>
      <c r="T666" s="1" t="str">
        <f>CONCATENATE(pro!T666,"_",habitat!T666)</f>
        <v>En emploi_Chez ses parents</v>
      </c>
      <c r="U666" s="1" t="str">
        <f>CONCATENATE(pro!U666,"_",habitat!U666)</f>
        <v>En emploi_Chez ses parents</v>
      </c>
      <c r="V666" s="1" t="str">
        <f>CONCATENATE(pro!V666,"_",habitat!V666)</f>
        <v>En emploi_Chez ses parents</v>
      </c>
      <c r="W666" s="1" t="str">
        <f>CONCATENATE(pro!W666,"_",habitat!W666)</f>
        <v>En emploi_Chez ses parents</v>
      </c>
      <c r="X666" s="1" t="str">
        <f>CONCATENATE(pro!X666,"_",habitat!X666)</f>
        <v>En emploi_Chez ses parents</v>
      </c>
      <c r="Y666" s="1" t="str">
        <f>CONCATENATE(pro!Y666,"_",habitat!Y666)</f>
        <v>En emploi_Chez ses parents</v>
      </c>
      <c r="Z666" s="1" t="str">
        <f>CONCATENATE(pro!Z666,"_",habitat!Z666)</f>
        <v>En emploi_Chez ses parents</v>
      </c>
      <c r="AA666" s="1" t="str">
        <f>CONCATENATE(pro!AA666,"_",habitat!AA666)</f>
        <v>En emploi_Chez ses parents</v>
      </c>
      <c r="AB666" s="1" t="str">
        <f>CONCATENATE(pro!AB666,"_",habitat!AB666)</f>
        <v>En emploi_Chez ses parents</v>
      </c>
      <c r="AC666" s="1" t="str">
        <f>CONCATENATE(pro!AC666,"_",habitat!AC666)</f>
        <v>Recherche d'emploi_Chez ses parents</v>
      </c>
      <c r="AD666" s="1" t="str">
        <f>CONCATENATE(pro!AD666,"_",habitat!AD666)</f>
        <v>Recherche d'emploi_Chez ses parents</v>
      </c>
      <c r="AE666" s="1" t="str">
        <f>CONCATENATE(pro!AE666,"_",habitat!AE666)</f>
        <v>En emploi_Chez ses parents</v>
      </c>
      <c r="AF666" s="1" t="str">
        <f>CONCATENATE(pro!AF666,"_",habitat!AF666)</f>
        <v>En emploi_Chez ses parents</v>
      </c>
      <c r="AG666" s="1" t="str">
        <f>CONCATENATE(pro!AG666,"_",habitat!AG666)</f>
        <v>En emploi_Chez ses parents</v>
      </c>
      <c r="AH666" s="1" t="str">
        <f>CONCATENATE(pro!AH666,"_",habitat!AH666)</f>
        <v>Recherche d'emploi_Chez ses parents</v>
      </c>
      <c r="AI666" s="1" t="str">
        <f>CONCATENATE(pro!AI666,"_",habitat!AI666)</f>
        <v>Recherche d'emploi_Chez ses parents</v>
      </c>
      <c r="AJ666" s="1" t="str">
        <f>CONCATENATE(pro!AJ666,"_",habitat!AJ666)</f>
        <v>Recherche d'emploi_Chez ses parents</v>
      </c>
      <c r="AK666" s="1" t="str">
        <f>CONCATENATE(pro!AK666,"_",habitat!AK666)</f>
        <v>Recherche d'emploi_Chez ses parents</v>
      </c>
      <c r="AL666" s="1" t="str">
        <f>CONCATENATE(pro!AL666,"_",habitat!AL666)</f>
        <v>Recherche d'emploi_Chez ses parents</v>
      </c>
      <c r="AM666" s="1" t="str">
        <f>CONCATENATE(pro!AM666,"_",habitat!AM666)</f>
        <v>Recherche d'emploi_Chez ses parents</v>
      </c>
      <c r="AN666" s="1" t="str">
        <f>CONCATENATE(pro!AN666,"_",habitat!AN666)</f>
        <v>Recherche d'emploi_Chez ses parents</v>
      </c>
      <c r="AO666" s="1" t="str">
        <f>CONCATENATE(pro!AO666,"_",habitat!AO666)</f>
        <v>Recherche d'emploi_Chez ses parents</v>
      </c>
      <c r="AP666" s="1" t="str">
        <f>CONCATENATE(pro!AP666,"_",habitat!AP666)</f>
        <v>Recherche d'emploi_Chez ses parents</v>
      </c>
      <c r="AQ666" s="1" t="str">
        <f>CONCATENATE(pro!AQ666,"_",habitat!AQ666)</f>
        <v>Recherche d'emploi_Chez ses parents</v>
      </c>
      <c r="AR666" s="1" t="str">
        <f>CONCATENATE(pro!AR666,"_",habitat!AR666)</f>
        <v>Recherche d'emploi_Decohabitation en couple</v>
      </c>
      <c r="AS666" s="1" t="str">
        <f>CONCATENATE(pro!AS666,"_",habitat!AS666)</f>
        <v>En emploi_Decohabitation en couple</v>
      </c>
      <c r="AT666" s="1" t="str">
        <f>CONCATENATE(pro!AT666,"_",habitat!AT666)</f>
        <v>En emploi_Decohabitation en couple</v>
      </c>
      <c r="AU666" s="1" t="str">
        <f>CONCATENATE(pro!AU666,"_",habitat!AU666)</f>
        <v>En emploi_Decohabitation en couple</v>
      </c>
      <c r="AV666" s="1" t="str">
        <f>CONCATENATE(pro!AV666,"_",habitat!AV666)</f>
        <v>En emploi_Decohabitation en couple</v>
      </c>
      <c r="AW666" s="1" t="str">
        <f>CONCATENATE(pro!AW666,"_",habitat!AW666)</f>
        <v>En emploi_Decohabitation en couple</v>
      </c>
      <c r="AX666" s="1" t="str">
        <f>CONCATENATE(pro!AX666,"_",habitat!AX666)</f>
        <v>En emploi_Decohabitation en couple</v>
      </c>
      <c r="AY666" s="1" t="str">
        <f>CONCATENATE(pro!AY666,"_",habitat!AY666)</f>
        <v>En emploi_Decohabitation en couple</v>
      </c>
      <c r="AZ666" s="1" t="str">
        <f>CONCATENATE(pro!AZ666,"_",habitat!AZ666)</f>
        <v>En emploi_Decohabitation en couple</v>
      </c>
      <c r="BA666" s="1" t="str">
        <f>CONCATENATE(pro!BA666,"_",habitat!BA666)</f>
        <v>En emploi_Decohabitation en couple</v>
      </c>
      <c r="BB666" s="1"/>
      <c r="BC666" s="1"/>
      <c r="BD666" s="1"/>
    </row>
    <row r="667" spans="1:56" x14ac:dyDescent="0.25">
      <c r="A667" t="s">
        <v>641</v>
      </c>
      <c r="B667" s="1" t="str">
        <f>CONCATENATE(pro!B667,"_",habitat!B667)</f>
        <v>Inactivite_Chez ses parents</v>
      </c>
      <c r="C667" s="1" t="str">
        <f>CONCATENATE(pro!C667,"_",habitat!C667)</f>
        <v>Inactivite_Chez ses parents</v>
      </c>
      <c r="D667" s="1" t="str">
        <f>CONCATENATE(pro!D667,"_",habitat!D667)</f>
        <v>Inactivite_Chez ses parents</v>
      </c>
      <c r="E667" s="1" t="str">
        <f>CONCATENATE(pro!E667,"_",habitat!E667)</f>
        <v>En formation_Chez ses parents</v>
      </c>
      <c r="F667" s="1" t="str">
        <f>CONCATENATE(pro!F667,"_",habitat!F667)</f>
        <v>En formation_Chez ses parents</v>
      </c>
      <c r="G667" s="1" t="str">
        <f>CONCATENATE(pro!G667,"_",habitat!G667)</f>
        <v>En formation_Chez ses parents</v>
      </c>
      <c r="H667" s="1" t="str">
        <f>CONCATENATE(pro!H667,"_",habitat!H667)</f>
        <v>En formation_Chez ses parents</v>
      </c>
      <c r="I667" s="1" t="str">
        <f>CONCATENATE(pro!I667,"_",habitat!I667)</f>
        <v>En formation_Chez ses parents</v>
      </c>
      <c r="J667" s="1" t="str">
        <f>CONCATENATE(pro!J667,"_",habitat!J667)</f>
        <v>Inactivite_Chez ses parents</v>
      </c>
      <c r="K667" s="1" t="str">
        <f>CONCATENATE(pro!K667,"_",habitat!K667)</f>
        <v>Inactivite_Chez ses parents</v>
      </c>
      <c r="L667" s="1" t="str">
        <f>CONCATENATE(pro!L667,"_",habitat!L667)</f>
        <v>Inactivite_Chez ses parents</v>
      </c>
      <c r="M667" s="1" t="str">
        <f>CONCATENATE(pro!M667,"_",habitat!M667)</f>
        <v>Inactivite_Chez ses parents</v>
      </c>
      <c r="N667" s="1" t="str">
        <f>CONCATENATE(pro!N667,"_",habitat!N667)</f>
        <v>Inactivite_Chez ses parents</v>
      </c>
      <c r="O667" s="1" t="str">
        <f>CONCATENATE(pro!O667,"_",habitat!O667)</f>
        <v>Inactivite_Chez ses parents</v>
      </c>
      <c r="P667" s="1" t="str">
        <f>CONCATENATE(pro!P667,"_",habitat!P667)</f>
        <v>En formation_Chez ses parents</v>
      </c>
      <c r="Q667" s="1" t="str">
        <f>CONCATENATE(pro!Q667,"_",habitat!Q667)</f>
        <v>En formation_Chez ses parents</v>
      </c>
      <c r="R667" s="1" t="str">
        <f>CONCATENATE(pro!R667,"_",habitat!R667)</f>
        <v>En formation_Chez ses parents</v>
      </c>
      <c r="S667" s="1" t="str">
        <f>CONCATENATE(pro!S667,"_",habitat!S667)</f>
        <v>En formation_Chez ses parents</v>
      </c>
      <c r="T667" s="1" t="str">
        <f>CONCATENATE(pro!T667,"_",habitat!T667)</f>
        <v>En formation_Chez ses parents</v>
      </c>
      <c r="U667" s="1" t="str">
        <f>CONCATENATE(pro!U667,"_",habitat!U667)</f>
        <v>En formation_Chez ses parents</v>
      </c>
      <c r="V667" s="1" t="str">
        <f>CONCATENATE(pro!V667,"_",habitat!V667)</f>
        <v>En formation_Chez ses parents</v>
      </c>
      <c r="W667" s="1" t="str">
        <f>CONCATENATE(pro!W667,"_",habitat!W667)</f>
        <v>En formation_Chez ses parents</v>
      </c>
      <c r="X667" s="1" t="str">
        <f>CONCATENATE(pro!X667,"_",habitat!X667)</f>
        <v>En formation_Chez ses parents</v>
      </c>
      <c r="Y667" s="1" t="str">
        <f>CONCATENATE(pro!Y667,"_",habitat!Y667)</f>
        <v>En formation_Chez ses parents</v>
      </c>
      <c r="Z667" s="1" t="str">
        <f>CONCATENATE(pro!Z667,"_",habitat!Z667)</f>
        <v>En formation_Chez ses parents</v>
      </c>
      <c r="AA667" s="1" t="str">
        <f>CONCATENATE(pro!AA667,"_",habitat!AA667)</f>
        <v>En formation_Chez ses parents</v>
      </c>
      <c r="AB667" s="1" t="str">
        <f>CONCATENATE(pro!AB667,"_",habitat!AB667)</f>
        <v>En formation_Chez ses parents</v>
      </c>
      <c r="AC667" s="1" t="str">
        <f>CONCATENATE(pro!AC667,"_",habitat!AC667)</f>
        <v>En formation_Chez ses parents</v>
      </c>
      <c r="AD667" s="1" t="str">
        <f>CONCATENATE(pro!AD667,"_",habitat!AD667)</f>
        <v>En formation_Chez ses parents</v>
      </c>
      <c r="AE667" s="1" t="str">
        <f>CONCATENATE(pro!AE667,"_",habitat!AE667)</f>
        <v>En formation_Chez ses parents</v>
      </c>
      <c r="AF667" s="1" t="str">
        <f>CONCATENATE(pro!AF667,"_",habitat!AF667)</f>
        <v>En formation_Chez ses parents</v>
      </c>
      <c r="AG667" s="1" t="str">
        <f>CONCATENATE(pro!AG667,"_",habitat!AG667)</f>
        <v>En formation_Chez ses parents</v>
      </c>
      <c r="AH667" s="1" t="str">
        <f>CONCATENATE(pro!AH667,"_",habitat!AH667)</f>
        <v>En formation_Chez ses parents</v>
      </c>
      <c r="AI667" s="1" t="str">
        <f>CONCATENATE(pro!AI667,"_",habitat!AI667)</f>
        <v>En formation_Chez ses parents</v>
      </c>
      <c r="AJ667" s="1" t="str">
        <f>CONCATENATE(pro!AJ667,"_",habitat!AJ667)</f>
        <v>En formation_Chez ses parents</v>
      </c>
      <c r="AK667" s="1" t="str">
        <f>CONCATENATE(pro!AK667,"_",habitat!AK667)</f>
        <v>En formation_Chez ses parents</v>
      </c>
      <c r="AL667" s="1" t="str">
        <f>CONCATENATE(pro!AL667,"_",habitat!AL667)</f>
        <v>En formation_Chez ses parents</v>
      </c>
      <c r="AM667" s="1" t="str">
        <f>CONCATENATE(pro!AM667,"_",habitat!AM667)</f>
        <v>En formation_Chez ses parents</v>
      </c>
      <c r="AN667" s="1" t="str">
        <f>CONCATENATE(pro!AN667,"_",habitat!AN667)</f>
        <v>En formation_Chez ses parents</v>
      </c>
      <c r="AO667" s="1" t="str">
        <f>CONCATENATE(pro!AO667,"_",habitat!AO667)</f>
        <v>En formation_Chez ses parents</v>
      </c>
      <c r="AP667" s="1" t="str">
        <f>CONCATENATE(pro!AP667,"_",habitat!AP667)</f>
        <v>En formation_Chez ses parents</v>
      </c>
      <c r="AQ667" s="1" t="str">
        <f>CONCATENATE(pro!AQ667,"_",habitat!AQ667)</f>
        <v>En formation_Chez ses parents</v>
      </c>
      <c r="AR667" s="1" t="str">
        <f>CONCATENATE(pro!AR667,"_",habitat!AR667)</f>
        <v>En formation_Chez ses parents</v>
      </c>
      <c r="AS667" s="1" t="str">
        <f>CONCATENATE(pro!AS667,"_",habitat!AS667)</f>
        <v>En formation_Chez ses parents</v>
      </c>
      <c r="AT667" s="1" t="str">
        <f>CONCATENATE(pro!AT667,"_",habitat!AT667)</f>
        <v>En formation_Chez ses parents</v>
      </c>
      <c r="AU667" s="1" t="str">
        <f>CONCATENATE(pro!AU667,"_",habitat!AU667)</f>
        <v>En formation_Chez ses parents</v>
      </c>
      <c r="AV667" s="1" t="str">
        <f>CONCATENATE(pro!AV667,"_",habitat!AV667)</f>
        <v>En formation_Chez ses parents</v>
      </c>
      <c r="AW667" s="1" t="str">
        <f>CONCATENATE(pro!AW667,"_",habitat!AW667)</f>
        <v>En formation_Chez ses parents</v>
      </c>
      <c r="AX667" s="1" t="str">
        <f>CONCATENATE(pro!AX667,"_",habitat!AX667)</f>
        <v>En formation_Chez ses parents</v>
      </c>
      <c r="AY667" s="1" t="str">
        <f>CONCATENATE(pro!AY667,"_",habitat!AY667)</f>
        <v>En formation_Chez ses parents</v>
      </c>
      <c r="AZ667" s="1" t="str">
        <f>CONCATENATE(pro!AZ667,"_",habitat!AZ667)</f>
        <v>En formation_Chez ses parents</v>
      </c>
      <c r="BA667" s="1" t="str">
        <f>CONCATENATE(pro!BA667,"_",habitat!BA667)</f>
        <v>En formation_Chez ses parents</v>
      </c>
      <c r="BB667" s="1"/>
      <c r="BC667" s="1"/>
      <c r="BD667" s="1"/>
    </row>
    <row r="668" spans="1:56" x14ac:dyDescent="0.25">
      <c r="A668" t="s">
        <v>642</v>
      </c>
      <c r="B668" s="1" t="str">
        <f>CONCATENATE(pro!B668,"_",habitat!B668)</f>
        <v>Inactivite_Chez ses parents</v>
      </c>
      <c r="C668" s="1" t="str">
        <f>CONCATENATE(pro!C668,"_",habitat!C668)</f>
        <v>Inactivite_Chez ses parents</v>
      </c>
      <c r="D668" s="1" t="str">
        <f>CONCATENATE(pro!D668,"_",habitat!D668)</f>
        <v>Inactivite_Chez ses parents</v>
      </c>
      <c r="E668" s="1" t="str">
        <f>CONCATENATE(pro!E668,"_",habitat!E668)</f>
        <v>En emploi_Chez ses parents</v>
      </c>
      <c r="F668" s="1" t="str">
        <f>CONCATENATE(pro!F668,"_",habitat!F668)</f>
        <v>En emploi_Chez ses parents</v>
      </c>
      <c r="G668" s="1" t="str">
        <f>CONCATENATE(pro!G668,"_",habitat!G668)</f>
        <v>En emploi_Chez ses parents</v>
      </c>
      <c r="H668" s="1" t="str">
        <f>CONCATENATE(pro!H668,"_",habitat!H668)</f>
        <v>En emploi_Chez ses parents</v>
      </c>
      <c r="I668" s="1" t="str">
        <f>CONCATENATE(pro!I668,"_",habitat!I668)</f>
        <v>En emploi_Chez ses parents</v>
      </c>
      <c r="J668" s="1" t="str">
        <f>CONCATENATE(pro!J668,"_",habitat!J668)</f>
        <v>En emploi_Chez ses parents</v>
      </c>
      <c r="K668" s="1" t="str">
        <f>CONCATENATE(pro!K668,"_",habitat!K668)</f>
        <v>En emploi_Chez ses parents</v>
      </c>
      <c r="L668" s="1" t="str">
        <f>CONCATENATE(pro!L668,"_",habitat!L668)</f>
        <v>En emploi_Chez ses parents</v>
      </c>
      <c r="M668" s="1" t="str">
        <f>CONCATENATE(pro!M668,"_",habitat!M668)</f>
        <v>En emploi_Chez ses parents</v>
      </c>
      <c r="N668" s="1" t="str">
        <f>CONCATENATE(pro!N668,"_",habitat!N668)</f>
        <v>Inactivite_Chez ses parents</v>
      </c>
      <c r="O668" s="1" t="str">
        <f>CONCATENATE(pro!O668,"_",habitat!O668)</f>
        <v>Inactivite_Chez ses parents</v>
      </c>
      <c r="P668" s="1" t="str">
        <f>CONCATENATE(pro!P668,"_",habitat!P668)</f>
        <v>En formation_Chez ses parents</v>
      </c>
      <c r="Q668" s="1" t="str">
        <f>CONCATENATE(pro!Q668,"_",habitat!Q668)</f>
        <v>En formation_Chez ses parents</v>
      </c>
      <c r="R668" s="1" t="str">
        <f>CONCATENATE(pro!R668,"_",habitat!R668)</f>
        <v>En formation_Chez ses parents</v>
      </c>
      <c r="S668" s="1" t="str">
        <f>CONCATENATE(pro!S668,"_",habitat!S668)</f>
        <v>En formation_Chez ses parents</v>
      </c>
      <c r="T668" s="1" t="str">
        <f>CONCATENATE(pro!T668,"_",habitat!T668)</f>
        <v>En formation_Chez ses parents</v>
      </c>
      <c r="U668" s="1" t="str">
        <f>CONCATENATE(pro!U668,"_",habitat!U668)</f>
        <v>En formation_Chez ses parents</v>
      </c>
      <c r="V668" s="1" t="str">
        <f>CONCATENATE(pro!V668,"_",habitat!V668)</f>
        <v>En formation_Chez ses parents</v>
      </c>
      <c r="W668" s="1" t="str">
        <f>CONCATENATE(pro!W668,"_",habitat!W668)</f>
        <v>En formation_Chez ses parents</v>
      </c>
      <c r="X668" s="1" t="str">
        <f>CONCATENATE(pro!X668,"_",habitat!X668)</f>
        <v>En formation_Chez ses parents</v>
      </c>
      <c r="Y668" s="1" t="str">
        <f>CONCATENATE(pro!Y668,"_",habitat!Y668)</f>
        <v>En formation_Chez ses parents</v>
      </c>
      <c r="Z668" s="1" t="str">
        <f>CONCATENATE(pro!Z668,"_",habitat!Z668)</f>
        <v>En formation_Chez ses parents</v>
      </c>
      <c r="AA668" s="1" t="str">
        <f>CONCATENATE(pro!AA668,"_",habitat!AA668)</f>
        <v>En formation_Chez ses parents</v>
      </c>
      <c r="AB668" s="1" t="str">
        <f>CONCATENATE(pro!AB668,"_",habitat!AB668)</f>
        <v>En formation_Chez ses parents</v>
      </c>
      <c r="AC668" s="1" t="str">
        <f>CONCATENATE(pro!AC668,"_",habitat!AC668)</f>
        <v>En formation_Chez ses parents</v>
      </c>
      <c r="AD668" s="1" t="str">
        <f>CONCATENATE(pro!AD668,"_",habitat!AD668)</f>
        <v>En formation_Chez ses parents</v>
      </c>
      <c r="AE668" s="1" t="str">
        <f>CONCATENATE(pro!AE668,"_",habitat!AE668)</f>
        <v>En formation_Chez ses parents</v>
      </c>
      <c r="AF668" s="1" t="str">
        <f>CONCATENATE(pro!AF668,"_",habitat!AF668)</f>
        <v>En formation_Chez ses parents</v>
      </c>
      <c r="AG668" s="1" t="str">
        <f>CONCATENATE(pro!AG668,"_",habitat!AG668)</f>
        <v>En formation_Chez ses parents</v>
      </c>
      <c r="AH668" s="1" t="str">
        <f>CONCATENATE(pro!AH668,"_",habitat!AH668)</f>
        <v>En formation_Chez ses parents</v>
      </c>
      <c r="AI668" s="1" t="str">
        <f>CONCATENATE(pro!AI668,"_",habitat!AI668)</f>
        <v>En formation_Chez ses parents</v>
      </c>
      <c r="AJ668" s="1" t="str">
        <f>CONCATENATE(pro!AJ668,"_",habitat!AJ668)</f>
        <v>En formation_Chez ses parents</v>
      </c>
      <c r="AK668" s="1" t="str">
        <f>CONCATENATE(pro!AK668,"_",habitat!AK668)</f>
        <v>En formation_Chez ses parents</v>
      </c>
      <c r="AL668" s="1" t="str">
        <f>CONCATENATE(pro!AL668,"_",habitat!AL668)</f>
        <v>En formation_Chez ses parents</v>
      </c>
      <c r="AM668" s="1" t="str">
        <f>CONCATENATE(pro!AM668,"_",habitat!AM668)</f>
        <v>En formation_Chez ses parents</v>
      </c>
      <c r="AN668" s="1" t="str">
        <f>CONCATENATE(pro!AN668,"_",habitat!AN668)</f>
        <v>En formation_Chez ses parents</v>
      </c>
      <c r="AO668" s="1" t="str">
        <f>CONCATENATE(pro!AO668,"_",habitat!AO668)</f>
        <v>En formation_Chez ses parents</v>
      </c>
      <c r="AP668" s="1" t="str">
        <f>CONCATENATE(pro!AP668,"_",habitat!AP668)</f>
        <v>En formation_Chez ses parents</v>
      </c>
      <c r="AQ668" s="1" t="str">
        <f>CONCATENATE(pro!AQ668,"_",habitat!AQ668)</f>
        <v>En formation_Chez ses parents</v>
      </c>
      <c r="AR668" s="1" t="str">
        <f>CONCATENATE(pro!AR668,"_",habitat!AR668)</f>
        <v>En formation_Chez ses parents</v>
      </c>
      <c r="AS668" s="1" t="str">
        <f>CONCATENATE(pro!AS668,"_",habitat!AS668)</f>
        <v>En formation_Chez ses parents</v>
      </c>
      <c r="AT668" s="1" t="str">
        <f>CONCATENATE(pro!AT668,"_",habitat!AT668)</f>
        <v>En formation_Chez ses parents</v>
      </c>
      <c r="AU668" s="1" t="str">
        <f>CONCATENATE(pro!AU668,"_",habitat!AU668)</f>
        <v>En formation_Chez ses parents</v>
      </c>
      <c r="AV668" s="1" t="str">
        <f>CONCATENATE(pro!AV668,"_",habitat!AV668)</f>
        <v>En formation_Chez ses parents</v>
      </c>
      <c r="AW668" s="1" t="str">
        <f>CONCATENATE(pro!AW668,"_",habitat!AW668)</f>
        <v>Inactivite_Chez ses parents</v>
      </c>
      <c r="AX668" s="1" t="str">
        <f>CONCATENATE(pro!AX668,"_",habitat!AX668)</f>
        <v>Inactivite_Chez ses parents</v>
      </c>
      <c r="AY668" s="1" t="str">
        <f>CONCATENATE(pro!AY668,"_",habitat!AY668)</f>
        <v>Inactivite_Chez ses parents</v>
      </c>
      <c r="AZ668" s="1" t="str">
        <f>CONCATENATE(pro!AZ668,"_",habitat!AZ668)</f>
        <v>Inactivite_Chez ses parents</v>
      </c>
      <c r="BA668" s="1" t="str">
        <f>CONCATENATE(pro!BA668,"_",habitat!BA668)</f>
        <v>Inactivite_Chez ses parents</v>
      </c>
      <c r="BB668" s="1"/>
      <c r="BC668" s="1"/>
      <c r="BD668" s="1"/>
    </row>
    <row r="669" spans="1:56" x14ac:dyDescent="0.25">
      <c r="A669" t="s">
        <v>1132</v>
      </c>
      <c r="B669" s="1" t="str">
        <f>CONCATENATE(pro!B669,"_",habitat!B669)</f>
        <v>Inactivite_Chez ses parents</v>
      </c>
      <c r="C669" s="1" t="str">
        <f>CONCATENATE(pro!C669,"_",habitat!C669)</f>
        <v>Inactivite_Chez ses parents</v>
      </c>
      <c r="D669" s="1" t="str">
        <f>CONCATENATE(pro!D669,"_",habitat!D669)</f>
        <v>Inactivite_Chez ses parents</v>
      </c>
      <c r="E669" s="1" t="str">
        <f>CONCATENATE(pro!E669,"_",habitat!E669)</f>
        <v>Recherche d'emploi_Chez ses parents</v>
      </c>
      <c r="F669" s="1" t="str">
        <f>CONCATENATE(pro!F669,"_",habitat!F669)</f>
        <v>Recherche d'emploi_Chez ses parents</v>
      </c>
      <c r="G669" s="1" t="str">
        <f>CONCATENATE(pro!G669,"_",habitat!G669)</f>
        <v>En emploi_Chez ses parents</v>
      </c>
      <c r="H669" s="1" t="str">
        <f>CONCATENATE(pro!H669,"_",habitat!H669)</f>
        <v>En emploi_Chez ses parents</v>
      </c>
      <c r="I669" s="1" t="str">
        <f>CONCATENATE(pro!I669,"_",habitat!I669)</f>
        <v>En emploi_Chez ses parents</v>
      </c>
      <c r="J669" s="1" t="str">
        <f>CONCATENATE(pro!J669,"_",habitat!J669)</f>
        <v>En emploi_Chez ses parents</v>
      </c>
      <c r="K669" s="1" t="str">
        <f>CONCATENATE(pro!K669,"_",habitat!K669)</f>
        <v>En emploi_Chez ses parents</v>
      </c>
      <c r="L669" s="1" t="str">
        <f>CONCATENATE(pro!L669,"_",habitat!L669)</f>
        <v>En emploi_Chez ses parents</v>
      </c>
      <c r="M669" s="1" t="str">
        <f>CONCATENATE(pro!M669,"_",habitat!M669)</f>
        <v>En emploi_Chez ses parents</v>
      </c>
      <c r="N669" s="1" t="str">
        <f>CONCATENATE(pro!N669,"_",habitat!N669)</f>
        <v>En emploi_Chez ses parents</v>
      </c>
      <c r="O669" s="1" t="str">
        <f>CONCATENATE(pro!O669,"_",habitat!O669)</f>
        <v>En emploi_Chez ses parents</v>
      </c>
      <c r="P669" s="1" t="str">
        <f>CONCATENATE(pro!P669,"_",habitat!P669)</f>
        <v>En emploi_Chez ses parents</v>
      </c>
      <c r="Q669" s="1" t="str">
        <f>CONCATENATE(pro!Q669,"_",habitat!Q669)</f>
        <v>En emploi_Chez ses parents</v>
      </c>
      <c r="R669" s="1" t="str">
        <f>CONCATENATE(pro!R669,"_",habitat!R669)</f>
        <v>En emploi_Chez ses parents</v>
      </c>
      <c r="S669" s="1" t="str">
        <f>CONCATENATE(pro!S669,"_",habitat!S669)</f>
        <v>En emploi_Chez ses parents</v>
      </c>
      <c r="T669" s="1" t="str">
        <f>CONCATENATE(pro!T669,"_",habitat!T669)</f>
        <v>En emploi_Chez ses parents</v>
      </c>
      <c r="U669" s="1" t="str">
        <f>CONCATENATE(pro!U669,"_",habitat!U669)</f>
        <v>En emploi_Chez ses parents</v>
      </c>
      <c r="V669" s="1" t="str">
        <f>CONCATENATE(pro!V669,"_",habitat!V669)</f>
        <v>En emploi_Chez ses parents</v>
      </c>
      <c r="W669" s="1" t="str">
        <f>CONCATENATE(pro!W669,"_",habitat!W669)</f>
        <v>En emploi_Chez ses parents</v>
      </c>
      <c r="X669" s="1" t="str">
        <f>CONCATENATE(pro!X669,"_",habitat!X669)</f>
        <v>En emploi_Chez ses parents</v>
      </c>
      <c r="Y669" s="1" t="str">
        <f>CONCATENATE(pro!Y669,"_",habitat!Y669)</f>
        <v>En emploi_Chez ses parents</v>
      </c>
      <c r="Z669" s="1" t="str">
        <f>CONCATENATE(pro!Z669,"_",habitat!Z669)</f>
        <v>En emploi_Chez ses parents</v>
      </c>
      <c r="AA669" s="1" t="str">
        <f>CONCATENATE(pro!AA669,"_",habitat!AA669)</f>
        <v>En emploi_Chez ses parents</v>
      </c>
      <c r="AB669" s="1" t="str">
        <f>CONCATENATE(pro!AB669,"_",habitat!AB669)</f>
        <v>En emploi_Chez ses parents</v>
      </c>
      <c r="AC669" s="1" t="str">
        <f>CONCATENATE(pro!AC669,"_",habitat!AC669)</f>
        <v>En emploi_Chez ses parents</v>
      </c>
      <c r="AD669" s="1" t="str">
        <f>CONCATENATE(pro!AD669,"_",habitat!AD669)</f>
        <v>En emploi_Chez ses parents</v>
      </c>
      <c r="AE669" s="1" t="str">
        <f>CONCATENATE(pro!AE669,"_",habitat!AE669)</f>
        <v>En emploi_Chez ses parents</v>
      </c>
      <c r="AF669" s="1" t="str">
        <f>CONCATENATE(pro!AF669,"_",habitat!AF669)</f>
        <v>En emploi_Chez ses parents</v>
      </c>
      <c r="AG669" s="1" t="str">
        <f>CONCATENATE(pro!AG669,"_",habitat!AG669)</f>
        <v>En emploi_Chez ses parents</v>
      </c>
      <c r="AH669" s="1" t="str">
        <f>CONCATENATE(pro!AH669,"_",habitat!AH669)</f>
        <v>En emploi_Chez ses parents</v>
      </c>
      <c r="AI669" s="1" t="str">
        <f>CONCATENATE(pro!AI669,"_",habitat!AI669)</f>
        <v>En emploi_Chez ses parents</v>
      </c>
      <c r="AJ669" s="1" t="str">
        <f>CONCATENATE(pro!AJ669,"_",habitat!AJ669)</f>
        <v>En emploi_Chez ses parents</v>
      </c>
      <c r="AK669" s="1" t="str">
        <f>CONCATENATE(pro!AK669,"_",habitat!AK669)</f>
        <v>En emploi_Chez ses parents</v>
      </c>
      <c r="AL669" s="1" t="str">
        <f>CONCATENATE(pro!AL669,"_",habitat!AL669)</f>
        <v>En emploi_Chez ses parents</v>
      </c>
      <c r="AM669" s="1" t="str">
        <f>CONCATENATE(pro!AM669,"_",habitat!AM669)</f>
        <v>En emploi_Chez ses parents</v>
      </c>
      <c r="AN669" s="1" t="str">
        <f>CONCATENATE(pro!AN669,"_",habitat!AN669)</f>
        <v>En emploi_Chez ses parents</v>
      </c>
      <c r="AO669" s="1" t="str">
        <f>CONCATENATE(pro!AO669,"_",habitat!AO669)</f>
        <v>En emploi_Chez ses parents</v>
      </c>
      <c r="AP669" s="1" t="str">
        <f>CONCATENATE(pro!AP669,"_",habitat!AP669)</f>
        <v>En emploi_Chez ses parents</v>
      </c>
      <c r="AQ669" s="1" t="str">
        <f>CONCATENATE(pro!AQ669,"_",habitat!AQ669)</f>
        <v>En emploi_Chez ses parents</v>
      </c>
      <c r="AR669" s="1" t="str">
        <f>CONCATENATE(pro!AR669,"_",habitat!AR669)</f>
        <v>En emploi_Chez ses parents</v>
      </c>
      <c r="AS669" s="1" t="str">
        <f>CONCATENATE(pro!AS669,"_",habitat!AS669)</f>
        <v>En emploi_Chez ses parents</v>
      </c>
      <c r="AT669" s="1" t="str">
        <f>CONCATENATE(pro!AT669,"_",habitat!AT669)</f>
        <v>En emploi_Chez ses parents</v>
      </c>
      <c r="AU669" s="1" t="str">
        <f>CONCATENATE(pro!AU669,"_",habitat!AU669)</f>
        <v>En emploi_Chez ses parents</v>
      </c>
      <c r="AV669" s="1" t="str">
        <f>CONCATENATE(pro!AV669,"_",habitat!AV669)</f>
        <v>En emploi_Chez ses parents</v>
      </c>
      <c r="AW669" s="1" t="str">
        <f>CONCATENATE(pro!AW669,"_",habitat!AW669)</f>
        <v>En emploi_Chez ses parents</v>
      </c>
      <c r="AX669" s="1" t="str">
        <f>CONCATENATE(pro!AX669,"_",habitat!AX669)</f>
        <v>En emploi_Chez ses parents</v>
      </c>
      <c r="AY669" s="1" t="str">
        <f>CONCATENATE(pro!AY669,"_",habitat!AY669)</f>
        <v>En emploi_Chez ses parents</v>
      </c>
      <c r="AZ669" s="1" t="str">
        <f>CONCATENATE(pro!AZ669,"_",habitat!AZ669)</f>
        <v>En emploi_Chez ses parents</v>
      </c>
      <c r="BA669" s="1" t="str">
        <f>CONCATENATE(pro!BA669,"_",habitat!BA669)</f>
        <v>En emploi_Chez ses parents</v>
      </c>
      <c r="BB669" s="1"/>
      <c r="BC669" s="1"/>
      <c r="BD669" s="1"/>
    </row>
    <row r="670" spans="1:56" x14ac:dyDescent="0.25">
      <c r="A670" t="s">
        <v>643</v>
      </c>
      <c r="B670" s="1" t="str">
        <f>CONCATENATE(pro!B670,"_",habitat!B670)</f>
        <v>Recherche d'emploi_Chez ses parents</v>
      </c>
      <c r="C670" s="1" t="str">
        <f>CONCATENATE(pro!C670,"_",habitat!C670)</f>
        <v>Recherche d'emploi_Chez ses parents</v>
      </c>
      <c r="D670" s="1" t="str">
        <f>CONCATENATE(pro!D670,"_",habitat!D670)</f>
        <v>Recherche d'emploi_Chez ses parents</v>
      </c>
      <c r="E670" s="1" t="str">
        <f>CONCATENATE(pro!E670,"_",habitat!E670)</f>
        <v>Recherche d'emploi_Chez ses parents</v>
      </c>
      <c r="F670" s="1" t="str">
        <f>CONCATENATE(pro!F670,"_",habitat!F670)</f>
        <v>En emploi_Chez ses parents</v>
      </c>
      <c r="G670" s="1" t="str">
        <f>CONCATENATE(pro!G670,"_",habitat!G670)</f>
        <v>Recherche d'emploi_Chez ses parents</v>
      </c>
      <c r="H670" s="1" t="str">
        <f>CONCATENATE(pro!H670,"_",habitat!H670)</f>
        <v>En emploi_Chez ses parents</v>
      </c>
      <c r="I670" s="1" t="str">
        <f>CONCATENATE(pro!I670,"_",habitat!I670)</f>
        <v>En emploi_Chez ses parents</v>
      </c>
      <c r="J670" s="1" t="str">
        <f>CONCATENATE(pro!J670,"_",habitat!J670)</f>
        <v>En emploi_Chez ses parents</v>
      </c>
      <c r="K670" s="1" t="str">
        <f>CONCATENATE(pro!K670,"_",habitat!K670)</f>
        <v>Recherche d'emploi_Chez ses parents</v>
      </c>
      <c r="L670" s="1" t="str">
        <f>CONCATENATE(pro!L670,"_",habitat!L670)</f>
        <v>Recherche d'emploi_Chez ses parents</v>
      </c>
      <c r="M670" s="1" t="str">
        <f>CONCATENATE(pro!M670,"_",habitat!M670)</f>
        <v>En emploi_Chez ses parents</v>
      </c>
      <c r="N670" s="1" t="str">
        <f>CONCATENATE(pro!N670,"_",habitat!N670)</f>
        <v>En emploi_Chez ses parents</v>
      </c>
      <c r="O670" s="1" t="str">
        <f>CONCATENATE(pro!O670,"_",habitat!O670)</f>
        <v>En emploi_Chez ses parents</v>
      </c>
      <c r="P670" s="1" t="str">
        <f>CONCATENATE(pro!P670,"_",habitat!P670)</f>
        <v>En emploi_Chez ses parents</v>
      </c>
      <c r="Q670" s="1" t="str">
        <f>CONCATENATE(pro!Q670,"_",habitat!Q670)</f>
        <v>En emploi_Chez ses parents</v>
      </c>
      <c r="R670" s="1" t="str">
        <f>CONCATENATE(pro!R670,"_",habitat!R670)</f>
        <v>En emploi_Chez ses parents</v>
      </c>
      <c r="S670" s="1" t="str">
        <f>CONCATENATE(pro!S670,"_",habitat!S670)</f>
        <v>En emploi_Chez ses parents</v>
      </c>
      <c r="T670" s="1" t="str">
        <f>CONCATENATE(pro!T670,"_",habitat!T670)</f>
        <v>En emploi_Chez ses parents</v>
      </c>
      <c r="U670" s="1" t="str">
        <f>CONCATENATE(pro!U670,"_",habitat!U670)</f>
        <v>En emploi_Chez ses parents</v>
      </c>
      <c r="V670" s="1" t="str">
        <f>CONCATENATE(pro!V670,"_",habitat!V670)</f>
        <v>En emploi_Chez ses parents</v>
      </c>
      <c r="W670" s="1" t="str">
        <f>CONCATENATE(pro!W670,"_",habitat!W670)</f>
        <v>En emploi_Chez ses parents</v>
      </c>
      <c r="X670" s="1" t="str">
        <f>CONCATENATE(pro!X670,"_",habitat!X670)</f>
        <v>En emploi_Chez ses parents</v>
      </c>
      <c r="Y670" s="1" t="str">
        <f>CONCATENATE(pro!Y670,"_",habitat!Y670)</f>
        <v>En emploi_Chez ses parents</v>
      </c>
      <c r="Z670" s="1" t="str">
        <f>CONCATENATE(pro!Z670,"_",habitat!Z670)</f>
        <v>En emploi_Chez ses parents</v>
      </c>
      <c r="AA670" s="1" t="str">
        <f>CONCATENATE(pro!AA670,"_",habitat!AA670)</f>
        <v>En emploi_Chez ses parents</v>
      </c>
      <c r="AB670" s="1" t="str">
        <f>CONCATENATE(pro!AB670,"_",habitat!AB670)</f>
        <v>En emploi_Chez ses parents</v>
      </c>
      <c r="AC670" s="1" t="str">
        <f>CONCATENATE(pro!AC670,"_",habitat!AC670)</f>
        <v>En emploi_Chez ses parents</v>
      </c>
      <c r="AD670" s="1" t="str">
        <f>CONCATENATE(pro!AD670,"_",habitat!AD670)</f>
        <v>En emploi_Chez ses parents</v>
      </c>
      <c r="AE670" s="1" t="str">
        <f>CONCATENATE(pro!AE670,"_",habitat!AE670)</f>
        <v>En emploi_Chez ses parents</v>
      </c>
      <c r="AF670" s="1" t="str">
        <f>CONCATENATE(pro!AF670,"_",habitat!AF670)</f>
        <v>En emploi_Chez ses parents</v>
      </c>
      <c r="AG670" s="1" t="str">
        <f>CONCATENATE(pro!AG670,"_",habitat!AG670)</f>
        <v>En emploi_Chez ses parents</v>
      </c>
      <c r="AH670" s="1" t="str">
        <f>CONCATENATE(pro!AH670,"_",habitat!AH670)</f>
        <v>En emploi_Chez ses parents</v>
      </c>
      <c r="AI670" s="1" t="str">
        <f>CONCATENATE(pro!AI670,"_",habitat!AI670)</f>
        <v>En emploi_Chez ses parents</v>
      </c>
      <c r="AJ670" s="1" t="str">
        <f>CONCATENATE(pro!AJ670,"_",habitat!AJ670)</f>
        <v>En emploi_Chez ses parents</v>
      </c>
      <c r="AK670" s="1" t="str">
        <f>CONCATENATE(pro!AK670,"_",habitat!AK670)</f>
        <v>En emploi_Chez ses parents</v>
      </c>
      <c r="AL670" s="1" t="str">
        <f>CONCATENATE(pro!AL670,"_",habitat!AL670)</f>
        <v>En emploi_Chez ses parents</v>
      </c>
      <c r="AM670" s="1" t="str">
        <f>CONCATENATE(pro!AM670,"_",habitat!AM670)</f>
        <v>En emploi_Chez ses parents</v>
      </c>
      <c r="AN670" s="1" t="str">
        <f>CONCATENATE(pro!AN670,"_",habitat!AN670)</f>
        <v>En emploi_Chez ses parents</v>
      </c>
      <c r="AO670" s="1" t="str">
        <f>CONCATENATE(pro!AO670,"_",habitat!AO670)</f>
        <v>En emploi_Chez ses parents</v>
      </c>
      <c r="AP670" s="1" t="str">
        <f>CONCATENATE(pro!AP670,"_",habitat!AP670)</f>
        <v>En emploi_Chez ses parents</v>
      </c>
      <c r="AQ670" s="1" t="str">
        <f>CONCATENATE(pro!AQ670,"_",habitat!AQ670)</f>
        <v>En emploi_Chez ses parents</v>
      </c>
      <c r="AR670" s="1" t="str">
        <f>CONCATENATE(pro!AR670,"_",habitat!AR670)</f>
        <v>En emploi_Chez ses parents</v>
      </c>
      <c r="AS670" s="1" t="str">
        <f>CONCATENATE(pro!AS670,"_",habitat!AS670)</f>
        <v>En emploi_Chez ses parents</v>
      </c>
      <c r="AT670" s="1" t="str">
        <f>CONCATENATE(pro!AT670,"_",habitat!AT670)</f>
        <v>En emploi_Chez ses parents</v>
      </c>
      <c r="AU670" s="1" t="str">
        <f>CONCATENATE(pro!AU670,"_",habitat!AU670)</f>
        <v>En emploi_Chez ses parents</v>
      </c>
      <c r="AV670" s="1" t="str">
        <f>CONCATENATE(pro!AV670,"_",habitat!AV670)</f>
        <v>En emploi_Chez ses parents</v>
      </c>
      <c r="AW670" s="1" t="str">
        <f>CONCATENATE(pro!AW670,"_",habitat!AW670)</f>
        <v>En emploi_Chez ses parents</v>
      </c>
      <c r="AX670" s="1" t="str">
        <f>CONCATENATE(pro!AX670,"_",habitat!AX670)</f>
        <v>En emploi_Chez ses parents</v>
      </c>
      <c r="AY670" s="1" t="str">
        <f>CONCATENATE(pro!AY670,"_",habitat!AY670)</f>
        <v>En emploi_Chez ses parents</v>
      </c>
      <c r="AZ670" s="1" t="str">
        <f>CONCATENATE(pro!AZ670,"_",habitat!AZ670)</f>
        <v>En emploi_Chez ses parents</v>
      </c>
      <c r="BA670" s="1" t="str">
        <f>CONCATENATE(pro!BA670,"_",habitat!BA670)</f>
        <v>En emploi_Chez ses parents</v>
      </c>
      <c r="BB670" s="1"/>
      <c r="BC670" s="1"/>
      <c r="BD670" s="1"/>
    </row>
    <row r="671" spans="1:56" x14ac:dyDescent="0.25">
      <c r="A671" t="s">
        <v>644</v>
      </c>
      <c r="B671" s="1" t="str">
        <f>CONCATENATE(pro!B671,"_",habitat!B671)</f>
        <v>Recherche d'emploi_Chez ses parents</v>
      </c>
      <c r="C671" s="1" t="str">
        <f>CONCATENATE(pro!C671,"_",habitat!C671)</f>
        <v>Recherche d'emploi_Chez ses parents</v>
      </c>
      <c r="D671" s="1" t="str">
        <f>CONCATENATE(pro!D671,"_",habitat!D671)</f>
        <v>Recherche d'emploi_Chez ses parents</v>
      </c>
      <c r="E671" s="1" t="str">
        <f>CONCATENATE(pro!E671,"_",habitat!E671)</f>
        <v>Recherche d'emploi_Chez ses parents</v>
      </c>
      <c r="F671" s="1" t="str">
        <f>CONCATENATE(pro!F671,"_",habitat!F671)</f>
        <v>Recherche d'emploi_Chez ses parents</v>
      </c>
      <c r="G671" s="1" t="str">
        <f>CONCATENATE(pro!G671,"_",habitat!G671)</f>
        <v>Recherche d'emploi_Chez ses parents</v>
      </c>
      <c r="H671" s="1" t="str">
        <f>CONCATENATE(pro!H671,"_",habitat!H671)</f>
        <v>Recherche d'emploi_Chez ses parents</v>
      </c>
      <c r="I671" s="1" t="str">
        <f>CONCATENATE(pro!I671,"_",habitat!I671)</f>
        <v>Recherche d'emploi_Chez ses parents</v>
      </c>
      <c r="J671" s="1" t="str">
        <f>CONCATENATE(pro!J671,"_",habitat!J671)</f>
        <v>Recherche d'emploi_Chez ses parents</v>
      </c>
      <c r="K671" s="1" t="str">
        <f>CONCATENATE(pro!K671,"_",habitat!K671)</f>
        <v>Recherche d'emploi_Chez ses parents</v>
      </c>
      <c r="L671" s="1" t="str">
        <f>CONCATENATE(pro!L671,"_",habitat!L671)</f>
        <v>Recherche d'emploi_Chez ses parents</v>
      </c>
      <c r="M671" s="1" t="str">
        <f>CONCATENATE(pro!M671,"_",habitat!M671)</f>
        <v>Recherche d'emploi_Chez ses parents</v>
      </c>
      <c r="N671" s="1" t="str">
        <f>CONCATENATE(pro!N671,"_",habitat!N671)</f>
        <v>Recherche d'emploi_Chez ses parents</v>
      </c>
      <c r="O671" s="1" t="str">
        <f>CONCATENATE(pro!O671,"_",habitat!O671)</f>
        <v>Recherche d'emploi_Chez ses parents</v>
      </c>
      <c r="P671" s="1" t="str">
        <f>CONCATENATE(pro!P671,"_",habitat!P671)</f>
        <v>Recherche d'emploi_Chez ses parents</v>
      </c>
      <c r="Q671" s="1" t="str">
        <f>CONCATENATE(pro!Q671,"_",habitat!Q671)</f>
        <v>Recherche d'emploi_Chez ses parents</v>
      </c>
      <c r="R671" s="1" t="str">
        <f>CONCATENATE(pro!R671,"_",habitat!R671)</f>
        <v>Recherche d'emploi_Chez ses parents</v>
      </c>
      <c r="S671" s="1" t="str">
        <f>CONCATENATE(pro!S671,"_",habitat!S671)</f>
        <v>Recherche d'emploi_Chez ses parents</v>
      </c>
      <c r="T671" s="1" t="str">
        <f>CONCATENATE(pro!T671,"_",habitat!T671)</f>
        <v>Recherche d'emploi_Chez ses parents</v>
      </c>
      <c r="U671" s="1" t="str">
        <f>CONCATENATE(pro!U671,"_",habitat!U671)</f>
        <v>Recherche d'emploi_Chez ses parents</v>
      </c>
      <c r="V671" s="1" t="str">
        <f>CONCATENATE(pro!V671,"_",habitat!V671)</f>
        <v>Recherche d'emploi_Chez ses parents</v>
      </c>
      <c r="W671" s="1" t="str">
        <f>CONCATENATE(pro!W671,"_",habitat!W671)</f>
        <v>Recherche d'emploi_Chez ses parents</v>
      </c>
      <c r="X671" s="1" t="str">
        <f>CONCATENATE(pro!X671,"_",habitat!X671)</f>
        <v>Recherche d'emploi_Chez ses parents</v>
      </c>
      <c r="Y671" s="1" t="str">
        <f>CONCATENATE(pro!Y671,"_",habitat!Y671)</f>
        <v>Recherche d'emploi_Chez ses parents</v>
      </c>
      <c r="Z671" s="1" t="str">
        <f>CONCATENATE(pro!Z671,"_",habitat!Z671)</f>
        <v>Recherche d'emploi_Chez ses parents</v>
      </c>
      <c r="AA671" s="1" t="str">
        <f>CONCATENATE(pro!AA671,"_",habitat!AA671)</f>
        <v>Recherche d'emploi_Chez ses parents</v>
      </c>
      <c r="AB671" s="1" t="str">
        <f>CONCATENATE(pro!AB671,"_",habitat!AB671)</f>
        <v>Recherche d'emploi_Chez ses parents</v>
      </c>
      <c r="AC671" s="1" t="str">
        <f>CONCATENATE(pro!AC671,"_",habitat!AC671)</f>
        <v>Recherche d'emploi_Chez ses parents</v>
      </c>
      <c r="AD671" s="1" t="str">
        <f>CONCATENATE(pro!AD671,"_",habitat!AD671)</f>
        <v>Recherche d'emploi_Chez ses parents</v>
      </c>
      <c r="AE671" s="1" t="str">
        <f>CONCATENATE(pro!AE671,"_",habitat!AE671)</f>
        <v>Recherche d'emploi_Chez ses parents</v>
      </c>
      <c r="AF671" s="1" t="str">
        <f>CONCATENATE(pro!AF671,"_",habitat!AF671)</f>
        <v>Recherche d'emploi_Chez ses parents</v>
      </c>
      <c r="AG671" s="1" t="str">
        <f>CONCATENATE(pro!AG671,"_",habitat!AG671)</f>
        <v>Recherche d'emploi_Chez ses parents</v>
      </c>
      <c r="AH671" s="1" t="str">
        <f>CONCATENATE(pro!AH671,"_",habitat!AH671)</f>
        <v>Recherche d'emploi_Chez ses parents</v>
      </c>
      <c r="AI671" s="1" t="str">
        <f>CONCATENATE(pro!AI671,"_",habitat!AI671)</f>
        <v>Recherche d'emploi_Chez ses parents</v>
      </c>
      <c r="AJ671" s="1" t="str">
        <f>CONCATENATE(pro!AJ671,"_",habitat!AJ671)</f>
        <v>Recherche d'emploi_Chez ses parents</v>
      </c>
      <c r="AK671" s="1" t="str">
        <f>CONCATENATE(pro!AK671,"_",habitat!AK671)</f>
        <v>Recherche d'emploi_Chez ses parents</v>
      </c>
      <c r="AL671" s="1" t="str">
        <f>CONCATENATE(pro!AL671,"_",habitat!AL671)</f>
        <v>Recherche d'emploi_Chez ses parents</v>
      </c>
      <c r="AM671" s="1" t="str">
        <f>CONCATENATE(pro!AM671,"_",habitat!AM671)</f>
        <v>Recherche d'emploi_Chez ses parents</v>
      </c>
      <c r="AN671" s="1" t="str">
        <f>CONCATENATE(pro!AN671,"_",habitat!AN671)</f>
        <v>Recherche d'emploi_Chez ses parents</v>
      </c>
      <c r="AO671" s="1" t="str">
        <f>CONCATENATE(pro!AO671,"_",habitat!AO671)</f>
        <v>En emploi_Chez ses parents</v>
      </c>
      <c r="AP671" s="1" t="str">
        <f>CONCATENATE(pro!AP671,"_",habitat!AP671)</f>
        <v>En emploi_Chez ses parents</v>
      </c>
      <c r="AQ671" s="1" t="str">
        <f>CONCATENATE(pro!AQ671,"_",habitat!AQ671)</f>
        <v>En emploi_Chez ses parents</v>
      </c>
      <c r="AR671" s="1" t="str">
        <f>CONCATENATE(pro!AR671,"_",habitat!AR671)</f>
        <v>En emploi_Chez ses parents</v>
      </c>
      <c r="AS671" s="1" t="str">
        <f>CONCATENATE(pro!AS671,"_",habitat!AS671)</f>
        <v>En emploi_Chez ses parents</v>
      </c>
      <c r="AT671" s="1" t="str">
        <f>CONCATENATE(pro!AT671,"_",habitat!AT671)</f>
        <v>En emploi_Chez ses parents</v>
      </c>
      <c r="AU671" s="1" t="str">
        <f>CONCATENATE(pro!AU671,"_",habitat!AU671)</f>
        <v>En emploi_Chez ses parents</v>
      </c>
      <c r="AV671" s="1" t="str">
        <f>CONCATENATE(pro!AV671,"_",habitat!AV671)</f>
        <v>En emploi_Chez ses parents</v>
      </c>
      <c r="AW671" s="1" t="str">
        <f>CONCATENATE(pro!AW671,"_",habitat!AW671)</f>
        <v>En emploi_Chez ses parents</v>
      </c>
      <c r="AX671" s="1" t="str">
        <f>CONCATENATE(pro!AX671,"_",habitat!AX671)</f>
        <v>En emploi_Chez ses parents</v>
      </c>
      <c r="AY671" s="1" t="str">
        <f>CONCATENATE(pro!AY671,"_",habitat!AY671)</f>
        <v>En emploi_Chez ses parents</v>
      </c>
      <c r="AZ671" s="1" t="str">
        <f>CONCATENATE(pro!AZ671,"_",habitat!AZ671)</f>
        <v>En emploi_Chez ses parents</v>
      </c>
      <c r="BA671" s="1" t="str">
        <f>CONCATENATE(pro!BA671,"_",habitat!BA671)</f>
        <v>En emploi_Chez ses parents</v>
      </c>
      <c r="BB671" s="1"/>
      <c r="BC671" s="1"/>
      <c r="BD671" s="1"/>
    </row>
    <row r="672" spans="1:56" x14ac:dyDescent="0.25">
      <c r="A672" t="s">
        <v>645</v>
      </c>
      <c r="B672" s="1" t="str">
        <f>CONCATENATE(pro!B672,"_",habitat!B672)</f>
        <v>En emploi_Chez ses parents</v>
      </c>
      <c r="C672" s="1" t="str">
        <f>CONCATENATE(pro!C672,"_",habitat!C672)</f>
        <v>Inactivite_Chez ses parents</v>
      </c>
      <c r="D672" s="1" t="str">
        <f>CONCATENATE(pro!D672,"_",habitat!D672)</f>
        <v>En emploi_Chez ses parents</v>
      </c>
      <c r="E672" s="1" t="str">
        <f>CONCATENATE(pro!E672,"_",habitat!E672)</f>
        <v>En emploi_Chez ses parents</v>
      </c>
      <c r="F672" s="1" t="str">
        <f>CONCATENATE(pro!F672,"_",habitat!F672)</f>
        <v>En emploi_Chez ses parents</v>
      </c>
      <c r="G672" s="1" t="str">
        <f>CONCATENATE(pro!G672,"_",habitat!G672)</f>
        <v>En emploi_Chez ses parents</v>
      </c>
      <c r="H672" s="1" t="str">
        <f>CONCATENATE(pro!H672,"_",habitat!H672)</f>
        <v>En emploi_Chez ses parents</v>
      </c>
      <c r="I672" s="1" t="str">
        <f>CONCATENATE(pro!I672,"_",habitat!I672)</f>
        <v>En emploi_Chez ses parents</v>
      </c>
      <c r="J672" s="1" t="str">
        <f>CONCATENATE(pro!J672,"_",habitat!J672)</f>
        <v>En emploi_Chez ses parents</v>
      </c>
      <c r="K672" s="1" t="str">
        <f>CONCATENATE(pro!K672,"_",habitat!K672)</f>
        <v>En emploi_Chez ses parents</v>
      </c>
      <c r="L672" s="1" t="str">
        <f>CONCATENATE(pro!L672,"_",habitat!L672)</f>
        <v>En emploi_Chez ses parents</v>
      </c>
      <c r="M672" s="1" t="str">
        <f>CONCATENATE(pro!M672,"_",habitat!M672)</f>
        <v>En emploi_Chez ses parents</v>
      </c>
      <c r="N672" s="1" t="str">
        <f>CONCATENATE(pro!N672,"_",habitat!N672)</f>
        <v>En emploi_Chez ses parents</v>
      </c>
      <c r="O672" s="1" t="str">
        <f>CONCATENATE(pro!O672,"_",habitat!O672)</f>
        <v>En emploi_Chez ses parents</v>
      </c>
      <c r="P672" s="1" t="str">
        <f>CONCATENATE(pro!P672,"_",habitat!P672)</f>
        <v>En emploi_Chez ses parents</v>
      </c>
      <c r="Q672" s="1" t="str">
        <f>CONCATENATE(pro!Q672,"_",habitat!Q672)</f>
        <v>Recherche d'emploi_Chez ses parents</v>
      </c>
      <c r="R672" s="1" t="str">
        <f>CONCATENATE(pro!R672,"_",habitat!R672)</f>
        <v>En emploi_Chez ses parents</v>
      </c>
      <c r="S672" s="1" t="str">
        <f>CONCATENATE(pro!S672,"_",habitat!S672)</f>
        <v>En emploi_Chez ses parents</v>
      </c>
      <c r="T672" s="1" t="str">
        <f>CONCATENATE(pro!T672,"_",habitat!T672)</f>
        <v>En emploi_Chez ses parents</v>
      </c>
      <c r="U672" s="1" t="str">
        <f>CONCATENATE(pro!U672,"_",habitat!U672)</f>
        <v>En emploi_Chez ses parents</v>
      </c>
      <c r="V672" s="1" t="str">
        <f>CONCATENATE(pro!V672,"_",habitat!V672)</f>
        <v>En emploi_Chez ses parents</v>
      </c>
      <c r="W672" s="1" t="str">
        <f>CONCATENATE(pro!W672,"_",habitat!W672)</f>
        <v>En emploi_Chez ses parents</v>
      </c>
      <c r="X672" s="1" t="str">
        <f>CONCATENATE(pro!X672,"_",habitat!X672)</f>
        <v>En emploi_Chez ses parents</v>
      </c>
      <c r="Y672" s="1" t="str">
        <f>CONCATENATE(pro!Y672,"_",habitat!Y672)</f>
        <v>En emploi_Chez ses parents</v>
      </c>
      <c r="Z672" s="1" t="str">
        <f>CONCATENATE(pro!Z672,"_",habitat!Z672)</f>
        <v>En emploi_Chez ses parents</v>
      </c>
      <c r="AA672" s="1" t="str">
        <f>CONCATENATE(pro!AA672,"_",habitat!AA672)</f>
        <v>En emploi_Chez ses parents</v>
      </c>
      <c r="AB672" s="1" t="str">
        <f>CONCATENATE(pro!AB672,"_",habitat!AB672)</f>
        <v>En emploi_Chez ses parents</v>
      </c>
      <c r="AC672" s="1" t="str">
        <f>CONCATENATE(pro!AC672,"_",habitat!AC672)</f>
        <v>En emploi_Chez ses parents</v>
      </c>
      <c r="AD672" s="1" t="str">
        <f>CONCATENATE(pro!AD672,"_",habitat!AD672)</f>
        <v>En emploi_Chez ses parents</v>
      </c>
      <c r="AE672" s="1" t="str">
        <f>CONCATENATE(pro!AE672,"_",habitat!AE672)</f>
        <v>En emploi_Chez ses parents</v>
      </c>
      <c r="AF672" s="1" t="str">
        <f>CONCATENATE(pro!AF672,"_",habitat!AF672)</f>
        <v>En emploi_Chez ses parents</v>
      </c>
      <c r="AG672" s="1" t="str">
        <f>CONCATENATE(pro!AG672,"_",habitat!AG672)</f>
        <v>En emploi_Chez ses parents</v>
      </c>
      <c r="AH672" s="1" t="str">
        <f>CONCATENATE(pro!AH672,"_",habitat!AH672)</f>
        <v>En emploi_Chez ses parents</v>
      </c>
      <c r="AI672" s="1" t="str">
        <f>CONCATENATE(pro!AI672,"_",habitat!AI672)</f>
        <v>En emploi_Chez ses parents</v>
      </c>
      <c r="AJ672" s="1" t="str">
        <f>CONCATENATE(pro!AJ672,"_",habitat!AJ672)</f>
        <v>En emploi_Chez ses parents</v>
      </c>
      <c r="AK672" s="1" t="str">
        <f>CONCATENATE(pro!AK672,"_",habitat!AK672)</f>
        <v>En emploi_Chez ses parents</v>
      </c>
      <c r="AL672" s="1" t="str">
        <f>CONCATENATE(pro!AL672,"_",habitat!AL672)</f>
        <v>En emploi_Chez ses parents</v>
      </c>
      <c r="AM672" s="1" t="str">
        <f>CONCATENATE(pro!AM672,"_",habitat!AM672)</f>
        <v>En emploi_Chez ses parents</v>
      </c>
      <c r="AN672" s="1" t="str">
        <f>CONCATENATE(pro!AN672,"_",habitat!AN672)</f>
        <v>En emploi_Chez ses parents</v>
      </c>
      <c r="AO672" s="1" t="str">
        <f>CONCATENATE(pro!AO672,"_",habitat!AO672)</f>
        <v>En emploi_Chez ses parents</v>
      </c>
      <c r="AP672" s="1" t="str">
        <f>CONCATENATE(pro!AP672,"_",habitat!AP672)</f>
        <v>En emploi_Chez ses parents</v>
      </c>
      <c r="AQ672" s="1" t="str">
        <f>CONCATENATE(pro!AQ672,"_",habitat!AQ672)</f>
        <v>En emploi_Chez ses parents</v>
      </c>
      <c r="AR672" s="1" t="str">
        <f>CONCATENATE(pro!AR672,"_",habitat!AR672)</f>
        <v>En emploi_Chez ses parents</v>
      </c>
      <c r="AS672" s="1" t="str">
        <f>CONCATENATE(pro!AS672,"_",habitat!AS672)</f>
        <v>En emploi_Chez ses parents</v>
      </c>
      <c r="AT672" s="1" t="str">
        <f>CONCATENATE(pro!AT672,"_",habitat!AT672)</f>
        <v>En emploi_Chez ses parents</v>
      </c>
      <c r="AU672" s="1" t="str">
        <f>CONCATENATE(pro!AU672,"_",habitat!AU672)</f>
        <v>En emploi_Chez ses parents</v>
      </c>
      <c r="AV672" s="1" t="str">
        <f>CONCATENATE(pro!AV672,"_",habitat!AV672)</f>
        <v>En emploi_Chez ses parents</v>
      </c>
      <c r="AW672" s="1" t="str">
        <f>CONCATENATE(pro!AW672,"_",habitat!AW672)</f>
        <v>En emploi_Chez ses parents</v>
      </c>
      <c r="AX672" s="1" t="str">
        <f>CONCATENATE(pro!AX672,"_",habitat!AX672)</f>
        <v>En emploi_Chez ses parents</v>
      </c>
      <c r="AY672" s="1" t="str">
        <f>CONCATENATE(pro!AY672,"_",habitat!AY672)</f>
        <v>En emploi_Chez ses parents</v>
      </c>
      <c r="AZ672" s="1" t="str">
        <f>CONCATENATE(pro!AZ672,"_",habitat!AZ672)</f>
        <v>En emploi_Chez ses parents</v>
      </c>
      <c r="BA672" s="1" t="str">
        <f>CONCATENATE(pro!BA672,"_",habitat!BA672)</f>
        <v>En emploi_Chez ses parents</v>
      </c>
      <c r="BB672" s="1"/>
      <c r="BC672" s="1"/>
      <c r="BD672" s="1"/>
    </row>
    <row r="673" spans="1:56" x14ac:dyDescent="0.25">
      <c r="A673" t="s">
        <v>1133</v>
      </c>
      <c r="B673" s="1" t="str">
        <f>CONCATENATE(pro!B673,"_",habitat!B673)</f>
        <v>Recherche d'emploi_Chez ses parents</v>
      </c>
      <c r="C673" s="1" t="str">
        <f>CONCATENATE(pro!C673,"_",habitat!C673)</f>
        <v>Recherche d'emploi_Chez ses parents</v>
      </c>
      <c r="D673" s="1" t="str">
        <f>CONCATENATE(pro!D673,"_",habitat!D673)</f>
        <v>Recherche d'emploi_Chez ses parents</v>
      </c>
      <c r="E673" s="1" t="str">
        <f>CONCATENATE(pro!E673,"_",habitat!E673)</f>
        <v>Recherche d'emploi_Chez ses parents</v>
      </c>
      <c r="F673" s="1" t="str">
        <f>CONCATENATE(pro!F673,"_",habitat!F673)</f>
        <v>Recherche d'emploi_Chez ses parents</v>
      </c>
      <c r="G673" s="1" t="str">
        <f>CONCATENATE(pro!G673,"_",habitat!G673)</f>
        <v>En emploi_Chez ses parents</v>
      </c>
      <c r="H673" s="1" t="str">
        <f>CONCATENATE(pro!H673,"_",habitat!H673)</f>
        <v>En emploi_Chez ses parents</v>
      </c>
      <c r="I673" s="1" t="str">
        <f>CONCATENATE(pro!I673,"_",habitat!I673)</f>
        <v>En emploi_Chez ses parents</v>
      </c>
      <c r="J673" s="1" t="str">
        <f>CONCATENATE(pro!J673,"_",habitat!J673)</f>
        <v>En emploi_Chez ses parents</v>
      </c>
      <c r="K673" s="1" t="str">
        <f>CONCATENATE(pro!K673,"_",habitat!K673)</f>
        <v>En emploi_Chez ses parents</v>
      </c>
      <c r="L673" s="1" t="str">
        <f>CONCATENATE(pro!L673,"_",habitat!L673)</f>
        <v>En emploi_Chez ses parents</v>
      </c>
      <c r="M673" s="1" t="str">
        <f>CONCATENATE(pro!M673,"_",habitat!M673)</f>
        <v>En emploi_Chez ses parents</v>
      </c>
      <c r="N673" s="1" t="str">
        <f>CONCATENATE(pro!N673,"_",habitat!N673)</f>
        <v>En emploi_Chez ses parents</v>
      </c>
      <c r="O673" s="1" t="str">
        <f>CONCATENATE(pro!O673,"_",habitat!O673)</f>
        <v>En emploi_Chez ses parents</v>
      </c>
      <c r="P673" s="1" t="str">
        <f>CONCATENATE(pro!P673,"_",habitat!P673)</f>
        <v>En emploi_Chez ses parents</v>
      </c>
      <c r="Q673" s="1" t="str">
        <f>CONCATENATE(pro!Q673,"_",habitat!Q673)</f>
        <v>En emploi_Chez ses parents</v>
      </c>
      <c r="R673" s="1" t="str">
        <f>CONCATENATE(pro!R673,"_",habitat!R673)</f>
        <v>En emploi_Chez ses parents</v>
      </c>
      <c r="S673" s="1" t="str">
        <f>CONCATENATE(pro!S673,"_",habitat!S673)</f>
        <v>En emploi_Chez ses parents</v>
      </c>
      <c r="T673" s="1" t="str">
        <f>CONCATENATE(pro!T673,"_",habitat!T673)</f>
        <v>En emploi_Chez ses parents</v>
      </c>
      <c r="U673" s="1" t="str">
        <f>CONCATENATE(pro!U673,"_",habitat!U673)</f>
        <v>En emploi_Chez ses parents</v>
      </c>
      <c r="V673" s="1" t="str">
        <f>CONCATENATE(pro!V673,"_",habitat!V673)</f>
        <v>En emploi_Chez ses parents</v>
      </c>
      <c r="W673" s="1" t="str">
        <f>CONCATENATE(pro!W673,"_",habitat!W673)</f>
        <v>En emploi_Chez ses parents</v>
      </c>
      <c r="X673" s="1" t="str">
        <f>CONCATENATE(pro!X673,"_",habitat!X673)</f>
        <v>En emploi_Chez ses parents</v>
      </c>
      <c r="Y673" s="1" t="str">
        <f>CONCATENATE(pro!Y673,"_",habitat!Y673)</f>
        <v>En emploi_Chez ses parents</v>
      </c>
      <c r="Z673" s="1" t="str">
        <f>CONCATENATE(pro!Z673,"_",habitat!Z673)</f>
        <v>En emploi_Chez ses parents</v>
      </c>
      <c r="AA673" s="1" t="str">
        <f>CONCATENATE(pro!AA673,"_",habitat!AA673)</f>
        <v>En emploi_Chez ses parents</v>
      </c>
      <c r="AB673" s="1" t="str">
        <f>CONCATENATE(pro!AB673,"_",habitat!AB673)</f>
        <v>En emploi_Chez ses parents</v>
      </c>
      <c r="AC673" s="1" t="str">
        <f>CONCATENATE(pro!AC673,"_",habitat!AC673)</f>
        <v>En emploi_Chez ses parents</v>
      </c>
      <c r="AD673" s="1" t="str">
        <f>CONCATENATE(pro!AD673,"_",habitat!AD673)</f>
        <v>En emploi_Chez ses parents</v>
      </c>
      <c r="AE673" s="1" t="str">
        <f>CONCATENATE(pro!AE673,"_",habitat!AE673)</f>
        <v>En emploi_Chez ses parents</v>
      </c>
      <c r="AF673" s="1" t="str">
        <f>CONCATENATE(pro!AF673,"_",habitat!AF673)</f>
        <v>En emploi_Chez ses parents</v>
      </c>
      <c r="AG673" s="1" t="str">
        <f>CONCATENATE(pro!AG673,"_",habitat!AG673)</f>
        <v>En emploi_Chez ses parents</v>
      </c>
      <c r="AH673" s="1" t="str">
        <f>CONCATENATE(pro!AH673,"_",habitat!AH673)</f>
        <v>En emploi_Chez ses parents</v>
      </c>
      <c r="AI673" s="1" t="str">
        <f>CONCATENATE(pro!AI673,"_",habitat!AI673)</f>
        <v>En emploi_Chez ses parents</v>
      </c>
      <c r="AJ673" s="1" t="str">
        <f>CONCATENATE(pro!AJ673,"_",habitat!AJ673)</f>
        <v>En emploi_Chez ses parents</v>
      </c>
      <c r="AK673" s="1" t="str">
        <f>CONCATENATE(pro!AK673,"_",habitat!AK673)</f>
        <v>En emploi_Chez ses parents</v>
      </c>
      <c r="AL673" s="1" t="str">
        <f>CONCATENATE(pro!AL673,"_",habitat!AL673)</f>
        <v>En emploi_Chez ses parents</v>
      </c>
      <c r="AM673" s="1" t="str">
        <f>CONCATENATE(pro!AM673,"_",habitat!AM673)</f>
        <v>En emploi_Chez ses parents</v>
      </c>
      <c r="AN673" s="1" t="str">
        <f>CONCATENATE(pro!AN673,"_",habitat!AN673)</f>
        <v>En emploi_Chez ses parents</v>
      </c>
      <c r="AO673" s="1" t="str">
        <f>CONCATENATE(pro!AO673,"_",habitat!AO673)</f>
        <v>En emploi_Chez ses parents</v>
      </c>
      <c r="AP673" s="1" t="str">
        <f>CONCATENATE(pro!AP673,"_",habitat!AP673)</f>
        <v>En emploi_Chez ses parents</v>
      </c>
      <c r="AQ673" s="1" t="str">
        <f>CONCATENATE(pro!AQ673,"_",habitat!AQ673)</f>
        <v>En emploi_Chez ses parents</v>
      </c>
      <c r="AR673" s="1" t="str">
        <f>CONCATENATE(pro!AR673,"_",habitat!AR673)</f>
        <v>En emploi_Chez ses parents</v>
      </c>
      <c r="AS673" s="1" t="str">
        <f>CONCATENATE(pro!AS673,"_",habitat!AS673)</f>
        <v>En emploi_Chez ses parents</v>
      </c>
      <c r="AT673" s="1" t="str">
        <f>CONCATENATE(pro!AT673,"_",habitat!AT673)</f>
        <v>En emploi_Chez ses parents</v>
      </c>
      <c r="AU673" s="1" t="str">
        <f>CONCATENATE(pro!AU673,"_",habitat!AU673)</f>
        <v>En emploi_Chez ses parents</v>
      </c>
      <c r="AV673" s="1" t="str">
        <f>CONCATENATE(pro!AV673,"_",habitat!AV673)</f>
        <v>En emploi_Chez ses parents</v>
      </c>
      <c r="AW673" s="1" t="str">
        <f>CONCATENATE(pro!AW673,"_",habitat!AW673)</f>
        <v>En emploi_Chez ses parents</v>
      </c>
      <c r="AX673" s="1" t="str">
        <f>CONCATENATE(pro!AX673,"_",habitat!AX673)</f>
        <v>En emploi_Chez ses parents</v>
      </c>
      <c r="AY673" s="1" t="str">
        <f>CONCATENATE(pro!AY673,"_",habitat!AY673)</f>
        <v>En emploi_Chez ses parents</v>
      </c>
      <c r="AZ673" s="1" t="str">
        <f>CONCATENATE(pro!AZ673,"_",habitat!AZ673)</f>
        <v>En emploi_Chez ses parents</v>
      </c>
      <c r="BA673" s="1" t="str">
        <f>CONCATENATE(pro!BA673,"_",habitat!BA673)</f>
        <v>En emploi_Chez ses parents</v>
      </c>
      <c r="BB673" s="1"/>
      <c r="BC673" s="1"/>
      <c r="BD673" s="1"/>
    </row>
    <row r="674" spans="1:56" x14ac:dyDescent="0.25">
      <c r="A674" t="s">
        <v>646</v>
      </c>
      <c r="B674" s="1" t="str">
        <f>CONCATENATE(pro!B674,"_",habitat!B674)</f>
        <v>Inactivite_Chez ses parents</v>
      </c>
      <c r="C674" s="1" t="str">
        <f>CONCATENATE(pro!C674,"_",habitat!C674)</f>
        <v>Inactivite_Chez ses parents</v>
      </c>
      <c r="D674" s="1" t="str">
        <f>CONCATENATE(pro!D674,"_",habitat!D674)</f>
        <v>En emploi_Chez ses parents</v>
      </c>
      <c r="E674" s="1" t="str">
        <f>CONCATENATE(pro!E674,"_",habitat!E674)</f>
        <v>En emploi_Chez ses parents</v>
      </c>
      <c r="F674" s="1" t="str">
        <f>CONCATENATE(pro!F674,"_",habitat!F674)</f>
        <v>En emploi_Chez ses parents</v>
      </c>
      <c r="G674" s="1" t="str">
        <f>CONCATENATE(pro!G674,"_",habitat!G674)</f>
        <v>En emploi_Chez ses parents</v>
      </c>
      <c r="H674" s="1" t="str">
        <f>CONCATENATE(pro!H674,"_",habitat!H674)</f>
        <v>En emploi_Chez ses parents</v>
      </c>
      <c r="I674" s="1" t="str">
        <f>CONCATENATE(pro!I674,"_",habitat!I674)</f>
        <v>En emploi_Chez ses parents</v>
      </c>
      <c r="J674" s="1" t="str">
        <f>CONCATENATE(pro!J674,"_",habitat!J674)</f>
        <v>En emploi_Chez ses parents</v>
      </c>
      <c r="K674" s="1" t="str">
        <f>CONCATENATE(pro!K674,"_",habitat!K674)</f>
        <v>En emploi_Chez ses parents</v>
      </c>
      <c r="L674" s="1" t="str">
        <f>CONCATENATE(pro!L674,"_",habitat!L674)</f>
        <v>Recherche d'emploi_Chez ses parents</v>
      </c>
      <c r="M674" s="1" t="str">
        <f>CONCATENATE(pro!M674,"_",habitat!M674)</f>
        <v>Recherche d'emploi_Chez ses parents</v>
      </c>
      <c r="N674" s="1" t="str">
        <f>CONCATENATE(pro!N674,"_",habitat!N674)</f>
        <v>Recherche d'emploi_Chez ses parents</v>
      </c>
      <c r="O674" s="1" t="str">
        <f>CONCATENATE(pro!O674,"_",habitat!O674)</f>
        <v>Recherche d'emploi_Chez ses parents</v>
      </c>
      <c r="P674" s="1" t="str">
        <f>CONCATENATE(pro!P674,"_",habitat!P674)</f>
        <v>Recherche d'emploi_Chez ses parents</v>
      </c>
      <c r="Q674" s="1" t="str">
        <f>CONCATENATE(pro!Q674,"_",habitat!Q674)</f>
        <v>Recherche d'emploi_Chez ses parents</v>
      </c>
      <c r="R674" s="1" t="str">
        <f>CONCATENATE(pro!R674,"_",habitat!R674)</f>
        <v>Recherche d'emploi_Chez ses parents</v>
      </c>
      <c r="S674" s="1" t="str">
        <f>CONCATENATE(pro!S674,"_",habitat!S674)</f>
        <v>Recherche d'emploi_Chez ses parents</v>
      </c>
      <c r="T674" s="1" t="str">
        <f>CONCATENATE(pro!T674,"_",habitat!T674)</f>
        <v>En emploi_Chez ses parents</v>
      </c>
      <c r="U674" s="1" t="str">
        <f>CONCATENATE(pro!U674,"_",habitat!U674)</f>
        <v>En emploi_Chez ses parents</v>
      </c>
      <c r="V674" s="1" t="str">
        <f>CONCATENATE(pro!V674,"_",habitat!V674)</f>
        <v>En emploi_Chez ses parents</v>
      </c>
      <c r="W674" s="1" t="str">
        <f>CONCATENATE(pro!W674,"_",habitat!W674)</f>
        <v>En emploi_Chez ses parents</v>
      </c>
      <c r="X674" s="1" t="str">
        <f>CONCATENATE(pro!X674,"_",habitat!X674)</f>
        <v>En emploi_Chez ses parents</v>
      </c>
      <c r="Y674" s="1" t="str">
        <f>CONCATENATE(pro!Y674,"_",habitat!Y674)</f>
        <v>En emploi_Chez ses parents</v>
      </c>
      <c r="Z674" s="1" t="str">
        <f>CONCATENATE(pro!Z674,"_",habitat!Z674)</f>
        <v>En emploi_Chez ses parents</v>
      </c>
      <c r="AA674" s="1" t="str">
        <f>CONCATENATE(pro!AA674,"_",habitat!AA674)</f>
        <v>En emploi_Chez ses parents</v>
      </c>
      <c r="AB674" s="1" t="str">
        <f>CONCATENATE(pro!AB674,"_",habitat!AB674)</f>
        <v>En emploi_Chez ses parents</v>
      </c>
      <c r="AC674" s="1" t="str">
        <f>CONCATENATE(pro!AC674,"_",habitat!AC674)</f>
        <v>En emploi_Chez ses parents</v>
      </c>
      <c r="AD674" s="1" t="str">
        <f>CONCATENATE(pro!AD674,"_",habitat!AD674)</f>
        <v>En emploi_Chez ses parents</v>
      </c>
      <c r="AE674" s="1" t="str">
        <f>CONCATENATE(pro!AE674,"_",habitat!AE674)</f>
        <v>En emploi_Chez ses parents</v>
      </c>
      <c r="AF674" s="1" t="str">
        <f>CONCATENATE(pro!AF674,"_",habitat!AF674)</f>
        <v>En emploi_Chez ses parents</v>
      </c>
      <c r="AG674" s="1" t="str">
        <f>CONCATENATE(pro!AG674,"_",habitat!AG674)</f>
        <v>En emploi_Chez ses parents</v>
      </c>
      <c r="AH674" s="1" t="str">
        <f>CONCATENATE(pro!AH674,"_",habitat!AH674)</f>
        <v>En emploi_Chez ses parents</v>
      </c>
      <c r="AI674" s="1" t="str">
        <f>CONCATENATE(pro!AI674,"_",habitat!AI674)</f>
        <v>En emploi_Chez ses parents</v>
      </c>
      <c r="AJ674" s="1" t="str">
        <f>CONCATENATE(pro!AJ674,"_",habitat!AJ674)</f>
        <v>En emploi_Chez ses parents</v>
      </c>
      <c r="AK674" s="1" t="str">
        <f>CONCATENATE(pro!AK674,"_",habitat!AK674)</f>
        <v>En emploi_Chez ses parents</v>
      </c>
      <c r="AL674" s="1" t="str">
        <f>CONCATENATE(pro!AL674,"_",habitat!AL674)</f>
        <v>En emploi_Chez ses parents</v>
      </c>
      <c r="AM674" s="1" t="str">
        <f>CONCATENATE(pro!AM674,"_",habitat!AM674)</f>
        <v>En emploi_Chez ses parents</v>
      </c>
      <c r="AN674" s="1" t="str">
        <f>CONCATENATE(pro!AN674,"_",habitat!AN674)</f>
        <v>En emploi_Chez ses parents</v>
      </c>
      <c r="AO674" s="1" t="str">
        <f>CONCATENATE(pro!AO674,"_",habitat!AO674)</f>
        <v>En emploi_Chez ses parents</v>
      </c>
      <c r="AP674" s="1" t="str">
        <f>CONCATENATE(pro!AP674,"_",habitat!AP674)</f>
        <v>En emploi_Chez ses parents</v>
      </c>
      <c r="AQ674" s="1" t="str">
        <f>CONCATENATE(pro!AQ674,"_",habitat!AQ674)</f>
        <v>En emploi_Chez ses parents</v>
      </c>
      <c r="AR674" s="1" t="str">
        <f>CONCATENATE(pro!AR674,"_",habitat!AR674)</f>
        <v>En emploi_Chez ses parents</v>
      </c>
      <c r="AS674" s="1" t="str">
        <f>CONCATENATE(pro!AS674,"_",habitat!AS674)</f>
        <v>En emploi_Chez ses parents</v>
      </c>
      <c r="AT674" s="1" t="str">
        <f>CONCATENATE(pro!AT674,"_",habitat!AT674)</f>
        <v>En emploi_Chez ses parents</v>
      </c>
      <c r="AU674" s="1" t="str">
        <f>CONCATENATE(pro!AU674,"_",habitat!AU674)</f>
        <v>En emploi_Chez ses parents</v>
      </c>
      <c r="AV674" s="1" t="str">
        <f>CONCATENATE(pro!AV674,"_",habitat!AV674)</f>
        <v>En emploi_Chez ses parents</v>
      </c>
      <c r="AW674" s="1" t="str">
        <f>CONCATENATE(pro!AW674,"_",habitat!AW674)</f>
        <v>En emploi_Chez ses parents</v>
      </c>
      <c r="AX674" s="1" t="str">
        <f>CONCATENATE(pro!AX674,"_",habitat!AX674)</f>
        <v>En emploi_Chez ses parents</v>
      </c>
      <c r="AY674" s="1" t="str">
        <f>CONCATENATE(pro!AY674,"_",habitat!AY674)</f>
        <v>En emploi_Chez ses parents</v>
      </c>
      <c r="AZ674" s="1" t="str">
        <f>CONCATENATE(pro!AZ674,"_",habitat!AZ674)</f>
        <v>En emploi_Chez ses parents</v>
      </c>
      <c r="BA674" s="1" t="str">
        <f>CONCATENATE(pro!BA674,"_",habitat!BA674)</f>
        <v>En emploi_Chez ses parents</v>
      </c>
      <c r="BB674" s="1"/>
      <c r="BC674" s="1"/>
      <c r="BD674" s="1"/>
    </row>
    <row r="675" spans="1:56" x14ac:dyDescent="0.25">
      <c r="A675" t="s">
        <v>647</v>
      </c>
      <c r="B675" s="1" t="str">
        <f>CONCATENATE(pro!B675,"_",habitat!B675)</f>
        <v>En emploi_Chez ses parents</v>
      </c>
      <c r="C675" s="1" t="str">
        <f>CONCATENATE(pro!C675,"_",habitat!C675)</f>
        <v>En emploi_Chez ses parents</v>
      </c>
      <c r="D675" s="1" t="str">
        <f>CONCATENATE(pro!D675,"_",habitat!D675)</f>
        <v>En emploi_Chez ses parents</v>
      </c>
      <c r="E675" s="1" t="str">
        <f>CONCATENATE(pro!E675,"_",habitat!E675)</f>
        <v>En emploi_Chez ses parents</v>
      </c>
      <c r="F675" s="1" t="str">
        <f>CONCATENATE(pro!F675,"_",habitat!F675)</f>
        <v>En emploi_Chez ses parents</v>
      </c>
      <c r="G675" s="1" t="str">
        <f>CONCATENATE(pro!G675,"_",habitat!G675)</f>
        <v>En emploi_Chez ses parents</v>
      </c>
      <c r="H675" s="1" t="str">
        <f>CONCATENATE(pro!H675,"_",habitat!H675)</f>
        <v>En emploi_Chez ses parents</v>
      </c>
      <c r="I675" s="1" t="str">
        <f>CONCATENATE(pro!I675,"_",habitat!I675)</f>
        <v>En emploi_Chez ses parents</v>
      </c>
      <c r="J675" s="1" t="str">
        <f>CONCATENATE(pro!J675,"_",habitat!J675)</f>
        <v>En emploi_Chez ses parents</v>
      </c>
      <c r="K675" s="1" t="str">
        <f>CONCATENATE(pro!K675,"_",habitat!K675)</f>
        <v>En emploi_Chez ses parents</v>
      </c>
      <c r="L675" s="1" t="str">
        <f>CONCATENATE(pro!L675,"_",habitat!L675)</f>
        <v>En emploi_Chez ses parents</v>
      </c>
      <c r="M675" s="1" t="str">
        <f>CONCATENATE(pro!M675,"_",habitat!M675)</f>
        <v>En emploi_Chez ses parents</v>
      </c>
      <c r="N675" s="1" t="str">
        <f>CONCATENATE(pro!N675,"_",habitat!N675)</f>
        <v>Recherche d'emploi_Chez ses parents</v>
      </c>
      <c r="O675" s="1" t="str">
        <f>CONCATENATE(pro!O675,"_",habitat!O675)</f>
        <v>Recherche d'emploi_Chez ses parents</v>
      </c>
      <c r="P675" s="1" t="str">
        <f>CONCATENATE(pro!P675,"_",habitat!P675)</f>
        <v>Recherche d'emploi_Chez ses parents</v>
      </c>
      <c r="Q675" s="1" t="str">
        <f>CONCATENATE(pro!Q675,"_",habitat!Q675)</f>
        <v>Recherche d'emploi_Chez ses parents</v>
      </c>
      <c r="R675" s="1" t="str">
        <f>CONCATENATE(pro!R675,"_",habitat!R675)</f>
        <v>Recherche d'emploi_Chez ses parents</v>
      </c>
      <c r="S675" s="1" t="str">
        <f>CONCATENATE(pro!S675,"_",habitat!S675)</f>
        <v>Recherche d'emploi_Chez ses parents</v>
      </c>
      <c r="T675" s="1" t="str">
        <f>CONCATENATE(pro!T675,"_",habitat!T675)</f>
        <v>Recherche d'emploi_Chez ses parents</v>
      </c>
      <c r="U675" s="1" t="str">
        <f>CONCATENATE(pro!U675,"_",habitat!U675)</f>
        <v>Recherche d'emploi_Chez ses parents</v>
      </c>
      <c r="V675" s="1" t="str">
        <f>CONCATENATE(pro!V675,"_",habitat!V675)</f>
        <v>Recherche d'emploi_Chez ses parents</v>
      </c>
      <c r="W675" s="1" t="str">
        <f>CONCATENATE(pro!W675,"_",habitat!W675)</f>
        <v>Recherche d'emploi_Chez ses parents</v>
      </c>
      <c r="X675" s="1" t="str">
        <f>CONCATENATE(pro!X675,"_",habitat!X675)</f>
        <v>En emploi_Chez ses parents</v>
      </c>
      <c r="Y675" s="1" t="str">
        <f>CONCATENATE(pro!Y675,"_",habitat!Y675)</f>
        <v>En emploi_Chez ses parents</v>
      </c>
      <c r="Z675" s="1" t="str">
        <f>CONCATENATE(pro!Z675,"_",habitat!Z675)</f>
        <v>En emploi_Chez ses parents</v>
      </c>
      <c r="AA675" s="1" t="str">
        <f>CONCATENATE(pro!AA675,"_",habitat!AA675)</f>
        <v>En emploi_Chez ses parents</v>
      </c>
      <c r="AB675" s="1" t="str">
        <f>CONCATENATE(pro!AB675,"_",habitat!AB675)</f>
        <v>En formation_Chez ses parents</v>
      </c>
      <c r="AC675" s="1" t="str">
        <f>CONCATENATE(pro!AC675,"_",habitat!AC675)</f>
        <v>En formation_Chez ses parents</v>
      </c>
      <c r="AD675" s="1" t="str">
        <f>CONCATENATE(pro!AD675,"_",habitat!AD675)</f>
        <v>En formation_Chez ses parents</v>
      </c>
      <c r="AE675" s="1" t="str">
        <f>CONCATENATE(pro!AE675,"_",habitat!AE675)</f>
        <v>En formation_Chez ses parents</v>
      </c>
      <c r="AF675" s="1" t="str">
        <f>CONCATENATE(pro!AF675,"_",habitat!AF675)</f>
        <v>En formation_Chez ses parents</v>
      </c>
      <c r="AG675" s="1" t="str">
        <f>CONCATENATE(pro!AG675,"_",habitat!AG675)</f>
        <v>En formation_Chez ses parents</v>
      </c>
      <c r="AH675" s="1" t="str">
        <f>CONCATENATE(pro!AH675,"_",habitat!AH675)</f>
        <v>En formation_Chez ses parents</v>
      </c>
      <c r="AI675" s="1" t="str">
        <f>CONCATENATE(pro!AI675,"_",habitat!AI675)</f>
        <v>En emploi_Chez ses parents</v>
      </c>
      <c r="AJ675" s="1" t="str">
        <f>CONCATENATE(pro!AJ675,"_",habitat!AJ675)</f>
        <v>En emploi_Chez ses parents</v>
      </c>
      <c r="AK675" s="1" t="str">
        <f>CONCATENATE(pro!AK675,"_",habitat!AK675)</f>
        <v>En emploi_Chez ses parents</v>
      </c>
      <c r="AL675" s="1" t="str">
        <f>CONCATENATE(pro!AL675,"_",habitat!AL675)</f>
        <v>En emploi_Decohabitation en couple</v>
      </c>
      <c r="AM675" s="1" t="str">
        <f>CONCATENATE(pro!AM675,"_",habitat!AM675)</f>
        <v>En emploi_Decohabitation en couple</v>
      </c>
      <c r="AN675" s="1" t="str">
        <f>CONCATENATE(pro!AN675,"_",habitat!AN675)</f>
        <v>En emploi_Decohabitation en couple</v>
      </c>
      <c r="AO675" s="1" t="str">
        <f>CONCATENATE(pro!AO675,"_",habitat!AO675)</f>
        <v>En emploi_Decohabitation en couple</v>
      </c>
      <c r="AP675" s="1" t="str">
        <f>CONCATENATE(pro!AP675,"_",habitat!AP675)</f>
        <v>En emploi_Decohabitation en couple</v>
      </c>
      <c r="AQ675" s="1" t="str">
        <f>CONCATENATE(pro!AQ675,"_",habitat!AQ675)</f>
        <v>En emploi_Decohabitation en couple</v>
      </c>
      <c r="AR675" s="1" t="str">
        <f>CONCATENATE(pro!AR675,"_",habitat!AR675)</f>
        <v>En emploi_Decohabitation en couple</v>
      </c>
      <c r="AS675" s="1" t="str">
        <f>CONCATENATE(pro!AS675,"_",habitat!AS675)</f>
        <v>En emploi_Decohabitation en couple</v>
      </c>
      <c r="AT675" s="1" t="str">
        <f>CONCATENATE(pro!AT675,"_",habitat!AT675)</f>
        <v>En emploi_Decohabitation en couple</v>
      </c>
      <c r="AU675" s="1" t="str">
        <f>CONCATENATE(pro!AU675,"_",habitat!AU675)</f>
        <v>En emploi_Decohabitation en couple</v>
      </c>
      <c r="AV675" s="1" t="str">
        <f>CONCATENATE(pro!AV675,"_",habitat!AV675)</f>
        <v>En emploi_Decohabitation en couple</v>
      </c>
      <c r="AW675" s="1" t="str">
        <f>CONCATENATE(pro!AW675,"_",habitat!AW675)</f>
        <v>En emploi_Decohabitation en couple</v>
      </c>
      <c r="AX675" s="1" t="str">
        <f>CONCATENATE(pro!AX675,"_",habitat!AX675)</f>
        <v>En emploi_Decohabitation en couple</v>
      </c>
      <c r="AY675" s="1" t="str">
        <f>CONCATENATE(pro!AY675,"_",habitat!AY675)</f>
        <v>En emploi_Decohabitation en couple</v>
      </c>
      <c r="AZ675" s="1" t="str">
        <f>CONCATENATE(pro!AZ675,"_",habitat!AZ675)</f>
        <v>En emploi_Decohabitation en couple</v>
      </c>
      <c r="BA675" s="1" t="str">
        <f>CONCATENATE(pro!BA675,"_",habitat!BA675)</f>
        <v>En emploi_Decohabitation en couple</v>
      </c>
      <c r="BB675" s="1"/>
      <c r="BC675" s="1"/>
      <c r="BD675" s="1"/>
    </row>
    <row r="676" spans="1:56" x14ac:dyDescent="0.25">
      <c r="A676" t="s">
        <v>648</v>
      </c>
      <c r="B676" s="1" t="str">
        <f>CONCATENATE(pro!B676,"_",habitat!B676)</f>
        <v>En emploi_Chez ses parents</v>
      </c>
      <c r="C676" s="1" t="str">
        <f>CONCATENATE(pro!C676,"_",habitat!C676)</f>
        <v>Inactivite_Chez ses parents</v>
      </c>
      <c r="D676" s="1" t="str">
        <f>CONCATENATE(pro!D676,"_",habitat!D676)</f>
        <v>En emploi_Chez ses parents</v>
      </c>
      <c r="E676" s="1" t="str">
        <f>CONCATENATE(pro!E676,"_",habitat!E676)</f>
        <v>En emploi_Chez ses parents</v>
      </c>
      <c r="F676" s="1" t="str">
        <f>CONCATENATE(pro!F676,"_",habitat!F676)</f>
        <v>En emploi_Chez ses parents</v>
      </c>
      <c r="G676" s="1" t="str">
        <f>CONCATENATE(pro!G676,"_",habitat!G676)</f>
        <v>En emploi_Chez ses parents</v>
      </c>
      <c r="H676" s="1" t="str">
        <f>CONCATENATE(pro!H676,"_",habitat!H676)</f>
        <v>En emploi_Chez ses parents</v>
      </c>
      <c r="I676" s="1" t="str">
        <f>CONCATENATE(pro!I676,"_",habitat!I676)</f>
        <v>Recherche d'emploi_Chez ses parents</v>
      </c>
      <c r="J676" s="1" t="str">
        <f>CONCATENATE(pro!J676,"_",habitat!J676)</f>
        <v>Recherche d'emploi_Chez ses parents</v>
      </c>
      <c r="K676" s="1" t="str">
        <f>CONCATENATE(pro!K676,"_",habitat!K676)</f>
        <v>En emploi_Chez ses parents</v>
      </c>
      <c r="L676" s="1" t="str">
        <f>CONCATENATE(pro!L676,"_",habitat!L676)</f>
        <v>En emploi_Chez ses parents</v>
      </c>
      <c r="M676" s="1" t="str">
        <f>CONCATENATE(pro!M676,"_",habitat!M676)</f>
        <v>En emploi_Chez ses parents</v>
      </c>
      <c r="N676" s="1" t="str">
        <f>CONCATENATE(pro!N676,"_",habitat!N676)</f>
        <v>En emploi_Chez ses parents</v>
      </c>
      <c r="O676" s="1" t="str">
        <f>CONCATENATE(pro!O676,"_",habitat!O676)</f>
        <v>En emploi_Chez ses parents</v>
      </c>
      <c r="P676" s="1" t="str">
        <f>CONCATENATE(pro!P676,"_",habitat!P676)</f>
        <v>En emploi_Chez ses parents</v>
      </c>
      <c r="Q676" s="1" t="str">
        <f>CONCATENATE(pro!Q676,"_",habitat!Q676)</f>
        <v>En emploi_Chez ses parents</v>
      </c>
      <c r="R676" s="1" t="str">
        <f>CONCATENATE(pro!R676,"_",habitat!R676)</f>
        <v>En emploi_Chez ses parents</v>
      </c>
      <c r="S676" s="1" t="str">
        <f>CONCATENATE(pro!S676,"_",habitat!S676)</f>
        <v>En emploi_Chez ses parents</v>
      </c>
      <c r="T676" s="1" t="str">
        <f>CONCATENATE(pro!T676,"_",habitat!T676)</f>
        <v>En emploi_Chez ses parents</v>
      </c>
      <c r="U676" s="1" t="str">
        <f>CONCATENATE(pro!U676,"_",habitat!U676)</f>
        <v>En emploi_Chez ses parents</v>
      </c>
      <c r="V676" s="1" t="str">
        <f>CONCATENATE(pro!V676,"_",habitat!V676)</f>
        <v>En emploi_Chez ses parents</v>
      </c>
      <c r="W676" s="1" t="str">
        <f>CONCATENATE(pro!W676,"_",habitat!W676)</f>
        <v>En emploi_Chez ses parents</v>
      </c>
      <c r="X676" s="1" t="str">
        <f>CONCATENATE(pro!X676,"_",habitat!X676)</f>
        <v>En emploi_Chez ses parents</v>
      </c>
      <c r="Y676" s="1" t="str">
        <f>CONCATENATE(pro!Y676,"_",habitat!Y676)</f>
        <v>En emploi_Chez ses parents</v>
      </c>
      <c r="Z676" s="1" t="str">
        <f>CONCATENATE(pro!Z676,"_",habitat!Z676)</f>
        <v>En emploi_Chez ses parents</v>
      </c>
      <c r="AA676" s="1" t="str">
        <f>CONCATENATE(pro!AA676,"_",habitat!AA676)</f>
        <v>En emploi_Chez ses parents</v>
      </c>
      <c r="AB676" s="1" t="str">
        <f>CONCATENATE(pro!AB676,"_",habitat!AB676)</f>
        <v>En emploi_Chez ses parents</v>
      </c>
      <c r="AC676" s="1" t="str">
        <f>CONCATENATE(pro!AC676,"_",habitat!AC676)</f>
        <v>En emploi_Chez ses parents</v>
      </c>
      <c r="AD676" s="1" t="str">
        <f>CONCATENATE(pro!AD676,"_",habitat!AD676)</f>
        <v>En emploi_Chez ses parents</v>
      </c>
      <c r="AE676" s="1" t="str">
        <f>CONCATENATE(pro!AE676,"_",habitat!AE676)</f>
        <v>En emploi_Chez ses parents</v>
      </c>
      <c r="AF676" s="1" t="str">
        <f>CONCATENATE(pro!AF676,"_",habitat!AF676)</f>
        <v>En emploi_Chez ses parents</v>
      </c>
      <c r="AG676" s="1" t="str">
        <f>CONCATENATE(pro!AG676,"_",habitat!AG676)</f>
        <v>En emploi_Chez ses parents</v>
      </c>
      <c r="AH676" s="1" t="str">
        <f>CONCATENATE(pro!AH676,"_",habitat!AH676)</f>
        <v>Recherche d'emploi_Chez ses parents</v>
      </c>
      <c r="AI676" s="1" t="str">
        <f>CONCATENATE(pro!AI676,"_",habitat!AI676)</f>
        <v>Recherche d'emploi_Chez ses parents</v>
      </c>
      <c r="AJ676" s="1" t="str">
        <f>CONCATENATE(pro!AJ676,"_",habitat!AJ676)</f>
        <v>Recherche d'emploi_Chez ses parents</v>
      </c>
      <c r="AK676" s="1" t="str">
        <f>CONCATENATE(pro!AK676,"_",habitat!AK676)</f>
        <v>Recherche d'emploi_Chez ses parents</v>
      </c>
      <c r="AL676" s="1" t="str">
        <f>CONCATENATE(pro!AL676,"_",habitat!AL676)</f>
        <v>Recherche d'emploi_Chez ses parents</v>
      </c>
      <c r="AM676" s="1" t="str">
        <f>CONCATENATE(pro!AM676,"_",habitat!AM676)</f>
        <v>Recherche d'emploi_Chez ses parents</v>
      </c>
      <c r="AN676" s="1" t="str">
        <f>CONCATENATE(pro!AN676,"_",habitat!AN676)</f>
        <v>Recherche d'emploi_Chez ses parents</v>
      </c>
      <c r="AO676" s="1" t="str">
        <f>CONCATENATE(pro!AO676,"_",habitat!AO676)</f>
        <v>Recherche d'emploi_Chez ses parents</v>
      </c>
      <c r="AP676" s="1" t="str">
        <f>CONCATENATE(pro!AP676,"_",habitat!AP676)</f>
        <v>Recherche d'emploi_Chez ses parents</v>
      </c>
      <c r="AQ676" s="1" t="str">
        <f>CONCATENATE(pro!AQ676,"_",habitat!AQ676)</f>
        <v>Recherche d'emploi_Chez ses parents</v>
      </c>
      <c r="AR676" s="1" t="str">
        <f>CONCATENATE(pro!AR676,"_",habitat!AR676)</f>
        <v>Recherche d'emploi_Chez ses parents</v>
      </c>
      <c r="AS676" s="1" t="str">
        <f>CONCATENATE(pro!AS676,"_",habitat!AS676)</f>
        <v>Recherche d'emploi_Chez ses parents</v>
      </c>
      <c r="AT676" s="1" t="str">
        <f>CONCATENATE(pro!AT676,"_",habitat!AT676)</f>
        <v>Recherche d'emploi_Chez ses parents</v>
      </c>
      <c r="AU676" s="1" t="str">
        <f>CONCATENATE(pro!AU676,"_",habitat!AU676)</f>
        <v>Recherche d'emploi_Chez ses parents</v>
      </c>
      <c r="AV676" s="1" t="str">
        <f>CONCATENATE(pro!AV676,"_",habitat!AV676)</f>
        <v>Recherche d'emploi_Chez ses parents</v>
      </c>
      <c r="AW676" s="1" t="str">
        <f>CONCATENATE(pro!AW676,"_",habitat!AW676)</f>
        <v>Recherche d'emploi_Chez ses parents</v>
      </c>
      <c r="AX676" s="1" t="str">
        <f>CONCATENATE(pro!AX676,"_",habitat!AX676)</f>
        <v>Recherche d'emploi_Chez ses parents</v>
      </c>
      <c r="AY676" s="1" t="str">
        <f>CONCATENATE(pro!AY676,"_",habitat!AY676)</f>
        <v>Recherche d'emploi_Chez ses parents</v>
      </c>
      <c r="AZ676" s="1" t="str">
        <f>CONCATENATE(pro!AZ676,"_",habitat!AZ676)</f>
        <v>Recherche d'emploi_Chez ses parents</v>
      </c>
      <c r="BA676" s="1" t="str">
        <f>CONCATENATE(pro!BA676,"_",habitat!BA676)</f>
        <v>Recherche d'emploi_Chez ses parents</v>
      </c>
      <c r="BB676" s="1"/>
      <c r="BC676" s="1"/>
      <c r="BD676" s="1"/>
    </row>
    <row r="677" spans="1:56" x14ac:dyDescent="0.25">
      <c r="A677" t="s">
        <v>1134</v>
      </c>
      <c r="B677" s="1" t="str">
        <f>CONCATENATE(pro!B677,"_",habitat!B677)</f>
        <v>Recherche d'emploi_Chez ses parents</v>
      </c>
      <c r="C677" s="1" t="str">
        <f>CONCATENATE(pro!C677,"_",habitat!C677)</f>
        <v>Recherche d'emploi_Chez ses parents</v>
      </c>
      <c r="D677" s="1" t="str">
        <f>CONCATENATE(pro!D677,"_",habitat!D677)</f>
        <v>Recherche d'emploi_Chez ses parents</v>
      </c>
      <c r="E677" s="1" t="str">
        <f>CONCATENATE(pro!E677,"_",habitat!E677)</f>
        <v>En emploi_Chez ses parents</v>
      </c>
      <c r="F677" s="1" t="str">
        <f>CONCATENATE(pro!F677,"_",habitat!F677)</f>
        <v>En emploi_Chez ses parents</v>
      </c>
      <c r="G677" s="1" t="str">
        <f>CONCATENATE(pro!G677,"_",habitat!G677)</f>
        <v>En emploi_Chez ses parents</v>
      </c>
      <c r="H677" s="1" t="str">
        <f>CONCATENATE(pro!H677,"_",habitat!H677)</f>
        <v>En emploi_Chez ses parents</v>
      </c>
      <c r="I677" s="1" t="str">
        <f>CONCATENATE(pro!I677,"_",habitat!I677)</f>
        <v>En emploi_Chez ses parents</v>
      </c>
      <c r="J677" s="1" t="str">
        <f>CONCATENATE(pro!J677,"_",habitat!J677)</f>
        <v>En emploi_Chez ses parents</v>
      </c>
      <c r="K677" s="1" t="str">
        <f>CONCATENATE(pro!K677,"_",habitat!K677)</f>
        <v>En emploi_Chez ses parents</v>
      </c>
      <c r="L677" s="1" t="str">
        <f>CONCATENATE(pro!L677,"_",habitat!L677)</f>
        <v>En emploi_Chez ses parents</v>
      </c>
      <c r="M677" s="1" t="str">
        <f>CONCATENATE(pro!M677,"_",habitat!M677)</f>
        <v>En emploi_Chez ses parents</v>
      </c>
      <c r="N677" s="1" t="str">
        <f>CONCATENATE(pro!N677,"_",habitat!N677)</f>
        <v>En emploi_Chez ses parents</v>
      </c>
      <c r="O677" s="1" t="str">
        <f>CONCATENATE(pro!O677,"_",habitat!O677)</f>
        <v>En emploi_Chez ses parents</v>
      </c>
      <c r="P677" s="1" t="str">
        <f>CONCATENATE(pro!P677,"_",habitat!P677)</f>
        <v>En emploi_Chez ses parents</v>
      </c>
      <c r="Q677" s="1" t="str">
        <f>CONCATENATE(pro!Q677,"_",habitat!Q677)</f>
        <v>En emploi_Chez ses parents</v>
      </c>
      <c r="R677" s="1" t="str">
        <f>CONCATENATE(pro!R677,"_",habitat!R677)</f>
        <v>En emploi_Chez ses parents</v>
      </c>
      <c r="S677" s="1" t="str">
        <f>CONCATENATE(pro!S677,"_",habitat!S677)</f>
        <v>En emploi_Chez ses parents</v>
      </c>
      <c r="T677" s="1" t="str">
        <f>CONCATENATE(pro!T677,"_",habitat!T677)</f>
        <v>En emploi_Chez ses parents</v>
      </c>
      <c r="U677" s="1" t="str">
        <f>CONCATENATE(pro!U677,"_",habitat!U677)</f>
        <v>En emploi_Chez ses parents</v>
      </c>
      <c r="V677" s="1" t="str">
        <f>CONCATENATE(pro!V677,"_",habitat!V677)</f>
        <v>En emploi_Chez ses parents</v>
      </c>
      <c r="W677" s="1" t="str">
        <f>CONCATENATE(pro!W677,"_",habitat!W677)</f>
        <v>En emploi_Chez ses parents</v>
      </c>
      <c r="X677" s="1" t="str">
        <f>CONCATENATE(pro!X677,"_",habitat!X677)</f>
        <v>En emploi_Chez ses parents</v>
      </c>
      <c r="Y677" s="1" t="str">
        <f>CONCATENATE(pro!Y677,"_",habitat!Y677)</f>
        <v>En emploi_Chez ses parents</v>
      </c>
      <c r="Z677" s="1" t="str">
        <f>CONCATENATE(pro!Z677,"_",habitat!Z677)</f>
        <v>En emploi_Chez ses parents</v>
      </c>
      <c r="AA677" s="1" t="str">
        <f>CONCATENATE(pro!AA677,"_",habitat!AA677)</f>
        <v>En emploi_Chez ses parents</v>
      </c>
      <c r="AB677" s="1" t="str">
        <f>CONCATENATE(pro!AB677,"_",habitat!AB677)</f>
        <v>En emploi_Chez ses parents</v>
      </c>
      <c r="AC677" s="1" t="str">
        <f>CONCATENATE(pro!AC677,"_",habitat!AC677)</f>
        <v>En emploi_Chez ses parents</v>
      </c>
      <c r="AD677" s="1" t="str">
        <f>CONCATENATE(pro!AD677,"_",habitat!AD677)</f>
        <v>En emploi_Chez ses parents</v>
      </c>
      <c r="AE677" s="1" t="str">
        <f>CONCATENATE(pro!AE677,"_",habitat!AE677)</f>
        <v>En emploi_Chez ses parents</v>
      </c>
      <c r="AF677" s="1" t="str">
        <f>CONCATENATE(pro!AF677,"_",habitat!AF677)</f>
        <v>En emploi_Chez ses parents</v>
      </c>
      <c r="AG677" s="1" t="str">
        <f>CONCATENATE(pro!AG677,"_",habitat!AG677)</f>
        <v>En emploi_Chez ses parents</v>
      </c>
      <c r="AH677" s="1" t="str">
        <f>CONCATENATE(pro!AH677,"_",habitat!AH677)</f>
        <v>En emploi_Chez ses parents</v>
      </c>
      <c r="AI677" s="1" t="str">
        <f>CONCATENATE(pro!AI677,"_",habitat!AI677)</f>
        <v>En emploi_Chez ses parents</v>
      </c>
      <c r="AJ677" s="1" t="str">
        <f>CONCATENATE(pro!AJ677,"_",habitat!AJ677)</f>
        <v>En emploi_Chez ses parents</v>
      </c>
      <c r="AK677" s="1" t="str">
        <f>CONCATENATE(pro!AK677,"_",habitat!AK677)</f>
        <v>En emploi_Chez ses parents</v>
      </c>
      <c r="AL677" s="1" t="str">
        <f>CONCATENATE(pro!AL677,"_",habitat!AL677)</f>
        <v>En emploi_Chez ses parents</v>
      </c>
      <c r="AM677" s="1" t="str">
        <f>CONCATENATE(pro!AM677,"_",habitat!AM677)</f>
        <v>En emploi_Chez ses parents</v>
      </c>
      <c r="AN677" s="1" t="str">
        <f>CONCATENATE(pro!AN677,"_",habitat!AN677)</f>
        <v>En emploi_Chez ses parents</v>
      </c>
      <c r="AO677" s="1" t="str">
        <f>CONCATENATE(pro!AO677,"_",habitat!AO677)</f>
        <v>En emploi_Chez ses parents</v>
      </c>
      <c r="AP677" s="1" t="str">
        <f>CONCATENATE(pro!AP677,"_",habitat!AP677)</f>
        <v>En emploi_Chez ses parents</v>
      </c>
      <c r="AQ677" s="1" t="str">
        <f>CONCATENATE(pro!AQ677,"_",habitat!AQ677)</f>
        <v>En emploi_Chez ses parents</v>
      </c>
      <c r="AR677" s="1" t="str">
        <f>CONCATENATE(pro!AR677,"_",habitat!AR677)</f>
        <v>En emploi_Chez ses parents</v>
      </c>
      <c r="AS677" s="1" t="str">
        <f>CONCATENATE(pro!AS677,"_",habitat!AS677)</f>
        <v>En emploi_Chez ses parents</v>
      </c>
      <c r="AT677" s="1" t="str">
        <f>CONCATENATE(pro!AT677,"_",habitat!AT677)</f>
        <v>En emploi_Chez ses parents</v>
      </c>
      <c r="AU677" s="1" t="str">
        <f>CONCATENATE(pro!AU677,"_",habitat!AU677)</f>
        <v>En emploi_Chez ses parents</v>
      </c>
      <c r="AV677" s="1" t="str">
        <f>CONCATENATE(pro!AV677,"_",habitat!AV677)</f>
        <v>En emploi_Chez ses parents</v>
      </c>
      <c r="AW677" s="1" t="str">
        <f>CONCATENATE(pro!AW677,"_",habitat!AW677)</f>
        <v>En emploi_Chez ses parents</v>
      </c>
      <c r="AX677" s="1" t="str">
        <f>CONCATENATE(pro!AX677,"_",habitat!AX677)</f>
        <v>En emploi_Chez ses parents</v>
      </c>
      <c r="AY677" s="1" t="str">
        <f>CONCATENATE(pro!AY677,"_",habitat!AY677)</f>
        <v>En emploi_Chez ses parents</v>
      </c>
      <c r="AZ677" s="1" t="str">
        <f>CONCATENATE(pro!AZ677,"_",habitat!AZ677)</f>
        <v>En emploi_Chez ses parents</v>
      </c>
      <c r="BA677" s="1" t="str">
        <f>CONCATENATE(pro!BA677,"_",habitat!BA677)</f>
        <v>En emploi_Chez ses parents</v>
      </c>
      <c r="BB677" s="1"/>
      <c r="BC677" s="1"/>
      <c r="BD677" s="1"/>
    </row>
    <row r="678" spans="1:56" x14ac:dyDescent="0.25">
      <c r="A678" t="s">
        <v>649</v>
      </c>
      <c r="B678" s="1" t="str">
        <f>CONCATENATE(pro!B678,"_",habitat!B678)</f>
        <v>Recherche d'emploi_Chez ses parents</v>
      </c>
      <c r="C678" s="1" t="str">
        <f>CONCATENATE(pro!C678,"_",habitat!C678)</f>
        <v>Recherche d'emploi_Chez ses parents</v>
      </c>
      <c r="D678" s="1" t="str">
        <f>CONCATENATE(pro!D678,"_",habitat!D678)</f>
        <v>Recherche d'emploi_Chez ses parents</v>
      </c>
      <c r="E678" s="1" t="str">
        <f>CONCATENATE(pro!E678,"_",habitat!E678)</f>
        <v>Recherche d'emploi_Chez ses parents</v>
      </c>
      <c r="F678" s="1" t="str">
        <f>CONCATENATE(pro!F678,"_",habitat!F678)</f>
        <v>Recherche d'emploi_Chez ses parents</v>
      </c>
      <c r="G678" s="1" t="str">
        <f>CONCATENATE(pro!G678,"_",habitat!G678)</f>
        <v>En emploi_Chez ses parents</v>
      </c>
      <c r="H678" s="1" t="str">
        <f>CONCATENATE(pro!H678,"_",habitat!H678)</f>
        <v>En emploi_Chez ses parents</v>
      </c>
      <c r="I678" s="1" t="str">
        <f>CONCATENATE(pro!I678,"_",habitat!I678)</f>
        <v>En emploi_Chez ses parents</v>
      </c>
      <c r="J678" s="1" t="str">
        <f>CONCATENATE(pro!J678,"_",habitat!J678)</f>
        <v>En emploi_Chez ses parents</v>
      </c>
      <c r="K678" s="1" t="str">
        <f>CONCATENATE(pro!K678,"_",habitat!K678)</f>
        <v>En emploi_Chez ses parents</v>
      </c>
      <c r="L678" s="1" t="str">
        <f>CONCATENATE(pro!L678,"_",habitat!L678)</f>
        <v>En emploi_Chez ses parents</v>
      </c>
      <c r="M678" s="1" t="str">
        <f>CONCATENATE(pro!M678,"_",habitat!M678)</f>
        <v>En emploi_Chez ses parents</v>
      </c>
      <c r="N678" s="1" t="str">
        <f>CONCATENATE(pro!N678,"_",habitat!N678)</f>
        <v>En emploi_Chez ses parents</v>
      </c>
      <c r="O678" s="1" t="str">
        <f>CONCATENATE(pro!O678,"_",habitat!O678)</f>
        <v>En emploi_Chez ses parents</v>
      </c>
      <c r="P678" s="1" t="str">
        <f>CONCATENATE(pro!P678,"_",habitat!P678)</f>
        <v>En emploi_Chez ses parents</v>
      </c>
      <c r="Q678" s="1" t="str">
        <f>CONCATENATE(pro!Q678,"_",habitat!Q678)</f>
        <v>En emploi_Chez ses parents</v>
      </c>
      <c r="R678" s="1" t="str">
        <f>CONCATENATE(pro!R678,"_",habitat!R678)</f>
        <v>En emploi_Chez ses parents</v>
      </c>
      <c r="S678" s="1" t="str">
        <f>CONCATENATE(pro!S678,"_",habitat!S678)</f>
        <v>En emploi_Chez ses parents</v>
      </c>
      <c r="T678" s="1" t="str">
        <f>CONCATENATE(pro!T678,"_",habitat!T678)</f>
        <v>En emploi_Chez ses parents</v>
      </c>
      <c r="U678" s="1" t="str">
        <f>CONCATENATE(pro!U678,"_",habitat!U678)</f>
        <v>En emploi_Chez ses parents</v>
      </c>
      <c r="V678" s="1" t="str">
        <f>CONCATENATE(pro!V678,"_",habitat!V678)</f>
        <v>En emploi_Chez ses parents</v>
      </c>
      <c r="W678" s="1" t="str">
        <f>CONCATENATE(pro!W678,"_",habitat!W678)</f>
        <v>En emploi_Chez ses parents</v>
      </c>
      <c r="X678" s="1" t="str">
        <f>CONCATENATE(pro!X678,"_",habitat!X678)</f>
        <v>En emploi_Chez ses parents</v>
      </c>
      <c r="Y678" s="1" t="str">
        <f>CONCATENATE(pro!Y678,"_",habitat!Y678)</f>
        <v>En emploi_Chez ses parents</v>
      </c>
      <c r="Z678" s="1" t="str">
        <f>CONCATENATE(pro!Z678,"_",habitat!Z678)</f>
        <v>En emploi_Chez ses parents</v>
      </c>
      <c r="AA678" s="1" t="str">
        <f>CONCATENATE(pro!AA678,"_",habitat!AA678)</f>
        <v>En emploi_Chez ses parents</v>
      </c>
      <c r="AB678" s="1" t="str">
        <f>CONCATENATE(pro!AB678,"_",habitat!AB678)</f>
        <v>En emploi_Chez ses parents</v>
      </c>
      <c r="AC678" s="1" t="str">
        <f>CONCATENATE(pro!AC678,"_",habitat!AC678)</f>
        <v>En emploi_Chez ses parents</v>
      </c>
      <c r="AD678" s="1" t="str">
        <f>CONCATENATE(pro!AD678,"_",habitat!AD678)</f>
        <v>En emploi_Chez ses parents</v>
      </c>
      <c r="AE678" s="1" t="str">
        <f>CONCATENATE(pro!AE678,"_",habitat!AE678)</f>
        <v>En emploi_Chez ses parents</v>
      </c>
      <c r="AF678" s="1" t="str">
        <f>CONCATENATE(pro!AF678,"_",habitat!AF678)</f>
        <v>En emploi_Chez ses parents</v>
      </c>
      <c r="AG678" s="1" t="str">
        <f>CONCATENATE(pro!AG678,"_",habitat!AG678)</f>
        <v>En emploi_Chez ses parents</v>
      </c>
      <c r="AH678" s="1" t="str">
        <f>CONCATENATE(pro!AH678,"_",habitat!AH678)</f>
        <v>En emploi_Chez ses parents</v>
      </c>
      <c r="AI678" s="1" t="str">
        <f>CONCATENATE(pro!AI678,"_",habitat!AI678)</f>
        <v>En emploi_Chez ses parents</v>
      </c>
      <c r="AJ678" s="1" t="str">
        <f>CONCATENATE(pro!AJ678,"_",habitat!AJ678)</f>
        <v>En emploi_Chez ses parents</v>
      </c>
      <c r="AK678" s="1" t="str">
        <f>CONCATENATE(pro!AK678,"_",habitat!AK678)</f>
        <v>En emploi_Chez ses parents</v>
      </c>
      <c r="AL678" s="1" t="str">
        <f>CONCATENATE(pro!AL678,"_",habitat!AL678)</f>
        <v>En emploi_Chez ses parents</v>
      </c>
      <c r="AM678" s="1" t="str">
        <f>CONCATENATE(pro!AM678,"_",habitat!AM678)</f>
        <v>En emploi_Chez ses parents</v>
      </c>
      <c r="AN678" s="1" t="str">
        <f>CONCATENATE(pro!AN678,"_",habitat!AN678)</f>
        <v>En emploi_Chez ses parents</v>
      </c>
      <c r="AO678" s="1" t="str">
        <f>CONCATENATE(pro!AO678,"_",habitat!AO678)</f>
        <v>En emploi_Chez ses parents</v>
      </c>
      <c r="AP678" s="1" t="str">
        <f>CONCATENATE(pro!AP678,"_",habitat!AP678)</f>
        <v>En emploi_Chez ses parents</v>
      </c>
      <c r="AQ678" s="1" t="str">
        <f>CONCATENATE(pro!AQ678,"_",habitat!AQ678)</f>
        <v>En emploi_Chez ses parents</v>
      </c>
      <c r="AR678" s="1" t="str">
        <f>CONCATENATE(pro!AR678,"_",habitat!AR678)</f>
        <v>En emploi_Chez ses parents</v>
      </c>
      <c r="AS678" s="1" t="str">
        <f>CONCATENATE(pro!AS678,"_",habitat!AS678)</f>
        <v>En emploi_Chez ses parents</v>
      </c>
      <c r="AT678" s="1" t="str">
        <f>CONCATENATE(pro!AT678,"_",habitat!AT678)</f>
        <v>En emploi_Chez ses parents</v>
      </c>
      <c r="AU678" s="1" t="str">
        <f>CONCATENATE(pro!AU678,"_",habitat!AU678)</f>
        <v>En emploi_Chez ses parents</v>
      </c>
      <c r="AV678" s="1" t="str">
        <f>CONCATENATE(pro!AV678,"_",habitat!AV678)</f>
        <v>En emploi_Chez ses parents</v>
      </c>
      <c r="AW678" s="1" t="str">
        <f>CONCATENATE(pro!AW678,"_",habitat!AW678)</f>
        <v>En emploi_Chez ses parents</v>
      </c>
      <c r="AX678" s="1" t="str">
        <f>CONCATENATE(pro!AX678,"_",habitat!AX678)</f>
        <v>En emploi_Chez ses parents</v>
      </c>
      <c r="AY678" s="1" t="str">
        <f>CONCATENATE(pro!AY678,"_",habitat!AY678)</f>
        <v>En emploi_Chez ses parents</v>
      </c>
      <c r="AZ678" s="1" t="str">
        <f>CONCATENATE(pro!AZ678,"_",habitat!AZ678)</f>
        <v>En emploi_Chez ses parents</v>
      </c>
      <c r="BA678" s="1" t="str">
        <f>CONCATENATE(pro!BA678,"_",habitat!BA678)</f>
        <v>En emploi_Chez ses parents</v>
      </c>
      <c r="BB678" s="1"/>
      <c r="BC678" s="1"/>
      <c r="BD678" s="1"/>
    </row>
    <row r="679" spans="1:56" x14ac:dyDescent="0.25">
      <c r="A679" t="s">
        <v>650</v>
      </c>
      <c r="B679" s="1" t="str">
        <f>CONCATENATE(pro!B679,"_",habitat!B679)</f>
        <v>Recherche d'emploi_Chez ses parents</v>
      </c>
      <c r="C679" s="1" t="str">
        <f>CONCATENATE(pro!C679,"_",habitat!C679)</f>
        <v>Recherche d'emploi_Chez ses parents</v>
      </c>
      <c r="D679" s="1" t="str">
        <f>CONCATENATE(pro!D679,"_",habitat!D679)</f>
        <v>Recherche d'emploi_Chez ses parents</v>
      </c>
      <c r="E679" s="1" t="str">
        <f>CONCATENATE(pro!E679,"_",habitat!E679)</f>
        <v>Recherche d'emploi_Chez ses parents</v>
      </c>
      <c r="F679" s="1" t="str">
        <f>CONCATENATE(pro!F679,"_",habitat!F679)</f>
        <v>Recherche d'emploi_Chez ses parents</v>
      </c>
      <c r="G679" s="1" t="str">
        <f>CONCATENATE(pro!G679,"_",habitat!G679)</f>
        <v>Recherche d'emploi_Chez ses parents</v>
      </c>
      <c r="H679" s="1" t="str">
        <f>CONCATENATE(pro!H679,"_",habitat!H679)</f>
        <v>Recherche d'emploi_Chez ses parents</v>
      </c>
      <c r="I679" s="1" t="str">
        <f>CONCATENATE(pro!I679,"_",habitat!I679)</f>
        <v>Recherche d'emploi_Chez ses parents</v>
      </c>
      <c r="J679" s="1" t="str">
        <f>CONCATENATE(pro!J679,"_",habitat!J679)</f>
        <v>Recherche d'emploi_Chez ses parents</v>
      </c>
      <c r="K679" s="1" t="str">
        <f>CONCATENATE(pro!K679,"_",habitat!K679)</f>
        <v>Recherche d'emploi_Chez ses parents</v>
      </c>
      <c r="L679" s="1" t="str">
        <f>CONCATENATE(pro!L679,"_",habitat!L679)</f>
        <v>En emploi_Chez ses parents</v>
      </c>
      <c r="M679" s="1" t="str">
        <f>CONCATENATE(pro!M679,"_",habitat!M679)</f>
        <v>En emploi_Chez ses parents</v>
      </c>
      <c r="N679" s="1" t="str">
        <f>CONCATENATE(pro!N679,"_",habitat!N679)</f>
        <v>En emploi_Chez ses parents</v>
      </c>
      <c r="O679" s="1" t="str">
        <f>CONCATENATE(pro!O679,"_",habitat!O679)</f>
        <v>En emploi_Chez ses parents</v>
      </c>
      <c r="P679" s="1" t="str">
        <f>CONCATENATE(pro!P679,"_",habitat!P679)</f>
        <v>En emploi_Chez ses parents</v>
      </c>
      <c r="Q679" s="1" t="str">
        <f>CONCATENATE(pro!Q679,"_",habitat!Q679)</f>
        <v>En emploi_Chez ses parents</v>
      </c>
      <c r="R679" s="1" t="str">
        <f>CONCATENATE(pro!R679,"_",habitat!R679)</f>
        <v>En emploi_Chez ses parents</v>
      </c>
      <c r="S679" s="1" t="str">
        <f>CONCATENATE(pro!S679,"_",habitat!S679)</f>
        <v>En emploi_Chez ses parents</v>
      </c>
      <c r="T679" s="1" t="str">
        <f>CONCATENATE(pro!T679,"_",habitat!T679)</f>
        <v>En emploi_Chez ses parents</v>
      </c>
      <c r="U679" s="1" t="str">
        <f>CONCATENATE(pro!U679,"_",habitat!U679)</f>
        <v>En emploi_Chez ses parents</v>
      </c>
      <c r="V679" s="1" t="str">
        <f>CONCATENATE(pro!V679,"_",habitat!V679)</f>
        <v>En emploi_Chez ses parents</v>
      </c>
      <c r="W679" s="1" t="str">
        <f>CONCATENATE(pro!W679,"_",habitat!W679)</f>
        <v>En emploi_Chez ses parents</v>
      </c>
      <c r="X679" s="1" t="str">
        <f>CONCATENATE(pro!X679,"_",habitat!X679)</f>
        <v>En emploi_Chez ses parents</v>
      </c>
      <c r="Y679" s="1" t="str">
        <f>CONCATENATE(pro!Y679,"_",habitat!Y679)</f>
        <v>En emploi_Chez ses parents</v>
      </c>
      <c r="Z679" s="1" t="str">
        <f>CONCATENATE(pro!Z679,"_",habitat!Z679)</f>
        <v>Recherche d'emploi_Chez ses parents</v>
      </c>
      <c r="AA679" s="1" t="str">
        <f>CONCATENATE(pro!AA679,"_",habitat!AA679)</f>
        <v>Recherche d'emploi_Chez ses parents</v>
      </c>
      <c r="AB679" s="1" t="str">
        <f>CONCATENATE(pro!AB679,"_",habitat!AB679)</f>
        <v>Recherche d'emploi_Chez ses parents</v>
      </c>
      <c r="AC679" s="1" t="str">
        <f>CONCATENATE(pro!AC679,"_",habitat!AC679)</f>
        <v>Recherche d'emploi_Chez ses parents</v>
      </c>
      <c r="AD679" s="1" t="str">
        <f>CONCATENATE(pro!AD679,"_",habitat!AD679)</f>
        <v>Recherche d'emploi_Chez ses parents</v>
      </c>
      <c r="AE679" s="1" t="str">
        <f>CONCATENATE(pro!AE679,"_",habitat!AE679)</f>
        <v>Recherche d'emploi_Chez ses parents</v>
      </c>
      <c r="AF679" s="1" t="str">
        <f>CONCATENATE(pro!AF679,"_",habitat!AF679)</f>
        <v>Recherche d'emploi_Chez ses parents</v>
      </c>
      <c r="AG679" s="1" t="str">
        <f>CONCATENATE(pro!AG679,"_",habitat!AG679)</f>
        <v>Recherche d'emploi_Chez ses parents</v>
      </c>
      <c r="AH679" s="1" t="str">
        <f>CONCATENATE(pro!AH679,"_",habitat!AH679)</f>
        <v>Recherche d'emploi_Chez ses parents</v>
      </c>
      <c r="AI679" s="1" t="str">
        <f>CONCATENATE(pro!AI679,"_",habitat!AI679)</f>
        <v>Recherche d'emploi_Chez ses parents</v>
      </c>
      <c r="AJ679" s="1" t="str">
        <f>CONCATENATE(pro!AJ679,"_",habitat!AJ679)</f>
        <v>Recherche d'emploi_Chez ses parents</v>
      </c>
      <c r="AK679" s="1" t="str">
        <f>CONCATENATE(pro!AK679,"_",habitat!AK679)</f>
        <v>Recherche d'emploi_Chez ses parents</v>
      </c>
      <c r="AL679" s="1" t="str">
        <f>CONCATENATE(pro!AL679,"_",habitat!AL679)</f>
        <v>Recherche d'emploi_Chez ses parents</v>
      </c>
      <c r="AM679" s="1" t="str">
        <f>CONCATENATE(pro!AM679,"_",habitat!AM679)</f>
        <v>Recherche d'emploi_Chez ses parents</v>
      </c>
      <c r="AN679" s="1" t="str">
        <f>CONCATENATE(pro!AN679,"_",habitat!AN679)</f>
        <v>En emploi_Chez ses parents</v>
      </c>
      <c r="AO679" s="1" t="str">
        <f>CONCATENATE(pro!AO679,"_",habitat!AO679)</f>
        <v>En emploi_Chez ses parents</v>
      </c>
      <c r="AP679" s="1" t="str">
        <f>CONCATENATE(pro!AP679,"_",habitat!AP679)</f>
        <v>En emploi_Chez ses parents</v>
      </c>
      <c r="AQ679" s="1" t="str">
        <f>CONCATENATE(pro!AQ679,"_",habitat!AQ679)</f>
        <v>En emploi_Chez ses parents</v>
      </c>
      <c r="AR679" s="1" t="str">
        <f>CONCATENATE(pro!AR679,"_",habitat!AR679)</f>
        <v>En emploi_Chez ses parents</v>
      </c>
      <c r="AS679" s="1" t="str">
        <f>CONCATENATE(pro!AS679,"_",habitat!AS679)</f>
        <v>En emploi_Chez ses parents</v>
      </c>
      <c r="AT679" s="1" t="str">
        <f>CONCATENATE(pro!AT679,"_",habitat!AT679)</f>
        <v>En emploi_Chez ses parents</v>
      </c>
      <c r="AU679" s="1" t="str">
        <f>CONCATENATE(pro!AU679,"_",habitat!AU679)</f>
        <v>En emploi_Chez ses parents</v>
      </c>
      <c r="AV679" s="1" t="str">
        <f>CONCATENATE(pro!AV679,"_",habitat!AV679)</f>
        <v>En emploi_Chez ses parents</v>
      </c>
      <c r="AW679" s="1" t="str">
        <f>CONCATENATE(pro!AW679,"_",habitat!AW679)</f>
        <v>En emploi_Chez ses parents</v>
      </c>
      <c r="AX679" s="1" t="str">
        <f>CONCATENATE(pro!AX679,"_",habitat!AX679)</f>
        <v>En emploi_Chez ses parents</v>
      </c>
      <c r="AY679" s="1" t="str">
        <f>CONCATENATE(pro!AY679,"_",habitat!AY679)</f>
        <v>Inactivite_Chez ses parents</v>
      </c>
      <c r="AZ679" s="1" t="str">
        <f>CONCATENATE(pro!AZ679,"_",habitat!AZ679)</f>
        <v>Inactivite_Chez ses parents</v>
      </c>
      <c r="BA679" s="1" t="str">
        <f>CONCATENATE(pro!BA679,"_",habitat!BA679)</f>
        <v>En emploi_Chez ses parents</v>
      </c>
      <c r="BB679" s="1"/>
      <c r="BC679" s="1"/>
      <c r="BD679" s="1"/>
    </row>
    <row r="680" spans="1:56" x14ac:dyDescent="0.25">
      <c r="A680" t="s">
        <v>651</v>
      </c>
      <c r="B680" s="1" t="str">
        <f>CONCATENATE(pro!B680,"_",habitat!B680)</f>
        <v>Recherche d'emploi_Chez ses parents</v>
      </c>
      <c r="C680" s="1" t="str">
        <f>CONCATENATE(pro!C680,"_",habitat!C680)</f>
        <v>Recherche d'emploi_Chez ses parents</v>
      </c>
      <c r="D680" s="1" t="str">
        <f>CONCATENATE(pro!D680,"_",habitat!D680)</f>
        <v>Recherche d'emploi_Chez ses parents</v>
      </c>
      <c r="E680" s="1" t="str">
        <f>CONCATENATE(pro!E680,"_",habitat!E680)</f>
        <v>Recherche d'emploi_Chez ses parents</v>
      </c>
      <c r="F680" s="1" t="str">
        <f>CONCATENATE(pro!F680,"_",habitat!F680)</f>
        <v>Recherche d'emploi_Chez ses parents</v>
      </c>
      <c r="G680" s="1" t="str">
        <f>CONCATENATE(pro!G680,"_",habitat!G680)</f>
        <v>Recherche d'emploi_Chez ses parents</v>
      </c>
      <c r="H680" s="1" t="str">
        <f>CONCATENATE(pro!H680,"_",habitat!H680)</f>
        <v>Recherche d'emploi_Chez ses parents</v>
      </c>
      <c r="I680" s="1" t="str">
        <f>CONCATENATE(pro!I680,"_",habitat!I680)</f>
        <v>Recherche d'emploi_Chez ses parents</v>
      </c>
      <c r="J680" s="1" t="str">
        <f>CONCATENATE(pro!J680,"_",habitat!J680)</f>
        <v>Recherche d'emploi_Chez ses parents</v>
      </c>
      <c r="K680" s="1" t="str">
        <f>CONCATENATE(pro!K680,"_",habitat!K680)</f>
        <v>Recherche d'emploi_Chez ses parents</v>
      </c>
      <c r="L680" s="1" t="str">
        <f>CONCATENATE(pro!L680,"_",habitat!L680)</f>
        <v>Recherche d'emploi_Chez ses parents</v>
      </c>
      <c r="M680" s="1" t="str">
        <f>CONCATENATE(pro!M680,"_",habitat!M680)</f>
        <v>Recherche d'emploi_Chez ses parents</v>
      </c>
      <c r="N680" s="1" t="str">
        <f>CONCATENATE(pro!N680,"_",habitat!N680)</f>
        <v>Recherche d'emploi_Chez ses parents</v>
      </c>
      <c r="O680" s="1" t="str">
        <f>CONCATENATE(pro!O680,"_",habitat!O680)</f>
        <v>Recherche d'emploi_Chez ses parents</v>
      </c>
      <c r="P680" s="1" t="str">
        <f>CONCATENATE(pro!P680,"_",habitat!P680)</f>
        <v>Recherche d'emploi_Chez ses parents</v>
      </c>
      <c r="Q680" s="1" t="str">
        <f>CONCATENATE(pro!Q680,"_",habitat!Q680)</f>
        <v>Recherche d'emploi_Chez ses parents</v>
      </c>
      <c r="R680" s="1" t="str">
        <f>CONCATENATE(pro!R680,"_",habitat!R680)</f>
        <v>Recherche d'emploi_Chez ses parents</v>
      </c>
      <c r="S680" s="1" t="str">
        <f>CONCATENATE(pro!S680,"_",habitat!S680)</f>
        <v>Recherche d'emploi_Chez ses parents</v>
      </c>
      <c r="T680" s="1" t="str">
        <f>CONCATENATE(pro!T680,"_",habitat!T680)</f>
        <v>Recherche d'emploi_Chez ses parents</v>
      </c>
      <c r="U680" s="1" t="str">
        <f>CONCATENATE(pro!U680,"_",habitat!U680)</f>
        <v>Recherche d'emploi_Chez ses parents</v>
      </c>
      <c r="V680" s="1" t="str">
        <f>CONCATENATE(pro!V680,"_",habitat!V680)</f>
        <v>En emploi_Chez ses parents</v>
      </c>
      <c r="W680" s="1" t="str">
        <f>CONCATENATE(pro!W680,"_",habitat!W680)</f>
        <v>En emploi_Chez ses parents</v>
      </c>
      <c r="X680" s="1" t="str">
        <f>CONCATENATE(pro!X680,"_",habitat!X680)</f>
        <v>En emploi_Chez ses parents</v>
      </c>
      <c r="Y680" s="1" t="str">
        <f>CONCATENATE(pro!Y680,"_",habitat!Y680)</f>
        <v>En emploi_Chez ses parents</v>
      </c>
      <c r="Z680" s="1" t="str">
        <f>CONCATENATE(pro!Z680,"_",habitat!Z680)</f>
        <v>En emploi_Chez ses parents</v>
      </c>
      <c r="AA680" s="1" t="str">
        <f>CONCATENATE(pro!AA680,"_",habitat!AA680)</f>
        <v>En emploi_Chez ses parents</v>
      </c>
      <c r="AB680" s="1" t="str">
        <f>CONCATENATE(pro!AB680,"_",habitat!AB680)</f>
        <v>En emploi_Chez ses parents</v>
      </c>
      <c r="AC680" s="1" t="str">
        <f>CONCATENATE(pro!AC680,"_",habitat!AC680)</f>
        <v>En emploi_Chez ses parents</v>
      </c>
      <c r="AD680" s="1" t="str">
        <f>CONCATENATE(pro!AD680,"_",habitat!AD680)</f>
        <v>En emploi_Chez ses parents</v>
      </c>
      <c r="AE680" s="1" t="str">
        <f>CONCATENATE(pro!AE680,"_",habitat!AE680)</f>
        <v>En emploi_Chez ses parents</v>
      </c>
      <c r="AF680" s="1" t="str">
        <f>CONCATENATE(pro!AF680,"_",habitat!AF680)</f>
        <v>En emploi_Chez ses parents</v>
      </c>
      <c r="AG680" s="1" t="str">
        <f>CONCATENATE(pro!AG680,"_",habitat!AG680)</f>
        <v>En emploi_Chez ses parents</v>
      </c>
      <c r="AH680" s="1" t="str">
        <f>CONCATENATE(pro!AH680,"_",habitat!AH680)</f>
        <v>En emploi_Chez ses parents</v>
      </c>
      <c r="AI680" s="1" t="str">
        <f>CONCATENATE(pro!AI680,"_",habitat!AI680)</f>
        <v>En emploi_Chez ses parents</v>
      </c>
      <c r="AJ680" s="1" t="str">
        <f>CONCATENATE(pro!AJ680,"_",habitat!AJ680)</f>
        <v>En emploi_Chez ses parents</v>
      </c>
      <c r="AK680" s="1" t="str">
        <f>CONCATENATE(pro!AK680,"_",habitat!AK680)</f>
        <v>En emploi_Chez ses parents</v>
      </c>
      <c r="AL680" s="1" t="str">
        <f>CONCATENATE(pro!AL680,"_",habitat!AL680)</f>
        <v>En emploi_Chez ses parents</v>
      </c>
      <c r="AM680" s="1" t="str">
        <f>CONCATENATE(pro!AM680,"_",habitat!AM680)</f>
        <v>En emploi_Chez ses parents</v>
      </c>
      <c r="AN680" s="1" t="str">
        <f>CONCATENATE(pro!AN680,"_",habitat!AN680)</f>
        <v>En emploi_Chez ses parents</v>
      </c>
      <c r="AO680" s="1" t="str">
        <f>CONCATENATE(pro!AO680,"_",habitat!AO680)</f>
        <v>En emploi_Chez ses parents</v>
      </c>
      <c r="AP680" s="1" t="str">
        <f>CONCATENATE(pro!AP680,"_",habitat!AP680)</f>
        <v>En emploi_Chez ses parents</v>
      </c>
      <c r="AQ680" s="1" t="str">
        <f>CONCATENATE(pro!AQ680,"_",habitat!AQ680)</f>
        <v>En emploi_Chez ses parents</v>
      </c>
      <c r="AR680" s="1" t="str">
        <f>CONCATENATE(pro!AR680,"_",habitat!AR680)</f>
        <v>En emploi_Chez ses parents</v>
      </c>
      <c r="AS680" s="1" t="str">
        <f>CONCATENATE(pro!AS680,"_",habitat!AS680)</f>
        <v>En emploi_Chez ses parents</v>
      </c>
      <c r="AT680" s="1" t="str">
        <f>CONCATENATE(pro!AT680,"_",habitat!AT680)</f>
        <v>En emploi_Chez ses parents</v>
      </c>
      <c r="AU680" s="1" t="str">
        <f>CONCATENATE(pro!AU680,"_",habitat!AU680)</f>
        <v>En emploi_Chez ses parents</v>
      </c>
      <c r="AV680" s="1" t="str">
        <f>CONCATENATE(pro!AV680,"_",habitat!AV680)</f>
        <v>En emploi_Chez ses parents</v>
      </c>
      <c r="AW680" s="1" t="str">
        <f>CONCATENATE(pro!AW680,"_",habitat!AW680)</f>
        <v>En emploi_Chez ses parents</v>
      </c>
      <c r="AX680" s="1" t="str">
        <f>CONCATENATE(pro!AX680,"_",habitat!AX680)</f>
        <v>En emploi_Chez ses parents</v>
      </c>
      <c r="AY680" s="1" t="str">
        <f>CONCATENATE(pro!AY680,"_",habitat!AY680)</f>
        <v>En emploi_Chez ses parents</v>
      </c>
      <c r="AZ680" s="1" t="str">
        <f>CONCATENATE(pro!AZ680,"_",habitat!AZ680)</f>
        <v>En emploi_Chez ses parents</v>
      </c>
      <c r="BA680" s="1" t="str">
        <f>CONCATENATE(pro!BA680,"_",habitat!BA680)</f>
        <v>En emploi_Chez ses parents</v>
      </c>
      <c r="BB680" s="1"/>
      <c r="BC680" s="1"/>
      <c r="BD680" s="1"/>
    </row>
    <row r="681" spans="1:56" x14ac:dyDescent="0.25">
      <c r="A681" t="s">
        <v>1135</v>
      </c>
      <c r="B681" s="1" t="str">
        <f>CONCATENATE(pro!B681,"_",habitat!B681)</f>
        <v>Recherche d'emploi_Chez ses parents</v>
      </c>
      <c r="C681" s="1" t="str">
        <f>CONCATENATE(pro!C681,"_",habitat!C681)</f>
        <v>Recherche d'emploi_Chez ses parents</v>
      </c>
      <c r="D681" s="1" t="str">
        <f>CONCATENATE(pro!D681,"_",habitat!D681)</f>
        <v>Recherche d'emploi_Chez ses parents</v>
      </c>
      <c r="E681" s="1" t="str">
        <f>CONCATENATE(pro!E681,"_",habitat!E681)</f>
        <v>Recherche d'emploi_Chez ses parents</v>
      </c>
      <c r="F681" s="1" t="str">
        <f>CONCATENATE(pro!F681,"_",habitat!F681)</f>
        <v>Recherche d'emploi_Chez ses parents</v>
      </c>
      <c r="G681" s="1" t="str">
        <f>CONCATENATE(pro!G681,"_",habitat!G681)</f>
        <v>Recherche d'emploi_Chez ses parents</v>
      </c>
      <c r="H681" s="1" t="str">
        <f>CONCATENATE(pro!H681,"_",habitat!H681)</f>
        <v>Inactivite_Chez ses parents</v>
      </c>
      <c r="I681" s="1" t="str">
        <f>CONCATENATE(pro!I681,"_",habitat!I681)</f>
        <v>Inactivite_Chez ses parents</v>
      </c>
      <c r="J681" s="1" t="str">
        <f>CONCATENATE(pro!J681,"_",habitat!J681)</f>
        <v>Inactivite_Chez ses parents</v>
      </c>
      <c r="K681" s="1" t="str">
        <f>CONCATENATE(pro!K681,"_",habitat!K681)</f>
        <v>Inactivite_Chez ses parents</v>
      </c>
      <c r="L681" s="1" t="str">
        <f>CONCATENATE(pro!L681,"_",habitat!L681)</f>
        <v>Inactivite_Chez ses parents</v>
      </c>
      <c r="M681" s="1" t="str">
        <f>CONCATENATE(pro!M681,"_",habitat!M681)</f>
        <v>Inactivite_Chez ses parents</v>
      </c>
      <c r="N681" s="1" t="str">
        <f>CONCATENATE(pro!N681,"_",habitat!N681)</f>
        <v>Recherche d'emploi_Chez ses parents</v>
      </c>
      <c r="O681" s="1" t="str">
        <f>CONCATENATE(pro!O681,"_",habitat!O681)</f>
        <v>Recherche d'emploi_Chez ses parents</v>
      </c>
      <c r="P681" s="1" t="str">
        <f>CONCATENATE(pro!P681,"_",habitat!P681)</f>
        <v>Recherche d'emploi_Chez ses parents</v>
      </c>
      <c r="Q681" s="1" t="str">
        <f>CONCATENATE(pro!Q681,"_",habitat!Q681)</f>
        <v>Recherche d'emploi_Chez ses parents</v>
      </c>
      <c r="R681" s="1" t="str">
        <f>CONCATENATE(pro!R681,"_",habitat!R681)</f>
        <v>En emploi_Chez ses parents</v>
      </c>
      <c r="S681" s="1" t="str">
        <f>CONCATENATE(pro!S681,"_",habitat!S681)</f>
        <v>En emploi_Chez ses parents</v>
      </c>
      <c r="T681" s="1" t="str">
        <f>CONCATENATE(pro!T681,"_",habitat!T681)</f>
        <v>En emploi_Chez ses parents</v>
      </c>
      <c r="U681" s="1" t="str">
        <f>CONCATENATE(pro!U681,"_",habitat!U681)</f>
        <v>En emploi_Chez ses parents</v>
      </c>
      <c r="V681" s="1" t="str">
        <f>CONCATENATE(pro!V681,"_",habitat!V681)</f>
        <v>En emploi_Chez ses parents</v>
      </c>
      <c r="W681" s="1" t="str">
        <f>CONCATENATE(pro!W681,"_",habitat!W681)</f>
        <v>En emploi_Chez ses parents</v>
      </c>
      <c r="X681" s="1" t="str">
        <f>CONCATENATE(pro!X681,"_",habitat!X681)</f>
        <v>En emploi_Chez ses parents</v>
      </c>
      <c r="Y681" s="1" t="str">
        <f>CONCATENATE(pro!Y681,"_",habitat!Y681)</f>
        <v>Inactivite_Chez ses parents</v>
      </c>
      <c r="Z681" s="1" t="str">
        <f>CONCATENATE(pro!Z681,"_",habitat!Z681)</f>
        <v>En emploi_Chez ses parents</v>
      </c>
      <c r="AA681" s="1" t="str">
        <f>CONCATENATE(pro!AA681,"_",habitat!AA681)</f>
        <v>En emploi_Chez ses parents</v>
      </c>
      <c r="AB681" s="1" t="str">
        <f>CONCATENATE(pro!AB681,"_",habitat!AB681)</f>
        <v>En emploi_Chez ses parents</v>
      </c>
      <c r="AC681" s="1" t="str">
        <f>CONCATENATE(pro!AC681,"_",habitat!AC681)</f>
        <v>En emploi_Chez ses parents</v>
      </c>
      <c r="AD681" s="1" t="str">
        <f>CONCATENATE(pro!AD681,"_",habitat!AD681)</f>
        <v>En emploi_Chez ses parents</v>
      </c>
      <c r="AE681" s="1" t="str">
        <f>CONCATENATE(pro!AE681,"_",habitat!AE681)</f>
        <v>En emploi_Chez ses parents</v>
      </c>
      <c r="AF681" s="1" t="str">
        <f>CONCATENATE(pro!AF681,"_",habitat!AF681)</f>
        <v>En emploi_Chez ses parents</v>
      </c>
      <c r="AG681" s="1" t="str">
        <f>CONCATENATE(pro!AG681,"_",habitat!AG681)</f>
        <v>En emploi_Chez ses parents</v>
      </c>
      <c r="AH681" s="1" t="str">
        <f>CONCATENATE(pro!AH681,"_",habitat!AH681)</f>
        <v>En emploi_Chez ses parents</v>
      </c>
      <c r="AI681" s="1" t="str">
        <f>CONCATENATE(pro!AI681,"_",habitat!AI681)</f>
        <v>En emploi_Chez ses parents</v>
      </c>
      <c r="AJ681" s="1" t="str">
        <f>CONCATENATE(pro!AJ681,"_",habitat!AJ681)</f>
        <v>En emploi_Chez ses parents</v>
      </c>
      <c r="AK681" s="1" t="str">
        <f>CONCATENATE(pro!AK681,"_",habitat!AK681)</f>
        <v>En emploi_Chez ses parents</v>
      </c>
      <c r="AL681" s="1" t="str">
        <f>CONCATENATE(pro!AL681,"_",habitat!AL681)</f>
        <v>En emploi_Chez ses parents</v>
      </c>
      <c r="AM681" s="1" t="str">
        <f>CONCATENATE(pro!AM681,"_",habitat!AM681)</f>
        <v>En emploi_Chez ses parents</v>
      </c>
      <c r="AN681" s="1" t="str">
        <f>CONCATENATE(pro!AN681,"_",habitat!AN681)</f>
        <v>En emploi_Chez ses parents</v>
      </c>
      <c r="AO681" s="1" t="str">
        <f>CONCATENATE(pro!AO681,"_",habitat!AO681)</f>
        <v>En emploi_Decohabitation</v>
      </c>
      <c r="AP681" s="1" t="str">
        <f>CONCATENATE(pro!AP681,"_",habitat!AP681)</f>
        <v>En emploi_Decohabitation</v>
      </c>
      <c r="AQ681" s="1" t="str">
        <f>CONCATENATE(pro!AQ681,"_",habitat!AQ681)</f>
        <v>En emploi_Decohabitation</v>
      </c>
      <c r="AR681" s="1" t="str">
        <f>CONCATENATE(pro!AR681,"_",habitat!AR681)</f>
        <v>En emploi_Decohabitation</v>
      </c>
      <c r="AS681" s="1" t="str">
        <f>CONCATENATE(pro!AS681,"_",habitat!AS681)</f>
        <v>En emploi_Decohabitation</v>
      </c>
      <c r="AT681" s="1" t="str">
        <f>CONCATENATE(pro!AT681,"_",habitat!AT681)</f>
        <v>En emploi_Decohabitation</v>
      </c>
      <c r="AU681" s="1" t="str">
        <f>CONCATENATE(pro!AU681,"_",habitat!AU681)</f>
        <v>En emploi_Decohabitation</v>
      </c>
      <c r="AV681" s="1" t="str">
        <f>CONCATENATE(pro!AV681,"_",habitat!AV681)</f>
        <v>En emploi_Decohabitation</v>
      </c>
      <c r="AW681" s="1" t="str">
        <f>CONCATENATE(pro!AW681,"_",habitat!AW681)</f>
        <v>En emploi_Decohabitation</v>
      </c>
      <c r="AX681" s="1" t="str">
        <f>CONCATENATE(pro!AX681,"_",habitat!AX681)</f>
        <v>En emploi_Decohabitation</v>
      </c>
      <c r="AY681" s="1" t="str">
        <f>CONCATENATE(pro!AY681,"_",habitat!AY681)</f>
        <v>En emploi_Decohabitation</v>
      </c>
      <c r="AZ681" s="1" t="str">
        <f>CONCATENATE(pro!AZ681,"_",habitat!AZ681)</f>
        <v>En emploi_Decohabitation</v>
      </c>
      <c r="BA681" s="1" t="str">
        <f>CONCATENATE(pro!BA681,"_",habitat!BA681)</f>
        <v>En emploi_Decohabitation</v>
      </c>
      <c r="BB681" s="1"/>
      <c r="BC681" s="1"/>
      <c r="BD681" s="1"/>
    </row>
    <row r="682" spans="1:56" x14ac:dyDescent="0.25">
      <c r="A682" t="s">
        <v>652</v>
      </c>
      <c r="B682" s="1" t="str">
        <f>CONCATENATE(pro!B682,"_",habitat!B682)</f>
        <v>Recherche d'emploi_Chez ses parents</v>
      </c>
      <c r="C682" s="1" t="str">
        <f>CONCATENATE(pro!C682,"_",habitat!C682)</f>
        <v>Recherche d'emploi_Chez ses parents</v>
      </c>
      <c r="D682" s="1" t="str">
        <f>CONCATENATE(pro!D682,"_",habitat!D682)</f>
        <v>Recherche d'emploi_Chez ses parents</v>
      </c>
      <c r="E682" s="1" t="str">
        <f>CONCATENATE(pro!E682,"_",habitat!E682)</f>
        <v>En emploi_Chez ses parents</v>
      </c>
      <c r="F682" s="1" t="str">
        <f>CONCATENATE(pro!F682,"_",habitat!F682)</f>
        <v>En emploi_Chez ses parents</v>
      </c>
      <c r="G682" s="1" t="str">
        <f>CONCATENATE(pro!G682,"_",habitat!G682)</f>
        <v>En emploi_Chez ses parents</v>
      </c>
      <c r="H682" s="1" t="str">
        <f>CONCATENATE(pro!H682,"_",habitat!H682)</f>
        <v>En emploi_Chez ses parents</v>
      </c>
      <c r="I682" s="1" t="str">
        <f>CONCATENATE(pro!I682,"_",habitat!I682)</f>
        <v>En emploi_Chez ses parents</v>
      </c>
      <c r="J682" s="1" t="str">
        <f>CONCATENATE(pro!J682,"_",habitat!J682)</f>
        <v>En emploi_Chez ses parents</v>
      </c>
      <c r="K682" s="1" t="str">
        <f>CONCATENATE(pro!K682,"_",habitat!K682)</f>
        <v>En emploi_Chez ses parents</v>
      </c>
      <c r="L682" s="1" t="str">
        <f>CONCATENATE(pro!L682,"_",habitat!L682)</f>
        <v>En emploi_Chez ses parents</v>
      </c>
      <c r="M682" s="1" t="str">
        <f>CONCATENATE(pro!M682,"_",habitat!M682)</f>
        <v>En emploi_Chez ses parents</v>
      </c>
      <c r="N682" s="1" t="str">
        <f>CONCATENATE(pro!N682,"_",habitat!N682)</f>
        <v>En emploi_Chez ses parents</v>
      </c>
      <c r="O682" s="1" t="str">
        <f>CONCATENATE(pro!O682,"_",habitat!O682)</f>
        <v>En emploi_Chez ses parents</v>
      </c>
      <c r="P682" s="1" t="str">
        <f>CONCATENATE(pro!P682,"_",habitat!P682)</f>
        <v>En emploi_Chez ses parents</v>
      </c>
      <c r="Q682" s="1" t="str">
        <f>CONCATENATE(pro!Q682,"_",habitat!Q682)</f>
        <v>En emploi_Chez ses parents</v>
      </c>
      <c r="R682" s="1" t="str">
        <f>CONCATENATE(pro!R682,"_",habitat!R682)</f>
        <v>En emploi_Chez ses parents</v>
      </c>
      <c r="S682" s="1" t="str">
        <f>CONCATENATE(pro!S682,"_",habitat!S682)</f>
        <v>En emploi_Chez ses parents</v>
      </c>
      <c r="T682" s="1" t="str">
        <f>CONCATENATE(pro!T682,"_",habitat!T682)</f>
        <v>En emploi_Chez ses parents</v>
      </c>
      <c r="U682" s="1" t="str">
        <f>CONCATENATE(pro!U682,"_",habitat!U682)</f>
        <v>En emploi_Chez ses parents</v>
      </c>
      <c r="V682" s="1" t="str">
        <f>CONCATENATE(pro!V682,"_",habitat!V682)</f>
        <v>En emploi_Chez ses parents</v>
      </c>
      <c r="W682" s="1" t="str">
        <f>CONCATENATE(pro!W682,"_",habitat!W682)</f>
        <v>En emploi_Chez ses parents</v>
      </c>
      <c r="X682" s="1" t="str">
        <f>CONCATENATE(pro!X682,"_",habitat!X682)</f>
        <v>En emploi_Chez ses parents</v>
      </c>
      <c r="Y682" s="1" t="str">
        <f>CONCATENATE(pro!Y682,"_",habitat!Y682)</f>
        <v>En emploi_Chez ses parents</v>
      </c>
      <c r="Z682" s="1" t="str">
        <f>CONCATENATE(pro!Z682,"_",habitat!Z682)</f>
        <v>En emploi_Chez ses parents</v>
      </c>
      <c r="AA682" s="1" t="str">
        <f>CONCATENATE(pro!AA682,"_",habitat!AA682)</f>
        <v>En emploi_Chez ses parents</v>
      </c>
      <c r="AB682" s="1" t="str">
        <f>CONCATENATE(pro!AB682,"_",habitat!AB682)</f>
        <v>En emploi_Chez ses parents</v>
      </c>
      <c r="AC682" s="1" t="str">
        <f>CONCATENATE(pro!AC682,"_",habitat!AC682)</f>
        <v>En emploi_Chez ses parents</v>
      </c>
      <c r="AD682" s="1" t="str">
        <f>CONCATENATE(pro!AD682,"_",habitat!AD682)</f>
        <v>En emploi_Chez ses parents</v>
      </c>
      <c r="AE682" s="1" t="str">
        <f>CONCATENATE(pro!AE682,"_",habitat!AE682)</f>
        <v>En emploi_Chez ses parents</v>
      </c>
      <c r="AF682" s="1" t="str">
        <f>CONCATENATE(pro!AF682,"_",habitat!AF682)</f>
        <v>En emploi_Chez ses parents</v>
      </c>
      <c r="AG682" s="1" t="str">
        <f>CONCATENATE(pro!AG682,"_",habitat!AG682)</f>
        <v>En emploi_Chez ses parents</v>
      </c>
      <c r="AH682" s="1" t="str">
        <f>CONCATENATE(pro!AH682,"_",habitat!AH682)</f>
        <v>En emploi_Decohabitation</v>
      </c>
      <c r="AI682" s="1" t="str">
        <f>CONCATENATE(pro!AI682,"_",habitat!AI682)</f>
        <v>En emploi_Decohabitation</v>
      </c>
      <c r="AJ682" s="1" t="str">
        <f>CONCATENATE(pro!AJ682,"_",habitat!AJ682)</f>
        <v>En emploi_Decohabitation</v>
      </c>
      <c r="AK682" s="1" t="str">
        <f>CONCATENATE(pro!AK682,"_",habitat!AK682)</f>
        <v>En emploi_Decohabitation</v>
      </c>
      <c r="AL682" s="1" t="str">
        <f>CONCATENATE(pro!AL682,"_",habitat!AL682)</f>
        <v>En emploi_Decohabitation</v>
      </c>
      <c r="AM682" s="1" t="str">
        <f>CONCATENATE(pro!AM682,"_",habitat!AM682)</f>
        <v>En emploi_Decohabitation</v>
      </c>
      <c r="AN682" s="1" t="str">
        <f>CONCATENATE(pro!AN682,"_",habitat!AN682)</f>
        <v>En emploi_Decohabitation</v>
      </c>
      <c r="AO682" s="1" t="str">
        <f>CONCATENATE(pro!AO682,"_",habitat!AO682)</f>
        <v>En emploi_Decohabitation</v>
      </c>
      <c r="AP682" s="1" t="str">
        <f>CONCATENATE(pro!AP682,"_",habitat!AP682)</f>
        <v>En emploi_Decohabitation</v>
      </c>
      <c r="AQ682" s="1" t="str">
        <f>CONCATENATE(pro!AQ682,"_",habitat!AQ682)</f>
        <v>En emploi_Decohabitation</v>
      </c>
      <c r="AR682" s="1" t="str">
        <f>CONCATENATE(pro!AR682,"_",habitat!AR682)</f>
        <v>En emploi_Decohabitation</v>
      </c>
      <c r="AS682" s="1" t="str">
        <f>CONCATENATE(pro!AS682,"_",habitat!AS682)</f>
        <v>En emploi_Decohabitation</v>
      </c>
      <c r="AT682" s="1" t="str">
        <f>CONCATENATE(pro!AT682,"_",habitat!AT682)</f>
        <v>En emploi_Decohabitation</v>
      </c>
      <c r="AU682" s="1" t="str">
        <f>CONCATENATE(pro!AU682,"_",habitat!AU682)</f>
        <v>En emploi_Decohabitation</v>
      </c>
      <c r="AV682" s="1" t="str">
        <f>CONCATENATE(pro!AV682,"_",habitat!AV682)</f>
        <v>En emploi_Decohabitation</v>
      </c>
      <c r="AW682" s="1" t="str">
        <f>CONCATENATE(pro!AW682,"_",habitat!AW682)</f>
        <v>En emploi_Decohabitation</v>
      </c>
      <c r="AX682" s="1" t="str">
        <f>CONCATENATE(pro!AX682,"_",habitat!AX682)</f>
        <v>En emploi_Decohabitation</v>
      </c>
      <c r="AY682" s="1" t="str">
        <f>CONCATENATE(pro!AY682,"_",habitat!AY682)</f>
        <v>En emploi_Decohabitation</v>
      </c>
      <c r="AZ682" s="1" t="str">
        <f>CONCATENATE(pro!AZ682,"_",habitat!AZ682)</f>
        <v>En emploi_Decohabitation</v>
      </c>
      <c r="BA682" s="1" t="str">
        <f>CONCATENATE(pro!BA682,"_",habitat!BA682)</f>
        <v>En emploi_Decohabitation</v>
      </c>
      <c r="BB682" s="1"/>
      <c r="BC682" s="1"/>
      <c r="BD682" s="1"/>
    </row>
    <row r="683" spans="1:56" x14ac:dyDescent="0.25">
      <c r="A683" t="s">
        <v>653</v>
      </c>
      <c r="B683" s="1" t="str">
        <f>CONCATENATE(pro!B683,"_",habitat!B683)</f>
        <v>En emploi_Chez ses parents</v>
      </c>
      <c r="C683" s="1" t="str">
        <f>CONCATENATE(pro!C683,"_",habitat!C683)</f>
        <v>En emploi_Chez ses parents</v>
      </c>
      <c r="D683" s="1" t="str">
        <f>CONCATENATE(pro!D683,"_",habitat!D683)</f>
        <v>Inactivite_Chez ses parents</v>
      </c>
      <c r="E683" s="1" t="str">
        <f>CONCATENATE(pro!E683,"_",habitat!E683)</f>
        <v>En emploi_Chez ses parents</v>
      </c>
      <c r="F683" s="1" t="str">
        <f>CONCATENATE(pro!F683,"_",habitat!F683)</f>
        <v>En emploi_Chez ses parents</v>
      </c>
      <c r="G683" s="1" t="str">
        <f>CONCATENATE(pro!G683,"_",habitat!G683)</f>
        <v>En emploi_Chez ses parents</v>
      </c>
      <c r="H683" s="1" t="str">
        <f>CONCATENATE(pro!H683,"_",habitat!H683)</f>
        <v>En emploi_Chez ses parents</v>
      </c>
      <c r="I683" s="1" t="str">
        <f>CONCATENATE(pro!I683,"_",habitat!I683)</f>
        <v>En emploi_Chez ses parents</v>
      </c>
      <c r="J683" s="1" t="str">
        <f>CONCATENATE(pro!J683,"_",habitat!J683)</f>
        <v>En emploi_Chez ses parents</v>
      </c>
      <c r="K683" s="1" t="str">
        <f>CONCATENATE(pro!K683,"_",habitat!K683)</f>
        <v>En emploi_Chez ses parents</v>
      </c>
      <c r="L683" s="1" t="str">
        <f>CONCATENATE(pro!L683,"_",habitat!L683)</f>
        <v>En emploi_Chez ses parents</v>
      </c>
      <c r="M683" s="1" t="str">
        <f>CONCATENATE(pro!M683,"_",habitat!M683)</f>
        <v>En emploi_Chez ses parents</v>
      </c>
      <c r="N683" s="1" t="str">
        <f>CONCATENATE(pro!N683,"_",habitat!N683)</f>
        <v>En emploi_Chez ses parents</v>
      </c>
      <c r="O683" s="1" t="str">
        <f>CONCATENATE(pro!O683,"_",habitat!O683)</f>
        <v>En emploi_Chez ses parents</v>
      </c>
      <c r="P683" s="1" t="str">
        <f>CONCATENATE(pro!P683,"_",habitat!P683)</f>
        <v>En emploi_Chez ses parents</v>
      </c>
      <c r="Q683" s="1" t="str">
        <f>CONCATENATE(pro!Q683,"_",habitat!Q683)</f>
        <v>En emploi_Chez ses parents</v>
      </c>
      <c r="R683" s="1" t="str">
        <f>CONCATENATE(pro!R683,"_",habitat!R683)</f>
        <v>En emploi_Chez ses parents</v>
      </c>
      <c r="S683" s="1" t="str">
        <f>CONCATENATE(pro!S683,"_",habitat!S683)</f>
        <v>En emploi_Chez ses parents</v>
      </c>
      <c r="T683" s="1" t="str">
        <f>CONCATENATE(pro!T683,"_",habitat!T683)</f>
        <v>En emploi_Chez ses parents</v>
      </c>
      <c r="U683" s="1" t="str">
        <f>CONCATENATE(pro!U683,"_",habitat!U683)</f>
        <v>En emploi_Chez ses parents</v>
      </c>
      <c r="V683" s="1" t="str">
        <f>CONCATENATE(pro!V683,"_",habitat!V683)</f>
        <v>En emploi_Chez ses parents</v>
      </c>
      <c r="W683" s="1" t="str">
        <f>CONCATENATE(pro!W683,"_",habitat!W683)</f>
        <v>En emploi_Chez ses parents</v>
      </c>
      <c r="X683" s="1" t="str">
        <f>CONCATENATE(pro!X683,"_",habitat!X683)</f>
        <v>En emploi_Chez ses parents</v>
      </c>
      <c r="Y683" s="1" t="str">
        <f>CONCATENATE(pro!Y683,"_",habitat!Y683)</f>
        <v>En emploi_Chez ses parents</v>
      </c>
      <c r="Z683" s="1" t="str">
        <f>CONCATENATE(pro!Z683,"_",habitat!Z683)</f>
        <v>En emploi_Chez ses parents</v>
      </c>
      <c r="AA683" s="1" t="str">
        <f>CONCATENATE(pro!AA683,"_",habitat!AA683)</f>
        <v>En emploi_Chez ses parents</v>
      </c>
      <c r="AB683" s="1" t="str">
        <f>CONCATENATE(pro!AB683,"_",habitat!AB683)</f>
        <v>En emploi_Chez ses parents</v>
      </c>
      <c r="AC683" s="1" t="str">
        <f>CONCATENATE(pro!AC683,"_",habitat!AC683)</f>
        <v>En emploi_Chez ses parents</v>
      </c>
      <c r="AD683" s="1" t="str">
        <f>CONCATENATE(pro!AD683,"_",habitat!AD683)</f>
        <v>En emploi_Chez ses parents</v>
      </c>
      <c r="AE683" s="1" t="str">
        <f>CONCATENATE(pro!AE683,"_",habitat!AE683)</f>
        <v>En emploi_Chez ses parents</v>
      </c>
      <c r="AF683" s="1" t="str">
        <f>CONCATENATE(pro!AF683,"_",habitat!AF683)</f>
        <v>En emploi_Chez ses parents</v>
      </c>
      <c r="AG683" s="1" t="str">
        <f>CONCATENATE(pro!AG683,"_",habitat!AG683)</f>
        <v>En emploi_Chez ses parents</v>
      </c>
      <c r="AH683" s="1" t="str">
        <f>CONCATENATE(pro!AH683,"_",habitat!AH683)</f>
        <v>En emploi_Chez ses parents</v>
      </c>
      <c r="AI683" s="1" t="str">
        <f>CONCATENATE(pro!AI683,"_",habitat!AI683)</f>
        <v>En emploi_Chez ses parents</v>
      </c>
      <c r="AJ683" s="1" t="str">
        <f>CONCATENATE(pro!AJ683,"_",habitat!AJ683)</f>
        <v>En emploi_Chez ses parents</v>
      </c>
      <c r="AK683" s="1" t="str">
        <f>CONCATENATE(pro!AK683,"_",habitat!AK683)</f>
        <v>En emploi_Chez ses parents</v>
      </c>
      <c r="AL683" s="1" t="str">
        <f>CONCATENATE(pro!AL683,"_",habitat!AL683)</f>
        <v>En emploi_Chez ses parents</v>
      </c>
      <c r="AM683" s="1" t="str">
        <f>CONCATENATE(pro!AM683,"_",habitat!AM683)</f>
        <v>En emploi_Chez ses parents</v>
      </c>
      <c r="AN683" s="1" t="str">
        <f>CONCATENATE(pro!AN683,"_",habitat!AN683)</f>
        <v>En emploi_Chez ses parents</v>
      </c>
      <c r="AO683" s="1" t="str">
        <f>CONCATENATE(pro!AO683,"_",habitat!AO683)</f>
        <v>En emploi_Chez ses parents</v>
      </c>
      <c r="AP683" s="1" t="str">
        <f>CONCATENATE(pro!AP683,"_",habitat!AP683)</f>
        <v>En emploi_Chez ses parents</v>
      </c>
      <c r="AQ683" s="1" t="str">
        <f>CONCATENATE(pro!AQ683,"_",habitat!AQ683)</f>
        <v>En emploi_Chez ses parents</v>
      </c>
      <c r="AR683" s="1" t="str">
        <f>CONCATENATE(pro!AR683,"_",habitat!AR683)</f>
        <v>En emploi_Chez ses parents</v>
      </c>
      <c r="AS683" s="1" t="str">
        <f>CONCATENATE(pro!AS683,"_",habitat!AS683)</f>
        <v>En emploi_Chez ses parents</v>
      </c>
      <c r="AT683" s="1" t="str">
        <f>CONCATENATE(pro!AT683,"_",habitat!AT683)</f>
        <v>En emploi_Chez ses parents</v>
      </c>
      <c r="AU683" s="1" t="str">
        <f>CONCATENATE(pro!AU683,"_",habitat!AU683)</f>
        <v>En emploi_Chez ses parents</v>
      </c>
      <c r="AV683" s="1" t="str">
        <f>CONCATENATE(pro!AV683,"_",habitat!AV683)</f>
        <v>En emploi_Chez ses parents</v>
      </c>
      <c r="AW683" s="1" t="str">
        <f>CONCATENATE(pro!AW683,"_",habitat!AW683)</f>
        <v>En emploi_Chez ses parents</v>
      </c>
      <c r="AX683" s="1" t="str">
        <f>CONCATENATE(pro!AX683,"_",habitat!AX683)</f>
        <v>En emploi_Chez ses parents</v>
      </c>
      <c r="AY683" s="1" t="str">
        <f>CONCATENATE(pro!AY683,"_",habitat!AY683)</f>
        <v>En emploi_Chez ses parents</v>
      </c>
      <c r="AZ683" s="1" t="str">
        <f>CONCATENATE(pro!AZ683,"_",habitat!AZ683)</f>
        <v>En emploi_Chez ses parents</v>
      </c>
      <c r="BA683" s="1" t="str">
        <f>CONCATENATE(pro!BA683,"_",habitat!BA683)</f>
        <v>En emploi_Chez ses parents</v>
      </c>
      <c r="BB683" s="1"/>
      <c r="BC683" s="1"/>
      <c r="BD683" s="1"/>
    </row>
    <row r="684" spans="1:56" x14ac:dyDescent="0.25">
      <c r="A684" t="s">
        <v>654</v>
      </c>
      <c r="B684" s="1" t="str">
        <f>CONCATENATE(pro!B684,"_",habitat!B684)</f>
        <v>En emploi_Chez ses parents</v>
      </c>
      <c r="C684" s="1" t="str">
        <f>CONCATENATE(pro!C684,"_",habitat!C684)</f>
        <v>En emploi_Chez ses parents</v>
      </c>
      <c r="D684" s="1" t="str">
        <f>CONCATENATE(pro!D684,"_",habitat!D684)</f>
        <v>Recherche d'emploi_Chez ses parents</v>
      </c>
      <c r="E684" s="1" t="str">
        <f>CONCATENATE(pro!E684,"_",habitat!E684)</f>
        <v>En emploi_Chez ses parents</v>
      </c>
      <c r="F684" s="1" t="str">
        <f>CONCATENATE(pro!F684,"_",habitat!F684)</f>
        <v>En emploi_Chez ses parents</v>
      </c>
      <c r="G684" s="1" t="str">
        <f>CONCATENATE(pro!G684,"_",habitat!G684)</f>
        <v>En emploi_Chez ses parents</v>
      </c>
      <c r="H684" s="1" t="str">
        <f>CONCATENATE(pro!H684,"_",habitat!H684)</f>
        <v>En emploi_Chez ses parents</v>
      </c>
      <c r="I684" s="1" t="str">
        <f>CONCATENATE(pro!I684,"_",habitat!I684)</f>
        <v>En emploi_Chez ses parents</v>
      </c>
      <c r="J684" s="1" t="str">
        <f>CONCATENATE(pro!J684,"_",habitat!J684)</f>
        <v>En emploi_Chez ses parents</v>
      </c>
      <c r="K684" s="1" t="str">
        <f>CONCATENATE(pro!K684,"_",habitat!K684)</f>
        <v>En emploi_Chez ses parents</v>
      </c>
      <c r="L684" s="1" t="str">
        <f>CONCATENATE(pro!L684,"_",habitat!L684)</f>
        <v>En emploi_Chez ses parents</v>
      </c>
      <c r="M684" s="1" t="str">
        <f>CONCATENATE(pro!M684,"_",habitat!M684)</f>
        <v>En emploi_Chez ses parents</v>
      </c>
      <c r="N684" s="1" t="str">
        <f>CONCATENATE(pro!N684,"_",habitat!N684)</f>
        <v>En emploi_Chez ses parents</v>
      </c>
      <c r="O684" s="1" t="str">
        <f>CONCATENATE(pro!O684,"_",habitat!O684)</f>
        <v>En emploi_Chez ses parents</v>
      </c>
      <c r="P684" s="1" t="str">
        <f>CONCATENATE(pro!P684,"_",habitat!P684)</f>
        <v>En emploi_Chez ses parents</v>
      </c>
      <c r="Q684" s="1" t="str">
        <f>CONCATENATE(pro!Q684,"_",habitat!Q684)</f>
        <v>En emploi_Chez ses parents</v>
      </c>
      <c r="R684" s="1" t="str">
        <f>CONCATENATE(pro!R684,"_",habitat!R684)</f>
        <v>En emploi_Chez ses parents</v>
      </c>
      <c r="S684" s="1" t="str">
        <f>CONCATENATE(pro!S684,"_",habitat!S684)</f>
        <v>En emploi_Chez ses parents</v>
      </c>
      <c r="T684" s="1" t="str">
        <f>CONCATENATE(pro!T684,"_",habitat!T684)</f>
        <v>En emploi_Chez ses parents</v>
      </c>
      <c r="U684" s="1" t="str">
        <f>CONCATENATE(pro!U684,"_",habitat!U684)</f>
        <v>En emploi_Chez ses parents</v>
      </c>
      <c r="V684" s="1" t="str">
        <f>CONCATENATE(pro!V684,"_",habitat!V684)</f>
        <v>En emploi_Chez ses parents</v>
      </c>
      <c r="W684" s="1" t="str">
        <f>CONCATENATE(pro!W684,"_",habitat!W684)</f>
        <v>En emploi_Chez ses parents</v>
      </c>
      <c r="X684" s="1" t="str">
        <f>CONCATENATE(pro!X684,"_",habitat!X684)</f>
        <v>En emploi_Chez ses parents</v>
      </c>
      <c r="Y684" s="1" t="str">
        <f>CONCATENATE(pro!Y684,"_",habitat!Y684)</f>
        <v>En emploi_Chez ses parents</v>
      </c>
      <c r="Z684" s="1" t="str">
        <f>CONCATENATE(pro!Z684,"_",habitat!Z684)</f>
        <v>En emploi_Chez ses parents</v>
      </c>
      <c r="AA684" s="1" t="str">
        <f>CONCATENATE(pro!AA684,"_",habitat!AA684)</f>
        <v>En emploi_Chez ses parents</v>
      </c>
      <c r="AB684" s="1" t="str">
        <f>CONCATENATE(pro!AB684,"_",habitat!AB684)</f>
        <v>En emploi_Chez ses parents</v>
      </c>
      <c r="AC684" s="1" t="str">
        <f>CONCATENATE(pro!AC684,"_",habitat!AC684)</f>
        <v>En emploi_Chez ses parents</v>
      </c>
      <c r="AD684" s="1" t="str">
        <f>CONCATENATE(pro!AD684,"_",habitat!AD684)</f>
        <v>En emploi_Chez ses parents</v>
      </c>
      <c r="AE684" s="1" t="str">
        <f>CONCATENATE(pro!AE684,"_",habitat!AE684)</f>
        <v>En emploi_Chez ses parents</v>
      </c>
      <c r="AF684" s="1" t="str">
        <f>CONCATENATE(pro!AF684,"_",habitat!AF684)</f>
        <v>En emploi_Chez ses parents</v>
      </c>
      <c r="AG684" s="1" t="str">
        <f>CONCATENATE(pro!AG684,"_",habitat!AG684)</f>
        <v>En emploi_Chez ses parents</v>
      </c>
      <c r="AH684" s="1" t="str">
        <f>CONCATENATE(pro!AH684,"_",habitat!AH684)</f>
        <v>En emploi_Chez ses parents</v>
      </c>
      <c r="AI684" s="1" t="str">
        <f>CONCATENATE(pro!AI684,"_",habitat!AI684)</f>
        <v>En emploi_Chez ses parents</v>
      </c>
      <c r="AJ684" s="1" t="str">
        <f>CONCATENATE(pro!AJ684,"_",habitat!AJ684)</f>
        <v>En emploi_Chez ses parents</v>
      </c>
      <c r="AK684" s="1" t="str">
        <f>CONCATENATE(pro!AK684,"_",habitat!AK684)</f>
        <v>En emploi_Chez ses parents</v>
      </c>
      <c r="AL684" s="1" t="str">
        <f>CONCATENATE(pro!AL684,"_",habitat!AL684)</f>
        <v>En formation_Chez ses parents</v>
      </c>
      <c r="AM684" s="1" t="str">
        <f>CONCATENATE(pro!AM684,"_",habitat!AM684)</f>
        <v>En formation_Chez ses parents</v>
      </c>
      <c r="AN684" s="1" t="str">
        <f>CONCATENATE(pro!AN684,"_",habitat!AN684)</f>
        <v>En formation_Chez ses parents</v>
      </c>
      <c r="AO684" s="1" t="str">
        <f>CONCATENATE(pro!AO684,"_",habitat!AO684)</f>
        <v>En formation_Chez ses parents</v>
      </c>
      <c r="AP684" s="1" t="str">
        <f>CONCATENATE(pro!AP684,"_",habitat!AP684)</f>
        <v>En formation_Chez ses parents</v>
      </c>
      <c r="AQ684" s="1" t="str">
        <f>CONCATENATE(pro!AQ684,"_",habitat!AQ684)</f>
        <v>En formation_Chez ses parents</v>
      </c>
      <c r="AR684" s="1" t="str">
        <f>CONCATENATE(pro!AR684,"_",habitat!AR684)</f>
        <v>En formation_Chez ses parents</v>
      </c>
      <c r="AS684" s="1" t="str">
        <f>CONCATENATE(pro!AS684,"_",habitat!AS684)</f>
        <v>En formation_Chez ses parents</v>
      </c>
      <c r="AT684" s="1" t="str">
        <f>CONCATENATE(pro!AT684,"_",habitat!AT684)</f>
        <v>En formation_Chez ses parents</v>
      </c>
      <c r="AU684" s="1" t="str">
        <f>CONCATENATE(pro!AU684,"_",habitat!AU684)</f>
        <v>En formation_Chez ses parents</v>
      </c>
      <c r="AV684" s="1" t="str">
        <f>CONCATENATE(pro!AV684,"_",habitat!AV684)</f>
        <v>En formation_Chez ses parents</v>
      </c>
      <c r="AW684" s="1" t="str">
        <f>CONCATENATE(pro!AW684,"_",habitat!AW684)</f>
        <v>En formation_Chez ses parents</v>
      </c>
      <c r="AX684" s="1" t="str">
        <f>CONCATENATE(pro!AX684,"_",habitat!AX684)</f>
        <v>En formation_Chez ses parents</v>
      </c>
      <c r="AY684" s="1" t="str">
        <f>CONCATENATE(pro!AY684,"_",habitat!AY684)</f>
        <v>En formation_Chez ses parents</v>
      </c>
      <c r="AZ684" s="1" t="str">
        <f>CONCATENATE(pro!AZ684,"_",habitat!AZ684)</f>
        <v>En formation_Chez ses parents</v>
      </c>
      <c r="BA684" s="1" t="str">
        <f>CONCATENATE(pro!BA684,"_",habitat!BA684)</f>
        <v>En formation_Chez ses parents</v>
      </c>
      <c r="BB684" s="1"/>
      <c r="BC684" s="1"/>
      <c r="BD684" s="1"/>
    </row>
    <row r="685" spans="1:56" x14ac:dyDescent="0.25">
      <c r="A685" t="s">
        <v>655</v>
      </c>
      <c r="B685" s="1" t="str">
        <f>CONCATENATE(pro!B685,"_",habitat!B685)</f>
        <v>Recherche d'emploi_Decohabitation en couple</v>
      </c>
      <c r="C685" s="1" t="str">
        <f>CONCATENATE(pro!C685,"_",habitat!C685)</f>
        <v>Recherche d'emploi_Decohabitation en couple</v>
      </c>
      <c r="D685" s="1" t="str">
        <f>CONCATENATE(pro!D685,"_",habitat!D685)</f>
        <v>Recherche d'emploi_Decohabitation en couple</v>
      </c>
      <c r="E685" s="1" t="str">
        <f>CONCATENATE(pro!E685,"_",habitat!E685)</f>
        <v>Recherche d'emploi_Decohabitation en couple</v>
      </c>
      <c r="F685" s="1" t="str">
        <f>CONCATENATE(pro!F685,"_",habitat!F685)</f>
        <v>Recherche d'emploi_Decohabitation en couple</v>
      </c>
      <c r="G685" s="1" t="str">
        <f>CONCATENATE(pro!G685,"_",habitat!G685)</f>
        <v>Recherche d'emploi_Decohabitation en couple</v>
      </c>
      <c r="H685" s="1" t="str">
        <f>CONCATENATE(pro!H685,"_",habitat!H685)</f>
        <v>Recherche d'emploi_Decohabitation en couple</v>
      </c>
      <c r="I685" s="1" t="str">
        <f>CONCATENATE(pro!I685,"_",habitat!I685)</f>
        <v>Recherche d'emploi_Decohabitation en couple</v>
      </c>
      <c r="J685" s="1" t="str">
        <f>CONCATENATE(pro!J685,"_",habitat!J685)</f>
        <v>Recherche d'emploi_Decohabitation en couple</v>
      </c>
      <c r="K685" s="1" t="str">
        <f>CONCATENATE(pro!K685,"_",habitat!K685)</f>
        <v>Recherche d'emploi_Decohabitation en couple</v>
      </c>
      <c r="L685" s="1" t="str">
        <f>CONCATENATE(pro!L685,"_",habitat!L685)</f>
        <v>En emploi_Decohabitation en couple</v>
      </c>
      <c r="M685" s="1" t="str">
        <f>CONCATENATE(pro!M685,"_",habitat!M685)</f>
        <v>En emploi_Decohabitation en couple</v>
      </c>
      <c r="N685" s="1" t="str">
        <f>CONCATENATE(pro!N685,"_",habitat!N685)</f>
        <v>En emploi_Decohabitation en couple</v>
      </c>
      <c r="O685" s="1" t="str">
        <f>CONCATENATE(pro!O685,"_",habitat!O685)</f>
        <v>En emploi_Decohabitation en couple</v>
      </c>
      <c r="P685" s="1" t="str">
        <f>CONCATENATE(pro!P685,"_",habitat!P685)</f>
        <v>En emploi_Decohabitation en couple</v>
      </c>
      <c r="Q685" s="1" t="str">
        <f>CONCATENATE(pro!Q685,"_",habitat!Q685)</f>
        <v>En emploi_Decohabitation en couple</v>
      </c>
      <c r="R685" s="1" t="str">
        <f>CONCATENATE(pro!R685,"_",habitat!R685)</f>
        <v>En emploi_Decohabitation en couple</v>
      </c>
      <c r="S685" s="1" t="str">
        <f>CONCATENATE(pro!S685,"_",habitat!S685)</f>
        <v>En emploi_Decohabitation en couple</v>
      </c>
      <c r="T685" s="1" t="str">
        <f>CONCATENATE(pro!T685,"_",habitat!T685)</f>
        <v>En emploi_Decohabitation en couple</v>
      </c>
      <c r="U685" s="1" t="str">
        <f>CONCATENATE(pro!U685,"_",habitat!U685)</f>
        <v>En emploi_Decohabitation en couple</v>
      </c>
      <c r="V685" s="1" t="str">
        <f>CONCATENATE(pro!V685,"_",habitat!V685)</f>
        <v>En emploi_Decohabitation en couple</v>
      </c>
      <c r="W685" s="1" t="str">
        <f>CONCATENATE(pro!W685,"_",habitat!W685)</f>
        <v>En emploi_Decohabitation en couple</v>
      </c>
      <c r="X685" s="1" t="str">
        <f>CONCATENATE(pro!X685,"_",habitat!X685)</f>
        <v>En emploi_Decohabitation en couple</v>
      </c>
      <c r="Y685" s="1" t="str">
        <f>CONCATENATE(pro!Y685,"_",habitat!Y685)</f>
        <v>En emploi_Decohabitation en couple</v>
      </c>
      <c r="Z685" s="1" t="str">
        <f>CONCATENATE(pro!Z685,"_",habitat!Z685)</f>
        <v>En emploi_Decohabitation en couple</v>
      </c>
      <c r="AA685" s="1" t="str">
        <f>CONCATENATE(pro!AA685,"_",habitat!AA685)</f>
        <v>En emploi_Decohabitation en couple</v>
      </c>
      <c r="AB685" s="1" t="str">
        <f>CONCATENATE(pro!AB685,"_",habitat!AB685)</f>
        <v>En emploi_Decohabitation en couple</v>
      </c>
      <c r="AC685" s="1" t="str">
        <f>CONCATENATE(pro!AC685,"_",habitat!AC685)</f>
        <v>En emploi_Decohabitation en couple</v>
      </c>
      <c r="AD685" s="1" t="str">
        <f>CONCATENATE(pro!AD685,"_",habitat!AD685)</f>
        <v>En emploi_Decohabitation en couple</v>
      </c>
      <c r="AE685" s="1" t="str">
        <f>CONCATENATE(pro!AE685,"_",habitat!AE685)</f>
        <v>En emploi_Decohabitation en couple</v>
      </c>
      <c r="AF685" s="1" t="str">
        <f>CONCATENATE(pro!AF685,"_",habitat!AF685)</f>
        <v>En emploi_Decohabitation en couple</v>
      </c>
      <c r="AG685" s="1" t="str">
        <f>CONCATENATE(pro!AG685,"_",habitat!AG685)</f>
        <v>En emploi_Decohabitation en couple</v>
      </c>
      <c r="AH685" s="1" t="str">
        <f>CONCATENATE(pro!AH685,"_",habitat!AH685)</f>
        <v>En emploi_Decohabitation en couple</v>
      </c>
      <c r="AI685" s="1" t="str">
        <f>CONCATENATE(pro!AI685,"_",habitat!AI685)</f>
        <v>En emploi_Decohabitation en couple</v>
      </c>
      <c r="AJ685" s="1" t="str">
        <f>CONCATENATE(pro!AJ685,"_",habitat!AJ685)</f>
        <v>En emploi_Decohabitation en couple</v>
      </c>
      <c r="AK685" s="1" t="str">
        <f>CONCATENATE(pro!AK685,"_",habitat!AK685)</f>
        <v>En emploi_Decohabitation en couple</v>
      </c>
      <c r="AL685" s="1" t="str">
        <f>CONCATENATE(pro!AL685,"_",habitat!AL685)</f>
        <v>En emploi_Decohabitation en couple</v>
      </c>
      <c r="AM685" s="1" t="str">
        <f>CONCATENATE(pro!AM685,"_",habitat!AM685)</f>
        <v>En emploi_Chez ses parents</v>
      </c>
      <c r="AN685" s="1" t="str">
        <f>CONCATENATE(pro!AN685,"_",habitat!AN685)</f>
        <v>En emploi_Chez ses parents</v>
      </c>
      <c r="AO685" s="1" t="str">
        <f>CONCATENATE(pro!AO685,"_",habitat!AO685)</f>
        <v>En emploi_Chez ses parents</v>
      </c>
      <c r="AP685" s="1" t="str">
        <f>CONCATENATE(pro!AP685,"_",habitat!AP685)</f>
        <v>En emploi_Chez ses parents</v>
      </c>
      <c r="AQ685" s="1" t="str">
        <f>CONCATENATE(pro!AQ685,"_",habitat!AQ685)</f>
        <v>En emploi_Chez ses parents</v>
      </c>
      <c r="AR685" s="1" t="str">
        <f>CONCATENATE(pro!AR685,"_",habitat!AR685)</f>
        <v>En emploi_Chez ses parents</v>
      </c>
      <c r="AS685" s="1" t="str">
        <f>CONCATENATE(pro!AS685,"_",habitat!AS685)</f>
        <v>En emploi_Chez ses parents</v>
      </c>
      <c r="AT685" s="1" t="str">
        <f>CONCATENATE(pro!AT685,"_",habitat!AT685)</f>
        <v>En emploi_Chez ses parents</v>
      </c>
      <c r="AU685" s="1" t="str">
        <f>CONCATENATE(pro!AU685,"_",habitat!AU685)</f>
        <v>En emploi_Chez ses parents</v>
      </c>
      <c r="AV685" s="1" t="str">
        <f>CONCATENATE(pro!AV685,"_",habitat!AV685)</f>
        <v>En emploi_Chez ses parents</v>
      </c>
      <c r="AW685" s="1" t="str">
        <f>CONCATENATE(pro!AW685,"_",habitat!AW685)</f>
        <v>En emploi_Chez ses parents</v>
      </c>
      <c r="AX685" s="1" t="str">
        <f>CONCATENATE(pro!AX685,"_",habitat!AX685)</f>
        <v>En emploi_Chez ses parents</v>
      </c>
      <c r="AY685" s="1" t="str">
        <f>CONCATENATE(pro!AY685,"_",habitat!AY685)</f>
        <v>En emploi_Chez ses parents</v>
      </c>
      <c r="AZ685" s="1" t="str">
        <f>CONCATENATE(pro!AZ685,"_",habitat!AZ685)</f>
        <v>En emploi_Chez ses parents</v>
      </c>
      <c r="BA685" s="1" t="str">
        <f>CONCATENATE(pro!BA685,"_",habitat!BA685)</f>
        <v>En emploi_Chez ses parents</v>
      </c>
      <c r="BB685" s="1"/>
      <c r="BC685" s="1"/>
      <c r="BD685" s="1"/>
    </row>
    <row r="686" spans="1:56" x14ac:dyDescent="0.25">
      <c r="A686" t="s">
        <v>656</v>
      </c>
      <c r="B686" s="1" t="str">
        <f>CONCATENATE(pro!B686,"_",habitat!B686)</f>
        <v>En emploi_Chez ses parents</v>
      </c>
      <c r="C686" s="1" t="str">
        <f>CONCATENATE(pro!C686,"_",habitat!C686)</f>
        <v>En emploi_Chez ses parents</v>
      </c>
      <c r="D686" s="1" t="str">
        <f>CONCATENATE(pro!D686,"_",habitat!D686)</f>
        <v>En emploi_Chez ses parents</v>
      </c>
      <c r="E686" s="1" t="str">
        <f>CONCATENATE(pro!E686,"_",habitat!E686)</f>
        <v>Recherche d'emploi_Chez ses parents</v>
      </c>
      <c r="F686" s="1" t="str">
        <f>CONCATENATE(pro!F686,"_",habitat!F686)</f>
        <v>Recherche d'emploi_Chez ses parents</v>
      </c>
      <c r="G686" s="1" t="str">
        <f>CONCATENATE(pro!G686,"_",habitat!G686)</f>
        <v>Recherche d'emploi_Chez ses parents</v>
      </c>
      <c r="H686" s="1" t="str">
        <f>CONCATENATE(pro!H686,"_",habitat!H686)</f>
        <v>En emploi_Chez ses parents</v>
      </c>
      <c r="I686" s="1" t="str">
        <f>CONCATENATE(pro!I686,"_",habitat!I686)</f>
        <v>En emploi_Chez ses parents</v>
      </c>
      <c r="J686" s="1" t="str">
        <f>CONCATENATE(pro!J686,"_",habitat!J686)</f>
        <v>En emploi_Chez ses parents</v>
      </c>
      <c r="K686" s="1" t="str">
        <f>CONCATENATE(pro!K686,"_",habitat!K686)</f>
        <v>En emploi_Chez ses parents</v>
      </c>
      <c r="L686" s="1" t="str">
        <f>CONCATENATE(pro!L686,"_",habitat!L686)</f>
        <v>En emploi_Chez ses parents</v>
      </c>
      <c r="M686" s="1" t="str">
        <f>CONCATENATE(pro!M686,"_",habitat!M686)</f>
        <v>En emploi_Chez ses parents</v>
      </c>
      <c r="N686" s="1" t="str">
        <f>CONCATENATE(pro!N686,"_",habitat!N686)</f>
        <v>Recherche d'emploi_Chez ses parents</v>
      </c>
      <c r="O686" s="1" t="str">
        <f>CONCATENATE(pro!O686,"_",habitat!O686)</f>
        <v>Recherche d'emploi_Chez ses parents</v>
      </c>
      <c r="P686" s="1" t="str">
        <f>CONCATENATE(pro!P686,"_",habitat!P686)</f>
        <v>Recherche d'emploi_Chez ses parents</v>
      </c>
      <c r="Q686" s="1" t="str">
        <f>CONCATENATE(pro!Q686,"_",habitat!Q686)</f>
        <v>Recherche d'emploi_Chez ses parents</v>
      </c>
      <c r="R686" s="1" t="str">
        <f>CONCATENATE(pro!R686,"_",habitat!R686)</f>
        <v>Recherche d'emploi_Chez ses parents</v>
      </c>
      <c r="S686" s="1" t="str">
        <f>CONCATENATE(pro!S686,"_",habitat!S686)</f>
        <v>Recherche d'emploi_Chez ses parents</v>
      </c>
      <c r="T686" s="1" t="str">
        <f>CONCATENATE(pro!T686,"_",habitat!T686)</f>
        <v>Recherche d'emploi_Chez ses parents</v>
      </c>
      <c r="U686" s="1" t="str">
        <f>CONCATENATE(pro!U686,"_",habitat!U686)</f>
        <v>Recherche d'emploi_Chez ses parents</v>
      </c>
      <c r="V686" s="1" t="str">
        <f>CONCATENATE(pro!V686,"_",habitat!V686)</f>
        <v>Recherche d'emploi_Chez ses parents</v>
      </c>
      <c r="W686" s="1" t="str">
        <f>CONCATENATE(pro!W686,"_",habitat!W686)</f>
        <v>Recherche d'emploi_Chez ses parents</v>
      </c>
      <c r="X686" s="1" t="str">
        <f>CONCATENATE(pro!X686,"_",habitat!X686)</f>
        <v>En emploi_Chez ses parents</v>
      </c>
      <c r="Y686" s="1" t="str">
        <f>CONCATENATE(pro!Y686,"_",habitat!Y686)</f>
        <v>En emploi_Chez ses parents</v>
      </c>
      <c r="Z686" s="1" t="str">
        <f>CONCATENATE(pro!Z686,"_",habitat!Z686)</f>
        <v>En emploi_Chez ses parents</v>
      </c>
      <c r="AA686" s="1" t="str">
        <f>CONCATENATE(pro!AA686,"_",habitat!AA686)</f>
        <v>En emploi_Chez ses parents</v>
      </c>
      <c r="AB686" s="1" t="str">
        <f>CONCATENATE(pro!AB686,"_",habitat!AB686)</f>
        <v>En emploi_Chez ses parents</v>
      </c>
      <c r="AC686" s="1" t="str">
        <f>CONCATENATE(pro!AC686,"_",habitat!AC686)</f>
        <v>En formation_Chez ses parents</v>
      </c>
      <c r="AD686" s="1" t="str">
        <f>CONCATENATE(pro!AD686,"_",habitat!AD686)</f>
        <v>En formation_Chez ses parents</v>
      </c>
      <c r="AE686" s="1" t="str">
        <f>CONCATENATE(pro!AE686,"_",habitat!AE686)</f>
        <v>En formation_Chez ses parents</v>
      </c>
      <c r="AF686" s="1" t="str">
        <f>CONCATENATE(pro!AF686,"_",habitat!AF686)</f>
        <v>En formation_Chez ses parents</v>
      </c>
      <c r="AG686" s="1" t="str">
        <f>CONCATENATE(pro!AG686,"_",habitat!AG686)</f>
        <v>En formation_Chez ses parents</v>
      </c>
      <c r="AH686" s="1" t="str">
        <f>CONCATENATE(pro!AH686,"_",habitat!AH686)</f>
        <v>En formation_Chez ses parents</v>
      </c>
      <c r="AI686" s="1" t="str">
        <f>CONCATENATE(pro!AI686,"_",habitat!AI686)</f>
        <v>En formation_Chez ses parents</v>
      </c>
      <c r="AJ686" s="1" t="str">
        <f>CONCATENATE(pro!AJ686,"_",habitat!AJ686)</f>
        <v>En formation_Chez ses parents</v>
      </c>
      <c r="AK686" s="1" t="str">
        <f>CONCATENATE(pro!AK686,"_",habitat!AK686)</f>
        <v>En formation_Chez ses parents</v>
      </c>
      <c r="AL686" s="1" t="str">
        <f>CONCATENATE(pro!AL686,"_",habitat!AL686)</f>
        <v>En emploi_Chez ses parents</v>
      </c>
      <c r="AM686" s="1" t="str">
        <f>CONCATENATE(pro!AM686,"_",habitat!AM686)</f>
        <v>En emploi_Chez ses parents</v>
      </c>
      <c r="AN686" s="1" t="str">
        <f>CONCATENATE(pro!AN686,"_",habitat!AN686)</f>
        <v>En emploi_Chez ses parents</v>
      </c>
      <c r="AO686" s="1" t="str">
        <f>CONCATENATE(pro!AO686,"_",habitat!AO686)</f>
        <v>Recherche d'emploi_Chez ses parents</v>
      </c>
      <c r="AP686" s="1" t="str">
        <f>CONCATENATE(pro!AP686,"_",habitat!AP686)</f>
        <v>Recherche d'emploi_Chez ses parents</v>
      </c>
      <c r="AQ686" s="1" t="str">
        <f>CONCATENATE(pro!AQ686,"_",habitat!AQ686)</f>
        <v>Recherche d'emploi_Chez ses parents</v>
      </c>
      <c r="AR686" s="1" t="str">
        <f>CONCATENATE(pro!AR686,"_",habitat!AR686)</f>
        <v>Recherche d'emploi_Chez ses parents</v>
      </c>
      <c r="AS686" s="1" t="str">
        <f>CONCATENATE(pro!AS686,"_",habitat!AS686)</f>
        <v>Recherche d'emploi_Chez ses parents</v>
      </c>
      <c r="AT686" s="1" t="str">
        <f>CONCATENATE(pro!AT686,"_",habitat!AT686)</f>
        <v>Recherche d'emploi_Chez ses parents</v>
      </c>
      <c r="AU686" s="1" t="str">
        <f>CONCATENATE(pro!AU686,"_",habitat!AU686)</f>
        <v>Recherche d'emploi_Chez ses parents</v>
      </c>
      <c r="AV686" s="1" t="str">
        <f>CONCATENATE(pro!AV686,"_",habitat!AV686)</f>
        <v>En emploi_Chez ses parents</v>
      </c>
      <c r="AW686" s="1" t="str">
        <f>CONCATENATE(pro!AW686,"_",habitat!AW686)</f>
        <v>En emploi_Chez ses parents</v>
      </c>
      <c r="AX686" s="1" t="str">
        <f>CONCATENATE(pro!AX686,"_",habitat!AX686)</f>
        <v>En emploi_Chez ses parents</v>
      </c>
      <c r="AY686" s="1" t="str">
        <f>CONCATENATE(pro!AY686,"_",habitat!AY686)</f>
        <v>En emploi_Chez ses parents</v>
      </c>
      <c r="AZ686" s="1" t="str">
        <f>CONCATENATE(pro!AZ686,"_",habitat!AZ686)</f>
        <v>En emploi_Chez ses parents</v>
      </c>
      <c r="BA686" s="1" t="str">
        <f>CONCATENATE(pro!BA686,"_",habitat!BA686)</f>
        <v>En emploi_Chez ses parents</v>
      </c>
      <c r="BB686" s="1"/>
      <c r="BC686" s="1"/>
      <c r="BD686" s="1"/>
    </row>
    <row r="687" spans="1:56" x14ac:dyDescent="0.25">
      <c r="A687" t="s">
        <v>657</v>
      </c>
      <c r="B687" s="1" t="str">
        <f>CONCATENATE(pro!B687,"_",habitat!B687)</f>
        <v>Recherche d'emploi_Chez ses parents</v>
      </c>
      <c r="C687" s="1" t="str">
        <f>CONCATENATE(pro!C687,"_",habitat!C687)</f>
        <v>Recherche d'emploi_Chez ses parents</v>
      </c>
      <c r="D687" s="1" t="str">
        <f>CONCATENATE(pro!D687,"_",habitat!D687)</f>
        <v>Recherche d'emploi_Chez ses parents</v>
      </c>
      <c r="E687" s="1" t="str">
        <f>CONCATENATE(pro!E687,"_",habitat!E687)</f>
        <v>Recherche d'emploi_Chez ses parents</v>
      </c>
      <c r="F687" s="1" t="str">
        <f>CONCATENATE(pro!F687,"_",habitat!F687)</f>
        <v>Recherche d'emploi_Chez ses parents</v>
      </c>
      <c r="G687" s="1" t="str">
        <f>CONCATENATE(pro!G687,"_",habitat!G687)</f>
        <v>Recherche d'emploi_Chez ses parents</v>
      </c>
      <c r="H687" s="1" t="str">
        <f>CONCATENATE(pro!H687,"_",habitat!H687)</f>
        <v>Recherche d'emploi_Chez ses parents</v>
      </c>
      <c r="I687" s="1" t="str">
        <f>CONCATENATE(pro!I687,"_",habitat!I687)</f>
        <v>Recherche d'emploi_Chez ses parents</v>
      </c>
      <c r="J687" s="1" t="str">
        <f>CONCATENATE(pro!J687,"_",habitat!J687)</f>
        <v>Recherche d'emploi_Chez ses parents</v>
      </c>
      <c r="K687" s="1" t="str">
        <f>CONCATENATE(pro!K687,"_",habitat!K687)</f>
        <v>Recherche d'emploi_Chez ses parents</v>
      </c>
      <c r="L687" s="1" t="str">
        <f>CONCATENATE(pro!L687,"_",habitat!L687)</f>
        <v>Recherche d'emploi_Chez ses parents</v>
      </c>
      <c r="M687" s="1" t="str">
        <f>CONCATENATE(pro!M687,"_",habitat!M687)</f>
        <v>Recherche d'emploi_Chez ses parents</v>
      </c>
      <c r="N687" s="1" t="str">
        <f>CONCATENATE(pro!N687,"_",habitat!N687)</f>
        <v>Recherche d'emploi_Chez ses parents</v>
      </c>
      <c r="O687" s="1" t="str">
        <f>CONCATENATE(pro!O687,"_",habitat!O687)</f>
        <v>Recherche d'emploi_Chez ses parents</v>
      </c>
      <c r="P687" s="1" t="str">
        <f>CONCATENATE(pro!P687,"_",habitat!P687)</f>
        <v>Recherche d'emploi_Chez ses parents</v>
      </c>
      <c r="Q687" s="1" t="str">
        <f>CONCATENATE(pro!Q687,"_",habitat!Q687)</f>
        <v>Recherche d'emploi_Chez ses parents</v>
      </c>
      <c r="R687" s="1" t="str">
        <f>CONCATENATE(pro!R687,"_",habitat!R687)</f>
        <v>Recherche d'emploi_Chez ses parents</v>
      </c>
      <c r="S687" s="1" t="str">
        <f>CONCATENATE(pro!S687,"_",habitat!S687)</f>
        <v>Recherche d'emploi_Chez ses parents</v>
      </c>
      <c r="T687" s="1" t="str">
        <f>CONCATENATE(pro!T687,"_",habitat!T687)</f>
        <v>Recherche d'emploi_Chez ses parents</v>
      </c>
      <c r="U687" s="1" t="str">
        <f>CONCATENATE(pro!U687,"_",habitat!U687)</f>
        <v>Recherche d'emploi_Chez ses parents</v>
      </c>
      <c r="V687" s="1" t="str">
        <f>CONCATENATE(pro!V687,"_",habitat!V687)</f>
        <v>Recherche d'emploi_Chez ses parents</v>
      </c>
      <c r="W687" s="1" t="str">
        <f>CONCATENATE(pro!W687,"_",habitat!W687)</f>
        <v>Recherche d'emploi_Chez ses parents</v>
      </c>
      <c r="X687" s="1" t="str">
        <f>CONCATENATE(pro!X687,"_",habitat!X687)</f>
        <v>Recherche d'emploi_Chez ses parents</v>
      </c>
      <c r="Y687" s="1" t="str">
        <f>CONCATENATE(pro!Y687,"_",habitat!Y687)</f>
        <v>Recherche d'emploi_Chez ses parents</v>
      </c>
      <c r="Z687" s="1" t="str">
        <f>CONCATENATE(pro!Z687,"_",habitat!Z687)</f>
        <v>Recherche d'emploi_Chez ses parents</v>
      </c>
      <c r="AA687" s="1" t="str">
        <f>CONCATENATE(pro!AA687,"_",habitat!AA687)</f>
        <v>Recherche d'emploi_Chez ses parents</v>
      </c>
      <c r="AB687" s="1" t="str">
        <f>CONCATENATE(pro!AB687,"_",habitat!AB687)</f>
        <v>Recherche d'emploi_Chez ses parents</v>
      </c>
      <c r="AC687" s="1" t="str">
        <f>CONCATENATE(pro!AC687,"_",habitat!AC687)</f>
        <v>Recherche d'emploi_Chez ses parents</v>
      </c>
      <c r="AD687" s="1" t="str">
        <f>CONCATENATE(pro!AD687,"_",habitat!AD687)</f>
        <v>Recherche d'emploi_Chez ses parents</v>
      </c>
      <c r="AE687" s="1" t="str">
        <f>CONCATENATE(pro!AE687,"_",habitat!AE687)</f>
        <v>Recherche d'emploi_Chez ses parents</v>
      </c>
      <c r="AF687" s="1" t="str">
        <f>CONCATENATE(pro!AF687,"_",habitat!AF687)</f>
        <v>En emploi_Chez ses parents</v>
      </c>
      <c r="AG687" s="1" t="str">
        <f>CONCATENATE(pro!AG687,"_",habitat!AG687)</f>
        <v>En emploi_Chez ses parents</v>
      </c>
      <c r="AH687" s="1" t="str">
        <f>CONCATENATE(pro!AH687,"_",habitat!AH687)</f>
        <v>En emploi_Chez ses parents</v>
      </c>
      <c r="AI687" s="1" t="str">
        <f>CONCATENATE(pro!AI687,"_",habitat!AI687)</f>
        <v>Recherche d'emploi_Chez ses parents</v>
      </c>
      <c r="AJ687" s="1" t="str">
        <f>CONCATENATE(pro!AJ687,"_",habitat!AJ687)</f>
        <v>Recherche d'emploi_Chez ses parents</v>
      </c>
      <c r="AK687" s="1" t="str">
        <f>CONCATENATE(pro!AK687,"_",habitat!AK687)</f>
        <v>Recherche d'emploi_Chez ses parents</v>
      </c>
      <c r="AL687" s="1" t="str">
        <f>CONCATENATE(pro!AL687,"_",habitat!AL687)</f>
        <v>Recherche d'emploi_Decohabitation en couple</v>
      </c>
      <c r="AM687" s="1" t="str">
        <f>CONCATENATE(pro!AM687,"_",habitat!AM687)</f>
        <v>Recherche d'emploi_Decohabitation en couple</v>
      </c>
      <c r="AN687" s="1" t="str">
        <f>CONCATENATE(pro!AN687,"_",habitat!AN687)</f>
        <v>Recherche d'emploi_Decohabitation en couple</v>
      </c>
      <c r="AO687" s="1" t="str">
        <f>CONCATENATE(pro!AO687,"_",habitat!AO687)</f>
        <v>Recherche d'emploi_Decohabitation en couple</v>
      </c>
      <c r="AP687" s="1" t="str">
        <f>CONCATENATE(pro!AP687,"_",habitat!AP687)</f>
        <v>Recherche d'emploi_Decohabitation en couple</v>
      </c>
      <c r="AQ687" s="1" t="str">
        <f>CONCATENATE(pro!AQ687,"_",habitat!AQ687)</f>
        <v>Recherche d'emploi_Decohabitation en couple</v>
      </c>
      <c r="AR687" s="1" t="str">
        <f>CONCATENATE(pro!AR687,"_",habitat!AR687)</f>
        <v>Recherche d'emploi_Decohabitation en couple</v>
      </c>
      <c r="AS687" s="1" t="str">
        <f>CONCATENATE(pro!AS687,"_",habitat!AS687)</f>
        <v>Recherche d'emploi_Decohabitation en couple</v>
      </c>
      <c r="AT687" s="1" t="str">
        <f>CONCATENATE(pro!AT687,"_",habitat!AT687)</f>
        <v>Recherche d'emploi_Decohabitation en couple</v>
      </c>
      <c r="AU687" s="1" t="str">
        <f>CONCATENATE(pro!AU687,"_",habitat!AU687)</f>
        <v>Recherche d'emploi_Decohabitation en couple</v>
      </c>
      <c r="AV687" s="1" t="str">
        <f>CONCATENATE(pro!AV687,"_",habitat!AV687)</f>
        <v>En emploi_Decohabitation en couple</v>
      </c>
      <c r="AW687" s="1" t="str">
        <f>CONCATENATE(pro!AW687,"_",habitat!AW687)</f>
        <v>En emploi_Decohabitation en couple</v>
      </c>
      <c r="AX687" s="1" t="str">
        <f>CONCATENATE(pro!AX687,"_",habitat!AX687)</f>
        <v>En emploi_Decohabitation en couple</v>
      </c>
      <c r="AY687" s="1" t="str">
        <f>CONCATENATE(pro!AY687,"_",habitat!AY687)</f>
        <v>En emploi_Decohabitation en couple</v>
      </c>
      <c r="AZ687" s="1" t="str">
        <f>CONCATENATE(pro!AZ687,"_",habitat!AZ687)</f>
        <v>En emploi_Decohabitation en couple</v>
      </c>
      <c r="BA687" s="1" t="str">
        <f>CONCATENATE(pro!BA687,"_",habitat!BA687)</f>
        <v>En emploi_Decohabitation en couple</v>
      </c>
      <c r="BB687" s="1"/>
      <c r="BC687" s="1"/>
      <c r="BD687" s="1"/>
    </row>
    <row r="688" spans="1:56" x14ac:dyDescent="0.25">
      <c r="A688" t="s">
        <v>658</v>
      </c>
      <c r="B688" s="1" t="str">
        <f>CONCATENATE(pro!B688,"_",habitat!B688)</f>
        <v>Recherche d'emploi_Chez ses parents</v>
      </c>
      <c r="C688" s="1" t="str">
        <f>CONCATENATE(pro!C688,"_",habitat!C688)</f>
        <v>Recherche d'emploi_Chez ses parents</v>
      </c>
      <c r="D688" s="1" t="str">
        <f>CONCATENATE(pro!D688,"_",habitat!D688)</f>
        <v>Recherche d'emploi_Chez ses parents</v>
      </c>
      <c r="E688" s="1" t="str">
        <f>CONCATENATE(pro!E688,"_",habitat!E688)</f>
        <v>Recherche d'emploi_Chez ses parents</v>
      </c>
      <c r="F688" s="1" t="str">
        <f>CONCATENATE(pro!F688,"_",habitat!F688)</f>
        <v>Recherche d'emploi_Chez ses parents</v>
      </c>
      <c r="G688" s="1" t="str">
        <f>CONCATENATE(pro!G688,"_",habitat!G688)</f>
        <v>Recherche d'emploi_Chez ses parents</v>
      </c>
      <c r="H688" s="1" t="str">
        <f>CONCATENATE(pro!H688,"_",habitat!H688)</f>
        <v>Recherche d'emploi_Chez ses parents</v>
      </c>
      <c r="I688" s="1" t="str">
        <f>CONCATENATE(pro!I688,"_",habitat!I688)</f>
        <v>Recherche d'emploi_Chez ses parents</v>
      </c>
      <c r="J688" s="1" t="str">
        <f>CONCATENATE(pro!J688,"_",habitat!J688)</f>
        <v>Recherche d'emploi_Chez ses parents</v>
      </c>
      <c r="K688" s="1" t="str">
        <f>CONCATENATE(pro!K688,"_",habitat!K688)</f>
        <v>Recherche d'emploi_Chez ses parents</v>
      </c>
      <c r="L688" s="1" t="str">
        <f>CONCATENATE(pro!L688,"_",habitat!L688)</f>
        <v>En emploi_Chez ses parents</v>
      </c>
      <c r="M688" s="1" t="str">
        <f>CONCATENATE(pro!M688,"_",habitat!M688)</f>
        <v>En emploi_Chez ses parents</v>
      </c>
      <c r="N688" s="1" t="str">
        <f>CONCATENATE(pro!N688,"_",habitat!N688)</f>
        <v>Recherche d'emploi_Chez ses parents</v>
      </c>
      <c r="O688" s="1" t="str">
        <f>CONCATENATE(pro!O688,"_",habitat!O688)</f>
        <v>Recherche d'emploi_Chez ses parents</v>
      </c>
      <c r="P688" s="1" t="str">
        <f>CONCATENATE(pro!P688,"_",habitat!P688)</f>
        <v>Recherche d'emploi_Chez ses parents</v>
      </c>
      <c r="Q688" s="1" t="str">
        <f>CONCATENATE(pro!Q688,"_",habitat!Q688)</f>
        <v>Recherche d'emploi_Chez ses parents</v>
      </c>
      <c r="R688" s="1" t="str">
        <f>CONCATENATE(pro!R688,"_",habitat!R688)</f>
        <v>Recherche d'emploi_Chez ses parents</v>
      </c>
      <c r="S688" s="1" t="str">
        <f>CONCATENATE(pro!S688,"_",habitat!S688)</f>
        <v>Recherche d'emploi_Chez ses parents</v>
      </c>
      <c r="T688" s="1" t="str">
        <f>CONCATENATE(pro!T688,"_",habitat!T688)</f>
        <v>Recherche d'emploi_Chez ses parents</v>
      </c>
      <c r="U688" s="1" t="str">
        <f>CONCATENATE(pro!U688,"_",habitat!U688)</f>
        <v>Recherche d'emploi_Chez ses parents</v>
      </c>
      <c r="V688" s="1" t="str">
        <f>CONCATENATE(pro!V688,"_",habitat!V688)</f>
        <v>Recherche d'emploi_Chez ses parents</v>
      </c>
      <c r="W688" s="1" t="str">
        <f>CONCATENATE(pro!W688,"_",habitat!W688)</f>
        <v>Recherche d'emploi_Chez ses parents</v>
      </c>
      <c r="X688" s="1" t="str">
        <f>CONCATENATE(pro!X688,"_",habitat!X688)</f>
        <v>Recherche d'emploi_Chez ses parents</v>
      </c>
      <c r="Y688" s="1" t="str">
        <f>CONCATENATE(pro!Y688,"_",habitat!Y688)</f>
        <v>En emploi_Chez ses parents</v>
      </c>
      <c r="Z688" s="1" t="str">
        <f>CONCATENATE(pro!Z688,"_",habitat!Z688)</f>
        <v>En emploi_Chez ses parents</v>
      </c>
      <c r="AA688" s="1" t="str">
        <f>CONCATENATE(pro!AA688,"_",habitat!AA688)</f>
        <v>En emploi_Chez ses parents</v>
      </c>
      <c r="AB688" s="1" t="str">
        <f>CONCATENATE(pro!AB688,"_",habitat!AB688)</f>
        <v>En emploi_Chez ses parents</v>
      </c>
      <c r="AC688" s="1" t="str">
        <f>CONCATENATE(pro!AC688,"_",habitat!AC688)</f>
        <v>En emploi_Chez ses parents</v>
      </c>
      <c r="AD688" s="1" t="str">
        <f>CONCATENATE(pro!AD688,"_",habitat!AD688)</f>
        <v>En emploi_Chez ses parents</v>
      </c>
      <c r="AE688" s="1" t="str">
        <f>CONCATENATE(pro!AE688,"_",habitat!AE688)</f>
        <v>En emploi_Chez ses parents</v>
      </c>
      <c r="AF688" s="1" t="str">
        <f>CONCATENATE(pro!AF688,"_",habitat!AF688)</f>
        <v>En emploi_Chez ses parents</v>
      </c>
      <c r="AG688" s="1" t="str">
        <f>CONCATENATE(pro!AG688,"_",habitat!AG688)</f>
        <v>En emploi_Chez ses parents</v>
      </c>
      <c r="AH688" s="1" t="str">
        <f>CONCATENATE(pro!AH688,"_",habitat!AH688)</f>
        <v>Recherche d'emploi_Chez ses parents</v>
      </c>
      <c r="AI688" s="1" t="str">
        <f>CONCATENATE(pro!AI688,"_",habitat!AI688)</f>
        <v>Recherche d'emploi_Chez ses parents</v>
      </c>
      <c r="AJ688" s="1" t="str">
        <f>CONCATENATE(pro!AJ688,"_",habitat!AJ688)</f>
        <v>Recherche d'emploi_Chez ses parents</v>
      </c>
      <c r="AK688" s="1" t="str">
        <f>CONCATENATE(pro!AK688,"_",habitat!AK688)</f>
        <v>Recherche d'emploi_Chez ses parents</v>
      </c>
      <c r="AL688" s="1" t="str">
        <f>CONCATENATE(pro!AL688,"_",habitat!AL688)</f>
        <v>Recherche d'emploi_Chez ses parents</v>
      </c>
      <c r="AM688" s="1" t="str">
        <f>CONCATENATE(pro!AM688,"_",habitat!AM688)</f>
        <v>Recherche d'emploi_Chez ses parents</v>
      </c>
      <c r="AN688" s="1" t="str">
        <f>CONCATENATE(pro!AN688,"_",habitat!AN688)</f>
        <v>Recherche d'emploi_Chez ses parents</v>
      </c>
      <c r="AO688" s="1" t="str">
        <f>CONCATENATE(pro!AO688,"_",habitat!AO688)</f>
        <v>Recherche d'emploi_Chez ses parents</v>
      </c>
      <c r="AP688" s="1" t="str">
        <f>CONCATENATE(pro!AP688,"_",habitat!AP688)</f>
        <v>Recherche d'emploi_Chez ses parents</v>
      </c>
      <c r="AQ688" s="1" t="str">
        <f>CONCATENATE(pro!AQ688,"_",habitat!AQ688)</f>
        <v>Recherche d'emploi_Chez ses parents</v>
      </c>
      <c r="AR688" s="1" t="str">
        <f>CONCATENATE(pro!AR688,"_",habitat!AR688)</f>
        <v>Recherche d'emploi_Chez ses parents</v>
      </c>
      <c r="AS688" s="1" t="str">
        <f>CONCATENATE(pro!AS688,"_",habitat!AS688)</f>
        <v>Recherche d'emploi_Chez ses parents</v>
      </c>
      <c r="AT688" s="1" t="str">
        <f>CONCATENATE(pro!AT688,"_",habitat!AT688)</f>
        <v>Recherche d'emploi_Chez ses parents</v>
      </c>
      <c r="AU688" s="1" t="str">
        <f>CONCATENATE(pro!AU688,"_",habitat!AU688)</f>
        <v>Recherche d'emploi_Chez ses parents</v>
      </c>
      <c r="AV688" s="1" t="str">
        <f>CONCATENATE(pro!AV688,"_",habitat!AV688)</f>
        <v>Recherche d'emploi_Chez ses parents</v>
      </c>
      <c r="AW688" s="1" t="str">
        <f>CONCATENATE(pro!AW688,"_",habitat!AW688)</f>
        <v>En emploi_Chez ses parents</v>
      </c>
      <c r="AX688" s="1" t="str">
        <f>CONCATENATE(pro!AX688,"_",habitat!AX688)</f>
        <v>En emploi_Chez ses parents</v>
      </c>
      <c r="AY688" s="1" t="str">
        <f>CONCATENATE(pro!AY688,"_",habitat!AY688)</f>
        <v>En emploi_Chez ses parents</v>
      </c>
      <c r="AZ688" s="1" t="str">
        <f>CONCATENATE(pro!AZ688,"_",habitat!AZ688)</f>
        <v>En emploi_Chez ses parents</v>
      </c>
      <c r="BA688" s="1" t="str">
        <f>CONCATENATE(pro!BA688,"_",habitat!BA688)</f>
        <v>En emploi_Chez ses parents</v>
      </c>
      <c r="BB688" s="1"/>
      <c r="BC688" s="1"/>
      <c r="BD688" s="1"/>
    </row>
    <row r="689" spans="1:56" x14ac:dyDescent="0.25">
      <c r="A689" t="s">
        <v>1136</v>
      </c>
      <c r="B689" s="1" t="str">
        <f>CONCATENATE(pro!B689,"_",habitat!B689)</f>
        <v>Recherche d'emploi_Decohabitation en couple</v>
      </c>
      <c r="C689" s="1" t="str">
        <f>CONCATENATE(pro!C689,"_",habitat!C689)</f>
        <v>Recherche d'emploi_Decohabitation en couple</v>
      </c>
      <c r="D689" s="1" t="str">
        <f>CONCATENATE(pro!D689,"_",habitat!D689)</f>
        <v>Recherche d'emploi_Decohabitation en couple</v>
      </c>
      <c r="E689" s="1" t="str">
        <f>CONCATENATE(pro!E689,"_",habitat!E689)</f>
        <v>Recherche d'emploi_Decohabitation en couple</v>
      </c>
      <c r="F689" s="1" t="str">
        <f>CONCATENATE(pro!F689,"_",habitat!F689)</f>
        <v>Recherche d'emploi_Chez ses parents</v>
      </c>
      <c r="G689" s="1" t="str">
        <f>CONCATENATE(pro!G689,"_",habitat!G689)</f>
        <v>Recherche d'emploi_Chez ses parents</v>
      </c>
      <c r="H689" s="1" t="str">
        <f>CONCATENATE(pro!H689,"_",habitat!H689)</f>
        <v>Recherche d'emploi_Chez ses parents</v>
      </c>
      <c r="I689" s="1" t="str">
        <f>CONCATENATE(pro!I689,"_",habitat!I689)</f>
        <v>Recherche d'emploi_Chez ses parents</v>
      </c>
      <c r="J689" s="1" t="str">
        <f>CONCATENATE(pro!J689,"_",habitat!J689)</f>
        <v>Recherche d'emploi_Chez ses parents</v>
      </c>
      <c r="K689" s="1" t="str">
        <f>CONCATENATE(pro!K689,"_",habitat!K689)</f>
        <v>Recherche d'emploi_Chez ses parents</v>
      </c>
      <c r="L689" s="1" t="str">
        <f>CONCATENATE(pro!L689,"_",habitat!L689)</f>
        <v>Recherche d'emploi_Chez ses parents</v>
      </c>
      <c r="M689" s="1" t="str">
        <f>CONCATENATE(pro!M689,"_",habitat!M689)</f>
        <v>Recherche d'emploi_Chez ses parents</v>
      </c>
      <c r="N689" s="1" t="str">
        <f>CONCATENATE(pro!N689,"_",habitat!N689)</f>
        <v>Recherche d'emploi_Chez ses parents</v>
      </c>
      <c r="O689" s="1" t="str">
        <f>CONCATENATE(pro!O689,"_",habitat!O689)</f>
        <v>Recherche d'emploi_Chez ses parents</v>
      </c>
      <c r="P689" s="1" t="str">
        <f>CONCATENATE(pro!P689,"_",habitat!P689)</f>
        <v>Recherche d'emploi_Chez ses parents</v>
      </c>
      <c r="Q689" s="1" t="str">
        <f>CONCATENATE(pro!Q689,"_",habitat!Q689)</f>
        <v>Recherche d'emploi_Chez ses parents</v>
      </c>
      <c r="R689" s="1" t="str">
        <f>CONCATENATE(pro!R689,"_",habitat!R689)</f>
        <v>Recherche d'emploi_Chez ses parents</v>
      </c>
      <c r="S689" s="1" t="str">
        <f>CONCATENATE(pro!S689,"_",habitat!S689)</f>
        <v>Recherche d'emploi_Chez ses parents</v>
      </c>
      <c r="T689" s="1" t="str">
        <f>CONCATENATE(pro!T689,"_",habitat!T689)</f>
        <v>Recherche d'emploi_Chez ses parents</v>
      </c>
      <c r="U689" s="1" t="str">
        <f>CONCATENATE(pro!U689,"_",habitat!U689)</f>
        <v>Recherche d'emploi_Chez ses parents</v>
      </c>
      <c r="V689" s="1" t="str">
        <f>CONCATENATE(pro!V689,"_",habitat!V689)</f>
        <v>Recherche d'emploi_Chez ses parents</v>
      </c>
      <c r="W689" s="1" t="str">
        <f>CONCATENATE(pro!W689,"_",habitat!W689)</f>
        <v>Recherche d'emploi_Chez ses parents</v>
      </c>
      <c r="X689" s="1" t="str">
        <f>CONCATENATE(pro!X689,"_",habitat!X689)</f>
        <v>Recherche d'emploi_Chez ses parents</v>
      </c>
      <c r="Y689" s="1" t="str">
        <f>CONCATENATE(pro!Y689,"_",habitat!Y689)</f>
        <v>Recherche d'emploi_Chez ses parents</v>
      </c>
      <c r="Z689" s="1" t="str">
        <f>CONCATENATE(pro!Z689,"_",habitat!Z689)</f>
        <v>Recherche d'emploi_Chez ses parents</v>
      </c>
      <c r="AA689" s="1" t="str">
        <f>CONCATENATE(pro!AA689,"_",habitat!AA689)</f>
        <v>Recherche d'emploi_Chez ses parents</v>
      </c>
      <c r="AB689" s="1" t="str">
        <f>CONCATENATE(pro!AB689,"_",habitat!AB689)</f>
        <v>En emploi_Chez ses parents</v>
      </c>
      <c r="AC689" s="1" t="str">
        <f>CONCATENATE(pro!AC689,"_",habitat!AC689)</f>
        <v>En emploi_Chez ses parents</v>
      </c>
      <c r="AD689" s="1" t="str">
        <f>CONCATENATE(pro!AD689,"_",habitat!AD689)</f>
        <v>En emploi_Chez ses parents</v>
      </c>
      <c r="AE689" s="1" t="str">
        <f>CONCATENATE(pro!AE689,"_",habitat!AE689)</f>
        <v>En emploi_Chez ses parents</v>
      </c>
      <c r="AF689" s="1" t="str">
        <f>CONCATENATE(pro!AF689,"_",habitat!AF689)</f>
        <v>En emploi_Chez ses parents</v>
      </c>
      <c r="AG689" s="1" t="str">
        <f>CONCATENATE(pro!AG689,"_",habitat!AG689)</f>
        <v>En emploi_Chez ses parents</v>
      </c>
      <c r="AH689" s="1" t="str">
        <f>CONCATENATE(pro!AH689,"_",habitat!AH689)</f>
        <v>En emploi_Chez ses parents</v>
      </c>
      <c r="AI689" s="1" t="str">
        <f>CONCATENATE(pro!AI689,"_",habitat!AI689)</f>
        <v>En emploi_Chez ses parents</v>
      </c>
      <c r="AJ689" s="1" t="str">
        <f>CONCATENATE(pro!AJ689,"_",habitat!AJ689)</f>
        <v>En emploi_Chez ses parents</v>
      </c>
      <c r="AK689" s="1" t="str">
        <f>CONCATENATE(pro!AK689,"_",habitat!AK689)</f>
        <v>Recherche d'emploi_Chez ses parents</v>
      </c>
      <c r="AL689" s="1" t="str">
        <f>CONCATENATE(pro!AL689,"_",habitat!AL689)</f>
        <v>Recherche d'emploi_Chez ses parents</v>
      </c>
      <c r="AM689" s="1" t="str">
        <f>CONCATENATE(pro!AM689,"_",habitat!AM689)</f>
        <v>Recherche d'emploi_Chez ses parents</v>
      </c>
      <c r="AN689" s="1" t="str">
        <f>CONCATENATE(pro!AN689,"_",habitat!AN689)</f>
        <v>Recherche d'emploi_Chez ses parents</v>
      </c>
      <c r="AO689" s="1" t="str">
        <f>CONCATENATE(pro!AO689,"_",habitat!AO689)</f>
        <v>Recherche d'emploi_Chez ses parents</v>
      </c>
      <c r="AP689" s="1" t="str">
        <f>CONCATENATE(pro!AP689,"_",habitat!AP689)</f>
        <v>Recherche d'emploi_Chez ses parents</v>
      </c>
      <c r="AQ689" s="1" t="str">
        <f>CONCATENATE(pro!AQ689,"_",habitat!AQ689)</f>
        <v>Recherche d'emploi_Chez ses parents</v>
      </c>
      <c r="AR689" s="1" t="str">
        <f>CONCATENATE(pro!AR689,"_",habitat!AR689)</f>
        <v>Recherche d'emploi_Chez ses parents</v>
      </c>
      <c r="AS689" s="1" t="str">
        <f>CONCATENATE(pro!AS689,"_",habitat!AS689)</f>
        <v>Recherche d'emploi_Chez ses parents</v>
      </c>
      <c r="AT689" s="1" t="str">
        <f>CONCATENATE(pro!AT689,"_",habitat!AT689)</f>
        <v>Recherche d'emploi_Chez ses parents</v>
      </c>
      <c r="AU689" s="1" t="str">
        <f>CONCATENATE(pro!AU689,"_",habitat!AU689)</f>
        <v>Recherche d'emploi_Chez ses parents</v>
      </c>
      <c r="AV689" s="1" t="str">
        <f>CONCATENATE(pro!AV689,"_",habitat!AV689)</f>
        <v>Recherche d'emploi_Chez ses parents</v>
      </c>
      <c r="AW689" s="1" t="str">
        <f>CONCATENATE(pro!AW689,"_",habitat!AW689)</f>
        <v>En emploi_Chez ses parents</v>
      </c>
      <c r="AX689" s="1" t="str">
        <f>CONCATENATE(pro!AX689,"_",habitat!AX689)</f>
        <v>En emploi_Chez ses parents</v>
      </c>
      <c r="AY689" s="1" t="str">
        <f>CONCATENATE(pro!AY689,"_",habitat!AY689)</f>
        <v>En emploi_Chez ses parents</v>
      </c>
      <c r="AZ689" s="1" t="str">
        <f>CONCATENATE(pro!AZ689,"_",habitat!AZ689)</f>
        <v>En emploi_Chez ses parents</v>
      </c>
      <c r="BA689" s="1" t="str">
        <f>CONCATENATE(pro!BA689,"_",habitat!BA689)</f>
        <v>En emploi_Chez ses parents</v>
      </c>
      <c r="BB689" s="1"/>
      <c r="BC689" s="1"/>
      <c r="BD689" s="1"/>
    </row>
    <row r="690" spans="1:56" x14ac:dyDescent="0.25">
      <c r="A690" t="s">
        <v>659</v>
      </c>
      <c r="B690" s="1" t="str">
        <f>CONCATENATE(pro!B690,"_",habitat!B690)</f>
        <v>Inactivite_Chez ses parents</v>
      </c>
      <c r="C690" s="1" t="str">
        <f>CONCATENATE(pro!C690,"_",habitat!C690)</f>
        <v>Inactivite_Chez ses parents</v>
      </c>
      <c r="D690" s="1" t="str">
        <f>CONCATENATE(pro!D690,"_",habitat!D690)</f>
        <v>Inactivite_Chez ses parents</v>
      </c>
      <c r="E690" s="1" t="str">
        <f>CONCATENATE(pro!E690,"_",habitat!E690)</f>
        <v>En formation_Chez ses parents</v>
      </c>
      <c r="F690" s="1" t="str">
        <f>CONCATENATE(pro!F690,"_",habitat!F690)</f>
        <v>En formation_Chez ses parents</v>
      </c>
      <c r="G690" s="1" t="str">
        <f>CONCATENATE(pro!G690,"_",habitat!G690)</f>
        <v>En formation_Chez ses parents</v>
      </c>
      <c r="H690" s="1" t="str">
        <f>CONCATENATE(pro!H690,"_",habitat!H690)</f>
        <v>En formation_Chez ses parents</v>
      </c>
      <c r="I690" s="1" t="str">
        <f>CONCATENATE(pro!I690,"_",habitat!I690)</f>
        <v>En formation_Chez ses parents</v>
      </c>
      <c r="J690" s="1" t="str">
        <f>CONCATENATE(pro!J690,"_",habitat!J690)</f>
        <v>En formation_Chez ses parents</v>
      </c>
      <c r="K690" s="1" t="str">
        <f>CONCATENATE(pro!K690,"_",habitat!K690)</f>
        <v>En formation_Chez ses parents</v>
      </c>
      <c r="L690" s="1" t="str">
        <f>CONCATENATE(pro!L690,"_",habitat!L690)</f>
        <v>En formation_Chez ses parents</v>
      </c>
      <c r="M690" s="1" t="str">
        <f>CONCATENATE(pro!M690,"_",habitat!M690)</f>
        <v>Recherche d'emploi_Chez ses parents</v>
      </c>
      <c r="N690" s="1" t="str">
        <f>CONCATENATE(pro!N690,"_",habitat!N690)</f>
        <v>Recherche d'emploi_Chez ses parents</v>
      </c>
      <c r="O690" s="1" t="str">
        <f>CONCATENATE(pro!O690,"_",habitat!O690)</f>
        <v>Recherche d'emploi_Chez ses parents</v>
      </c>
      <c r="P690" s="1" t="str">
        <f>CONCATENATE(pro!P690,"_",habitat!P690)</f>
        <v>Recherche d'emploi_Chez ses parents</v>
      </c>
      <c r="Q690" s="1" t="str">
        <f>CONCATENATE(pro!Q690,"_",habitat!Q690)</f>
        <v>Recherche d'emploi_Chez ses parents</v>
      </c>
      <c r="R690" s="1" t="str">
        <f>CONCATENATE(pro!R690,"_",habitat!R690)</f>
        <v>En emploi_Chez ses parents</v>
      </c>
      <c r="S690" s="1" t="str">
        <f>CONCATENATE(pro!S690,"_",habitat!S690)</f>
        <v>En emploi_Chez ses parents</v>
      </c>
      <c r="T690" s="1" t="str">
        <f>CONCATENATE(pro!T690,"_",habitat!T690)</f>
        <v>En emploi_Chez ses parents</v>
      </c>
      <c r="U690" s="1" t="str">
        <f>CONCATENATE(pro!U690,"_",habitat!U690)</f>
        <v>En emploi_Chez ses parents</v>
      </c>
      <c r="V690" s="1" t="str">
        <f>CONCATENATE(pro!V690,"_",habitat!V690)</f>
        <v>Recherche d'emploi_Chez ses parents</v>
      </c>
      <c r="W690" s="1" t="str">
        <f>CONCATENATE(pro!W690,"_",habitat!W690)</f>
        <v>Recherche d'emploi_Chez ses parents</v>
      </c>
      <c r="X690" s="1" t="str">
        <f>CONCATENATE(pro!X690,"_",habitat!X690)</f>
        <v>En emploi_Chez ses parents</v>
      </c>
      <c r="Y690" s="1" t="str">
        <f>CONCATENATE(pro!Y690,"_",habitat!Y690)</f>
        <v>En emploi_Chez ses parents</v>
      </c>
      <c r="Z690" s="1" t="str">
        <f>CONCATENATE(pro!Z690,"_",habitat!Z690)</f>
        <v>En emploi_Chez ses parents</v>
      </c>
      <c r="AA690" s="1" t="str">
        <f>CONCATENATE(pro!AA690,"_",habitat!AA690)</f>
        <v>En emploi_Chez ses parents</v>
      </c>
      <c r="AB690" s="1" t="str">
        <f>CONCATENATE(pro!AB690,"_",habitat!AB690)</f>
        <v>En emploi_Chez ses parents</v>
      </c>
      <c r="AC690" s="1" t="str">
        <f>CONCATENATE(pro!AC690,"_",habitat!AC690)</f>
        <v>En emploi_Chez ses parents</v>
      </c>
      <c r="AD690" s="1" t="str">
        <f>CONCATENATE(pro!AD690,"_",habitat!AD690)</f>
        <v>En emploi_Chez ses parents</v>
      </c>
      <c r="AE690" s="1" t="str">
        <f>CONCATENATE(pro!AE690,"_",habitat!AE690)</f>
        <v>En emploi_Chez ses parents</v>
      </c>
      <c r="AF690" s="1" t="str">
        <f>CONCATENATE(pro!AF690,"_",habitat!AF690)</f>
        <v>En emploi_Chez ses parents</v>
      </c>
      <c r="AG690" s="1" t="str">
        <f>CONCATENATE(pro!AG690,"_",habitat!AG690)</f>
        <v>En emploi_Chez ses parents</v>
      </c>
      <c r="AH690" s="1" t="str">
        <f>CONCATENATE(pro!AH690,"_",habitat!AH690)</f>
        <v>En emploi_Chez ses parents</v>
      </c>
      <c r="AI690" s="1" t="str">
        <f>CONCATENATE(pro!AI690,"_",habitat!AI690)</f>
        <v>En emploi_Chez ses parents</v>
      </c>
      <c r="AJ690" s="1" t="str">
        <f>CONCATENATE(pro!AJ690,"_",habitat!AJ690)</f>
        <v>En emploi_Chez ses parents</v>
      </c>
      <c r="AK690" s="1" t="str">
        <f>CONCATENATE(pro!AK690,"_",habitat!AK690)</f>
        <v>En emploi_Chez ses parents</v>
      </c>
      <c r="AL690" s="1" t="str">
        <f>CONCATENATE(pro!AL690,"_",habitat!AL690)</f>
        <v>En emploi_Chez ses parents</v>
      </c>
      <c r="AM690" s="1" t="str">
        <f>CONCATENATE(pro!AM690,"_",habitat!AM690)</f>
        <v>En emploi_Chez ses parents</v>
      </c>
      <c r="AN690" s="1" t="str">
        <f>CONCATENATE(pro!AN690,"_",habitat!AN690)</f>
        <v>En emploi_Chez ses parents</v>
      </c>
      <c r="AO690" s="1" t="str">
        <f>CONCATENATE(pro!AO690,"_",habitat!AO690)</f>
        <v>En emploi_Chez ses parents</v>
      </c>
      <c r="AP690" s="1" t="str">
        <f>CONCATENATE(pro!AP690,"_",habitat!AP690)</f>
        <v>En emploi_Chez ses parents</v>
      </c>
      <c r="AQ690" s="1" t="str">
        <f>CONCATENATE(pro!AQ690,"_",habitat!AQ690)</f>
        <v>En emploi_Chez ses parents</v>
      </c>
      <c r="AR690" s="1" t="str">
        <f>CONCATENATE(pro!AR690,"_",habitat!AR690)</f>
        <v>En emploi_Chez ses parents</v>
      </c>
      <c r="AS690" s="1" t="str">
        <f>CONCATENATE(pro!AS690,"_",habitat!AS690)</f>
        <v>En emploi_Chez ses parents</v>
      </c>
      <c r="AT690" s="1" t="str">
        <f>CONCATENATE(pro!AT690,"_",habitat!AT690)</f>
        <v>En emploi_Chez ses parents</v>
      </c>
      <c r="AU690" s="1" t="str">
        <f>CONCATENATE(pro!AU690,"_",habitat!AU690)</f>
        <v>En emploi_Chez ses parents</v>
      </c>
      <c r="AV690" s="1" t="str">
        <f>CONCATENATE(pro!AV690,"_",habitat!AV690)</f>
        <v>En emploi_Chez ses parents</v>
      </c>
      <c r="AW690" s="1" t="str">
        <f>CONCATENATE(pro!AW690,"_",habitat!AW690)</f>
        <v>En emploi_Chez ses parents</v>
      </c>
      <c r="AX690" s="1" t="str">
        <f>CONCATENATE(pro!AX690,"_",habitat!AX690)</f>
        <v>En emploi_Chez ses parents</v>
      </c>
      <c r="AY690" s="1" t="str">
        <f>CONCATENATE(pro!AY690,"_",habitat!AY690)</f>
        <v>En emploi_Chez ses parents</v>
      </c>
      <c r="AZ690" s="1" t="str">
        <f>CONCATENATE(pro!AZ690,"_",habitat!AZ690)</f>
        <v>En emploi_Chez ses parents</v>
      </c>
      <c r="BA690" s="1" t="str">
        <f>CONCATENATE(pro!BA690,"_",habitat!BA690)</f>
        <v>En emploi_Chez ses parents</v>
      </c>
      <c r="BB690" s="1"/>
      <c r="BC690" s="1"/>
      <c r="BD690" s="1"/>
    </row>
    <row r="691" spans="1:56" x14ac:dyDescent="0.25">
      <c r="A691" t="s">
        <v>660</v>
      </c>
      <c r="B691" s="1" t="str">
        <f>CONCATENATE(pro!B691,"_",habitat!B691)</f>
        <v>Recherche d'emploi_Chez ses parents</v>
      </c>
      <c r="C691" s="1" t="str">
        <f>CONCATENATE(pro!C691,"_",habitat!C691)</f>
        <v>Recherche d'emploi_Chez ses parents</v>
      </c>
      <c r="D691" s="1" t="str">
        <f>CONCATENATE(pro!D691,"_",habitat!D691)</f>
        <v>Recherche d'emploi_Chez ses parents</v>
      </c>
      <c r="E691" s="1" t="str">
        <f>CONCATENATE(pro!E691,"_",habitat!E691)</f>
        <v>Recherche d'emploi_Chez ses parents</v>
      </c>
      <c r="F691" s="1" t="str">
        <f>CONCATENATE(pro!F691,"_",habitat!F691)</f>
        <v>Recherche d'emploi_Chez ses parents</v>
      </c>
      <c r="G691" s="1" t="str">
        <f>CONCATENATE(pro!G691,"_",habitat!G691)</f>
        <v>Recherche d'emploi_Chez ses parents</v>
      </c>
      <c r="H691" s="1" t="str">
        <f>CONCATENATE(pro!H691,"_",habitat!H691)</f>
        <v>Recherche d'emploi_Chez ses parents</v>
      </c>
      <c r="I691" s="1" t="str">
        <f>CONCATENATE(pro!I691,"_",habitat!I691)</f>
        <v>Recherche d'emploi_Chez ses parents</v>
      </c>
      <c r="J691" s="1" t="str">
        <f>CONCATENATE(pro!J691,"_",habitat!J691)</f>
        <v>Recherche d'emploi_Chez ses parents</v>
      </c>
      <c r="K691" s="1" t="str">
        <f>CONCATENATE(pro!K691,"_",habitat!K691)</f>
        <v>Recherche d'emploi_Chez ses parents</v>
      </c>
      <c r="L691" s="1" t="str">
        <f>CONCATENATE(pro!L691,"_",habitat!L691)</f>
        <v>Recherche d'emploi_Chez ses parents</v>
      </c>
      <c r="M691" s="1" t="str">
        <f>CONCATENATE(pro!M691,"_",habitat!M691)</f>
        <v>Recherche d'emploi_Chez ses parents</v>
      </c>
      <c r="N691" s="1" t="str">
        <f>CONCATENATE(pro!N691,"_",habitat!N691)</f>
        <v>Recherche d'emploi_Chez ses parents</v>
      </c>
      <c r="O691" s="1" t="str">
        <f>CONCATENATE(pro!O691,"_",habitat!O691)</f>
        <v>Recherche d'emploi_Chez ses parents</v>
      </c>
      <c r="P691" s="1" t="str">
        <f>CONCATENATE(pro!P691,"_",habitat!P691)</f>
        <v>Recherche d'emploi_Chez ses parents</v>
      </c>
      <c r="Q691" s="1" t="str">
        <f>CONCATENATE(pro!Q691,"_",habitat!Q691)</f>
        <v>Recherche d'emploi_Chez ses parents</v>
      </c>
      <c r="R691" s="1" t="str">
        <f>CONCATENATE(pro!R691,"_",habitat!R691)</f>
        <v>Recherche d'emploi_Chez ses parents</v>
      </c>
      <c r="S691" s="1" t="str">
        <f>CONCATENATE(pro!S691,"_",habitat!S691)</f>
        <v>Recherche d'emploi_Chez ses parents</v>
      </c>
      <c r="T691" s="1" t="str">
        <f>CONCATENATE(pro!T691,"_",habitat!T691)</f>
        <v>Recherche d'emploi_Chez ses parents</v>
      </c>
      <c r="U691" s="1" t="str">
        <f>CONCATENATE(pro!U691,"_",habitat!U691)</f>
        <v>Recherche d'emploi_Chez ses parents</v>
      </c>
      <c r="V691" s="1" t="str">
        <f>CONCATENATE(pro!V691,"_",habitat!V691)</f>
        <v>Recherche d'emploi_Chez ses parents</v>
      </c>
      <c r="W691" s="1" t="str">
        <f>CONCATENATE(pro!W691,"_",habitat!W691)</f>
        <v>En emploi_Chez ses parents</v>
      </c>
      <c r="X691" s="1" t="str">
        <f>CONCATENATE(pro!X691,"_",habitat!X691)</f>
        <v>En emploi_Chez ses parents</v>
      </c>
      <c r="Y691" s="1" t="str">
        <f>CONCATENATE(pro!Y691,"_",habitat!Y691)</f>
        <v>En emploi_Chez ses parents</v>
      </c>
      <c r="Z691" s="1" t="str">
        <f>CONCATENATE(pro!Z691,"_",habitat!Z691)</f>
        <v>En emploi_Chez ses parents</v>
      </c>
      <c r="AA691" s="1" t="str">
        <f>CONCATENATE(pro!AA691,"_",habitat!AA691)</f>
        <v>En emploi_Chez ses parents</v>
      </c>
      <c r="AB691" s="1" t="str">
        <f>CONCATENATE(pro!AB691,"_",habitat!AB691)</f>
        <v>En emploi_Chez ses parents</v>
      </c>
      <c r="AC691" s="1" t="str">
        <f>CONCATENATE(pro!AC691,"_",habitat!AC691)</f>
        <v>En emploi_Chez ses parents</v>
      </c>
      <c r="AD691" s="1" t="str">
        <f>CONCATENATE(pro!AD691,"_",habitat!AD691)</f>
        <v>En emploi_Chez ses parents</v>
      </c>
      <c r="AE691" s="1" t="str">
        <f>CONCATENATE(pro!AE691,"_",habitat!AE691)</f>
        <v>En emploi_Chez ses parents</v>
      </c>
      <c r="AF691" s="1" t="str">
        <f>CONCATENATE(pro!AF691,"_",habitat!AF691)</f>
        <v>En emploi_Chez ses parents</v>
      </c>
      <c r="AG691" s="1" t="str">
        <f>CONCATENATE(pro!AG691,"_",habitat!AG691)</f>
        <v>Recherche d'emploi_Chez ses parents</v>
      </c>
      <c r="AH691" s="1" t="str">
        <f>CONCATENATE(pro!AH691,"_",habitat!AH691)</f>
        <v>Recherche d'emploi_Chez ses parents</v>
      </c>
      <c r="AI691" s="1" t="str">
        <f>CONCATENATE(pro!AI691,"_",habitat!AI691)</f>
        <v>Inactivite_Chez ses parents</v>
      </c>
      <c r="AJ691" s="1" t="str">
        <f>CONCATENATE(pro!AJ691,"_",habitat!AJ691)</f>
        <v>Inactivite_Chez ses parents</v>
      </c>
      <c r="AK691" s="1" t="str">
        <f>CONCATENATE(pro!AK691,"_",habitat!AK691)</f>
        <v>Inactivite_Chez ses parents</v>
      </c>
      <c r="AL691" s="1" t="str">
        <f>CONCATENATE(pro!AL691,"_",habitat!AL691)</f>
        <v>Inactivite_Chez ses parents</v>
      </c>
      <c r="AM691" s="1" t="str">
        <f>CONCATENATE(pro!AM691,"_",habitat!AM691)</f>
        <v>Inactivite_Chez ses parents</v>
      </c>
      <c r="AN691" s="1" t="str">
        <f>CONCATENATE(pro!AN691,"_",habitat!AN691)</f>
        <v>Inactivite_Chez ses parents</v>
      </c>
      <c r="AO691" s="1" t="str">
        <f>CONCATENATE(pro!AO691,"_",habitat!AO691)</f>
        <v>Inactivite_Chez ses parents</v>
      </c>
      <c r="AP691" s="1" t="str">
        <f>CONCATENATE(pro!AP691,"_",habitat!AP691)</f>
        <v>Inactivite_Chez ses parents</v>
      </c>
      <c r="AQ691" s="1" t="str">
        <f>CONCATENATE(pro!AQ691,"_",habitat!AQ691)</f>
        <v>Inactivite_Chez ses parents</v>
      </c>
      <c r="AR691" s="1" t="str">
        <f>CONCATENATE(pro!AR691,"_",habitat!AR691)</f>
        <v>Inactivite_Chez ses parents</v>
      </c>
      <c r="AS691" s="1" t="str">
        <f>CONCATENATE(pro!AS691,"_",habitat!AS691)</f>
        <v>Inactivite_Chez ses parents</v>
      </c>
      <c r="AT691" s="1" t="str">
        <f>CONCATENATE(pro!AT691,"_",habitat!AT691)</f>
        <v>Inactivite_Chez ses parents</v>
      </c>
      <c r="AU691" s="1" t="str">
        <f>CONCATENATE(pro!AU691,"_",habitat!AU691)</f>
        <v>Inactivite_Chez ses parents</v>
      </c>
      <c r="AV691" s="1" t="str">
        <f>CONCATENATE(pro!AV691,"_",habitat!AV691)</f>
        <v>Inactivite_Chez ses parents</v>
      </c>
      <c r="AW691" s="1" t="str">
        <f>CONCATENATE(pro!AW691,"_",habitat!AW691)</f>
        <v>Inactivite_Chez ses parents</v>
      </c>
      <c r="AX691" s="1" t="str">
        <f>CONCATENATE(pro!AX691,"_",habitat!AX691)</f>
        <v>Inactivite_Chez ses parents</v>
      </c>
      <c r="AY691" s="1" t="str">
        <f>CONCATENATE(pro!AY691,"_",habitat!AY691)</f>
        <v>Inactivite_Chez ses parents</v>
      </c>
      <c r="AZ691" s="1" t="str">
        <f>CONCATENATE(pro!AZ691,"_",habitat!AZ691)</f>
        <v>Inactivite_Chez ses parents</v>
      </c>
      <c r="BA691" s="1" t="str">
        <f>CONCATENATE(pro!BA691,"_",habitat!BA691)</f>
        <v>Inactivite_Chez ses parents</v>
      </c>
      <c r="BB691" s="1"/>
      <c r="BC691" s="1"/>
      <c r="BD691" s="1"/>
    </row>
    <row r="692" spans="1:56" x14ac:dyDescent="0.25">
      <c r="A692" t="s">
        <v>661</v>
      </c>
      <c r="B692" s="1" t="str">
        <f>CONCATENATE(pro!B692,"_",habitat!B692)</f>
        <v>Recherche d'emploi_Decohabitation en couple</v>
      </c>
      <c r="C692" s="1" t="str">
        <f>CONCATENATE(pro!C692,"_",habitat!C692)</f>
        <v>Recherche d'emploi_Decohabitation en couple</v>
      </c>
      <c r="D692" s="1" t="str">
        <f>CONCATENATE(pro!D692,"_",habitat!D692)</f>
        <v>En emploi_Decohabitation en couple</v>
      </c>
      <c r="E692" s="1" t="str">
        <f>CONCATENATE(pro!E692,"_",habitat!E692)</f>
        <v>En emploi_Decohabitation en couple</v>
      </c>
      <c r="F692" s="1" t="str">
        <f>CONCATENATE(pro!F692,"_",habitat!F692)</f>
        <v>En emploi_Decohabitation en couple</v>
      </c>
      <c r="G692" s="1" t="str">
        <f>CONCATENATE(pro!G692,"_",habitat!G692)</f>
        <v>En emploi_Decohabitation en couple</v>
      </c>
      <c r="H692" s="1" t="str">
        <f>CONCATENATE(pro!H692,"_",habitat!H692)</f>
        <v>Recherche d'emploi_Decohabitation en couple</v>
      </c>
      <c r="I692" s="1" t="str">
        <f>CONCATENATE(pro!I692,"_",habitat!I692)</f>
        <v>En emploi_Decohabitation en couple</v>
      </c>
      <c r="J692" s="1" t="str">
        <f>CONCATENATE(pro!J692,"_",habitat!J692)</f>
        <v>En emploi_Decohabitation en couple</v>
      </c>
      <c r="K692" s="1" t="str">
        <f>CONCATENATE(pro!K692,"_",habitat!K692)</f>
        <v>En emploi_Decohabitation en couple</v>
      </c>
      <c r="L692" s="1" t="str">
        <f>CONCATENATE(pro!L692,"_",habitat!L692)</f>
        <v>En emploi_Decohabitation en couple</v>
      </c>
      <c r="M692" s="1" t="str">
        <f>CONCATENATE(pro!M692,"_",habitat!M692)</f>
        <v>En emploi_Decohabitation en couple</v>
      </c>
      <c r="N692" s="1" t="str">
        <f>CONCATENATE(pro!N692,"_",habitat!N692)</f>
        <v>En emploi_Decohabitation en couple</v>
      </c>
      <c r="O692" s="1" t="str">
        <f>CONCATENATE(pro!O692,"_",habitat!O692)</f>
        <v>En emploi_Decohabitation en couple</v>
      </c>
      <c r="P692" s="1" t="str">
        <f>CONCATENATE(pro!P692,"_",habitat!P692)</f>
        <v>En emploi_Decohabitation en couple</v>
      </c>
      <c r="Q692" s="1" t="str">
        <f>CONCATENATE(pro!Q692,"_",habitat!Q692)</f>
        <v>Recherche d'emploi_Decohabitation en couple</v>
      </c>
      <c r="R692" s="1" t="str">
        <f>CONCATENATE(pro!R692,"_",habitat!R692)</f>
        <v>En emploi_Decohabitation en couple</v>
      </c>
      <c r="S692" s="1" t="str">
        <f>CONCATENATE(pro!S692,"_",habitat!S692)</f>
        <v>En emploi_Decohabitation en couple</v>
      </c>
      <c r="T692" s="1" t="str">
        <f>CONCATENATE(pro!T692,"_",habitat!T692)</f>
        <v>En emploi_Decohabitation en couple</v>
      </c>
      <c r="U692" s="1" t="str">
        <f>CONCATENATE(pro!U692,"_",habitat!U692)</f>
        <v>En emploi_Decohabitation en couple</v>
      </c>
      <c r="V692" s="1" t="str">
        <f>CONCATENATE(pro!V692,"_",habitat!V692)</f>
        <v>En emploi_Decohabitation en couple</v>
      </c>
      <c r="W692" s="1" t="str">
        <f>CONCATENATE(pro!W692,"_",habitat!W692)</f>
        <v>Recherche d'emploi_Decohabitation en couple</v>
      </c>
      <c r="X692" s="1" t="str">
        <f>CONCATENATE(pro!X692,"_",habitat!X692)</f>
        <v>En emploi_Decohabitation en couple</v>
      </c>
      <c r="Y692" s="1" t="str">
        <f>CONCATENATE(pro!Y692,"_",habitat!Y692)</f>
        <v>En emploi_Decohabitation en couple</v>
      </c>
      <c r="Z692" s="1" t="str">
        <f>CONCATENATE(pro!Z692,"_",habitat!Z692)</f>
        <v>En emploi_Decohabitation en couple</v>
      </c>
      <c r="AA692" s="1" t="str">
        <f>CONCATENATE(pro!AA692,"_",habitat!AA692)</f>
        <v>En emploi_Decohabitation en couple</v>
      </c>
      <c r="AB692" s="1" t="str">
        <f>CONCATENATE(pro!AB692,"_",habitat!AB692)</f>
        <v>En emploi_Decohabitation en couple</v>
      </c>
      <c r="AC692" s="1" t="str">
        <f>CONCATENATE(pro!AC692,"_",habitat!AC692)</f>
        <v>En emploi_Decohabitation en couple</v>
      </c>
      <c r="AD692" s="1" t="str">
        <f>CONCATENATE(pro!AD692,"_",habitat!AD692)</f>
        <v>Recherche d'emploi_Decohabitation en couple</v>
      </c>
      <c r="AE692" s="1" t="str">
        <f>CONCATENATE(pro!AE692,"_",habitat!AE692)</f>
        <v>Recherche d'emploi_Decohabitation en couple</v>
      </c>
      <c r="AF692" s="1" t="str">
        <f>CONCATENATE(pro!AF692,"_",habitat!AF692)</f>
        <v>Recherche d'emploi_Decohabitation en couple</v>
      </c>
      <c r="AG692" s="1" t="str">
        <f>CONCATENATE(pro!AG692,"_",habitat!AG692)</f>
        <v>Recherche d'emploi_Decohabitation en couple</v>
      </c>
      <c r="AH692" s="1" t="str">
        <f>CONCATENATE(pro!AH692,"_",habitat!AH692)</f>
        <v>En emploi_Decohabitation en couple</v>
      </c>
      <c r="AI692" s="1" t="str">
        <f>CONCATENATE(pro!AI692,"_",habitat!AI692)</f>
        <v>En emploi_Decohabitation en couple</v>
      </c>
      <c r="AJ692" s="1" t="str">
        <f>CONCATENATE(pro!AJ692,"_",habitat!AJ692)</f>
        <v>En emploi_Decohabitation en couple</v>
      </c>
      <c r="AK692" s="1" t="str">
        <f>CONCATENATE(pro!AK692,"_",habitat!AK692)</f>
        <v>En emploi_Decohabitation en couple</v>
      </c>
      <c r="AL692" s="1" t="str">
        <f>CONCATENATE(pro!AL692,"_",habitat!AL692)</f>
        <v>En formation_Decohabitation en couple</v>
      </c>
      <c r="AM692" s="1" t="str">
        <f>CONCATENATE(pro!AM692,"_",habitat!AM692)</f>
        <v>En formation_Decohabitation en couple</v>
      </c>
      <c r="AN692" s="1" t="str">
        <f>CONCATENATE(pro!AN692,"_",habitat!AN692)</f>
        <v>En formation_Decohabitation en couple</v>
      </c>
      <c r="AO692" s="1" t="str">
        <f>CONCATENATE(pro!AO692,"_",habitat!AO692)</f>
        <v>En formation_Decohabitation en couple</v>
      </c>
      <c r="AP692" s="1" t="str">
        <f>CONCATENATE(pro!AP692,"_",habitat!AP692)</f>
        <v>En formation_Decohabitation en couple</v>
      </c>
      <c r="AQ692" s="1" t="str">
        <f>CONCATENATE(pro!AQ692,"_",habitat!AQ692)</f>
        <v>En formation_Decohabitation en couple</v>
      </c>
      <c r="AR692" s="1" t="str">
        <f>CONCATENATE(pro!AR692,"_",habitat!AR692)</f>
        <v>En formation_Decohabitation en couple</v>
      </c>
      <c r="AS692" s="1" t="str">
        <f>CONCATENATE(pro!AS692,"_",habitat!AS692)</f>
        <v>En formation_Decohabitation en couple</v>
      </c>
      <c r="AT692" s="1" t="str">
        <f>CONCATENATE(pro!AT692,"_",habitat!AT692)</f>
        <v>En formation_Decohabitation en couple</v>
      </c>
      <c r="AU692" s="1" t="str">
        <f>CONCATENATE(pro!AU692,"_",habitat!AU692)</f>
        <v>En formation_Decohabitation en couple</v>
      </c>
      <c r="AV692" s="1" t="str">
        <f>CONCATENATE(pro!AV692,"_",habitat!AV692)</f>
        <v>En formation_Decohabitation en couple</v>
      </c>
      <c r="AW692" s="1" t="str">
        <f>CONCATENATE(pro!AW692,"_",habitat!AW692)</f>
        <v>En formation_Decohabitation en couple</v>
      </c>
      <c r="AX692" s="1" t="str">
        <f>CONCATENATE(pro!AX692,"_",habitat!AX692)</f>
        <v>Recherche d'emploi_Decohabitation en couple</v>
      </c>
      <c r="AY692" s="1" t="str">
        <f>CONCATENATE(pro!AY692,"_",habitat!AY692)</f>
        <v>Recherche d'emploi_Decohabitation en couple</v>
      </c>
      <c r="AZ692" s="1" t="str">
        <f>CONCATENATE(pro!AZ692,"_",habitat!AZ692)</f>
        <v>Inactivite_Decohabitation en couple</v>
      </c>
      <c r="BA692" s="1" t="str">
        <f>CONCATENATE(pro!BA692,"_",habitat!BA692)</f>
        <v>Recherche d'emploi_Decohabitation en couple</v>
      </c>
      <c r="BB692" s="1"/>
      <c r="BC692" s="1"/>
      <c r="BD692" s="1"/>
    </row>
    <row r="693" spans="1:56" x14ac:dyDescent="0.25">
      <c r="A693" t="s">
        <v>662</v>
      </c>
      <c r="B693" s="1" t="str">
        <f>CONCATENATE(pro!B693,"_",habitat!B693)</f>
        <v>Recherche d'emploi_Decohabitation en couple</v>
      </c>
      <c r="C693" s="1" t="str">
        <f>CONCATENATE(pro!C693,"_",habitat!C693)</f>
        <v>Recherche d'emploi_Decohabitation en couple</v>
      </c>
      <c r="D693" s="1" t="str">
        <f>CONCATENATE(pro!D693,"_",habitat!D693)</f>
        <v>Recherche d'emploi_Decohabitation en couple</v>
      </c>
      <c r="E693" s="1" t="str">
        <f>CONCATENATE(pro!E693,"_",habitat!E693)</f>
        <v>En emploi_Decohabitation en couple</v>
      </c>
      <c r="F693" s="1" t="str">
        <f>CONCATENATE(pro!F693,"_",habitat!F693)</f>
        <v>En emploi_Decohabitation en couple</v>
      </c>
      <c r="G693" s="1" t="str">
        <f>CONCATENATE(pro!G693,"_",habitat!G693)</f>
        <v>En emploi_Decohabitation en couple</v>
      </c>
      <c r="H693" s="1" t="str">
        <f>CONCATENATE(pro!H693,"_",habitat!H693)</f>
        <v>En emploi_Decohabitation en couple</v>
      </c>
      <c r="I693" s="1" t="str">
        <f>CONCATENATE(pro!I693,"_",habitat!I693)</f>
        <v>En emploi_Decohabitation en couple</v>
      </c>
      <c r="J693" s="1" t="str">
        <f>CONCATENATE(pro!J693,"_",habitat!J693)</f>
        <v>En emploi_Decohabitation en couple</v>
      </c>
      <c r="K693" s="1" t="str">
        <f>CONCATENATE(pro!K693,"_",habitat!K693)</f>
        <v>En emploi_Decohabitation en couple</v>
      </c>
      <c r="L693" s="1" t="str">
        <f>CONCATENATE(pro!L693,"_",habitat!L693)</f>
        <v>En emploi_Decohabitation en couple</v>
      </c>
      <c r="M693" s="1" t="str">
        <f>CONCATENATE(pro!M693,"_",habitat!M693)</f>
        <v>En emploi_Decohabitation en couple</v>
      </c>
      <c r="N693" s="1" t="str">
        <f>CONCATENATE(pro!N693,"_",habitat!N693)</f>
        <v>En emploi_Decohabitation en couple</v>
      </c>
      <c r="O693" s="1" t="str">
        <f>CONCATENATE(pro!O693,"_",habitat!O693)</f>
        <v>En emploi_Decohabitation en couple</v>
      </c>
      <c r="P693" s="1" t="str">
        <f>CONCATENATE(pro!P693,"_",habitat!P693)</f>
        <v>En emploi_Decohabitation en couple</v>
      </c>
      <c r="Q693" s="1" t="str">
        <f>CONCATENATE(pro!Q693,"_",habitat!Q693)</f>
        <v>En emploi_Decohabitation en couple</v>
      </c>
      <c r="R693" s="1" t="str">
        <f>CONCATENATE(pro!R693,"_",habitat!R693)</f>
        <v>Recherche d'emploi_Decohabitation en couple</v>
      </c>
      <c r="S693" s="1" t="str">
        <f>CONCATENATE(pro!S693,"_",habitat!S693)</f>
        <v>Recherche d'emploi_Decohabitation en couple</v>
      </c>
      <c r="T693" s="1" t="str">
        <f>CONCATENATE(pro!T693,"_",habitat!T693)</f>
        <v>Recherche d'emploi_Decohabitation en couple</v>
      </c>
      <c r="U693" s="1" t="str">
        <f>CONCATENATE(pro!U693,"_",habitat!U693)</f>
        <v>Recherche d'emploi_Decohabitation en couple</v>
      </c>
      <c r="V693" s="1" t="str">
        <f>CONCATENATE(pro!V693,"_",habitat!V693)</f>
        <v>Recherche d'emploi_Decohabitation en couple</v>
      </c>
      <c r="W693" s="1" t="str">
        <f>CONCATENATE(pro!W693,"_",habitat!W693)</f>
        <v>En emploi_Decohabitation en couple</v>
      </c>
      <c r="X693" s="1" t="str">
        <f>CONCATENATE(pro!X693,"_",habitat!X693)</f>
        <v>Recherche d'emploi_Decohabitation en couple</v>
      </c>
      <c r="Y693" s="1" t="str">
        <f>CONCATENATE(pro!Y693,"_",habitat!Y693)</f>
        <v>En emploi_Decohabitation en couple</v>
      </c>
      <c r="Z693" s="1" t="str">
        <f>CONCATENATE(pro!Z693,"_",habitat!Z693)</f>
        <v>En emploi_Decohabitation en couple</v>
      </c>
      <c r="AA693" s="1" t="str">
        <f>CONCATENATE(pro!AA693,"_",habitat!AA693)</f>
        <v>En emploi_Decohabitation en couple</v>
      </c>
      <c r="AB693" s="1" t="str">
        <f>CONCATENATE(pro!AB693,"_",habitat!AB693)</f>
        <v>En emploi_Decohabitation en couple</v>
      </c>
      <c r="AC693" s="1" t="str">
        <f>CONCATENATE(pro!AC693,"_",habitat!AC693)</f>
        <v>Recherche d'emploi_Decohabitation en couple</v>
      </c>
      <c r="AD693" s="1" t="str">
        <f>CONCATENATE(pro!AD693,"_",habitat!AD693)</f>
        <v>Recherche d'emploi_Decohabitation en couple</v>
      </c>
      <c r="AE693" s="1" t="str">
        <f>CONCATENATE(pro!AE693,"_",habitat!AE693)</f>
        <v>Recherche d'emploi_Decohabitation en couple</v>
      </c>
      <c r="AF693" s="1" t="str">
        <f>CONCATENATE(pro!AF693,"_",habitat!AF693)</f>
        <v>Recherche d'emploi_Decohabitation en couple</v>
      </c>
      <c r="AG693" s="1" t="str">
        <f>CONCATENATE(pro!AG693,"_",habitat!AG693)</f>
        <v>Recherche d'emploi_Decohabitation en couple</v>
      </c>
      <c r="AH693" s="1" t="str">
        <f>CONCATENATE(pro!AH693,"_",habitat!AH693)</f>
        <v>En emploi_Decohabitation en couple</v>
      </c>
      <c r="AI693" s="1" t="str">
        <f>CONCATENATE(pro!AI693,"_",habitat!AI693)</f>
        <v>En emploi_Decohabitation en couple</v>
      </c>
      <c r="AJ693" s="1" t="str">
        <f>CONCATENATE(pro!AJ693,"_",habitat!AJ693)</f>
        <v>En emploi_Decohabitation en couple</v>
      </c>
      <c r="AK693" s="1" t="str">
        <f>CONCATENATE(pro!AK693,"_",habitat!AK693)</f>
        <v>En emploi_Decohabitation en couple</v>
      </c>
      <c r="AL693" s="1" t="str">
        <f>CONCATENATE(pro!AL693,"_",habitat!AL693)</f>
        <v>En emploi_Decohabitation en couple</v>
      </c>
      <c r="AM693" s="1" t="str">
        <f>CONCATENATE(pro!AM693,"_",habitat!AM693)</f>
        <v>En emploi_Decohabitation en couple</v>
      </c>
      <c r="AN693" s="1" t="str">
        <f>CONCATENATE(pro!AN693,"_",habitat!AN693)</f>
        <v>En emploi_Decohabitation en couple</v>
      </c>
      <c r="AO693" s="1" t="str">
        <f>CONCATENATE(pro!AO693,"_",habitat!AO693)</f>
        <v>En emploi_Decohabitation en couple</v>
      </c>
      <c r="AP693" s="1" t="str">
        <f>CONCATENATE(pro!AP693,"_",habitat!AP693)</f>
        <v>En emploi_Decohabitation en couple</v>
      </c>
      <c r="AQ693" s="1" t="str">
        <f>CONCATENATE(pro!AQ693,"_",habitat!AQ693)</f>
        <v>En emploi_Decohabitation en couple</v>
      </c>
      <c r="AR693" s="1" t="str">
        <f>CONCATENATE(pro!AR693,"_",habitat!AR693)</f>
        <v>En emploi_Decohabitation en couple</v>
      </c>
      <c r="AS693" s="1" t="str">
        <f>CONCATENATE(pro!AS693,"_",habitat!AS693)</f>
        <v>En emploi_Decohabitation en couple</v>
      </c>
      <c r="AT693" s="1" t="str">
        <f>CONCATENATE(pro!AT693,"_",habitat!AT693)</f>
        <v>En emploi_Decohabitation en couple</v>
      </c>
      <c r="AU693" s="1" t="str">
        <f>CONCATENATE(pro!AU693,"_",habitat!AU693)</f>
        <v>En emploi_Decohabitation en couple</v>
      </c>
      <c r="AV693" s="1" t="str">
        <f>CONCATENATE(pro!AV693,"_",habitat!AV693)</f>
        <v>En emploi_Decohabitation en couple</v>
      </c>
      <c r="AW693" s="1" t="str">
        <f>CONCATENATE(pro!AW693,"_",habitat!AW693)</f>
        <v>En emploi_Decohabitation en couple</v>
      </c>
      <c r="AX693" s="1" t="str">
        <f>CONCATENATE(pro!AX693,"_",habitat!AX693)</f>
        <v>En emploi_Decohabitation en couple</v>
      </c>
      <c r="AY693" s="1" t="str">
        <f>CONCATENATE(pro!AY693,"_",habitat!AY693)</f>
        <v>En emploi_Decohabitation en couple</v>
      </c>
      <c r="AZ693" s="1" t="str">
        <f>CONCATENATE(pro!AZ693,"_",habitat!AZ693)</f>
        <v>En emploi_Decohabitation en couple</v>
      </c>
      <c r="BA693" s="1" t="str">
        <f>CONCATENATE(pro!BA693,"_",habitat!BA693)</f>
        <v>En emploi_Decohabitation en couple</v>
      </c>
      <c r="BB693" s="1"/>
      <c r="BC693" s="1"/>
      <c r="BD693" s="1"/>
    </row>
    <row r="694" spans="1:56" x14ac:dyDescent="0.25">
      <c r="A694" t="s">
        <v>663</v>
      </c>
      <c r="B694" s="1" t="str">
        <f>CONCATENATE(pro!B694,"_",habitat!B694)</f>
        <v>Recherche d'emploi_Decohabitation</v>
      </c>
      <c r="C694" s="1" t="str">
        <f>CONCATENATE(pro!C694,"_",habitat!C694)</f>
        <v>Recherche d'emploi_Decohabitation</v>
      </c>
      <c r="D694" s="1" t="str">
        <f>CONCATENATE(pro!D694,"_",habitat!D694)</f>
        <v>Recherche d'emploi_Decohabitation</v>
      </c>
      <c r="E694" s="1" t="str">
        <f>CONCATENATE(pro!E694,"_",habitat!E694)</f>
        <v>Recherche d'emploi_Decohabitation</v>
      </c>
      <c r="F694" s="1" t="str">
        <f>CONCATENATE(pro!F694,"_",habitat!F694)</f>
        <v>Recherche d'emploi_Decohabitation</v>
      </c>
      <c r="G694" s="1" t="str">
        <f>CONCATENATE(pro!G694,"_",habitat!G694)</f>
        <v>En emploi_Decohabitation</v>
      </c>
      <c r="H694" s="1" t="str">
        <f>CONCATENATE(pro!H694,"_",habitat!H694)</f>
        <v>En emploi_Decohabitation</v>
      </c>
      <c r="I694" s="1" t="str">
        <f>CONCATENATE(pro!I694,"_",habitat!I694)</f>
        <v>En emploi_Decohabitation</v>
      </c>
      <c r="J694" s="1" t="str">
        <f>CONCATENATE(pro!J694,"_",habitat!J694)</f>
        <v>En emploi_Decohabitation</v>
      </c>
      <c r="K694" s="1" t="str">
        <f>CONCATENATE(pro!K694,"_",habitat!K694)</f>
        <v>En emploi_Decohabitation</v>
      </c>
      <c r="L694" s="1" t="str">
        <f>CONCATENATE(pro!L694,"_",habitat!L694)</f>
        <v>En emploi_Decohabitation</v>
      </c>
      <c r="M694" s="1" t="str">
        <f>CONCATENATE(pro!M694,"_",habitat!M694)</f>
        <v>En emploi_Decohabitation</v>
      </c>
      <c r="N694" s="1" t="str">
        <f>CONCATENATE(pro!N694,"_",habitat!N694)</f>
        <v>En emploi_Decohabitation</v>
      </c>
      <c r="O694" s="1" t="str">
        <f>CONCATENATE(pro!O694,"_",habitat!O694)</f>
        <v>En emploi_Decohabitation</v>
      </c>
      <c r="P694" s="1" t="str">
        <f>CONCATENATE(pro!P694,"_",habitat!P694)</f>
        <v>En emploi_Decohabitation</v>
      </c>
      <c r="Q694" s="1" t="str">
        <f>CONCATENATE(pro!Q694,"_",habitat!Q694)</f>
        <v>En emploi_Decohabitation</v>
      </c>
      <c r="R694" s="1" t="str">
        <f>CONCATENATE(pro!R694,"_",habitat!R694)</f>
        <v>En emploi_Decohabitation</v>
      </c>
      <c r="S694" s="1" t="str">
        <f>CONCATENATE(pro!S694,"_",habitat!S694)</f>
        <v>En emploi_Decohabitation</v>
      </c>
      <c r="T694" s="1" t="str">
        <f>CONCATENATE(pro!T694,"_",habitat!T694)</f>
        <v>En emploi_Decohabitation</v>
      </c>
      <c r="U694" s="1" t="str">
        <f>CONCATENATE(pro!U694,"_",habitat!U694)</f>
        <v>En emploi_Decohabitation</v>
      </c>
      <c r="V694" s="1" t="str">
        <f>CONCATENATE(pro!V694,"_",habitat!V694)</f>
        <v>En emploi_Decohabitation</v>
      </c>
      <c r="W694" s="1" t="str">
        <f>CONCATENATE(pro!W694,"_",habitat!W694)</f>
        <v>En emploi_Decohabitation</v>
      </c>
      <c r="X694" s="1" t="str">
        <f>CONCATENATE(pro!X694,"_",habitat!X694)</f>
        <v>En emploi_Decohabitation</v>
      </c>
      <c r="Y694" s="1" t="str">
        <f>CONCATENATE(pro!Y694,"_",habitat!Y694)</f>
        <v>En emploi_Decohabitation</v>
      </c>
      <c r="Z694" s="1" t="str">
        <f>CONCATENATE(pro!Z694,"_",habitat!Z694)</f>
        <v>En emploi_Decohabitation</v>
      </c>
      <c r="AA694" s="1" t="str">
        <f>CONCATENATE(pro!AA694,"_",habitat!AA694)</f>
        <v>En emploi_Decohabitation</v>
      </c>
      <c r="AB694" s="1" t="str">
        <f>CONCATENATE(pro!AB694,"_",habitat!AB694)</f>
        <v>En emploi_Decohabitation</v>
      </c>
      <c r="AC694" s="1" t="str">
        <f>CONCATENATE(pro!AC694,"_",habitat!AC694)</f>
        <v>En emploi_Decohabitation</v>
      </c>
      <c r="AD694" s="1" t="str">
        <f>CONCATENATE(pro!AD694,"_",habitat!AD694)</f>
        <v>En emploi_Decohabitation</v>
      </c>
      <c r="AE694" s="1" t="str">
        <f>CONCATENATE(pro!AE694,"_",habitat!AE694)</f>
        <v>En emploi_Decohabitation</v>
      </c>
      <c r="AF694" s="1" t="str">
        <f>CONCATENATE(pro!AF694,"_",habitat!AF694)</f>
        <v>En emploi_Decohabitation</v>
      </c>
      <c r="AG694" s="1" t="str">
        <f>CONCATENATE(pro!AG694,"_",habitat!AG694)</f>
        <v>En emploi_Decohabitation</v>
      </c>
      <c r="AH694" s="1" t="str">
        <f>CONCATENATE(pro!AH694,"_",habitat!AH694)</f>
        <v>En emploi_Decohabitation</v>
      </c>
      <c r="AI694" s="1" t="str">
        <f>CONCATENATE(pro!AI694,"_",habitat!AI694)</f>
        <v>En emploi_Decohabitation</v>
      </c>
      <c r="AJ694" s="1" t="str">
        <f>CONCATENATE(pro!AJ694,"_",habitat!AJ694)</f>
        <v>En emploi_Decohabitation</v>
      </c>
      <c r="AK694" s="1" t="str">
        <f>CONCATENATE(pro!AK694,"_",habitat!AK694)</f>
        <v>En emploi_Decohabitation</v>
      </c>
      <c r="AL694" s="1" t="str">
        <f>CONCATENATE(pro!AL694,"_",habitat!AL694)</f>
        <v>En emploi_Decohabitation</v>
      </c>
      <c r="AM694" s="1" t="str">
        <f>CONCATENATE(pro!AM694,"_",habitat!AM694)</f>
        <v>En emploi_Decohabitation</v>
      </c>
      <c r="AN694" s="1" t="str">
        <f>CONCATENATE(pro!AN694,"_",habitat!AN694)</f>
        <v>En emploi_Decohabitation</v>
      </c>
      <c r="AO694" s="1" t="str">
        <f>CONCATENATE(pro!AO694,"_",habitat!AO694)</f>
        <v>En emploi_Decohabitation</v>
      </c>
      <c r="AP694" s="1" t="str">
        <f>CONCATENATE(pro!AP694,"_",habitat!AP694)</f>
        <v>En emploi_Decohabitation</v>
      </c>
      <c r="AQ694" s="1" t="str">
        <f>CONCATENATE(pro!AQ694,"_",habitat!AQ694)</f>
        <v>En emploi_Decohabitation</v>
      </c>
      <c r="AR694" s="1" t="str">
        <f>CONCATENATE(pro!AR694,"_",habitat!AR694)</f>
        <v>En emploi_Decohabitation</v>
      </c>
      <c r="AS694" s="1" t="str">
        <f>CONCATENATE(pro!AS694,"_",habitat!AS694)</f>
        <v>En emploi_Decohabitation</v>
      </c>
      <c r="AT694" s="1" t="str">
        <f>CONCATENATE(pro!AT694,"_",habitat!AT694)</f>
        <v>En emploi_Decohabitation</v>
      </c>
      <c r="AU694" s="1" t="str">
        <f>CONCATENATE(pro!AU694,"_",habitat!AU694)</f>
        <v>En emploi_Decohabitation</v>
      </c>
      <c r="AV694" s="1" t="str">
        <f>CONCATENATE(pro!AV694,"_",habitat!AV694)</f>
        <v>En emploi_Decohabitation</v>
      </c>
      <c r="AW694" s="1" t="str">
        <f>CONCATENATE(pro!AW694,"_",habitat!AW694)</f>
        <v>En emploi_Decohabitation</v>
      </c>
      <c r="AX694" s="1" t="str">
        <f>CONCATENATE(pro!AX694,"_",habitat!AX694)</f>
        <v>En emploi_Chez ses parents</v>
      </c>
      <c r="AY694" s="1" t="str">
        <f>CONCATENATE(pro!AY694,"_",habitat!AY694)</f>
        <v>En emploi_Chez ses parents</v>
      </c>
      <c r="AZ694" s="1" t="str">
        <f>CONCATENATE(pro!AZ694,"_",habitat!AZ694)</f>
        <v>En emploi_Chez ses parents</v>
      </c>
      <c r="BA694" s="1" t="str">
        <f>CONCATENATE(pro!BA694,"_",habitat!BA694)</f>
        <v>En emploi_Chez ses parents</v>
      </c>
      <c r="BB694" s="1"/>
      <c r="BC694" s="1"/>
      <c r="BD694" s="1"/>
    </row>
    <row r="695" spans="1:56" x14ac:dyDescent="0.25">
      <c r="A695" t="s">
        <v>664</v>
      </c>
      <c r="B695" s="1" t="str">
        <f>CONCATENATE(pro!B695,"_",habitat!B695)</f>
        <v>En emploi_Chez ses parents</v>
      </c>
      <c r="C695" s="1" t="str">
        <f>CONCATENATE(pro!C695,"_",habitat!C695)</f>
        <v>En emploi_Chez ses parents</v>
      </c>
      <c r="D695" s="1" t="str">
        <f>CONCATENATE(pro!D695,"_",habitat!D695)</f>
        <v>En emploi_Chez ses parents</v>
      </c>
      <c r="E695" s="1" t="str">
        <f>CONCATENATE(pro!E695,"_",habitat!E695)</f>
        <v>En emploi_Chez ses parents</v>
      </c>
      <c r="F695" s="1" t="str">
        <f>CONCATENATE(pro!F695,"_",habitat!F695)</f>
        <v>En emploi_Chez ses parents</v>
      </c>
      <c r="G695" s="1" t="str">
        <f>CONCATENATE(pro!G695,"_",habitat!G695)</f>
        <v>En emploi_Chez ses parents</v>
      </c>
      <c r="H695" s="1" t="str">
        <f>CONCATENATE(pro!H695,"_",habitat!H695)</f>
        <v>En emploi_Chez ses parents</v>
      </c>
      <c r="I695" s="1" t="str">
        <f>CONCATENATE(pro!I695,"_",habitat!I695)</f>
        <v>En emploi_Chez ses parents</v>
      </c>
      <c r="J695" s="1" t="str">
        <f>CONCATENATE(pro!J695,"_",habitat!J695)</f>
        <v>En emploi_Chez ses parents</v>
      </c>
      <c r="K695" s="1" t="str">
        <f>CONCATENATE(pro!K695,"_",habitat!K695)</f>
        <v>En emploi_Chez ses parents</v>
      </c>
      <c r="L695" s="1" t="str">
        <f>CONCATENATE(pro!L695,"_",habitat!L695)</f>
        <v>En emploi_Chez ses parents</v>
      </c>
      <c r="M695" s="1" t="str">
        <f>CONCATENATE(pro!M695,"_",habitat!M695)</f>
        <v>En emploi_Chez ses parents</v>
      </c>
      <c r="N695" s="1" t="str">
        <f>CONCATENATE(pro!N695,"_",habitat!N695)</f>
        <v>En emploi_Chez ses parents</v>
      </c>
      <c r="O695" s="1" t="str">
        <f>CONCATENATE(pro!O695,"_",habitat!O695)</f>
        <v>En emploi_Chez ses parents</v>
      </c>
      <c r="P695" s="1" t="str">
        <f>CONCATENATE(pro!P695,"_",habitat!P695)</f>
        <v>En emploi_Chez ses parents</v>
      </c>
      <c r="Q695" s="1" t="str">
        <f>CONCATENATE(pro!Q695,"_",habitat!Q695)</f>
        <v>En emploi_Chez ses parents</v>
      </c>
      <c r="R695" s="1" t="str">
        <f>CONCATENATE(pro!R695,"_",habitat!R695)</f>
        <v>En emploi_Chez ses parents</v>
      </c>
      <c r="S695" s="1" t="str">
        <f>CONCATENATE(pro!S695,"_",habitat!S695)</f>
        <v>En emploi_Chez ses parents</v>
      </c>
      <c r="T695" s="1" t="str">
        <f>CONCATENATE(pro!T695,"_",habitat!T695)</f>
        <v>En emploi_Chez ses parents</v>
      </c>
      <c r="U695" s="1" t="str">
        <f>CONCATENATE(pro!U695,"_",habitat!U695)</f>
        <v>En emploi_Chez ses parents</v>
      </c>
      <c r="V695" s="1" t="str">
        <f>CONCATENATE(pro!V695,"_",habitat!V695)</f>
        <v>En emploi_Chez ses parents</v>
      </c>
      <c r="W695" s="1" t="str">
        <f>CONCATENATE(pro!W695,"_",habitat!W695)</f>
        <v>En emploi_Chez ses parents</v>
      </c>
      <c r="X695" s="1" t="str">
        <f>CONCATENATE(pro!X695,"_",habitat!X695)</f>
        <v>En emploi_Chez ses parents</v>
      </c>
      <c r="Y695" s="1" t="str">
        <f>CONCATENATE(pro!Y695,"_",habitat!Y695)</f>
        <v>En emploi_Chez ses parents</v>
      </c>
      <c r="Z695" s="1" t="str">
        <f>CONCATENATE(pro!Z695,"_",habitat!Z695)</f>
        <v>En emploi_Chez ses parents</v>
      </c>
      <c r="AA695" s="1" t="str">
        <f>CONCATENATE(pro!AA695,"_",habitat!AA695)</f>
        <v>En emploi_Chez ses parents</v>
      </c>
      <c r="AB695" s="1" t="str">
        <f>CONCATENATE(pro!AB695,"_",habitat!AB695)</f>
        <v>En emploi_Chez ses parents</v>
      </c>
      <c r="AC695" s="1" t="str">
        <f>CONCATENATE(pro!AC695,"_",habitat!AC695)</f>
        <v>En emploi_Chez ses parents</v>
      </c>
      <c r="AD695" s="1" t="str">
        <f>CONCATENATE(pro!AD695,"_",habitat!AD695)</f>
        <v>En emploi_Chez ses parents</v>
      </c>
      <c r="AE695" s="1" t="str">
        <f>CONCATENATE(pro!AE695,"_",habitat!AE695)</f>
        <v>En emploi_Chez ses parents</v>
      </c>
      <c r="AF695" s="1" t="str">
        <f>CONCATENATE(pro!AF695,"_",habitat!AF695)</f>
        <v>En emploi_Chez ses parents</v>
      </c>
      <c r="AG695" s="1" t="str">
        <f>CONCATENATE(pro!AG695,"_",habitat!AG695)</f>
        <v>En emploi_Chez ses parents</v>
      </c>
      <c r="AH695" s="1" t="str">
        <f>CONCATENATE(pro!AH695,"_",habitat!AH695)</f>
        <v>En emploi_Chez ses parents</v>
      </c>
      <c r="AI695" s="1" t="str">
        <f>CONCATENATE(pro!AI695,"_",habitat!AI695)</f>
        <v>En emploi_Chez ses parents</v>
      </c>
      <c r="AJ695" s="1" t="str">
        <f>CONCATENATE(pro!AJ695,"_",habitat!AJ695)</f>
        <v>En emploi_Chez ses parents</v>
      </c>
      <c r="AK695" s="1" t="str">
        <f>CONCATENATE(pro!AK695,"_",habitat!AK695)</f>
        <v>En emploi_Chez ses parents</v>
      </c>
      <c r="AL695" s="1" t="str">
        <f>CONCATENATE(pro!AL695,"_",habitat!AL695)</f>
        <v>En emploi_Chez ses parents</v>
      </c>
      <c r="AM695" s="1" t="str">
        <f>CONCATENATE(pro!AM695,"_",habitat!AM695)</f>
        <v>En emploi_Chez ses parents</v>
      </c>
      <c r="AN695" s="1" t="str">
        <f>CONCATENATE(pro!AN695,"_",habitat!AN695)</f>
        <v>En emploi_Chez ses parents</v>
      </c>
      <c r="AO695" s="1" t="str">
        <f>CONCATENATE(pro!AO695,"_",habitat!AO695)</f>
        <v>En emploi_Chez ses parents</v>
      </c>
      <c r="AP695" s="1" t="str">
        <f>CONCATENATE(pro!AP695,"_",habitat!AP695)</f>
        <v>En emploi_Chez ses parents</v>
      </c>
      <c r="AQ695" s="1" t="str">
        <f>CONCATENATE(pro!AQ695,"_",habitat!AQ695)</f>
        <v>En emploi_Chez ses parents</v>
      </c>
      <c r="AR695" s="1" t="str">
        <f>CONCATENATE(pro!AR695,"_",habitat!AR695)</f>
        <v>En emploi_Chez ses parents</v>
      </c>
      <c r="AS695" s="1" t="str">
        <f>CONCATENATE(pro!AS695,"_",habitat!AS695)</f>
        <v>En emploi_Chez ses parents</v>
      </c>
      <c r="AT695" s="1" t="str">
        <f>CONCATENATE(pro!AT695,"_",habitat!AT695)</f>
        <v>En emploi_Chez ses parents</v>
      </c>
      <c r="AU695" s="1" t="str">
        <f>CONCATENATE(pro!AU695,"_",habitat!AU695)</f>
        <v>En emploi_Chez ses parents</v>
      </c>
      <c r="AV695" s="1" t="str">
        <f>CONCATENATE(pro!AV695,"_",habitat!AV695)</f>
        <v>En emploi_Chez ses parents</v>
      </c>
      <c r="AW695" s="1" t="str">
        <f>CONCATENATE(pro!AW695,"_",habitat!AW695)</f>
        <v>En emploi_Chez ses parents</v>
      </c>
      <c r="AX695" s="1" t="str">
        <f>CONCATENATE(pro!AX695,"_",habitat!AX695)</f>
        <v>En emploi_Chez ses parents</v>
      </c>
      <c r="AY695" s="1" t="str">
        <f>CONCATENATE(pro!AY695,"_",habitat!AY695)</f>
        <v>En emploi_Chez ses parents</v>
      </c>
      <c r="AZ695" s="1" t="str">
        <f>CONCATENATE(pro!AZ695,"_",habitat!AZ695)</f>
        <v>En emploi_Chez ses parents</v>
      </c>
      <c r="BA695" s="1" t="str">
        <f>CONCATENATE(pro!BA695,"_",habitat!BA695)</f>
        <v>En emploi_Chez ses parents</v>
      </c>
      <c r="BB695" s="1"/>
      <c r="BC695" s="1"/>
      <c r="BD695" s="1"/>
    </row>
    <row r="696" spans="1:56" x14ac:dyDescent="0.25">
      <c r="A696" t="s">
        <v>665</v>
      </c>
      <c r="B696" s="1" t="str">
        <f>CONCATENATE(pro!B696,"_",habitat!B696)</f>
        <v>Inactivite_Decohabitation en couple</v>
      </c>
      <c r="C696" s="1" t="str">
        <f>CONCATENATE(pro!C696,"_",habitat!C696)</f>
        <v>Inactivite_Decohabitation en couple</v>
      </c>
      <c r="D696" s="1" t="str">
        <f>CONCATENATE(pro!D696,"_",habitat!D696)</f>
        <v>Inactivite_Decohabitation en couple</v>
      </c>
      <c r="E696" s="1" t="str">
        <f>CONCATENATE(pro!E696,"_",habitat!E696)</f>
        <v>Inactivite_Decohabitation en couple</v>
      </c>
      <c r="F696" s="1" t="str">
        <f>CONCATENATE(pro!F696,"_",habitat!F696)</f>
        <v>Inactivite_Decohabitation en couple</v>
      </c>
      <c r="G696" s="1" t="str">
        <f>CONCATENATE(pro!G696,"_",habitat!G696)</f>
        <v>En emploi_Decohabitation en couple</v>
      </c>
      <c r="H696" s="1" t="str">
        <f>CONCATENATE(pro!H696,"_",habitat!H696)</f>
        <v>En emploi_Decohabitation en couple</v>
      </c>
      <c r="I696" s="1" t="str">
        <f>CONCATENATE(pro!I696,"_",habitat!I696)</f>
        <v>En emploi_Decohabitation en couple</v>
      </c>
      <c r="J696" s="1" t="str">
        <f>CONCATENATE(pro!J696,"_",habitat!J696)</f>
        <v>En emploi_Decohabitation en couple</v>
      </c>
      <c r="K696" s="1" t="str">
        <f>CONCATENATE(pro!K696,"_",habitat!K696)</f>
        <v>En emploi_Decohabitation en couple</v>
      </c>
      <c r="L696" s="1" t="str">
        <f>CONCATENATE(pro!L696,"_",habitat!L696)</f>
        <v>En emploi_Decohabitation en couple</v>
      </c>
      <c r="M696" s="1" t="str">
        <f>CONCATENATE(pro!M696,"_",habitat!M696)</f>
        <v>En emploi_Decohabitation en couple</v>
      </c>
      <c r="N696" s="1" t="str">
        <f>CONCATENATE(pro!N696,"_",habitat!N696)</f>
        <v>En emploi_Decohabitation en couple</v>
      </c>
      <c r="O696" s="1" t="str">
        <f>CONCATENATE(pro!O696,"_",habitat!O696)</f>
        <v>En emploi_Decohabitation en couple</v>
      </c>
      <c r="P696" s="1" t="str">
        <f>CONCATENATE(pro!P696,"_",habitat!P696)</f>
        <v>En emploi_Decohabitation en couple</v>
      </c>
      <c r="Q696" s="1" t="str">
        <f>CONCATENATE(pro!Q696,"_",habitat!Q696)</f>
        <v>En emploi_Decohabitation en couple</v>
      </c>
      <c r="R696" s="1" t="str">
        <f>CONCATENATE(pro!R696,"_",habitat!R696)</f>
        <v>En emploi_Decohabitation en couple</v>
      </c>
      <c r="S696" s="1" t="str">
        <f>CONCATENATE(pro!S696,"_",habitat!S696)</f>
        <v>En emploi_Decohabitation en couple</v>
      </c>
      <c r="T696" s="1" t="str">
        <f>CONCATENATE(pro!T696,"_",habitat!T696)</f>
        <v>En emploi_Decohabitation en couple</v>
      </c>
      <c r="U696" s="1" t="str">
        <f>CONCATENATE(pro!U696,"_",habitat!U696)</f>
        <v>En emploi_Decohabitation en couple</v>
      </c>
      <c r="V696" s="1" t="str">
        <f>CONCATENATE(pro!V696,"_",habitat!V696)</f>
        <v>En emploi_Decohabitation en couple</v>
      </c>
      <c r="W696" s="1" t="str">
        <f>CONCATENATE(pro!W696,"_",habitat!W696)</f>
        <v>En emploi_Decohabitation en couple</v>
      </c>
      <c r="X696" s="1" t="str">
        <f>CONCATENATE(pro!X696,"_",habitat!X696)</f>
        <v>En emploi_Decohabitation en couple</v>
      </c>
      <c r="Y696" s="1" t="str">
        <f>CONCATENATE(pro!Y696,"_",habitat!Y696)</f>
        <v>En emploi_Decohabitation en couple</v>
      </c>
      <c r="Z696" s="1" t="str">
        <f>CONCATENATE(pro!Z696,"_",habitat!Z696)</f>
        <v>En emploi_Decohabitation en couple</v>
      </c>
      <c r="AA696" s="1" t="str">
        <f>CONCATENATE(pro!AA696,"_",habitat!AA696)</f>
        <v>En emploi_Decohabitation en couple</v>
      </c>
      <c r="AB696" s="1" t="str">
        <f>CONCATENATE(pro!AB696,"_",habitat!AB696)</f>
        <v>En emploi_Decohabitation en couple</v>
      </c>
      <c r="AC696" s="1" t="str">
        <f>CONCATENATE(pro!AC696,"_",habitat!AC696)</f>
        <v>En emploi_Decohabitation en couple</v>
      </c>
      <c r="AD696" s="1" t="str">
        <f>CONCATENATE(pro!AD696,"_",habitat!AD696)</f>
        <v>En emploi_Decohabitation en couple</v>
      </c>
      <c r="AE696" s="1" t="str">
        <f>CONCATENATE(pro!AE696,"_",habitat!AE696)</f>
        <v>En emploi_Decohabitation en couple</v>
      </c>
      <c r="AF696" s="1" t="str">
        <f>CONCATENATE(pro!AF696,"_",habitat!AF696)</f>
        <v>En emploi_Decohabitation en couple</v>
      </c>
      <c r="AG696" s="1" t="str">
        <f>CONCATENATE(pro!AG696,"_",habitat!AG696)</f>
        <v>En emploi_Decohabitation en couple</v>
      </c>
      <c r="AH696" s="1" t="str">
        <f>CONCATENATE(pro!AH696,"_",habitat!AH696)</f>
        <v>En emploi_Decohabitation en couple</v>
      </c>
      <c r="AI696" s="1" t="str">
        <f>CONCATENATE(pro!AI696,"_",habitat!AI696)</f>
        <v>En emploi_Decohabitation en couple</v>
      </c>
      <c r="AJ696" s="1" t="str">
        <f>CONCATENATE(pro!AJ696,"_",habitat!AJ696)</f>
        <v>En emploi_Decohabitation en couple</v>
      </c>
      <c r="AK696" s="1" t="str">
        <f>CONCATENATE(pro!AK696,"_",habitat!AK696)</f>
        <v>En emploi_Decohabitation en couple</v>
      </c>
      <c r="AL696" s="1" t="str">
        <f>CONCATENATE(pro!AL696,"_",habitat!AL696)</f>
        <v>En emploi_Decohabitation en couple</v>
      </c>
      <c r="AM696" s="1" t="str">
        <f>CONCATENATE(pro!AM696,"_",habitat!AM696)</f>
        <v>En emploi_Decohabitation en couple</v>
      </c>
      <c r="AN696" s="1" t="str">
        <f>CONCATENATE(pro!AN696,"_",habitat!AN696)</f>
        <v>En emploi_Decohabitation en couple</v>
      </c>
      <c r="AO696" s="1" t="str">
        <f>CONCATENATE(pro!AO696,"_",habitat!AO696)</f>
        <v>En emploi_Decohabitation en couple</v>
      </c>
      <c r="AP696" s="1" t="str">
        <f>CONCATENATE(pro!AP696,"_",habitat!AP696)</f>
        <v>En emploi_Decohabitation en couple</v>
      </c>
      <c r="AQ696" s="1" t="str">
        <f>CONCATENATE(pro!AQ696,"_",habitat!AQ696)</f>
        <v>En emploi_Decohabitation en couple</v>
      </c>
      <c r="AR696" s="1" t="str">
        <f>CONCATENATE(pro!AR696,"_",habitat!AR696)</f>
        <v>En emploi_Decohabitation en couple</v>
      </c>
      <c r="AS696" s="1" t="str">
        <f>CONCATENATE(pro!AS696,"_",habitat!AS696)</f>
        <v>En emploi_Decohabitation en couple</v>
      </c>
      <c r="AT696" s="1" t="str">
        <f>CONCATENATE(pro!AT696,"_",habitat!AT696)</f>
        <v>En emploi_Decohabitation en couple</v>
      </c>
      <c r="AU696" s="1" t="str">
        <f>CONCATENATE(pro!AU696,"_",habitat!AU696)</f>
        <v>En emploi_Decohabitation en couple</v>
      </c>
      <c r="AV696" s="1" t="str">
        <f>CONCATENATE(pro!AV696,"_",habitat!AV696)</f>
        <v>En emploi_Decohabitation en couple</v>
      </c>
      <c r="AW696" s="1" t="str">
        <f>CONCATENATE(pro!AW696,"_",habitat!AW696)</f>
        <v>En emploi_Decohabitation en couple</v>
      </c>
      <c r="AX696" s="1" t="str">
        <f>CONCATENATE(pro!AX696,"_",habitat!AX696)</f>
        <v>En emploi_Decohabitation en couple</v>
      </c>
      <c r="AY696" s="1" t="str">
        <f>CONCATENATE(pro!AY696,"_",habitat!AY696)</f>
        <v>En emploi_Decohabitation en couple</v>
      </c>
      <c r="AZ696" s="1" t="str">
        <f>CONCATENATE(pro!AZ696,"_",habitat!AZ696)</f>
        <v>En emploi_Decohabitation en couple</v>
      </c>
      <c r="BA696" s="1" t="str">
        <f>CONCATENATE(pro!BA696,"_",habitat!BA696)</f>
        <v>En emploi_Decohabitation en couple</v>
      </c>
      <c r="BB696" s="1"/>
      <c r="BC696" s="1"/>
      <c r="BD696" s="1"/>
    </row>
    <row r="697" spans="1:56" x14ac:dyDescent="0.25">
      <c r="A697" t="s">
        <v>666</v>
      </c>
      <c r="B697" s="1" t="str">
        <f>CONCATENATE(pro!B697,"_",habitat!B697)</f>
        <v>Inactivite_Chez ses parents</v>
      </c>
      <c r="C697" s="1" t="str">
        <f>CONCATENATE(pro!C697,"_",habitat!C697)</f>
        <v>Inactivite_Chez ses parents</v>
      </c>
      <c r="D697" s="1" t="str">
        <f>CONCATENATE(pro!D697,"_",habitat!D697)</f>
        <v>Inactivite_Chez ses parents</v>
      </c>
      <c r="E697" s="1" t="str">
        <f>CONCATENATE(pro!E697,"_",habitat!E697)</f>
        <v>En emploi_Chez ses parents</v>
      </c>
      <c r="F697" s="1" t="str">
        <f>CONCATENATE(pro!F697,"_",habitat!F697)</f>
        <v>En emploi_Chez ses parents</v>
      </c>
      <c r="G697" s="1" t="str">
        <f>CONCATENATE(pro!G697,"_",habitat!G697)</f>
        <v>En emploi_Chez ses parents</v>
      </c>
      <c r="H697" s="1" t="str">
        <f>CONCATENATE(pro!H697,"_",habitat!H697)</f>
        <v>En emploi_Chez ses parents</v>
      </c>
      <c r="I697" s="1" t="str">
        <f>CONCATENATE(pro!I697,"_",habitat!I697)</f>
        <v>En emploi_Chez ses parents</v>
      </c>
      <c r="J697" s="1" t="str">
        <f>CONCATENATE(pro!J697,"_",habitat!J697)</f>
        <v>Recherche d'emploi_Chez ses parents</v>
      </c>
      <c r="K697" s="1" t="str">
        <f>CONCATENATE(pro!K697,"_",habitat!K697)</f>
        <v>Recherche d'emploi_Chez ses parents</v>
      </c>
      <c r="L697" s="1" t="str">
        <f>CONCATENATE(pro!L697,"_",habitat!L697)</f>
        <v>Recherche d'emploi_Chez ses parents</v>
      </c>
      <c r="M697" s="1" t="str">
        <f>CONCATENATE(pro!M697,"_",habitat!M697)</f>
        <v>En emploi_Chez ses parents</v>
      </c>
      <c r="N697" s="1" t="str">
        <f>CONCATENATE(pro!N697,"_",habitat!N697)</f>
        <v>En emploi_Chez ses parents</v>
      </c>
      <c r="O697" s="1" t="str">
        <f>CONCATENATE(pro!O697,"_",habitat!O697)</f>
        <v>En emploi_Chez ses parents</v>
      </c>
      <c r="P697" s="1" t="str">
        <f>CONCATENATE(pro!P697,"_",habitat!P697)</f>
        <v>En emploi_Chez ses parents</v>
      </c>
      <c r="Q697" s="1" t="str">
        <f>CONCATENATE(pro!Q697,"_",habitat!Q697)</f>
        <v>En emploi_Chez ses parents</v>
      </c>
      <c r="R697" s="1" t="str">
        <f>CONCATENATE(pro!R697,"_",habitat!R697)</f>
        <v>En emploi_Chez ses parents</v>
      </c>
      <c r="S697" s="1" t="str">
        <f>CONCATENATE(pro!S697,"_",habitat!S697)</f>
        <v>En emploi_Chez ses parents</v>
      </c>
      <c r="T697" s="1" t="str">
        <f>CONCATENATE(pro!T697,"_",habitat!T697)</f>
        <v>En emploi_Chez ses parents</v>
      </c>
      <c r="U697" s="1" t="str">
        <f>CONCATENATE(pro!U697,"_",habitat!U697)</f>
        <v>En emploi_Chez ses parents</v>
      </c>
      <c r="V697" s="1" t="str">
        <f>CONCATENATE(pro!V697,"_",habitat!V697)</f>
        <v>En emploi_Chez ses parents</v>
      </c>
      <c r="W697" s="1" t="str">
        <f>CONCATENATE(pro!W697,"_",habitat!W697)</f>
        <v>En emploi_Chez ses parents</v>
      </c>
      <c r="X697" s="1" t="str">
        <f>CONCATENATE(pro!X697,"_",habitat!X697)</f>
        <v>En emploi_Chez ses parents</v>
      </c>
      <c r="Y697" s="1" t="str">
        <f>CONCATENATE(pro!Y697,"_",habitat!Y697)</f>
        <v>En emploi_Chez ses parents</v>
      </c>
      <c r="Z697" s="1" t="str">
        <f>CONCATENATE(pro!Z697,"_",habitat!Z697)</f>
        <v>En emploi_Chez ses parents</v>
      </c>
      <c r="AA697" s="1" t="str">
        <f>CONCATENATE(pro!AA697,"_",habitat!AA697)</f>
        <v>En emploi_Chez ses parents</v>
      </c>
      <c r="AB697" s="1" t="str">
        <f>CONCATENATE(pro!AB697,"_",habitat!AB697)</f>
        <v>En emploi_Chez ses parents</v>
      </c>
      <c r="AC697" s="1" t="str">
        <f>CONCATENATE(pro!AC697,"_",habitat!AC697)</f>
        <v>En emploi_Chez ses parents</v>
      </c>
      <c r="AD697" s="1" t="str">
        <f>CONCATENATE(pro!AD697,"_",habitat!AD697)</f>
        <v>En emploi_Chez ses parents</v>
      </c>
      <c r="AE697" s="1" t="str">
        <f>CONCATENATE(pro!AE697,"_",habitat!AE697)</f>
        <v>En emploi_Chez ses parents</v>
      </c>
      <c r="AF697" s="1" t="str">
        <f>CONCATENATE(pro!AF697,"_",habitat!AF697)</f>
        <v>En emploi_Chez ses parents</v>
      </c>
      <c r="AG697" s="1" t="str">
        <f>CONCATENATE(pro!AG697,"_",habitat!AG697)</f>
        <v>En emploi_Chez ses parents</v>
      </c>
      <c r="AH697" s="1" t="str">
        <f>CONCATENATE(pro!AH697,"_",habitat!AH697)</f>
        <v>En emploi_Chez ses parents</v>
      </c>
      <c r="AI697" s="1" t="str">
        <f>CONCATENATE(pro!AI697,"_",habitat!AI697)</f>
        <v>En emploi_Chez ses parents</v>
      </c>
      <c r="AJ697" s="1" t="str">
        <f>CONCATENATE(pro!AJ697,"_",habitat!AJ697)</f>
        <v>En emploi_Chez ses parents</v>
      </c>
      <c r="AK697" s="1" t="str">
        <f>CONCATENATE(pro!AK697,"_",habitat!AK697)</f>
        <v>En emploi_Chez ses parents</v>
      </c>
      <c r="AL697" s="1" t="str">
        <f>CONCATENATE(pro!AL697,"_",habitat!AL697)</f>
        <v>En emploi_Chez ses parents</v>
      </c>
      <c r="AM697" s="1" t="str">
        <f>CONCATENATE(pro!AM697,"_",habitat!AM697)</f>
        <v>En emploi_Chez ses parents</v>
      </c>
      <c r="AN697" s="1" t="str">
        <f>CONCATENATE(pro!AN697,"_",habitat!AN697)</f>
        <v>En emploi_Chez ses parents</v>
      </c>
      <c r="AO697" s="1" t="str">
        <f>CONCATENATE(pro!AO697,"_",habitat!AO697)</f>
        <v>En emploi_Chez ses parents</v>
      </c>
      <c r="AP697" s="1" t="str">
        <f>CONCATENATE(pro!AP697,"_",habitat!AP697)</f>
        <v>En emploi_Chez ses parents</v>
      </c>
      <c r="AQ697" s="1" t="str">
        <f>CONCATENATE(pro!AQ697,"_",habitat!AQ697)</f>
        <v>En emploi_Chez ses parents</v>
      </c>
      <c r="AR697" s="1" t="str">
        <f>CONCATENATE(pro!AR697,"_",habitat!AR697)</f>
        <v>En emploi_Chez ses parents</v>
      </c>
      <c r="AS697" s="1" t="str">
        <f>CONCATENATE(pro!AS697,"_",habitat!AS697)</f>
        <v>En emploi_Chez ses parents</v>
      </c>
      <c r="AT697" s="1" t="str">
        <f>CONCATENATE(pro!AT697,"_",habitat!AT697)</f>
        <v>En emploi_Chez ses parents</v>
      </c>
      <c r="AU697" s="1" t="str">
        <f>CONCATENATE(pro!AU697,"_",habitat!AU697)</f>
        <v>En emploi_Chez ses parents</v>
      </c>
      <c r="AV697" s="1" t="str">
        <f>CONCATENATE(pro!AV697,"_",habitat!AV697)</f>
        <v>En emploi_Chez ses parents</v>
      </c>
      <c r="AW697" s="1" t="str">
        <f>CONCATENATE(pro!AW697,"_",habitat!AW697)</f>
        <v>En emploi_Chez ses parents</v>
      </c>
      <c r="AX697" s="1" t="str">
        <f>CONCATENATE(pro!AX697,"_",habitat!AX697)</f>
        <v>En emploi_Chez ses parents</v>
      </c>
      <c r="AY697" s="1" t="str">
        <f>CONCATENATE(pro!AY697,"_",habitat!AY697)</f>
        <v>En emploi_Chez ses parents</v>
      </c>
      <c r="AZ697" s="1" t="str">
        <f>CONCATENATE(pro!AZ697,"_",habitat!AZ697)</f>
        <v>En emploi_Chez ses parents</v>
      </c>
      <c r="BA697" s="1" t="str">
        <f>CONCATENATE(pro!BA697,"_",habitat!BA697)</f>
        <v>En emploi_Chez ses parents</v>
      </c>
      <c r="BB697" s="1"/>
      <c r="BC697" s="1"/>
      <c r="BD697" s="1"/>
    </row>
    <row r="698" spans="1:56" x14ac:dyDescent="0.25">
      <c r="A698" t="s">
        <v>1137</v>
      </c>
      <c r="B698" s="1" t="str">
        <f>CONCATENATE(pro!B698,"_",habitat!B698)</f>
        <v>En emploi_Chez ses parents</v>
      </c>
      <c r="C698" s="1" t="str">
        <f>CONCATENATE(pro!C698,"_",habitat!C698)</f>
        <v>En emploi_Chez ses parents</v>
      </c>
      <c r="D698" s="1" t="str">
        <f>CONCATENATE(pro!D698,"_",habitat!D698)</f>
        <v>En emploi_Chez ses parents</v>
      </c>
      <c r="E698" s="1" t="str">
        <f>CONCATENATE(pro!E698,"_",habitat!E698)</f>
        <v>En emploi_Chez ses parents</v>
      </c>
      <c r="F698" s="1" t="str">
        <f>CONCATENATE(pro!F698,"_",habitat!F698)</f>
        <v>En emploi_Chez ses parents</v>
      </c>
      <c r="G698" s="1" t="str">
        <f>CONCATENATE(pro!G698,"_",habitat!G698)</f>
        <v>En emploi_Chez ses parents</v>
      </c>
      <c r="H698" s="1" t="str">
        <f>CONCATENATE(pro!H698,"_",habitat!H698)</f>
        <v>En emploi_Chez ses parents</v>
      </c>
      <c r="I698" s="1" t="str">
        <f>CONCATENATE(pro!I698,"_",habitat!I698)</f>
        <v>En emploi_Chez ses parents</v>
      </c>
      <c r="J698" s="1" t="str">
        <f>CONCATENATE(pro!J698,"_",habitat!J698)</f>
        <v>En emploi_Chez ses parents</v>
      </c>
      <c r="K698" s="1" t="str">
        <f>CONCATENATE(pro!K698,"_",habitat!K698)</f>
        <v>En emploi_Chez ses parents</v>
      </c>
      <c r="L698" s="1" t="str">
        <f>CONCATENATE(pro!L698,"_",habitat!L698)</f>
        <v>En emploi_Chez ses parents</v>
      </c>
      <c r="M698" s="1" t="str">
        <f>CONCATENATE(pro!M698,"_",habitat!M698)</f>
        <v>En emploi_Chez ses parents</v>
      </c>
      <c r="N698" s="1" t="str">
        <f>CONCATENATE(pro!N698,"_",habitat!N698)</f>
        <v>En emploi_Chez ses parents</v>
      </c>
      <c r="O698" s="1" t="str">
        <f>CONCATENATE(pro!O698,"_",habitat!O698)</f>
        <v>En emploi_Chez ses parents</v>
      </c>
      <c r="P698" s="1" t="str">
        <f>CONCATENATE(pro!P698,"_",habitat!P698)</f>
        <v>En emploi_Chez ses parents</v>
      </c>
      <c r="Q698" s="1" t="str">
        <f>CONCATENATE(pro!Q698,"_",habitat!Q698)</f>
        <v>En emploi_Chez ses parents</v>
      </c>
      <c r="R698" s="1" t="str">
        <f>CONCATENATE(pro!R698,"_",habitat!R698)</f>
        <v>En emploi_Chez ses parents</v>
      </c>
      <c r="S698" s="1" t="str">
        <f>CONCATENATE(pro!S698,"_",habitat!S698)</f>
        <v>En emploi_Chez ses parents</v>
      </c>
      <c r="T698" s="1" t="str">
        <f>CONCATENATE(pro!T698,"_",habitat!T698)</f>
        <v>En emploi_Chez ses parents</v>
      </c>
      <c r="U698" s="1" t="str">
        <f>CONCATENATE(pro!U698,"_",habitat!U698)</f>
        <v>En emploi_Chez ses parents</v>
      </c>
      <c r="V698" s="1" t="str">
        <f>CONCATENATE(pro!V698,"_",habitat!V698)</f>
        <v>En emploi_Chez ses parents</v>
      </c>
      <c r="W698" s="1" t="str">
        <f>CONCATENATE(pro!W698,"_",habitat!W698)</f>
        <v>En emploi_Chez ses parents</v>
      </c>
      <c r="X698" s="1" t="str">
        <f>CONCATENATE(pro!X698,"_",habitat!X698)</f>
        <v>En emploi_Chez ses parents</v>
      </c>
      <c r="Y698" s="1" t="str">
        <f>CONCATENATE(pro!Y698,"_",habitat!Y698)</f>
        <v>En emploi_Chez ses parents</v>
      </c>
      <c r="Z698" s="1" t="str">
        <f>CONCATENATE(pro!Z698,"_",habitat!Z698)</f>
        <v>En emploi_Chez ses parents</v>
      </c>
      <c r="AA698" s="1" t="str">
        <f>CONCATENATE(pro!AA698,"_",habitat!AA698)</f>
        <v>En emploi_Chez ses parents</v>
      </c>
      <c r="AB698" s="1" t="str">
        <f>CONCATENATE(pro!AB698,"_",habitat!AB698)</f>
        <v>En emploi_Chez ses parents</v>
      </c>
      <c r="AC698" s="1" t="str">
        <f>CONCATENATE(pro!AC698,"_",habitat!AC698)</f>
        <v>En emploi_Chez ses parents</v>
      </c>
      <c r="AD698" s="1" t="str">
        <f>CONCATENATE(pro!AD698,"_",habitat!AD698)</f>
        <v>Recherche d'emploi_Chez ses parents</v>
      </c>
      <c r="AE698" s="1" t="str">
        <f>CONCATENATE(pro!AE698,"_",habitat!AE698)</f>
        <v>Recherche d'emploi_Chez ses parents</v>
      </c>
      <c r="AF698" s="1" t="str">
        <f>CONCATENATE(pro!AF698,"_",habitat!AF698)</f>
        <v>Recherche d'emploi_Chez ses parents</v>
      </c>
      <c r="AG698" s="1" t="str">
        <f>CONCATENATE(pro!AG698,"_",habitat!AG698)</f>
        <v>Recherche d'emploi_Chez ses parents</v>
      </c>
      <c r="AH698" s="1" t="str">
        <f>CONCATENATE(pro!AH698,"_",habitat!AH698)</f>
        <v>Recherche d'emploi_Chez ses parents</v>
      </c>
      <c r="AI698" s="1" t="str">
        <f>CONCATENATE(pro!AI698,"_",habitat!AI698)</f>
        <v>Recherche d'emploi_Chez ses parents</v>
      </c>
      <c r="AJ698" s="1" t="str">
        <f>CONCATENATE(pro!AJ698,"_",habitat!AJ698)</f>
        <v>Recherche d'emploi_Chez ses parents</v>
      </c>
      <c r="AK698" s="1" t="str">
        <f>CONCATENATE(pro!AK698,"_",habitat!AK698)</f>
        <v>Recherche d'emploi_Chez ses parents</v>
      </c>
      <c r="AL698" s="1" t="str">
        <f>CONCATENATE(pro!AL698,"_",habitat!AL698)</f>
        <v>Recherche d'emploi_Chez ses parents</v>
      </c>
      <c r="AM698" s="1" t="str">
        <f>CONCATENATE(pro!AM698,"_",habitat!AM698)</f>
        <v>En emploi_Chez ses parents</v>
      </c>
      <c r="AN698" s="1" t="str">
        <f>CONCATENATE(pro!AN698,"_",habitat!AN698)</f>
        <v>En emploi_Chez ses parents</v>
      </c>
      <c r="AO698" s="1" t="str">
        <f>CONCATENATE(pro!AO698,"_",habitat!AO698)</f>
        <v>En emploi_Chez ses parents</v>
      </c>
      <c r="AP698" s="1" t="str">
        <f>CONCATENATE(pro!AP698,"_",habitat!AP698)</f>
        <v>En emploi_Chez ses parents</v>
      </c>
      <c r="AQ698" s="1" t="str">
        <f>CONCATENATE(pro!AQ698,"_",habitat!AQ698)</f>
        <v>En emploi_Chez ses parents</v>
      </c>
      <c r="AR698" s="1" t="str">
        <f>CONCATENATE(pro!AR698,"_",habitat!AR698)</f>
        <v>En emploi_Chez ses parents</v>
      </c>
      <c r="AS698" s="1" t="str">
        <f>CONCATENATE(pro!AS698,"_",habitat!AS698)</f>
        <v>En emploi_Chez ses parents</v>
      </c>
      <c r="AT698" s="1" t="str">
        <f>CONCATENATE(pro!AT698,"_",habitat!AT698)</f>
        <v>En emploi_Chez ses parents</v>
      </c>
      <c r="AU698" s="1" t="str">
        <f>CONCATENATE(pro!AU698,"_",habitat!AU698)</f>
        <v>En emploi_Chez ses parents</v>
      </c>
      <c r="AV698" s="1" t="str">
        <f>CONCATENATE(pro!AV698,"_",habitat!AV698)</f>
        <v>En emploi_Chez ses parents</v>
      </c>
      <c r="AW698" s="1" t="str">
        <f>CONCATENATE(pro!AW698,"_",habitat!AW698)</f>
        <v>En emploi_Chez ses parents</v>
      </c>
      <c r="AX698" s="1" t="str">
        <f>CONCATENATE(pro!AX698,"_",habitat!AX698)</f>
        <v>En emploi_Chez ses parents</v>
      </c>
      <c r="AY698" s="1" t="str">
        <f>CONCATENATE(pro!AY698,"_",habitat!AY698)</f>
        <v>En emploi_Chez ses parents</v>
      </c>
      <c r="AZ698" s="1" t="str">
        <f>CONCATENATE(pro!AZ698,"_",habitat!AZ698)</f>
        <v>En emploi_Chez ses parents</v>
      </c>
      <c r="BA698" s="1" t="str">
        <f>CONCATENATE(pro!BA698,"_",habitat!BA698)</f>
        <v>En emploi_Chez ses parents</v>
      </c>
      <c r="BB698" s="1"/>
      <c r="BC698" s="1"/>
      <c r="BD698" s="1"/>
    </row>
    <row r="699" spans="1:56" x14ac:dyDescent="0.25">
      <c r="A699" t="s">
        <v>1138</v>
      </c>
      <c r="B699" s="1" t="str">
        <f>CONCATENATE(pro!B699,"_",habitat!B699)</f>
        <v>En emploi_Chez ses parents</v>
      </c>
      <c r="C699" s="1" t="str">
        <f>CONCATENATE(pro!C699,"_",habitat!C699)</f>
        <v>En emploi_Chez ses parents</v>
      </c>
      <c r="D699" s="1" t="str">
        <f>CONCATENATE(pro!D699,"_",habitat!D699)</f>
        <v>En emploi_Chez ses parents</v>
      </c>
      <c r="E699" s="1" t="str">
        <f>CONCATENATE(pro!E699,"_",habitat!E699)</f>
        <v>En emploi_Chez ses parents</v>
      </c>
      <c r="F699" s="1" t="str">
        <f>CONCATENATE(pro!F699,"_",habitat!F699)</f>
        <v>En emploi_Chez ses parents</v>
      </c>
      <c r="G699" s="1" t="str">
        <f>CONCATENATE(pro!G699,"_",habitat!G699)</f>
        <v>En emploi_Chez ses parents</v>
      </c>
      <c r="H699" s="1" t="str">
        <f>CONCATENATE(pro!H699,"_",habitat!H699)</f>
        <v>En emploi_Chez ses parents</v>
      </c>
      <c r="I699" s="1" t="str">
        <f>CONCATENATE(pro!I699,"_",habitat!I699)</f>
        <v>En emploi_Chez ses parents</v>
      </c>
      <c r="J699" s="1" t="str">
        <f>CONCATENATE(pro!J699,"_",habitat!J699)</f>
        <v>En emploi_Chez ses parents</v>
      </c>
      <c r="K699" s="1" t="str">
        <f>CONCATENATE(pro!K699,"_",habitat!K699)</f>
        <v>En emploi_Chez ses parents</v>
      </c>
      <c r="L699" s="1" t="str">
        <f>CONCATENATE(pro!L699,"_",habitat!L699)</f>
        <v>En emploi_Chez ses parents</v>
      </c>
      <c r="M699" s="1" t="str">
        <f>CONCATENATE(pro!M699,"_",habitat!M699)</f>
        <v>En emploi_Chez ses parents</v>
      </c>
      <c r="N699" s="1" t="str">
        <f>CONCATENATE(pro!N699,"_",habitat!N699)</f>
        <v>En emploi_Chez ses parents</v>
      </c>
      <c r="O699" s="1" t="str">
        <f>CONCATENATE(pro!O699,"_",habitat!O699)</f>
        <v>En emploi_Chez ses parents</v>
      </c>
      <c r="P699" s="1" t="str">
        <f>CONCATENATE(pro!P699,"_",habitat!P699)</f>
        <v>En emploi_Chez ses parents</v>
      </c>
      <c r="Q699" s="1" t="str">
        <f>CONCATENATE(pro!Q699,"_",habitat!Q699)</f>
        <v>En emploi_Chez ses parents</v>
      </c>
      <c r="R699" s="1" t="str">
        <f>CONCATENATE(pro!R699,"_",habitat!R699)</f>
        <v>En emploi_Chez ses parents</v>
      </c>
      <c r="S699" s="1" t="str">
        <f>CONCATENATE(pro!S699,"_",habitat!S699)</f>
        <v>Recherche d'emploi_Chez ses parents</v>
      </c>
      <c r="T699" s="1" t="str">
        <f>CONCATENATE(pro!T699,"_",habitat!T699)</f>
        <v>Recherche d'emploi_Chez ses parents</v>
      </c>
      <c r="U699" s="1" t="str">
        <f>CONCATENATE(pro!U699,"_",habitat!U699)</f>
        <v>En formation_Chez ses parents</v>
      </c>
      <c r="V699" s="1" t="str">
        <f>CONCATENATE(pro!V699,"_",habitat!V699)</f>
        <v>En formation_Chez ses parents</v>
      </c>
      <c r="W699" s="1" t="str">
        <f>CONCATENATE(pro!W699,"_",habitat!W699)</f>
        <v>En formation_Chez ses parents</v>
      </c>
      <c r="X699" s="1" t="str">
        <f>CONCATENATE(pro!X699,"_",habitat!X699)</f>
        <v>En formation_Chez ses parents</v>
      </c>
      <c r="Y699" s="1" t="str">
        <f>CONCATENATE(pro!Y699,"_",habitat!Y699)</f>
        <v>En formation_Chez ses parents</v>
      </c>
      <c r="Z699" s="1" t="str">
        <f>CONCATENATE(pro!Z699,"_",habitat!Z699)</f>
        <v>En formation_Chez ses parents</v>
      </c>
      <c r="AA699" s="1" t="str">
        <f>CONCATENATE(pro!AA699,"_",habitat!AA699)</f>
        <v>En emploi_Chez ses parents</v>
      </c>
      <c r="AB699" s="1" t="str">
        <f>CONCATENATE(pro!AB699,"_",habitat!AB699)</f>
        <v>En emploi_Chez ses parents</v>
      </c>
      <c r="AC699" s="1" t="str">
        <f>CONCATENATE(pro!AC699,"_",habitat!AC699)</f>
        <v>En emploi_Chez ses parents</v>
      </c>
      <c r="AD699" s="1" t="str">
        <f>CONCATENATE(pro!AD699,"_",habitat!AD699)</f>
        <v>Recherche d'emploi_Chez ses parents</v>
      </c>
      <c r="AE699" s="1" t="str">
        <f>CONCATENATE(pro!AE699,"_",habitat!AE699)</f>
        <v>Recherche d'emploi_Chez ses parents</v>
      </c>
      <c r="AF699" s="1" t="str">
        <f>CONCATENATE(pro!AF699,"_",habitat!AF699)</f>
        <v>Recherche d'emploi_Chez ses parents</v>
      </c>
      <c r="AG699" s="1" t="str">
        <f>CONCATENATE(pro!AG699,"_",habitat!AG699)</f>
        <v>Recherche d'emploi_Chez ses parents</v>
      </c>
      <c r="AH699" s="1" t="str">
        <f>CONCATENATE(pro!AH699,"_",habitat!AH699)</f>
        <v>Recherche d'emploi_Chez ses parents</v>
      </c>
      <c r="AI699" s="1" t="str">
        <f>CONCATENATE(pro!AI699,"_",habitat!AI699)</f>
        <v>Recherche d'emploi_Chez ses parents</v>
      </c>
      <c r="AJ699" s="1" t="str">
        <f>CONCATENATE(pro!AJ699,"_",habitat!AJ699)</f>
        <v>Recherche d'emploi_Chez ses parents</v>
      </c>
      <c r="AK699" s="1" t="str">
        <f>CONCATENATE(pro!AK699,"_",habitat!AK699)</f>
        <v>Recherche d'emploi_Chez ses parents</v>
      </c>
      <c r="AL699" s="1" t="str">
        <f>CONCATENATE(pro!AL699,"_",habitat!AL699)</f>
        <v>Recherche d'emploi_Chez ses parents</v>
      </c>
      <c r="AM699" s="1" t="str">
        <f>CONCATENATE(pro!AM699,"_",habitat!AM699)</f>
        <v>Recherche d'emploi_Chez ses parents</v>
      </c>
      <c r="AN699" s="1" t="str">
        <f>CONCATENATE(pro!AN699,"_",habitat!AN699)</f>
        <v>En emploi_Chez ses parents</v>
      </c>
      <c r="AO699" s="1" t="str">
        <f>CONCATENATE(pro!AO699,"_",habitat!AO699)</f>
        <v>En emploi_Chez ses parents</v>
      </c>
      <c r="AP699" s="1" t="str">
        <f>CONCATENATE(pro!AP699,"_",habitat!AP699)</f>
        <v>En emploi_Chez ses parents</v>
      </c>
      <c r="AQ699" s="1" t="str">
        <f>CONCATENATE(pro!AQ699,"_",habitat!AQ699)</f>
        <v>En emploi_Chez ses parents</v>
      </c>
      <c r="AR699" s="1" t="str">
        <f>CONCATENATE(pro!AR699,"_",habitat!AR699)</f>
        <v>En emploi_Chez ses parents</v>
      </c>
      <c r="AS699" s="1" t="str">
        <f>CONCATENATE(pro!AS699,"_",habitat!AS699)</f>
        <v>En emploi_Chez ses parents</v>
      </c>
      <c r="AT699" s="1" t="str">
        <f>CONCATENATE(pro!AT699,"_",habitat!AT699)</f>
        <v>En emploi_Chez ses parents</v>
      </c>
      <c r="AU699" s="1" t="str">
        <f>CONCATENATE(pro!AU699,"_",habitat!AU699)</f>
        <v>En emploi_Chez ses parents</v>
      </c>
      <c r="AV699" s="1" t="str">
        <f>CONCATENATE(pro!AV699,"_",habitat!AV699)</f>
        <v>En emploi_Chez ses parents</v>
      </c>
      <c r="AW699" s="1" t="str">
        <f>CONCATENATE(pro!AW699,"_",habitat!AW699)</f>
        <v>En emploi_Chez ses parents</v>
      </c>
      <c r="AX699" s="1" t="str">
        <f>CONCATENATE(pro!AX699,"_",habitat!AX699)</f>
        <v>En emploi_Chez ses parents</v>
      </c>
      <c r="AY699" s="1" t="str">
        <f>CONCATENATE(pro!AY699,"_",habitat!AY699)</f>
        <v>En emploi_Chez ses parents</v>
      </c>
      <c r="AZ699" s="1" t="str">
        <f>CONCATENATE(pro!AZ699,"_",habitat!AZ699)</f>
        <v>En emploi_Chez ses parents</v>
      </c>
      <c r="BA699" s="1" t="str">
        <f>CONCATENATE(pro!BA699,"_",habitat!BA699)</f>
        <v>En emploi_Chez ses parents</v>
      </c>
      <c r="BB699" s="1"/>
      <c r="BC699" s="1"/>
      <c r="BD699" s="1"/>
    </row>
    <row r="700" spans="1:56" x14ac:dyDescent="0.25">
      <c r="A700" t="s">
        <v>667</v>
      </c>
      <c r="B700" s="1" t="str">
        <f>CONCATENATE(pro!B700,"_",habitat!B700)</f>
        <v>En emploi_Chez ses parents</v>
      </c>
      <c r="C700" s="1" t="str">
        <f>CONCATENATE(pro!C700,"_",habitat!C700)</f>
        <v>En emploi_Chez ses parents</v>
      </c>
      <c r="D700" s="1" t="str">
        <f>CONCATENATE(pro!D700,"_",habitat!D700)</f>
        <v>Recherche d'emploi_Chez ses parents</v>
      </c>
      <c r="E700" s="1" t="str">
        <f>CONCATENATE(pro!E700,"_",habitat!E700)</f>
        <v>Recherche d'emploi_Chez ses parents</v>
      </c>
      <c r="F700" s="1" t="str">
        <f>CONCATENATE(pro!F700,"_",habitat!F700)</f>
        <v>Recherche d'emploi_Chez ses parents</v>
      </c>
      <c r="G700" s="1" t="str">
        <f>CONCATENATE(pro!G700,"_",habitat!G700)</f>
        <v>Recherche d'emploi_Chez ses parents</v>
      </c>
      <c r="H700" s="1" t="str">
        <f>CONCATENATE(pro!H700,"_",habitat!H700)</f>
        <v>Recherche d'emploi_Chez ses parents</v>
      </c>
      <c r="I700" s="1" t="str">
        <f>CONCATENATE(pro!I700,"_",habitat!I700)</f>
        <v>Recherche d'emploi_Chez ses parents</v>
      </c>
      <c r="J700" s="1" t="str">
        <f>CONCATENATE(pro!J700,"_",habitat!J700)</f>
        <v>En emploi_Chez ses parents</v>
      </c>
      <c r="K700" s="1" t="str">
        <f>CONCATENATE(pro!K700,"_",habitat!K700)</f>
        <v>En emploi_Chez ses parents</v>
      </c>
      <c r="L700" s="1" t="str">
        <f>CONCATENATE(pro!L700,"_",habitat!L700)</f>
        <v>En emploi_Chez ses parents</v>
      </c>
      <c r="M700" s="1" t="str">
        <f>CONCATENATE(pro!M700,"_",habitat!M700)</f>
        <v>En emploi_Chez ses parents</v>
      </c>
      <c r="N700" s="1" t="str">
        <f>CONCATENATE(pro!N700,"_",habitat!N700)</f>
        <v>En emploi_Chez ses parents</v>
      </c>
      <c r="O700" s="1" t="str">
        <f>CONCATENATE(pro!O700,"_",habitat!O700)</f>
        <v>En emploi_Chez ses parents</v>
      </c>
      <c r="P700" s="1" t="str">
        <f>CONCATENATE(pro!P700,"_",habitat!P700)</f>
        <v>En emploi_Chez ses parents</v>
      </c>
      <c r="Q700" s="1" t="str">
        <f>CONCATENATE(pro!Q700,"_",habitat!Q700)</f>
        <v>En emploi_Chez ses parents</v>
      </c>
      <c r="R700" s="1" t="str">
        <f>CONCATENATE(pro!R700,"_",habitat!R700)</f>
        <v>En emploi_Chez ses parents</v>
      </c>
      <c r="S700" s="1" t="str">
        <f>CONCATENATE(pro!S700,"_",habitat!S700)</f>
        <v>En emploi_Chez ses parents</v>
      </c>
      <c r="T700" s="1" t="str">
        <f>CONCATENATE(pro!T700,"_",habitat!T700)</f>
        <v>En emploi_Chez ses parents</v>
      </c>
      <c r="U700" s="1" t="str">
        <f>CONCATENATE(pro!U700,"_",habitat!U700)</f>
        <v>En emploi_Chez ses parents</v>
      </c>
      <c r="V700" s="1" t="str">
        <f>CONCATENATE(pro!V700,"_",habitat!V700)</f>
        <v>En emploi_Chez ses parents</v>
      </c>
      <c r="W700" s="1" t="str">
        <f>CONCATENATE(pro!W700,"_",habitat!W700)</f>
        <v>En emploi_Chez ses parents</v>
      </c>
      <c r="X700" s="1" t="str">
        <f>CONCATENATE(pro!X700,"_",habitat!X700)</f>
        <v>En emploi_Chez ses parents</v>
      </c>
      <c r="Y700" s="1" t="str">
        <f>CONCATENATE(pro!Y700,"_",habitat!Y700)</f>
        <v>En emploi_Chez ses parents</v>
      </c>
      <c r="Z700" s="1" t="str">
        <f>CONCATENATE(pro!Z700,"_",habitat!Z700)</f>
        <v>En emploi_Chez ses parents</v>
      </c>
      <c r="AA700" s="1" t="str">
        <f>CONCATENATE(pro!AA700,"_",habitat!AA700)</f>
        <v>En emploi_Chez ses parents</v>
      </c>
      <c r="AB700" s="1" t="str">
        <f>CONCATENATE(pro!AB700,"_",habitat!AB700)</f>
        <v>En emploi_Chez ses parents</v>
      </c>
      <c r="AC700" s="1" t="str">
        <f>CONCATENATE(pro!AC700,"_",habitat!AC700)</f>
        <v>En emploi_Chez ses parents</v>
      </c>
      <c r="AD700" s="1" t="str">
        <f>CONCATENATE(pro!AD700,"_",habitat!AD700)</f>
        <v>En emploi_Chez ses parents</v>
      </c>
      <c r="AE700" s="1" t="str">
        <f>CONCATENATE(pro!AE700,"_",habitat!AE700)</f>
        <v>En emploi_Chez ses parents</v>
      </c>
      <c r="AF700" s="1" t="str">
        <f>CONCATENATE(pro!AF700,"_",habitat!AF700)</f>
        <v>En emploi_Chez ses parents</v>
      </c>
      <c r="AG700" s="1" t="str">
        <f>CONCATENATE(pro!AG700,"_",habitat!AG700)</f>
        <v>En emploi_Chez ses parents</v>
      </c>
      <c r="AH700" s="1" t="str">
        <f>CONCATENATE(pro!AH700,"_",habitat!AH700)</f>
        <v>En emploi_Chez ses parents</v>
      </c>
      <c r="AI700" s="1" t="str">
        <f>CONCATENATE(pro!AI700,"_",habitat!AI700)</f>
        <v>En emploi_Chez ses parents</v>
      </c>
      <c r="AJ700" s="1" t="str">
        <f>CONCATENATE(pro!AJ700,"_",habitat!AJ700)</f>
        <v>En emploi_Chez ses parents</v>
      </c>
      <c r="AK700" s="1" t="str">
        <f>CONCATENATE(pro!AK700,"_",habitat!AK700)</f>
        <v>En emploi_Chez ses parents</v>
      </c>
      <c r="AL700" s="1" t="str">
        <f>CONCATENATE(pro!AL700,"_",habitat!AL700)</f>
        <v>En emploi_Chez ses parents</v>
      </c>
      <c r="AM700" s="1" t="str">
        <f>CONCATENATE(pro!AM700,"_",habitat!AM700)</f>
        <v>En emploi_Chez ses parents</v>
      </c>
      <c r="AN700" s="1" t="str">
        <f>CONCATENATE(pro!AN700,"_",habitat!AN700)</f>
        <v>En emploi_Chez ses parents</v>
      </c>
      <c r="AO700" s="1" t="str">
        <f>CONCATENATE(pro!AO700,"_",habitat!AO700)</f>
        <v>En emploi_Chez ses parents</v>
      </c>
      <c r="AP700" s="1" t="str">
        <f>CONCATENATE(pro!AP700,"_",habitat!AP700)</f>
        <v>En emploi_Chez ses parents</v>
      </c>
      <c r="AQ700" s="1" t="str">
        <f>CONCATENATE(pro!AQ700,"_",habitat!AQ700)</f>
        <v>En emploi_Chez ses parents</v>
      </c>
      <c r="AR700" s="1" t="str">
        <f>CONCATENATE(pro!AR700,"_",habitat!AR700)</f>
        <v>En emploi_Chez ses parents</v>
      </c>
      <c r="AS700" s="1" t="str">
        <f>CONCATENATE(pro!AS700,"_",habitat!AS700)</f>
        <v>En emploi_Chez ses parents</v>
      </c>
      <c r="AT700" s="1" t="str">
        <f>CONCATENATE(pro!AT700,"_",habitat!AT700)</f>
        <v>En emploi_Chez ses parents</v>
      </c>
      <c r="AU700" s="1" t="str">
        <f>CONCATENATE(pro!AU700,"_",habitat!AU700)</f>
        <v>En emploi_Chez ses parents</v>
      </c>
      <c r="AV700" s="1" t="str">
        <f>CONCATENATE(pro!AV700,"_",habitat!AV700)</f>
        <v>En emploi_Chez ses parents</v>
      </c>
      <c r="AW700" s="1" t="str">
        <f>CONCATENATE(pro!AW700,"_",habitat!AW700)</f>
        <v>En emploi_Chez ses parents</v>
      </c>
      <c r="AX700" s="1" t="str">
        <f>CONCATENATE(pro!AX700,"_",habitat!AX700)</f>
        <v>En emploi_Chez ses parents</v>
      </c>
      <c r="AY700" s="1" t="str">
        <f>CONCATENATE(pro!AY700,"_",habitat!AY700)</f>
        <v>En emploi_Chez ses parents</v>
      </c>
      <c r="AZ700" s="1" t="str">
        <f>CONCATENATE(pro!AZ700,"_",habitat!AZ700)</f>
        <v>En emploi_Chez ses parents</v>
      </c>
      <c r="BA700" s="1" t="str">
        <f>CONCATENATE(pro!BA700,"_",habitat!BA700)</f>
        <v>En emploi_Chez ses parents</v>
      </c>
      <c r="BB700" s="1"/>
      <c r="BC700" s="1"/>
      <c r="BD700" s="1"/>
    </row>
    <row r="701" spans="1:56" x14ac:dyDescent="0.25">
      <c r="A701" t="s">
        <v>668</v>
      </c>
      <c r="B701" s="1" t="str">
        <f>CONCATENATE(pro!B701,"_",habitat!B701)</f>
        <v>En emploi_Chez ses parents</v>
      </c>
      <c r="C701" s="1" t="str">
        <f>CONCATENATE(pro!C701,"_",habitat!C701)</f>
        <v>En emploi_Chez ses parents</v>
      </c>
      <c r="D701" s="1" t="str">
        <f>CONCATENATE(pro!D701,"_",habitat!D701)</f>
        <v>Inactivite_Chez ses parents</v>
      </c>
      <c r="E701" s="1" t="str">
        <f>CONCATENATE(pro!E701,"_",habitat!E701)</f>
        <v>Inactivite_Chez ses parents</v>
      </c>
      <c r="F701" s="1" t="str">
        <f>CONCATENATE(pro!F701,"_",habitat!F701)</f>
        <v>Inactivite_Chez ses parents</v>
      </c>
      <c r="G701" s="1" t="str">
        <f>CONCATENATE(pro!G701,"_",habitat!G701)</f>
        <v>Inactivite_Chez ses parents</v>
      </c>
      <c r="H701" s="1" t="str">
        <f>CONCATENATE(pro!H701,"_",habitat!H701)</f>
        <v>En emploi_Chez ses parents</v>
      </c>
      <c r="I701" s="1" t="str">
        <f>CONCATENATE(pro!I701,"_",habitat!I701)</f>
        <v>En emploi_Chez ses parents</v>
      </c>
      <c r="J701" s="1" t="str">
        <f>CONCATENATE(pro!J701,"_",habitat!J701)</f>
        <v>En emploi_Chez ses parents</v>
      </c>
      <c r="K701" s="1" t="str">
        <f>CONCATENATE(pro!K701,"_",habitat!K701)</f>
        <v>En emploi_Chez ses parents</v>
      </c>
      <c r="L701" s="1" t="str">
        <f>CONCATENATE(pro!L701,"_",habitat!L701)</f>
        <v>En emploi_Chez ses parents</v>
      </c>
      <c r="M701" s="1" t="str">
        <f>CONCATENATE(pro!M701,"_",habitat!M701)</f>
        <v>En emploi_Chez ses parents</v>
      </c>
      <c r="N701" s="1" t="str">
        <f>CONCATENATE(pro!N701,"_",habitat!N701)</f>
        <v>En emploi_Chez ses parents</v>
      </c>
      <c r="O701" s="1" t="str">
        <f>CONCATENATE(pro!O701,"_",habitat!O701)</f>
        <v>En emploi_Chez ses parents</v>
      </c>
      <c r="P701" s="1" t="str">
        <f>CONCATENATE(pro!P701,"_",habitat!P701)</f>
        <v>En emploi_Chez ses parents</v>
      </c>
      <c r="Q701" s="1" t="str">
        <f>CONCATENATE(pro!Q701,"_",habitat!Q701)</f>
        <v>En emploi_Chez ses parents</v>
      </c>
      <c r="R701" s="1" t="str">
        <f>CONCATENATE(pro!R701,"_",habitat!R701)</f>
        <v>En emploi_Chez ses parents</v>
      </c>
      <c r="S701" s="1" t="str">
        <f>CONCATENATE(pro!S701,"_",habitat!S701)</f>
        <v>En emploi_Chez ses parents</v>
      </c>
      <c r="T701" s="1" t="str">
        <f>CONCATENATE(pro!T701,"_",habitat!T701)</f>
        <v>En emploi_Chez ses parents</v>
      </c>
      <c r="U701" s="1" t="str">
        <f>CONCATENATE(pro!U701,"_",habitat!U701)</f>
        <v>Recherche d'emploi_Chez ses parents</v>
      </c>
      <c r="V701" s="1" t="str">
        <f>CONCATENATE(pro!V701,"_",habitat!V701)</f>
        <v>Recherche d'emploi_Chez ses parents</v>
      </c>
      <c r="W701" s="1" t="str">
        <f>CONCATENATE(pro!W701,"_",habitat!W701)</f>
        <v>En emploi_Chez ses parents</v>
      </c>
      <c r="X701" s="1" t="str">
        <f>CONCATENATE(pro!X701,"_",habitat!X701)</f>
        <v>En emploi_Chez ses parents</v>
      </c>
      <c r="Y701" s="1" t="str">
        <f>CONCATENATE(pro!Y701,"_",habitat!Y701)</f>
        <v>En emploi_Chez ses parents</v>
      </c>
      <c r="Z701" s="1" t="str">
        <f>CONCATENATE(pro!Z701,"_",habitat!Z701)</f>
        <v>En emploi_Chez ses parents</v>
      </c>
      <c r="AA701" s="1" t="str">
        <f>CONCATENATE(pro!AA701,"_",habitat!AA701)</f>
        <v>En emploi_Chez ses parents</v>
      </c>
      <c r="AB701" s="1" t="str">
        <f>CONCATENATE(pro!AB701,"_",habitat!AB701)</f>
        <v>En emploi_Chez ses parents</v>
      </c>
      <c r="AC701" s="1" t="str">
        <f>CONCATENATE(pro!AC701,"_",habitat!AC701)</f>
        <v>En emploi_Chez ses parents</v>
      </c>
      <c r="AD701" s="1" t="str">
        <f>CONCATENATE(pro!AD701,"_",habitat!AD701)</f>
        <v>En emploi_Chez ses parents</v>
      </c>
      <c r="AE701" s="1" t="str">
        <f>CONCATENATE(pro!AE701,"_",habitat!AE701)</f>
        <v>En emploi_Chez ses parents</v>
      </c>
      <c r="AF701" s="1" t="str">
        <f>CONCATENATE(pro!AF701,"_",habitat!AF701)</f>
        <v>En emploi_Chez ses parents</v>
      </c>
      <c r="AG701" s="1" t="str">
        <f>CONCATENATE(pro!AG701,"_",habitat!AG701)</f>
        <v>En emploi_Chez ses parents</v>
      </c>
      <c r="AH701" s="1" t="str">
        <f>CONCATENATE(pro!AH701,"_",habitat!AH701)</f>
        <v>En emploi_Chez ses parents</v>
      </c>
      <c r="AI701" s="1" t="str">
        <f>CONCATENATE(pro!AI701,"_",habitat!AI701)</f>
        <v>En emploi_Chez ses parents</v>
      </c>
      <c r="AJ701" s="1" t="str">
        <f>CONCATENATE(pro!AJ701,"_",habitat!AJ701)</f>
        <v>En emploi_Chez ses parents</v>
      </c>
      <c r="AK701" s="1" t="str">
        <f>CONCATENATE(pro!AK701,"_",habitat!AK701)</f>
        <v>En emploi_Chez ses parents</v>
      </c>
      <c r="AL701" s="1" t="str">
        <f>CONCATENATE(pro!AL701,"_",habitat!AL701)</f>
        <v>Recherche d'emploi_Decohabitation en couple</v>
      </c>
      <c r="AM701" s="1" t="str">
        <f>CONCATENATE(pro!AM701,"_",habitat!AM701)</f>
        <v>Recherche d'emploi_Decohabitation en couple</v>
      </c>
      <c r="AN701" s="1" t="str">
        <f>CONCATENATE(pro!AN701,"_",habitat!AN701)</f>
        <v>Recherche d'emploi_Decohabitation en couple</v>
      </c>
      <c r="AO701" s="1" t="str">
        <f>CONCATENATE(pro!AO701,"_",habitat!AO701)</f>
        <v>Recherche d'emploi_Decohabitation en couple</v>
      </c>
      <c r="AP701" s="1" t="str">
        <f>CONCATENATE(pro!AP701,"_",habitat!AP701)</f>
        <v>Recherche d'emploi_Decohabitation en couple</v>
      </c>
      <c r="AQ701" s="1" t="str">
        <f>CONCATENATE(pro!AQ701,"_",habitat!AQ701)</f>
        <v>En emploi_Decohabitation en couple</v>
      </c>
      <c r="AR701" s="1" t="str">
        <f>CONCATENATE(pro!AR701,"_",habitat!AR701)</f>
        <v>En emploi_Decohabitation en couple</v>
      </c>
      <c r="AS701" s="1" t="str">
        <f>CONCATENATE(pro!AS701,"_",habitat!AS701)</f>
        <v>En emploi_Decohabitation en couple</v>
      </c>
      <c r="AT701" s="1" t="str">
        <f>CONCATENATE(pro!AT701,"_",habitat!AT701)</f>
        <v>En emploi_Decohabitation en couple</v>
      </c>
      <c r="AU701" s="1" t="str">
        <f>CONCATENATE(pro!AU701,"_",habitat!AU701)</f>
        <v>En emploi_Decohabitation en couple</v>
      </c>
      <c r="AV701" s="1" t="str">
        <f>CONCATENATE(pro!AV701,"_",habitat!AV701)</f>
        <v>En emploi_Decohabitation en couple</v>
      </c>
      <c r="AW701" s="1" t="str">
        <f>CONCATENATE(pro!AW701,"_",habitat!AW701)</f>
        <v>En emploi_Decohabitation en couple</v>
      </c>
      <c r="AX701" s="1" t="str">
        <f>CONCATENATE(pro!AX701,"_",habitat!AX701)</f>
        <v>En emploi_Decohabitation en couple</v>
      </c>
      <c r="AY701" s="1" t="str">
        <f>CONCATENATE(pro!AY701,"_",habitat!AY701)</f>
        <v>En emploi_Decohabitation en couple</v>
      </c>
      <c r="AZ701" s="1" t="str">
        <f>CONCATENATE(pro!AZ701,"_",habitat!AZ701)</f>
        <v>En emploi_Decohabitation en couple</v>
      </c>
      <c r="BA701" s="1" t="str">
        <f>CONCATENATE(pro!BA701,"_",habitat!BA701)</f>
        <v>En emploi_Decohabitation en couple</v>
      </c>
      <c r="BB701" s="1"/>
      <c r="BC701" s="1"/>
      <c r="BD701" s="1"/>
    </row>
    <row r="702" spans="1:56" x14ac:dyDescent="0.25">
      <c r="A702" t="s">
        <v>669</v>
      </c>
      <c r="B702" s="1" t="str">
        <f>CONCATENATE(pro!B702,"_",habitat!B702)</f>
        <v>En emploi_Chez ses parents</v>
      </c>
      <c r="C702" s="1" t="str">
        <f>CONCATENATE(pro!C702,"_",habitat!C702)</f>
        <v>En emploi_Chez ses parents</v>
      </c>
      <c r="D702" s="1" t="str">
        <f>CONCATENATE(pro!D702,"_",habitat!D702)</f>
        <v>En emploi_Chez ses parents</v>
      </c>
      <c r="E702" s="1" t="str">
        <f>CONCATENATE(pro!E702,"_",habitat!E702)</f>
        <v>En emploi_Chez ses parents</v>
      </c>
      <c r="F702" s="1" t="str">
        <f>CONCATENATE(pro!F702,"_",habitat!F702)</f>
        <v>En emploi_Chez ses parents</v>
      </c>
      <c r="G702" s="1" t="str">
        <f>CONCATENATE(pro!G702,"_",habitat!G702)</f>
        <v>En emploi_Chez ses parents</v>
      </c>
      <c r="H702" s="1" t="str">
        <f>CONCATENATE(pro!H702,"_",habitat!H702)</f>
        <v>En emploi_Chez ses parents</v>
      </c>
      <c r="I702" s="1" t="str">
        <f>CONCATENATE(pro!I702,"_",habitat!I702)</f>
        <v>En emploi_Chez ses parents</v>
      </c>
      <c r="J702" s="1" t="str">
        <f>CONCATENATE(pro!J702,"_",habitat!J702)</f>
        <v>En emploi_Chez ses parents</v>
      </c>
      <c r="K702" s="1" t="str">
        <f>CONCATENATE(pro!K702,"_",habitat!K702)</f>
        <v>En emploi_Chez ses parents</v>
      </c>
      <c r="L702" s="1" t="str">
        <f>CONCATENATE(pro!L702,"_",habitat!L702)</f>
        <v>En emploi_Chez ses parents</v>
      </c>
      <c r="M702" s="1" t="str">
        <f>CONCATENATE(pro!M702,"_",habitat!M702)</f>
        <v>En emploi_Chez ses parents</v>
      </c>
      <c r="N702" s="1" t="str">
        <f>CONCATENATE(pro!N702,"_",habitat!N702)</f>
        <v>En emploi_Chez ses parents</v>
      </c>
      <c r="O702" s="1" t="str">
        <f>CONCATENATE(pro!O702,"_",habitat!O702)</f>
        <v>En emploi_Chez ses parents</v>
      </c>
      <c r="P702" s="1" t="str">
        <f>CONCATENATE(pro!P702,"_",habitat!P702)</f>
        <v>En emploi_Chez ses parents</v>
      </c>
      <c r="Q702" s="1" t="str">
        <f>CONCATENATE(pro!Q702,"_",habitat!Q702)</f>
        <v>En emploi_Chez ses parents</v>
      </c>
      <c r="R702" s="1" t="str">
        <f>CONCATENATE(pro!R702,"_",habitat!R702)</f>
        <v>En emploi_Chez ses parents</v>
      </c>
      <c r="S702" s="1" t="str">
        <f>CONCATENATE(pro!S702,"_",habitat!S702)</f>
        <v>En emploi_Chez ses parents</v>
      </c>
      <c r="T702" s="1" t="str">
        <f>CONCATENATE(pro!T702,"_",habitat!T702)</f>
        <v>En emploi_Chez ses parents</v>
      </c>
      <c r="U702" s="1" t="str">
        <f>CONCATENATE(pro!U702,"_",habitat!U702)</f>
        <v>En emploi_Chez ses parents</v>
      </c>
      <c r="V702" s="1" t="str">
        <f>CONCATENATE(pro!V702,"_",habitat!V702)</f>
        <v>En emploi_Chez ses parents</v>
      </c>
      <c r="W702" s="1" t="str">
        <f>CONCATENATE(pro!W702,"_",habitat!W702)</f>
        <v>En emploi_Chez ses parents</v>
      </c>
      <c r="X702" s="1" t="str">
        <f>CONCATENATE(pro!X702,"_",habitat!X702)</f>
        <v>En emploi_Chez ses parents</v>
      </c>
      <c r="Y702" s="1" t="str">
        <f>CONCATENATE(pro!Y702,"_",habitat!Y702)</f>
        <v>En emploi_Chez ses parents</v>
      </c>
      <c r="Z702" s="1" t="str">
        <f>CONCATENATE(pro!Z702,"_",habitat!Z702)</f>
        <v>En emploi_Chez ses parents</v>
      </c>
      <c r="AA702" s="1" t="str">
        <f>CONCATENATE(pro!AA702,"_",habitat!AA702)</f>
        <v>En emploi_Chez ses parents</v>
      </c>
      <c r="AB702" s="1" t="str">
        <f>CONCATENATE(pro!AB702,"_",habitat!AB702)</f>
        <v>En emploi_Chez ses parents</v>
      </c>
      <c r="AC702" s="1" t="str">
        <f>CONCATENATE(pro!AC702,"_",habitat!AC702)</f>
        <v>En emploi_Chez ses parents</v>
      </c>
      <c r="AD702" s="1" t="str">
        <f>CONCATENATE(pro!AD702,"_",habitat!AD702)</f>
        <v>En emploi_Chez ses parents</v>
      </c>
      <c r="AE702" s="1" t="str">
        <f>CONCATENATE(pro!AE702,"_",habitat!AE702)</f>
        <v>Recherche d'emploi_Chez ses parents</v>
      </c>
      <c r="AF702" s="1" t="str">
        <f>CONCATENATE(pro!AF702,"_",habitat!AF702)</f>
        <v>En emploi_Chez ses parents</v>
      </c>
      <c r="AG702" s="1" t="str">
        <f>CONCATENATE(pro!AG702,"_",habitat!AG702)</f>
        <v>En emploi_Chez ses parents</v>
      </c>
      <c r="AH702" s="1" t="str">
        <f>CONCATENATE(pro!AH702,"_",habitat!AH702)</f>
        <v>En emploi_Chez ses parents</v>
      </c>
      <c r="AI702" s="1" t="str">
        <f>CONCATENATE(pro!AI702,"_",habitat!AI702)</f>
        <v>En emploi_Chez ses parents</v>
      </c>
      <c r="AJ702" s="1" t="str">
        <f>CONCATENATE(pro!AJ702,"_",habitat!AJ702)</f>
        <v>En emploi_Chez ses parents</v>
      </c>
      <c r="AK702" s="1" t="str">
        <f>CONCATENATE(pro!AK702,"_",habitat!AK702)</f>
        <v>En emploi_Chez ses parents</v>
      </c>
      <c r="AL702" s="1" t="str">
        <f>CONCATENATE(pro!AL702,"_",habitat!AL702)</f>
        <v>En emploi_Chez ses parents</v>
      </c>
      <c r="AM702" s="1" t="str">
        <f>CONCATENATE(pro!AM702,"_",habitat!AM702)</f>
        <v>En emploi_Chez ses parents</v>
      </c>
      <c r="AN702" s="1" t="str">
        <f>CONCATENATE(pro!AN702,"_",habitat!AN702)</f>
        <v>En emploi_Chez ses parents</v>
      </c>
      <c r="AO702" s="1" t="str">
        <f>CONCATENATE(pro!AO702,"_",habitat!AO702)</f>
        <v>En emploi_Chez ses parents</v>
      </c>
      <c r="AP702" s="1" t="str">
        <f>CONCATENATE(pro!AP702,"_",habitat!AP702)</f>
        <v>En emploi_Decohabitation en couple</v>
      </c>
      <c r="AQ702" s="1" t="str">
        <f>CONCATENATE(pro!AQ702,"_",habitat!AQ702)</f>
        <v>En emploi_Decohabitation en couple</v>
      </c>
      <c r="AR702" s="1" t="str">
        <f>CONCATENATE(pro!AR702,"_",habitat!AR702)</f>
        <v>En emploi_Decohabitation en couple</v>
      </c>
      <c r="AS702" s="1" t="str">
        <f>CONCATENATE(pro!AS702,"_",habitat!AS702)</f>
        <v>En emploi_Decohabitation en couple</v>
      </c>
      <c r="AT702" s="1" t="str">
        <f>CONCATENATE(pro!AT702,"_",habitat!AT702)</f>
        <v>En emploi_Decohabitation en couple</v>
      </c>
      <c r="AU702" s="1" t="str">
        <f>CONCATENATE(pro!AU702,"_",habitat!AU702)</f>
        <v>En emploi_Decohabitation en couple</v>
      </c>
      <c r="AV702" s="1" t="str">
        <f>CONCATENATE(pro!AV702,"_",habitat!AV702)</f>
        <v>En emploi_Decohabitation en couple</v>
      </c>
      <c r="AW702" s="1" t="str">
        <f>CONCATENATE(pro!AW702,"_",habitat!AW702)</f>
        <v>En emploi_Decohabitation en couple</v>
      </c>
      <c r="AX702" s="1" t="str">
        <f>CONCATENATE(pro!AX702,"_",habitat!AX702)</f>
        <v>En emploi_Decohabitation en couple</v>
      </c>
      <c r="AY702" s="1" t="str">
        <f>CONCATENATE(pro!AY702,"_",habitat!AY702)</f>
        <v>En emploi_Decohabitation en couple</v>
      </c>
      <c r="AZ702" s="1" t="str">
        <f>CONCATENATE(pro!AZ702,"_",habitat!AZ702)</f>
        <v>En emploi_Decohabitation en couple</v>
      </c>
      <c r="BA702" s="1" t="str">
        <f>CONCATENATE(pro!BA702,"_",habitat!BA702)</f>
        <v>En emploi_Decohabitation en couple</v>
      </c>
      <c r="BB702" s="1"/>
      <c r="BC702" s="1"/>
      <c r="BD702" s="1"/>
    </row>
    <row r="703" spans="1:56" x14ac:dyDescent="0.25">
      <c r="A703" t="s">
        <v>1139</v>
      </c>
      <c r="B703" s="1" t="str">
        <f>CONCATENATE(pro!B703,"_",habitat!B703)</f>
        <v>En emploi_Chez ses parents</v>
      </c>
      <c r="C703" s="1" t="str">
        <f>CONCATENATE(pro!C703,"_",habitat!C703)</f>
        <v>En emploi_Chez ses parents</v>
      </c>
      <c r="D703" s="1" t="str">
        <f>CONCATENATE(pro!D703,"_",habitat!D703)</f>
        <v>Recherche d'emploi_Chez ses parents</v>
      </c>
      <c r="E703" s="1" t="str">
        <f>CONCATENATE(pro!E703,"_",habitat!E703)</f>
        <v>Recherche d'emploi_Chez ses parents</v>
      </c>
      <c r="F703" s="1" t="str">
        <f>CONCATENATE(pro!F703,"_",habitat!F703)</f>
        <v>Recherche d'emploi_Chez ses parents</v>
      </c>
      <c r="G703" s="1" t="str">
        <f>CONCATENATE(pro!G703,"_",habitat!G703)</f>
        <v>Recherche d'emploi_Chez ses parents</v>
      </c>
      <c r="H703" s="1" t="str">
        <f>CONCATENATE(pro!H703,"_",habitat!H703)</f>
        <v>Recherche d'emploi_Chez ses parents</v>
      </c>
      <c r="I703" s="1" t="str">
        <f>CONCATENATE(pro!I703,"_",habitat!I703)</f>
        <v>Recherche d'emploi_Chez ses parents</v>
      </c>
      <c r="J703" s="1" t="str">
        <f>CONCATENATE(pro!J703,"_",habitat!J703)</f>
        <v>Recherche d'emploi_Chez ses parents</v>
      </c>
      <c r="K703" s="1" t="str">
        <f>CONCATENATE(pro!K703,"_",habitat!K703)</f>
        <v>En emploi_Chez ses parents</v>
      </c>
      <c r="L703" s="1" t="str">
        <f>CONCATENATE(pro!L703,"_",habitat!L703)</f>
        <v>En emploi_Chez ses parents</v>
      </c>
      <c r="M703" s="1" t="str">
        <f>CONCATENATE(pro!M703,"_",habitat!M703)</f>
        <v>En emploi_Chez ses parents</v>
      </c>
      <c r="N703" s="1" t="str">
        <f>CONCATENATE(pro!N703,"_",habitat!N703)</f>
        <v>En emploi_Chez ses parents</v>
      </c>
      <c r="O703" s="1" t="str">
        <f>CONCATENATE(pro!O703,"_",habitat!O703)</f>
        <v>En emploi_Chez ses parents</v>
      </c>
      <c r="P703" s="1" t="str">
        <f>CONCATENATE(pro!P703,"_",habitat!P703)</f>
        <v>En emploi_Chez ses parents</v>
      </c>
      <c r="Q703" s="1" t="str">
        <f>CONCATENATE(pro!Q703,"_",habitat!Q703)</f>
        <v>En emploi_Chez ses parents</v>
      </c>
      <c r="R703" s="1" t="str">
        <f>CONCATENATE(pro!R703,"_",habitat!R703)</f>
        <v>En emploi_Chez ses parents</v>
      </c>
      <c r="S703" s="1" t="str">
        <f>CONCATENATE(pro!S703,"_",habitat!S703)</f>
        <v>En emploi_Chez ses parents</v>
      </c>
      <c r="T703" s="1" t="str">
        <f>CONCATENATE(pro!T703,"_",habitat!T703)</f>
        <v>En emploi_Chez ses parents</v>
      </c>
      <c r="U703" s="1" t="str">
        <f>CONCATENATE(pro!U703,"_",habitat!U703)</f>
        <v>En emploi_Chez ses parents</v>
      </c>
      <c r="V703" s="1" t="str">
        <f>CONCATENATE(pro!V703,"_",habitat!V703)</f>
        <v>En emploi_Chez ses parents</v>
      </c>
      <c r="W703" s="1" t="str">
        <f>CONCATENATE(pro!W703,"_",habitat!W703)</f>
        <v>En emploi_Chez ses parents</v>
      </c>
      <c r="X703" s="1" t="str">
        <f>CONCATENATE(pro!X703,"_",habitat!X703)</f>
        <v>En emploi_Chez ses parents</v>
      </c>
      <c r="Y703" s="1" t="str">
        <f>CONCATENATE(pro!Y703,"_",habitat!Y703)</f>
        <v>En emploi_Chez ses parents</v>
      </c>
      <c r="Z703" s="1" t="str">
        <f>CONCATENATE(pro!Z703,"_",habitat!Z703)</f>
        <v>En emploi_Chez ses parents</v>
      </c>
      <c r="AA703" s="1" t="str">
        <f>CONCATENATE(pro!AA703,"_",habitat!AA703)</f>
        <v>En emploi_Chez ses parents</v>
      </c>
      <c r="AB703" s="1" t="str">
        <f>CONCATENATE(pro!AB703,"_",habitat!AB703)</f>
        <v>En emploi_Chez ses parents</v>
      </c>
      <c r="AC703" s="1" t="str">
        <f>CONCATENATE(pro!AC703,"_",habitat!AC703)</f>
        <v>En emploi_Chez ses parents</v>
      </c>
      <c r="AD703" s="1" t="str">
        <f>CONCATENATE(pro!AD703,"_",habitat!AD703)</f>
        <v>En emploi_Chez ses parents</v>
      </c>
      <c r="AE703" s="1" t="str">
        <f>CONCATENATE(pro!AE703,"_",habitat!AE703)</f>
        <v>En emploi_Chez ses parents</v>
      </c>
      <c r="AF703" s="1" t="str">
        <f>CONCATENATE(pro!AF703,"_",habitat!AF703)</f>
        <v>En emploi_Chez ses parents</v>
      </c>
      <c r="AG703" s="1" t="str">
        <f>CONCATENATE(pro!AG703,"_",habitat!AG703)</f>
        <v>En emploi_Chez ses parents</v>
      </c>
      <c r="AH703" s="1" t="str">
        <f>CONCATENATE(pro!AH703,"_",habitat!AH703)</f>
        <v>En emploi_Chez ses parents</v>
      </c>
      <c r="AI703" s="1" t="str">
        <f>CONCATENATE(pro!AI703,"_",habitat!AI703)</f>
        <v>En emploi_Chez ses parents</v>
      </c>
      <c r="AJ703" s="1" t="str">
        <f>CONCATENATE(pro!AJ703,"_",habitat!AJ703)</f>
        <v>En emploi_Chez ses parents</v>
      </c>
      <c r="AK703" s="1" t="str">
        <f>CONCATENATE(pro!AK703,"_",habitat!AK703)</f>
        <v>En emploi_Chez ses parents</v>
      </c>
      <c r="AL703" s="1" t="str">
        <f>CONCATENATE(pro!AL703,"_",habitat!AL703)</f>
        <v>En emploi_Chez ses parents</v>
      </c>
      <c r="AM703" s="1" t="str">
        <f>CONCATENATE(pro!AM703,"_",habitat!AM703)</f>
        <v>En emploi_Chez ses parents</v>
      </c>
      <c r="AN703" s="1" t="str">
        <f>CONCATENATE(pro!AN703,"_",habitat!AN703)</f>
        <v>En emploi_Chez ses parents</v>
      </c>
      <c r="AO703" s="1" t="str">
        <f>CONCATENATE(pro!AO703,"_",habitat!AO703)</f>
        <v>En emploi_Chez ses parents</v>
      </c>
      <c r="AP703" s="1" t="str">
        <f>CONCATENATE(pro!AP703,"_",habitat!AP703)</f>
        <v>En emploi_Decohabitation en couple</v>
      </c>
      <c r="AQ703" s="1" t="str">
        <f>CONCATENATE(pro!AQ703,"_",habitat!AQ703)</f>
        <v>En emploi_Decohabitation en couple</v>
      </c>
      <c r="AR703" s="1" t="str">
        <f>CONCATENATE(pro!AR703,"_",habitat!AR703)</f>
        <v>En emploi_Decohabitation en couple</v>
      </c>
      <c r="AS703" s="1" t="str">
        <f>CONCATENATE(pro!AS703,"_",habitat!AS703)</f>
        <v>En emploi_Decohabitation en couple</v>
      </c>
      <c r="AT703" s="1" t="str">
        <f>CONCATENATE(pro!AT703,"_",habitat!AT703)</f>
        <v>En emploi_Decohabitation en couple</v>
      </c>
      <c r="AU703" s="1" t="str">
        <f>CONCATENATE(pro!AU703,"_",habitat!AU703)</f>
        <v>En emploi_Decohabitation en couple</v>
      </c>
      <c r="AV703" s="1" t="str">
        <f>CONCATENATE(pro!AV703,"_",habitat!AV703)</f>
        <v>En emploi_Decohabitation en couple</v>
      </c>
      <c r="AW703" s="1" t="str">
        <f>CONCATENATE(pro!AW703,"_",habitat!AW703)</f>
        <v>En emploi_Decohabitation en couple</v>
      </c>
      <c r="AX703" s="1" t="str">
        <f>CONCATENATE(pro!AX703,"_",habitat!AX703)</f>
        <v>En emploi_Decohabitation en couple</v>
      </c>
      <c r="AY703" s="1" t="str">
        <f>CONCATENATE(pro!AY703,"_",habitat!AY703)</f>
        <v>En emploi_Decohabitation en couple</v>
      </c>
      <c r="AZ703" s="1" t="str">
        <f>CONCATENATE(pro!AZ703,"_",habitat!AZ703)</f>
        <v>En emploi_Decohabitation en couple</v>
      </c>
      <c r="BA703" s="1" t="str">
        <f>CONCATENATE(pro!BA703,"_",habitat!BA703)</f>
        <v>En emploi_Decohabitation en couple</v>
      </c>
      <c r="BB703" s="1"/>
      <c r="BC703" s="1"/>
      <c r="BD703" s="1"/>
    </row>
    <row r="704" spans="1:56" x14ac:dyDescent="0.25">
      <c r="A704" t="s">
        <v>670</v>
      </c>
      <c r="B704" s="1" t="str">
        <f>CONCATENATE(pro!B704,"_",habitat!B704)</f>
        <v>En emploi_Chez ses parents</v>
      </c>
      <c r="C704" s="1" t="str">
        <f>CONCATENATE(pro!C704,"_",habitat!C704)</f>
        <v>En emploi_Chez ses parents</v>
      </c>
      <c r="D704" s="1" t="str">
        <f>CONCATENATE(pro!D704,"_",habitat!D704)</f>
        <v>En emploi_Chez ses parents</v>
      </c>
      <c r="E704" s="1" t="str">
        <f>CONCATENATE(pro!E704,"_",habitat!E704)</f>
        <v>En emploi_Chez ses parents</v>
      </c>
      <c r="F704" s="1" t="str">
        <f>CONCATENATE(pro!F704,"_",habitat!F704)</f>
        <v>En emploi_Chez ses parents</v>
      </c>
      <c r="G704" s="1" t="str">
        <f>CONCATENATE(pro!G704,"_",habitat!G704)</f>
        <v>En emploi_Chez ses parents</v>
      </c>
      <c r="H704" s="1" t="str">
        <f>CONCATENATE(pro!H704,"_",habitat!H704)</f>
        <v>En emploi_Chez ses parents</v>
      </c>
      <c r="I704" s="1" t="str">
        <f>CONCATENATE(pro!I704,"_",habitat!I704)</f>
        <v>En emploi_Chez ses parents</v>
      </c>
      <c r="J704" s="1" t="str">
        <f>CONCATENATE(pro!J704,"_",habitat!J704)</f>
        <v>En emploi_Chez ses parents</v>
      </c>
      <c r="K704" s="1" t="str">
        <f>CONCATENATE(pro!K704,"_",habitat!K704)</f>
        <v>En emploi_Chez ses parents</v>
      </c>
      <c r="L704" s="1" t="str">
        <f>CONCATENATE(pro!L704,"_",habitat!L704)</f>
        <v>En emploi_Chez ses parents</v>
      </c>
      <c r="M704" s="1" t="str">
        <f>CONCATENATE(pro!M704,"_",habitat!M704)</f>
        <v>En emploi_Chez ses parents</v>
      </c>
      <c r="N704" s="1" t="str">
        <f>CONCATENATE(pro!N704,"_",habitat!N704)</f>
        <v>En emploi_Chez ses parents</v>
      </c>
      <c r="O704" s="1" t="str">
        <f>CONCATENATE(pro!O704,"_",habitat!O704)</f>
        <v>En emploi_Chez ses parents</v>
      </c>
      <c r="P704" s="1" t="str">
        <f>CONCATENATE(pro!P704,"_",habitat!P704)</f>
        <v>En emploi_Chez ses parents</v>
      </c>
      <c r="Q704" s="1" t="str">
        <f>CONCATENATE(pro!Q704,"_",habitat!Q704)</f>
        <v>En emploi_Chez ses parents</v>
      </c>
      <c r="R704" s="1" t="str">
        <f>CONCATENATE(pro!R704,"_",habitat!R704)</f>
        <v>En emploi_Chez ses parents</v>
      </c>
      <c r="S704" s="1" t="str">
        <f>CONCATENATE(pro!S704,"_",habitat!S704)</f>
        <v>En emploi_Chez ses parents</v>
      </c>
      <c r="T704" s="1" t="str">
        <f>CONCATENATE(pro!T704,"_",habitat!T704)</f>
        <v>En emploi_Chez ses parents</v>
      </c>
      <c r="U704" s="1" t="str">
        <f>CONCATENATE(pro!U704,"_",habitat!U704)</f>
        <v>En emploi_Chez ses parents</v>
      </c>
      <c r="V704" s="1" t="str">
        <f>CONCATENATE(pro!V704,"_",habitat!V704)</f>
        <v>En emploi_Chez ses parents</v>
      </c>
      <c r="W704" s="1" t="str">
        <f>CONCATENATE(pro!W704,"_",habitat!W704)</f>
        <v>En emploi_Chez ses parents</v>
      </c>
      <c r="X704" s="1" t="str">
        <f>CONCATENATE(pro!X704,"_",habitat!X704)</f>
        <v>En emploi_Chez ses parents</v>
      </c>
      <c r="Y704" s="1" t="str">
        <f>CONCATENATE(pro!Y704,"_",habitat!Y704)</f>
        <v>En emploi_Chez ses parents</v>
      </c>
      <c r="Z704" s="1" t="str">
        <f>CONCATENATE(pro!Z704,"_",habitat!Z704)</f>
        <v>En emploi_Chez ses parents</v>
      </c>
      <c r="AA704" s="1" t="str">
        <f>CONCATENATE(pro!AA704,"_",habitat!AA704)</f>
        <v>En emploi_Chez ses parents</v>
      </c>
      <c r="AB704" s="1" t="str">
        <f>CONCATENATE(pro!AB704,"_",habitat!AB704)</f>
        <v>En emploi_Chez ses parents</v>
      </c>
      <c r="AC704" s="1" t="str">
        <f>CONCATENATE(pro!AC704,"_",habitat!AC704)</f>
        <v>En emploi_Chez ses parents</v>
      </c>
      <c r="AD704" s="1" t="str">
        <f>CONCATENATE(pro!AD704,"_",habitat!AD704)</f>
        <v>En emploi_Chez ses parents</v>
      </c>
      <c r="AE704" s="1" t="str">
        <f>CONCATENATE(pro!AE704,"_",habitat!AE704)</f>
        <v>En emploi_Chez ses parents</v>
      </c>
      <c r="AF704" s="1" t="str">
        <f>CONCATENATE(pro!AF704,"_",habitat!AF704)</f>
        <v>En emploi_Chez ses parents</v>
      </c>
      <c r="AG704" s="1" t="str">
        <f>CONCATENATE(pro!AG704,"_",habitat!AG704)</f>
        <v>En emploi_Chez ses parents</v>
      </c>
      <c r="AH704" s="1" t="str">
        <f>CONCATENATE(pro!AH704,"_",habitat!AH704)</f>
        <v>En emploi_Chez ses parents</v>
      </c>
      <c r="AI704" s="1" t="str">
        <f>CONCATENATE(pro!AI704,"_",habitat!AI704)</f>
        <v>En emploi_Chez ses parents</v>
      </c>
      <c r="AJ704" s="1" t="str">
        <f>CONCATENATE(pro!AJ704,"_",habitat!AJ704)</f>
        <v>En emploi_Chez ses parents</v>
      </c>
      <c r="AK704" s="1" t="str">
        <f>CONCATENATE(pro!AK704,"_",habitat!AK704)</f>
        <v>En emploi_Chez ses parents</v>
      </c>
      <c r="AL704" s="1" t="str">
        <f>CONCATENATE(pro!AL704,"_",habitat!AL704)</f>
        <v>En emploi_Chez ses parents</v>
      </c>
      <c r="AM704" s="1" t="str">
        <f>CONCATENATE(pro!AM704,"_",habitat!AM704)</f>
        <v>En emploi_Chez ses parents</v>
      </c>
      <c r="AN704" s="1" t="str">
        <f>CONCATENATE(pro!AN704,"_",habitat!AN704)</f>
        <v>En emploi_Chez ses parents</v>
      </c>
      <c r="AO704" s="1" t="str">
        <f>CONCATENATE(pro!AO704,"_",habitat!AO704)</f>
        <v>En emploi_Chez ses parents</v>
      </c>
      <c r="AP704" s="1" t="str">
        <f>CONCATENATE(pro!AP704,"_",habitat!AP704)</f>
        <v>En emploi_Chez ses parents</v>
      </c>
      <c r="AQ704" s="1" t="str">
        <f>CONCATENATE(pro!AQ704,"_",habitat!AQ704)</f>
        <v>En emploi_Chez ses parents</v>
      </c>
      <c r="AR704" s="1" t="str">
        <f>CONCATENATE(pro!AR704,"_",habitat!AR704)</f>
        <v>En emploi_Chez ses parents</v>
      </c>
      <c r="AS704" s="1" t="str">
        <f>CONCATENATE(pro!AS704,"_",habitat!AS704)</f>
        <v>En emploi_Chez ses parents</v>
      </c>
      <c r="AT704" s="1" t="str">
        <f>CONCATENATE(pro!AT704,"_",habitat!AT704)</f>
        <v>En emploi_Chez ses parents</v>
      </c>
      <c r="AU704" s="1" t="str">
        <f>CONCATENATE(pro!AU704,"_",habitat!AU704)</f>
        <v>En emploi_Chez ses parents</v>
      </c>
      <c r="AV704" s="1" t="str">
        <f>CONCATENATE(pro!AV704,"_",habitat!AV704)</f>
        <v>En emploi_Chez ses parents</v>
      </c>
      <c r="AW704" s="1" t="str">
        <f>CONCATENATE(pro!AW704,"_",habitat!AW704)</f>
        <v>En emploi_Chez ses parents</v>
      </c>
      <c r="AX704" s="1" t="str">
        <f>CONCATENATE(pro!AX704,"_",habitat!AX704)</f>
        <v>En emploi_Chez ses parents</v>
      </c>
      <c r="AY704" s="1" t="str">
        <f>CONCATENATE(pro!AY704,"_",habitat!AY704)</f>
        <v>En emploi_Chez ses parents</v>
      </c>
      <c r="AZ704" s="1" t="str">
        <f>CONCATENATE(pro!AZ704,"_",habitat!AZ704)</f>
        <v>En emploi_Chez ses parents</v>
      </c>
      <c r="BA704" s="1" t="str">
        <f>CONCATENATE(pro!BA704,"_",habitat!BA704)</f>
        <v>En emploi_Chez ses parents</v>
      </c>
      <c r="BB704" s="1"/>
      <c r="BC704" s="1"/>
      <c r="BD704" s="1"/>
    </row>
    <row r="705" spans="1:56" x14ac:dyDescent="0.25">
      <c r="A705" t="s">
        <v>671</v>
      </c>
      <c r="B705" s="1" t="str">
        <f>CONCATENATE(pro!B705,"_",habitat!B705)</f>
        <v>En emploi_Chez ses parents</v>
      </c>
      <c r="C705" s="1" t="str">
        <f>CONCATENATE(pro!C705,"_",habitat!C705)</f>
        <v>En emploi_Chez ses parents</v>
      </c>
      <c r="D705" s="1" t="str">
        <f>CONCATENATE(pro!D705,"_",habitat!D705)</f>
        <v>En emploi_Chez ses parents</v>
      </c>
      <c r="E705" s="1" t="str">
        <f>CONCATENATE(pro!E705,"_",habitat!E705)</f>
        <v>En emploi_Chez ses parents</v>
      </c>
      <c r="F705" s="1" t="str">
        <f>CONCATENATE(pro!F705,"_",habitat!F705)</f>
        <v>En emploi_Chez ses parents</v>
      </c>
      <c r="G705" s="1" t="str">
        <f>CONCATENATE(pro!G705,"_",habitat!G705)</f>
        <v>En emploi_Chez ses parents</v>
      </c>
      <c r="H705" s="1" t="str">
        <f>CONCATENATE(pro!H705,"_",habitat!H705)</f>
        <v>En emploi_Chez ses parents</v>
      </c>
      <c r="I705" s="1" t="str">
        <f>CONCATENATE(pro!I705,"_",habitat!I705)</f>
        <v>En emploi_Chez ses parents</v>
      </c>
      <c r="J705" s="1" t="str">
        <f>CONCATENATE(pro!J705,"_",habitat!J705)</f>
        <v>En emploi_Chez ses parents</v>
      </c>
      <c r="K705" s="1" t="str">
        <f>CONCATENATE(pro!K705,"_",habitat!K705)</f>
        <v>En emploi_Chez ses parents</v>
      </c>
      <c r="L705" s="1" t="str">
        <f>CONCATENATE(pro!L705,"_",habitat!L705)</f>
        <v>En emploi_Chez ses parents</v>
      </c>
      <c r="M705" s="1" t="str">
        <f>CONCATENATE(pro!M705,"_",habitat!M705)</f>
        <v>En emploi_Chez ses parents</v>
      </c>
      <c r="N705" s="1" t="str">
        <f>CONCATENATE(pro!N705,"_",habitat!N705)</f>
        <v>En emploi_Chez ses parents</v>
      </c>
      <c r="O705" s="1" t="str">
        <f>CONCATENATE(pro!O705,"_",habitat!O705)</f>
        <v>En emploi_Chez ses parents</v>
      </c>
      <c r="P705" s="1" t="str">
        <f>CONCATENATE(pro!P705,"_",habitat!P705)</f>
        <v>En emploi_Chez ses parents</v>
      </c>
      <c r="Q705" s="1" t="str">
        <f>CONCATENATE(pro!Q705,"_",habitat!Q705)</f>
        <v>En emploi_Chez ses parents</v>
      </c>
      <c r="R705" s="1" t="str">
        <f>CONCATENATE(pro!R705,"_",habitat!R705)</f>
        <v>En emploi_Chez ses parents</v>
      </c>
      <c r="S705" s="1" t="str">
        <f>CONCATENATE(pro!S705,"_",habitat!S705)</f>
        <v>En emploi_Chez ses parents</v>
      </c>
      <c r="T705" s="1" t="str">
        <f>CONCATENATE(pro!T705,"_",habitat!T705)</f>
        <v>En emploi_Chez ses parents</v>
      </c>
      <c r="U705" s="1" t="str">
        <f>CONCATENATE(pro!U705,"_",habitat!U705)</f>
        <v>En emploi_Chez ses parents</v>
      </c>
      <c r="V705" s="1" t="str">
        <f>CONCATENATE(pro!V705,"_",habitat!V705)</f>
        <v>En emploi_Chez ses parents</v>
      </c>
      <c r="W705" s="1" t="str">
        <f>CONCATENATE(pro!W705,"_",habitat!W705)</f>
        <v>En emploi_Chez ses parents</v>
      </c>
      <c r="X705" s="1" t="str">
        <f>CONCATENATE(pro!X705,"_",habitat!X705)</f>
        <v>En emploi_Chez ses parents</v>
      </c>
      <c r="Y705" s="1" t="str">
        <f>CONCATENATE(pro!Y705,"_",habitat!Y705)</f>
        <v>En emploi_Chez ses parents</v>
      </c>
      <c r="Z705" s="1" t="str">
        <f>CONCATENATE(pro!Z705,"_",habitat!Z705)</f>
        <v>En emploi_Chez ses parents</v>
      </c>
      <c r="AA705" s="1" t="str">
        <f>CONCATENATE(pro!AA705,"_",habitat!AA705)</f>
        <v>En emploi_Chez ses parents</v>
      </c>
      <c r="AB705" s="1" t="str">
        <f>CONCATENATE(pro!AB705,"_",habitat!AB705)</f>
        <v>En emploi_Decohabitation en couple</v>
      </c>
      <c r="AC705" s="1" t="str">
        <f>CONCATENATE(pro!AC705,"_",habitat!AC705)</f>
        <v>En emploi_Decohabitation en couple</v>
      </c>
      <c r="AD705" s="1" t="str">
        <f>CONCATENATE(pro!AD705,"_",habitat!AD705)</f>
        <v>En emploi_Decohabitation en couple</v>
      </c>
      <c r="AE705" s="1" t="str">
        <f>CONCATENATE(pro!AE705,"_",habitat!AE705)</f>
        <v>En emploi_Decohabitation en couple</v>
      </c>
      <c r="AF705" s="1" t="str">
        <f>CONCATENATE(pro!AF705,"_",habitat!AF705)</f>
        <v>En emploi_Decohabitation en couple</v>
      </c>
      <c r="AG705" s="1" t="str">
        <f>CONCATENATE(pro!AG705,"_",habitat!AG705)</f>
        <v>En emploi_Decohabitation en couple</v>
      </c>
      <c r="AH705" s="1" t="str">
        <f>CONCATENATE(pro!AH705,"_",habitat!AH705)</f>
        <v>En emploi_Decohabitation en couple</v>
      </c>
      <c r="AI705" s="1" t="str">
        <f>CONCATENATE(pro!AI705,"_",habitat!AI705)</f>
        <v>En emploi_Decohabitation en couple</v>
      </c>
      <c r="AJ705" s="1" t="str">
        <f>CONCATENATE(pro!AJ705,"_",habitat!AJ705)</f>
        <v>En emploi_Decohabitation en couple</v>
      </c>
      <c r="AK705" s="1" t="str">
        <f>CONCATENATE(pro!AK705,"_",habitat!AK705)</f>
        <v>En emploi_Chez ses parents</v>
      </c>
      <c r="AL705" s="1" t="str">
        <f>CONCATENATE(pro!AL705,"_",habitat!AL705)</f>
        <v>En emploi_Chez ses parents</v>
      </c>
      <c r="AM705" s="1" t="str">
        <f>CONCATENATE(pro!AM705,"_",habitat!AM705)</f>
        <v>En emploi_Chez ses parents</v>
      </c>
      <c r="AN705" s="1" t="str">
        <f>CONCATENATE(pro!AN705,"_",habitat!AN705)</f>
        <v>En emploi_Chez ses parents</v>
      </c>
      <c r="AO705" s="1" t="str">
        <f>CONCATENATE(pro!AO705,"_",habitat!AO705)</f>
        <v>En emploi_Chez ses parents</v>
      </c>
      <c r="AP705" s="1" t="str">
        <f>CONCATENATE(pro!AP705,"_",habitat!AP705)</f>
        <v>En emploi_Chez ses parents</v>
      </c>
      <c r="AQ705" s="1" t="str">
        <f>CONCATENATE(pro!AQ705,"_",habitat!AQ705)</f>
        <v>En emploi_Chez ses parents</v>
      </c>
      <c r="AR705" s="1" t="str">
        <f>CONCATENATE(pro!AR705,"_",habitat!AR705)</f>
        <v>En emploi_Chez ses parents</v>
      </c>
      <c r="AS705" s="1" t="str">
        <f>CONCATENATE(pro!AS705,"_",habitat!AS705)</f>
        <v>En emploi_Chez ses parents</v>
      </c>
      <c r="AT705" s="1" t="str">
        <f>CONCATENATE(pro!AT705,"_",habitat!AT705)</f>
        <v>En emploi_Chez ses parents</v>
      </c>
      <c r="AU705" s="1" t="str">
        <f>CONCATENATE(pro!AU705,"_",habitat!AU705)</f>
        <v>En emploi_Chez ses parents</v>
      </c>
      <c r="AV705" s="1" t="str">
        <f>CONCATENATE(pro!AV705,"_",habitat!AV705)</f>
        <v>En emploi_Chez ses parents</v>
      </c>
      <c r="AW705" s="1" t="str">
        <f>CONCATENATE(pro!AW705,"_",habitat!AW705)</f>
        <v>En emploi_Chez ses parents</v>
      </c>
      <c r="AX705" s="1" t="str">
        <f>CONCATENATE(pro!AX705,"_",habitat!AX705)</f>
        <v>En emploi_Chez ses parents</v>
      </c>
      <c r="AY705" s="1" t="str">
        <f>CONCATENATE(pro!AY705,"_",habitat!AY705)</f>
        <v>En emploi_Chez ses parents</v>
      </c>
      <c r="AZ705" s="1" t="str">
        <f>CONCATENATE(pro!AZ705,"_",habitat!AZ705)</f>
        <v>En emploi_Chez ses parents</v>
      </c>
      <c r="BA705" s="1" t="str">
        <f>CONCATENATE(pro!BA705,"_",habitat!BA705)</f>
        <v>En emploi_Chez ses parents</v>
      </c>
      <c r="BB705" s="1"/>
      <c r="BC705" s="1"/>
      <c r="BD705" s="1"/>
    </row>
    <row r="706" spans="1:56" x14ac:dyDescent="0.25">
      <c r="A706" t="s">
        <v>672</v>
      </c>
      <c r="B706" s="1" t="str">
        <f>CONCATENATE(pro!B706,"_",habitat!B706)</f>
        <v>En emploi_Chez ses parents</v>
      </c>
      <c r="C706" s="1" t="str">
        <f>CONCATENATE(pro!C706,"_",habitat!C706)</f>
        <v>En emploi_Chez ses parents</v>
      </c>
      <c r="D706" s="1" t="str">
        <f>CONCATENATE(pro!D706,"_",habitat!D706)</f>
        <v>En emploi_Chez ses parents</v>
      </c>
      <c r="E706" s="1" t="str">
        <f>CONCATENATE(pro!E706,"_",habitat!E706)</f>
        <v>En emploi_Chez ses parents</v>
      </c>
      <c r="F706" s="1" t="str">
        <f>CONCATENATE(pro!F706,"_",habitat!F706)</f>
        <v>En emploi_Chez ses parents</v>
      </c>
      <c r="G706" s="1" t="str">
        <f>CONCATENATE(pro!G706,"_",habitat!G706)</f>
        <v>En emploi_Chez ses parents</v>
      </c>
      <c r="H706" s="1" t="str">
        <f>CONCATENATE(pro!H706,"_",habitat!H706)</f>
        <v>En emploi_Chez ses parents</v>
      </c>
      <c r="I706" s="1" t="str">
        <f>CONCATENATE(pro!I706,"_",habitat!I706)</f>
        <v>En emploi_Chez ses parents</v>
      </c>
      <c r="J706" s="1" t="str">
        <f>CONCATENATE(pro!J706,"_",habitat!J706)</f>
        <v>En emploi_Chez ses parents</v>
      </c>
      <c r="K706" s="1" t="str">
        <f>CONCATENATE(pro!K706,"_",habitat!K706)</f>
        <v>En emploi_Chez ses parents</v>
      </c>
      <c r="L706" s="1" t="str">
        <f>CONCATENATE(pro!L706,"_",habitat!L706)</f>
        <v>En emploi_Chez ses parents</v>
      </c>
      <c r="M706" s="1" t="str">
        <f>CONCATENATE(pro!M706,"_",habitat!M706)</f>
        <v>En emploi_Chez ses parents</v>
      </c>
      <c r="N706" s="1" t="str">
        <f>CONCATENATE(pro!N706,"_",habitat!N706)</f>
        <v>En emploi_Chez ses parents</v>
      </c>
      <c r="O706" s="1" t="str">
        <f>CONCATENATE(pro!O706,"_",habitat!O706)</f>
        <v>En emploi_Chez ses parents</v>
      </c>
      <c r="P706" s="1" t="str">
        <f>CONCATENATE(pro!P706,"_",habitat!P706)</f>
        <v>En emploi_Chez ses parents</v>
      </c>
      <c r="Q706" s="1" t="str">
        <f>CONCATENATE(pro!Q706,"_",habitat!Q706)</f>
        <v>En emploi_Chez ses parents</v>
      </c>
      <c r="R706" s="1" t="str">
        <f>CONCATENATE(pro!R706,"_",habitat!R706)</f>
        <v>En emploi_Chez ses parents</v>
      </c>
      <c r="S706" s="1" t="str">
        <f>CONCATENATE(pro!S706,"_",habitat!S706)</f>
        <v>En emploi_Chez ses parents</v>
      </c>
      <c r="T706" s="1" t="str">
        <f>CONCATENATE(pro!T706,"_",habitat!T706)</f>
        <v>En emploi_Chez ses parents</v>
      </c>
      <c r="U706" s="1" t="str">
        <f>CONCATENATE(pro!U706,"_",habitat!U706)</f>
        <v>En emploi_Chez ses parents</v>
      </c>
      <c r="V706" s="1" t="str">
        <f>CONCATENATE(pro!V706,"_",habitat!V706)</f>
        <v>En emploi_Chez ses parents</v>
      </c>
      <c r="W706" s="1" t="str">
        <f>CONCATENATE(pro!W706,"_",habitat!W706)</f>
        <v>En emploi_Chez ses parents</v>
      </c>
      <c r="X706" s="1" t="str">
        <f>CONCATENATE(pro!X706,"_",habitat!X706)</f>
        <v>En emploi_Chez ses parents</v>
      </c>
      <c r="Y706" s="1" t="str">
        <f>CONCATENATE(pro!Y706,"_",habitat!Y706)</f>
        <v>En emploi_Chez ses parents</v>
      </c>
      <c r="Z706" s="1" t="str">
        <f>CONCATENATE(pro!Z706,"_",habitat!Z706)</f>
        <v>En emploi_Chez ses parents</v>
      </c>
      <c r="AA706" s="1" t="str">
        <f>CONCATENATE(pro!AA706,"_",habitat!AA706)</f>
        <v>En emploi_Chez ses parents</v>
      </c>
      <c r="AB706" s="1" t="str">
        <f>CONCATENATE(pro!AB706,"_",habitat!AB706)</f>
        <v>En emploi_Chez ses parents</v>
      </c>
      <c r="AC706" s="1" t="str">
        <f>CONCATENATE(pro!AC706,"_",habitat!AC706)</f>
        <v>En emploi_Chez ses parents</v>
      </c>
      <c r="AD706" s="1" t="str">
        <f>CONCATENATE(pro!AD706,"_",habitat!AD706)</f>
        <v>En emploi_Chez ses parents</v>
      </c>
      <c r="AE706" s="1" t="str">
        <f>CONCATENATE(pro!AE706,"_",habitat!AE706)</f>
        <v>En emploi_Chez ses parents</v>
      </c>
      <c r="AF706" s="1" t="str">
        <f>CONCATENATE(pro!AF706,"_",habitat!AF706)</f>
        <v>En emploi_Chez ses parents</v>
      </c>
      <c r="AG706" s="1" t="str">
        <f>CONCATENATE(pro!AG706,"_",habitat!AG706)</f>
        <v>En emploi_Chez ses parents</v>
      </c>
      <c r="AH706" s="1" t="str">
        <f>CONCATENATE(pro!AH706,"_",habitat!AH706)</f>
        <v>En emploi_Chez ses parents</v>
      </c>
      <c r="AI706" s="1" t="str">
        <f>CONCATENATE(pro!AI706,"_",habitat!AI706)</f>
        <v>En emploi_Chez ses parents</v>
      </c>
      <c r="AJ706" s="1" t="str">
        <f>CONCATENATE(pro!AJ706,"_",habitat!AJ706)</f>
        <v>En emploi_Chez ses parents</v>
      </c>
      <c r="AK706" s="1" t="str">
        <f>CONCATENATE(pro!AK706,"_",habitat!AK706)</f>
        <v>En emploi_Chez ses parents</v>
      </c>
      <c r="AL706" s="1" t="str">
        <f>CONCATENATE(pro!AL706,"_",habitat!AL706)</f>
        <v>En emploi_Chez ses parents</v>
      </c>
      <c r="AM706" s="1" t="str">
        <f>CONCATENATE(pro!AM706,"_",habitat!AM706)</f>
        <v>En emploi_Chez ses parents</v>
      </c>
      <c r="AN706" s="1" t="str">
        <f>CONCATENATE(pro!AN706,"_",habitat!AN706)</f>
        <v>En emploi_Chez ses parents</v>
      </c>
      <c r="AO706" s="1" t="str">
        <f>CONCATENATE(pro!AO706,"_",habitat!AO706)</f>
        <v>En emploi_Chez ses parents</v>
      </c>
      <c r="AP706" s="1" t="str">
        <f>CONCATENATE(pro!AP706,"_",habitat!AP706)</f>
        <v>En emploi_Chez ses parents</v>
      </c>
      <c r="AQ706" s="1" t="str">
        <f>CONCATENATE(pro!AQ706,"_",habitat!AQ706)</f>
        <v>En emploi_Chez ses parents</v>
      </c>
      <c r="AR706" s="1" t="str">
        <f>CONCATENATE(pro!AR706,"_",habitat!AR706)</f>
        <v>En emploi_Chez ses parents</v>
      </c>
      <c r="AS706" s="1" t="str">
        <f>CONCATENATE(pro!AS706,"_",habitat!AS706)</f>
        <v>En emploi_Chez ses parents</v>
      </c>
      <c r="AT706" s="1" t="str">
        <f>CONCATENATE(pro!AT706,"_",habitat!AT706)</f>
        <v>En emploi_Chez ses parents</v>
      </c>
      <c r="AU706" s="1" t="str">
        <f>CONCATENATE(pro!AU706,"_",habitat!AU706)</f>
        <v>En emploi_Chez ses parents</v>
      </c>
      <c r="AV706" s="1" t="str">
        <f>CONCATENATE(pro!AV706,"_",habitat!AV706)</f>
        <v>En emploi_Chez ses parents</v>
      </c>
      <c r="AW706" s="1" t="str">
        <f>CONCATENATE(pro!AW706,"_",habitat!AW706)</f>
        <v>En emploi_Chez ses parents</v>
      </c>
      <c r="AX706" s="1" t="str">
        <f>CONCATENATE(pro!AX706,"_",habitat!AX706)</f>
        <v>En emploi_Chez ses parents</v>
      </c>
      <c r="AY706" s="1" t="str">
        <f>CONCATENATE(pro!AY706,"_",habitat!AY706)</f>
        <v>En emploi_Chez ses parents</v>
      </c>
      <c r="AZ706" s="1" t="str">
        <f>CONCATENATE(pro!AZ706,"_",habitat!AZ706)</f>
        <v>En emploi_Chez ses parents</v>
      </c>
      <c r="BA706" s="1" t="str">
        <f>CONCATENATE(pro!BA706,"_",habitat!BA706)</f>
        <v>En emploi_Chez ses parents</v>
      </c>
      <c r="BB706" s="1"/>
      <c r="BC706" s="1"/>
      <c r="BD706" s="1"/>
    </row>
    <row r="707" spans="1:56" x14ac:dyDescent="0.25">
      <c r="A707" t="s">
        <v>673</v>
      </c>
      <c r="B707" s="1" t="str">
        <f>CONCATENATE(pro!B707,"_",habitat!B707)</f>
        <v>En emploi_Chez ses parents</v>
      </c>
      <c r="C707" s="1" t="str">
        <f>CONCATENATE(pro!C707,"_",habitat!C707)</f>
        <v>En emploi_Chez ses parents</v>
      </c>
      <c r="D707" s="1" t="str">
        <f>CONCATENATE(pro!D707,"_",habitat!D707)</f>
        <v>En emploi_Chez ses parents</v>
      </c>
      <c r="E707" s="1" t="str">
        <f>CONCATENATE(pro!E707,"_",habitat!E707)</f>
        <v>En emploi_Chez ses parents</v>
      </c>
      <c r="F707" s="1" t="str">
        <f>CONCATENATE(pro!F707,"_",habitat!F707)</f>
        <v>En emploi_Chez ses parents</v>
      </c>
      <c r="G707" s="1" t="str">
        <f>CONCATENATE(pro!G707,"_",habitat!G707)</f>
        <v>En emploi_Chez ses parents</v>
      </c>
      <c r="H707" s="1" t="str">
        <f>CONCATENATE(pro!H707,"_",habitat!H707)</f>
        <v>En emploi_Chez ses parents</v>
      </c>
      <c r="I707" s="1" t="str">
        <f>CONCATENATE(pro!I707,"_",habitat!I707)</f>
        <v>En emploi_Chez ses parents</v>
      </c>
      <c r="J707" s="1" t="str">
        <f>CONCATENATE(pro!J707,"_",habitat!J707)</f>
        <v>En emploi_Chez ses parents</v>
      </c>
      <c r="K707" s="1" t="str">
        <f>CONCATENATE(pro!K707,"_",habitat!K707)</f>
        <v>En emploi_Chez ses parents</v>
      </c>
      <c r="L707" s="1" t="str">
        <f>CONCATENATE(pro!L707,"_",habitat!L707)</f>
        <v>En emploi_Chez ses parents</v>
      </c>
      <c r="M707" s="1" t="str">
        <f>CONCATENATE(pro!M707,"_",habitat!M707)</f>
        <v>En emploi_Chez ses parents</v>
      </c>
      <c r="N707" s="1" t="str">
        <f>CONCATENATE(pro!N707,"_",habitat!N707)</f>
        <v>En emploi_Chez ses parents</v>
      </c>
      <c r="O707" s="1" t="str">
        <f>CONCATENATE(pro!O707,"_",habitat!O707)</f>
        <v>En emploi_Chez ses parents</v>
      </c>
      <c r="P707" s="1" t="str">
        <f>CONCATENATE(pro!P707,"_",habitat!P707)</f>
        <v>En emploi_Chez ses parents</v>
      </c>
      <c r="Q707" s="1" t="str">
        <f>CONCATENATE(pro!Q707,"_",habitat!Q707)</f>
        <v>En emploi_Chez ses parents</v>
      </c>
      <c r="R707" s="1" t="str">
        <f>CONCATENATE(pro!R707,"_",habitat!R707)</f>
        <v>En emploi_Chez ses parents</v>
      </c>
      <c r="S707" s="1" t="str">
        <f>CONCATENATE(pro!S707,"_",habitat!S707)</f>
        <v>En emploi_Chez ses parents</v>
      </c>
      <c r="T707" s="1" t="str">
        <f>CONCATENATE(pro!T707,"_",habitat!T707)</f>
        <v>En emploi_Chez ses parents</v>
      </c>
      <c r="U707" s="1" t="str">
        <f>CONCATENATE(pro!U707,"_",habitat!U707)</f>
        <v>En emploi_Chez ses parents</v>
      </c>
      <c r="V707" s="1" t="str">
        <f>CONCATENATE(pro!V707,"_",habitat!V707)</f>
        <v>En emploi_Chez ses parents</v>
      </c>
      <c r="W707" s="1" t="str">
        <f>CONCATENATE(pro!W707,"_",habitat!W707)</f>
        <v>En emploi_Chez ses parents</v>
      </c>
      <c r="X707" s="1" t="str">
        <f>CONCATENATE(pro!X707,"_",habitat!X707)</f>
        <v>En emploi_Decohabitation en couple</v>
      </c>
      <c r="Y707" s="1" t="str">
        <f>CONCATENATE(pro!Y707,"_",habitat!Y707)</f>
        <v>En emploi_Decohabitation en couple</v>
      </c>
      <c r="Z707" s="1" t="str">
        <f>CONCATENATE(pro!Z707,"_",habitat!Z707)</f>
        <v>En emploi_Decohabitation en couple</v>
      </c>
      <c r="AA707" s="1" t="str">
        <f>CONCATENATE(pro!AA707,"_",habitat!AA707)</f>
        <v>En emploi_Decohabitation en couple</v>
      </c>
      <c r="AB707" s="1" t="str">
        <f>CONCATENATE(pro!AB707,"_",habitat!AB707)</f>
        <v>En emploi_Decohabitation en couple</v>
      </c>
      <c r="AC707" s="1" t="str">
        <f>CONCATENATE(pro!AC707,"_",habitat!AC707)</f>
        <v>En emploi_Decohabitation en couple</v>
      </c>
      <c r="AD707" s="1" t="str">
        <f>CONCATENATE(pro!AD707,"_",habitat!AD707)</f>
        <v>En emploi_Decohabitation en couple</v>
      </c>
      <c r="AE707" s="1" t="str">
        <f>CONCATENATE(pro!AE707,"_",habitat!AE707)</f>
        <v>En emploi_Decohabitation en couple</v>
      </c>
      <c r="AF707" s="1" t="str">
        <f>CONCATENATE(pro!AF707,"_",habitat!AF707)</f>
        <v>En emploi_Decohabitation en couple</v>
      </c>
      <c r="AG707" s="1" t="str">
        <f>CONCATENATE(pro!AG707,"_",habitat!AG707)</f>
        <v>En emploi_Decohabitation en couple</v>
      </c>
      <c r="AH707" s="1" t="str">
        <f>CONCATENATE(pro!AH707,"_",habitat!AH707)</f>
        <v>En emploi_Decohabitation en couple</v>
      </c>
      <c r="AI707" s="1" t="str">
        <f>CONCATENATE(pro!AI707,"_",habitat!AI707)</f>
        <v>En emploi_Decohabitation en couple</v>
      </c>
      <c r="AJ707" s="1" t="str">
        <f>CONCATENATE(pro!AJ707,"_",habitat!AJ707)</f>
        <v>En emploi_Decohabitation en couple</v>
      </c>
      <c r="AK707" s="1" t="str">
        <f>CONCATENATE(pro!AK707,"_",habitat!AK707)</f>
        <v>En emploi_Decohabitation en couple</v>
      </c>
      <c r="AL707" s="1" t="str">
        <f>CONCATENATE(pro!AL707,"_",habitat!AL707)</f>
        <v>En emploi_Decohabitation en couple</v>
      </c>
      <c r="AM707" s="1" t="str">
        <f>CONCATENATE(pro!AM707,"_",habitat!AM707)</f>
        <v>En emploi_Decohabitation en couple</v>
      </c>
      <c r="AN707" s="1" t="str">
        <f>CONCATENATE(pro!AN707,"_",habitat!AN707)</f>
        <v>En emploi_Decohabitation en couple</v>
      </c>
      <c r="AO707" s="1" t="str">
        <f>CONCATENATE(pro!AO707,"_",habitat!AO707)</f>
        <v>En emploi_Decohabitation en couple</v>
      </c>
      <c r="AP707" s="1" t="str">
        <f>CONCATENATE(pro!AP707,"_",habitat!AP707)</f>
        <v>En emploi_Decohabitation en couple</v>
      </c>
      <c r="AQ707" s="1" t="str">
        <f>CONCATENATE(pro!AQ707,"_",habitat!AQ707)</f>
        <v>En emploi_Decohabitation en couple</v>
      </c>
      <c r="AR707" s="1" t="str">
        <f>CONCATENATE(pro!AR707,"_",habitat!AR707)</f>
        <v>En emploi_Decohabitation en couple</v>
      </c>
      <c r="AS707" s="1" t="str">
        <f>CONCATENATE(pro!AS707,"_",habitat!AS707)</f>
        <v>En emploi_Decohabitation en couple</v>
      </c>
      <c r="AT707" s="1" t="str">
        <f>CONCATENATE(pro!AT707,"_",habitat!AT707)</f>
        <v>En emploi_Decohabitation en couple</v>
      </c>
      <c r="AU707" s="1" t="str">
        <f>CONCATENATE(pro!AU707,"_",habitat!AU707)</f>
        <v>En emploi_Decohabitation en couple</v>
      </c>
      <c r="AV707" s="1" t="str">
        <f>CONCATENATE(pro!AV707,"_",habitat!AV707)</f>
        <v>En emploi_Decohabitation en couple</v>
      </c>
      <c r="AW707" s="1" t="str">
        <f>CONCATENATE(pro!AW707,"_",habitat!AW707)</f>
        <v>En emploi_Decohabitation en couple</v>
      </c>
      <c r="AX707" s="1" t="str">
        <f>CONCATENATE(pro!AX707,"_",habitat!AX707)</f>
        <v>Recherche d'emploi_Decohabitation en couple</v>
      </c>
      <c r="AY707" s="1" t="str">
        <f>CONCATENATE(pro!AY707,"_",habitat!AY707)</f>
        <v>Recherche d'emploi_Decohabitation en couple</v>
      </c>
      <c r="AZ707" s="1" t="str">
        <f>CONCATENATE(pro!AZ707,"_",habitat!AZ707)</f>
        <v>Recherche d'emploi_Decohabitation en couple</v>
      </c>
      <c r="BA707" s="1" t="str">
        <f>CONCATENATE(pro!BA707,"_",habitat!BA707)</f>
        <v>Recherche d'emploi_Decohabitation en couple</v>
      </c>
      <c r="BB707" s="1"/>
      <c r="BC707" s="1"/>
      <c r="BD707" s="1"/>
    </row>
    <row r="708" spans="1:56" x14ac:dyDescent="0.25">
      <c r="A708" t="s">
        <v>674</v>
      </c>
      <c r="B708" s="1" t="str">
        <f>CONCATENATE(pro!B708,"_",habitat!B708)</f>
        <v>En emploi_Decohabitation en couple</v>
      </c>
      <c r="C708" s="1" t="str">
        <f>CONCATENATE(pro!C708,"_",habitat!C708)</f>
        <v>En emploi_Decohabitation en couple</v>
      </c>
      <c r="D708" s="1" t="str">
        <f>CONCATENATE(pro!D708,"_",habitat!D708)</f>
        <v>En emploi_Decohabitation en couple</v>
      </c>
      <c r="E708" s="1" t="str">
        <f>CONCATENATE(pro!E708,"_",habitat!E708)</f>
        <v>En emploi_Decohabitation en couple</v>
      </c>
      <c r="F708" s="1" t="str">
        <f>CONCATENATE(pro!F708,"_",habitat!F708)</f>
        <v>En emploi_Decohabitation en couple</v>
      </c>
      <c r="G708" s="1" t="str">
        <f>CONCATENATE(pro!G708,"_",habitat!G708)</f>
        <v>En emploi_Decohabitation en couple</v>
      </c>
      <c r="H708" s="1" t="str">
        <f>CONCATENATE(pro!H708,"_",habitat!H708)</f>
        <v>En emploi_Decohabitation en couple</v>
      </c>
      <c r="I708" s="1" t="str">
        <f>CONCATENATE(pro!I708,"_",habitat!I708)</f>
        <v>En emploi_Decohabitation en couple</v>
      </c>
      <c r="J708" s="1" t="str">
        <f>CONCATENATE(pro!J708,"_",habitat!J708)</f>
        <v>En emploi_Decohabitation en couple</v>
      </c>
      <c r="K708" s="1" t="str">
        <f>CONCATENATE(pro!K708,"_",habitat!K708)</f>
        <v>En emploi_Decohabitation en couple</v>
      </c>
      <c r="L708" s="1" t="str">
        <f>CONCATENATE(pro!L708,"_",habitat!L708)</f>
        <v>En emploi_Decohabitation en couple</v>
      </c>
      <c r="M708" s="1" t="str">
        <f>CONCATENATE(pro!M708,"_",habitat!M708)</f>
        <v>En emploi_Decohabitation en couple</v>
      </c>
      <c r="N708" s="1" t="str">
        <f>CONCATENATE(pro!N708,"_",habitat!N708)</f>
        <v>En emploi_Decohabitation en couple</v>
      </c>
      <c r="O708" s="1" t="str">
        <f>CONCATENATE(pro!O708,"_",habitat!O708)</f>
        <v>En emploi_Decohabitation en couple</v>
      </c>
      <c r="P708" s="1" t="str">
        <f>CONCATENATE(pro!P708,"_",habitat!P708)</f>
        <v>En emploi_Decohabitation en couple</v>
      </c>
      <c r="Q708" s="1" t="str">
        <f>CONCATENATE(pro!Q708,"_",habitat!Q708)</f>
        <v>En emploi_Decohabitation en couple</v>
      </c>
      <c r="R708" s="1" t="str">
        <f>CONCATENATE(pro!R708,"_",habitat!R708)</f>
        <v>En emploi_Decohabitation en couple</v>
      </c>
      <c r="S708" s="1" t="str">
        <f>CONCATENATE(pro!S708,"_",habitat!S708)</f>
        <v>En emploi_Decohabitation en couple</v>
      </c>
      <c r="T708" s="1" t="str">
        <f>CONCATENATE(pro!T708,"_",habitat!T708)</f>
        <v>En emploi_Decohabitation en couple</v>
      </c>
      <c r="U708" s="1" t="str">
        <f>CONCATENATE(pro!U708,"_",habitat!U708)</f>
        <v>En emploi_Decohabitation en couple</v>
      </c>
      <c r="V708" s="1" t="str">
        <f>CONCATENATE(pro!V708,"_",habitat!V708)</f>
        <v>En emploi_Decohabitation en couple</v>
      </c>
      <c r="W708" s="1" t="str">
        <f>CONCATENATE(pro!W708,"_",habitat!W708)</f>
        <v>En emploi_Decohabitation en couple</v>
      </c>
      <c r="X708" s="1" t="str">
        <f>CONCATENATE(pro!X708,"_",habitat!X708)</f>
        <v>En emploi_Decohabitation en couple</v>
      </c>
      <c r="Y708" s="1" t="str">
        <f>CONCATENATE(pro!Y708,"_",habitat!Y708)</f>
        <v>En emploi_Decohabitation en couple</v>
      </c>
      <c r="Z708" s="1" t="str">
        <f>CONCATENATE(pro!Z708,"_",habitat!Z708)</f>
        <v>En emploi_Decohabitation en couple</v>
      </c>
      <c r="AA708" s="1" t="str">
        <f>CONCATENATE(pro!AA708,"_",habitat!AA708)</f>
        <v>En emploi_Decohabitation en couple</v>
      </c>
      <c r="AB708" s="1" t="str">
        <f>CONCATENATE(pro!AB708,"_",habitat!AB708)</f>
        <v>En emploi_Decohabitation en couple</v>
      </c>
      <c r="AC708" s="1" t="str">
        <f>CONCATENATE(pro!AC708,"_",habitat!AC708)</f>
        <v>En emploi_Decohabitation en couple</v>
      </c>
      <c r="AD708" s="1" t="str">
        <f>CONCATENATE(pro!AD708,"_",habitat!AD708)</f>
        <v>En emploi_Decohabitation en couple</v>
      </c>
      <c r="AE708" s="1" t="str">
        <f>CONCATENATE(pro!AE708,"_",habitat!AE708)</f>
        <v>En emploi_Decohabitation en couple</v>
      </c>
      <c r="AF708" s="1" t="str">
        <f>CONCATENATE(pro!AF708,"_",habitat!AF708)</f>
        <v>En emploi_Decohabitation en couple</v>
      </c>
      <c r="AG708" s="1" t="str">
        <f>CONCATENATE(pro!AG708,"_",habitat!AG708)</f>
        <v>En emploi_Decohabitation en couple</v>
      </c>
      <c r="AH708" s="1" t="str">
        <f>CONCATENATE(pro!AH708,"_",habitat!AH708)</f>
        <v>En emploi_Decohabitation en couple</v>
      </c>
      <c r="AI708" s="1" t="str">
        <f>CONCATENATE(pro!AI708,"_",habitat!AI708)</f>
        <v>En emploi_Decohabitation en couple</v>
      </c>
      <c r="AJ708" s="1" t="str">
        <f>CONCATENATE(pro!AJ708,"_",habitat!AJ708)</f>
        <v>En emploi_Decohabitation en couple</v>
      </c>
      <c r="AK708" s="1" t="str">
        <f>CONCATENATE(pro!AK708,"_",habitat!AK708)</f>
        <v>En emploi_Decohabitation en couple</v>
      </c>
      <c r="AL708" s="1" t="str">
        <f>CONCATENATE(pro!AL708,"_",habitat!AL708)</f>
        <v>En emploi_Decohabitation en couple</v>
      </c>
      <c r="AM708" s="1" t="str">
        <f>CONCATENATE(pro!AM708,"_",habitat!AM708)</f>
        <v>En emploi_Decohabitation en couple</v>
      </c>
      <c r="AN708" s="1" t="str">
        <f>CONCATENATE(pro!AN708,"_",habitat!AN708)</f>
        <v>En emploi_Decohabitation en couple</v>
      </c>
      <c r="AO708" s="1" t="str">
        <f>CONCATENATE(pro!AO708,"_",habitat!AO708)</f>
        <v>En emploi_Decohabitation en couple</v>
      </c>
      <c r="AP708" s="1" t="str">
        <f>CONCATENATE(pro!AP708,"_",habitat!AP708)</f>
        <v>En emploi_Decohabitation en couple</v>
      </c>
      <c r="AQ708" s="1" t="str">
        <f>CONCATENATE(pro!AQ708,"_",habitat!AQ708)</f>
        <v>En emploi_Decohabitation en couple</v>
      </c>
      <c r="AR708" s="1" t="str">
        <f>CONCATENATE(pro!AR708,"_",habitat!AR708)</f>
        <v>En emploi_Decohabitation en couple</v>
      </c>
      <c r="AS708" s="1" t="str">
        <f>CONCATENATE(pro!AS708,"_",habitat!AS708)</f>
        <v>En emploi_Decohabitation en couple</v>
      </c>
      <c r="AT708" s="1" t="str">
        <f>CONCATENATE(pro!AT708,"_",habitat!AT708)</f>
        <v>En emploi_Decohabitation en couple</v>
      </c>
      <c r="AU708" s="1" t="str">
        <f>CONCATENATE(pro!AU708,"_",habitat!AU708)</f>
        <v>En emploi_Decohabitation en couple</v>
      </c>
      <c r="AV708" s="1" t="str">
        <f>CONCATENATE(pro!AV708,"_",habitat!AV708)</f>
        <v>En emploi_Decohabitation en couple</v>
      </c>
      <c r="AW708" s="1" t="str">
        <f>CONCATENATE(pro!AW708,"_",habitat!AW708)</f>
        <v>En emploi_Decohabitation en couple</v>
      </c>
      <c r="AX708" s="1" t="str">
        <f>CONCATENATE(pro!AX708,"_",habitat!AX708)</f>
        <v>En emploi_Decohabitation en couple</v>
      </c>
      <c r="AY708" s="1" t="str">
        <f>CONCATENATE(pro!AY708,"_",habitat!AY708)</f>
        <v>En emploi_Decohabitation en couple</v>
      </c>
      <c r="AZ708" s="1" t="str">
        <f>CONCATENATE(pro!AZ708,"_",habitat!AZ708)</f>
        <v>En emploi_Decohabitation en couple</v>
      </c>
      <c r="BA708" s="1" t="str">
        <f>CONCATENATE(pro!BA708,"_",habitat!BA708)</f>
        <v>En emploi_Decohabitation en couple</v>
      </c>
      <c r="BB708" s="1"/>
      <c r="BC708" s="1"/>
      <c r="BD708" s="1"/>
    </row>
    <row r="709" spans="1:56" x14ac:dyDescent="0.25">
      <c r="A709" t="s">
        <v>1140</v>
      </c>
      <c r="B709" s="1" t="str">
        <f>CONCATENATE(pro!B709,"_",habitat!B709)</f>
        <v>En emploi_Chez ses parents</v>
      </c>
      <c r="C709" s="1" t="str">
        <f>CONCATENATE(pro!C709,"_",habitat!C709)</f>
        <v>Recherche d'emploi_Chez ses parents</v>
      </c>
      <c r="D709" s="1" t="str">
        <f>CONCATENATE(pro!D709,"_",habitat!D709)</f>
        <v>Recherche d'emploi_Chez ses parents</v>
      </c>
      <c r="E709" s="1" t="str">
        <f>CONCATENATE(pro!E709,"_",habitat!E709)</f>
        <v>Recherche d'emploi_Chez ses parents</v>
      </c>
      <c r="F709" s="1" t="str">
        <f>CONCATENATE(pro!F709,"_",habitat!F709)</f>
        <v>En emploi_Chez ses parents</v>
      </c>
      <c r="G709" s="1" t="str">
        <f>CONCATENATE(pro!G709,"_",habitat!G709)</f>
        <v>En emploi_Chez ses parents</v>
      </c>
      <c r="H709" s="1" t="str">
        <f>CONCATENATE(pro!H709,"_",habitat!H709)</f>
        <v>En emploi_Chez ses parents</v>
      </c>
      <c r="I709" s="1" t="str">
        <f>CONCATENATE(pro!I709,"_",habitat!I709)</f>
        <v>Recherche d'emploi_Chez ses parents</v>
      </c>
      <c r="J709" s="1" t="str">
        <f>CONCATENATE(pro!J709,"_",habitat!J709)</f>
        <v>En emploi_Chez ses parents</v>
      </c>
      <c r="K709" s="1" t="str">
        <f>CONCATENATE(pro!K709,"_",habitat!K709)</f>
        <v>En emploi_Chez ses parents</v>
      </c>
      <c r="L709" s="1" t="str">
        <f>CONCATENATE(pro!L709,"_",habitat!L709)</f>
        <v>En emploi_Chez ses parents</v>
      </c>
      <c r="M709" s="1" t="str">
        <f>CONCATENATE(pro!M709,"_",habitat!M709)</f>
        <v>En emploi_Chez ses parents</v>
      </c>
      <c r="N709" s="1" t="str">
        <f>CONCATENATE(pro!N709,"_",habitat!N709)</f>
        <v>En emploi_Chez ses parents</v>
      </c>
      <c r="O709" s="1" t="str">
        <f>CONCATENATE(pro!O709,"_",habitat!O709)</f>
        <v>En emploi_Chez ses parents</v>
      </c>
      <c r="P709" s="1" t="str">
        <f>CONCATENATE(pro!P709,"_",habitat!P709)</f>
        <v>En emploi_Chez ses parents</v>
      </c>
      <c r="Q709" s="1" t="str">
        <f>CONCATENATE(pro!Q709,"_",habitat!Q709)</f>
        <v>En emploi_Chez ses parents</v>
      </c>
      <c r="R709" s="1" t="str">
        <f>CONCATENATE(pro!R709,"_",habitat!R709)</f>
        <v>En emploi_Chez ses parents</v>
      </c>
      <c r="S709" s="1" t="str">
        <f>CONCATENATE(pro!S709,"_",habitat!S709)</f>
        <v>En emploi_Chez ses parents</v>
      </c>
      <c r="T709" s="1" t="str">
        <f>CONCATENATE(pro!T709,"_",habitat!T709)</f>
        <v>En emploi_Chez ses parents</v>
      </c>
      <c r="U709" s="1" t="str">
        <f>CONCATENATE(pro!U709,"_",habitat!U709)</f>
        <v>En emploi_Chez ses parents</v>
      </c>
      <c r="V709" s="1" t="str">
        <f>CONCATENATE(pro!V709,"_",habitat!V709)</f>
        <v>En emploi_Chez ses parents</v>
      </c>
      <c r="W709" s="1" t="str">
        <f>CONCATENATE(pro!W709,"_",habitat!W709)</f>
        <v>En emploi_Chez ses parents</v>
      </c>
      <c r="X709" s="1" t="str">
        <f>CONCATENATE(pro!X709,"_",habitat!X709)</f>
        <v>En emploi_Chez ses parents</v>
      </c>
      <c r="Y709" s="1" t="str">
        <f>CONCATENATE(pro!Y709,"_",habitat!Y709)</f>
        <v>En emploi_Chez ses parents</v>
      </c>
      <c r="Z709" s="1" t="str">
        <f>CONCATENATE(pro!Z709,"_",habitat!Z709)</f>
        <v>En emploi_Chez ses parents</v>
      </c>
      <c r="AA709" s="1" t="str">
        <f>CONCATENATE(pro!AA709,"_",habitat!AA709)</f>
        <v>En emploi_Chez ses parents</v>
      </c>
      <c r="AB709" s="1" t="str">
        <f>CONCATENATE(pro!AB709,"_",habitat!AB709)</f>
        <v>En emploi_Chez ses parents</v>
      </c>
      <c r="AC709" s="1" t="str">
        <f>CONCATENATE(pro!AC709,"_",habitat!AC709)</f>
        <v>En emploi_Chez ses parents</v>
      </c>
      <c r="AD709" s="1" t="str">
        <f>CONCATENATE(pro!AD709,"_",habitat!AD709)</f>
        <v>En emploi_Chez ses parents</v>
      </c>
      <c r="AE709" s="1" t="str">
        <f>CONCATENATE(pro!AE709,"_",habitat!AE709)</f>
        <v>En emploi_Chez ses parents</v>
      </c>
      <c r="AF709" s="1" t="str">
        <f>CONCATENATE(pro!AF709,"_",habitat!AF709)</f>
        <v>En emploi_Chez ses parents</v>
      </c>
      <c r="AG709" s="1" t="str">
        <f>CONCATENATE(pro!AG709,"_",habitat!AG709)</f>
        <v>En emploi_Chez ses parents</v>
      </c>
      <c r="AH709" s="1" t="str">
        <f>CONCATENATE(pro!AH709,"_",habitat!AH709)</f>
        <v>En emploi_Chez ses parents</v>
      </c>
      <c r="AI709" s="1" t="str">
        <f>CONCATENATE(pro!AI709,"_",habitat!AI709)</f>
        <v>En emploi_Chez ses parents</v>
      </c>
      <c r="AJ709" s="1" t="str">
        <f>CONCATENATE(pro!AJ709,"_",habitat!AJ709)</f>
        <v>En emploi_Chez ses parents</v>
      </c>
      <c r="AK709" s="1" t="str">
        <f>CONCATENATE(pro!AK709,"_",habitat!AK709)</f>
        <v>En emploi_Chez ses parents</v>
      </c>
      <c r="AL709" s="1" t="str">
        <f>CONCATENATE(pro!AL709,"_",habitat!AL709)</f>
        <v>En emploi_Chez ses parents</v>
      </c>
      <c r="AM709" s="1" t="str">
        <f>CONCATENATE(pro!AM709,"_",habitat!AM709)</f>
        <v>En emploi_Chez ses parents</v>
      </c>
      <c r="AN709" s="1" t="str">
        <f>CONCATENATE(pro!AN709,"_",habitat!AN709)</f>
        <v>En emploi_Chez ses parents</v>
      </c>
      <c r="AO709" s="1" t="str">
        <f>CONCATENATE(pro!AO709,"_",habitat!AO709)</f>
        <v>En emploi_Chez ses parents</v>
      </c>
      <c r="AP709" s="1" t="str">
        <f>CONCATENATE(pro!AP709,"_",habitat!AP709)</f>
        <v>En emploi_Chez ses parents</v>
      </c>
      <c r="AQ709" s="1" t="str">
        <f>CONCATENATE(pro!AQ709,"_",habitat!AQ709)</f>
        <v>En emploi_Chez ses parents</v>
      </c>
      <c r="AR709" s="1" t="str">
        <f>CONCATENATE(pro!AR709,"_",habitat!AR709)</f>
        <v>En emploi_Chez ses parents</v>
      </c>
      <c r="AS709" s="1" t="str">
        <f>CONCATENATE(pro!AS709,"_",habitat!AS709)</f>
        <v>En emploi_Chez ses parents</v>
      </c>
      <c r="AT709" s="1" t="str">
        <f>CONCATENATE(pro!AT709,"_",habitat!AT709)</f>
        <v>En emploi_Chez ses parents</v>
      </c>
      <c r="AU709" s="1" t="str">
        <f>CONCATENATE(pro!AU709,"_",habitat!AU709)</f>
        <v>En emploi_Chez ses parents</v>
      </c>
      <c r="AV709" s="1" t="str">
        <f>CONCATENATE(pro!AV709,"_",habitat!AV709)</f>
        <v>En emploi_Chez ses parents</v>
      </c>
      <c r="AW709" s="1" t="str">
        <f>CONCATENATE(pro!AW709,"_",habitat!AW709)</f>
        <v>En emploi_Chez ses parents</v>
      </c>
      <c r="AX709" s="1" t="str">
        <f>CONCATENATE(pro!AX709,"_",habitat!AX709)</f>
        <v>En emploi_Chez ses parents</v>
      </c>
      <c r="AY709" s="1" t="str">
        <f>CONCATENATE(pro!AY709,"_",habitat!AY709)</f>
        <v>En emploi_Chez ses parents</v>
      </c>
      <c r="AZ709" s="1" t="str">
        <f>CONCATENATE(pro!AZ709,"_",habitat!AZ709)</f>
        <v>En emploi_Chez ses parents</v>
      </c>
      <c r="BA709" s="1" t="str">
        <f>CONCATENATE(pro!BA709,"_",habitat!BA709)</f>
        <v>En emploi_Chez ses parents</v>
      </c>
      <c r="BB709" s="1"/>
      <c r="BC709" s="1"/>
      <c r="BD709" s="1"/>
    </row>
    <row r="710" spans="1:56" x14ac:dyDescent="0.25">
      <c r="A710" t="s">
        <v>1141</v>
      </c>
      <c r="B710" s="1" t="str">
        <f>CONCATENATE(pro!B710,"_",habitat!B710)</f>
        <v>En emploi_Chez ses parents</v>
      </c>
      <c r="C710" s="1" t="str">
        <f>CONCATENATE(pro!C710,"_",habitat!C710)</f>
        <v>En emploi_Chez ses parents</v>
      </c>
      <c r="D710" s="1" t="str">
        <f>CONCATENATE(pro!D710,"_",habitat!D710)</f>
        <v>En emploi_Chez ses parents</v>
      </c>
      <c r="E710" s="1" t="str">
        <f>CONCATENATE(pro!E710,"_",habitat!E710)</f>
        <v>En emploi_Chez ses parents</v>
      </c>
      <c r="F710" s="1" t="str">
        <f>CONCATENATE(pro!F710,"_",habitat!F710)</f>
        <v>En emploi_Chez ses parents</v>
      </c>
      <c r="G710" s="1" t="str">
        <f>CONCATENATE(pro!G710,"_",habitat!G710)</f>
        <v>En emploi_Chez ses parents</v>
      </c>
      <c r="H710" s="1" t="str">
        <f>CONCATENATE(pro!H710,"_",habitat!H710)</f>
        <v>En emploi_Chez ses parents</v>
      </c>
      <c r="I710" s="1" t="str">
        <f>CONCATENATE(pro!I710,"_",habitat!I710)</f>
        <v>En emploi_Chez ses parents</v>
      </c>
      <c r="J710" s="1" t="str">
        <f>CONCATENATE(pro!J710,"_",habitat!J710)</f>
        <v>En emploi_Chez ses parents</v>
      </c>
      <c r="K710" s="1" t="str">
        <f>CONCATENATE(pro!K710,"_",habitat!K710)</f>
        <v>En emploi_Chez ses parents</v>
      </c>
      <c r="L710" s="1" t="str">
        <f>CONCATENATE(pro!L710,"_",habitat!L710)</f>
        <v>En emploi_Chez ses parents</v>
      </c>
      <c r="M710" s="1" t="str">
        <f>CONCATENATE(pro!M710,"_",habitat!M710)</f>
        <v>En emploi_Chez ses parents</v>
      </c>
      <c r="N710" s="1" t="str">
        <f>CONCATENATE(pro!N710,"_",habitat!N710)</f>
        <v>En emploi_Chez ses parents</v>
      </c>
      <c r="O710" s="1" t="str">
        <f>CONCATENATE(pro!O710,"_",habitat!O710)</f>
        <v>En emploi_Chez ses parents</v>
      </c>
      <c r="P710" s="1" t="str">
        <f>CONCATENATE(pro!P710,"_",habitat!P710)</f>
        <v>En emploi_Chez ses parents</v>
      </c>
      <c r="Q710" s="1" t="str">
        <f>CONCATENATE(pro!Q710,"_",habitat!Q710)</f>
        <v>En emploi_Chez ses parents</v>
      </c>
      <c r="R710" s="1" t="str">
        <f>CONCATENATE(pro!R710,"_",habitat!R710)</f>
        <v>En emploi_Chez ses parents</v>
      </c>
      <c r="S710" s="1" t="str">
        <f>CONCATENATE(pro!S710,"_",habitat!S710)</f>
        <v>En emploi_Chez ses parents</v>
      </c>
      <c r="T710" s="1" t="str">
        <f>CONCATENATE(pro!T710,"_",habitat!T710)</f>
        <v>En emploi_Chez ses parents</v>
      </c>
      <c r="U710" s="1" t="str">
        <f>CONCATENATE(pro!U710,"_",habitat!U710)</f>
        <v>En emploi_Chez ses parents</v>
      </c>
      <c r="V710" s="1" t="str">
        <f>CONCATENATE(pro!V710,"_",habitat!V710)</f>
        <v>En emploi_Chez ses parents</v>
      </c>
      <c r="W710" s="1" t="str">
        <f>CONCATENATE(pro!W710,"_",habitat!W710)</f>
        <v>En emploi_Chez ses parents</v>
      </c>
      <c r="X710" s="1" t="str">
        <f>CONCATENATE(pro!X710,"_",habitat!X710)</f>
        <v>En emploi_Chez ses parents</v>
      </c>
      <c r="Y710" s="1" t="str">
        <f>CONCATENATE(pro!Y710,"_",habitat!Y710)</f>
        <v>En emploi_Chez ses parents</v>
      </c>
      <c r="Z710" s="1" t="str">
        <f>CONCATENATE(pro!Z710,"_",habitat!Z710)</f>
        <v>En emploi_Chez ses parents</v>
      </c>
      <c r="AA710" s="1" t="str">
        <f>CONCATENATE(pro!AA710,"_",habitat!AA710)</f>
        <v>En emploi_Chez ses parents</v>
      </c>
      <c r="AB710" s="1" t="str">
        <f>CONCATENATE(pro!AB710,"_",habitat!AB710)</f>
        <v>En emploi_Chez ses parents</v>
      </c>
      <c r="AC710" s="1" t="str">
        <f>CONCATENATE(pro!AC710,"_",habitat!AC710)</f>
        <v>En emploi_Chez ses parents</v>
      </c>
      <c r="AD710" s="1" t="str">
        <f>CONCATENATE(pro!AD710,"_",habitat!AD710)</f>
        <v>En emploi_Chez ses parents</v>
      </c>
      <c r="AE710" s="1" t="str">
        <f>CONCATENATE(pro!AE710,"_",habitat!AE710)</f>
        <v>En emploi_Chez ses parents</v>
      </c>
      <c r="AF710" s="1" t="str">
        <f>CONCATENATE(pro!AF710,"_",habitat!AF710)</f>
        <v>En emploi_Chez ses parents</v>
      </c>
      <c r="AG710" s="1" t="str">
        <f>CONCATENATE(pro!AG710,"_",habitat!AG710)</f>
        <v>En emploi_Chez ses parents</v>
      </c>
      <c r="AH710" s="1" t="str">
        <f>CONCATENATE(pro!AH710,"_",habitat!AH710)</f>
        <v>En emploi_Chez ses parents</v>
      </c>
      <c r="AI710" s="1" t="str">
        <f>CONCATENATE(pro!AI710,"_",habitat!AI710)</f>
        <v>En emploi_Chez ses parents</v>
      </c>
      <c r="AJ710" s="1" t="str">
        <f>CONCATENATE(pro!AJ710,"_",habitat!AJ710)</f>
        <v>En emploi_Chez ses parents</v>
      </c>
      <c r="AK710" s="1" t="str">
        <f>CONCATENATE(pro!AK710,"_",habitat!AK710)</f>
        <v>En emploi_Chez ses parents</v>
      </c>
      <c r="AL710" s="1" t="str">
        <f>CONCATENATE(pro!AL710,"_",habitat!AL710)</f>
        <v>En emploi_Chez ses parents</v>
      </c>
      <c r="AM710" s="1" t="str">
        <f>CONCATENATE(pro!AM710,"_",habitat!AM710)</f>
        <v>En emploi_Chez ses parents</v>
      </c>
      <c r="AN710" s="1" t="str">
        <f>CONCATENATE(pro!AN710,"_",habitat!AN710)</f>
        <v>En emploi_Chez ses parents</v>
      </c>
      <c r="AO710" s="1" t="str">
        <f>CONCATENATE(pro!AO710,"_",habitat!AO710)</f>
        <v>En emploi_Chez ses parents</v>
      </c>
      <c r="AP710" s="1" t="str">
        <f>CONCATENATE(pro!AP710,"_",habitat!AP710)</f>
        <v>En emploi_Chez ses parents</v>
      </c>
      <c r="AQ710" s="1" t="str">
        <f>CONCATENATE(pro!AQ710,"_",habitat!AQ710)</f>
        <v>En emploi_Chez ses parents</v>
      </c>
      <c r="AR710" s="1" t="str">
        <f>CONCATENATE(pro!AR710,"_",habitat!AR710)</f>
        <v>En emploi_Chez ses parents</v>
      </c>
      <c r="AS710" s="1" t="str">
        <f>CONCATENATE(pro!AS710,"_",habitat!AS710)</f>
        <v>En emploi_Chez ses parents</v>
      </c>
      <c r="AT710" s="1" t="str">
        <f>CONCATENATE(pro!AT710,"_",habitat!AT710)</f>
        <v>En emploi_Chez ses parents</v>
      </c>
      <c r="AU710" s="1" t="str">
        <f>CONCATENATE(pro!AU710,"_",habitat!AU710)</f>
        <v>En emploi_Chez ses parents</v>
      </c>
      <c r="AV710" s="1" t="str">
        <f>CONCATENATE(pro!AV710,"_",habitat!AV710)</f>
        <v>En emploi_Chez ses parents</v>
      </c>
      <c r="AW710" s="1" t="str">
        <f>CONCATENATE(pro!AW710,"_",habitat!AW710)</f>
        <v>En emploi_Chez ses parents</v>
      </c>
      <c r="AX710" s="1" t="str">
        <f>CONCATENATE(pro!AX710,"_",habitat!AX710)</f>
        <v>En emploi_Chez ses parents</v>
      </c>
      <c r="AY710" s="1" t="str">
        <f>CONCATENATE(pro!AY710,"_",habitat!AY710)</f>
        <v>En emploi_Chez ses parents</v>
      </c>
      <c r="AZ710" s="1" t="str">
        <f>CONCATENATE(pro!AZ710,"_",habitat!AZ710)</f>
        <v>En emploi_Chez ses parents</v>
      </c>
      <c r="BA710" s="1" t="str">
        <f>CONCATENATE(pro!BA710,"_",habitat!BA710)</f>
        <v>En emploi_Decohabitation en couple</v>
      </c>
      <c r="BB710" s="1"/>
      <c r="BC710" s="1"/>
      <c r="BD710" s="1"/>
    </row>
    <row r="711" spans="1:56" x14ac:dyDescent="0.25">
      <c r="A711" t="s">
        <v>675</v>
      </c>
      <c r="B711" s="1" t="str">
        <f>CONCATENATE(pro!B711,"_",habitat!B711)</f>
        <v>En emploi_Chez ses parents</v>
      </c>
      <c r="C711" s="1" t="str">
        <f>CONCATENATE(pro!C711,"_",habitat!C711)</f>
        <v>En emploi_Chez ses parents</v>
      </c>
      <c r="D711" s="1" t="str">
        <f>CONCATENATE(pro!D711,"_",habitat!D711)</f>
        <v>En emploi_Chez ses parents</v>
      </c>
      <c r="E711" s="1" t="str">
        <f>CONCATENATE(pro!E711,"_",habitat!E711)</f>
        <v>En emploi_Chez ses parents</v>
      </c>
      <c r="F711" s="1" t="str">
        <f>CONCATENATE(pro!F711,"_",habitat!F711)</f>
        <v>En emploi_Chez ses parents</v>
      </c>
      <c r="G711" s="1" t="str">
        <f>CONCATENATE(pro!G711,"_",habitat!G711)</f>
        <v>En emploi_Chez ses parents</v>
      </c>
      <c r="H711" s="1" t="str">
        <f>CONCATENATE(pro!H711,"_",habitat!H711)</f>
        <v>En emploi_Chez ses parents</v>
      </c>
      <c r="I711" s="1" t="str">
        <f>CONCATENATE(pro!I711,"_",habitat!I711)</f>
        <v>En emploi_Chez ses parents</v>
      </c>
      <c r="J711" s="1" t="str">
        <f>CONCATENATE(pro!J711,"_",habitat!J711)</f>
        <v>En emploi_Chez ses parents</v>
      </c>
      <c r="K711" s="1" t="str">
        <f>CONCATENATE(pro!K711,"_",habitat!K711)</f>
        <v>En emploi_Chez ses parents</v>
      </c>
      <c r="L711" s="1" t="str">
        <f>CONCATENATE(pro!L711,"_",habitat!L711)</f>
        <v>En emploi_Chez ses parents</v>
      </c>
      <c r="M711" s="1" t="str">
        <f>CONCATENATE(pro!M711,"_",habitat!M711)</f>
        <v>En emploi_Chez ses parents</v>
      </c>
      <c r="N711" s="1" t="str">
        <f>CONCATENATE(pro!N711,"_",habitat!N711)</f>
        <v>En emploi_Chez ses parents</v>
      </c>
      <c r="O711" s="1" t="str">
        <f>CONCATENATE(pro!O711,"_",habitat!O711)</f>
        <v>En emploi_Chez ses parents</v>
      </c>
      <c r="P711" s="1" t="str">
        <f>CONCATENATE(pro!P711,"_",habitat!P711)</f>
        <v>En emploi_Chez ses parents</v>
      </c>
      <c r="Q711" s="1" t="str">
        <f>CONCATENATE(pro!Q711,"_",habitat!Q711)</f>
        <v>En emploi_Chez ses parents</v>
      </c>
      <c r="R711" s="1" t="str">
        <f>CONCATENATE(pro!R711,"_",habitat!R711)</f>
        <v>En emploi_Chez ses parents</v>
      </c>
      <c r="S711" s="1" t="str">
        <f>CONCATENATE(pro!S711,"_",habitat!S711)</f>
        <v>En emploi_Chez ses parents</v>
      </c>
      <c r="T711" s="1" t="str">
        <f>CONCATENATE(pro!T711,"_",habitat!T711)</f>
        <v>En emploi_Chez ses parents</v>
      </c>
      <c r="U711" s="1" t="str">
        <f>CONCATENATE(pro!U711,"_",habitat!U711)</f>
        <v>En emploi_Chez ses parents</v>
      </c>
      <c r="V711" s="1" t="str">
        <f>CONCATENATE(pro!V711,"_",habitat!V711)</f>
        <v>En emploi_Chez ses parents</v>
      </c>
      <c r="W711" s="1" t="str">
        <f>CONCATENATE(pro!W711,"_",habitat!W711)</f>
        <v>En emploi_Chez ses parents</v>
      </c>
      <c r="X711" s="1" t="str">
        <f>CONCATENATE(pro!X711,"_",habitat!X711)</f>
        <v>En emploi_Chez ses parents</v>
      </c>
      <c r="Y711" s="1" t="str">
        <f>CONCATENATE(pro!Y711,"_",habitat!Y711)</f>
        <v>En emploi_Chez ses parents</v>
      </c>
      <c r="Z711" s="1" t="str">
        <f>CONCATENATE(pro!Z711,"_",habitat!Z711)</f>
        <v>En emploi_Chez ses parents</v>
      </c>
      <c r="AA711" s="1" t="str">
        <f>CONCATENATE(pro!AA711,"_",habitat!AA711)</f>
        <v>En emploi_Chez ses parents</v>
      </c>
      <c r="AB711" s="1" t="str">
        <f>CONCATENATE(pro!AB711,"_",habitat!AB711)</f>
        <v>En emploi_Chez ses parents</v>
      </c>
      <c r="AC711" s="1" t="str">
        <f>CONCATENATE(pro!AC711,"_",habitat!AC711)</f>
        <v>En emploi_Chez ses parents</v>
      </c>
      <c r="AD711" s="1" t="str">
        <f>CONCATENATE(pro!AD711,"_",habitat!AD711)</f>
        <v>En emploi_Chez ses parents</v>
      </c>
      <c r="AE711" s="1" t="str">
        <f>CONCATENATE(pro!AE711,"_",habitat!AE711)</f>
        <v>En emploi_Chez ses parents</v>
      </c>
      <c r="AF711" s="1" t="str">
        <f>CONCATENATE(pro!AF711,"_",habitat!AF711)</f>
        <v>Recherche d'emploi_Chez ses parents</v>
      </c>
      <c r="AG711" s="1" t="str">
        <f>CONCATENATE(pro!AG711,"_",habitat!AG711)</f>
        <v>En emploi_Chez ses parents</v>
      </c>
      <c r="AH711" s="1" t="str">
        <f>CONCATENATE(pro!AH711,"_",habitat!AH711)</f>
        <v>En emploi_Chez ses parents</v>
      </c>
      <c r="AI711" s="1" t="str">
        <f>CONCATENATE(pro!AI711,"_",habitat!AI711)</f>
        <v>En emploi_Chez ses parents</v>
      </c>
      <c r="AJ711" s="1" t="str">
        <f>CONCATENATE(pro!AJ711,"_",habitat!AJ711)</f>
        <v>En emploi_Chez ses parents</v>
      </c>
      <c r="AK711" s="1" t="str">
        <f>CONCATENATE(pro!AK711,"_",habitat!AK711)</f>
        <v>En emploi_Chez ses parents</v>
      </c>
      <c r="AL711" s="1" t="str">
        <f>CONCATENATE(pro!AL711,"_",habitat!AL711)</f>
        <v>En emploi_Chez ses parents</v>
      </c>
      <c r="AM711" s="1" t="str">
        <f>CONCATENATE(pro!AM711,"_",habitat!AM711)</f>
        <v>En emploi_Chez ses parents</v>
      </c>
      <c r="AN711" s="1" t="str">
        <f>CONCATENATE(pro!AN711,"_",habitat!AN711)</f>
        <v>En emploi_Chez ses parents</v>
      </c>
      <c r="AO711" s="1" t="str">
        <f>CONCATENATE(pro!AO711,"_",habitat!AO711)</f>
        <v>En emploi_Chez ses parents</v>
      </c>
      <c r="AP711" s="1" t="str">
        <f>CONCATENATE(pro!AP711,"_",habitat!AP711)</f>
        <v>En emploi_Chez ses parents</v>
      </c>
      <c r="AQ711" s="1" t="str">
        <f>CONCATENATE(pro!AQ711,"_",habitat!AQ711)</f>
        <v>En emploi_Chez ses parents</v>
      </c>
      <c r="AR711" s="1" t="str">
        <f>CONCATENATE(pro!AR711,"_",habitat!AR711)</f>
        <v>En emploi_Chez ses parents</v>
      </c>
      <c r="AS711" s="1" t="str">
        <f>CONCATENATE(pro!AS711,"_",habitat!AS711)</f>
        <v>En emploi_Chez ses parents</v>
      </c>
      <c r="AT711" s="1" t="str">
        <f>CONCATENATE(pro!AT711,"_",habitat!AT711)</f>
        <v>En emploi_Chez ses parents</v>
      </c>
      <c r="AU711" s="1" t="str">
        <f>CONCATENATE(pro!AU711,"_",habitat!AU711)</f>
        <v>En emploi_Chez ses parents</v>
      </c>
      <c r="AV711" s="1" t="str">
        <f>CONCATENATE(pro!AV711,"_",habitat!AV711)</f>
        <v>En emploi_Chez ses parents</v>
      </c>
      <c r="AW711" s="1" t="str">
        <f>CONCATENATE(pro!AW711,"_",habitat!AW711)</f>
        <v>En emploi_Chez ses parents</v>
      </c>
      <c r="AX711" s="1" t="str">
        <f>CONCATENATE(pro!AX711,"_",habitat!AX711)</f>
        <v>En emploi_Chez ses parents</v>
      </c>
      <c r="AY711" s="1" t="str">
        <f>CONCATENATE(pro!AY711,"_",habitat!AY711)</f>
        <v>En emploi_Chez ses parents</v>
      </c>
      <c r="AZ711" s="1" t="str">
        <f>CONCATENATE(pro!AZ711,"_",habitat!AZ711)</f>
        <v>En emploi_Chez ses parents</v>
      </c>
      <c r="BA711" s="1" t="str">
        <f>CONCATENATE(pro!BA711,"_",habitat!BA711)</f>
        <v>En emploi_Chez ses parents</v>
      </c>
      <c r="BB711" s="1"/>
      <c r="BC711" s="1"/>
      <c r="BD711" s="1"/>
    </row>
    <row r="712" spans="1:56" x14ac:dyDescent="0.25">
      <c r="A712" t="s">
        <v>676</v>
      </c>
      <c r="B712" s="1" t="str">
        <f>CONCATENATE(pro!B712,"_",habitat!B712)</f>
        <v>En emploi_Decohabitation en couple</v>
      </c>
      <c r="C712" s="1" t="str">
        <f>CONCATENATE(pro!C712,"_",habitat!C712)</f>
        <v>En emploi_Decohabitation en couple</v>
      </c>
      <c r="D712" s="1" t="str">
        <f>CONCATENATE(pro!D712,"_",habitat!D712)</f>
        <v>En emploi_Decohabitation en couple</v>
      </c>
      <c r="E712" s="1" t="str">
        <f>CONCATENATE(pro!E712,"_",habitat!E712)</f>
        <v>En emploi_Decohabitation en couple</v>
      </c>
      <c r="F712" s="1" t="str">
        <f>CONCATENATE(pro!F712,"_",habitat!F712)</f>
        <v>En emploi_Decohabitation en couple</v>
      </c>
      <c r="G712" s="1" t="str">
        <f>CONCATENATE(pro!G712,"_",habitat!G712)</f>
        <v>En emploi_Decohabitation en couple</v>
      </c>
      <c r="H712" s="1" t="str">
        <f>CONCATENATE(pro!H712,"_",habitat!H712)</f>
        <v>En emploi_Decohabitation en couple</v>
      </c>
      <c r="I712" s="1" t="str">
        <f>CONCATENATE(pro!I712,"_",habitat!I712)</f>
        <v>En emploi_Decohabitation en couple</v>
      </c>
      <c r="J712" s="1" t="str">
        <f>CONCATENATE(pro!J712,"_",habitat!J712)</f>
        <v>En emploi_Decohabitation en couple</v>
      </c>
      <c r="K712" s="1" t="str">
        <f>CONCATENATE(pro!K712,"_",habitat!K712)</f>
        <v>En emploi_Decohabitation en couple</v>
      </c>
      <c r="L712" s="1" t="str">
        <f>CONCATENATE(pro!L712,"_",habitat!L712)</f>
        <v>En emploi_Decohabitation en couple</v>
      </c>
      <c r="M712" s="1" t="str">
        <f>CONCATENATE(pro!M712,"_",habitat!M712)</f>
        <v>En emploi_Decohabitation en couple</v>
      </c>
      <c r="N712" s="1" t="str">
        <f>CONCATENATE(pro!N712,"_",habitat!N712)</f>
        <v>En emploi_Decohabitation en couple</v>
      </c>
      <c r="O712" s="1" t="str">
        <f>CONCATENATE(pro!O712,"_",habitat!O712)</f>
        <v>En emploi_Decohabitation en couple</v>
      </c>
      <c r="P712" s="1" t="str">
        <f>CONCATENATE(pro!P712,"_",habitat!P712)</f>
        <v>En emploi_Decohabitation en couple</v>
      </c>
      <c r="Q712" s="1" t="str">
        <f>CONCATENATE(pro!Q712,"_",habitat!Q712)</f>
        <v>En emploi_Decohabitation en couple</v>
      </c>
      <c r="R712" s="1" t="str">
        <f>CONCATENATE(pro!R712,"_",habitat!R712)</f>
        <v>En emploi_Decohabitation en couple</v>
      </c>
      <c r="S712" s="1" t="str">
        <f>CONCATENATE(pro!S712,"_",habitat!S712)</f>
        <v>En emploi_Decohabitation en couple</v>
      </c>
      <c r="T712" s="1" t="str">
        <f>CONCATENATE(pro!T712,"_",habitat!T712)</f>
        <v>En emploi_Decohabitation en couple</v>
      </c>
      <c r="U712" s="1" t="str">
        <f>CONCATENATE(pro!U712,"_",habitat!U712)</f>
        <v>En emploi_Decohabitation en couple</v>
      </c>
      <c r="V712" s="1" t="str">
        <f>CONCATENATE(pro!V712,"_",habitat!V712)</f>
        <v>En emploi_Decohabitation en couple</v>
      </c>
      <c r="W712" s="1" t="str">
        <f>CONCATENATE(pro!W712,"_",habitat!W712)</f>
        <v>En emploi_Decohabitation en couple</v>
      </c>
      <c r="X712" s="1" t="str">
        <f>CONCATENATE(pro!X712,"_",habitat!X712)</f>
        <v>En emploi_Decohabitation en couple</v>
      </c>
      <c r="Y712" s="1" t="str">
        <f>CONCATENATE(pro!Y712,"_",habitat!Y712)</f>
        <v>En emploi_Decohabitation en couple</v>
      </c>
      <c r="Z712" s="1" t="str">
        <f>CONCATENATE(pro!Z712,"_",habitat!Z712)</f>
        <v>En emploi_Decohabitation en couple</v>
      </c>
      <c r="AA712" s="1" t="str">
        <f>CONCATENATE(pro!AA712,"_",habitat!AA712)</f>
        <v>En emploi_Decohabitation en couple</v>
      </c>
      <c r="AB712" s="1" t="str">
        <f>CONCATENATE(pro!AB712,"_",habitat!AB712)</f>
        <v>En emploi_Decohabitation en couple</v>
      </c>
      <c r="AC712" s="1" t="str">
        <f>CONCATENATE(pro!AC712,"_",habitat!AC712)</f>
        <v>En emploi_Decohabitation en couple</v>
      </c>
      <c r="AD712" s="1" t="str">
        <f>CONCATENATE(pro!AD712,"_",habitat!AD712)</f>
        <v>En emploi_Decohabitation en couple</v>
      </c>
      <c r="AE712" s="1" t="str">
        <f>CONCATENATE(pro!AE712,"_",habitat!AE712)</f>
        <v>En emploi_Decohabitation en couple</v>
      </c>
      <c r="AF712" s="1" t="str">
        <f>CONCATENATE(pro!AF712,"_",habitat!AF712)</f>
        <v>En emploi_Decohabitation en couple</v>
      </c>
      <c r="AG712" s="1" t="str">
        <f>CONCATENATE(pro!AG712,"_",habitat!AG712)</f>
        <v>En emploi_Decohabitation en couple</v>
      </c>
      <c r="AH712" s="1" t="str">
        <f>CONCATENATE(pro!AH712,"_",habitat!AH712)</f>
        <v>En emploi_Decohabitation en couple</v>
      </c>
      <c r="AI712" s="1" t="str">
        <f>CONCATENATE(pro!AI712,"_",habitat!AI712)</f>
        <v>En emploi_Decohabitation en couple</v>
      </c>
      <c r="AJ712" s="1" t="str">
        <f>CONCATENATE(pro!AJ712,"_",habitat!AJ712)</f>
        <v>En emploi_Chez ses parents</v>
      </c>
      <c r="AK712" s="1" t="str">
        <f>CONCATENATE(pro!AK712,"_",habitat!AK712)</f>
        <v>En emploi_Decohabitation en couple</v>
      </c>
      <c r="AL712" s="1" t="str">
        <f>CONCATENATE(pro!AL712,"_",habitat!AL712)</f>
        <v>En emploi_Chez ses parents</v>
      </c>
      <c r="AM712" s="1" t="str">
        <f>CONCATENATE(pro!AM712,"_",habitat!AM712)</f>
        <v>En emploi_Chez ses parents</v>
      </c>
      <c r="AN712" s="1" t="str">
        <f>CONCATENATE(pro!AN712,"_",habitat!AN712)</f>
        <v>En emploi_Chez ses parents</v>
      </c>
      <c r="AO712" s="1" t="str">
        <f>CONCATENATE(pro!AO712,"_",habitat!AO712)</f>
        <v>En emploi_Chez ses parents</v>
      </c>
      <c r="AP712" s="1" t="str">
        <f>CONCATENATE(pro!AP712,"_",habitat!AP712)</f>
        <v>En emploi_Chez ses parents</v>
      </c>
      <c r="AQ712" s="1" t="str">
        <f>CONCATENATE(pro!AQ712,"_",habitat!AQ712)</f>
        <v>En emploi_Chez ses parents</v>
      </c>
      <c r="AR712" s="1" t="str">
        <f>CONCATENATE(pro!AR712,"_",habitat!AR712)</f>
        <v>En emploi_Chez ses parents</v>
      </c>
      <c r="AS712" s="1" t="str">
        <f>CONCATENATE(pro!AS712,"_",habitat!AS712)</f>
        <v>En emploi_Chez ses parents</v>
      </c>
      <c r="AT712" s="1" t="str">
        <f>CONCATENATE(pro!AT712,"_",habitat!AT712)</f>
        <v>En emploi_Chez ses parents</v>
      </c>
      <c r="AU712" s="1" t="str">
        <f>CONCATENATE(pro!AU712,"_",habitat!AU712)</f>
        <v>En emploi_Chez ses parents</v>
      </c>
      <c r="AV712" s="1" t="str">
        <f>CONCATENATE(pro!AV712,"_",habitat!AV712)</f>
        <v>En emploi_Chez ses parents</v>
      </c>
      <c r="AW712" s="1" t="str">
        <f>CONCATENATE(pro!AW712,"_",habitat!AW712)</f>
        <v>En emploi_Chez ses parents</v>
      </c>
      <c r="AX712" s="1" t="str">
        <f>CONCATENATE(pro!AX712,"_",habitat!AX712)</f>
        <v>En emploi_Chez ses parents</v>
      </c>
      <c r="AY712" s="1" t="str">
        <f>CONCATENATE(pro!AY712,"_",habitat!AY712)</f>
        <v>En emploi_Chez ses parents</v>
      </c>
      <c r="AZ712" s="1" t="str">
        <f>CONCATENATE(pro!AZ712,"_",habitat!AZ712)</f>
        <v>En emploi_Chez ses parents</v>
      </c>
      <c r="BA712" s="1" t="str">
        <f>CONCATENATE(pro!BA712,"_",habitat!BA712)</f>
        <v>En emploi_Chez ses parents</v>
      </c>
      <c r="BB712" s="1"/>
      <c r="BC712" s="1"/>
      <c r="BD712" s="1"/>
    </row>
    <row r="713" spans="1:56" x14ac:dyDescent="0.25">
      <c r="A713" t="s">
        <v>677</v>
      </c>
      <c r="B713" s="1" t="str">
        <f>CONCATENATE(pro!B713,"_",habitat!B713)</f>
        <v>En emploi_Chez ses parents</v>
      </c>
      <c r="C713" s="1" t="str">
        <f>CONCATENATE(pro!C713,"_",habitat!C713)</f>
        <v>En emploi_Chez ses parents</v>
      </c>
      <c r="D713" s="1" t="str">
        <f>CONCATENATE(pro!D713,"_",habitat!D713)</f>
        <v>En emploi_Chez ses parents</v>
      </c>
      <c r="E713" s="1" t="str">
        <f>CONCATENATE(pro!E713,"_",habitat!E713)</f>
        <v>Recherche d'emploi_Chez ses parents</v>
      </c>
      <c r="F713" s="1" t="str">
        <f>CONCATENATE(pro!F713,"_",habitat!F713)</f>
        <v>Recherche d'emploi_Chez ses parents</v>
      </c>
      <c r="G713" s="1" t="str">
        <f>CONCATENATE(pro!G713,"_",habitat!G713)</f>
        <v>Recherche d'emploi_Chez ses parents</v>
      </c>
      <c r="H713" s="1" t="str">
        <f>CONCATENATE(pro!H713,"_",habitat!H713)</f>
        <v>Recherche d'emploi_Chez ses parents</v>
      </c>
      <c r="I713" s="1" t="str">
        <f>CONCATENATE(pro!I713,"_",habitat!I713)</f>
        <v>Recherche d'emploi_Chez ses parents</v>
      </c>
      <c r="J713" s="1" t="str">
        <f>CONCATENATE(pro!J713,"_",habitat!J713)</f>
        <v>Recherche d'emploi_Chez ses parents</v>
      </c>
      <c r="K713" s="1" t="str">
        <f>CONCATENATE(pro!K713,"_",habitat!K713)</f>
        <v>Recherche d'emploi_Chez ses parents</v>
      </c>
      <c r="L713" s="1" t="str">
        <f>CONCATENATE(pro!L713,"_",habitat!L713)</f>
        <v>Recherche d'emploi_Chez ses parents</v>
      </c>
      <c r="M713" s="1" t="str">
        <f>CONCATENATE(pro!M713,"_",habitat!M713)</f>
        <v>Recherche d'emploi_Chez ses parents</v>
      </c>
      <c r="N713" s="1" t="str">
        <f>CONCATENATE(pro!N713,"_",habitat!N713)</f>
        <v>Recherche d'emploi_Chez ses parents</v>
      </c>
      <c r="O713" s="1" t="str">
        <f>CONCATENATE(pro!O713,"_",habitat!O713)</f>
        <v>Recherche d'emploi_Chez ses parents</v>
      </c>
      <c r="P713" s="1" t="str">
        <f>CONCATENATE(pro!P713,"_",habitat!P713)</f>
        <v>Recherche d'emploi_Chez ses parents</v>
      </c>
      <c r="Q713" s="1" t="str">
        <f>CONCATENATE(pro!Q713,"_",habitat!Q713)</f>
        <v>En emploi_Chez ses parents</v>
      </c>
      <c r="R713" s="1" t="str">
        <f>CONCATENATE(pro!R713,"_",habitat!R713)</f>
        <v>En emploi_Chez ses parents</v>
      </c>
      <c r="S713" s="1" t="str">
        <f>CONCATENATE(pro!S713,"_",habitat!S713)</f>
        <v>En emploi_Chez ses parents</v>
      </c>
      <c r="T713" s="1" t="str">
        <f>CONCATENATE(pro!T713,"_",habitat!T713)</f>
        <v>En emploi_Chez ses parents</v>
      </c>
      <c r="U713" s="1" t="str">
        <f>CONCATENATE(pro!U713,"_",habitat!U713)</f>
        <v>En emploi_Chez ses parents</v>
      </c>
      <c r="V713" s="1" t="str">
        <f>CONCATENATE(pro!V713,"_",habitat!V713)</f>
        <v>En emploi_Chez ses parents</v>
      </c>
      <c r="W713" s="1" t="str">
        <f>CONCATENATE(pro!W713,"_",habitat!W713)</f>
        <v>En emploi_Chez ses parents</v>
      </c>
      <c r="X713" s="1" t="str">
        <f>CONCATENATE(pro!X713,"_",habitat!X713)</f>
        <v>En emploi_Chez ses parents</v>
      </c>
      <c r="Y713" s="1" t="str">
        <f>CONCATENATE(pro!Y713,"_",habitat!Y713)</f>
        <v>En emploi_Chez ses parents</v>
      </c>
      <c r="Z713" s="1" t="str">
        <f>CONCATENATE(pro!Z713,"_",habitat!Z713)</f>
        <v>En emploi_Chez ses parents</v>
      </c>
      <c r="AA713" s="1" t="str">
        <f>CONCATENATE(pro!AA713,"_",habitat!AA713)</f>
        <v>En emploi_Chez ses parents</v>
      </c>
      <c r="AB713" s="1" t="str">
        <f>CONCATENATE(pro!AB713,"_",habitat!AB713)</f>
        <v>En emploi_Chez ses parents</v>
      </c>
      <c r="AC713" s="1" t="str">
        <f>CONCATENATE(pro!AC713,"_",habitat!AC713)</f>
        <v>En emploi_Chez ses parents</v>
      </c>
      <c r="AD713" s="1" t="str">
        <f>CONCATENATE(pro!AD713,"_",habitat!AD713)</f>
        <v>En emploi_Chez ses parents</v>
      </c>
      <c r="AE713" s="1" t="str">
        <f>CONCATENATE(pro!AE713,"_",habitat!AE713)</f>
        <v>En emploi_Chez ses parents</v>
      </c>
      <c r="AF713" s="1" t="str">
        <f>CONCATENATE(pro!AF713,"_",habitat!AF713)</f>
        <v>En emploi_Chez ses parents</v>
      </c>
      <c r="AG713" s="1" t="str">
        <f>CONCATENATE(pro!AG713,"_",habitat!AG713)</f>
        <v>En emploi_Chez ses parents</v>
      </c>
      <c r="AH713" s="1" t="str">
        <f>CONCATENATE(pro!AH713,"_",habitat!AH713)</f>
        <v>En emploi_Chez ses parents</v>
      </c>
      <c r="AI713" s="1" t="str">
        <f>CONCATENATE(pro!AI713,"_",habitat!AI713)</f>
        <v>En emploi_Chez ses parents</v>
      </c>
      <c r="AJ713" s="1" t="str">
        <f>CONCATENATE(pro!AJ713,"_",habitat!AJ713)</f>
        <v>En emploi_Chez ses parents</v>
      </c>
      <c r="AK713" s="1" t="str">
        <f>CONCATENATE(pro!AK713,"_",habitat!AK713)</f>
        <v>En emploi_Chez ses parents</v>
      </c>
      <c r="AL713" s="1" t="str">
        <f>CONCATENATE(pro!AL713,"_",habitat!AL713)</f>
        <v>En emploi_Chez ses parents</v>
      </c>
      <c r="AM713" s="1" t="str">
        <f>CONCATENATE(pro!AM713,"_",habitat!AM713)</f>
        <v>En emploi_Chez ses parents</v>
      </c>
      <c r="AN713" s="1" t="str">
        <f>CONCATENATE(pro!AN713,"_",habitat!AN713)</f>
        <v>En emploi_Chez ses parents</v>
      </c>
      <c r="AO713" s="1" t="str">
        <f>CONCATENATE(pro!AO713,"_",habitat!AO713)</f>
        <v>En emploi_Chez ses parents</v>
      </c>
      <c r="AP713" s="1" t="str">
        <f>CONCATENATE(pro!AP713,"_",habitat!AP713)</f>
        <v>En emploi_Chez ses parents</v>
      </c>
      <c r="AQ713" s="1" t="str">
        <f>CONCATENATE(pro!AQ713,"_",habitat!AQ713)</f>
        <v>En emploi_Chez ses parents</v>
      </c>
      <c r="AR713" s="1" t="str">
        <f>CONCATENATE(pro!AR713,"_",habitat!AR713)</f>
        <v>En emploi_Chez ses parents</v>
      </c>
      <c r="AS713" s="1" t="str">
        <f>CONCATENATE(pro!AS713,"_",habitat!AS713)</f>
        <v>En emploi_Chez ses parents</v>
      </c>
      <c r="AT713" s="1" t="str">
        <f>CONCATENATE(pro!AT713,"_",habitat!AT713)</f>
        <v>En emploi_Chez ses parents</v>
      </c>
      <c r="AU713" s="1" t="str">
        <f>CONCATENATE(pro!AU713,"_",habitat!AU713)</f>
        <v>En emploi_Chez ses parents</v>
      </c>
      <c r="AV713" s="1" t="str">
        <f>CONCATENATE(pro!AV713,"_",habitat!AV713)</f>
        <v>En emploi_Chez ses parents</v>
      </c>
      <c r="AW713" s="1" t="str">
        <f>CONCATENATE(pro!AW713,"_",habitat!AW713)</f>
        <v>En emploi_Chez ses parents</v>
      </c>
      <c r="AX713" s="1" t="str">
        <f>CONCATENATE(pro!AX713,"_",habitat!AX713)</f>
        <v>En emploi_Chez ses parents</v>
      </c>
      <c r="AY713" s="1" t="str">
        <f>CONCATENATE(pro!AY713,"_",habitat!AY713)</f>
        <v>En emploi_Chez ses parents</v>
      </c>
      <c r="AZ713" s="1" t="str">
        <f>CONCATENATE(pro!AZ713,"_",habitat!AZ713)</f>
        <v>En emploi_Chez ses parents</v>
      </c>
      <c r="BA713" s="1" t="str">
        <f>CONCATENATE(pro!BA713,"_",habitat!BA713)</f>
        <v>En emploi_Chez ses parents</v>
      </c>
      <c r="BB713" s="1"/>
      <c r="BC713" s="1"/>
      <c r="BD713" s="1"/>
    </row>
    <row r="714" spans="1:56" x14ac:dyDescent="0.25">
      <c r="A714" t="s">
        <v>678</v>
      </c>
      <c r="B714" s="1" t="str">
        <f>CONCATENATE(pro!B714,"_",habitat!B714)</f>
        <v>Inactivite_Chez ses parents</v>
      </c>
      <c r="C714" s="1" t="str">
        <f>CONCATENATE(pro!C714,"_",habitat!C714)</f>
        <v>Inactivite_Chez ses parents</v>
      </c>
      <c r="D714" s="1" t="str">
        <f>CONCATENATE(pro!D714,"_",habitat!D714)</f>
        <v>En emploi_Chez ses parents</v>
      </c>
      <c r="E714" s="1" t="str">
        <f>CONCATENATE(pro!E714,"_",habitat!E714)</f>
        <v>En emploi_Chez ses parents</v>
      </c>
      <c r="F714" s="1" t="str">
        <f>CONCATENATE(pro!F714,"_",habitat!F714)</f>
        <v>En emploi_Chez ses parents</v>
      </c>
      <c r="G714" s="1" t="str">
        <f>CONCATENATE(pro!G714,"_",habitat!G714)</f>
        <v>En emploi_Chez ses parents</v>
      </c>
      <c r="H714" s="1" t="str">
        <f>CONCATENATE(pro!H714,"_",habitat!H714)</f>
        <v>En emploi_Chez ses parents</v>
      </c>
      <c r="I714" s="1" t="str">
        <f>CONCATENATE(pro!I714,"_",habitat!I714)</f>
        <v>En emploi_Chez ses parents</v>
      </c>
      <c r="J714" s="1" t="str">
        <f>CONCATENATE(pro!J714,"_",habitat!J714)</f>
        <v>En emploi_Chez ses parents</v>
      </c>
      <c r="K714" s="1" t="str">
        <f>CONCATENATE(pro!K714,"_",habitat!K714)</f>
        <v>En emploi_Chez ses parents</v>
      </c>
      <c r="L714" s="1" t="str">
        <f>CONCATENATE(pro!L714,"_",habitat!L714)</f>
        <v>En emploi_Chez ses parents</v>
      </c>
      <c r="M714" s="1" t="str">
        <f>CONCATENATE(pro!M714,"_",habitat!M714)</f>
        <v>En emploi_Chez ses parents</v>
      </c>
      <c r="N714" s="1" t="str">
        <f>CONCATENATE(pro!N714,"_",habitat!N714)</f>
        <v>En emploi_Chez ses parents</v>
      </c>
      <c r="O714" s="1" t="str">
        <f>CONCATENATE(pro!O714,"_",habitat!O714)</f>
        <v>En emploi_Chez ses parents</v>
      </c>
      <c r="P714" s="1" t="str">
        <f>CONCATENATE(pro!P714,"_",habitat!P714)</f>
        <v>En emploi_Chez ses parents</v>
      </c>
      <c r="Q714" s="1" t="str">
        <f>CONCATENATE(pro!Q714,"_",habitat!Q714)</f>
        <v>En emploi_Chez ses parents</v>
      </c>
      <c r="R714" s="1" t="str">
        <f>CONCATENATE(pro!R714,"_",habitat!R714)</f>
        <v>En emploi_Chez ses parents</v>
      </c>
      <c r="S714" s="1" t="str">
        <f>CONCATENATE(pro!S714,"_",habitat!S714)</f>
        <v>En emploi_Chez ses parents</v>
      </c>
      <c r="T714" s="1" t="str">
        <f>CONCATENATE(pro!T714,"_",habitat!T714)</f>
        <v>En emploi_Chez ses parents</v>
      </c>
      <c r="U714" s="1" t="str">
        <f>CONCATENATE(pro!U714,"_",habitat!U714)</f>
        <v>En emploi_Chez ses parents</v>
      </c>
      <c r="V714" s="1" t="str">
        <f>CONCATENATE(pro!V714,"_",habitat!V714)</f>
        <v>En emploi_Chez ses parents</v>
      </c>
      <c r="W714" s="1" t="str">
        <f>CONCATENATE(pro!W714,"_",habitat!W714)</f>
        <v>En emploi_Chez ses parents</v>
      </c>
      <c r="X714" s="1" t="str">
        <f>CONCATENATE(pro!X714,"_",habitat!X714)</f>
        <v>En emploi_Chez ses parents</v>
      </c>
      <c r="Y714" s="1" t="str">
        <f>CONCATENATE(pro!Y714,"_",habitat!Y714)</f>
        <v>En emploi_Chez ses parents</v>
      </c>
      <c r="Z714" s="1" t="str">
        <f>CONCATENATE(pro!Z714,"_",habitat!Z714)</f>
        <v>En emploi_Chez ses parents</v>
      </c>
      <c r="AA714" s="1" t="str">
        <f>CONCATENATE(pro!AA714,"_",habitat!AA714)</f>
        <v>En emploi_Chez ses parents</v>
      </c>
      <c r="AB714" s="1" t="str">
        <f>CONCATENATE(pro!AB714,"_",habitat!AB714)</f>
        <v>En emploi_Chez ses parents</v>
      </c>
      <c r="AC714" s="1" t="str">
        <f>CONCATENATE(pro!AC714,"_",habitat!AC714)</f>
        <v>En emploi_Chez ses parents</v>
      </c>
      <c r="AD714" s="1" t="str">
        <f>CONCATENATE(pro!AD714,"_",habitat!AD714)</f>
        <v>En emploi_Chez ses parents</v>
      </c>
      <c r="AE714" s="1" t="str">
        <f>CONCATENATE(pro!AE714,"_",habitat!AE714)</f>
        <v>En emploi_Chez ses parents</v>
      </c>
      <c r="AF714" s="1" t="str">
        <f>CONCATENATE(pro!AF714,"_",habitat!AF714)</f>
        <v>En emploi_Chez ses parents</v>
      </c>
      <c r="AG714" s="1" t="str">
        <f>CONCATENATE(pro!AG714,"_",habitat!AG714)</f>
        <v>En emploi_Chez ses parents</v>
      </c>
      <c r="AH714" s="1" t="str">
        <f>CONCATENATE(pro!AH714,"_",habitat!AH714)</f>
        <v>En emploi_Chez ses parents</v>
      </c>
      <c r="AI714" s="1" t="str">
        <f>CONCATENATE(pro!AI714,"_",habitat!AI714)</f>
        <v>En emploi_Chez ses parents</v>
      </c>
      <c r="AJ714" s="1" t="str">
        <f>CONCATENATE(pro!AJ714,"_",habitat!AJ714)</f>
        <v>En emploi_Chez ses parents</v>
      </c>
      <c r="AK714" s="1" t="str">
        <f>CONCATENATE(pro!AK714,"_",habitat!AK714)</f>
        <v>En emploi_Chez ses parents</v>
      </c>
      <c r="AL714" s="1" t="str">
        <f>CONCATENATE(pro!AL714,"_",habitat!AL714)</f>
        <v>En emploi_Chez ses parents</v>
      </c>
      <c r="AM714" s="1" t="str">
        <f>CONCATENATE(pro!AM714,"_",habitat!AM714)</f>
        <v>En emploi_Chez ses parents</v>
      </c>
      <c r="AN714" s="1" t="str">
        <f>CONCATENATE(pro!AN714,"_",habitat!AN714)</f>
        <v>En emploi_Chez ses parents</v>
      </c>
      <c r="AO714" s="1" t="str">
        <f>CONCATENATE(pro!AO714,"_",habitat!AO714)</f>
        <v>En emploi_Chez ses parents</v>
      </c>
      <c r="AP714" s="1" t="str">
        <f>CONCATENATE(pro!AP714,"_",habitat!AP714)</f>
        <v>En emploi_Chez ses parents</v>
      </c>
      <c r="AQ714" s="1" t="str">
        <f>CONCATENATE(pro!AQ714,"_",habitat!AQ714)</f>
        <v>En emploi_Chez ses parents</v>
      </c>
      <c r="AR714" s="1" t="str">
        <f>CONCATENATE(pro!AR714,"_",habitat!AR714)</f>
        <v>En emploi_Chez ses parents</v>
      </c>
      <c r="AS714" s="1" t="str">
        <f>CONCATENATE(pro!AS714,"_",habitat!AS714)</f>
        <v>En emploi_Chez ses parents</v>
      </c>
      <c r="AT714" s="1" t="str">
        <f>CONCATENATE(pro!AT714,"_",habitat!AT714)</f>
        <v>En emploi_Chez ses parents</v>
      </c>
      <c r="AU714" s="1" t="str">
        <f>CONCATENATE(pro!AU714,"_",habitat!AU714)</f>
        <v>En emploi_Chez ses parents</v>
      </c>
      <c r="AV714" s="1" t="str">
        <f>CONCATENATE(pro!AV714,"_",habitat!AV714)</f>
        <v>En emploi_Chez ses parents</v>
      </c>
      <c r="AW714" s="1" t="str">
        <f>CONCATENATE(pro!AW714,"_",habitat!AW714)</f>
        <v>En emploi_Chez ses parents</v>
      </c>
      <c r="AX714" s="1" t="str">
        <f>CONCATENATE(pro!AX714,"_",habitat!AX714)</f>
        <v>En emploi_Chez ses parents</v>
      </c>
      <c r="AY714" s="1" t="str">
        <f>CONCATENATE(pro!AY714,"_",habitat!AY714)</f>
        <v>En emploi_Chez ses parents</v>
      </c>
      <c r="AZ714" s="1" t="str">
        <f>CONCATENATE(pro!AZ714,"_",habitat!AZ714)</f>
        <v>En emploi_Chez ses parents</v>
      </c>
      <c r="BA714" s="1" t="str">
        <f>CONCATENATE(pro!BA714,"_",habitat!BA714)</f>
        <v>En emploi_Chez ses parents</v>
      </c>
      <c r="BB714" s="1"/>
      <c r="BC714" s="1"/>
      <c r="BD714" s="1"/>
    </row>
    <row r="715" spans="1:56" x14ac:dyDescent="0.25">
      <c r="A715" t="s">
        <v>1215</v>
      </c>
      <c r="B715" s="1" t="str">
        <f>CONCATENATE(pro!B715,"_",habitat!B715)</f>
        <v>En emploi_Chez ses parents</v>
      </c>
      <c r="C715" s="1" t="str">
        <f>CONCATENATE(pro!C715,"_",habitat!C715)</f>
        <v>En emploi_Chez ses parents</v>
      </c>
      <c r="D715" s="1" t="str">
        <f>CONCATENATE(pro!D715,"_",habitat!D715)</f>
        <v>En emploi_Chez ses parents</v>
      </c>
      <c r="E715" s="1" t="str">
        <f>CONCATENATE(pro!E715,"_",habitat!E715)</f>
        <v>En emploi_Chez ses parents</v>
      </c>
      <c r="F715" s="1" t="str">
        <f>CONCATENATE(pro!F715,"_",habitat!F715)</f>
        <v>En emploi_Chez ses parents</v>
      </c>
      <c r="G715" s="1" t="str">
        <f>CONCATENATE(pro!G715,"_",habitat!G715)</f>
        <v>En emploi_Chez ses parents</v>
      </c>
      <c r="H715" s="1" t="str">
        <f>CONCATENATE(pro!H715,"_",habitat!H715)</f>
        <v>En emploi_Chez ses parents</v>
      </c>
      <c r="I715" s="1" t="str">
        <f>CONCATENATE(pro!I715,"_",habitat!I715)</f>
        <v>En emploi_Chez ses parents</v>
      </c>
      <c r="J715" s="1" t="str">
        <f>CONCATENATE(pro!J715,"_",habitat!J715)</f>
        <v>En emploi_Chez ses parents</v>
      </c>
      <c r="K715" s="1" t="str">
        <f>CONCATENATE(pro!K715,"_",habitat!K715)</f>
        <v>En emploi_Chez ses parents</v>
      </c>
      <c r="L715" s="1" t="str">
        <f>CONCATENATE(pro!L715,"_",habitat!L715)</f>
        <v>En emploi_Chez ses parents</v>
      </c>
      <c r="M715" s="1" t="str">
        <f>CONCATENATE(pro!M715,"_",habitat!M715)</f>
        <v>En emploi_Chez ses parents</v>
      </c>
      <c r="N715" s="1" t="str">
        <f>CONCATENATE(pro!N715,"_",habitat!N715)</f>
        <v>Recherche d'emploi_Chez ses parents</v>
      </c>
      <c r="O715" s="1" t="str">
        <f>CONCATENATE(pro!O715,"_",habitat!O715)</f>
        <v>Recherche d'emploi_Chez ses parents</v>
      </c>
      <c r="P715" s="1" t="str">
        <f>CONCATENATE(pro!P715,"_",habitat!P715)</f>
        <v>Recherche d'emploi_Chez ses parents</v>
      </c>
      <c r="Q715" s="1" t="str">
        <f>CONCATENATE(pro!Q715,"_",habitat!Q715)</f>
        <v>Recherche d'emploi_Chez ses parents</v>
      </c>
      <c r="R715" s="1" t="str">
        <f>CONCATENATE(pro!R715,"_",habitat!R715)</f>
        <v>Recherche d'emploi_Chez ses parents</v>
      </c>
      <c r="S715" s="1" t="str">
        <f>CONCATENATE(pro!S715,"_",habitat!S715)</f>
        <v>Recherche d'emploi_Chez ses parents</v>
      </c>
      <c r="T715" s="1" t="str">
        <f>CONCATENATE(pro!T715,"_",habitat!T715)</f>
        <v>Recherche d'emploi_Chez ses parents</v>
      </c>
      <c r="U715" s="1" t="str">
        <f>CONCATENATE(pro!U715,"_",habitat!U715)</f>
        <v>Recherche d'emploi_Chez ses parents</v>
      </c>
      <c r="V715" s="1" t="str">
        <f>CONCATENATE(pro!V715,"_",habitat!V715)</f>
        <v>Recherche d'emploi_Chez ses parents</v>
      </c>
      <c r="W715" s="1" t="str">
        <f>CONCATENATE(pro!W715,"_",habitat!W715)</f>
        <v>Recherche d'emploi_Chez ses parents</v>
      </c>
      <c r="X715" s="1" t="str">
        <f>CONCATENATE(pro!X715,"_",habitat!X715)</f>
        <v>Recherche d'emploi_Chez ses parents</v>
      </c>
      <c r="Y715" s="1" t="str">
        <f>CONCATENATE(pro!Y715,"_",habitat!Y715)</f>
        <v>Recherche d'emploi_Chez ses parents</v>
      </c>
      <c r="Z715" s="1" t="str">
        <f>CONCATENATE(pro!Z715,"_",habitat!Z715)</f>
        <v>Recherche d'emploi_Chez ses parents</v>
      </c>
      <c r="AA715" s="1" t="str">
        <f>CONCATENATE(pro!AA715,"_",habitat!AA715)</f>
        <v>Recherche d'emploi_Chez ses parents</v>
      </c>
      <c r="AB715" s="1" t="str">
        <f>CONCATENATE(pro!AB715,"_",habitat!AB715)</f>
        <v>En emploi_Chez ses parents</v>
      </c>
      <c r="AC715" s="1" t="str">
        <f>CONCATENATE(pro!AC715,"_",habitat!AC715)</f>
        <v>En emploi_Chez ses parents</v>
      </c>
      <c r="AD715" s="1" t="str">
        <f>CONCATENATE(pro!AD715,"_",habitat!AD715)</f>
        <v>En emploi_Chez ses parents</v>
      </c>
      <c r="AE715" s="1" t="str">
        <f>CONCATENATE(pro!AE715,"_",habitat!AE715)</f>
        <v>En emploi_Chez ses parents</v>
      </c>
      <c r="AF715" s="1" t="str">
        <f>CONCATENATE(pro!AF715,"_",habitat!AF715)</f>
        <v>Recherche d'emploi_Chez ses parents</v>
      </c>
      <c r="AG715" s="1" t="str">
        <f>CONCATENATE(pro!AG715,"_",habitat!AG715)</f>
        <v>Recherche d'emploi_Chez ses parents</v>
      </c>
      <c r="AH715" s="1" t="str">
        <f>CONCATENATE(pro!AH715,"_",habitat!AH715)</f>
        <v>Recherche d'emploi_Chez ses parents</v>
      </c>
      <c r="AI715" s="1" t="str">
        <f>CONCATENATE(pro!AI715,"_",habitat!AI715)</f>
        <v>En emploi_Chez ses parents</v>
      </c>
      <c r="AJ715" s="1" t="str">
        <f>CONCATENATE(pro!AJ715,"_",habitat!AJ715)</f>
        <v>En emploi_Chez ses parents</v>
      </c>
      <c r="AK715" s="1" t="str">
        <f>CONCATENATE(pro!AK715,"_",habitat!AK715)</f>
        <v>En emploi_Chez ses parents</v>
      </c>
      <c r="AL715" s="1" t="str">
        <f>CONCATENATE(pro!AL715,"_",habitat!AL715)</f>
        <v>En emploi_Chez ses parents</v>
      </c>
      <c r="AM715" s="1" t="str">
        <f>CONCATENATE(pro!AM715,"_",habitat!AM715)</f>
        <v>En emploi_Chez ses parents</v>
      </c>
      <c r="AN715" s="1" t="str">
        <f>CONCATENATE(pro!AN715,"_",habitat!AN715)</f>
        <v>En emploi_Chez ses parents</v>
      </c>
      <c r="AO715" s="1" t="str">
        <f>CONCATENATE(pro!AO715,"_",habitat!AO715)</f>
        <v>En emploi_Chez ses parents</v>
      </c>
      <c r="AP715" s="1" t="str">
        <f>CONCATENATE(pro!AP715,"_",habitat!AP715)</f>
        <v>En emploi_Chez ses parents</v>
      </c>
      <c r="AQ715" s="1" t="str">
        <f>CONCATENATE(pro!AQ715,"_",habitat!AQ715)</f>
        <v>En emploi_Chez ses parents</v>
      </c>
      <c r="AR715" s="1" t="str">
        <f>CONCATENATE(pro!AR715,"_",habitat!AR715)</f>
        <v>Inactivite_Chez ses parents</v>
      </c>
      <c r="AS715" s="1" t="str">
        <f>CONCATENATE(pro!AS715,"_",habitat!AS715)</f>
        <v>Inactivite_Chez ses parents</v>
      </c>
      <c r="AT715" s="1" t="str">
        <f>CONCATENATE(pro!AT715,"_",habitat!AT715)</f>
        <v>Inactivite_Chez ses parents</v>
      </c>
      <c r="AU715" s="1" t="str">
        <f>CONCATENATE(pro!AU715,"_",habitat!AU715)</f>
        <v>Inactivite_Chez ses parents</v>
      </c>
      <c r="AV715" s="1" t="str">
        <f>CONCATENATE(pro!AV715,"_",habitat!AV715)</f>
        <v>En emploi_Chez ses parents</v>
      </c>
      <c r="AW715" s="1" t="str">
        <f>CONCATENATE(pro!AW715,"_",habitat!AW715)</f>
        <v>En emploi_Chez ses parents</v>
      </c>
      <c r="AX715" s="1" t="str">
        <f>CONCATENATE(pro!AX715,"_",habitat!AX715)</f>
        <v>En emploi_Chez ses parents</v>
      </c>
      <c r="AY715" s="1" t="str">
        <f>CONCATENATE(pro!AY715,"_",habitat!AY715)</f>
        <v>En emploi_Chez ses parents</v>
      </c>
      <c r="AZ715" s="1" t="str">
        <f>CONCATENATE(pro!AZ715,"_",habitat!AZ715)</f>
        <v>En emploi_Chez ses parents</v>
      </c>
      <c r="BA715" s="1" t="str">
        <f>CONCATENATE(pro!BA715,"_",habitat!BA715)</f>
        <v>En emploi_Chez ses parents</v>
      </c>
      <c r="BB715" s="1"/>
      <c r="BC715" s="1"/>
      <c r="BD715" s="1"/>
    </row>
    <row r="716" spans="1:56" x14ac:dyDescent="0.25">
      <c r="A716" t="s">
        <v>679</v>
      </c>
      <c r="B716" s="1" t="str">
        <f>CONCATENATE(pro!B716,"_",habitat!B716)</f>
        <v>En emploi_Chez ses parents</v>
      </c>
      <c r="C716" s="1" t="str">
        <f>CONCATENATE(pro!C716,"_",habitat!C716)</f>
        <v>En emploi_Chez ses parents</v>
      </c>
      <c r="D716" s="1" t="str">
        <f>CONCATENATE(pro!D716,"_",habitat!D716)</f>
        <v>En emploi_Chez ses parents</v>
      </c>
      <c r="E716" s="1" t="str">
        <f>CONCATENATE(pro!E716,"_",habitat!E716)</f>
        <v>En emploi_Chez ses parents</v>
      </c>
      <c r="F716" s="1" t="str">
        <f>CONCATENATE(pro!F716,"_",habitat!F716)</f>
        <v>En emploi_Chez ses parents</v>
      </c>
      <c r="G716" s="1" t="str">
        <f>CONCATENATE(pro!G716,"_",habitat!G716)</f>
        <v>En emploi_Chez ses parents</v>
      </c>
      <c r="H716" s="1" t="str">
        <f>CONCATENATE(pro!H716,"_",habitat!H716)</f>
        <v>En emploi_Chez ses parents</v>
      </c>
      <c r="I716" s="1" t="str">
        <f>CONCATENATE(pro!I716,"_",habitat!I716)</f>
        <v>En emploi_Chez ses parents</v>
      </c>
      <c r="J716" s="1" t="str">
        <f>CONCATENATE(pro!J716,"_",habitat!J716)</f>
        <v>En emploi_Chez ses parents</v>
      </c>
      <c r="K716" s="1" t="str">
        <f>CONCATENATE(pro!K716,"_",habitat!K716)</f>
        <v>En emploi_Chez ses parents</v>
      </c>
      <c r="L716" s="1" t="str">
        <f>CONCATENATE(pro!L716,"_",habitat!L716)</f>
        <v>En emploi_Chez ses parents</v>
      </c>
      <c r="M716" s="1" t="str">
        <f>CONCATENATE(pro!M716,"_",habitat!M716)</f>
        <v>En emploi_Chez ses parents</v>
      </c>
      <c r="N716" s="1" t="str">
        <f>CONCATENATE(pro!N716,"_",habitat!N716)</f>
        <v>En emploi_Chez ses parents</v>
      </c>
      <c r="O716" s="1" t="str">
        <f>CONCATENATE(pro!O716,"_",habitat!O716)</f>
        <v>En emploi_Chez ses parents</v>
      </c>
      <c r="P716" s="1" t="str">
        <f>CONCATENATE(pro!P716,"_",habitat!P716)</f>
        <v>En emploi_Chez ses parents</v>
      </c>
      <c r="Q716" s="1" t="str">
        <f>CONCATENATE(pro!Q716,"_",habitat!Q716)</f>
        <v>En emploi_Chez ses parents</v>
      </c>
      <c r="R716" s="1" t="str">
        <f>CONCATENATE(pro!R716,"_",habitat!R716)</f>
        <v>En emploi_Chez ses parents</v>
      </c>
      <c r="S716" s="1" t="str">
        <f>CONCATENATE(pro!S716,"_",habitat!S716)</f>
        <v>En emploi_Chez ses parents</v>
      </c>
      <c r="T716" s="1" t="str">
        <f>CONCATENATE(pro!T716,"_",habitat!T716)</f>
        <v>En emploi_Chez ses parents</v>
      </c>
      <c r="U716" s="1" t="str">
        <f>CONCATENATE(pro!U716,"_",habitat!U716)</f>
        <v>En emploi_Chez ses parents</v>
      </c>
      <c r="V716" s="1" t="str">
        <f>CONCATENATE(pro!V716,"_",habitat!V716)</f>
        <v>En emploi_Chez ses parents</v>
      </c>
      <c r="W716" s="1" t="str">
        <f>CONCATENATE(pro!W716,"_",habitat!W716)</f>
        <v>En emploi_Chez ses parents</v>
      </c>
      <c r="X716" s="1" t="str">
        <f>CONCATENATE(pro!X716,"_",habitat!X716)</f>
        <v>En emploi_Chez ses parents</v>
      </c>
      <c r="Y716" s="1" t="str">
        <f>CONCATENATE(pro!Y716,"_",habitat!Y716)</f>
        <v>En emploi_Chez ses parents</v>
      </c>
      <c r="Z716" s="1" t="str">
        <f>CONCATENATE(pro!Z716,"_",habitat!Z716)</f>
        <v>En emploi_Chez ses parents</v>
      </c>
      <c r="AA716" s="1" t="str">
        <f>CONCATENATE(pro!AA716,"_",habitat!AA716)</f>
        <v>En emploi_Chez ses parents</v>
      </c>
      <c r="AB716" s="1" t="str">
        <f>CONCATENATE(pro!AB716,"_",habitat!AB716)</f>
        <v>En emploi_Chez ses parents</v>
      </c>
      <c r="AC716" s="1" t="str">
        <f>CONCATENATE(pro!AC716,"_",habitat!AC716)</f>
        <v>En emploi_Chez ses parents</v>
      </c>
      <c r="AD716" s="1" t="str">
        <f>CONCATENATE(pro!AD716,"_",habitat!AD716)</f>
        <v>En emploi_Chez ses parents</v>
      </c>
      <c r="AE716" s="1" t="str">
        <f>CONCATENATE(pro!AE716,"_",habitat!AE716)</f>
        <v>En emploi_Chez ses parents</v>
      </c>
      <c r="AF716" s="1" t="str">
        <f>CONCATENATE(pro!AF716,"_",habitat!AF716)</f>
        <v>En emploi_Chez ses parents</v>
      </c>
      <c r="AG716" s="1" t="str">
        <f>CONCATENATE(pro!AG716,"_",habitat!AG716)</f>
        <v>En emploi_Chez ses parents</v>
      </c>
      <c r="AH716" s="1" t="str">
        <f>CONCATENATE(pro!AH716,"_",habitat!AH716)</f>
        <v>En emploi_Chez ses parents</v>
      </c>
      <c r="AI716" s="1" t="str">
        <f>CONCATENATE(pro!AI716,"_",habitat!AI716)</f>
        <v>En emploi_Chez ses parents</v>
      </c>
      <c r="AJ716" s="1" t="str">
        <f>CONCATENATE(pro!AJ716,"_",habitat!AJ716)</f>
        <v>En emploi_Chez ses parents</v>
      </c>
      <c r="AK716" s="1" t="str">
        <f>CONCATENATE(pro!AK716,"_",habitat!AK716)</f>
        <v>En emploi_Chez ses parents</v>
      </c>
      <c r="AL716" s="1" t="str">
        <f>CONCATENATE(pro!AL716,"_",habitat!AL716)</f>
        <v>En emploi_Chez ses parents</v>
      </c>
      <c r="AM716" s="1" t="str">
        <f>CONCATENATE(pro!AM716,"_",habitat!AM716)</f>
        <v>En emploi_Chez ses parents</v>
      </c>
      <c r="AN716" s="1" t="str">
        <f>CONCATENATE(pro!AN716,"_",habitat!AN716)</f>
        <v>En emploi_Chez ses parents</v>
      </c>
      <c r="AO716" s="1" t="str">
        <f>CONCATENATE(pro!AO716,"_",habitat!AO716)</f>
        <v>En emploi_Chez ses parents</v>
      </c>
      <c r="AP716" s="1" t="str">
        <f>CONCATENATE(pro!AP716,"_",habitat!AP716)</f>
        <v>En emploi_Chez ses parents</v>
      </c>
      <c r="AQ716" s="1" t="str">
        <f>CONCATENATE(pro!AQ716,"_",habitat!AQ716)</f>
        <v>En emploi_Chez ses parents</v>
      </c>
      <c r="AR716" s="1" t="str">
        <f>CONCATENATE(pro!AR716,"_",habitat!AR716)</f>
        <v>En emploi_Chez ses parents</v>
      </c>
      <c r="AS716" s="1" t="str">
        <f>CONCATENATE(pro!AS716,"_",habitat!AS716)</f>
        <v>En emploi_Chez ses parents</v>
      </c>
      <c r="AT716" s="1" t="str">
        <f>CONCATENATE(pro!AT716,"_",habitat!AT716)</f>
        <v>En emploi_Chez ses parents</v>
      </c>
      <c r="AU716" s="1" t="str">
        <f>CONCATENATE(pro!AU716,"_",habitat!AU716)</f>
        <v>En emploi_Chez ses parents</v>
      </c>
      <c r="AV716" s="1" t="str">
        <f>CONCATENATE(pro!AV716,"_",habitat!AV716)</f>
        <v>En emploi_Chez ses parents</v>
      </c>
      <c r="AW716" s="1" t="str">
        <f>CONCATENATE(pro!AW716,"_",habitat!AW716)</f>
        <v>En emploi_Chez ses parents</v>
      </c>
      <c r="AX716" s="1" t="str">
        <f>CONCATENATE(pro!AX716,"_",habitat!AX716)</f>
        <v>En emploi_Chez ses parents</v>
      </c>
      <c r="AY716" s="1" t="str">
        <f>CONCATENATE(pro!AY716,"_",habitat!AY716)</f>
        <v>En emploi_Chez ses parents</v>
      </c>
      <c r="AZ716" s="1" t="str">
        <f>CONCATENATE(pro!AZ716,"_",habitat!AZ716)</f>
        <v>En emploi_Chez ses parents</v>
      </c>
      <c r="BA716" s="1" t="str">
        <f>CONCATENATE(pro!BA716,"_",habitat!BA716)</f>
        <v>En emploi_Chez ses parents</v>
      </c>
      <c r="BB716" s="1"/>
      <c r="BC716" s="1"/>
      <c r="BD716" s="1"/>
    </row>
    <row r="717" spans="1:56" x14ac:dyDescent="0.25">
      <c r="A717" t="s">
        <v>680</v>
      </c>
      <c r="B717" s="1" t="str">
        <f>CONCATENATE(pro!B717,"_",habitat!B717)</f>
        <v>En emploi_Chez ses parents</v>
      </c>
      <c r="C717" s="1" t="str">
        <f>CONCATENATE(pro!C717,"_",habitat!C717)</f>
        <v>En emploi_Chez ses parents</v>
      </c>
      <c r="D717" s="1" t="str">
        <f>CONCATENATE(pro!D717,"_",habitat!D717)</f>
        <v>En emploi_Chez ses parents</v>
      </c>
      <c r="E717" s="1" t="str">
        <f>CONCATENATE(pro!E717,"_",habitat!E717)</f>
        <v>En emploi_Chez ses parents</v>
      </c>
      <c r="F717" s="1" t="str">
        <f>CONCATENATE(pro!F717,"_",habitat!F717)</f>
        <v>En emploi_Chez ses parents</v>
      </c>
      <c r="G717" s="1" t="str">
        <f>CONCATENATE(pro!G717,"_",habitat!G717)</f>
        <v>En emploi_Chez ses parents</v>
      </c>
      <c r="H717" s="1" t="str">
        <f>CONCATENATE(pro!H717,"_",habitat!H717)</f>
        <v>En emploi_Chez ses parents</v>
      </c>
      <c r="I717" s="1" t="str">
        <f>CONCATENATE(pro!I717,"_",habitat!I717)</f>
        <v>En emploi_Chez ses parents</v>
      </c>
      <c r="J717" s="1" t="str">
        <f>CONCATENATE(pro!J717,"_",habitat!J717)</f>
        <v>En emploi_Chez ses parents</v>
      </c>
      <c r="K717" s="1" t="str">
        <f>CONCATENATE(pro!K717,"_",habitat!K717)</f>
        <v>En emploi_Chez ses parents</v>
      </c>
      <c r="L717" s="1" t="str">
        <f>CONCATENATE(pro!L717,"_",habitat!L717)</f>
        <v>En emploi_Chez ses parents</v>
      </c>
      <c r="M717" s="1" t="str">
        <f>CONCATENATE(pro!M717,"_",habitat!M717)</f>
        <v>En emploi_Chez ses parents</v>
      </c>
      <c r="N717" s="1" t="str">
        <f>CONCATENATE(pro!N717,"_",habitat!N717)</f>
        <v>En emploi_Chez ses parents</v>
      </c>
      <c r="O717" s="1" t="str">
        <f>CONCATENATE(pro!O717,"_",habitat!O717)</f>
        <v>En emploi_Chez ses parents</v>
      </c>
      <c r="P717" s="1" t="str">
        <f>CONCATENATE(pro!P717,"_",habitat!P717)</f>
        <v>En emploi_Chez ses parents</v>
      </c>
      <c r="Q717" s="1" t="str">
        <f>CONCATENATE(pro!Q717,"_",habitat!Q717)</f>
        <v>En emploi_Chez ses parents</v>
      </c>
      <c r="R717" s="1" t="str">
        <f>CONCATENATE(pro!R717,"_",habitat!R717)</f>
        <v>En emploi_Chez ses parents</v>
      </c>
      <c r="S717" s="1" t="str">
        <f>CONCATENATE(pro!S717,"_",habitat!S717)</f>
        <v>En emploi_Chez ses parents</v>
      </c>
      <c r="T717" s="1" t="str">
        <f>CONCATENATE(pro!T717,"_",habitat!T717)</f>
        <v>En emploi_Chez ses parents</v>
      </c>
      <c r="U717" s="1" t="str">
        <f>CONCATENATE(pro!U717,"_",habitat!U717)</f>
        <v>En emploi_Chez ses parents</v>
      </c>
      <c r="V717" s="1" t="str">
        <f>CONCATENATE(pro!V717,"_",habitat!V717)</f>
        <v>Recherche d'emploi_Chez ses parents</v>
      </c>
      <c r="W717" s="1" t="str">
        <f>CONCATENATE(pro!W717,"_",habitat!W717)</f>
        <v>Recherche d'emploi_Chez ses parents</v>
      </c>
      <c r="X717" s="1" t="str">
        <f>CONCATENATE(pro!X717,"_",habitat!X717)</f>
        <v>Recherche d'emploi_Chez ses parents</v>
      </c>
      <c r="Y717" s="1" t="str">
        <f>CONCATENATE(pro!Y717,"_",habitat!Y717)</f>
        <v>Recherche d'emploi_Chez ses parents</v>
      </c>
      <c r="Z717" s="1" t="str">
        <f>CONCATENATE(pro!Z717,"_",habitat!Z717)</f>
        <v>Recherche d'emploi_Chez ses parents</v>
      </c>
      <c r="AA717" s="1" t="str">
        <f>CONCATENATE(pro!AA717,"_",habitat!AA717)</f>
        <v>Recherche d'emploi_Chez ses parents</v>
      </c>
      <c r="AB717" s="1" t="str">
        <f>CONCATENATE(pro!AB717,"_",habitat!AB717)</f>
        <v>En emploi_Chez ses parents</v>
      </c>
      <c r="AC717" s="1" t="str">
        <f>CONCATENATE(pro!AC717,"_",habitat!AC717)</f>
        <v>En emploi_Chez ses parents</v>
      </c>
      <c r="AD717" s="1" t="str">
        <f>CONCATENATE(pro!AD717,"_",habitat!AD717)</f>
        <v>En emploi_Chez ses parents</v>
      </c>
      <c r="AE717" s="1" t="str">
        <f>CONCATENATE(pro!AE717,"_",habitat!AE717)</f>
        <v>En emploi_Chez ses parents</v>
      </c>
      <c r="AF717" s="1" t="str">
        <f>CONCATENATE(pro!AF717,"_",habitat!AF717)</f>
        <v>En emploi_Chez ses parents</v>
      </c>
      <c r="AG717" s="1" t="str">
        <f>CONCATENATE(pro!AG717,"_",habitat!AG717)</f>
        <v>En emploi_Chez ses parents</v>
      </c>
      <c r="AH717" s="1" t="str">
        <f>CONCATENATE(pro!AH717,"_",habitat!AH717)</f>
        <v>En emploi_Chez ses parents</v>
      </c>
      <c r="AI717" s="1" t="str">
        <f>CONCATENATE(pro!AI717,"_",habitat!AI717)</f>
        <v>En emploi_Chez ses parents</v>
      </c>
      <c r="AJ717" s="1" t="str">
        <f>CONCATENATE(pro!AJ717,"_",habitat!AJ717)</f>
        <v>En emploi_Chez ses parents</v>
      </c>
      <c r="AK717" s="1" t="str">
        <f>CONCATENATE(pro!AK717,"_",habitat!AK717)</f>
        <v>En emploi_Chez ses parents</v>
      </c>
      <c r="AL717" s="1" t="str">
        <f>CONCATENATE(pro!AL717,"_",habitat!AL717)</f>
        <v>En emploi_Chez ses parents</v>
      </c>
      <c r="AM717" s="1" t="str">
        <f>CONCATENATE(pro!AM717,"_",habitat!AM717)</f>
        <v>En emploi_Chez ses parents</v>
      </c>
      <c r="AN717" s="1" t="str">
        <f>CONCATENATE(pro!AN717,"_",habitat!AN717)</f>
        <v>En emploi_Chez ses parents</v>
      </c>
      <c r="AO717" s="1" t="str">
        <f>CONCATENATE(pro!AO717,"_",habitat!AO717)</f>
        <v>En emploi_Chez ses parents</v>
      </c>
      <c r="AP717" s="1" t="str">
        <f>CONCATENATE(pro!AP717,"_",habitat!AP717)</f>
        <v>En emploi_Chez ses parents</v>
      </c>
      <c r="AQ717" s="1" t="str">
        <f>CONCATENATE(pro!AQ717,"_",habitat!AQ717)</f>
        <v>En emploi_Chez ses parents</v>
      </c>
      <c r="AR717" s="1" t="str">
        <f>CONCATENATE(pro!AR717,"_",habitat!AR717)</f>
        <v>En emploi_Chez ses parents</v>
      </c>
      <c r="AS717" s="1" t="str">
        <f>CONCATENATE(pro!AS717,"_",habitat!AS717)</f>
        <v>En emploi_Chez ses parents</v>
      </c>
      <c r="AT717" s="1" t="str">
        <f>CONCATENATE(pro!AT717,"_",habitat!AT717)</f>
        <v>En emploi_Chez ses parents</v>
      </c>
      <c r="AU717" s="1" t="str">
        <f>CONCATENATE(pro!AU717,"_",habitat!AU717)</f>
        <v>En emploi_Chez ses parents</v>
      </c>
      <c r="AV717" s="1" t="str">
        <f>CONCATENATE(pro!AV717,"_",habitat!AV717)</f>
        <v>En emploi_Chez ses parents</v>
      </c>
      <c r="AW717" s="1" t="str">
        <f>CONCATENATE(pro!AW717,"_",habitat!AW717)</f>
        <v>En emploi_Chez ses parents</v>
      </c>
      <c r="AX717" s="1" t="str">
        <f>CONCATENATE(pro!AX717,"_",habitat!AX717)</f>
        <v>En emploi_Chez ses parents</v>
      </c>
      <c r="AY717" s="1" t="str">
        <f>CONCATENATE(pro!AY717,"_",habitat!AY717)</f>
        <v>En emploi_Chez ses parents</v>
      </c>
      <c r="AZ717" s="1" t="str">
        <f>CONCATENATE(pro!AZ717,"_",habitat!AZ717)</f>
        <v>En emploi_Decohabitation</v>
      </c>
      <c r="BA717" s="1" t="str">
        <f>CONCATENATE(pro!BA717,"_",habitat!BA717)</f>
        <v>En emploi_Decohabitation</v>
      </c>
      <c r="BB717" s="1"/>
      <c r="BC717" s="1"/>
      <c r="BD717" s="1"/>
    </row>
    <row r="718" spans="1:56" x14ac:dyDescent="0.25">
      <c r="A718" t="s">
        <v>681</v>
      </c>
      <c r="B718" s="1" t="str">
        <f>CONCATENATE(pro!B718,"_",habitat!B718)</f>
        <v>Recherche d'emploi_Chez ses parents</v>
      </c>
      <c r="C718" s="1" t="str">
        <f>CONCATENATE(pro!C718,"_",habitat!C718)</f>
        <v>Recherche d'emploi_Chez ses parents</v>
      </c>
      <c r="D718" s="1" t="str">
        <f>CONCATENATE(pro!D718,"_",habitat!D718)</f>
        <v>En emploi_Chez ses parents</v>
      </c>
      <c r="E718" s="1" t="str">
        <f>CONCATENATE(pro!E718,"_",habitat!E718)</f>
        <v>Recherche d'emploi_Chez ses parents</v>
      </c>
      <c r="F718" s="1" t="str">
        <f>CONCATENATE(pro!F718,"_",habitat!F718)</f>
        <v>Recherche d'emploi_Chez ses parents</v>
      </c>
      <c r="G718" s="1" t="str">
        <f>CONCATENATE(pro!G718,"_",habitat!G718)</f>
        <v>Recherche d'emploi_Chez ses parents</v>
      </c>
      <c r="H718" s="1" t="str">
        <f>CONCATENATE(pro!H718,"_",habitat!H718)</f>
        <v>En emploi_Chez ses parents</v>
      </c>
      <c r="I718" s="1" t="str">
        <f>CONCATENATE(pro!I718,"_",habitat!I718)</f>
        <v>En emploi_Chez ses parents</v>
      </c>
      <c r="J718" s="1" t="str">
        <f>CONCATENATE(pro!J718,"_",habitat!J718)</f>
        <v>En emploi_Chez ses parents</v>
      </c>
      <c r="K718" s="1" t="str">
        <f>CONCATENATE(pro!K718,"_",habitat!K718)</f>
        <v>En emploi_Chez ses parents</v>
      </c>
      <c r="L718" s="1" t="str">
        <f>CONCATENATE(pro!L718,"_",habitat!L718)</f>
        <v>En emploi_Chez ses parents</v>
      </c>
      <c r="M718" s="1" t="str">
        <f>CONCATENATE(pro!M718,"_",habitat!M718)</f>
        <v>En emploi_Chez ses parents</v>
      </c>
      <c r="N718" s="1" t="str">
        <f>CONCATENATE(pro!N718,"_",habitat!N718)</f>
        <v>En emploi_Chez ses parents</v>
      </c>
      <c r="O718" s="1" t="str">
        <f>CONCATENATE(pro!O718,"_",habitat!O718)</f>
        <v>En emploi_Chez ses parents</v>
      </c>
      <c r="P718" s="1" t="str">
        <f>CONCATENATE(pro!P718,"_",habitat!P718)</f>
        <v>En emploi_Chez ses parents</v>
      </c>
      <c r="Q718" s="1" t="str">
        <f>CONCATENATE(pro!Q718,"_",habitat!Q718)</f>
        <v>En emploi_Chez ses parents</v>
      </c>
      <c r="R718" s="1" t="str">
        <f>CONCATENATE(pro!R718,"_",habitat!R718)</f>
        <v>En emploi_Chez ses parents</v>
      </c>
      <c r="S718" s="1" t="str">
        <f>CONCATENATE(pro!S718,"_",habitat!S718)</f>
        <v>En emploi_Chez ses parents</v>
      </c>
      <c r="T718" s="1" t="str">
        <f>CONCATENATE(pro!T718,"_",habitat!T718)</f>
        <v>En emploi_Chez ses parents</v>
      </c>
      <c r="U718" s="1" t="str">
        <f>CONCATENATE(pro!U718,"_",habitat!U718)</f>
        <v>En emploi_Chez ses parents</v>
      </c>
      <c r="V718" s="1" t="str">
        <f>CONCATENATE(pro!V718,"_",habitat!V718)</f>
        <v>En emploi_Chez ses parents</v>
      </c>
      <c r="W718" s="1" t="str">
        <f>CONCATENATE(pro!W718,"_",habitat!W718)</f>
        <v>En emploi_Chez ses parents</v>
      </c>
      <c r="X718" s="1" t="str">
        <f>CONCATENATE(pro!X718,"_",habitat!X718)</f>
        <v>En emploi_Chez ses parents</v>
      </c>
      <c r="Y718" s="1" t="str">
        <f>CONCATENATE(pro!Y718,"_",habitat!Y718)</f>
        <v>En emploi_Chez ses parents</v>
      </c>
      <c r="Z718" s="1" t="str">
        <f>CONCATENATE(pro!Z718,"_",habitat!Z718)</f>
        <v>En emploi_Chez ses parents</v>
      </c>
      <c r="AA718" s="1" t="str">
        <f>CONCATENATE(pro!AA718,"_",habitat!AA718)</f>
        <v>En emploi_Chez ses parents</v>
      </c>
      <c r="AB718" s="1" t="str">
        <f>CONCATENATE(pro!AB718,"_",habitat!AB718)</f>
        <v>En emploi_Chez ses parents</v>
      </c>
      <c r="AC718" s="1" t="str">
        <f>CONCATENATE(pro!AC718,"_",habitat!AC718)</f>
        <v>En emploi_Chez ses parents</v>
      </c>
      <c r="AD718" s="1" t="str">
        <f>CONCATENATE(pro!AD718,"_",habitat!AD718)</f>
        <v>En emploi_Chez ses parents</v>
      </c>
      <c r="AE718" s="1" t="str">
        <f>CONCATENATE(pro!AE718,"_",habitat!AE718)</f>
        <v>En emploi_Chez ses parents</v>
      </c>
      <c r="AF718" s="1" t="str">
        <f>CONCATENATE(pro!AF718,"_",habitat!AF718)</f>
        <v>En emploi_Chez ses parents</v>
      </c>
      <c r="AG718" s="1" t="str">
        <f>CONCATENATE(pro!AG718,"_",habitat!AG718)</f>
        <v>En emploi_Chez ses parents</v>
      </c>
      <c r="AH718" s="1" t="str">
        <f>CONCATENATE(pro!AH718,"_",habitat!AH718)</f>
        <v>En emploi_Chez ses parents</v>
      </c>
      <c r="AI718" s="1" t="str">
        <f>CONCATENATE(pro!AI718,"_",habitat!AI718)</f>
        <v>En emploi_Chez ses parents</v>
      </c>
      <c r="AJ718" s="1" t="str">
        <f>CONCATENATE(pro!AJ718,"_",habitat!AJ718)</f>
        <v>En emploi_Chez ses parents</v>
      </c>
      <c r="AK718" s="1" t="str">
        <f>CONCATENATE(pro!AK718,"_",habitat!AK718)</f>
        <v>En emploi_Chez ses parents</v>
      </c>
      <c r="AL718" s="1" t="str">
        <f>CONCATENATE(pro!AL718,"_",habitat!AL718)</f>
        <v>En emploi_Chez ses parents</v>
      </c>
      <c r="AM718" s="1" t="str">
        <f>CONCATENATE(pro!AM718,"_",habitat!AM718)</f>
        <v>En emploi_Chez ses parents</v>
      </c>
      <c r="AN718" s="1" t="str">
        <f>CONCATENATE(pro!AN718,"_",habitat!AN718)</f>
        <v>En emploi_Chez ses parents</v>
      </c>
      <c r="AO718" s="1" t="str">
        <f>CONCATENATE(pro!AO718,"_",habitat!AO718)</f>
        <v>En emploi_Chez ses parents</v>
      </c>
      <c r="AP718" s="1" t="str">
        <f>CONCATENATE(pro!AP718,"_",habitat!AP718)</f>
        <v>En emploi_Chez ses parents</v>
      </c>
      <c r="AQ718" s="1" t="str">
        <f>CONCATENATE(pro!AQ718,"_",habitat!AQ718)</f>
        <v>En emploi_Chez ses parents</v>
      </c>
      <c r="AR718" s="1" t="str">
        <f>CONCATENATE(pro!AR718,"_",habitat!AR718)</f>
        <v>En emploi_Chez ses parents</v>
      </c>
      <c r="AS718" s="1" t="str">
        <f>CONCATENATE(pro!AS718,"_",habitat!AS718)</f>
        <v>En emploi_Chez ses parents</v>
      </c>
      <c r="AT718" s="1" t="str">
        <f>CONCATENATE(pro!AT718,"_",habitat!AT718)</f>
        <v>En emploi_Chez ses parents</v>
      </c>
      <c r="AU718" s="1" t="str">
        <f>CONCATENATE(pro!AU718,"_",habitat!AU718)</f>
        <v>En emploi_Chez ses parents</v>
      </c>
      <c r="AV718" s="1" t="str">
        <f>CONCATENATE(pro!AV718,"_",habitat!AV718)</f>
        <v>En emploi_Chez ses parents</v>
      </c>
      <c r="AW718" s="1" t="str">
        <f>CONCATENATE(pro!AW718,"_",habitat!AW718)</f>
        <v>En emploi_Chez ses parents</v>
      </c>
      <c r="AX718" s="1" t="str">
        <f>CONCATENATE(pro!AX718,"_",habitat!AX718)</f>
        <v>En emploi_Chez ses parents</v>
      </c>
      <c r="AY718" s="1" t="str">
        <f>CONCATENATE(pro!AY718,"_",habitat!AY718)</f>
        <v>En emploi_Chez ses parents</v>
      </c>
      <c r="AZ718" s="1" t="str">
        <f>CONCATENATE(pro!AZ718,"_",habitat!AZ718)</f>
        <v>En emploi_Chez ses parents</v>
      </c>
      <c r="BA718" s="1" t="str">
        <f>CONCATENATE(pro!BA718,"_",habitat!BA718)</f>
        <v>En emploi_Chez ses parents</v>
      </c>
      <c r="BB718" s="1"/>
      <c r="BC718" s="1"/>
      <c r="BD718" s="1"/>
    </row>
    <row r="719" spans="1:56" x14ac:dyDescent="0.25">
      <c r="A719" t="s">
        <v>1142</v>
      </c>
      <c r="B719" s="1" t="str">
        <f>CONCATENATE(pro!B719,"_",habitat!B719)</f>
        <v>En emploi_Chez ses parents</v>
      </c>
      <c r="C719" s="1" t="str">
        <f>CONCATENATE(pro!C719,"_",habitat!C719)</f>
        <v>En emploi_Chez ses parents</v>
      </c>
      <c r="D719" s="1" t="str">
        <f>CONCATENATE(pro!D719,"_",habitat!D719)</f>
        <v>En emploi_Chez ses parents</v>
      </c>
      <c r="E719" s="1" t="str">
        <f>CONCATENATE(pro!E719,"_",habitat!E719)</f>
        <v>En emploi_Chez ses parents</v>
      </c>
      <c r="F719" s="1" t="str">
        <f>CONCATENATE(pro!F719,"_",habitat!F719)</f>
        <v>En emploi_Chez ses parents</v>
      </c>
      <c r="G719" s="1" t="str">
        <f>CONCATENATE(pro!G719,"_",habitat!G719)</f>
        <v>En emploi_Chez ses parents</v>
      </c>
      <c r="H719" s="1" t="str">
        <f>CONCATENATE(pro!H719,"_",habitat!H719)</f>
        <v>En emploi_Chez ses parents</v>
      </c>
      <c r="I719" s="1" t="str">
        <f>CONCATENATE(pro!I719,"_",habitat!I719)</f>
        <v>En emploi_Chez ses parents</v>
      </c>
      <c r="J719" s="1" t="str">
        <f>CONCATENATE(pro!J719,"_",habitat!J719)</f>
        <v>En emploi_Chez ses parents</v>
      </c>
      <c r="K719" s="1" t="str">
        <f>CONCATENATE(pro!K719,"_",habitat!K719)</f>
        <v>En emploi_Chez ses parents</v>
      </c>
      <c r="L719" s="1" t="str">
        <f>CONCATENATE(pro!L719,"_",habitat!L719)</f>
        <v>En emploi_Chez ses parents</v>
      </c>
      <c r="M719" s="1" t="str">
        <f>CONCATENATE(pro!M719,"_",habitat!M719)</f>
        <v>En emploi_Chez ses parents</v>
      </c>
      <c r="N719" s="1" t="str">
        <f>CONCATENATE(pro!N719,"_",habitat!N719)</f>
        <v>En emploi_Chez ses parents</v>
      </c>
      <c r="O719" s="1" t="str">
        <f>CONCATENATE(pro!O719,"_",habitat!O719)</f>
        <v>En emploi_Chez ses parents</v>
      </c>
      <c r="P719" s="1" t="str">
        <f>CONCATENATE(pro!P719,"_",habitat!P719)</f>
        <v>En emploi_Chez ses parents</v>
      </c>
      <c r="Q719" s="1" t="str">
        <f>CONCATENATE(pro!Q719,"_",habitat!Q719)</f>
        <v>En emploi_Chez ses parents</v>
      </c>
      <c r="R719" s="1" t="str">
        <f>CONCATENATE(pro!R719,"_",habitat!R719)</f>
        <v>En emploi_Chez ses parents</v>
      </c>
      <c r="S719" s="1" t="str">
        <f>CONCATENATE(pro!S719,"_",habitat!S719)</f>
        <v>En emploi_Chez ses parents</v>
      </c>
      <c r="T719" s="1" t="str">
        <f>CONCATENATE(pro!T719,"_",habitat!T719)</f>
        <v>En emploi_Chez ses parents</v>
      </c>
      <c r="U719" s="1" t="str">
        <f>CONCATENATE(pro!U719,"_",habitat!U719)</f>
        <v>En emploi_Chez ses parents</v>
      </c>
      <c r="V719" s="1" t="str">
        <f>CONCATENATE(pro!V719,"_",habitat!V719)</f>
        <v>En emploi_Chez ses parents</v>
      </c>
      <c r="W719" s="1" t="str">
        <f>CONCATENATE(pro!W719,"_",habitat!W719)</f>
        <v>En emploi_Chez ses parents</v>
      </c>
      <c r="X719" s="1" t="str">
        <f>CONCATENATE(pro!X719,"_",habitat!X719)</f>
        <v>En emploi_Chez ses parents</v>
      </c>
      <c r="Y719" s="1" t="str">
        <f>CONCATENATE(pro!Y719,"_",habitat!Y719)</f>
        <v>En emploi_Chez ses parents</v>
      </c>
      <c r="Z719" s="1" t="str">
        <f>CONCATENATE(pro!Z719,"_",habitat!Z719)</f>
        <v>En emploi_Chez ses parents</v>
      </c>
      <c r="AA719" s="1" t="str">
        <f>CONCATENATE(pro!AA719,"_",habitat!AA719)</f>
        <v>En emploi_Chez ses parents</v>
      </c>
      <c r="AB719" s="1" t="str">
        <f>CONCATENATE(pro!AB719,"_",habitat!AB719)</f>
        <v>En emploi_Chez ses parents</v>
      </c>
      <c r="AC719" s="1" t="str">
        <f>CONCATENATE(pro!AC719,"_",habitat!AC719)</f>
        <v>En emploi_Chez ses parents</v>
      </c>
      <c r="AD719" s="1" t="str">
        <f>CONCATENATE(pro!AD719,"_",habitat!AD719)</f>
        <v>En emploi_Chez ses parents</v>
      </c>
      <c r="AE719" s="1" t="str">
        <f>CONCATENATE(pro!AE719,"_",habitat!AE719)</f>
        <v>En emploi_Chez ses parents</v>
      </c>
      <c r="AF719" s="1" t="str">
        <f>CONCATENATE(pro!AF719,"_",habitat!AF719)</f>
        <v>En emploi_Chez ses parents</v>
      </c>
      <c r="AG719" s="1" t="str">
        <f>CONCATENATE(pro!AG719,"_",habitat!AG719)</f>
        <v>En emploi_Chez ses parents</v>
      </c>
      <c r="AH719" s="1" t="str">
        <f>CONCATENATE(pro!AH719,"_",habitat!AH719)</f>
        <v>En emploi_Chez ses parents</v>
      </c>
      <c r="AI719" s="1" t="str">
        <f>CONCATENATE(pro!AI719,"_",habitat!AI719)</f>
        <v>En emploi_Chez ses parents</v>
      </c>
      <c r="AJ719" s="1" t="str">
        <f>CONCATENATE(pro!AJ719,"_",habitat!AJ719)</f>
        <v>En emploi_Chez ses parents</v>
      </c>
      <c r="AK719" s="1" t="str">
        <f>CONCATENATE(pro!AK719,"_",habitat!AK719)</f>
        <v>En emploi_Chez ses parents</v>
      </c>
      <c r="AL719" s="1" t="str">
        <f>CONCATENATE(pro!AL719,"_",habitat!AL719)</f>
        <v>En emploi_Chez ses parents</v>
      </c>
      <c r="AM719" s="1" t="str">
        <f>CONCATENATE(pro!AM719,"_",habitat!AM719)</f>
        <v>En emploi_Chez ses parents</v>
      </c>
      <c r="AN719" s="1" t="str">
        <f>CONCATENATE(pro!AN719,"_",habitat!AN719)</f>
        <v>En emploi_Chez ses parents</v>
      </c>
      <c r="AO719" s="1" t="str">
        <f>CONCATENATE(pro!AO719,"_",habitat!AO719)</f>
        <v>En emploi_Chez ses parents</v>
      </c>
      <c r="AP719" s="1" t="str">
        <f>CONCATENATE(pro!AP719,"_",habitat!AP719)</f>
        <v>En emploi_Chez ses parents</v>
      </c>
      <c r="AQ719" s="1" t="str">
        <f>CONCATENATE(pro!AQ719,"_",habitat!AQ719)</f>
        <v>En emploi_Chez ses parents</v>
      </c>
      <c r="AR719" s="1" t="str">
        <f>CONCATENATE(pro!AR719,"_",habitat!AR719)</f>
        <v>En emploi_Chez ses parents</v>
      </c>
      <c r="AS719" s="1" t="str">
        <f>CONCATENATE(pro!AS719,"_",habitat!AS719)</f>
        <v>En emploi_Chez ses parents</v>
      </c>
      <c r="AT719" s="1" t="str">
        <f>CONCATENATE(pro!AT719,"_",habitat!AT719)</f>
        <v>En emploi_Chez ses parents</v>
      </c>
      <c r="AU719" s="1" t="str">
        <f>CONCATENATE(pro!AU719,"_",habitat!AU719)</f>
        <v>En emploi_Chez ses parents</v>
      </c>
      <c r="AV719" s="1" t="str">
        <f>CONCATENATE(pro!AV719,"_",habitat!AV719)</f>
        <v>En emploi_Chez ses parents</v>
      </c>
      <c r="AW719" s="1" t="str">
        <f>CONCATENATE(pro!AW719,"_",habitat!AW719)</f>
        <v>En emploi_Chez ses parents</v>
      </c>
      <c r="AX719" s="1" t="str">
        <f>CONCATENATE(pro!AX719,"_",habitat!AX719)</f>
        <v>En emploi_Chez ses parents</v>
      </c>
      <c r="AY719" s="1" t="str">
        <f>CONCATENATE(pro!AY719,"_",habitat!AY719)</f>
        <v>En emploi_Chez ses parents</v>
      </c>
      <c r="AZ719" s="1" t="str">
        <f>CONCATENATE(pro!AZ719,"_",habitat!AZ719)</f>
        <v>En emploi_Chez ses parents</v>
      </c>
      <c r="BA719" s="1" t="str">
        <f>CONCATENATE(pro!BA719,"_",habitat!BA719)</f>
        <v>En emploi_Chez ses parents</v>
      </c>
      <c r="BB719" s="1"/>
      <c r="BC719" s="1"/>
      <c r="BD719" s="1"/>
    </row>
    <row r="720" spans="1:56" x14ac:dyDescent="0.25">
      <c r="A720" t="s">
        <v>682</v>
      </c>
      <c r="B720" s="1" t="str">
        <f>CONCATENATE(pro!B720,"_",habitat!B720)</f>
        <v>Inactivite_Chez ses parents</v>
      </c>
      <c r="C720" s="1" t="str">
        <f>CONCATENATE(pro!C720,"_",habitat!C720)</f>
        <v>Inactivite_Chez ses parents</v>
      </c>
      <c r="D720" s="1" t="str">
        <f>CONCATENATE(pro!D720,"_",habitat!D720)</f>
        <v>En emploi_Chez ses parents</v>
      </c>
      <c r="E720" s="1" t="str">
        <f>CONCATENATE(pro!E720,"_",habitat!E720)</f>
        <v>En emploi_Chez ses parents</v>
      </c>
      <c r="F720" s="1" t="str">
        <f>CONCATENATE(pro!F720,"_",habitat!F720)</f>
        <v>En emploi_Chez ses parents</v>
      </c>
      <c r="G720" s="1" t="str">
        <f>CONCATENATE(pro!G720,"_",habitat!G720)</f>
        <v>En emploi_Chez ses parents</v>
      </c>
      <c r="H720" s="1" t="str">
        <f>CONCATENATE(pro!H720,"_",habitat!H720)</f>
        <v>En emploi_Chez ses parents</v>
      </c>
      <c r="I720" s="1" t="str">
        <f>CONCATENATE(pro!I720,"_",habitat!I720)</f>
        <v>En emploi_Chez ses parents</v>
      </c>
      <c r="J720" s="1" t="str">
        <f>CONCATENATE(pro!J720,"_",habitat!J720)</f>
        <v>En emploi_Chez ses parents</v>
      </c>
      <c r="K720" s="1" t="str">
        <f>CONCATENATE(pro!K720,"_",habitat!K720)</f>
        <v>En emploi_Chez ses parents</v>
      </c>
      <c r="L720" s="1" t="str">
        <f>CONCATENATE(pro!L720,"_",habitat!L720)</f>
        <v>En emploi_Chez ses parents</v>
      </c>
      <c r="M720" s="1" t="str">
        <f>CONCATENATE(pro!M720,"_",habitat!M720)</f>
        <v>En emploi_Chez ses parents</v>
      </c>
      <c r="N720" s="1" t="str">
        <f>CONCATENATE(pro!N720,"_",habitat!N720)</f>
        <v>En emploi_Chez ses parents</v>
      </c>
      <c r="O720" s="1" t="str">
        <f>CONCATENATE(pro!O720,"_",habitat!O720)</f>
        <v>En emploi_Chez ses parents</v>
      </c>
      <c r="P720" s="1" t="str">
        <f>CONCATENATE(pro!P720,"_",habitat!P720)</f>
        <v>En emploi_Chez ses parents</v>
      </c>
      <c r="Q720" s="1" t="str">
        <f>CONCATENATE(pro!Q720,"_",habitat!Q720)</f>
        <v>En emploi_Chez ses parents</v>
      </c>
      <c r="R720" s="1" t="str">
        <f>CONCATENATE(pro!R720,"_",habitat!R720)</f>
        <v>En emploi_Chez ses parents</v>
      </c>
      <c r="S720" s="1" t="str">
        <f>CONCATENATE(pro!S720,"_",habitat!S720)</f>
        <v>En emploi_Chez ses parents</v>
      </c>
      <c r="T720" s="1" t="str">
        <f>CONCATENATE(pro!T720,"_",habitat!T720)</f>
        <v>En emploi_Chez ses parents</v>
      </c>
      <c r="U720" s="1" t="str">
        <f>CONCATENATE(pro!U720,"_",habitat!U720)</f>
        <v>En emploi_Chez ses parents</v>
      </c>
      <c r="V720" s="1" t="str">
        <f>CONCATENATE(pro!V720,"_",habitat!V720)</f>
        <v>En emploi_Chez ses parents</v>
      </c>
      <c r="W720" s="1" t="str">
        <f>CONCATENATE(pro!W720,"_",habitat!W720)</f>
        <v>En emploi_Chez ses parents</v>
      </c>
      <c r="X720" s="1" t="str">
        <f>CONCATENATE(pro!X720,"_",habitat!X720)</f>
        <v>En emploi_Chez ses parents</v>
      </c>
      <c r="Y720" s="1" t="str">
        <f>CONCATENATE(pro!Y720,"_",habitat!Y720)</f>
        <v>En emploi_Chez ses parents</v>
      </c>
      <c r="Z720" s="1" t="str">
        <f>CONCATENATE(pro!Z720,"_",habitat!Z720)</f>
        <v>En emploi_Chez ses parents</v>
      </c>
      <c r="AA720" s="1" t="str">
        <f>CONCATENATE(pro!AA720,"_",habitat!AA720)</f>
        <v>En emploi_Chez ses parents</v>
      </c>
      <c r="AB720" s="1" t="str">
        <f>CONCATENATE(pro!AB720,"_",habitat!AB720)</f>
        <v>En emploi_Chez ses parents</v>
      </c>
      <c r="AC720" s="1" t="str">
        <f>CONCATENATE(pro!AC720,"_",habitat!AC720)</f>
        <v>En emploi_Chez ses parents</v>
      </c>
      <c r="AD720" s="1" t="str">
        <f>CONCATENATE(pro!AD720,"_",habitat!AD720)</f>
        <v>En emploi_Chez ses parents</v>
      </c>
      <c r="AE720" s="1" t="str">
        <f>CONCATENATE(pro!AE720,"_",habitat!AE720)</f>
        <v>En emploi_Chez ses parents</v>
      </c>
      <c r="AF720" s="1" t="str">
        <f>CONCATENATE(pro!AF720,"_",habitat!AF720)</f>
        <v>En emploi_Chez ses parents</v>
      </c>
      <c r="AG720" s="1" t="str">
        <f>CONCATENATE(pro!AG720,"_",habitat!AG720)</f>
        <v>Recherche d'emploi_Chez ses parents</v>
      </c>
      <c r="AH720" s="1" t="str">
        <f>CONCATENATE(pro!AH720,"_",habitat!AH720)</f>
        <v>Recherche d'emploi_Chez ses parents</v>
      </c>
      <c r="AI720" s="1" t="str">
        <f>CONCATENATE(pro!AI720,"_",habitat!AI720)</f>
        <v>Recherche d'emploi_Chez ses parents</v>
      </c>
      <c r="AJ720" s="1" t="str">
        <f>CONCATENATE(pro!AJ720,"_",habitat!AJ720)</f>
        <v>En emploi_Chez ses parents</v>
      </c>
      <c r="AK720" s="1" t="str">
        <f>CONCATENATE(pro!AK720,"_",habitat!AK720)</f>
        <v>En emploi_Chez ses parents</v>
      </c>
      <c r="AL720" s="1" t="str">
        <f>CONCATENATE(pro!AL720,"_",habitat!AL720)</f>
        <v>En emploi_Chez ses parents</v>
      </c>
      <c r="AM720" s="1" t="str">
        <f>CONCATENATE(pro!AM720,"_",habitat!AM720)</f>
        <v>En emploi_Chez ses parents</v>
      </c>
      <c r="AN720" s="1" t="str">
        <f>CONCATENATE(pro!AN720,"_",habitat!AN720)</f>
        <v>En emploi_Chez ses parents</v>
      </c>
      <c r="AO720" s="1" t="str">
        <f>CONCATENATE(pro!AO720,"_",habitat!AO720)</f>
        <v>En emploi_Chez ses parents</v>
      </c>
      <c r="AP720" s="1" t="str">
        <f>CONCATENATE(pro!AP720,"_",habitat!AP720)</f>
        <v>En emploi_Chez ses parents</v>
      </c>
      <c r="AQ720" s="1" t="str">
        <f>CONCATENATE(pro!AQ720,"_",habitat!AQ720)</f>
        <v>Recherche d'emploi_Chez ses parents</v>
      </c>
      <c r="AR720" s="1" t="str">
        <f>CONCATENATE(pro!AR720,"_",habitat!AR720)</f>
        <v>Recherche d'emploi_Chez ses parents</v>
      </c>
      <c r="AS720" s="1" t="str">
        <f>CONCATENATE(pro!AS720,"_",habitat!AS720)</f>
        <v>Recherche d'emploi_Chez ses parents</v>
      </c>
      <c r="AT720" s="1" t="str">
        <f>CONCATENATE(pro!AT720,"_",habitat!AT720)</f>
        <v>Recherche d'emploi_Chez ses parents</v>
      </c>
      <c r="AU720" s="1" t="str">
        <f>CONCATENATE(pro!AU720,"_",habitat!AU720)</f>
        <v>Recherche d'emploi_Chez ses parents</v>
      </c>
      <c r="AV720" s="1" t="str">
        <f>CONCATENATE(pro!AV720,"_",habitat!AV720)</f>
        <v>Recherche d'emploi_Chez ses parents</v>
      </c>
      <c r="AW720" s="1" t="str">
        <f>CONCATENATE(pro!AW720,"_",habitat!AW720)</f>
        <v>Recherche d'emploi_Chez ses parents</v>
      </c>
      <c r="AX720" s="1" t="str">
        <f>CONCATENATE(pro!AX720,"_",habitat!AX720)</f>
        <v>Recherche d'emploi_Chez ses parents</v>
      </c>
      <c r="AY720" s="1" t="str">
        <f>CONCATENATE(pro!AY720,"_",habitat!AY720)</f>
        <v>Recherche d'emploi_Chez ses parents</v>
      </c>
      <c r="AZ720" s="1" t="str">
        <f>CONCATENATE(pro!AZ720,"_",habitat!AZ720)</f>
        <v>Recherche d'emploi_Chez ses parents</v>
      </c>
      <c r="BA720" s="1" t="str">
        <f>CONCATENATE(pro!BA720,"_",habitat!BA720)</f>
        <v>Recherche d'emploi_Chez ses parents</v>
      </c>
      <c r="BB720" s="1"/>
      <c r="BC720" s="1"/>
      <c r="BD720" s="1"/>
    </row>
    <row r="721" spans="1:56" x14ac:dyDescent="0.25">
      <c r="A721" t="s">
        <v>683</v>
      </c>
      <c r="B721" s="1" t="str">
        <f>CONCATENATE(pro!B721,"_",habitat!B721)</f>
        <v>En emploi_Chez ses parents</v>
      </c>
      <c r="C721" s="1" t="str">
        <f>CONCATENATE(pro!C721,"_",habitat!C721)</f>
        <v>En emploi_Chez ses parents</v>
      </c>
      <c r="D721" s="1" t="str">
        <f>CONCATENATE(pro!D721,"_",habitat!D721)</f>
        <v>En emploi_Chez ses parents</v>
      </c>
      <c r="E721" s="1" t="str">
        <f>CONCATENATE(pro!E721,"_",habitat!E721)</f>
        <v>En emploi_Chez ses parents</v>
      </c>
      <c r="F721" s="1" t="str">
        <f>CONCATENATE(pro!F721,"_",habitat!F721)</f>
        <v>En emploi_Chez ses parents</v>
      </c>
      <c r="G721" s="1" t="str">
        <f>CONCATENATE(pro!G721,"_",habitat!G721)</f>
        <v>En emploi_Chez ses parents</v>
      </c>
      <c r="H721" s="1" t="str">
        <f>CONCATENATE(pro!H721,"_",habitat!H721)</f>
        <v>En emploi_Chez ses parents</v>
      </c>
      <c r="I721" s="1" t="str">
        <f>CONCATENATE(pro!I721,"_",habitat!I721)</f>
        <v>En emploi_Chez ses parents</v>
      </c>
      <c r="J721" s="1" t="str">
        <f>CONCATENATE(pro!J721,"_",habitat!J721)</f>
        <v>En emploi_Chez ses parents</v>
      </c>
      <c r="K721" s="1" t="str">
        <f>CONCATENATE(pro!K721,"_",habitat!K721)</f>
        <v>En emploi_Chez ses parents</v>
      </c>
      <c r="L721" s="1" t="str">
        <f>CONCATENATE(pro!L721,"_",habitat!L721)</f>
        <v>En emploi_Chez ses parents</v>
      </c>
      <c r="M721" s="1" t="str">
        <f>CONCATENATE(pro!M721,"_",habitat!M721)</f>
        <v>En emploi_Chez ses parents</v>
      </c>
      <c r="N721" s="1" t="str">
        <f>CONCATENATE(pro!N721,"_",habitat!N721)</f>
        <v>En emploi_Chez ses parents</v>
      </c>
      <c r="O721" s="1" t="str">
        <f>CONCATENATE(pro!O721,"_",habitat!O721)</f>
        <v>En emploi_Chez ses parents</v>
      </c>
      <c r="P721" s="1" t="str">
        <f>CONCATENATE(pro!P721,"_",habitat!P721)</f>
        <v>En emploi_Chez ses parents</v>
      </c>
      <c r="Q721" s="1" t="str">
        <f>CONCATENATE(pro!Q721,"_",habitat!Q721)</f>
        <v>En emploi_Chez ses parents</v>
      </c>
      <c r="R721" s="1" t="str">
        <f>CONCATENATE(pro!R721,"_",habitat!R721)</f>
        <v>En emploi_Chez ses parents</v>
      </c>
      <c r="S721" s="1" t="str">
        <f>CONCATENATE(pro!S721,"_",habitat!S721)</f>
        <v>En emploi_Chez ses parents</v>
      </c>
      <c r="T721" s="1" t="str">
        <f>CONCATENATE(pro!T721,"_",habitat!T721)</f>
        <v>En emploi_Chez ses parents</v>
      </c>
      <c r="U721" s="1" t="str">
        <f>CONCATENATE(pro!U721,"_",habitat!U721)</f>
        <v>En emploi_Chez ses parents</v>
      </c>
      <c r="V721" s="1" t="str">
        <f>CONCATENATE(pro!V721,"_",habitat!V721)</f>
        <v>En emploi_Chez ses parents</v>
      </c>
      <c r="W721" s="1" t="str">
        <f>CONCATENATE(pro!W721,"_",habitat!W721)</f>
        <v>En emploi_Chez ses parents</v>
      </c>
      <c r="X721" s="1" t="str">
        <f>CONCATENATE(pro!X721,"_",habitat!X721)</f>
        <v>En emploi_Chez ses parents</v>
      </c>
      <c r="Y721" s="1" t="str">
        <f>CONCATENATE(pro!Y721,"_",habitat!Y721)</f>
        <v>En emploi_Chez ses parents</v>
      </c>
      <c r="Z721" s="1" t="str">
        <f>CONCATENATE(pro!Z721,"_",habitat!Z721)</f>
        <v>En emploi_Chez ses parents</v>
      </c>
      <c r="AA721" s="1" t="str">
        <f>CONCATENATE(pro!AA721,"_",habitat!AA721)</f>
        <v>En emploi_Chez ses parents</v>
      </c>
      <c r="AB721" s="1" t="str">
        <f>CONCATENATE(pro!AB721,"_",habitat!AB721)</f>
        <v>En emploi_Chez ses parents</v>
      </c>
      <c r="AC721" s="1" t="str">
        <f>CONCATENATE(pro!AC721,"_",habitat!AC721)</f>
        <v>En emploi_Chez ses parents</v>
      </c>
      <c r="AD721" s="1" t="str">
        <f>CONCATENATE(pro!AD721,"_",habitat!AD721)</f>
        <v>En emploi_Chez ses parents</v>
      </c>
      <c r="AE721" s="1" t="str">
        <f>CONCATENATE(pro!AE721,"_",habitat!AE721)</f>
        <v>En emploi_Chez ses parents</v>
      </c>
      <c r="AF721" s="1" t="str">
        <f>CONCATENATE(pro!AF721,"_",habitat!AF721)</f>
        <v>En emploi_Chez ses parents</v>
      </c>
      <c r="AG721" s="1" t="str">
        <f>CONCATENATE(pro!AG721,"_",habitat!AG721)</f>
        <v>En emploi_Chez ses parents</v>
      </c>
      <c r="AH721" s="1" t="str">
        <f>CONCATENATE(pro!AH721,"_",habitat!AH721)</f>
        <v>En emploi_Chez ses parents</v>
      </c>
      <c r="AI721" s="1" t="str">
        <f>CONCATENATE(pro!AI721,"_",habitat!AI721)</f>
        <v>En emploi_Chez ses parents</v>
      </c>
      <c r="AJ721" s="1" t="str">
        <f>CONCATENATE(pro!AJ721,"_",habitat!AJ721)</f>
        <v>En emploi_Chez ses parents</v>
      </c>
      <c r="AK721" s="1" t="str">
        <f>CONCATENATE(pro!AK721,"_",habitat!AK721)</f>
        <v>En emploi_Chez ses parents</v>
      </c>
      <c r="AL721" s="1" t="str">
        <f>CONCATENATE(pro!AL721,"_",habitat!AL721)</f>
        <v>En emploi_Chez ses parents</v>
      </c>
      <c r="AM721" s="1" t="str">
        <f>CONCATENATE(pro!AM721,"_",habitat!AM721)</f>
        <v>En emploi_Chez ses parents</v>
      </c>
      <c r="AN721" s="1" t="str">
        <f>CONCATENATE(pro!AN721,"_",habitat!AN721)</f>
        <v>En emploi_Chez ses parents</v>
      </c>
      <c r="AO721" s="1" t="str">
        <f>CONCATENATE(pro!AO721,"_",habitat!AO721)</f>
        <v>En emploi_Chez ses parents</v>
      </c>
      <c r="AP721" s="1" t="str">
        <f>CONCATENATE(pro!AP721,"_",habitat!AP721)</f>
        <v>En emploi_Chez ses parents</v>
      </c>
      <c r="AQ721" s="1" t="str">
        <f>CONCATENATE(pro!AQ721,"_",habitat!AQ721)</f>
        <v>En emploi_Chez ses parents</v>
      </c>
      <c r="AR721" s="1" t="str">
        <f>CONCATENATE(pro!AR721,"_",habitat!AR721)</f>
        <v>En emploi_Chez ses parents</v>
      </c>
      <c r="AS721" s="1" t="str">
        <f>CONCATENATE(pro!AS721,"_",habitat!AS721)</f>
        <v>En emploi_Chez ses parents</v>
      </c>
      <c r="AT721" s="1" t="str">
        <f>CONCATENATE(pro!AT721,"_",habitat!AT721)</f>
        <v>En emploi_Chez ses parents</v>
      </c>
      <c r="AU721" s="1" t="str">
        <f>CONCATENATE(pro!AU721,"_",habitat!AU721)</f>
        <v>En emploi_Chez ses parents</v>
      </c>
      <c r="AV721" s="1" t="str">
        <f>CONCATENATE(pro!AV721,"_",habitat!AV721)</f>
        <v>En emploi_Chez ses parents</v>
      </c>
      <c r="AW721" s="1" t="str">
        <f>CONCATENATE(pro!AW721,"_",habitat!AW721)</f>
        <v>En emploi_Chez ses parents</v>
      </c>
      <c r="AX721" s="1" t="str">
        <f>CONCATENATE(pro!AX721,"_",habitat!AX721)</f>
        <v>En emploi_Chez ses parents</v>
      </c>
      <c r="AY721" s="1" t="str">
        <f>CONCATENATE(pro!AY721,"_",habitat!AY721)</f>
        <v>En emploi_Chez ses parents</v>
      </c>
      <c r="AZ721" s="1" t="str">
        <f>CONCATENATE(pro!AZ721,"_",habitat!AZ721)</f>
        <v>En emploi_Chez ses parents</v>
      </c>
      <c r="BA721" s="1" t="str">
        <f>CONCATENATE(pro!BA721,"_",habitat!BA721)</f>
        <v>En emploi_Chez ses parents</v>
      </c>
      <c r="BB721" s="1"/>
      <c r="BC721" s="1"/>
      <c r="BD721" s="1"/>
    </row>
    <row r="722" spans="1:56" x14ac:dyDescent="0.25">
      <c r="A722" t="s">
        <v>684</v>
      </c>
      <c r="B722" s="1" t="str">
        <f>CONCATENATE(pro!B722,"_",habitat!B722)</f>
        <v>Inactivite_Chez ses parents</v>
      </c>
      <c r="C722" s="1" t="str">
        <f>CONCATENATE(pro!C722,"_",habitat!C722)</f>
        <v>Inactivite_Chez ses parents</v>
      </c>
      <c r="D722" s="1" t="str">
        <f>CONCATENATE(pro!D722,"_",habitat!D722)</f>
        <v>En emploi_Chez ses parents</v>
      </c>
      <c r="E722" s="1" t="str">
        <f>CONCATENATE(pro!E722,"_",habitat!E722)</f>
        <v>En emploi_Chez ses parents</v>
      </c>
      <c r="F722" s="1" t="str">
        <f>CONCATENATE(pro!F722,"_",habitat!F722)</f>
        <v>En emploi_Chez ses parents</v>
      </c>
      <c r="G722" s="1" t="str">
        <f>CONCATENATE(pro!G722,"_",habitat!G722)</f>
        <v>En emploi_Chez ses parents</v>
      </c>
      <c r="H722" s="1" t="str">
        <f>CONCATENATE(pro!H722,"_",habitat!H722)</f>
        <v>En emploi_Chez ses parents</v>
      </c>
      <c r="I722" s="1" t="str">
        <f>CONCATENATE(pro!I722,"_",habitat!I722)</f>
        <v>En emploi_Chez ses parents</v>
      </c>
      <c r="J722" s="1" t="str">
        <f>CONCATENATE(pro!J722,"_",habitat!J722)</f>
        <v>En emploi_Chez ses parents</v>
      </c>
      <c r="K722" s="1" t="str">
        <f>CONCATENATE(pro!K722,"_",habitat!K722)</f>
        <v>En emploi_Chez ses parents</v>
      </c>
      <c r="L722" s="1" t="str">
        <f>CONCATENATE(pro!L722,"_",habitat!L722)</f>
        <v>En emploi_Chez ses parents</v>
      </c>
      <c r="M722" s="1" t="str">
        <f>CONCATENATE(pro!M722,"_",habitat!M722)</f>
        <v>En emploi_Chez ses parents</v>
      </c>
      <c r="N722" s="1" t="str">
        <f>CONCATENATE(pro!N722,"_",habitat!N722)</f>
        <v>En emploi_Chez ses parents</v>
      </c>
      <c r="O722" s="1" t="str">
        <f>CONCATENATE(pro!O722,"_",habitat!O722)</f>
        <v>En emploi_Chez ses parents</v>
      </c>
      <c r="P722" s="1" t="str">
        <f>CONCATENATE(pro!P722,"_",habitat!P722)</f>
        <v>En emploi_Chez ses parents</v>
      </c>
      <c r="Q722" s="1" t="str">
        <f>CONCATENATE(pro!Q722,"_",habitat!Q722)</f>
        <v>En emploi_Chez ses parents</v>
      </c>
      <c r="R722" s="1" t="str">
        <f>CONCATENATE(pro!R722,"_",habitat!R722)</f>
        <v>En emploi_Chez ses parents</v>
      </c>
      <c r="S722" s="1" t="str">
        <f>CONCATENATE(pro!S722,"_",habitat!S722)</f>
        <v>En emploi_Chez ses parents</v>
      </c>
      <c r="T722" s="1" t="str">
        <f>CONCATENATE(pro!T722,"_",habitat!T722)</f>
        <v>En emploi_Chez ses parents</v>
      </c>
      <c r="U722" s="1" t="str">
        <f>CONCATENATE(pro!U722,"_",habitat!U722)</f>
        <v>En emploi_Chez ses parents</v>
      </c>
      <c r="V722" s="1" t="str">
        <f>CONCATENATE(pro!V722,"_",habitat!V722)</f>
        <v>En emploi_Chez ses parents</v>
      </c>
      <c r="W722" s="1" t="str">
        <f>CONCATENATE(pro!W722,"_",habitat!W722)</f>
        <v>En emploi_Chez ses parents</v>
      </c>
      <c r="X722" s="1" t="str">
        <f>CONCATENATE(pro!X722,"_",habitat!X722)</f>
        <v>En emploi_Chez ses parents</v>
      </c>
      <c r="Y722" s="1" t="str">
        <f>CONCATENATE(pro!Y722,"_",habitat!Y722)</f>
        <v>En emploi_Chez ses parents</v>
      </c>
      <c r="Z722" s="1" t="str">
        <f>CONCATENATE(pro!Z722,"_",habitat!Z722)</f>
        <v>En emploi_Chez ses parents</v>
      </c>
      <c r="AA722" s="1" t="str">
        <f>CONCATENATE(pro!AA722,"_",habitat!AA722)</f>
        <v>En emploi_Chez ses parents</v>
      </c>
      <c r="AB722" s="1" t="str">
        <f>CONCATENATE(pro!AB722,"_",habitat!AB722)</f>
        <v>En emploi_Chez ses parents</v>
      </c>
      <c r="AC722" s="1" t="str">
        <f>CONCATENATE(pro!AC722,"_",habitat!AC722)</f>
        <v>En emploi_Chez ses parents</v>
      </c>
      <c r="AD722" s="1" t="str">
        <f>CONCATENATE(pro!AD722,"_",habitat!AD722)</f>
        <v>En emploi_Chez ses parents</v>
      </c>
      <c r="AE722" s="1" t="str">
        <f>CONCATENATE(pro!AE722,"_",habitat!AE722)</f>
        <v>En emploi_Chez ses parents</v>
      </c>
      <c r="AF722" s="1" t="str">
        <f>CONCATENATE(pro!AF722,"_",habitat!AF722)</f>
        <v>En emploi_Chez ses parents</v>
      </c>
      <c r="AG722" s="1" t="str">
        <f>CONCATENATE(pro!AG722,"_",habitat!AG722)</f>
        <v>En emploi_Chez ses parents</v>
      </c>
      <c r="AH722" s="1" t="str">
        <f>CONCATENATE(pro!AH722,"_",habitat!AH722)</f>
        <v>En emploi_Chez ses parents</v>
      </c>
      <c r="AI722" s="1" t="str">
        <f>CONCATENATE(pro!AI722,"_",habitat!AI722)</f>
        <v>En emploi_Chez ses parents</v>
      </c>
      <c r="AJ722" s="1" t="str">
        <f>CONCATENATE(pro!AJ722,"_",habitat!AJ722)</f>
        <v>En emploi_Chez ses parents</v>
      </c>
      <c r="AK722" s="1" t="str">
        <f>CONCATENATE(pro!AK722,"_",habitat!AK722)</f>
        <v>En emploi_Chez ses parents</v>
      </c>
      <c r="AL722" s="1" t="str">
        <f>CONCATENATE(pro!AL722,"_",habitat!AL722)</f>
        <v>En emploi_Chez ses parents</v>
      </c>
      <c r="AM722" s="1" t="str">
        <f>CONCATENATE(pro!AM722,"_",habitat!AM722)</f>
        <v>En emploi_Chez ses parents</v>
      </c>
      <c r="AN722" s="1" t="str">
        <f>CONCATENATE(pro!AN722,"_",habitat!AN722)</f>
        <v>En emploi_Chez ses parents</v>
      </c>
      <c r="AO722" s="1" t="str">
        <f>CONCATENATE(pro!AO722,"_",habitat!AO722)</f>
        <v>En emploi_Chez ses parents</v>
      </c>
      <c r="AP722" s="1" t="str">
        <f>CONCATENATE(pro!AP722,"_",habitat!AP722)</f>
        <v>En emploi_Chez ses parents</v>
      </c>
      <c r="AQ722" s="1" t="str">
        <f>CONCATENATE(pro!AQ722,"_",habitat!AQ722)</f>
        <v>En emploi_Chez ses parents</v>
      </c>
      <c r="AR722" s="1" t="str">
        <f>CONCATENATE(pro!AR722,"_",habitat!AR722)</f>
        <v>En emploi_Chez ses parents</v>
      </c>
      <c r="AS722" s="1" t="str">
        <f>CONCATENATE(pro!AS722,"_",habitat!AS722)</f>
        <v>En emploi_Chez ses parents</v>
      </c>
      <c r="AT722" s="1" t="str">
        <f>CONCATENATE(pro!AT722,"_",habitat!AT722)</f>
        <v>En emploi_Chez ses parents</v>
      </c>
      <c r="AU722" s="1" t="str">
        <f>CONCATENATE(pro!AU722,"_",habitat!AU722)</f>
        <v>En emploi_Chez ses parents</v>
      </c>
      <c r="AV722" s="1" t="str">
        <f>CONCATENATE(pro!AV722,"_",habitat!AV722)</f>
        <v>En emploi_Chez ses parents</v>
      </c>
      <c r="AW722" s="1" t="str">
        <f>CONCATENATE(pro!AW722,"_",habitat!AW722)</f>
        <v>En emploi_Chez ses parents</v>
      </c>
      <c r="AX722" s="1" t="str">
        <f>CONCATENATE(pro!AX722,"_",habitat!AX722)</f>
        <v>En emploi_Chez ses parents</v>
      </c>
      <c r="AY722" s="1" t="str">
        <f>CONCATENATE(pro!AY722,"_",habitat!AY722)</f>
        <v>En emploi_Chez ses parents</v>
      </c>
      <c r="AZ722" s="1" t="str">
        <f>CONCATENATE(pro!AZ722,"_",habitat!AZ722)</f>
        <v>En emploi_Chez ses parents</v>
      </c>
      <c r="BA722" s="1" t="str">
        <f>CONCATENATE(pro!BA722,"_",habitat!BA722)</f>
        <v>En emploi_Chez ses parents</v>
      </c>
      <c r="BB722" s="1"/>
      <c r="BC722" s="1"/>
      <c r="BD722" s="1"/>
    </row>
    <row r="723" spans="1:56" x14ac:dyDescent="0.25">
      <c r="A723" t="s">
        <v>685</v>
      </c>
      <c r="B723" s="1" t="str">
        <f>CONCATENATE(pro!B723,"_",habitat!B723)</f>
        <v>En emploi_Chez ses parents</v>
      </c>
      <c r="C723" s="1" t="str">
        <f>CONCATENATE(pro!C723,"_",habitat!C723)</f>
        <v>En emploi_Chez ses parents</v>
      </c>
      <c r="D723" s="1" t="str">
        <f>CONCATENATE(pro!D723,"_",habitat!D723)</f>
        <v>En emploi_Chez ses parents</v>
      </c>
      <c r="E723" s="1" t="str">
        <f>CONCATENATE(pro!E723,"_",habitat!E723)</f>
        <v>En emploi_Chez ses parents</v>
      </c>
      <c r="F723" s="1" t="str">
        <f>CONCATENATE(pro!F723,"_",habitat!F723)</f>
        <v>En emploi_Decohabitation en couple</v>
      </c>
      <c r="G723" s="1" t="str">
        <f>CONCATENATE(pro!G723,"_",habitat!G723)</f>
        <v>En emploi_Decohabitation en couple</v>
      </c>
      <c r="H723" s="1" t="str">
        <f>CONCATENATE(pro!H723,"_",habitat!H723)</f>
        <v>En emploi_Decohabitation en couple</v>
      </c>
      <c r="I723" s="1" t="str">
        <f>CONCATENATE(pro!I723,"_",habitat!I723)</f>
        <v>En emploi_Decohabitation en couple</v>
      </c>
      <c r="J723" s="1" t="str">
        <f>CONCATENATE(pro!J723,"_",habitat!J723)</f>
        <v>En emploi_Decohabitation en couple</v>
      </c>
      <c r="K723" s="1" t="str">
        <f>CONCATENATE(pro!K723,"_",habitat!K723)</f>
        <v>En emploi_Decohabitation en couple</v>
      </c>
      <c r="L723" s="1" t="str">
        <f>CONCATENATE(pro!L723,"_",habitat!L723)</f>
        <v>En emploi_Decohabitation en couple</v>
      </c>
      <c r="M723" s="1" t="str">
        <f>CONCATENATE(pro!M723,"_",habitat!M723)</f>
        <v>En emploi_Decohabitation en couple</v>
      </c>
      <c r="N723" s="1" t="str">
        <f>CONCATENATE(pro!N723,"_",habitat!N723)</f>
        <v>En emploi_Decohabitation en couple</v>
      </c>
      <c r="O723" s="1" t="str">
        <f>CONCATENATE(pro!O723,"_",habitat!O723)</f>
        <v>En emploi_Decohabitation en couple</v>
      </c>
      <c r="P723" s="1" t="str">
        <f>CONCATENATE(pro!P723,"_",habitat!P723)</f>
        <v>En emploi_Decohabitation en couple</v>
      </c>
      <c r="Q723" s="1" t="str">
        <f>CONCATENATE(pro!Q723,"_",habitat!Q723)</f>
        <v>En emploi_Decohabitation en couple</v>
      </c>
      <c r="R723" s="1" t="str">
        <f>CONCATENATE(pro!R723,"_",habitat!R723)</f>
        <v>En emploi_Decohabitation en couple</v>
      </c>
      <c r="S723" s="1" t="str">
        <f>CONCATENATE(pro!S723,"_",habitat!S723)</f>
        <v>En emploi_Decohabitation en couple</v>
      </c>
      <c r="T723" s="1" t="str">
        <f>CONCATENATE(pro!T723,"_",habitat!T723)</f>
        <v>En emploi_Decohabitation en couple</v>
      </c>
      <c r="U723" s="1" t="str">
        <f>CONCATENATE(pro!U723,"_",habitat!U723)</f>
        <v>En emploi_Decohabitation en couple</v>
      </c>
      <c r="V723" s="1" t="str">
        <f>CONCATENATE(pro!V723,"_",habitat!V723)</f>
        <v>En emploi_Decohabitation en couple</v>
      </c>
      <c r="W723" s="1" t="str">
        <f>CONCATENATE(pro!W723,"_",habitat!W723)</f>
        <v>En emploi_Decohabitation en couple</v>
      </c>
      <c r="X723" s="1" t="str">
        <f>CONCATENATE(pro!X723,"_",habitat!X723)</f>
        <v>En emploi_Decohabitation en couple</v>
      </c>
      <c r="Y723" s="1" t="str">
        <f>CONCATENATE(pro!Y723,"_",habitat!Y723)</f>
        <v>En emploi_Decohabitation en couple</v>
      </c>
      <c r="Z723" s="1" t="str">
        <f>CONCATENATE(pro!Z723,"_",habitat!Z723)</f>
        <v>En emploi_Decohabitation en couple</v>
      </c>
      <c r="AA723" s="1" t="str">
        <f>CONCATENATE(pro!AA723,"_",habitat!AA723)</f>
        <v>En emploi_Decohabitation en couple</v>
      </c>
      <c r="AB723" s="1" t="str">
        <f>CONCATENATE(pro!AB723,"_",habitat!AB723)</f>
        <v>En emploi_Decohabitation en couple</v>
      </c>
      <c r="AC723" s="1" t="str">
        <f>CONCATENATE(pro!AC723,"_",habitat!AC723)</f>
        <v>En emploi_Decohabitation en couple</v>
      </c>
      <c r="AD723" s="1" t="str">
        <f>CONCATENATE(pro!AD723,"_",habitat!AD723)</f>
        <v>En emploi_Decohabitation en couple</v>
      </c>
      <c r="AE723" s="1" t="str">
        <f>CONCATENATE(pro!AE723,"_",habitat!AE723)</f>
        <v>En emploi_Decohabitation en couple</v>
      </c>
      <c r="AF723" s="1" t="str">
        <f>CONCATENATE(pro!AF723,"_",habitat!AF723)</f>
        <v>En emploi_Decohabitation en couple</v>
      </c>
      <c r="AG723" s="1" t="str">
        <f>CONCATENATE(pro!AG723,"_",habitat!AG723)</f>
        <v>En emploi_Decohabitation en couple</v>
      </c>
      <c r="AH723" s="1" t="str">
        <f>CONCATENATE(pro!AH723,"_",habitat!AH723)</f>
        <v>En emploi_Decohabitation en couple</v>
      </c>
      <c r="AI723" s="1" t="str">
        <f>CONCATENATE(pro!AI723,"_",habitat!AI723)</f>
        <v>En emploi_Decohabitation en couple</v>
      </c>
      <c r="AJ723" s="1" t="str">
        <f>CONCATENATE(pro!AJ723,"_",habitat!AJ723)</f>
        <v>En emploi_Decohabitation en couple</v>
      </c>
      <c r="AK723" s="1" t="str">
        <f>CONCATENATE(pro!AK723,"_",habitat!AK723)</f>
        <v>En emploi_Decohabitation en couple</v>
      </c>
      <c r="AL723" s="1" t="str">
        <f>CONCATENATE(pro!AL723,"_",habitat!AL723)</f>
        <v>En emploi_Decohabitation en couple</v>
      </c>
      <c r="AM723" s="1" t="str">
        <f>CONCATENATE(pro!AM723,"_",habitat!AM723)</f>
        <v>En emploi_Decohabitation en couple</v>
      </c>
      <c r="AN723" s="1" t="str">
        <f>CONCATENATE(pro!AN723,"_",habitat!AN723)</f>
        <v>En emploi_Decohabitation en couple</v>
      </c>
      <c r="AO723" s="1" t="str">
        <f>CONCATENATE(pro!AO723,"_",habitat!AO723)</f>
        <v>En emploi_Decohabitation en couple</v>
      </c>
      <c r="AP723" s="1" t="str">
        <f>CONCATENATE(pro!AP723,"_",habitat!AP723)</f>
        <v>En emploi_Decohabitation en couple</v>
      </c>
      <c r="AQ723" s="1" t="str">
        <f>CONCATENATE(pro!AQ723,"_",habitat!AQ723)</f>
        <v>En emploi_Decohabitation en couple</v>
      </c>
      <c r="AR723" s="1" t="str">
        <f>CONCATENATE(pro!AR723,"_",habitat!AR723)</f>
        <v>En emploi_Decohabitation en couple</v>
      </c>
      <c r="AS723" s="1" t="str">
        <f>CONCATENATE(pro!AS723,"_",habitat!AS723)</f>
        <v>En emploi_Decohabitation en couple</v>
      </c>
      <c r="AT723" s="1" t="str">
        <f>CONCATENATE(pro!AT723,"_",habitat!AT723)</f>
        <v>En emploi_Decohabitation en couple</v>
      </c>
      <c r="AU723" s="1" t="str">
        <f>CONCATENATE(pro!AU723,"_",habitat!AU723)</f>
        <v>En emploi_Decohabitation en couple</v>
      </c>
      <c r="AV723" s="1" t="str">
        <f>CONCATENATE(pro!AV723,"_",habitat!AV723)</f>
        <v>En emploi_Decohabitation en couple</v>
      </c>
      <c r="AW723" s="1" t="str">
        <f>CONCATENATE(pro!AW723,"_",habitat!AW723)</f>
        <v>En emploi_Decohabitation en couple</v>
      </c>
      <c r="AX723" s="1" t="str">
        <f>CONCATENATE(pro!AX723,"_",habitat!AX723)</f>
        <v>En emploi_Decohabitation en couple</v>
      </c>
      <c r="AY723" s="1" t="str">
        <f>CONCATENATE(pro!AY723,"_",habitat!AY723)</f>
        <v>En emploi_Decohabitation en couple</v>
      </c>
      <c r="AZ723" s="1" t="str">
        <f>CONCATENATE(pro!AZ723,"_",habitat!AZ723)</f>
        <v>En emploi_Decohabitation en couple</v>
      </c>
      <c r="BA723" s="1" t="str">
        <f>CONCATENATE(pro!BA723,"_",habitat!BA723)</f>
        <v>En emploi_Decohabitation en couple</v>
      </c>
      <c r="BB723" s="1"/>
      <c r="BC723" s="1"/>
      <c r="BD723" s="1"/>
    </row>
    <row r="724" spans="1:56" x14ac:dyDescent="0.25">
      <c r="A724" t="s">
        <v>1143</v>
      </c>
      <c r="B724" s="1" t="str">
        <f>CONCATENATE(pro!B724,"_",habitat!B724)</f>
        <v>Recherche d'emploi_Chez ses parents</v>
      </c>
      <c r="C724" s="1" t="str">
        <f>CONCATENATE(pro!C724,"_",habitat!C724)</f>
        <v>Recherche d'emploi_Chez ses parents</v>
      </c>
      <c r="D724" s="1" t="str">
        <f>CONCATENATE(pro!D724,"_",habitat!D724)</f>
        <v>Recherche d'emploi_Chez ses parents</v>
      </c>
      <c r="E724" s="1" t="str">
        <f>CONCATENATE(pro!E724,"_",habitat!E724)</f>
        <v>Recherche d'emploi_Chez ses parents</v>
      </c>
      <c r="F724" s="1" t="str">
        <f>CONCATENATE(pro!F724,"_",habitat!F724)</f>
        <v>Recherche d'emploi_Chez ses parents</v>
      </c>
      <c r="G724" s="1" t="str">
        <f>CONCATENATE(pro!G724,"_",habitat!G724)</f>
        <v>En emploi_Chez ses parents</v>
      </c>
      <c r="H724" s="1" t="str">
        <f>CONCATENATE(pro!H724,"_",habitat!H724)</f>
        <v>En emploi_Chez ses parents</v>
      </c>
      <c r="I724" s="1" t="str">
        <f>CONCATENATE(pro!I724,"_",habitat!I724)</f>
        <v>En emploi_Chez ses parents</v>
      </c>
      <c r="J724" s="1" t="str">
        <f>CONCATENATE(pro!J724,"_",habitat!J724)</f>
        <v>En emploi_Chez ses parents</v>
      </c>
      <c r="K724" s="1" t="str">
        <f>CONCATENATE(pro!K724,"_",habitat!K724)</f>
        <v>En emploi_Chez ses parents</v>
      </c>
      <c r="L724" s="1" t="str">
        <f>CONCATENATE(pro!L724,"_",habitat!L724)</f>
        <v>En emploi_Chez ses parents</v>
      </c>
      <c r="M724" s="1" t="str">
        <f>CONCATENATE(pro!M724,"_",habitat!M724)</f>
        <v>En emploi_Chez ses parents</v>
      </c>
      <c r="N724" s="1" t="str">
        <f>CONCATENATE(pro!N724,"_",habitat!N724)</f>
        <v>En emploi_Chez ses parents</v>
      </c>
      <c r="O724" s="1" t="str">
        <f>CONCATENATE(pro!O724,"_",habitat!O724)</f>
        <v>En emploi_Chez ses parents</v>
      </c>
      <c r="P724" s="1" t="str">
        <f>CONCATENATE(pro!P724,"_",habitat!P724)</f>
        <v>En emploi_Chez ses parents</v>
      </c>
      <c r="Q724" s="1" t="str">
        <f>CONCATENATE(pro!Q724,"_",habitat!Q724)</f>
        <v>En emploi_Chez ses parents</v>
      </c>
      <c r="R724" s="1" t="str">
        <f>CONCATENATE(pro!R724,"_",habitat!R724)</f>
        <v>En emploi_Chez ses parents</v>
      </c>
      <c r="S724" s="1" t="str">
        <f>CONCATENATE(pro!S724,"_",habitat!S724)</f>
        <v>En emploi_Chez ses parents</v>
      </c>
      <c r="T724" s="1" t="str">
        <f>CONCATENATE(pro!T724,"_",habitat!T724)</f>
        <v>En emploi_Chez ses parents</v>
      </c>
      <c r="U724" s="1" t="str">
        <f>CONCATENATE(pro!U724,"_",habitat!U724)</f>
        <v>En emploi_Chez ses parents</v>
      </c>
      <c r="V724" s="1" t="str">
        <f>CONCATENATE(pro!V724,"_",habitat!V724)</f>
        <v>En emploi_Chez ses parents</v>
      </c>
      <c r="W724" s="1" t="str">
        <f>CONCATENATE(pro!W724,"_",habitat!W724)</f>
        <v>En emploi_Chez ses parents</v>
      </c>
      <c r="X724" s="1" t="str">
        <f>CONCATENATE(pro!X724,"_",habitat!X724)</f>
        <v>En emploi_Chez ses parents</v>
      </c>
      <c r="Y724" s="1" t="str">
        <f>CONCATENATE(pro!Y724,"_",habitat!Y724)</f>
        <v>En emploi_Chez ses parents</v>
      </c>
      <c r="Z724" s="1" t="str">
        <f>CONCATENATE(pro!Z724,"_",habitat!Z724)</f>
        <v>En emploi_Chez ses parents</v>
      </c>
      <c r="AA724" s="1" t="str">
        <f>CONCATENATE(pro!AA724,"_",habitat!AA724)</f>
        <v>En emploi_Chez ses parents</v>
      </c>
      <c r="AB724" s="1" t="str">
        <f>CONCATENATE(pro!AB724,"_",habitat!AB724)</f>
        <v>En emploi_Chez ses parents</v>
      </c>
      <c r="AC724" s="1" t="str">
        <f>CONCATENATE(pro!AC724,"_",habitat!AC724)</f>
        <v>En emploi_Chez ses parents</v>
      </c>
      <c r="AD724" s="1" t="str">
        <f>CONCATENATE(pro!AD724,"_",habitat!AD724)</f>
        <v>En emploi_Chez ses parents</v>
      </c>
      <c r="AE724" s="1" t="str">
        <f>CONCATENATE(pro!AE724,"_",habitat!AE724)</f>
        <v>En emploi_Chez ses parents</v>
      </c>
      <c r="AF724" s="1" t="str">
        <f>CONCATENATE(pro!AF724,"_",habitat!AF724)</f>
        <v>En emploi_Chez ses parents</v>
      </c>
      <c r="AG724" s="1" t="str">
        <f>CONCATENATE(pro!AG724,"_",habitat!AG724)</f>
        <v>En emploi_Chez ses parents</v>
      </c>
      <c r="AH724" s="1" t="str">
        <f>CONCATENATE(pro!AH724,"_",habitat!AH724)</f>
        <v>En emploi_Chez ses parents</v>
      </c>
      <c r="AI724" s="1" t="str">
        <f>CONCATENATE(pro!AI724,"_",habitat!AI724)</f>
        <v>En emploi_Chez ses parents</v>
      </c>
      <c r="AJ724" s="1" t="str">
        <f>CONCATENATE(pro!AJ724,"_",habitat!AJ724)</f>
        <v>En emploi_Chez ses parents</v>
      </c>
      <c r="AK724" s="1" t="str">
        <f>CONCATENATE(pro!AK724,"_",habitat!AK724)</f>
        <v>En emploi_Chez ses parents</v>
      </c>
      <c r="AL724" s="1" t="str">
        <f>CONCATENATE(pro!AL724,"_",habitat!AL724)</f>
        <v>Recherche d'emploi_Chez ses parents</v>
      </c>
      <c r="AM724" s="1" t="str">
        <f>CONCATENATE(pro!AM724,"_",habitat!AM724)</f>
        <v>Recherche d'emploi_Chez ses parents</v>
      </c>
      <c r="AN724" s="1" t="str">
        <f>CONCATENATE(pro!AN724,"_",habitat!AN724)</f>
        <v>Recherche d'emploi_Chez ses parents</v>
      </c>
      <c r="AO724" s="1" t="str">
        <f>CONCATENATE(pro!AO724,"_",habitat!AO724)</f>
        <v>Recherche d'emploi_Chez ses parents</v>
      </c>
      <c r="AP724" s="1" t="str">
        <f>CONCATENATE(pro!AP724,"_",habitat!AP724)</f>
        <v>Recherche d'emploi_Chez ses parents</v>
      </c>
      <c r="AQ724" s="1" t="str">
        <f>CONCATENATE(pro!AQ724,"_",habitat!AQ724)</f>
        <v>Recherche d'emploi_Chez ses parents</v>
      </c>
      <c r="AR724" s="1" t="str">
        <f>CONCATENATE(pro!AR724,"_",habitat!AR724)</f>
        <v>Recherche d'emploi_Chez ses parents</v>
      </c>
      <c r="AS724" s="1" t="str">
        <f>CONCATENATE(pro!AS724,"_",habitat!AS724)</f>
        <v>Recherche d'emploi_Chez ses parents</v>
      </c>
      <c r="AT724" s="1" t="str">
        <f>CONCATENATE(pro!AT724,"_",habitat!AT724)</f>
        <v>Recherche d'emploi_Chez ses parents</v>
      </c>
      <c r="AU724" s="1" t="str">
        <f>CONCATENATE(pro!AU724,"_",habitat!AU724)</f>
        <v>Recherche d'emploi_Chez ses parents</v>
      </c>
      <c r="AV724" s="1" t="str">
        <f>CONCATENATE(pro!AV724,"_",habitat!AV724)</f>
        <v>Recherche d'emploi_Chez ses parents</v>
      </c>
      <c r="AW724" s="1" t="str">
        <f>CONCATENATE(pro!AW724,"_",habitat!AW724)</f>
        <v>Recherche d'emploi_Chez ses parents</v>
      </c>
      <c r="AX724" s="1" t="str">
        <f>CONCATENATE(pro!AX724,"_",habitat!AX724)</f>
        <v>Recherche d'emploi_Chez ses parents</v>
      </c>
      <c r="AY724" s="1" t="str">
        <f>CONCATENATE(pro!AY724,"_",habitat!AY724)</f>
        <v>Recherche d'emploi_Chez ses parents</v>
      </c>
      <c r="AZ724" s="1" t="str">
        <f>CONCATENATE(pro!AZ724,"_",habitat!AZ724)</f>
        <v>Recherche d'emploi_Chez ses parents</v>
      </c>
      <c r="BA724" s="1" t="str">
        <f>CONCATENATE(pro!BA724,"_",habitat!BA724)</f>
        <v>Recherche d'emploi_Chez ses parents</v>
      </c>
      <c r="BB724" s="1"/>
      <c r="BC724" s="1"/>
      <c r="BD724" s="1"/>
    </row>
    <row r="725" spans="1:56" x14ac:dyDescent="0.25">
      <c r="A725" t="s">
        <v>686</v>
      </c>
      <c r="B725" s="1" t="str">
        <f>CONCATENATE(pro!B725,"_",habitat!B725)</f>
        <v>En emploi_Decohabitation</v>
      </c>
      <c r="C725" s="1" t="str">
        <f>CONCATENATE(pro!C725,"_",habitat!C725)</f>
        <v>En emploi_Decohabitation</v>
      </c>
      <c r="D725" s="1" t="str">
        <f>CONCATENATE(pro!D725,"_",habitat!D725)</f>
        <v>En emploi_Decohabitation</v>
      </c>
      <c r="E725" s="1" t="str">
        <f>CONCATENATE(pro!E725,"_",habitat!E725)</f>
        <v>En emploi_Decohabitation</v>
      </c>
      <c r="F725" s="1" t="str">
        <f>CONCATENATE(pro!F725,"_",habitat!F725)</f>
        <v>En emploi_Decohabitation</v>
      </c>
      <c r="G725" s="1" t="str">
        <f>CONCATENATE(pro!G725,"_",habitat!G725)</f>
        <v>En emploi_Decohabitation</v>
      </c>
      <c r="H725" s="1" t="str">
        <f>CONCATENATE(pro!H725,"_",habitat!H725)</f>
        <v>En emploi_Decohabitation</v>
      </c>
      <c r="I725" s="1" t="str">
        <f>CONCATENATE(pro!I725,"_",habitat!I725)</f>
        <v>En emploi_Decohabitation</v>
      </c>
      <c r="J725" s="1" t="str">
        <f>CONCATENATE(pro!J725,"_",habitat!J725)</f>
        <v>En emploi_Decohabitation</v>
      </c>
      <c r="K725" s="1" t="str">
        <f>CONCATENATE(pro!K725,"_",habitat!K725)</f>
        <v>En emploi_Decohabitation</v>
      </c>
      <c r="L725" s="1" t="str">
        <f>CONCATENATE(pro!L725,"_",habitat!L725)</f>
        <v>En emploi_Decohabitation</v>
      </c>
      <c r="M725" s="1" t="str">
        <f>CONCATENATE(pro!M725,"_",habitat!M725)</f>
        <v>En emploi_Decohabitation</v>
      </c>
      <c r="N725" s="1" t="str">
        <f>CONCATENATE(pro!N725,"_",habitat!N725)</f>
        <v>En emploi_Decohabitation</v>
      </c>
      <c r="O725" s="1" t="str">
        <f>CONCATENATE(pro!O725,"_",habitat!O725)</f>
        <v>En emploi_Decohabitation</v>
      </c>
      <c r="P725" s="1" t="str">
        <f>CONCATENATE(pro!P725,"_",habitat!P725)</f>
        <v>En emploi_Decohabitation</v>
      </c>
      <c r="Q725" s="1" t="str">
        <f>CONCATENATE(pro!Q725,"_",habitat!Q725)</f>
        <v>En emploi_Decohabitation</v>
      </c>
      <c r="R725" s="1" t="str">
        <f>CONCATENATE(pro!R725,"_",habitat!R725)</f>
        <v>En emploi_Decohabitation</v>
      </c>
      <c r="S725" s="1" t="str">
        <f>CONCATENATE(pro!S725,"_",habitat!S725)</f>
        <v>En emploi_Decohabitation</v>
      </c>
      <c r="T725" s="1" t="str">
        <f>CONCATENATE(pro!T725,"_",habitat!T725)</f>
        <v>En emploi_Decohabitation</v>
      </c>
      <c r="U725" s="1" t="str">
        <f>CONCATENATE(pro!U725,"_",habitat!U725)</f>
        <v>En emploi_Decohabitation</v>
      </c>
      <c r="V725" s="1" t="str">
        <f>CONCATENATE(pro!V725,"_",habitat!V725)</f>
        <v>En emploi_Decohabitation</v>
      </c>
      <c r="W725" s="1" t="str">
        <f>CONCATENATE(pro!W725,"_",habitat!W725)</f>
        <v>En emploi_Decohabitation</v>
      </c>
      <c r="X725" s="1" t="str">
        <f>CONCATENATE(pro!X725,"_",habitat!X725)</f>
        <v>En emploi_Decohabitation</v>
      </c>
      <c r="Y725" s="1" t="str">
        <f>CONCATENATE(pro!Y725,"_",habitat!Y725)</f>
        <v>En emploi_Decohabitation</v>
      </c>
      <c r="Z725" s="1" t="str">
        <f>CONCATENATE(pro!Z725,"_",habitat!Z725)</f>
        <v>En emploi_Decohabitation</v>
      </c>
      <c r="AA725" s="1" t="str">
        <f>CONCATENATE(pro!AA725,"_",habitat!AA725)</f>
        <v>En emploi_Decohabitation</v>
      </c>
      <c r="AB725" s="1" t="str">
        <f>CONCATENATE(pro!AB725,"_",habitat!AB725)</f>
        <v>En emploi_Decohabitation</v>
      </c>
      <c r="AC725" s="1" t="str">
        <f>CONCATENATE(pro!AC725,"_",habitat!AC725)</f>
        <v>En emploi_Decohabitation</v>
      </c>
      <c r="AD725" s="1" t="str">
        <f>CONCATENATE(pro!AD725,"_",habitat!AD725)</f>
        <v>En emploi_Decohabitation</v>
      </c>
      <c r="AE725" s="1" t="str">
        <f>CONCATENATE(pro!AE725,"_",habitat!AE725)</f>
        <v>En emploi_Decohabitation</v>
      </c>
      <c r="AF725" s="1" t="str">
        <f>CONCATENATE(pro!AF725,"_",habitat!AF725)</f>
        <v>En emploi_Decohabitation</v>
      </c>
      <c r="AG725" s="1" t="str">
        <f>CONCATENATE(pro!AG725,"_",habitat!AG725)</f>
        <v>En emploi_Decohabitation</v>
      </c>
      <c r="AH725" s="1" t="str">
        <f>CONCATENATE(pro!AH725,"_",habitat!AH725)</f>
        <v>En emploi_Decohabitation</v>
      </c>
      <c r="AI725" s="1" t="str">
        <f>CONCATENATE(pro!AI725,"_",habitat!AI725)</f>
        <v>En emploi_Decohabitation</v>
      </c>
      <c r="AJ725" s="1" t="str">
        <f>CONCATENATE(pro!AJ725,"_",habitat!AJ725)</f>
        <v>En emploi_Decohabitation</v>
      </c>
      <c r="AK725" s="1" t="str">
        <f>CONCATENATE(pro!AK725,"_",habitat!AK725)</f>
        <v>En emploi_Decohabitation</v>
      </c>
      <c r="AL725" s="1" t="str">
        <f>CONCATENATE(pro!AL725,"_",habitat!AL725)</f>
        <v>En emploi_Decohabitation</v>
      </c>
      <c r="AM725" s="1" t="str">
        <f>CONCATENATE(pro!AM725,"_",habitat!AM725)</f>
        <v>En emploi_Decohabitation</v>
      </c>
      <c r="AN725" s="1" t="str">
        <f>CONCATENATE(pro!AN725,"_",habitat!AN725)</f>
        <v>En emploi_Decohabitation</v>
      </c>
      <c r="AO725" s="1" t="str">
        <f>CONCATENATE(pro!AO725,"_",habitat!AO725)</f>
        <v>En emploi_Decohabitation</v>
      </c>
      <c r="AP725" s="1" t="str">
        <f>CONCATENATE(pro!AP725,"_",habitat!AP725)</f>
        <v>En emploi_Decohabitation</v>
      </c>
      <c r="AQ725" s="1" t="str">
        <f>CONCATENATE(pro!AQ725,"_",habitat!AQ725)</f>
        <v>En emploi_Decohabitation</v>
      </c>
      <c r="AR725" s="1" t="str">
        <f>CONCATENATE(pro!AR725,"_",habitat!AR725)</f>
        <v>En emploi_Decohabitation</v>
      </c>
      <c r="AS725" s="1" t="str">
        <f>CONCATENATE(pro!AS725,"_",habitat!AS725)</f>
        <v>En emploi_Decohabitation</v>
      </c>
      <c r="AT725" s="1" t="str">
        <f>CONCATENATE(pro!AT725,"_",habitat!AT725)</f>
        <v>En emploi_Decohabitation</v>
      </c>
      <c r="AU725" s="1" t="str">
        <f>CONCATENATE(pro!AU725,"_",habitat!AU725)</f>
        <v>En emploi_Decohabitation</v>
      </c>
      <c r="AV725" s="1" t="str">
        <f>CONCATENATE(pro!AV725,"_",habitat!AV725)</f>
        <v>En emploi_Decohabitation</v>
      </c>
      <c r="AW725" s="1" t="str">
        <f>CONCATENATE(pro!AW725,"_",habitat!AW725)</f>
        <v>En emploi_Decohabitation</v>
      </c>
      <c r="AX725" s="1" t="str">
        <f>CONCATENATE(pro!AX725,"_",habitat!AX725)</f>
        <v>En emploi_Decohabitation</v>
      </c>
      <c r="AY725" s="1" t="str">
        <f>CONCATENATE(pro!AY725,"_",habitat!AY725)</f>
        <v>En emploi_Decohabitation</v>
      </c>
      <c r="AZ725" s="1" t="str">
        <f>CONCATENATE(pro!AZ725,"_",habitat!AZ725)</f>
        <v>En emploi_Decohabitation</v>
      </c>
      <c r="BA725" s="1" t="str">
        <f>CONCATENATE(pro!BA725,"_",habitat!BA725)</f>
        <v>En emploi_Decohabitation</v>
      </c>
      <c r="BB725" s="1"/>
      <c r="BC725" s="1"/>
      <c r="BD725" s="1"/>
    </row>
    <row r="726" spans="1:56" x14ac:dyDescent="0.25">
      <c r="A726" t="s">
        <v>687</v>
      </c>
      <c r="B726" s="1" t="str">
        <f>CONCATENATE(pro!B726,"_",habitat!B726)</f>
        <v>En emploi_Chez ses parents</v>
      </c>
      <c r="C726" s="1" t="str">
        <f>CONCATENATE(pro!C726,"_",habitat!C726)</f>
        <v>En emploi_Chez ses parents</v>
      </c>
      <c r="D726" s="1" t="str">
        <f>CONCATENATE(pro!D726,"_",habitat!D726)</f>
        <v>Inactivite_Chez ses parents</v>
      </c>
      <c r="E726" s="1" t="str">
        <f>CONCATENATE(pro!E726,"_",habitat!E726)</f>
        <v>Inactivite_Chez ses parents</v>
      </c>
      <c r="F726" s="1" t="str">
        <f>CONCATENATE(pro!F726,"_",habitat!F726)</f>
        <v>Inactivite_Chez ses parents</v>
      </c>
      <c r="G726" s="1" t="str">
        <f>CONCATENATE(pro!G726,"_",habitat!G726)</f>
        <v>Inactivite_Chez ses parents</v>
      </c>
      <c r="H726" s="1" t="str">
        <f>CONCATENATE(pro!H726,"_",habitat!H726)</f>
        <v>Inactivite_Chez ses parents</v>
      </c>
      <c r="I726" s="1" t="str">
        <f>CONCATENATE(pro!I726,"_",habitat!I726)</f>
        <v>Inactivite_Chez ses parents</v>
      </c>
      <c r="J726" s="1" t="str">
        <f>CONCATENATE(pro!J726,"_",habitat!J726)</f>
        <v>Inactivite_Chez ses parents</v>
      </c>
      <c r="K726" s="1" t="str">
        <f>CONCATENATE(pro!K726,"_",habitat!K726)</f>
        <v>Inactivite_Chez ses parents</v>
      </c>
      <c r="L726" s="1" t="str">
        <f>CONCATENATE(pro!L726,"_",habitat!L726)</f>
        <v>Inactivite_Chez ses parents</v>
      </c>
      <c r="M726" s="1" t="str">
        <f>CONCATENATE(pro!M726,"_",habitat!M726)</f>
        <v>Inactivite_Chez ses parents</v>
      </c>
      <c r="N726" s="1" t="str">
        <f>CONCATENATE(pro!N726,"_",habitat!N726)</f>
        <v>Inactivite_Chez ses parents</v>
      </c>
      <c r="O726" s="1" t="str">
        <f>CONCATENATE(pro!O726,"_",habitat!O726)</f>
        <v>Inactivite_Chez ses parents</v>
      </c>
      <c r="P726" s="1" t="str">
        <f>CONCATENATE(pro!P726,"_",habitat!P726)</f>
        <v>Inactivite_Chez ses parents</v>
      </c>
      <c r="Q726" s="1" t="str">
        <f>CONCATENATE(pro!Q726,"_",habitat!Q726)</f>
        <v>Inactivite_Chez ses parents</v>
      </c>
      <c r="R726" s="1" t="str">
        <f>CONCATENATE(pro!R726,"_",habitat!R726)</f>
        <v>Inactivite_Chez ses parents</v>
      </c>
      <c r="S726" s="1" t="str">
        <f>CONCATENATE(pro!S726,"_",habitat!S726)</f>
        <v>Inactivite_Decohabitation</v>
      </c>
      <c r="T726" s="1" t="str">
        <f>CONCATENATE(pro!T726,"_",habitat!T726)</f>
        <v>Inactivite_Decohabitation</v>
      </c>
      <c r="U726" s="1" t="str">
        <f>CONCATENATE(pro!U726,"_",habitat!U726)</f>
        <v>Recherche d'emploi_Decohabitation</v>
      </c>
      <c r="V726" s="1" t="str">
        <f>CONCATENATE(pro!V726,"_",habitat!V726)</f>
        <v>Recherche d'emploi_Decohabitation</v>
      </c>
      <c r="W726" s="1" t="str">
        <f>CONCATENATE(pro!W726,"_",habitat!W726)</f>
        <v>En emploi_Decohabitation</v>
      </c>
      <c r="X726" s="1" t="str">
        <f>CONCATENATE(pro!X726,"_",habitat!X726)</f>
        <v>En emploi_Decohabitation</v>
      </c>
      <c r="Y726" s="1" t="str">
        <f>CONCATENATE(pro!Y726,"_",habitat!Y726)</f>
        <v>En emploi_Decohabitation</v>
      </c>
      <c r="Z726" s="1" t="str">
        <f>CONCATENATE(pro!Z726,"_",habitat!Z726)</f>
        <v>En emploi_Decohabitation</v>
      </c>
      <c r="AA726" s="1" t="str">
        <f>CONCATENATE(pro!AA726,"_",habitat!AA726)</f>
        <v>En emploi_Decohabitation</v>
      </c>
      <c r="AB726" s="1" t="str">
        <f>CONCATENATE(pro!AB726,"_",habitat!AB726)</f>
        <v>En emploi_Decohabitation</v>
      </c>
      <c r="AC726" s="1" t="str">
        <f>CONCATENATE(pro!AC726,"_",habitat!AC726)</f>
        <v>En emploi_Decohabitation</v>
      </c>
      <c r="AD726" s="1" t="str">
        <f>CONCATENATE(pro!AD726,"_",habitat!AD726)</f>
        <v>En emploi_Decohabitation</v>
      </c>
      <c r="AE726" s="1" t="str">
        <f>CONCATENATE(pro!AE726,"_",habitat!AE726)</f>
        <v>En emploi_Decohabitation</v>
      </c>
      <c r="AF726" s="1" t="str">
        <f>CONCATENATE(pro!AF726,"_",habitat!AF726)</f>
        <v>En emploi_Decohabitation</v>
      </c>
      <c r="AG726" s="1" t="str">
        <f>CONCATENATE(pro!AG726,"_",habitat!AG726)</f>
        <v>En emploi_Decohabitation</v>
      </c>
      <c r="AH726" s="1" t="str">
        <f>CONCATENATE(pro!AH726,"_",habitat!AH726)</f>
        <v>En emploi_Decohabitation</v>
      </c>
      <c r="AI726" s="1" t="str">
        <f>CONCATENATE(pro!AI726,"_",habitat!AI726)</f>
        <v>En emploi_Decohabitation</v>
      </c>
      <c r="AJ726" s="1" t="str">
        <f>CONCATENATE(pro!AJ726,"_",habitat!AJ726)</f>
        <v>En emploi_Decohabitation</v>
      </c>
      <c r="AK726" s="1" t="str">
        <f>CONCATENATE(pro!AK726,"_",habitat!AK726)</f>
        <v>En emploi_Decohabitation</v>
      </c>
      <c r="AL726" s="1" t="str">
        <f>CONCATENATE(pro!AL726,"_",habitat!AL726)</f>
        <v>En emploi_Decohabitation</v>
      </c>
      <c r="AM726" s="1" t="str">
        <f>CONCATENATE(pro!AM726,"_",habitat!AM726)</f>
        <v>En emploi_Decohabitation</v>
      </c>
      <c r="AN726" s="1" t="str">
        <f>CONCATENATE(pro!AN726,"_",habitat!AN726)</f>
        <v>En emploi_Decohabitation</v>
      </c>
      <c r="AO726" s="1" t="str">
        <f>CONCATENATE(pro!AO726,"_",habitat!AO726)</f>
        <v>En emploi_Decohabitation</v>
      </c>
      <c r="AP726" s="1" t="str">
        <f>CONCATENATE(pro!AP726,"_",habitat!AP726)</f>
        <v>En emploi_Decohabitation</v>
      </c>
      <c r="AQ726" s="1" t="str">
        <f>CONCATENATE(pro!AQ726,"_",habitat!AQ726)</f>
        <v>En emploi_Decohabitation</v>
      </c>
      <c r="AR726" s="1" t="str">
        <f>CONCATENATE(pro!AR726,"_",habitat!AR726)</f>
        <v>En emploi_Decohabitation</v>
      </c>
      <c r="AS726" s="1" t="str">
        <f>CONCATENATE(pro!AS726,"_",habitat!AS726)</f>
        <v>En emploi_Decohabitation</v>
      </c>
      <c r="AT726" s="1" t="str">
        <f>CONCATENATE(pro!AT726,"_",habitat!AT726)</f>
        <v>En emploi_Decohabitation</v>
      </c>
      <c r="AU726" s="1" t="str">
        <f>CONCATENATE(pro!AU726,"_",habitat!AU726)</f>
        <v>En emploi_Decohabitation</v>
      </c>
      <c r="AV726" s="1" t="str">
        <f>CONCATENATE(pro!AV726,"_",habitat!AV726)</f>
        <v>En emploi_Decohabitation</v>
      </c>
      <c r="AW726" s="1" t="str">
        <f>CONCATENATE(pro!AW726,"_",habitat!AW726)</f>
        <v>En emploi_Decohabitation</v>
      </c>
      <c r="AX726" s="1" t="str">
        <f>CONCATENATE(pro!AX726,"_",habitat!AX726)</f>
        <v>En emploi_Decohabitation</v>
      </c>
      <c r="AY726" s="1" t="str">
        <f>CONCATENATE(pro!AY726,"_",habitat!AY726)</f>
        <v>En emploi_Decohabitation</v>
      </c>
      <c r="AZ726" s="1" t="str">
        <f>CONCATENATE(pro!AZ726,"_",habitat!AZ726)</f>
        <v>En emploi_Decohabitation</v>
      </c>
      <c r="BA726" s="1" t="str">
        <f>CONCATENATE(pro!BA726,"_",habitat!BA726)</f>
        <v>En emploi_Decohabitation</v>
      </c>
      <c r="BB726" s="1"/>
      <c r="BC726" s="1"/>
      <c r="BD726" s="1"/>
    </row>
    <row r="727" spans="1:56" x14ac:dyDescent="0.25">
      <c r="A727" t="s">
        <v>688</v>
      </c>
      <c r="B727" s="1" t="str">
        <f>CONCATENATE(pro!B727,"_",habitat!B727)</f>
        <v>En emploi_Decohabitation</v>
      </c>
      <c r="C727" s="1" t="str">
        <f>CONCATENATE(pro!C727,"_",habitat!C727)</f>
        <v>En emploi_Decohabitation</v>
      </c>
      <c r="D727" s="1" t="str">
        <f>CONCATENATE(pro!D727,"_",habitat!D727)</f>
        <v>Recherche d'emploi_Decohabitation</v>
      </c>
      <c r="E727" s="1" t="str">
        <f>CONCATENATE(pro!E727,"_",habitat!E727)</f>
        <v>Recherche d'emploi_Decohabitation</v>
      </c>
      <c r="F727" s="1" t="str">
        <f>CONCATENATE(pro!F727,"_",habitat!F727)</f>
        <v>En emploi_Decohabitation</v>
      </c>
      <c r="G727" s="1" t="str">
        <f>CONCATENATE(pro!G727,"_",habitat!G727)</f>
        <v>Recherche d'emploi_Decohabitation</v>
      </c>
      <c r="H727" s="1" t="str">
        <f>CONCATENATE(pro!H727,"_",habitat!H727)</f>
        <v>Recherche d'emploi_Decohabitation</v>
      </c>
      <c r="I727" s="1" t="str">
        <f>CONCATENATE(pro!I727,"_",habitat!I727)</f>
        <v>Recherche d'emploi_Decohabitation</v>
      </c>
      <c r="J727" s="1" t="str">
        <f>CONCATENATE(pro!J727,"_",habitat!J727)</f>
        <v>Recherche d'emploi_Decohabitation</v>
      </c>
      <c r="K727" s="1" t="str">
        <f>CONCATENATE(pro!K727,"_",habitat!K727)</f>
        <v>Recherche d'emploi_Decohabitation</v>
      </c>
      <c r="L727" s="1" t="str">
        <f>CONCATENATE(pro!L727,"_",habitat!L727)</f>
        <v>Recherche d'emploi_Decohabitation</v>
      </c>
      <c r="M727" s="1" t="str">
        <f>CONCATENATE(pro!M727,"_",habitat!M727)</f>
        <v>Recherche d'emploi_Decohabitation</v>
      </c>
      <c r="N727" s="1" t="str">
        <f>CONCATENATE(pro!N727,"_",habitat!N727)</f>
        <v>Recherche d'emploi_Decohabitation</v>
      </c>
      <c r="O727" s="1" t="str">
        <f>CONCATENATE(pro!O727,"_",habitat!O727)</f>
        <v>Recherche d'emploi_Decohabitation</v>
      </c>
      <c r="P727" s="1" t="str">
        <f>CONCATENATE(pro!P727,"_",habitat!P727)</f>
        <v>Recherche d'emploi_Decohabitation</v>
      </c>
      <c r="Q727" s="1" t="str">
        <f>CONCATENATE(pro!Q727,"_",habitat!Q727)</f>
        <v>Recherche d'emploi_Decohabitation en couple</v>
      </c>
      <c r="R727" s="1" t="str">
        <f>CONCATENATE(pro!R727,"_",habitat!R727)</f>
        <v>Recherche d'emploi_Decohabitation en couple</v>
      </c>
      <c r="S727" s="1" t="str">
        <f>CONCATENATE(pro!S727,"_",habitat!S727)</f>
        <v>Recherche d'emploi_Decohabitation en couple</v>
      </c>
      <c r="T727" s="1" t="str">
        <f>CONCATENATE(pro!T727,"_",habitat!T727)</f>
        <v>Recherche d'emploi_Decohabitation en couple</v>
      </c>
      <c r="U727" s="1" t="str">
        <f>CONCATENATE(pro!U727,"_",habitat!U727)</f>
        <v>Recherche d'emploi_Decohabitation en couple</v>
      </c>
      <c r="V727" s="1" t="str">
        <f>CONCATENATE(pro!V727,"_",habitat!V727)</f>
        <v>Recherche d'emploi_Decohabitation en couple</v>
      </c>
      <c r="W727" s="1" t="str">
        <f>CONCATENATE(pro!W727,"_",habitat!W727)</f>
        <v>Recherche d'emploi_Decohabitation en couple</v>
      </c>
      <c r="X727" s="1" t="str">
        <f>CONCATENATE(pro!X727,"_",habitat!X727)</f>
        <v>Recherche d'emploi_Decohabitation en couple</v>
      </c>
      <c r="Y727" s="1" t="str">
        <f>CONCATENATE(pro!Y727,"_",habitat!Y727)</f>
        <v>Recherche d'emploi_Decohabitation en couple</v>
      </c>
      <c r="Z727" s="1" t="str">
        <f>CONCATENATE(pro!Z727,"_",habitat!Z727)</f>
        <v>Recherche d'emploi_Decohabitation en couple</v>
      </c>
      <c r="AA727" s="1" t="str">
        <f>CONCATENATE(pro!AA727,"_",habitat!AA727)</f>
        <v>Recherche d'emploi_Decohabitation en couple</v>
      </c>
      <c r="AB727" s="1" t="str">
        <f>CONCATENATE(pro!AB727,"_",habitat!AB727)</f>
        <v>Recherche d'emploi_Decohabitation en couple</v>
      </c>
      <c r="AC727" s="1" t="str">
        <f>CONCATENATE(pro!AC727,"_",habitat!AC727)</f>
        <v>Recherche d'emploi_Decohabitation en couple</v>
      </c>
      <c r="AD727" s="1" t="str">
        <f>CONCATENATE(pro!AD727,"_",habitat!AD727)</f>
        <v>Recherche d'emploi_Decohabitation en couple</v>
      </c>
      <c r="AE727" s="1" t="str">
        <f>CONCATENATE(pro!AE727,"_",habitat!AE727)</f>
        <v>Recherche d'emploi_Decohabitation en couple</v>
      </c>
      <c r="AF727" s="1" t="str">
        <f>CONCATENATE(pro!AF727,"_",habitat!AF727)</f>
        <v>Recherche d'emploi_Decohabitation en couple</v>
      </c>
      <c r="AG727" s="1" t="str">
        <f>CONCATENATE(pro!AG727,"_",habitat!AG727)</f>
        <v>Recherche d'emploi_Decohabitation en couple</v>
      </c>
      <c r="AH727" s="1" t="str">
        <f>CONCATENATE(pro!AH727,"_",habitat!AH727)</f>
        <v>Recherche d'emploi_Decohabitation en couple</v>
      </c>
      <c r="AI727" s="1" t="str">
        <f>CONCATENATE(pro!AI727,"_",habitat!AI727)</f>
        <v>Recherche d'emploi_Decohabitation en couple</v>
      </c>
      <c r="AJ727" s="1" t="str">
        <f>CONCATENATE(pro!AJ727,"_",habitat!AJ727)</f>
        <v>Recherche d'emploi_Decohabitation en couple</v>
      </c>
      <c r="AK727" s="1" t="str">
        <f>CONCATENATE(pro!AK727,"_",habitat!AK727)</f>
        <v>Recherche d'emploi_Decohabitation en couple</v>
      </c>
      <c r="AL727" s="1" t="str">
        <f>CONCATENATE(pro!AL727,"_",habitat!AL727)</f>
        <v>Recherche d'emploi_Decohabitation en couple</v>
      </c>
      <c r="AM727" s="1" t="str">
        <f>CONCATENATE(pro!AM727,"_",habitat!AM727)</f>
        <v>Recherche d'emploi_Decohabitation en couple</v>
      </c>
      <c r="AN727" s="1" t="str">
        <f>CONCATENATE(pro!AN727,"_",habitat!AN727)</f>
        <v>Recherche d'emploi_Decohabitation en couple</v>
      </c>
      <c r="AO727" s="1" t="str">
        <f>CONCATENATE(pro!AO727,"_",habitat!AO727)</f>
        <v>En emploi_Decohabitation en couple</v>
      </c>
      <c r="AP727" s="1" t="str">
        <f>CONCATENATE(pro!AP727,"_",habitat!AP727)</f>
        <v>En emploi_Decohabitation en couple</v>
      </c>
      <c r="AQ727" s="1" t="str">
        <f>CONCATENATE(pro!AQ727,"_",habitat!AQ727)</f>
        <v>En emploi_Decohabitation en couple</v>
      </c>
      <c r="AR727" s="1" t="str">
        <f>CONCATENATE(pro!AR727,"_",habitat!AR727)</f>
        <v>En emploi_Decohabitation en couple</v>
      </c>
      <c r="AS727" s="1" t="str">
        <f>CONCATENATE(pro!AS727,"_",habitat!AS727)</f>
        <v>En emploi_Chez ses parents</v>
      </c>
      <c r="AT727" s="1" t="str">
        <f>CONCATENATE(pro!AT727,"_",habitat!AT727)</f>
        <v>En emploi_Chez ses parents</v>
      </c>
      <c r="AU727" s="1" t="str">
        <f>CONCATENATE(pro!AU727,"_",habitat!AU727)</f>
        <v>En emploi_Chez ses parents</v>
      </c>
      <c r="AV727" s="1" t="str">
        <f>CONCATENATE(pro!AV727,"_",habitat!AV727)</f>
        <v>En emploi_Chez ses parents</v>
      </c>
      <c r="AW727" s="1" t="str">
        <f>CONCATENATE(pro!AW727,"_",habitat!AW727)</f>
        <v>En emploi_Chez ses parents</v>
      </c>
      <c r="AX727" s="1" t="str">
        <f>CONCATENATE(pro!AX727,"_",habitat!AX727)</f>
        <v>En emploi_Chez ses parents</v>
      </c>
      <c r="AY727" s="1" t="str">
        <f>CONCATENATE(pro!AY727,"_",habitat!AY727)</f>
        <v>En emploi_Chez ses parents</v>
      </c>
      <c r="AZ727" s="1" t="str">
        <f>CONCATENATE(pro!AZ727,"_",habitat!AZ727)</f>
        <v>En emploi_Chez ses parents</v>
      </c>
      <c r="BA727" s="1" t="str">
        <f>CONCATENATE(pro!BA727,"_",habitat!BA727)</f>
        <v>En emploi_Chez ses parents</v>
      </c>
      <c r="BB727" s="1"/>
      <c r="BC727" s="1"/>
      <c r="BD727" s="1"/>
    </row>
    <row r="728" spans="1:56" x14ac:dyDescent="0.25">
      <c r="A728" t="s">
        <v>689</v>
      </c>
      <c r="B728" s="1" t="str">
        <f>CONCATENATE(pro!B728,"_",habitat!B728)</f>
        <v>En emploi_Chez ses parents</v>
      </c>
      <c r="C728" s="1" t="str">
        <f>CONCATENATE(pro!C728,"_",habitat!C728)</f>
        <v>En emploi_Chez ses parents</v>
      </c>
      <c r="D728" s="1" t="str">
        <f>CONCATENATE(pro!D728,"_",habitat!D728)</f>
        <v>En emploi_Chez ses parents</v>
      </c>
      <c r="E728" s="1" t="str">
        <f>CONCATENATE(pro!E728,"_",habitat!E728)</f>
        <v>En emploi_Chez ses parents</v>
      </c>
      <c r="F728" s="1" t="str">
        <f>CONCATENATE(pro!F728,"_",habitat!F728)</f>
        <v>En emploi_Chez ses parents</v>
      </c>
      <c r="G728" s="1" t="str">
        <f>CONCATENATE(pro!G728,"_",habitat!G728)</f>
        <v>En emploi_Chez ses parents</v>
      </c>
      <c r="H728" s="1" t="str">
        <f>CONCATENATE(pro!H728,"_",habitat!H728)</f>
        <v>En emploi_Chez ses parents</v>
      </c>
      <c r="I728" s="1" t="str">
        <f>CONCATENATE(pro!I728,"_",habitat!I728)</f>
        <v>En emploi_Chez ses parents</v>
      </c>
      <c r="J728" s="1" t="str">
        <f>CONCATENATE(pro!J728,"_",habitat!J728)</f>
        <v>En emploi_Chez ses parents</v>
      </c>
      <c r="K728" s="1" t="str">
        <f>CONCATENATE(pro!K728,"_",habitat!K728)</f>
        <v>En emploi_Chez ses parents</v>
      </c>
      <c r="L728" s="1" t="str">
        <f>CONCATENATE(pro!L728,"_",habitat!L728)</f>
        <v>En emploi_Chez ses parents</v>
      </c>
      <c r="M728" s="1" t="str">
        <f>CONCATENATE(pro!M728,"_",habitat!M728)</f>
        <v>En emploi_Chez ses parents</v>
      </c>
      <c r="N728" s="1" t="str">
        <f>CONCATENATE(pro!N728,"_",habitat!N728)</f>
        <v>En emploi_Chez ses parents</v>
      </c>
      <c r="O728" s="1" t="str">
        <f>CONCATENATE(pro!O728,"_",habitat!O728)</f>
        <v>En emploi_Chez ses parents</v>
      </c>
      <c r="P728" s="1" t="str">
        <f>CONCATENATE(pro!P728,"_",habitat!P728)</f>
        <v>En emploi_Chez ses parents</v>
      </c>
      <c r="Q728" s="1" t="str">
        <f>CONCATENATE(pro!Q728,"_",habitat!Q728)</f>
        <v>En emploi_Chez ses parents</v>
      </c>
      <c r="R728" s="1" t="str">
        <f>CONCATENATE(pro!R728,"_",habitat!R728)</f>
        <v>En emploi_Chez ses parents</v>
      </c>
      <c r="S728" s="1" t="str">
        <f>CONCATENATE(pro!S728,"_",habitat!S728)</f>
        <v>En emploi_Chez ses parents</v>
      </c>
      <c r="T728" s="1" t="str">
        <f>CONCATENATE(pro!T728,"_",habitat!T728)</f>
        <v>En emploi_Chez ses parents</v>
      </c>
      <c r="U728" s="1" t="str">
        <f>CONCATENATE(pro!U728,"_",habitat!U728)</f>
        <v>En emploi_Chez ses parents</v>
      </c>
      <c r="V728" s="1" t="str">
        <f>CONCATENATE(pro!V728,"_",habitat!V728)</f>
        <v>En emploi_Chez ses parents</v>
      </c>
      <c r="W728" s="1" t="str">
        <f>CONCATENATE(pro!W728,"_",habitat!W728)</f>
        <v>En emploi_Chez ses parents</v>
      </c>
      <c r="X728" s="1" t="str">
        <f>CONCATENATE(pro!X728,"_",habitat!X728)</f>
        <v>En emploi_Chez ses parents</v>
      </c>
      <c r="Y728" s="1" t="str">
        <f>CONCATENATE(pro!Y728,"_",habitat!Y728)</f>
        <v>En emploi_Chez ses parents</v>
      </c>
      <c r="Z728" s="1" t="str">
        <f>CONCATENATE(pro!Z728,"_",habitat!Z728)</f>
        <v>En emploi_Chez ses parents</v>
      </c>
      <c r="AA728" s="1" t="str">
        <f>CONCATENATE(pro!AA728,"_",habitat!AA728)</f>
        <v>En emploi_Chez ses parents</v>
      </c>
      <c r="AB728" s="1" t="str">
        <f>CONCATENATE(pro!AB728,"_",habitat!AB728)</f>
        <v>En emploi_Chez ses parents</v>
      </c>
      <c r="AC728" s="1" t="str">
        <f>CONCATENATE(pro!AC728,"_",habitat!AC728)</f>
        <v>En emploi_Chez ses parents</v>
      </c>
      <c r="AD728" s="1" t="str">
        <f>CONCATENATE(pro!AD728,"_",habitat!AD728)</f>
        <v>En emploi_Chez ses parents</v>
      </c>
      <c r="AE728" s="1" t="str">
        <f>CONCATENATE(pro!AE728,"_",habitat!AE728)</f>
        <v>En emploi_Chez ses parents</v>
      </c>
      <c r="AF728" s="1" t="str">
        <f>CONCATENATE(pro!AF728,"_",habitat!AF728)</f>
        <v>En emploi_Chez ses parents</v>
      </c>
      <c r="AG728" s="1" t="str">
        <f>CONCATENATE(pro!AG728,"_",habitat!AG728)</f>
        <v>En emploi_Chez ses parents</v>
      </c>
      <c r="AH728" s="1" t="str">
        <f>CONCATENATE(pro!AH728,"_",habitat!AH728)</f>
        <v>En emploi_Chez ses parents</v>
      </c>
      <c r="AI728" s="1" t="str">
        <f>CONCATENATE(pro!AI728,"_",habitat!AI728)</f>
        <v>En emploi_Chez ses parents</v>
      </c>
      <c r="AJ728" s="1" t="str">
        <f>CONCATENATE(pro!AJ728,"_",habitat!AJ728)</f>
        <v>En emploi_Chez ses parents</v>
      </c>
      <c r="AK728" s="1" t="str">
        <f>CONCATENATE(pro!AK728,"_",habitat!AK728)</f>
        <v>En emploi_Chez ses parents</v>
      </c>
      <c r="AL728" s="1" t="str">
        <f>CONCATENATE(pro!AL728,"_",habitat!AL728)</f>
        <v>En emploi_Chez ses parents</v>
      </c>
      <c r="AM728" s="1" t="str">
        <f>CONCATENATE(pro!AM728,"_",habitat!AM728)</f>
        <v>En emploi_Chez ses parents</v>
      </c>
      <c r="AN728" s="1" t="str">
        <f>CONCATENATE(pro!AN728,"_",habitat!AN728)</f>
        <v>En emploi_Chez ses parents</v>
      </c>
      <c r="AO728" s="1" t="str">
        <f>CONCATENATE(pro!AO728,"_",habitat!AO728)</f>
        <v>En emploi_Chez ses parents</v>
      </c>
      <c r="AP728" s="1" t="str">
        <f>CONCATENATE(pro!AP728,"_",habitat!AP728)</f>
        <v>En emploi_Chez ses parents</v>
      </c>
      <c r="AQ728" s="1" t="str">
        <f>CONCATENATE(pro!AQ728,"_",habitat!AQ728)</f>
        <v>En emploi_Chez ses parents</v>
      </c>
      <c r="AR728" s="1" t="str">
        <f>CONCATENATE(pro!AR728,"_",habitat!AR728)</f>
        <v>En emploi_Chez ses parents</v>
      </c>
      <c r="AS728" s="1" t="str">
        <f>CONCATENATE(pro!AS728,"_",habitat!AS728)</f>
        <v>En emploi_Chez ses parents</v>
      </c>
      <c r="AT728" s="1" t="str">
        <f>CONCATENATE(pro!AT728,"_",habitat!AT728)</f>
        <v>En emploi_Chez ses parents</v>
      </c>
      <c r="AU728" s="1" t="str">
        <f>CONCATENATE(pro!AU728,"_",habitat!AU728)</f>
        <v>En emploi_Chez ses parents</v>
      </c>
      <c r="AV728" s="1" t="str">
        <f>CONCATENATE(pro!AV728,"_",habitat!AV728)</f>
        <v>En emploi_Chez ses parents</v>
      </c>
      <c r="AW728" s="1" t="str">
        <f>CONCATENATE(pro!AW728,"_",habitat!AW728)</f>
        <v>En emploi_Chez ses parents</v>
      </c>
      <c r="AX728" s="1" t="str">
        <f>CONCATENATE(pro!AX728,"_",habitat!AX728)</f>
        <v>En emploi_Chez ses parents</v>
      </c>
      <c r="AY728" s="1" t="str">
        <f>CONCATENATE(pro!AY728,"_",habitat!AY728)</f>
        <v>En emploi_Chez ses parents</v>
      </c>
      <c r="AZ728" s="1" t="str">
        <f>CONCATENATE(pro!AZ728,"_",habitat!AZ728)</f>
        <v>En emploi_Chez ses parents</v>
      </c>
      <c r="BA728" s="1" t="str">
        <f>CONCATENATE(pro!BA728,"_",habitat!BA728)</f>
        <v>En emploi_Chez ses parents</v>
      </c>
      <c r="BB728" s="1"/>
      <c r="BC728" s="1"/>
      <c r="BD728" s="1"/>
    </row>
    <row r="729" spans="1:56" x14ac:dyDescent="0.25">
      <c r="A729" t="s">
        <v>690</v>
      </c>
      <c r="B729" s="1" t="str">
        <f>CONCATENATE(pro!B729,"_",habitat!B729)</f>
        <v>En emploi_Chez ses parents</v>
      </c>
      <c r="C729" s="1" t="str">
        <f>CONCATENATE(pro!C729,"_",habitat!C729)</f>
        <v>En emploi_Chez ses parents</v>
      </c>
      <c r="D729" s="1" t="str">
        <f>CONCATENATE(pro!D729,"_",habitat!D729)</f>
        <v>En emploi_Chez ses parents</v>
      </c>
      <c r="E729" s="1" t="str">
        <f>CONCATENATE(pro!E729,"_",habitat!E729)</f>
        <v>En emploi_Chez ses parents</v>
      </c>
      <c r="F729" s="1" t="str">
        <f>CONCATENATE(pro!F729,"_",habitat!F729)</f>
        <v>En emploi_Chez ses parents</v>
      </c>
      <c r="G729" s="1" t="str">
        <f>CONCATENATE(pro!G729,"_",habitat!G729)</f>
        <v>En emploi_Chez ses parents</v>
      </c>
      <c r="H729" s="1" t="str">
        <f>CONCATENATE(pro!H729,"_",habitat!H729)</f>
        <v>En emploi_Chez ses parents</v>
      </c>
      <c r="I729" s="1" t="str">
        <f>CONCATENATE(pro!I729,"_",habitat!I729)</f>
        <v>En emploi_Chez ses parents</v>
      </c>
      <c r="J729" s="1" t="str">
        <f>CONCATENATE(pro!J729,"_",habitat!J729)</f>
        <v>En emploi_Chez ses parents</v>
      </c>
      <c r="K729" s="1" t="str">
        <f>CONCATENATE(pro!K729,"_",habitat!K729)</f>
        <v>En emploi_Chez ses parents</v>
      </c>
      <c r="L729" s="1" t="str">
        <f>CONCATENATE(pro!L729,"_",habitat!L729)</f>
        <v>En emploi_Chez ses parents</v>
      </c>
      <c r="M729" s="1" t="str">
        <f>CONCATENATE(pro!M729,"_",habitat!M729)</f>
        <v>En emploi_Chez ses parents</v>
      </c>
      <c r="N729" s="1" t="str">
        <f>CONCATENATE(pro!N729,"_",habitat!N729)</f>
        <v>En emploi_Chez ses parents</v>
      </c>
      <c r="O729" s="1" t="str">
        <f>CONCATENATE(pro!O729,"_",habitat!O729)</f>
        <v>En emploi_Chez ses parents</v>
      </c>
      <c r="P729" s="1" t="str">
        <f>CONCATENATE(pro!P729,"_",habitat!P729)</f>
        <v>En emploi_Chez ses parents</v>
      </c>
      <c r="Q729" s="1" t="str">
        <f>CONCATENATE(pro!Q729,"_",habitat!Q729)</f>
        <v>En emploi_Chez ses parents</v>
      </c>
      <c r="R729" s="1" t="str">
        <f>CONCATENATE(pro!R729,"_",habitat!R729)</f>
        <v>En emploi_Chez ses parents</v>
      </c>
      <c r="S729" s="1" t="str">
        <f>CONCATENATE(pro!S729,"_",habitat!S729)</f>
        <v>En emploi_Chez ses parents</v>
      </c>
      <c r="T729" s="1" t="str">
        <f>CONCATENATE(pro!T729,"_",habitat!T729)</f>
        <v>En emploi_Chez ses parents</v>
      </c>
      <c r="U729" s="1" t="str">
        <f>CONCATENATE(pro!U729,"_",habitat!U729)</f>
        <v>En emploi_Chez ses parents</v>
      </c>
      <c r="V729" s="1" t="str">
        <f>CONCATENATE(pro!V729,"_",habitat!V729)</f>
        <v>En emploi_Chez ses parents</v>
      </c>
      <c r="W729" s="1" t="str">
        <f>CONCATENATE(pro!W729,"_",habitat!W729)</f>
        <v>En emploi_Chez ses parents</v>
      </c>
      <c r="X729" s="1" t="str">
        <f>CONCATENATE(pro!X729,"_",habitat!X729)</f>
        <v>En emploi_Chez ses parents</v>
      </c>
      <c r="Y729" s="1" t="str">
        <f>CONCATENATE(pro!Y729,"_",habitat!Y729)</f>
        <v>En emploi_Chez ses parents</v>
      </c>
      <c r="Z729" s="1" t="str">
        <f>CONCATENATE(pro!Z729,"_",habitat!Z729)</f>
        <v>En emploi_Chez ses parents</v>
      </c>
      <c r="AA729" s="1" t="str">
        <f>CONCATENATE(pro!AA729,"_",habitat!AA729)</f>
        <v>En emploi_Chez ses parents</v>
      </c>
      <c r="AB729" s="1" t="str">
        <f>CONCATENATE(pro!AB729,"_",habitat!AB729)</f>
        <v>En emploi_Chez ses parents</v>
      </c>
      <c r="AC729" s="1" t="str">
        <f>CONCATENATE(pro!AC729,"_",habitat!AC729)</f>
        <v>En emploi_Chez ses parents</v>
      </c>
      <c r="AD729" s="1" t="str">
        <f>CONCATENATE(pro!AD729,"_",habitat!AD729)</f>
        <v>Recherche d'emploi_Chez ses parents</v>
      </c>
      <c r="AE729" s="1" t="str">
        <f>CONCATENATE(pro!AE729,"_",habitat!AE729)</f>
        <v>Recherche d'emploi_Chez ses parents</v>
      </c>
      <c r="AF729" s="1" t="str">
        <f>CONCATENATE(pro!AF729,"_",habitat!AF729)</f>
        <v>Recherche d'emploi_Chez ses parents</v>
      </c>
      <c r="AG729" s="1" t="str">
        <f>CONCATENATE(pro!AG729,"_",habitat!AG729)</f>
        <v>Recherche d'emploi_Chez ses parents</v>
      </c>
      <c r="AH729" s="1" t="str">
        <f>CONCATENATE(pro!AH729,"_",habitat!AH729)</f>
        <v>Recherche d'emploi_Chez ses parents</v>
      </c>
      <c r="AI729" s="1" t="str">
        <f>CONCATENATE(pro!AI729,"_",habitat!AI729)</f>
        <v>Recherche d'emploi_Chez ses parents</v>
      </c>
      <c r="AJ729" s="1" t="str">
        <f>CONCATENATE(pro!AJ729,"_",habitat!AJ729)</f>
        <v>Recherche d'emploi_Chez ses parents</v>
      </c>
      <c r="AK729" s="1" t="str">
        <f>CONCATENATE(pro!AK729,"_",habitat!AK729)</f>
        <v>En emploi_Chez ses parents</v>
      </c>
      <c r="AL729" s="1" t="str">
        <f>CONCATENATE(pro!AL729,"_",habitat!AL729)</f>
        <v>En emploi_Chez ses parents</v>
      </c>
      <c r="AM729" s="1" t="str">
        <f>CONCATENATE(pro!AM729,"_",habitat!AM729)</f>
        <v>En emploi_Chez ses parents</v>
      </c>
      <c r="AN729" s="1" t="str">
        <f>CONCATENATE(pro!AN729,"_",habitat!AN729)</f>
        <v>En emploi_Chez ses parents</v>
      </c>
      <c r="AO729" s="1" t="str">
        <f>CONCATENATE(pro!AO729,"_",habitat!AO729)</f>
        <v>En emploi_Chez ses parents</v>
      </c>
      <c r="AP729" s="1" t="str">
        <f>CONCATENATE(pro!AP729,"_",habitat!AP729)</f>
        <v>En emploi_Chez ses parents</v>
      </c>
      <c r="AQ729" s="1" t="str">
        <f>CONCATENATE(pro!AQ729,"_",habitat!AQ729)</f>
        <v>En emploi_Chez ses parents</v>
      </c>
      <c r="AR729" s="1" t="str">
        <f>CONCATENATE(pro!AR729,"_",habitat!AR729)</f>
        <v>En emploi_Chez ses parents</v>
      </c>
      <c r="AS729" s="1" t="str">
        <f>CONCATENATE(pro!AS729,"_",habitat!AS729)</f>
        <v>En emploi_Chez ses parents</v>
      </c>
      <c r="AT729" s="1" t="str">
        <f>CONCATENATE(pro!AT729,"_",habitat!AT729)</f>
        <v>En emploi_Decohabitation</v>
      </c>
      <c r="AU729" s="1" t="str">
        <f>CONCATENATE(pro!AU729,"_",habitat!AU729)</f>
        <v>En emploi_Decohabitation</v>
      </c>
      <c r="AV729" s="1" t="str">
        <f>CONCATENATE(pro!AV729,"_",habitat!AV729)</f>
        <v>En emploi_Decohabitation</v>
      </c>
      <c r="AW729" s="1" t="str">
        <f>CONCATENATE(pro!AW729,"_",habitat!AW729)</f>
        <v>En emploi_Decohabitation</v>
      </c>
      <c r="AX729" s="1" t="str">
        <f>CONCATENATE(pro!AX729,"_",habitat!AX729)</f>
        <v>En emploi_Decohabitation</v>
      </c>
      <c r="AY729" s="1" t="str">
        <f>CONCATENATE(pro!AY729,"_",habitat!AY729)</f>
        <v>En emploi_Decohabitation</v>
      </c>
      <c r="AZ729" s="1" t="str">
        <f>CONCATENATE(pro!AZ729,"_",habitat!AZ729)</f>
        <v>En emploi_Decohabitation</v>
      </c>
      <c r="BA729" s="1" t="str">
        <f>CONCATENATE(pro!BA729,"_",habitat!BA729)</f>
        <v>En emploi_Decohabitation</v>
      </c>
      <c r="BB729" s="1"/>
      <c r="BC729" s="1"/>
      <c r="BD729" s="1"/>
    </row>
    <row r="730" spans="1:56" x14ac:dyDescent="0.25">
      <c r="A730" t="s">
        <v>1144</v>
      </c>
      <c r="B730" s="1" t="str">
        <f>CONCATENATE(pro!B730,"_",habitat!B730)</f>
        <v>En emploi_Chez ses parents</v>
      </c>
      <c r="C730" s="1" t="str">
        <f>CONCATENATE(pro!C730,"_",habitat!C730)</f>
        <v>En emploi_Chez ses parents</v>
      </c>
      <c r="D730" s="1" t="str">
        <f>CONCATENATE(pro!D730,"_",habitat!D730)</f>
        <v>En emploi_Chez ses parents</v>
      </c>
      <c r="E730" s="1" t="str">
        <f>CONCATENATE(pro!E730,"_",habitat!E730)</f>
        <v>En emploi_Chez ses parents</v>
      </c>
      <c r="F730" s="1" t="str">
        <f>CONCATENATE(pro!F730,"_",habitat!F730)</f>
        <v>En emploi_Chez ses parents</v>
      </c>
      <c r="G730" s="1" t="str">
        <f>CONCATENATE(pro!G730,"_",habitat!G730)</f>
        <v>En emploi_Chez ses parents</v>
      </c>
      <c r="H730" s="1" t="str">
        <f>CONCATENATE(pro!H730,"_",habitat!H730)</f>
        <v>En emploi_Chez ses parents</v>
      </c>
      <c r="I730" s="1" t="str">
        <f>CONCATENATE(pro!I730,"_",habitat!I730)</f>
        <v>En emploi_Chez ses parents</v>
      </c>
      <c r="J730" s="1" t="str">
        <f>CONCATENATE(pro!J730,"_",habitat!J730)</f>
        <v>En emploi_Chez ses parents</v>
      </c>
      <c r="K730" s="1" t="str">
        <f>CONCATENATE(pro!K730,"_",habitat!K730)</f>
        <v>En emploi_Chez ses parents</v>
      </c>
      <c r="L730" s="1" t="str">
        <f>CONCATENATE(pro!L730,"_",habitat!L730)</f>
        <v>En emploi_Chez ses parents</v>
      </c>
      <c r="M730" s="1" t="str">
        <f>CONCATENATE(pro!M730,"_",habitat!M730)</f>
        <v>En emploi_Chez ses parents</v>
      </c>
      <c r="N730" s="1" t="str">
        <f>CONCATENATE(pro!N730,"_",habitat!N730)</f>
        <v>En emploi_Chez ses parents</v>
      </c>
      <c r="O730" s="1" t="str">
        <f>CONCATENATE(pro!O730,"_",habitat!O730)</f>
        <v>En emploi_Chez ses parents</v>
      </c>
      <c r="P730" s="1" t="str">
        <f>CONCATENATE(pro!P730,"_",habitat!P730)</f>
        <v>En emploi_Chez ses parents</v>
      </c>
      <c r="Q730" s="1" t="str">
        <f>CONCATENATE(pro!Q730,"_",habitat!Q730)</f>
        <v>En emploi_Chez ses parents</v>
      </c>
      <c r="R730" s="1" t="str">
        <f>CONCATENATE(pro!R730,"_",habitat!R730)</f>
        <v>En emploi_Chez ses parents</v>
      </c>
      <c r="S730" s="1" t="str">
        <f>CONCATENATE(pro!S730,"_",habitat!S730)</f>
        <v>En emploi_Chez ses parents</v>
      </c>
      <c r="T730" s="1" t="str">
        <f>CONCATENATE(pro!T730,"_",habitat!T730)</f>
        <v>En emploi_Chez ses parents</v>
      </c>
      <c r="U730" s="1" t="str">
        <f>CONCATENATE(pro!U730,"_",habitat!U730)</f>
        <v>En emploi_Chez ses parents</v>
      </c>
      <c r="V730" s="1" t="str">
        <f>CONCATENATE(pro!V730,"_",habitat!V730)</f>
        <v>En emploi_Chez ses parents</v>
      </c>
      <c r="W730" s="1" t="str">
        <f>CONCATENATE(pro!W730,"_",habitat!W730)</f>
        <v>En emploi_Chez ses parents</v>
      </c>
      <c r="X730" s="1" t="str">
        <f>CONCATENATE(pro!X730,"_",habitat!X730)</f>
        <v>En emploi_Chez ses parents</v>
      </c>
      <c r="Y730" s="1" t="str">
        <f>CONCATENATE(pro!Y730,"_",habitat!Y730)</f>
        <v>En emploi_Chez ses parents</v>
      </c>
      <c r="Z730" s="1" t="str">
        <f>CONCATENATE(pro!Z730,"_",habitat!Z730)</f>
        <v>En emploi_Chez ses parents</v>
      </c>
      <c r="AA730" s="1" t="str">
        <f>CONCATENATE(pro!AA730,"_",habitat!AA730)</f>
        <v>En emploi_Chez ses parents</v>
      </c>
      <c r="AB730" s="1" t="str">
        <f>CONCATENATE(pro!AB730,"_",habitat!AB730)</f>
        <v>En emploi_Chez ses parents</v>
      </c>
      <c r="AC730" s="1" t="str">
        <f>CONCATENATE(pro!AC730,"_",habitat!AC730)</f>
        <v>En emploi_Chez ses parents</v>
      </c>
      <c r="AD730" s="1" t="str">
        <f>CONCATENATE(pro!AD730,"_",habitat!AD730)</f>
        <v>En emploi_Chez ses parents</v>
      </c>
      <c r="AE730" s="1" t="str">
        <f>CONCATENATE(pro!AE730,"_",habitat!AE730)</f>
        <v>En emploi_Chez ses parents</v>
      </c>
      <c r="AF730" s="1" t="str">
        <f>CONCATENATE(pro!AF730,"_",habitat!AF730)</f>
        <v>En emploi_Chez ses parents</v>
      </c>
      <c r="AG730" s="1" t="str">
        <f>CONCATENATE(pro!AG730,"_",habitat!AG730)</f>
        <v>En emploi_Chez ses parents</v>
      </c>
      <c r="AH730" s="1" t="str">
        <f>CONCATENATE(pro!AH730,"_",habitat!AH730)</f>
        <v>En emploi_Chez ses parents</v>
      </c>
      <c r="AI730" s="1" t="str">
        <f>CONCATENATE(pro!AI730,"_",habitat!AI730)</f>
        <v>En emploi_Chez ses parents</v>
      </c>
      <c r="AJ730" s="1" t="str">
        <f>CONCATENATE(pro!AJ730,"_",habitat!AJ730)</f>
        <v>En emploi_Chez ses parents</v>
      </c>
      <c r="AK730" s="1" t="str">
        <f>CONCATENATE(pro!AK730,"_",habitat!AK730)</f>
        <v>En emploi_Chez ses parents</v>
      </c>
      <c r="AL730" s="1" t="str">
        <f>CONCATENATE(pro!AL730,"_",habitat!AL730)</f>
        <v>En emploi_Chez ses parents</v>
      </c>
      <c r="AM730" s="1" t="str">
        <f>CONCATENATE(pro!AM730,"_",habitat!AM730)</f>
        <v>En emploi_Chez ses parents</v>
      </c>
      <c r="AN730" s="1" t="str">
        <f>CONCATENATE(pro!AN730,"_",habitat!AN730)</f>
        <v>En emploi_Chez ses parents</v>
      </c>
      <c r="AO730" s="1" t="str">
        <f>CONCATENATE(pro!AO730,"_",habitat!AO730)</f>
        <v>En emploi_Chez ses parents</v>
      </c>
      <c r="AP730" s="1" t="str">
        <f>CONCATENATE(pro!AP730,"_",habitat!AP730)</f>
        <v>En emploi_Chez ses parents</v>
      </c>
      <c r="AQ730" s="1" t="str">
        <f>CONCATENATE(pro!AQ730,"_",habitat!AQ730)</f>
        <v>En emploi_Chez ses parents</v>
      </c>
      <c r="AR730" s="1" t="str">
        <f>CONCATENATE(pro!AR730,"_",habitat!AR730)</f>
        <v>En emploi_Chez ses parents</v>
      </c>
      <c r="AS730" s="1" t="str">
        <f>CONCATENATE(pro!AS730,"_",habitat!AS730)</f>
        <v>En emploi_Chez ses parents</v>
      </c>
      <c r="AT730" s="1" t="str">
        <f>CONCATENATE(pro!AT730,"_",habitat!AT730)</f>
        <v>En emploi_Chez ses parents</v>
      </c>
      <c r="AU730" s="1" t="str">
        <f>CONCATENATE(pro!AU730,"_",habitat!AU730)</f>
        <v>En emploi_Chez ses parents</v>
      </c>
      <c r="AV730" s="1" t="str">
        <f>CONCATENATE(pro!AV730,"_",habitat!AV730)</f>
        <v>En emploi_Chez ses parents</v>
      </c>
      <c r="AW730" s="1" t="str">
        <f>CONCATENATE(pro!AW730,"_",habitat!AW730)</f>
        <v>En emploi_Chez ses parents</v>
      </c>
      <c r="AX730" s="1" t="str">
        <f>CONCATENATE(pro!AX730,"_",habitat!AX730)</f>
        <v>En emploi_Chez ses parents</v>
      </c>
      <c r="AY730" s="1" t="str">
        <f>CONCATENATE(pro!AY730,"_",habitat!AY730)</f>
        <v>En emploi_Chez ses parents</v>
      </c>
      <c r="AZ730" s="1" t="str">
        <f>CONCATENATE(pro!AZ730,"_",habitat!AZ730)</f>
        <v>En emploi_Chez ses parents</v>
      </c>
      <c r="BA730" s="1" t="str">
        <f>CONCATENATE(pro!BA730,"_",habitat!BA730)</f>
        <v>En emploi_Chez ses parents</v>
      </c>
      <c r="BB730" s="1"/>
      <c r="BC730" s="1"/>
      <c r="BD730" s="1"/>
    </row>
    <row r="731" spans="1:56" x14ac:dyDescent="0.25">
      <c r="A731" t="s">
        <v>691</v>
      </c>
      <c r="B731" s="1" t="str">
        <f>CONCATENATE(pro!B731,"_",habitat!B731)</f>
        <v>En emploi_Chez ses parents</v>
      </c>
      <c r="C731" s="1" t="str">
        <f>CONCATENATE(pro!C731,"_",habitat!C731)</f>
        <v>En emploi_Chez ses parents</v>
      </c>
      <c r="D731" s="1" t="str">
        <f>CONCATENATE(pro!D731,"_",habitat!D731)</f>
        <v>En emploi_Chez ses parents</v>
      </c>
      <c r="E731" s="1" t="str">
        <f>CONCATENATE(pro!E731,"_",habitat!E731)</f>
        <v>En emploi_Chez ses parents</v>
      </c>
      <c r="F731" s="1" t="str">
        <f>CONCATENATE(pro!F731,"_",habitat!F731)</f>
        <v>En emploi_Chez ses parents</v>
      </c>
      <c r="G731" s="1" t="str">
        <f>CONCATENATE(pro!G731,"_",habitat!G731)</f>
        <v>En emploi_Chez ses parents</v>
      </c>
      <c r="H731" s="1" t="str">
        <f>CONCATENATE(pro!H731,"_",habitat!H731)</f>
        <v>En emploi_Chez ses parents</v>
      </c>
      <c r="I731" s="1" t="str">
        <f>CONCATENATE(pro!I731,"_",habitat!I731)</f>
        <v>En emploi_Chez ses parents</v>
      </c>
      <c r="J731" s="1" t="str">
        <f>CONCATENATE(pro!J731,"_",habitat!J731)</f>
        <v>En emploi_Chez ses parents</v>
      </c>
      <c r="K731" s="1" t="str">
        <f>CONCATENATE(pro!K731,"_",habitat!K731)</f>
        <v>En emploi_Chez ses parents</v>
      </c>
      <c r="L731" s="1" t="str">
        <f>CONCATENATE(pro!L731,"_",habitat!L731)</f>
        <v>En emploi_Chez ses parents</v>
      </c>
      <c r="M731" s="1" t="str">
        <f>CONCATENATE(pro!M731,"_",habitat!M731)</f>
        <v>En emploi_Chez ses parents</v>
      </c>
      <c r="N731" s="1" t="str">
        <f>CONCATENATE(pro!N731,"_",habitat!N731)</f>
        <v>En emploi_Chez ses parents</v>
      </c>
      <c r="O731" s="1" t="str">
        <f>CONCATENATE(pro!O731,"_",habitat!O731)</f>
        <v>En emploi_Chez ses parents</v>
      </c>
      <c r="P731" s="1" t="str">
        <f>CONCATENATE(pro!P731,"_",habitat!P731)</f>
        <v>En emploi_Chez ses parents</v>
      </c>
      <c r="Q731" s="1" t="str">
        <f>CONCATENATE(pro!Q731,"_",habitat!Q731)</f>
        <v>En emploi_Chez ses parents</v>
      </c>
      <c r="R731" s="1" t="str">
        <f>CONCATENATE(pro!R731,"_",habitat!R731)</f>
        <v>En emploi_Chez ses parents</v>
      </c>
      <c r="S731" s="1" t="str">
        <f>CONCATENATE(pro!S731,"_",habitat!S731)</f>
        <v>En emploi_Chez ses parents</v>
      </c>
      <c r="T731" s="1" t="str">
        <f>CONCATENATE(pro!T731,"_",habitat!T731)</f>
        <v>En emploi_Chez ses parents</v>
      </c>
      <c r="U731" s="1" t="str">
        <f>CONCATENATE(pro!U731,"_",habitat!U731)</f>
        <v>En emploi_Chez ses parents</v>
      </c>
      <c r="V731" s="1" t="str">
        <f>CONCATENATE(pro!V731,"_",habitat!V731)</f>
        <v>En emploi_Chez ses parents</v>
      </c>
      <c r="W731" s="1" t="str">
        <f>CONCATENATE(pro!W731,"_",habitat!W731)</f>
        <v>En emploi_Chez ses parents</v>
      </c>
      <c r="X731" s="1" t="str">
        <f>CONCATENATE(pro!X731,"_",habitat!X731)</f>
        <v>En emploi_Chez ses parents</v>
      </c>
      <c r="Y731" s="1" t="str">
        <f>CONCATENATE(pro!Y731,"_",habitat!Y731)</f>
        <v>En emploi_Chez ses parents</v>
      </c>
      <c r="Z731" s="1" t="str">
        <f>CONCATENATE(pro!Z731,"_",habitat!Z731)</f>
        <v>En emploi_Chez ses parents</v>
      </c>
      <c r="AA731" s="1" t="str">
        <f>CONCATENATE(pro!AA731,"_",habitat!AA731)</f>
        <v>En emploi_Chez ses parents</v>
      </c>
      <c r="AB731" s="1" t="str">
        <f>CONCATENATE(pro!AB731,"_",habitat!AB731)</f>
        <v>En emploi_Chez ses parents</v>
      </c>
      <c r="AC731" s="1" t="str">
        <f>CONCATENATE(pro!AC731,"_",habitat!AC731)</f>
        <v>En emploi_Chez ses parents</v>
      </c>
      <c r="AD731" s="1" t="str">
        <f>CONCATENATE(pro!AD731,"_",habitat!AD731)</f>
        <v>Recherche d'emploi_Chez ses parents</v>
      </c>
      <c r="AE731" s="1" t="str">
        <f>CONCATENATE(pro!AE731,"_",habitat!AE731)</f>
        <v>Recherche d'emploi_Chez ses parents</v>
      </c>
      <c r="AF731" s="1" t="str">
        <f>CONCATENATE(pro!AF731,"_",habitat!AF731)</f>
        <v>Recherche d'emploi_Chez ses parents</v>
      </c>
      <c r="AG731" s="1" t="str">
        <f>CONCATENATE(pro!AG731,"_",habitat!AG731)</f>
        <v>Recherche d'emploi_Chez ses parents</v>
      </c>
      <c r="AH731" s="1" t="str">
        <f>CONCATENATE(pro!AH731,"_",habitat!AH731)</f>
        <v>Recherche d'emploi_Chez ses parents</v>
      </c>
      <c r="AI731" s="1" t="str">
        <f>CONCATENATE(pro!AI731,"_",habitat!AI731)</f>
        <v>Recherche d'emploi_Chez ses parents</v>
      </c>
      <c r="AJ731" s="1" t="str">
        <f>CONCATENATE(pro!AJ731,"_",habitat!AJ731)</f>
        <v>En emploi_Chez ses parents</v>
      </c>
      <c r="AK731" s="1" t="str">
        <f>CONCATENATE(pro!AK731,"_",habitat!AK731)</f>
        <v>En emploi_Chez ses parents</v>
      </c>
      <c r="AL731" s="1" t="str">
        <f>CONCATENATE(pro!AL731,"_",habitat!AL731)</f>
        <v>En emploi_Chez ses parents</v>
      </c>
      <c r="AM731" s="1" t="str">
        <f>CONCATENATE(pro!AM731,"_",habitat!AM731)</f>
        <v>En emploi_Chez ses parents</v>
      </c>
      <c r="AN731" s="1" t="str">
        <f>CONCATENATE(pro!AN731,"_",habitat!AN731)</f>
        <v>En emploi_Chez ses parents</v>
      </c>
      <c r="AO731" s="1" t="str">
        <f>CONCATENATE(pro!AO731,"_",habitat!AO731)</f>
        <v>En emploi_Chez ses parents</v>
      </c>
      <c r="AP731" s="1" t="str">
        <f>CONCATENATE(pro!AP731,"_",habitat!AP731)</f>
        <v>En emploi_Chez ses parents</v>
      </c>
      <c r="AQ731" s="1" t="str">
        <f>CONCATENATE(pro!AQ731,"_",habitat!AQ731)</f>
        <v>En emploi_Chez ses parents</v>
      </c>
      <c r="AR731" s="1" t="str">
        <f>CONCATENATE(pro!AR731,"_",habitat!AR731)</f>
        <v>En emploi_Chez ses parents</v>
      </c>
      <c r="AS731" s="1" t="str">
        <f>CONCATENATE(pro!AS731,"_",habitat!AS731)</f>
        <v>En emploi_Chez ses parents</v>
      </c>
      <c r="AT731" s="1" t="str">
        <f>CONCATENATE(pro!AT731,"_",habitat!AT731)</f>
        <v>En emploi_Chez ses parents</v>
      </c>
      <c r="AU731" s="1" t="str">
        <f>CONCATENATE(pro!AU731,"_",habitat!AU731)</f>
        <v>En emploi_Chez ses parents</v>
      </c>
      <c r="AV731" s="1" t="str">
        <f>CONCATENATE(pro!AV731,"_",habitat!AV731)</f>
        <v>En emploi_Chez ses parents</v>
      </c>
      <c r="AW731" s="1" t="str">
        <f>CONCATENATE(pro!AW731,"_",habitat!AW731)</f>
        <v>En emploi_Chez ses parents</v>
      </c>
      <c r="AX731" s="1" t="str">
        <f>CONCATENATE(pro!AX731,"_",habitat!AX731)</f>
        <v>En emploi_Chez ses parents</v>
      </c>
      <c r="AY731" s="1" t="str">
        <f>CONCATENATE(pro!AY731,"_",habitat!AY731)</f>
        <v>En emploi_Chez ses parents</v>
      </c>
      <c r="AZ731" s="1" t="str">
        <f>CONCATENATE(pro!AZ731,"_",habitat!AZ731)</f>
        <v>En emploi_Chez ses parents</v>
      </c>
      <c r="BA731" s="1" t="str">
        <f>CONCATENATE(pro!BA731,"_",habitat!BA731)</f>
        <v>En emploi_Chez ses parents</v>
      </c>
      <c r="BB731" s="1"/>
      <c r="BC731" s="1"/>
      <c r="BD731" s="1"/>
    </row>
    <row r="732" spans="1:56" x14ac:dyDescent="0.25">
      <c r="A732" t="s">
        <v>1145</v>
      </c>
      <c r="B732" s="1" t="str">
        <f>CONCATENATE(pro!B732,"_",habitat!B732)</f>
        <v>En emploi_Chez ses parents</v>
      </c>
      <c r="C732" s="1" t="str">
        <f>CONCATENATE(pro!C732,"_",habitat!C732)</f>
        <v>En emploi_Chez ses parents</v>
      </c>
      <c r="D732" s="1" t="str">
        <f>CONCATENATE(pro!D732,"_",habitat!D732)</f>
        <v>En emploi_Chez ses parents</v>
      </c>
      <c r="E732" s="1" t="str">
        <f>CONCATENATE(pro!E732,"_",habitat!E732)</f>
        <v>En emploi_Chez ses parents</v>
      </c>
      <c r="F732" s="1" t="str">
        <f>CONCATENATE(pro!F732,"_",habitat!F732)</f>
        <v>En emploi_Chez ses parents</v>
      </c>
      <c r="G732" s="1" t="str">
        <f>CONCATENATE(pro!G732,"_",habitat!G732)</f>
        <v>En emploi_Chez ses parents</v>
      </c>
      <c r="H732" s="1" t="str">
        <f>CONCATENATE(pro!H732,"_",habitat!H732)</f>
        <v>En emploi_Chez ses parents</v>
      </c>
      <c r="I732" s="1" t="str">
        <f>CONCATENATE(pro!I732,"_",habitat!I732)</f>
        <v>En emploi_Chez ses parents</v>
      </c>
      <c r="J732" s="1" t="str">
        <f>CONCATENATE(pro!J732,"_",habitat!J732)</f>
        <v>En emploi_Chez ses parents</v>
      </c>
      <c r="K732" s="1" t="str">
        <f>CONCATENATE(pro!K732,"_",habitat!K732)</f>
        <v>En emploi_Chez ses parents</v>
      </c>
      <c r="L732" s="1" t="str">
        <f>CONCATENATE(pro!L732,"_",habitat!L732)</f>
        <v>En emploi_Chez ses parents</v>
      </c>
      <c r="M732" s="1" t="str">
        <f>CONCATENATE(pro!M732,"_",habitat!M732)</f>
        <v>En emploi_Chez ses parents</v>
      </c>
      <c r="N732" s="1" t="str">
        <f>CONCATENATE(pro!N732,"_",habitat!N732)</f>
        <v>En emploi_Chez ses parents</v>
      </c>
      <c r="O732" s="1" t="str">
        <f>CONCATENATE(pro!O732,"_",habitat!O732)</f>
        <v>En emploi_Chez ses parents</v>
      </c>
      <c r="P732" s="1" t="str">
        <f>CONCATENATE(pro!P732,"_",habitat!P732)</f>
        <v>En emploi_Chez ses parents</v>
      </c>
      <c r="Q732" s="1" t="str">
        <f>CONCATENATE(pro!Q732,"_",habitat!Q732)</f>
        <v>En emploi_Chez ses parents</v>
      </c>
      <c r="R732" s="1" t="str">
        <f>CONCATENATE(pro!R732,"_",habitat!R732)</f>
        <v>En emploi_Chez ses parents</v>
      </c>
      <c r="S732" s="1" t="str">
        <f>CONCATENATE(pro!S732,"_",habitat!S732)</f>
        <v>En emploi_Chez ses parents</v>
      </c>
      <c r="T732" s="1" t="str">
        <f>CONCATENATE(pro!T732,"_",habitat!T732)</f>
        <v>En emploi_Chez ses parents</v>
      </c>
      <c r="U732" s="1" t="str">
        <f>CONCATENATE(pro!U732,"_",habitat!U732)</f>
        <v>En emploi_Chez ses parents</v>
      </c>
      <c r="V732" s="1" t="str">
        <f>CONCATENATE(pro!V732,"_",habitat!V732)</f>
        <v>En emploi_Chez ses parents</v>
      </c>
      <c r="W732" s="1" t="str">
        <f>CONCATENATE(pro!W732,"_",habitat!W732)</f>
        <v>En emploi_Chez ses parents</v>
      </c>
      <c r="X732" s="1" t="str">
        <f>CONCATENATE(pro!X732,"_",habitat!X732)</f>
        <v>En emploi_Chez ses parents</v>
      </c>
      <c r="Y732" s="1" t="str">
        <f>CONCATENATE(pro!Y732,"_",habitat!Y732)</f>
        <v>En emploi_Chez ses parents</v>
      </c>
      <c r="Z732" s="1" t="str">
        <f>CONCATENATE(pro!Z732,"_",habitat!Z732)</f>
        <v>En emploi_Chez ses parents</v>
      </c>
      <c r="AA732" s="1" t="str">
        <f>CONCATENATE(pro!AA732,"_",habitat!AA732)</f>
        <v>Recherche d'emploi_Chez ses parents</v>
      </c>
      <c r="AB732" s="1" t="str">
        <f>CONCATENATE(pro!AB732,"_",habitat!AB732)</f>
        <v>Recherche d'emploi_Chez ses parents</v>
      </c>
      <c r="AC732" s="1" t="str">
        <f>CONCATENATE(pro!AC732,"_",habitat!AC732)</f>
        <v>Recherche d'emploi_Chez ses parents</v>
      </c>
      <c r="AD732" s="1" t="str">
        <f>CONCATENATE(pro!AD732,"_",habitat!AD732)</f>
        <v>Recherche d'emploi_Chez ses parents</v>
      </c>
      <c r="AE732" s="1" t="str">
        <f>CONCATENATE(pro!AE732,"_",habitat!AE732)</f>
        <v>Recherche d'emploi_Chez ses parents</v>
      </c>
      <c r="AF732" s="1" t="str">
        <f>CONCATENATE(pro!AF732,"_",habitat!AF732)</f>
        <v>En emploi_Chez ses parents</v>
      </c>
      <c r="AG732" s="1" t="str">
        <f>CONCATENATE(pro!AG732,"_",habitat!AG732)</f>
        <v>En emploi_Decohabitation</v>
      </c>
      <c r="AH732" s="1" t="str">
        <f>CONCATENATE(pro!AH732,"_",habitat!AH732)</f>
        <v>En emploi_Decohabitation</v>
      </c>
      <c r="AI732" s="1" t="str">
        <f>CONCATENATE(pro!AI732,"_",habitat!AI732)</f>
        <v>En emploi_Decohabitation</v>
      </c>
      <c r="AJ732" s="1" t="str">
        <f>CONCATENATE(pro!AJ732,"_",habitat!AJ732)</f>
        <v>En emploi_Decohabitation</v>
      </c>
      <c r="AK732" s="1" t="str">
        <f>CONCATENATE(pro!AK732,"_",habitat!AK732)</f>
        <v>En emploi_Decohabitation</v>
      </c>
      <c r="AL732" s="1" t="str">
        <f>CONCATENATE(pro!AL732,"_",habitat!AL732)</f>
        <v>En emploi_Decohabitation</v>
      </c>
      <c r="AM732" s="1" t="str">
        <f>CONCATENATE(pro!AM732,"_",habitat!AM732)</f>
        <v>En emploi_Decohabitation</v>
      </c>
      <c r="AN732" s="1" t="str">
        <f>CONCATENATE(pro!AN732,"_",habitat!AN732)</f>
        <v>En emploi_Decohabitation</v>
      </c>
      <c r="AO732" s="1" t="str">
        <f>CONCATENATE(pro!AO732,"_",habitat!AO732)</f>
        <v>En emploi_Decohabitation</v>
      </c>
      <c r="AP732" s="1" t="str">
        <f>CONCATENATE(pro!AP732,"_",habitat!AP732)</f>
        <v>En emploi_Decohabitation</v>
      </c>
      <c r="AQ732" s="1" t="str">
        <f>CONCATENATE(pro!AQ732,"_",habitat!AQ732)</f>
        <v>En emploi_Decohabitation en couple</v>
      </c>
      <c r="AR732" s="1" t="str">
        <f>CONCATENATE(pro!AR732,"_",habitat!AR732)</f>
        <v>En emploi_Decohabitation en couple</v>
      </c>
      <c r="AS732" s="1" t="str">
        <f>CONCATENATE(pro!AS732,"_",habitat!AS732)</f>
        <v>En emploi_Decohabitation en couple</v>
      </c>
      <c r="AT732" s="1" t="str">
        <f>CONCATENATE(pro!AT732,"_",habitat!AT732)</f>
        <v>En emploi_Decohabitation en couple</v>
      </c>
      <c r="AU732" s="1" t="str">
        <f>CONCATENATE(pro!AU732,"_",habitat!AU732)</f>
        <v>En emploi_Decohabitation en couple</v>
      </c>
      <c r="AV732" s="1" t="str">
        <f>CONCATENATE(pro!AV732,"_",habitat!AV732)</f>
        <v>En emploi_Decohabitation en couple</v>
      </c>
      <c r="AW732" s="1" t="str">
        <f>CONCATENATE(pro!AW732,"_",habitat!AW732)</f>
        <v>En emploi_Decohabitation en couple</v>
      </c>
      <c r="AX732" s="1" t="str">
        <f>CONCATENATE(pro!AX732,"_",habitat!AX732)</f>
        <v>Recherche d'emploi_Decohabitation en couple</v>
      </c>
      <c r="AY732" s="1" t="str">
        <f>CONCATENATE(pro!AY732,"_",habitat!AY732)</f>
        <v>Recherche d'emploi_Decohabitation en couple</v>
      </c>
      <c r="AZ732" s="1" t="str">
        <f>CONCATENATE(pro!AZ732,"_",habitat!AZ732)</f>
        <v>Recherche d'emploi_Decohabitation en couple</v>
      </c>
      <c r="BA732" s="1" t="str">
        <f>CONCATENATE(pro!BA732,"_",habitat!BA732)</f>
        <v>Recherche d'emploi_Decohabitation en couple</v>
      </c>
      <c r="BB732" s="1"/>
      <c r="BC732" s="1"/>
      <c r="BD732" s="1"/>
    </row>
    <row r="733" spans="1:56" x14ac:dyDescent="0.25">
      <c r="A733" t="s">
        <v>692</v>
      </c>
      <c r="B733" s="1" t="str">
        <f>CONCATENATE(pro!B733,"_",habitat!B733)</f>
        <v>En emploi_Chez ses parents</v>
      </c>
      <c r="C733" s="1" t="str">
        <f>CONCATENATE(pro!C733,"_",habitat!C733)</f>
        <v>En emploi_Chez ses parents</v>
      </c>
      <c r="D733" s="1" t="str">
        <f>CONCATENATE(pro!D733,"_",habitat!D733)</f>
        <v>En emploi_Chez ses parents</v>
      </c>
      <c r="E733" s="1" t="str">
        <f>CONCATENATE(pro!E733,"_",habitat!E733)</f>
        <v>En emploi_Chez ses parents</v>
      </c>
      <c r="F733" s="1" t="str">
        <f>CONCATENATE(pro!F733,"_",habitat!F733)</f>
        <v>En emploi_Chez ses parents</v>
      </c>
      <c r="G733" s="1" t="str">
        <f>CONCATENATE(pro!G733,"_",habitat!G733)</f>
        <v>En emploi_Chez ses parents</v>
      </c>
      <c r="H733" s="1" t="str">
        <f>CONCATENATE(pro!H733,"_",habitat!H733)</f>
        <v>En emploi_Chez ses parents</v>
      </c>
      <c r="I733" s="1" t="str">
        <f>CONCATENATE(pro!I733,"_",habitat!I733)</f>
        <v>Inactivite_Chez ses parents</v>
      </c>
      <c r="J733" s="1" t="str">
        <f>CONCATENATE(pro!J733,"_",habitat!J733)</f>
        <v>Inactivite_Chez ses parents</v>
      </c>
      <c r="K733" s="1" t="str">
        <f>CONCATENATE(pro!K733,"_",habitat!K733)</f>
        <v>Inactivite_Chez ses parents</v>
      </c>
      <c r="L733" s="1" t="str">
        <f>CONCATENATE(pro!L733,"_",habitat!L733)</f>
        <v>Inactivite_Chez ses parents</v>
      </c>
      <c r="M733" s="1" t="str">
        <f>CONCATENATE(pro!M733,"_",habitat!M733)</f>
        <v>En formation_Chez ses parents</v>
      </c>
      <c r="N733" s="1" t="str">
        <f>CONCATENATE(pro!N733,"_",habitat!N733)</f>
        <v>En formation_Chez ses parents</v>
      </c>
      <c r="O733" s="1" t="str">
        <f>CONCATENATE(pro!O733,"_",habitat!O733)</f>
        <v>En formation_Chez ses parents</v>
      </c>
      <c r="P733" s="1" t="str">
        <f>CONCATENATE(pro!P733,"_",habitat!P733)</f>
        <v>En formation_Chez ses parents</v>
      </c>
      <c r="Q733" s="1" t="str">
        <f>CONCATENATE(pro!Q733,"_",habitat!Q733)</f>
        <v>En formation_Chez ses parents</v>
      </c>
      <c r="R733" s="1" t="str">
        <f>CONCATENATE(pro!R733,"_",habitat!R733)</f>
        <v>En formation_Chez ses parents</v>
      </c>
      <c r="S733" s="1" t="str">
        <f>CONCATENATE(pro!S733,"_",habitat!S733)</f>
        <v>En formation_Chez ses parents</v>
      </c>
      <c r="T733" s="1" t="str">
        <f>CONCATENATE(pro!T733,"_",habitat!T733)</f>
        <v>En formation_Chez ses parents</v>
      </c>
      <c r="U733" s="1" t="str">
        <f>CONCATENATE(pro!U733,"_",habitat!U733)</f>
        <v>En formation_Chez ses parents</v>
      </c>
      <c r="V733" s="1" t="str">
        <f>CONCATENATE(pro!V733,"_",habitat!V733)</f>
        <v>En formation_Chez ses parents</v>
      </c>
      <c r="W733" s="1" t="str">
        <f>CONCATENATE(pro!W733,"_",habitat!W733)</f>
        <v>En formation_Chez ses parents</v>
      </c>
      <c r="X733" s="1" t="str">
        <f>CONCATENATE(pro!X733,"_",habitat!X733)</f>
        <v>En formation_Chez ses parents</v>
      </c>
      <c r="Y733" s="1" t="str">
        <f>CONCATENATE(pro!Y733,"_",habitat!Y733)</f>
        <v>En formation_Chez ses parents</v>
      </c>
      <c r="Z733" s="1" t="str">
        <f>CONCATENATE(pro!Z733,"_",habitat!Z733)</f>
        <v>En emploi_Chez ses parents</v>
      </c>
      <c r="AA733" s="1" t="str">
        <f>CONCATENATE(pro!AA733,"_",habitat!AA733)</f>
        <v>En emploi_Chez ses parents</v>
      </c>
      <c r="AB733" s="1" t="str">
        <f>CONCATENATE(pro!AB733,"_",habitat!AB733)</f>
        <v>En emploi_Chez ses parents</v>
      </c>
      <c r="AC733" s="1" t="str">
        <f>CONCATENATE(pro!AC733,"_",habitat!AC733)</f>
        <v>En emploi_Chez ses parents</v>
      </c>
      <c r="AD733" s="1" t="str">
        <f>CONCATENATE(pro!AD733,"_",habitat!AD733)</f>
        <v>En emploi_Chez ses parents</v>
      </c>
      <c r="AE733" s="1" t="str">
        <f>CONCATENATE(pro!AE733,"_",habitat!AE733)</f>
        <v>En emploi_Chez ses parents</v>
      </c>
      <c r="AF733" s="1" t="str">
        <f>CONCATENATE(pro!AF733,"_",habitat!AF733)</f>
        <v>En emploi_Chez ses parents</v>
      </c>
      <c r="AG733" s="1" t="str">
        <f>CONCATENATE(pro!AG733,"_",habitat!AG733)</f>
        <v>En emploi_Chez ses parents</v>
      </c>
      <c r="AH733" s="1" t="str">
        <f>CONCATENATE(pro!AH733,"_",habitat!AH733)</f>
        <v>En emploi_Chez ses parents</v>
      </c>
      <c r="AI733" s="1" t="str">
        <f>CONCATENATE(pro!AI733,"_",habitat!AI733)</f>
        <v>En emploi_Chez ses parents</v>
      </c>
      <c r="AJ733" s="1" t="str">
        <f>CONCATENATE(pro!AJ733,"_",habitat!AJ733)</f>
        <v>En emploi_Chez ses parents</v>
      </c>
      <c r="AK733" s="1" t="str">
        <f>CONCATENATE(pro!AK733,"_",habitat!AK733)</f>
        <v>En emploi_Chez ses parents</v>
      </c>
      <c r="AL733" s="1" t="str">
        <f>CONCATENATE(pro!AL733,"_",habitat!AL733)</f>
        <v>En emploi_Chez ses parents</v>
      </c>
      <c r="AM733" s="1" t="str">
        <f>CONCATENATE(pro!AM733,"_",habitat!AM733)</f>
        <v>En emploi_Chez ses parents</v>
      </c>
      <c r="AN733" s="1" t="str">
        <f>CONCATENATE(pro!AN733,"_",habitat!AN733)</f>
        <v>En emploi_Chez ses parents</v>
      </c>
      <c r="AO733" s="1" t="str">
        <f>CONCATENATE(pro!AO733,"_",habitat!AO733)</f>
        <v>En emploi_Chez ses parents</v>
      </c>
      <c r="AP733" s="1" t="str">
        <f>CONCATENATE(pro!AP733,"_",habitat!AP733)</f>
        <v>En emploi_Chez ses parents</v>
      </c>
      <c r="AQ733" s="1" t="str">
        <f>CONCATENATE(pro!AQ733,"_",habitat!AQ733)</f>
        <v>En emploi_Chez ses parents</v>
      </c>
      <c r="AR733" s="1" t="str">
        <f>CONCATENATE(pro!AR733,"_",habitat!AR733)</f>
        <v>En emploi_Chez ses parents</v>
      </c>
      <c r="AS733" s="1" t="str">
        <f>CONCATENATE(pro!AS733,"_",habitat!AS733)</f>
        <v>En emploi_Chez ses parents</v>
      </c>
      <c r="AT733" s="1" t="str">
        <f>CONCATENATE(pro!AT733,"_",habitat!AT733)</f>
        <v>En emploi_Chez ses parents</v>
      </c>
      <c r="AU733" s="1" t="str">
        <f>CONCATENATE(pro!AU733,"_",habitat!AU733)</f>
        <v>En emploi_Chez ses parents</v>
      </c>
      <c r="AV733" s="1" t="str">
        <f>CONCATENATE(pro!AV733,"_",habitat!AV733)</f>
        <v>En emploi_Chez ses parents</v>
      </c>
      <c r="AW733" s="1" t="str">
        <f>CONCATENATE(pro!AW733,"_",habitat!AW733)</f>
        <v>En emploi_Chez ses parents</v>
      </c>
      <c r="AX733" s="1" t="str">
        <f>CONCATENATE(pro!AX733,"_",habitat!AX733)</f>
        <v>En emploi_Chez ses parents</v>
      </c>
      <c r="AY733" s="1" t="str">
        <f>CONCATENATE(pro!AY733,"_",habitat!AY733)</f>
        <v>En emploi_Chez ses parents</v>
      </c>
      <c r="AZ733" s="1" t="str">
        <f>CONCATENATE(pro!AZ733,"_",habitat!AZ733)</f>
        <v>En emploi_Chez ses parents</v>
      </c>
      <c r="BA733" s="1" t="str">
        <f>CONCATENATE(pro!BA733,"_",habitat!BA733)</f>
        <v>En emploi_Chez ses parents</v>
      </c>
      <c r="BB733" s="1"/>
      <c r="BC733" s="1"/>
      <c r="BD733" s="1"/>
    </row>
    <row r="734" spans="1:56" x14ac:dyDescent="0.25">
      <c r="A734" t="s">
        <v>693</v>
      </c>
      <c r="B734" s="1" t="str">
        <f>CONCATENATE(pro!B734,"_",habitat!B734)</f>
        <v>Recherche d'emploi_Chez ses parents</v>
      </c>
      <c r="C734" s="1" t="str">
        <f>CONCATENATE(pro!C734,"_",habitat!C734)</f>
        <v>Recherche d'emploi_Chez ses parents</v>
      </c>
      <c r="D734" s="1" t="str">
        <f>CONCATENATE(pro!D734,"_",habitat!D734)</f>
        <v>En formation_Chez ses parents</v>
      </c>
      <c r="E734" s="1" t="str">
        <f>CONCATENATE(pro!E734,"_",habitat!E734)</f>
        <v>En formation_Chez ses parents</v>
      </c>
      <c r="F734" s="1" t="str">
        <f>CONCATENATE(pro!F734,"_",habitat!F734)</f>
        <v>En formation_Chez ses parents</v>
      </c>
      <c r="G734" s="1" t="str">
        <f>CONCATENATE(pro!G734,"_",habitat!G734)</f>
        <v>En formation_Chez ses parents</v>
      </c>
      <c r="H734" s="1" t="str">
        <f>CONCATENATE(pro!H734,"_",habitat!H734)</f>
        <v>En emploi_Chez ses parents</v>
      </c>
      <c r="I734" s="1" t="str">
        <f>CONCATENATE(pro!I734,"_",habitat!I734)</f>
        <v>En emploi_Chez ses parents</v>
      </c>
      <c r="J734" s="1" t="str">
        <f>CONCATENATE(pro!J734,"_",habitat!J734)</f>
        <v>En emploi_Chez ses parents</v>
      </c>
      <c r="K734" s="1" t="str">
        <f>CONCATENATE(pro!K734,"_",habitat!K734)</f>
        <v>En emploi_Chez ses parents</v>
      </c>
      <c r="L734" s="1" t="str">
        <f>CONCATENATE(pro!L734,"_",habitat!L734)</f>
        <v>En emploi_Chez ses parents</v>
      </c>
      <c r="M734" s="1" t="str">
        <f>CONCATENATE(pro!M734,"_",habitat!M734)</f>
        <v>En emploi_Chez ses parents</v>
      </c>
      <c r="N734" s="1" t="str">
        <f>CONCATENATE(pro!N734,"_",habitat!N734)</f>
        <v>En emploi_Chez ses parents</v>
      </c>
      <c r="O734" s="1" t="str">
        <f>CONCATENATE(pro!O734,"_",habitat!O734)</f>
        <v>En emploi_Chez ses parents</v>
      </c>
      <c r="P734" s="1" t="str">
        <f>CONCATENATE(pro!P734,"_",habitat!P734)</f>
        <v>En emploi_Chez ses parents</v>
      </c>
      <c r="Q734" s="1" t="str">
        <f>CONCATENATE(pro!Q734,"_",habitat!Q734)</f>
        <v>En emploi_Chez ses parents</v>
      </c>
      <c r="R734" s="1" t="str">
        <f>CONCATENATE(pro!R734,"_",habitat!R734)</f>
        <v>En emploi_Chez ses parents</v>
      </c>
      <c r="S734" s="1" t="str">
        <f>CONCATENATE(pro!S734,"_",habitat!S734)</f>
        <v>En emploi_Chez ses parents</v>
      </c>
      <c r="T734" s="1" t="str">
        <f>CONCATENATE(pro!T734,"_",habitat!T734)</f>
        <v>En emploi_Chez ses parents</v>
      </c>
      <c r="U734" s="1" t="str">
        <f>CONCATENATE(pro!U734,"_",habitat!U734)</f>
        <v>En emploi_Chez ses parents</v>
      </c>
      <c r="V734" s="1" t="str">
        <f>CONCATENATE(pro!V734,"_",habitat!V734)</f>
        <v>En emploi_Chez ses parents</v>
      </c>
      <c r="W734" s="1" t="str">
        <f>CONCATENATE(pro!W734,"_",habitat!W734)</f>
        <v>En emploi_Chez ses parents</v>
      </c>
      <c r="X734" s="1" t="str">
        <f>CONCATENATE(pro!X734,"_",habitat!X734)</f>
        <v>En emploi_Chez ses parents</v>
      </c>
      <c r="Y734" s="1" t="str">
        <f>CONCATENATE(pro!Y734,"_",habitat!Y734)</f>
        <v>En emploi_Chez ses parents</v>
      </c>
      <c r="Z734" s="1" t="str">
        <f>CONCATENATE(pro!Z734,"_",habitat!Z734)</f>
        <v>En emploi_Chez ses parents</v>
      </c>
      <c r="AA734" s="1" t="str">
        <f>CONCATENATE(pro!AA734,"_",habitat!AA734)</f>
        <v>En emploi_Chez ses parents</v>
      </c>
      <c r="AB734" s="1" t="str">
        <f>CONCATENATE(pro!AB734,"_",habitat!AB734)</f>
        <v>En emploi_Chez ses parents</v>
      </c>
      <c r="AC734" s="1" t="str">
        <f>CONCATENATE(pro!AC734,"_",habitat!AC734)</f>
        <v>En emploi_Chez ses parents</v>
      </c>
      <c r="AD734" s="1" t="str">
        <f>CONCATENATE(pro!AD734,"_",habitat!AD734)</f>
        <v>En emploi_Chez ses parents</v>
      </c>
      <c r="AE734" s="1" t="str">
        <f>CONCATENATE(pro!AE734,"_",habitat!AE734)</f>
        <v>En emploi_Chez ses parents</v>
      </c>
      <c r="AF734" s="1" t="str">
        <f>CONCATENATE(pro!AF734,"_",habitat!AF734)</f>
        <v>En emploi_Chez ses parents</v>
      </c>
      <c r="AG734" s="1" t="str">
        <f>CONCATENATE(pro!AG734,"_",habitat!AG734)</f>
        <v>En emploi_Chez ses parents</v>
      </c>
      <c r="AH734" s="1" t="str">
        <f>CONCATENATE(pro!AH734,"_",habitat!AH734)</f>
        <v>En emploi_Chez ses parents</v>
      </c>
      <c r="AI734" s="1" t="str">
        <f>CONCATENATE(pro!AI734,"_",habitat!AI734)</f>
        <v>En emploi_Chez ses parents</v>
      </c>
      <c r="AJ734" s="1" t="str">
        <f>CONCATENATE(pro!AJ734,"_",habitat!AJ734)</f>
        <v>Recherche d'emploi_Chez ses parents</v>
      </c>
      <c r="AK734" s="1" t="str">
        <f>CONCATENATE(pro!AK734,"_",habitat!AK734)</f>
        <v>Recherche d'emploi_Chez ses parents</v>
      </c>
      <c r="AL734" s="1" t="str">
        <f>CONCATENATE(pro!AL734,"_",habitat!AL734)</f>
        <v>Recherche d'emploi_Chez ses parents</v>
      </c>
      <c r="AM734" s="1" t="str">
        <f>CONCATENATE(pro!AM734,"_",habitat!AM734)</f>
        <v>Recherche d'emploi_Chez ses parents</v>
      </c>
      <c r="AN734" s="1" t="str">
        <f>CONCATENATE(pro!AN734,"_",habitat!AN734)</f>
        <v>Recherche d'emploi_Chez ses parents</v>
      </c>
      <c r="AO734" s="1" t="str">
        <f>CONCATENATE(pro!AO734,"_",habitat!AO734)</f>
        <v>Recherche d'emploi_Chez ses parents</v>
      </c>
      <c r="AP734" s="1" t="str">
        <f>CONCATENATE(pro!AP734,"_",habitat!AP734)</f>
        <v>Recherche d'emploi_Chez ses parents</v>
      </c>
      <c r="AQ734" s="1" t="str">
        <f>CONCATENATE(pro!AQ734,"_",habitat!AQ734)</f>
        <v>Recherche d'emploi_Chez ses parents</v>
      </c>
      <c r="AR734" s="1" t="str">
        <f>CONCATENATE(pro!AR734,"_",habitat!AR734)</f>
        <v>Recherche d'emploi_Chez ses parents</v>
      </c>
      <c r="AS734" s="1" t="str">
        <f>CONCATENATE(pro!AS734,"_",habitat!AS734)</f>
        <v>Recherche d'emploi_Chez ses parents</v>
      </c>
      <c r="AT734" s="1" t="str">
        <f>CONCATENATE(pro!AT734,"_",habitat!AT734)</f>
        <v>Recherche d'emploi_Chez ses parents</v>
      </c>
      <c r="AU734" s="1" t="str">
        <f>CONCATENATE(pro!AU734,"_",habitat!AU734)</f>
        <v>Recherche d'emploi_Chez ses parents</v>
      </c>
      <c r="AV734" s="1" t="str">
        <f>CONCATENATE(pro!AV734,"_",habitat!AV734)</f>
        <v>Recherche d'emploi_Chez ses parents</v>
      </c>
      <c r="AW734" s="1" t="str">
        <f>CONCATENATE(pro!AW734,"_",habitat!AW734)</f>
        <v>Recherche d'emploi_Chez ses parents</v>
      </c>
      <c r="AX734" s="1" t="str">
        <f>CONCATENATE(pro!AX734,"_",habitat!AX734)</f>
        <v>Recherche d'emploi_Chez ses parents</v>
      </c>
      <c r="AY734" s="1" t="str">
        <f>CONCATENATE(pro!AY734,"_",habitat!AY734)</f>
        <v>Recherche d'emploi_Chez ses parents</v>
      </c>
      <c r="AZ734" s="1" t="str">
        <f>CONCATENATE(pro!AZ734,"_",habitat!AZ734)</f>
        <v>Recherche d'emploi_Chez ses parents</v>
      </c>
      <c r="BA734" s="1" t="str">
        <f>CONCATENATE(pro!BA734,"_",habitat!BA734)</f>
        <v>En emploi_Chez ses parents</v>
      </c>
      <c r="BB734" s="1"/>
      <c r="BC734" s="1"/>
      <c r="BD734" s="1"/>
    </row>
    <row r="735" spans="1:56" x14ac:dyDescent="0.25">
      <c r="A735" t="s">
        <v>694</v>
      </c>
      <c r="B735" s="1" t="str">
        <f>CONCATENATE(pro!B735,"_",habitat!B735)</f>
        <v>En emploi_Chez ses parents</v>
      </c>
      <c r="C735" s="1" t="str">
        <f>CONCATENATE(pro!C735,"_",habitat!C735)</f>
        <v>En emploi_Chez ses parents</v>
      </c>
      <c r="D735" s="1" t="str">
        <f>CONCATENATE(pro!D735,"_",habitat!D735)</f>
        <v>En emploi_Chez ses parents</v>
      </c>
      <c r="E735" s="1" t="str">
        <f>CONCATENATE(pro!E735,"_",habitat!E735)</f>
        <v>En emploi_Chez ses parents</v>
      </c>
      <c r="F735" s="1" t="str">
        <f>CONCATENATE(pro!F735,"_",habitat!F735)</f>
        <v>En emploi_Chez ses parents</v>
      </c>
      <c r="G735" s="1" t="str">
        <f>CONCATENATE(pro!G735,"_",habitat!G735)</f>
        <v>En emploi_Chez ses parents</v>
      </c>
      <c r="H735" s="1" t="str">
        <f>CONCATENATE(pro!H735,"_",habitat!H735)</f>
        <v>En emploi_Chez ses parents</v>
      </c>
      <c r="I735" s="1" t="str">
        <f>CONCATENATE(pro!I735,"_",habitat!I735)</f>
        <v>En emploi_Chez ses parents</v>
      </c>
      <c r="J735" s="1" t="str">
        <f>CONCATENATE(pro!J735,"_",habitat!J735)</f>
        <v>En emploi_Chez ses parents</v>
      </c>
      <c r="K735" s="1" t="str">
        <f>CONCATENATE(pro!K735,"_",habitat!K735)</f>
        <v>En emploi_Chez ses parents</v>
      </c>
      <c r="L735" s="1" t="str">
        <f>CONCATENATE(pro!L735,"_",habitat!L735)</f>
        <v>En emploi_Chez ses parents</v>
      </c>
      <c r="M735" s="1" t="str">
        <f>CONCATENATE(pro!M735,"_",habitat!M735)</f>
        <v>En emploi_Chez ses parents</v>
      </c>
      <c r="N735" s="1" t="str">
        <f>CONCATENATE(pro!N735,"_",habitat!N735)</f>
        <v>En emploi_Chez ses parents</v>
      </c>
      <c r="O735" s="1" t="str">
        <f>CONCATENATE(pro!O735,"_",habitat!O735)</f>
        <v>En emploi_Chez ses parents</v>
      </c>
      <c r="P735" s="1" t="str">
        <f>CONCATENATE(pro!P735,"_",habitat!P735)</f>
        <v>En emploi_Chez ses parents</v>
      </c>
      <c r="Q735" s="1" t="str">
        <f>CONCATENATE(pro!Q735,"_",habitat!Q735)</f>
        <v>En emploi_Chez ses parents</v>
      </c>
      <c r="R735" s="1" t="str">
        <f>CONCATENATE(pro!R735,"_",habitat!R735)</f>
        <v>En emploi_Chez ses parents</v>
      </c>
      <c r="S735" s="1" t="str">
        <f>CONCATENATE(pro!S735,"_",habitat!S735)</f>
        <v>En emploi_Chez ses parents</v>
      </c>
      <c r="T735" s="1" t="str">
        <f>CONCATENATE(pro!T735,"_",habitat!T735)</f>
        <v>En emploi_Chez ses parents</v>
      </c>
      <c r="U735" s="1" t="str">
        <f>CONCATENATE(pro!U735,"_",habitat!U735)</f>
        <v>En emploi_Chez ses parents</v>
      </c>
      <c r="V735" s="1" t="str">
        <f>CONCATENATE(pro!V735,"_",habitat!V735)</f>
        <v>En emploi_Chez ses parents</v>
      </c>
      <c r="W735" s="1" t="str">
        <f>CONCATENATE(pro!W735,"_",habitat!W735)</f>
        <v>En emploi_Chez ses parents</v>
      </c>
      <c r="X735" s="1" t="str">
        <f>CONCATENATE(pro!X735,"_",habitat!X735)</f>
        <v>En emploi_Chez ses parents</v>
      </c>
      <c r="Y735" s="1" t="str">
        <f>CONCATENATE(pro!Y735,"_",habitat!Y735)</f>
        <v>En emploi_Chez ses parents</v>
      </c>
      <c r="Z735" s="1" t="str">
        <f>CONCATENATE(pro!Z735,"_",habitat!Z735)</f>
        <v>En emploi_Chez ses parents</v>
      </c>
      <c r="AA735" s="1" t="str">
        <f>CONCATENATE(pro!AA735,"_",habitat!AA735)</f>
        <v>En emploi_Chez ses parents</v>
      </c>
      <c r="AB735" s="1" t="str">
        <f>CONCATENATE(pro!AB735,"_",habitat!AB735)</f>
        <v>En emploi_Chez ses parents</v>
      </c>
      <c r="AC735" s="1" t="str">
        <f>CONCATENATE(pro!AC735,"_",habitat!AC735)</f>
        <v>En emploi_Chez ses parents</v>
      </c>
      <c r="AD735" s="1" t="str">
        <f>CONCATENATE(pro!AD735,"_",habitat!AD735)</f>
        <v>En emploi_Chez ses parents</v>
      </c>
      <c r="AE735" s="1" t="str">
        <f>CONCATENATE(pro!AE735,"_",habitat!AE735)</f>
        <v>En emploi_Chez ses parents</v>
      </c>
      <c r="AF735" s="1" t="str">
        <f>CONCATENATE(pro!AF735,"_",habitat!AF735)</f>
        <v>En emploi_Chez ses parents</v>
      </c>
      <c r="AG735" s="1" t="str">
        <f>CONCATENATE(pro!AG735,"_",habitat!AG735)</f>
        <v>En emploi_Chez ses parents</v>
      </c>
      <c r="AH735" s="1" t="str">
        <f>CONCATENATE(pro!AH735,"_",habitat!AH735)</f>
        <v>En emploi_Chez ses parents</v>
      </c>
      <c r="AI735" s="1" t="str">
        <f>CONCATENATE(pro!AI735,"_",habitat!AI735)</f>
        <v>En emploi_Chez ses parents</v>
      </c>
      <c r="AJ735" s="1" t="str">
        <f>CONCATENATE(pro!AJ735,"_",habitat!AJ735)</f>
        <v>En emploi_Chez ses parents</v>
      </c>
      <c r="AK735" s="1" t="str">
        <f>CONCATENATE(pro!AK735,"_",habitat!AK735)</f>
        <v>En emploi_Chez ses parents</v>
      </c>
      <c r="AL735" s="1" t="str">
        <f>CONCATENATE(pro!AL735,"_",habitat!AL735)</f>
        <v>En emploi_Chez ses parents</v>
      </c>
      <c r="AM735" s="1" t="str">
        <f>CONCATENATE(pro!AM735,"_",habitat!AM735)</f>
        <v>En emploi_Chez ses parents</v>
      </c>
      <c r="AN735" s="1" t="str">
        <f>CONCATENATE(pro!AN735,"_",habitat!AN735)</f>
        <v>En emploi_Chez ses parents</v>
      </c>
      <c r="AO735" s="1" t="str">
        <f>CONCATENATE(pro!AO735,"_",habitat!AO735)</f>
        <v>En emploi_Chez ses parents</v>
      </c>
      <c r="AP735" s="1" t="str">
        <f>CONCATENATE(pro!AP735,"_",habitat!AP735)</f>
        <v>En emploi_Chez ses parents</v>
      </c>
      <c r="AQ735" s="1" t="str">
        <f>CONCATENATE(pro!AQ735,"_",habitat!AQ735)</f>
        <v>En emploi_Chez ses parents</v>
      </c>
      <c r="AR735" s="1" t="str">
        <f>CONCATENATE(pro!AR735,"_",habitat!AR735)</f>
        <v>En emploi_Chez ses parents</v>
      </c>
      <c r="AS735" s="1" t="str">
        <f>CONCATENATE(pro!AS735,"_",habitat!AS735)</f>
        <v>En emploi_Chez ses parents</v>
      </c>
      <c r="AT735" s="1" t="str">
        <f>CONCATENATE(pro!AT735,"_",habitat!AT735)</f>
        <v>En emploi_Chez ses parents</v>
      </c>
      <c r="AU735" s="1" t="str">
        <f>CONCATENATE(pro!AU735,"_",habitat!AU735)</f>
        <v>En emploi_Chez ses parents</v>
      </c>
      <c r="AV735" s="1" t="str">
        <f>CONCATENATE(pro!AV735,"_",habitat!AV735)</f>
        <v>En emploi_Chez ses parents</v>
      </c>
      <c r="AW735" s="1" t="str">
        <f>CONCATENATE(pro!AW735,"_",habitat!AW735)</f>
        <v>En emploi_Decohabitation en couple</v>
      </c>
      <c r="AX735" s="1" t="str">
        <f>CONCATENATE(pro!AX735,"_",habitat!AX735)</f>
        <v>En emploi_Decohabitation en couple</v>
      </c>
      <c r="AY735" s="1" t="str">
        <f>CONCATENATE(pro!AY735,"_",habitat!AY735)</f>
        <v>En emploi_Decohabitation en couple</v>
      </c>
      <c r="AZ735" s="1" t="str">
        <f>CONCATENATE(pro!AZ735,"_",habitat!AZ735)</f>
        <v>En emploi_Decohabitation en couple</v>
      </c>
      <c r="BA735" s="1" t="str">
        <f>CONCATENATE(pro!BA735,"_",habitat!BA735)</f>
        <v>En emploi_Decohabitation en couple</v>
      </c>
      <c r="BB735" s="1"/>
      <c r="BC735" s="1"/>
      <c r="BD735" s="1"/>
    </row>
    <row r="736" spans="1:56" x14ac:dyDescent="0.25">
      <c r="A736" t="s">
        <v>695</v>
      </c>
      <c r="B736" s="1" t="str">
        <f>CONCATENATE(pro!B736,"_",habitat!B736)</f>
        <v>En emploi_Chez ses parents</v>
      </c>
      <c r="C736" s="1" t="str">
        <f>CONCATENATE(pro!C736,"_",habitat!C736)</f>
        <v>En emploi_Chez ses parents</v>
      </c>
      <c r="D736" s="1" t="str">
        <f>CONCATENATE(pro!D736,"_",habitat!D736)</f>
        <v>En emploi_Chez ses parents</v>
      </c>
      <c r="E736" s="1" t="str">
        <f>CONCATENATE(pro!E736,"_",habitat!E736)</f>
        <v>En emploi_Chez ses parents</v>
      </c>
      <c r="F736" s="1" t="str">
        <f>CONCATENATE(pro!F736,"_",habitat!F736)</f>
        <v>En emploi_Chez ses parents</v>
      </c>
      <c r="G736" s="1" t="str">
        <f>CONCATENATE(pro!G736,"_",habitat!G736)</f>
        <v>En emploi_Chez ses parents</v>
      </c>
      <c r="H736" s="1" t="str">
        <f>CONCATENATE(pro!H736,"_",habitat!H736)</f>
        <v>En emploi_Chez ses parents</v>
      </c>
      <c r="I736" s="1" t="str">
        <f>CONCATENATE(pro!I736,"_",habitat!I736)</f>
        <v>En emploi_Chez ses parents</v>
      </c>
      <c r="J736" s="1" t="str">
        <f>CONCATENATE(pro!J736,"_",habitat!J736)</f>
        <v>En emploi_Chez ses parents</v>
      </c>
      <c r="K736" s="1" t="str">
        <f>CONCATENATE(pro!K736,"_",habitat!K736)</f>
        <v>En emploi_Chez ses parents</v>
      </c>
      <c r="L736" s="1" t="str">
        <f>CONCATENATE(pro!L736,"_",habitat!L736)</f>
        <v>En emploi_Chez ses parents</v>
      </c>
      <c r="M736" s="1" t="str">
        <f>CONCATENATE(pro!M736,"_",habitat!M736)</f>
        <v>En emploi_Chez ses parents</v>
      </c>
      <c r="N736" s="1" t="str">
        <f>CONCATENATE(pro!N736,"_",habitat!N736)</f>
        <v>En emploi_Chez ses parents</v>
      </c>
      <c r="O736" s="1" t="str">
        <f>CONCATENATE(pro!O736,"_",habitat!O736)</f>
        <v>En emploi_Chez ses parents</v>
      </c>
      <c r="P736" s="1" t="str">
        <f>CONCATENATE(pro!P736,"_",habitat!P736)</f>
        <v>En emploi_Chez ses parents</v>
      </c>
      <c r="Q736" s="1" t="str">
        <f>CONCATENATE(pro!Q736,"_",habitat!Q736)</f>
        <v>En emploi_Chez ses parents</v>
      </c>
      <c r="R736" s="1" t="str">
        <f>CONCATENATE(pro!R736,"_",habitat!R736)</f>
        <v>En emploi_Chez ses parents</v>
      </c>
      <c r="S736" s="1" t="str">
        <f>CONCATENATE(pro!S736,"_",habitat!S736)</f>
        <v>En emploi_Chez ses parents</v>
      </c>
      <c r="T736" s="1" t="str">
        <f>CONCATENATE(pro!T736,"_",habitat!T736)</f>
        <v>En emploi_Chez ses parents</v>
      </c>
      <c r="U736" s="1" t="str">
        <f>CONCATENATE(pro!U736,"_",habitat!U736)</f>
        <v>En emploi_Chez ses parents</v>
      </c>
      <c r="V736" s="1" t="str">
        <f>CONCATENATE(pro!V736,"_",habitat!V736)</f>
        <v>En emploi_Chez ses parents</v>
      </c>
      <c r="W736" s="1" t="str">
        <f>CONCATENATE(pro!W736,"_",habitat!W736)</f>
        <v>En emploi_Chez ses parents</v>
      </c>
      <c r="X736" s="1" t="str">
        <f>CONCATENATE(pro!X736,"_",habitat!X736)</f>
        <v>En emploi_Chez ses parents</v>
      </c>
      <c r="Y736" s="1" t="str">
        <f>CONCATENATE(pro!Y736,"_",habitat!Y736)</f>
        <v>En emploi_Chez ses parents</v>
      </c>
      <c r="Z736" s="1" t="str">
        <f>CONCATENATE(pro!Z736,"_",habitat!Z736)</f>
        <v>En emploi_Chez ses parents</v>
      </c>
      <c r="AA736" s="1" t="str">
        <f>CONCATENATE(pro!AA736,"_",habitat!AA736)</f>
        <v>En emploi_Chez ses parents</v>
      </c>
      <c r="AB736" s="1" t="str">
        <f>CONCATENATE(pro!AB736,"_",habitat!AB736)</f>
        <v>En emploi_Chez ses parents</v>
      </c>
      <c r="AC736" s="1" t="str">
        <f>CONCATENATE(pro!AC736,"_",habitat!AC736)</f>
        <v>En emploi_Chez ses parents</v>
      </c>
      <c r="AD736" s="1" t="str">
        <f>CONCATENATE(pro!AD736,"_",habitat!AD736)</f>
        <v>En emploi_Chez ses parents</v>
      </c>
      <c r="AE736" s="1" t="str">
        <f>CONCATENATE(pro!AE736,"_",habitat!AE736)</f>
        <v>En emploi_Chez ses parents</v>
      </c>
      <c r="AF736" s="1" t="str">
        <f>CONCATENATE(pro!AF736,"_",habitat!AF736)</f>
        <v>En emploi_Chez ses parents</v>
      </c>
      <c r="AG736" s="1" t="str">
        <f>CONCATENATE(pro!AG736,"_",habitat!AG736)</f>
        <v>En emploi_Chez ses parents</v>
      </c>
      <c r="AH736" s="1" t="str">
        <f>CONCATENATE(pro!AH736,"_",habitat!AH736)</f>
        <v>En emploi_Chez ses parents</v>
      </c>
      <c r="AI736" s="1" t="str">
        <f>CONCATENATE(pro!AI736,"_",habitat!AI736)</f>
        <v>En emploi_Chez ses parents</v>
      </c>
      <c r="AJ736" s="1" t="str">
        <f>CONCATENATE(pro!AJ736,"_",habitat!AJ736)</f>
        <v>En emploi_Chez ses parents</v>
      </c>
      <c r="AK736" s="1" t="str">
        <f>CONCATENATE(pro!AK736,"_",habitat!AK736)</f>
        <v>En emploi_Chez ses parents</v>
      </c>
      <c r="AL736" s="1" t="str">
        <f>CONCATENATE(pro!AL736,"_",habitat!AL736)</f>
        <v>En emploi_Chez ses parents</v>
      </c>
      <c r="AM736" s="1" t="str">
        <f>CONCATENATE(pro!AM736,"_",habitat!AM736)</f>
        <v>En emploi_Chez ses parents</v>
      </c>
      <c r="AN736" s="1" t="str">
        <f>CONCATENATE(pro!AN736,"_",habitat!AN736)</f>
        <v>En emploi_Chez ses parents</v>
      </c>
      <c r="AO736" s="1" t="str">
        <f>CONCATENATE(pro!AO736,"_",habitat!AO736)</f>
        <v>En emploi_Chez ses parents</v>
      </c>
      <c r="AP736" s="1" t="str">
        <f>CONCATENATE(pro!AP736,"_",habitat!AP736)</f>
        <v>En emploi_Chez ses parents</v>
      </c>
      <c r="AQ736" s="1" t="str">
        <f>CONCATENATE(pro!AQ736,"_",habitat!AQ736)</f>
        <v>En emploi_Chez ses parents</v>
      </c>
      <c r="AR736" s="1" t="str">
        <f>CONCATENATE(pro!AR736,"_",habitat!AR736)</f>
        <v>En emploi_Chez ses parents</v>
      </c>
      <c r="AS736" s="1" t="str">
        <f>CONCATENATE(pro!AS736,"_",habitat!AS736)</f>
        <v>En emploi_Chez ses parents</v>
      </c>
      <c r="AT736" s="1" t="str">
        <f>CONCATENATE(pro!AT736,"_",habitat!AT736)</f>
        <v>En emploi_Chez ses parents</v>
      </c>
      <c r="AU736" s="1" t="str">
        <f>CONCATENATE(pro!AU736,"_",habitat!AU736)</f>
        <v>En emploi_Chez ses parents</v>
      </c>
      <c r="AV736" s="1" t="str">
        <f>CONCATENATE(pro!AV736,"_",habitat!AV736)</f>
        <v>En emploi_Chez ses parents</v>
      </c>
      <c r="AW736" s="1" t="str">
        <f>CONCATENATE(pro!AW736,"_",habitat!AW736)</f>
        <v>En emploi_Chez ses parents</v>
      </c>
      <c r="AX736" s="1" t="str">
        <f>CONCATENATE(pro!AX736,"_",habitat!AX736)</f>
        <v>En emploi_Chez ses parents</v>
      </c>
      <c r="AY736" s="1" t="str">
        <f>CONCATENATE(pro!AY736,"_",habitat!AY736)</f>
        <v>En emploi_Chez ses parents</v>
      </c>
      <c r="AZ736" s="1" t="str">
        <f>CONCATENATE(pro!AZ736,"_",habitat!AZ736)</f>
        <v>En emploi_Chez ses parents</v>
      </c>
      <c r="BA736" s="1" t="str">
        <f>CONCATENATE(pro!BA736,"_",habitat!BA736)</f>
        <v>En emploi_Chez ses parents</v>
      </c>
      <c r="BB736" s="1"/>
      <c r="BC736" s="1"/>
      <c r="BD736" s="1"/>
    </row>
    <row r="737" spans="1:56" x14ac:dyDescent="0.25">
      <c r="A737" t="s">
        <v>1146</v>
      </c>
      <c r="B737" s="1" t="str">
        <f>CONCATENATE(pro!B737,"_",habitat!B737)</f>
        <v>En emploi_Decohabitation en couple</v>
      </c>
      <c r="C737" s="1" t="str">
        <f>CONCATENATE(pro!C737,"_",habitat!C737)</f>
        <v>En emploi_Decohabitation en couple</v>
      </c>
      <c r="D737" s="1" t="str">
        <f>CONCATENATE(pro!D737,"_",habitat!D737)</f>
        <v>En emploi_Decohabitation en couple</v>
      </c>
      <c r="E737" s="1" t="str">
        <f>CONCATENATE(pro!E737,"_",habitat!E737)</f>
        <v>En emploi_Decohabitation en couple</v>
      </c>
      <c r="F737" s="1" t="str">
        <f>CONCATENATE(pro!F737,"_",habitat!F737)</f>
        <v>En emploi_Decohabitation en couple</v>
      </c>
      <c r="G737" s="1" t="str">
        <f>CONCATENATE(pro!G737,"_",habitat!G737)</f>
        <v>En emploi_Decohabitation en couple</v>
      </c>
      <c r="H737" s="1" t="str">
        <f>CONCATENATE(pro!H737,"_",habitat!H737)</f>
        <v>En emploi_Decohabitation en couple</v>
      </c>
      <c r="I737" s="1" t="str">
        <f>CONCATENATE(pro!I737,"_",habitat!I737)</f>
        <v>En emploi_Decohabitation en couple</v>
      </c>
      <c r="J737" s="1" t="str">
        <f>CONCATENATE(pro!J737,"_",habitat!J737)</f>
        <v>En emploi_Decohabitation en couple</v>
      </c>
      <c r="K737" s="1" t="str">
        <f>CONCATENATE(pro!K737,"_",habitat!K737)</f>
        <v>En emploi_Decohabitation en couple</v>
      </c>
      <c r="L737" s="1" t="str">
        <f>CONCATENATE(pro!L737,"_",habitat!L737)</f>
        <v>En emploi_Decohabitation en couple</v>
      </c>
      <c r="M737" s="1" t="str">
        <f>CONCATENATE(pro!M737,"_",habitat!M737)</f>
        <v>En emploi_Decohabitation en couple</v>
      </c>
      <c r="N737" s="1" t="str">
        <f>CONCATENATE(pro!N737,"_",habitat!N737)</f>
        <v>En emploi_Decohabitation en couple</v>
      </c>
      <c r="O737" s="1" t="str">
        <f>CONCATENATE(pro!O737,"_",habitat!O737)</f>
        <v>En emploi_Decohabitation en couple</v>
      </c>
      <c r="P737" s="1" t="str">
        <f>CONCATENATE(pro!P737,"_",habitat!P737)</f>
        <v>En emploi_Decohabitation en couple</v>
      </c>
      <c r="Q737" s="1" t="str">
        <f>CONCATENATE(pro!Q737,"_",habitat!Q737)</f>
        <v>En emploi_Decohabitation en couple</v>
      </c>
      <c r="R737" s="1" t="str">
        <f>CONCATENATE(pro!R737,"_",habitat!R737)</f>
        <v>En emploi_Decohabitation en couple</v>
      </c>
      <c r="S737" s="1" t="str">
        <f>CONCATENATE(pro!S737,"_",habitat!S737)</f>
        <v>En emploi_Decohabitation en couple</v>
      </c>
      <c r="T737" s="1" t="str">
        <f>CONCATENATE(pro!T737,"_",habitat!T737)</f>
        <v>En emploi_Decohabitation en couple</v>
      </c>
      <c r="U737" s="1" t="str">
        <f>CONCATENATE(pro!U737,"_",habitat!U737)</f>
        <v>En emploi_Decohabitation en couple</v>
      </c>
      <c r="V737" s="1" t="str">
        <f>CONCATENATE(pro!V737,"_",habitat!V737)</f>
        <v>En emploi_Decohabitation en couple</v>
      </c>
      <c r="W737" s="1" t="str">
        <f>CONCATENATE(pro!W737,"_",habitat!W737)</f>
        <v>En emploi_Decohabitation en couple</v>
      </c>
      <c r="X737" s="1" t="str">
        <f>CONCATENATE(pro!X737,"_",habitat!X737)</f>
        <v>En emploi_Decohabitation en couple</v>
      </c>
      <c r="Y737" s="1" t="str">
        <f>CONCATENATE(pro!Y737,"_",habitat!Y737)</f>
        <v>En emploi_Decohabitation en couple</v>
      </c>
      <c r="Z737" s="1" t="str">
        <f>CONCATENATE(pro!Z737,"_",habitat!Z737)</f>
        <v>En emploi_Decohabitation en couple</v>
      </c>
      <c r="AA737" s="1" t="str">
        <f>CONCATENATE(pro!AA737,"_",habitat!AA737)</f>
        <v>En emploi_Decohabitation en couple</v>
      </c>
      <c r="AB737" s="1" t="str">
        <f>CONCATENATE(pro!AB737,"_",habitat!AB737)</f>
        <v>En emploi_Decohabitation en couple</v>
      </c>
      <c r="AC737" s="1" t="str">
        <f>CONCATENATE(pro!AC737,"_",habitat!AC737)</f>
        <v>En emploi_Decohabitation en couple</v>
      </c>
      <c r="AD737" s="1" t="str">
        <f>CONCATENATE(pro!AD737,"_",habitat!AD737)</f>
        <v>En emploi_Decohabitation en couple</v>
      </c>
      <c r="AE737" s="1" t="str">
        <f>CONCATENATE(pro!AE737,"_",habitat!AE737)</f>
        <v>En emploi_Chez ses parents</v>
      </c>
      <c r="AF737" s="1" t="str">
        <f>CONCATENATE(pro!AF737,"_",habitat!AF737)</f>
        <v>En emploi_Chez ses parents</v>
      </c>
      <c r="AG737" s="1" t="str">
        <f>CONCATENATE(pro!AG737,"_",habitat!AG737)</f>
        <v>En emploi_Chez ses parents</v>
      </c>
      <c r="AH737" s="1" t="str">
        <f>CONCATENATE(pro!AH737,"_",habitat!AH737)</f>
        <v>En emploi_Chez ses parents</v>
      </c>
      <c r="AI737" s="1" t="str">
        <f>CONCATENATE(pro!AI737,"_",habitat!AI737)</f>
        <v>En emploi_Chez ses parents</v>
      </c>
      <c r="AJ737" s="1" t="str">
        <f>CONCATENATE(pro!AJ737,"_",habitat!AJ737)</f>
        <v>En emploi_Chez ses parents</v>
      </c>
      <c r="AK737" s="1" t="str">
        <f>CONCATENATE(pro!AK737,"_",habitat!AK737)</f>
        <v>En emploi_Chez ses parents</v>
      </c>
      <c r="AL737" s="1" t="str">
        <f>CONCATENATE(pro!AL737,"_",habitat!AL737)</f>
        <v>En emploi_Chez ses parents</v>
      </c>
      <c r="AM737" s="1" t="str">
        <f>CONCATENATE(pro!AM737,"_",habitat!AM737)</f>
        <v>En emploi_Chez ses parents</v>
      </c>
      <c r="AN737" s="1" t="str">
        <f>CONCATENATE(pro!AN737,"_",habitat!AN737)</f>
        <v>En emploi_Chez ses parents</v>
      </c>
      <c r="AO737" s="1" t="str">
        <f>CONCATENATE(pro!AO737,"_",habitat!AO737)</f>
        <v>En emploi_Chez ses parents</v>
      </c>
      <c r="AP737" s="1" t="str">
        <f>CONCATENATE(pro!AP737,"_",habitat!AP737)</f>
        <v>En emploi_Chez ses parents</v>
      </c>
      <c r="AQ737" s="1" t="str">
        <f>CONCATENATE(pro!AQ737,"_",habitat!AQ737)</f>
        <v>En emploi_Chez ses parents</v>
      </c>
      <c r="AR737" s="1" t="str">
        <f>CONCATENATE(pro!AR737,"_",habitat!AR737)</f>
        <v>En emploi_Chez ses parents</v>
      </c>
      <c r="AS737" s="1" t="str">
        <f>CONCATENATE(pro!AS737,"_",habitat!AS737)</f>
        <v>En emploi_Chez ses parents</v>
      </c>
      <c r="AT737" s="1" t="str">
        <f>CONCATENATE(pro!AT737,"_",habitat!AT737)</f>
        <v>En emploi_Chez ses parents</v>
      </c>
      <c r="AU737" s="1" t="str">
        <f>CONCATENATE(pro!AU737,"_",habitat!AU737)</f>
        <v>En emploi_Chez ses parents</v>
      </c>
      <c r="AV737" s="1" t="str">
        <f>CONCATENATE(pro!AV737,"_",habitat!AV737)</f>
        <v>En emploi_Chez ses parents</v>
      </c>
      <c r="AW737" s="1" t="str">
        <f>CONCATENATE(pro!AW737,"_",habitat!AW737)</f>
        <v>En emploi_Chez ses parents</v>
      </c>
      <c r="AX737" s="1" t="str">
        <f>CONCATENATE(pro!AX737,"_",habitat!AX737)</f>
        <v>En emploi_Chez ses parents</v>
      </c>
      <c r="AY737" s="1" t="str">
        <f>CONCATENATE(pro!AY737,"_",habitat!AY737)</f>
        <v>En emploi_Chez ses parents</v>
      </c>
      <c r="AZ737" s="1" t="str">
        <f>CONCATENATE(pro!AZ737,"_",habitat!AZ737)</f>
        <v>En emploi_Chez ses parents</v>
      </c>
      <c r="BA737" s="1" t="str">
        <f>CONCATENATE(pro!BA737,"_",habitat!BA737)</f>
        <v>En emploi_Chez ses parents</v>
      </c>
      <c r="BB737" s="1"/>
      <c r="BC737" s="1"/>
      <c r="BD737" s="1"/>
    </row>
    <row r="738" spans="1:56" x14ac:dyDescent="0.25">
      <c r="A738" t="s">
        <v>696</v>
      </c>
      <c r="B738" s="1" t="str">
        <f>CONCATENATE(pro!B738,"_",habitat!B738)</f>
        <v>En emploi_Decohabitation en couple</v>
      </c>
      <c r="C738" s="1" t="str">
        <f>CONCATENATE(pro!C738,"_",habitat!C738)</f>
        <v>En emploi_Decohabitation en couple</v>
      </c>
      <c r="D738" s="1" t="str">
        <f>CONCATENATE(pro!D738,"_",habitat!D738)</f>
        <v>En emploi_Decohabitation en couple</v>
      </c>
      <c r="E738" s="1" t="str">
        <f>CONCATENATE(pro!E738,"_",habitat!E738)</f>
        <v>En emploi_Decohabitation en couple</v>
      </c>
      <c r="F738" s="1" t="str">
        <f>CONCATENATE(pro!F738,"_",habitat!F738)</f>
        <v>En emploi_Decohabitation en couple</v>
      </c>
      <c r="G738" s="1" t="str">
        <f>CONCATENATE(pro!G738,"_",habitat!G738)</f>
        <v>En emploi_Decohabitation en couple</v>
      </c>
      <c r="H738" s="1" t="str">
        <f>CONCATENATE(pro!H738,"_",habitat!H738)</f>
        <v>En emploi_Decohabitation en couple</v>
      </c>
      <c r="I738" s="1" t="str">
        <f>CONCATENATE(pro!I738,"_",habitat!I738)</f>
        <v>En emploi_Decohabitation en couple</v>
      </c>
      <c r="J738" s="1" t="str">
        <f>CONCATENATE(pro!J738,"_",habitat!J738)</f>
        <v>En emploi_Decohabitation en couple</v>
      </c>
      <c r="K738" s="1" t="str">
        <f>CONCATENATE(pro!K738,"_",habitat!K738)</f>
        <v>En emploi_Decohabitation en couple</v>
      </c>
      <c r="L738" s="1" t="str">
        <f>CONCATENATE(pro!L738,"_",habitat!L738)</f>
        <v>En emploi_Decohabitation en couple</v>
      </c>
      <c r="M738" s="1" t="str">
        <f>CONCATENATE(pro!M738,"_",habitat!M738)</f>
        <v>En emploi_Decohabitation en couple</v>
      </c>
      <c r="N738" s="1" t="str">
        <f>CONCATENATE(pro!N738,"_",habitat!N738)</f>
        <v>En emploi_Decohabitation en couple</v>
      </c>
      <c r="O738" s="1" t="str">
        <f>CONCATENATE(pro!O738,"_",habitat!O738)</f>
        <v>En emploi_Decohabitation en couple</v>
      </c>
      <c r="P738" s="1" t="str">
        <f>CONCATENATE(pro!P738,"_",habitat!P738)</f>
        <v>En emploi_Decohabitation en couple</v>
      </c>
      <c r="Q738" s="1" t="str">
        <f>CONCATENATE(pro!Q738,"_",habitat!Q738)</f>
        <v>En emploi_Decohabitation en couple</v>
      </c>
      <c r="R738" s="1" t="str">
        <f>CONCATENATE(pro!R738,"_",habitat!R738)</f>
        <v>En emploi_Decohabitation en couple</v>
      </c>
      <c r="S738" s="1" t="str">
        <f>CONCATENATE(pro!S738,"_",habitat!S738)</f>
        <v>En emploi_Decohabitation en couple</v>
      </c>
      <c r="T738" s="1" t="str">
        <f>CONCATENATE(pro!T738,"_",habitat!T738)</f>
        <v>En emploi_Decohabitation en couple</v>
      </c>
      <c r="U738" s="1" t="str">
        <f>CONCATENATE(pro!U738,"_",habitat!U738)</f>
        <v>En emploi_Decohabitation en couple</v>
      </c>
      <c r="V738" s="1" t="str">
        <f>CONCATENATE(pro!V738,"_",habitat!V738)</f>
        <v>En emploi_Decohabitation en couple</v>
      </c>
      <c r="W738" s="1" t="str">
        <f>CONCATENATE(pro!W738,"_",habitat!W738)</f>
        <v>En emploi_Decohabitation en couple</v>
      </c>
      <c r="X738" s="1" t="str">
        <f>CONCATENATE(pro!X738,"_",habitat!X738)</f>
        <v>En emploi_Decohabitation en couple</v>
      </c>
      <c r="Y738" s="1" t="str">
        <f>CONCATENATE(pro!Y738,"_",habitat!Y738)</f>
        <v>En emploi_Decohabitation en couple</v>
      </c>
      <c r="Z738" s="1" t="str">
        <f>CONCATENATE(pro!Z738,"_",habitat!Z738)</f>
        <v>En emploi_Decohabitation en couple</v>
      </c>
      <c r="AA738" s="1" t="str">
        <f>CONCATENATE(pro!AA738,"_",habitat!AA738)</f>
        <v>En emploi_Decohabitation en couple</v>
      </c>
      <c r="AB738" s="1" t="str">
        <f>CONCATENATE(pro!AB738,"_",habitat!AB738)</f>
        <v>En emploi_Decohabitation en couple</v>
      </c>
      <c r="AC738" s="1" t="str">
        <f>CONCATENATE(pro!AC738,"_",habitat!AC738)</f>
        <v>En emploi_Decohabitation en couple</v>
      </c>
      <c r="AD738" s="1" t="str">
        <f>CONCATENATE(pro!AD738,"_",habitat!AD738)</f>
        <v>En emploi_Decohabitation en couple</v>
      </c>
      <c r="AE738" s="1" t="str">
        <f>CONCATENATE(pro!AE738,"_",habitat!AE738)</f>
        <v>En emploi_Decohabitation en couple</v>
      </c>
      <c r="AF738" s="1" t="str">
        <f>CONCATENATE(pro!AF738,"_",habitat!AF738)</f>
        <v>En emploi_Decohabitation en couple</v>
      </c>
      <c r="AG738" s="1" t="str">
        <f>CONCATENATE(pro!AG738,"_",habitat!AG738)</f>
        <v>En emploi_Decohabitation en couple</v>
      </c>
      <c r="AH738" s="1" t="str">
        <f>CONCATENATE(pro!AH738,"_",habitat!AH738)</f>
        <v>En emploi_Decohabitation en couple</v>
      </c>
      <c r="AI738" s="1" t="str">
        <f>CONCATENATE(pro!AI738,"_",habitat!AI738)</f>
        <v>En emploi_Decohabitation en couple</v>
      </c>
      <c r="AJ738" s="1" t="str">
        <f>CONCATENATE(pro!AJ738,"_",habitat!AJ738)</f>
        <v>En emploi_Decohabitation en couple</v>
      </c>
      <c r="AK738" s="1" t="str">
        <f>CONCATENATE(pro!AK738,"_",habitat!AK738)</f>
        <v>En emploi_Decohabitation en couple</v>
      </c>
      <c r="AL738" s="1" t="str">
        <f>CONCATENATE(pro!AL738,"_",habitat!AL738)</f>
        <v>En emploi_Decohabitation en couple</v>
      </c>
      <c r="AM738" s="1" t="str">
        <f>CONCATENATE(pro!AM738,"_",habitat!AM738)</f>
        <v>En emploi_Decohabitation en couple</v>
      </c>
      <c r="AN738" s="1" t="str">
        <f>CONCATENATE(pro!AN738,"_",habitat!AN738)</f>
        <v>En emploi_Decohabitation en couple</v>
      </c>
      <c r="AO738" s="1" t="str">
        <f>CONCATENATE(pro!AO738,"_",habitat!AO738)</f>
        <v>En emploi_Decohabitation en couple</v>
      </c>
      <c r="AP738" s="1" t="str">
        <f>CONCATENATE(pro!AP738,"_",habitat!AP738)</f>
        <v>En emploi_Decohabitation en couple</v>
      </c>
      <c r="AQ738" s="1" t="str">
        <f>CONCATENATE(pro!AQ738,"_",habitat!AQ738)</f>
        <v>En emploi_Decohabitation en couple</v>
      </c>
      <c r="AR738" s="1" t="str">
        <f>CONCATENATE(pro!AR738,"_",habitat!AR738)</f>
        <v>En emploi_Decohabitation en couple</v>
      </c>
      <c r="AS738" s="1" t="str">
        <f>CONCATENATE(pro!AS738,"_",habitat!AS738)</f>
        <v>En emploi_Decohabitation en couple</v>
      </c>
      <c r="AT738" s="1" t="str">
        <f>CONCATENATE(pro!AT738,"_",habitat!AT738)</f>
        <v>En emploi_Decohabitation en couple</v>
      </c>
      <c r="AU738" s="1" t="str">
        <f>CONCATENATE(pro!AU738,"_",habitat!AU738)</f>
        <v>En emploi_Decohabitation en couple</v>
      </c>
      <c r="AV738" s="1" t="str">
        <f>CONCATENATE(pro!AV738,"_",habitat!AV738)</f>
        <v>En emploi_Decohabitation en couple</v>
      </c>
      <c r="AW738" s="1" t="str">
        <f>CONCATENATE(pro!AW738,"_",habitat!AW738)</f>
        <v>En emploi_Decohabitation en couple</v>
      </c>
      <c r="AX738" s="1" t="str">
        <f>CONCATENATE(pro!AX738,"_",habitat!AX738)</f>
        <v>En emploi_Decohabitation en couple</v>
      </c>
      <c r="AY738" s="1" t="str">
        <f>CONCATENATE(pro!AY738,"_",habitat!AY738)</f>
        <v>En emploi_Decohabitation en couple</v>
      </c>
      <c r="AZ738" s="1" t="str">
        <f>CONCATENATE(pro!AZ738,"_",habitat!AZ738)</f>
        <v>En emploi_Decohabitation en couple</v>
      </c>
      <c r="BA738" s="1" t="str">
        <f>CONCATENATE(pro!BA738,"_",habitat!BA738)</f>
        <v>En emploi_Decohabitation en couple</v>
      </c>
      <c r="BB738" s="1"/>
      <c r="BC738" s="1"/>
      <c r="BD738" s="1"/>
    </row>
    <row r="739" spans="1:56" x14ac:dyDescent="0.25">
      <c r="A739" t="s">
        <v>697</v>
      </c>
      <c r="B739" s="1" t="str">
        <f>CONCATENATE(pro!B739,"_",habitat!B739)</f>
        <v>Inactivite_Chez ses parents</v>
      </c>
      <c r="C739" s="1" t="str">
        <f>CONCATENATE(pro!C739,"_",habitat!C739)</f>
        <v>Inactivite_Chez ses parents</v>
      </c>
      <c r="D739" s="1" t="str">
        <f>CONCATENATE(pro!D739,"_",habitat!D739)</f>
        <v>En emploi_Chez ses parents</v>
      </c>
      <c r="E739" s="1" t="str">
        <f>CONCATENATE(pro!E739,"_",habitat!E739)</f>
        <v>En emploi_Chez ses parents</v>
      </c>
      <c r="F739" s="1" t="str">
        <f>CONCATENATE(pro!F739,"_",habitat!F739)</f>
        <v>En emploi_Chez ses parents</v>
      </c>
      <c r="G739" s="1" t="str">
        <f>CONCATENATE(pro!G739,"_",habitat!G739)</f>
        <v>En emploi_Chez ses parents</v>
      </c>
      <c r="H739" s="1" t="str">
        <f>CONCATENATE(pro!H739,"_",habitat!H739)</f>
        <v>En emploi_Chez ses parents</v>
      </c>
      <c r="I739" s="1" t="str">
        <f>CONCATENATE(pro!I739,"_",habitat!I739)</f>
        <v>En emploi_Chez ses parents</v>
      </c>
      <c r="J739" s="1" t="str">
        <f>CONCATENATE(pro!J739,"_",habitat!J739)</f>
        <v>En emploi_Chez ses parents</v>
      </c>
      <c r="K739" s="1" t="str">
        <f>CONCATENATE(pro!K739,"_",habitat!K739)</f>
        <v>En emploi_Chez ses parents</v>
      </c>
      <c r="L739" s="1" t="str">
        <f>CONCATENATE(pro!L739,"_",habitat!L739)</f>
        <v>En emploi_Chez ses parents</v>
      </c>
      <c r="M739" s="1" t="str">
        <f>CONCATENATE(pro!M739,"_",habitat!M739)</f>
        <v>En emploi_Chez ses parents</v>
      </c>
      <c r="N739" s="1" t="str">
        <f>CONCATENATE(pro!N739,"_",habitat!N739)</f>
        <v>Recherche d'emploi_Chez ses parents</v>
      </c>
      <c r="O739" s="1" t="str">
        <f>CONCATENATE(pro!O739,"_",habitat!O739)</f>
        <v>Recherche d'emploi_Chez ses parents</v>
      </c>
      <c r="P739" s="1" t="str">
        <f>CONCATENATE(pro!P739,"_",habitat!P739)</f>
        <v>En emploi_Chez ses parents</v>
      </c>
      <c r="Q739" s="1" t="str">
        <f>CONCATENATE(pro!Q739,"_",habitat!Q739)</f>
        <v>En emploi_Chez ses parents</v>
      </c>
      <c r="R739" s="1" t="str">
        <f>CONCATENATE(pro!R739,"_",habitat!R739)</f>
        <v>En emploi_Chez ses parents</v>
      </c>
      <c r="S739" s="1" t="str">
        <f>CONCATENATE(pro!S739,"_",habitat!S739)</f>
        <v>En emploi_Chez ses parents</v>
      </c>
      <c r="T739" s="1" t="str">
        <f>CONCATENATE(pro!T739,"_",habitat!T739)</f>
        <v>En emploi_Chez ses parents</v>
      </c>
      <c r="U739" s="1" t="str">
        <f>CONCATENATE(pro!U739,"_",habitat!U739)</f>
        <v>En emploi_Chez ses parents</v>
      </c>
      <c r="V739" s="1" t="str">
        <f>CONCATENATE(pro!V739,"_",habitat!V739)</f>
        <v>En emploi_Chez ses parents</v>
      </c>
      <c r="W739" s="1" t="str">
        <f>CONCATENATE(pro!W739,"_",habitat!W739)</f>
        <v>En emploi_Chez ses parents</v>
      </c>
      <c r="X739" s="1" t="str">
        <f>CONCATENATE(pro!X739,"_",habitat!X739)</f>
        <v>En emploi_Chez ses parents</v>
      </c>
      <c r="Y739" s="1" t="str">
        <f>CONCATENATE(pro!Y739,"_",habitat!Y739)</f>
        <v>En emploi_Chez ses parents</v>
      </c>
      <c r="Z739" s="1" t="str">
        <f>CONCATENATE(pro!Z739,"_",habitat!Z739)</f>
        <v>En emploi_Chez ses parents</v>
      </c>
      <c r="AA739" s="1" t="str">
        <f>CONCATENATE(pro!AA739,"_",habitat!AA739)</f>
        <v>En emploi_Chez ses parents</v>
      </c>
      <c r="AB739" s="1" t="str">
        <f>CONCATENATE(pro!AB739,"_",habitat!AB739)</f>
        <v>En emploi_Chez ses parents</v>
      </c>
      <c r="AC739" s="1" t="str">
        <f>CONCATENATE(pro!AC739,"_",habitat!AC739)</f>
        <v>En emploi_Chez ses parents</v>
      </c>
      <c r="AD739" s="1" t="str">
        <f>CONCATENATE(pro!AD739,"_",habitat!AD739)</f>
        <v>En emploi_Chez ses parents</v>
      </c>
      <c r="AE739" s="1" t="str">
        <f>CONCATENATE(pro!AE739,"_",habitat!AE739)</f>
        <v>En emploi_Chez ses parents</v>
      </c>
      <c r="AF739" s="1" t="str">
        <f>CONCATENATE(pro!AF739,"_",habitat!AF739)</f>
        <v>En emploi_Chez ses parents</v>
      </c>
      <c r="AG739" s="1" t="str">
        <f>CONCATENATE(pro!AG739,"_",habitat!AG739)</f>
        <v>En emploi_Chez ses parents</v>
      </c>
      <c r="AH739" s="1" t="str">
        <f>CONCATENATE(pro!AH739,"_",habitat!AH739)</f>
        <v>En emploi_Chez ses parents</v>
      </c>
      <c r="AI739" s="1" t="str">
        <f>CONCATENATE(pro!AI739,"_",habitat!AI739)</f>
        <v>En emploi_Chez ses parents</v>
      </c>
      <c r="AJ739" s="1" t="str">
        <f>CONCATENATE(pro!AJ739,"_",habitat!AJ739)</f>
        <v>En emploi_Chez ses parents</v>
      </c>
      <c r="AK739" s="1" t="str">
        <f>CONCATENATE(pro!AK739,"_",habitat!AK739)</f>
        <v>En emploi_Chez ses parents</v>
      </c>
      <c r="AL739" s="1" t="str">
        <f>CONCATENATE(pro!AL739,"_",habitat!AL739)</f>
        <v>En emploi_Chez ses parents</v>
      </c>
      <c r="AM739" s="1" t="str">
        <f>CONCATENATE(pro!AM739,"_",habitat!AM739)</f>
        <v>En emploi_Chez ses parents</v>
      </c>
      <c r="AN739" s="1" t="str">
        <f>CONCATENATE(pro!AN739,"_",habitat!AN739)</f>
        <v>En emploi_Chez ses parents</v>
      </c>
      <c r="AO739" s="1" t="str">
        <f>CONCATENATE(pro!AO739,"_",habitat!AO739)</f>
        <v>En emploi_Chez ses parents</v>
      </c>
      <c r="AP739" s="1" t="str">
        <f>CONCATENATE(pro!AP739,"_",habitat!AP739)</f>
        <v>En emploi_Chez ses parents</v>
      </c>
      <c r="AQ739" s="1" t="str">
        <f>CONCATENATE(pro!AQ739,"_",habitat!AQ739)</f>
        <v>En emploi_Chez ses parents</v>
      </c>
      <c r="AR739" s="1" t="str">
        <f>CONCATENATE(pro!AR739,"_",habitat!AR739)</f>
        <v>En emploi_Chez ses parents</v>
      </c>
      <c r="AS739" s="1" t="str">
        <f>CONCATENATE(pro!AS739,"_",habitat!AS739)</f>
        <v>En emploi_Chez ses parents</v>
      </c>
      <c r="AT739" s="1" t="str">
        <f>CONCATENATE(pro!AT739,"_",habitat!AT739)</f>
        <v>En emploi_Chez ses parents</v>
      </c>
      <c r="AU739" s="1" t="str">
        <f>CONCATENATE(pro!AU739,"_",habitat!AU739)</f>
        <v>En emploi_Chez ses parents</v>
      </c>
      <c r="AV739" s="1" t="str">
        <f>CONCATENATE(pro!AV739,"_",habitat!AV739)</f>
        <v>En emploi_Chez ses parents</v>
      </c>
      <c r="AW739" s="1" t="str">
        <f>CONCATENATE(pro!AW739,"_",habitat!AW739)</f>
        <v>En emploi_Chez ses parents</v>
      </c>
      <c r="AX739" s="1" t="str">
        <f>CONCATENATE(pro!AX739,"_",habitat!AX739)</f>
        <v>En emploi_Chez ses parents</v>
      </c>
      <c r="AY739" s="1" t="str">
        <f>CONCATENATE(pro!AY739,"_",habitat!AY739)</f>
        <v>En emploi_Chez ses parents</v>
      </c>
      <c r="AZ739" s="1" t="str">
        <f>CONCATENATE(pro!AZ739,"_",habitat!AZ739)</f>
        <v>En emploi_Chez ses parents</v>
      </c>
      <c r="BA739" s="1" t="str">
        <f>CONCATENATE(pro!BA739,"_",habitat!BA739)</f>
        <v>En emploi_Chez ses parents</v>
      </c>
      <c r="BB739" s="1"/>
      <c r="BC739" s="1"/>
      <c r="BD739" s="1"/>
    </row>
    <row r="740" spans="1:56" x14ac:dyDescent="0.25">
      <c r="A740" t="s">
        <v>698</v>
      </c>
      <c r="B740" s="1" t="str">
        <f>CONCATENATE(pro!B740,"_",habitat!B740)</f>
        <v>En emploi_Chez ses parents</v>
      </c>
      <c r="C740" s="1" t="str">
        <f>CONCATENATE(pro!C740,"_",habitat!C740)</f>
        <v>En emploi_Chez ses parents</v>
      </c>
      <c r="D740" s="1" t="str">
        <f>CONCATENATE(pro!D740,"_",habitat!D740)</f>
        <v>En emploi_Chez ses parents</v>
      </c>
      <c r="E740" s="1" t="str">
        <f>CONCATENATE(pro!E740,"_",habitat!E740)</f>
        <v>Recherche d'emploi_Chez ses parents</v>
      </c>
      <c r="F740" s="1" t="str">
        <f>CONCATENATE(pro!F740,"_",habitat!F740)</f>
        <v>Recherche d'emploi_Chez ses parents</v>
      </c>
      <c r="G740" s="1" t="str">
        <f>CONCATENATE(pro!G740,"_",habitat!G740)</f>
        <v>Recherche d'emploi_Chez ses parents</v>
      </c>
      <c r="H740" s="1" t="str">
        <f>CONCATENATE(pro!H740,"_",habitat!H740)</f>
        <v>Recherche d'emploi_Chez ses parents</v>
      </c>
      <c r="I740" s="1" t="str">
        <f>CONCATENATE(pro!I740,"_",habitat!I740)</f>
        <v>Recherche d'emploi_Chez ses parents</v>
      </c>
      <c r="J740" s="1" t="str">
        <f>CONCATENATE(pro!J740,"_",habitat!J740)</f>
        <v>En emploi_Chez ses parents</v>
      </c>
      <c r="K740" s="1" t="str">
        <f>CONCATENATE(pro!K740,"_",habitat!K740)</f>
        <v>En emploi_Chez ses parents</v>
      </c>
      <c r="L740" s="1" t="str">
        <f>CONCATENATE(pro!L740,"_",habitat!L740)</f>
        <v>En emploi_Chez ses parents</v>
      </c>
      <c r="M740" s="1" t="str">
        <f>CONCATENATE(pro!M740,"_",habitat!M740)</f>
        <v>En emploi_Chez ses parents</v>
      </c>
      <c r="N740" s="1" t="str">
        <f>CONCATENATE(pro!N740,"_",habitat!N740)</f>
        <v>En emploi_Chez ses parents</v>
      </c>
      <c r="O740" s="1" t="str">
        <f>CONCATENATE(pro!O740,"_",habitat!O740)</f>
        <v>En emploi_Chez ses parents</v>
      </c>
      <c r="P740" s="1" t="str">
        <f>CONCATENATE(pro!P740,"_",habitat!P740)</f>
        <v>En emploi_Chez ses parents</v>
      </c>
      <c r="Q740" s="1" t="str">
        <f>CONCATENATE(pro!Q740,"_",habitat!Q740)</f>
        <v>En emploi_Chez ses parents</v>
      </c>
      <c r="R740" s="1" t="str">
        <f>CONCATENATE(pro!R740,"_",habitat!R740)</f>
        <v>En emploi_Chez ses parents</v>
      </c>
      <c r="S740" s="1" t="str">
        <f>CONCATENATE(pro!S740,"_",habitat!S740)</f>
        <v>En emploi_Chez ses parents</v>
      </c>
      <c r="T740" s="1" t="str">
        <f>CONCATENATE(pro!T740,"_",habitat!T740)</f>
        <v>En emploi_Chez ses parents</v>
      </c>
      <c r="U740" s="1" t="str">
        <f>CONCATENATE(pro!U740,"_",habitat!U740)</f>
        <v>En emploi_Chez ses parents</v>
      </c>
      <c r="V740" s="1" t="str">
        <f>CONCATENATE(pro!V740,"_",habitat!V740)</f>
        <v>En emploi_Chez ses parents</v>
      </c>
      <c r="W740" s="1" t="str">
        <f>CONCATENATE(pro!W740,"_",habitat!W740)</f>
        <v>En emploi_Chez ses parents</v>
      </c>
      <c r="X740" s="1" t="str">
        <f>CONCATENATE(pro!X740,"_",habitat!X740)</f>
        <v>En emploi_Chez ses parents</v>
      </c>
      <c r="Y740" s="1" t="str">
        <f>CONCATENATE(pro!Y740,"_",habitat!Y740)</f>
        <v>En emploi_Chez ses parents</v>
      </c>
      <c r="Z740" s="1" t="str">
        <f>CONCATENATE(pro!Z740,"_",habitat!Z740)</f>
        <v>En emploi_Chez ses parents</v>
      </c>
      <c r="AA740" s="1" t="str">
        <f>CONCATENATE(pro!AA740,"_",habitat!AA740)</f>
        <v>En emploi_Chez ses parents</v>
      </c>
      <c r="AB740" s="1" t="str">
        <f>CONCATENATE(pro!AB740,"_",habitat!AB740)</f>
        <v>En emploi_Chez ses parents</v>
      </c>
      <c r="AC740" s="1" t="str">
        <f>CONCATENATE(pro!AC740,"_",habitat!AC740)</f>
        <v>En emploi_Chez ses parents</v>
      </c>
      <c r="AD740" s="1" t="str">
        <f>CONCATENATE(pro!AD740,"_",habitat!AD740)</f>
        <v>En emploi_Chez ses parents</v>
      </c>
      <c r="AE740" s="1" t="str">
        <f>CONCATENATE(pro!AE740,"_",habitat!AE740)</f>
        <v>En emploi_Chez ses parents</v>
      </c>
      <c r="AF740" s="1" t="str">
        <f>CONCATENATE(pro!AF740,"_",habitat!AF740)</f>
        <v>En emploi_Chez ses parents</v>
      </c>
      <c r="AG740" s="1" t="str">
        <f>CONCATENATE(pro!AG740,"_",habitat!AG740)</f>
        <v>En emploi_Chez ses parents</v>
      </c>
      <c r="AH740" s="1" t="str">
        <f>CONCATENATE(pro!AH740,"_",habitat!AH740)</f>
        <v>En emploi_Chez ses parents</v>
      </c>
      <c r="AI740" s="1" t="str">
        <f>CONCATENATE(pro!AI740,"_",habitat!AI740)</f>
        <v>En emploi_Chez ses parents</v>
      </c>
      <c r="AJ740" s="1" t="str">
        <f>CONCATENATE(pro!AJ740,"_",habitat!AJ740)</f>
        <v>En emploi_Chez ses parents</v>
      </c>
      <c r="AK740" s="1" t="str">
        <f>CONCATENATE(pro!AK740,"_",habitat!AK740)</f>
        <v>En emploi_Chez ses parents</v>
      </c>
      <c r="AL740" s="1" t="str">
        <f>CONCATENATE(pro!AL740,"_",habitat!AL740)</f>
        <v>En emploi_Chez ses parents</v>
      </c>
      <c r="AM740" s="1" t="str">
        <f>CONCATENATE(pro!AM740,"_",habitat!AM740)</f>
        <v>En emploi_Chez ses parents</v>
      </c>
      <c r="AN740" s="1" t="str">
        <f>CONCATENATE(pro!AN740,"_",habitat!AN740)</f>
        <v>En emploi_Chez ses parents</v>
      </c>
      <c r="AO740" s="1" t="str">
        <f>CONCATENATE(pro!AO740,"_",habitat!AO740)</f>
        <v>En emploi_Chez ses parents</v>
      </c>
      <c r="AP740" s="1" t="str">
        <f>CONCATENATE(pro!AP740,"_",habitat!AP740)</f>
        <v>En emploi_Chez ses parents</v>
      </c>
      <c r="AQ740" s="1" t="str">
        <f>CONCATENATE(pro!AQ740,"_",habitat!AQ740)</f>
        <v>En emploi_Chez ses parents</v>
      </c>
      <c r="AR740" s="1" t="str">
        <f>CONCATENATE(pro!AR740,"_",habitat!AR740)</f>
        <v>En emploi_Chez ses parents</v>
      </c>
      <c r="AS740" s="1" t="str">
        <f>CONCATENATE(pro!AS740,"_",habitat!AS740)</f>
        <v>En emploi_Chez ses parents</v>
      </c>
      <c r="AT740" s="1" t="str">
        <f>CONCATENATE(pro!AT740,"_",habitat!AT740)</f>
        <v>En emploi_Chez ses parents</v>
      </c>
      <c r="AU740" s="1" t="str">
        <f>CONCATENATE(pro!AU740,"_",habitat!AU740)</f>
        <v>En emploi_Chez ses parents</v>
      </c>
      <c r="AV740" s="1" t="str">
        <f>CONCATENATE(pro!AV740,"_",habitat!AV740)</f>
        <v>En emploi_Chez ses parents</v>
      </c>
      <c r="AW740" s="1" t="str">
        <f>CONCATENATE(pro!AW740,"_",habitat!AW740)</f>
        <v>En emploi_Chez ses parents</v>
      </c>
      <c r="AX740" s="1" t="str">
        <f>CONCATENATE(pro!AX740,"_",habitat!AX740)</f>
        <v>En emploi_Chez ses parents</v>
      </c>
      <c r="AY740" s="1" t="str">
        <f>CONCATENATE(pro!AY740,"_",habitat!AY740)</f>
        <v>En emploi_Chez ses parents</v>
      </c>
      <c r="AZ740" s="1" t="str">
        <f>CONCATENATE(pro!AZ740,"_",habitat!AZ740)</f>
        <v>En emploi_Chez ses parents</v>
      </c>
      <c r="BA740" s="1" t="str">
        <f>CONCATENATE(pro!BA740,"_",habitat!BA740)</f>
        <v>En emploi_Chez ses parents</v>
      </c>
      <c r="BB740" s="1"/>
      <c r="BC740" s="1"/>
      <c r="BD740" s="1"/>
    </row>
    <row r="741" spans="1:56" x14ac:dyDescent="0.25">
      <c r="A741" t="s">
        <v>699</v>
      </c>
      <c r="B741" s="1" t="str">
        <f>CONCATENATE(pro!B741,"_",habitat!B741)</f>
        <v>En emploi_Chez ses parents</v>
      </c>
      <c r="C741" s="1" t="str">
        <f>CONCATENATE(pro!C741,"_",habitat!C741)</f>
        <v>En emploi_Chez ses parents</v>
      </c>
      <c r="D741" s="1" t="str">
        <f>CONCATENATE(pro!D741,"_",habitat!D741)</f>
        <v>En emploi_Chez ses parents</v>
      </c>
      <c r="E741" s="1" t="str">
        <f>CONCATENATE(pro!E741,"_",habitat!E741)</f>
        <v>En emploi_Chez ses parents</v>
      </c>
      <c r="F741" s="1" t="str">
        <f>CONCATENATE(pro!F741,"_",habitat!F741)</f>
        <v>En emploi_Chez ses parents</v>
      </c>
      <c r="G741" s="1" t="str">
        <f>CONCATENATE(pro!G741,"_",habitat!G741)</f>
        <v>En emploi_Chez ses parents</v>
      </c>
      <c r="H741" s="1" t="str">
        <f>CONCATENATE(pro!H741,"_",habitat!H741)</f>
        <v>En emploi_Chez ses parents</v>
      </c>
      <c r="I741" s="1" t="str">
        <f>CONCATENATE(pro!I741,"_",habitat!I741)</f>
        <v>En emploi_Chez ses parents</v>
      </c>
      <c r="J741" s="1" t="str">
        <f>CONCATENATE(pro!J741,"_",habitat!J741)</f>
        <v>En emploi_Chez ses parents</v>
      </c>
      <c r="K741" s="1" t="str">
        <f>CONCATENATE(pro!K741,"_",habitat!K741)</f>
        <v>En emploi_Chez ses parents</v>
      </c>
      <c r="L741" s="1" t="str">
        <f>CONCATENATE(pro!L741,"_",habitat!L741)</f>
        <v>En emploi_Chez ses parents</v>
      </c>
      <c r="M741" s="1" t="str">
        <f>CONCATENATE(pro!M741,"_",habitat!M741)</f>
        <v>En emploi_Chez ses parents</v>
      </c>
      <c r="N741" s="1" t="str">
        <f>CONCATENATE(pro!N741,"_",habitat!N741)</f>
        <v>En emploi_Chez ses parents</v>
      </c>
      <c r="O741" s="1" t="str">
        <f>CONCATENATE(pro!O741,"_",habitat!O741)</f>
        <v>En emploi_Chez ses parents</v>
      </c>
      <c r="P741" s="1" t="str">
        <f>CONCATENATE(pro!P741,"_",habitat!P741)</f>
        <v>En emploi_Chez ses parents</v>
      </c>
      <c r="Q741" s="1" t="str">
        <f>CONCATENATE(pro!Q741,"_",habitat!Q741)</f>
        <v>En emploi_Chez ses parents</v>
      </c>
      <c r="R741" s="1" t="str">
        <f>CONCATENATE(pro!R741,"_",habitat!R741)</f>
        <v>En emploi_Chez ses parents</v>
      </c>
      <c r="S741" s="1" t="str">
        <f>CONCATENATE(pro!S741,"_",habitat!S741)</f>
        <v>En emploi_Chez ses parents</v>
      </c>
      <c r="T741" s="1" t="str">
        <f>CONCATENATE(pro!T741,"_",habitat!T741)</f>
        <v>En emploi_Chez ses parents</v>
      </c>
      <c r="U741" s="1" t="str">
        <f>CONCATENATE(pro!U741,"_",habitat!U741)</f>
        <v>En emploi_Chez ses parents</v>
      </c>
      <c r="V741" s="1" t="str">
        <f>CONCATENATE(pro!V741,"_",habitat!V741)</f>
        <v>En emploi_Chez ses parents</v>
      </c>
      <c r="W741" s="1" t="str">
        <f>CONCATENATE(pro!W741,"_",habitat!W741)</f>
        <v>En emploi_Chez ses parents</v>
      </c>
      <c r="X741" s="1" t="str">
        <f>CONCATENATE(pro!X741,"_",habitat!X741)</f>
        <v>En emploi_Chez ses parents</v>
      </c>
      <c r="Y741" s="1" t="str">
        <f>CONCATENATE(pro!Y741,"_",habitat!Y741)</f>
        <v>En emploi_Chez ses parents</v>
      </c>
      <c r="Z741" s="1" t="str">
        <f>CONCATENATE(pro!Z741,"_",habitat!Z741)</f>
        <v>En emploi_Chez ses parents</v>
      </c>
      <c r="AA741" s="1" t="str">
        <f>CONCATENATE(pro!AA741,"_",habitat!AA741)</f>
        <v>En emploi_Chez ses parents</v>
      </c>
      <c r="AB741" s="1" t="str">
        <f>CONCATENATE(pro!AB741,"_",habitat!AB741)</f>
        <v>En emploi_Chez ses parents</v>
      </c>
      <c r="AC741" s="1" t="str">
        <f>CONCATENATE(pro!AC741,"_",habitat!AC741)</f>
        <v>En emploi_Chez ses parents</v>
      </c>
      <c r="AD741" s="1" t="str">
        <f>CONCATENATE(pro!AD741,"_",habitat!AD741)</f>
        <v>En emploi_Chez ses parents</v>
      </c>
      <c r="AE741" s="1" t="str">
        <f>CONCATENATE(pro!AE741,"_",habitat!AE741)</f>
        <v>En emploi_Chez ses parents</v>
      </c>
      <c r="AF741" s="1" t="str">
        <f>CONCATENATE(pro!AF741,"_",habitat!AF741)</f>
        <v>En emploi_Chez ses parents</v>
      </c>
      <c r="AG741" s="1" t="str">
        <f>CONCATENATE(pro!AG741,"_",habitat!AG741)</f>
        <v>En emploi_Chez ses parents</v>
      </c>
      <c r="AH741" s="1" t="str">
        <f>CONCATENATE(pro!AH741,"_",habitat!AH741)</f>
        <v>En emploi_Chez ses parents</v>
      </c>
      <c r="AI741" s="1" t="str">
        <f>CONCATENATE(pro!AI741,"_",habitat!AI741)</f>
        <v>En emploi_Chez ses parents</v>
      </c>
      <c r="AJ741" s="1" t="str">
        <f>CONCATENATE(pro!AJ741,"_",habitat!AJ741)</f>
        <v>En emploi_Chez ses parents</v>
      </c>
      <c r="AK741" s="1" t="str">
        <f>CONCATENATE(pro!AK741,"_",habitat!AK741)</f>
        <v>En emploi_Chez ses parents</v>
      </c>
      <c r="AL741" s="1" t="str">
        <f>CONCATENATE(pro!AL741,"_",habitat!AL741)</f>
        <v>En emploi_Chez ses parents</v>
      </c>
      <c r="AM741" s="1" t="str">
        <f>CONCATENATE(pro!AM741,"_",habitat!AM741)</f>
        <v>En emploi_Chez ses parents</v>
      </c>
      <c r="AN741" s="1" t="str">
        <f>CONCATENATE(pro!AN741,"_",habitat!AN741)</f>
        <v>En emploi_Chez ses parents</v>
      </c>
      <c r="AO741" s="1" t="str">
        <f>CONCATENATE(pro!AO741,"_",habitat!AO741)</f>
        <v>En emploi_Chez ses parents</v>
      </c>
      <c r="AP741" s="1" t="str">
        <f>CONCATENATE(pro!AP741,"_",habitat!AP741)</f>
        <v>En emploi_Chez ses parents</v>
      </c>
      <c r="AQ741" s="1" t="str">
        <f>CONCATENATE(pro!AQ741,"_",habitat!AQ741)</f>
        <v>En emploi_Chez ses parents</v>
      </c>
      <c r="AR741" s="1" t="str">
        <f>CONCATENATE(pro!AR741,"_",habitat!AR741)</f>
        <v>En emploi_Chez ses parents</v>
      </c>
      <c r="AS741" s="1" t="str">
        <f>CONCATENATE(pro!AS741,"_",habitat!AS741)</f>
        <v>En emploi_Chez ses parents</v>
      </c>
      <c r="AT741" s="1" t="str">
        <f>CONCATENATE(pro!AT741,"_",habitat!AT741)</f>
        <v>En emploi_Chez ses parents</v>
      </c>
      <c r="AU741" s="1" t="str">
        <f>CONCATENATE(pro!AU741,"_",habitat!AU741)</f>
        <v>En emploi_Chez ses parents</v>
      </c>
      <c r="AV741" s="1" t="str">
        <f>CONCATENATE(pro!AV741,"_",habitat!AV741)</f>
        <v>En emploi_Chez ses parents</v>
      </c>
      <c r="AW741" s="1" t="str">
        <f>CONCATENATE(pro!AW741,"_",habitat!AW741)</f>
        <v>En emploi_Chez ses parents</v>
      </c>
      <c r="AX741" s="1" t="str">
        <f>CONCATENATE(pro!AX741,"_",habitat!AX741)</f>
        <v>En emploi_Chez ses parents</v>
      </c>
      <c r="AY741" s="1" t="str">
        <f>CONCATENATE(pro!AY741,"_",habitat!AY741)</f>
        <v>En emploi_Chez ses parents</v>
      </c>
      <c r="AZ741" s="1" t="str">
        <f>CONCATENATE(pro!AZ741,"_",habitat!AZ741)</f>
        <v>En emploi_Chez ses parents</v>
      </c>
      <c r="BA741" s="1" t="str">
        <f>CONCATENATE(pro!BA741,"_",habitat!BA741)</f>
        <v>En emploi_Chez ses parents</v>
      </c>
      <c r="BB741" s="1"/>
      <c r="BC741" s="1"/>
      <c r="BD741" s="1"/>
    </row>
    <row r="742" spans="1:56" x14ac:dyDescent="0.25">
      <c r="A742" t="s">
        <v>700</v>
      </c>
      <c r="B742" s="1" t="str">
        <f>CONCATENATE(pro!B742,"_",habitat!B742)</f>
        <v>Recherche d'emploi_Chez ses parents</v>
      </c>
      <c r="C742" s="1" t="str">
        <f>CONCATENATE(pro!C742,"_",habitat!C742)</f>
        <v>Recherche d'emploi_Chez ses parents</v>
      </c>
      <c r="D742" s="1" t="str">
        <f>CONCATENATE(pro!D742,"_",habitat!D742)</f>
        <v>Recherche d'emploi_Chez ses parents</v>
      </c>
      <c r="E742" s="1" t="str">
        <f>CONCATENATE(pro!E742,"_",habitat!E742)</f>
        <v>Recherche d'emploi_Chez ses parents</v>
      </c>
      <c r="F742" s="1" t="str">
        <f>CONCATENATE(pro!F742,"_",habitat!F742)</f>
        <v>Recherche d'emploi_Chez ses parents</v>
      </c>
      <c r="G742" s="1" t="str">
        <f>CONCATENATE(pro!G742,"_",habitat!G742)</f>
        <v>Recherche d'emploi_Chez ses parents</v>
      </c>
      <c r="H742" s="1" t="str">
        <f>CONCATENATE(pro!H742,"_",habitat!H742)</f>
        <v>Recherche d'emploi_Chez ses parents</v>
      </c>
      <c r="I742" s="1" t="str">
        <f>CONCATENATE(pro!I742,"_",habitat!I742)</f>
        <v>Recherche d'emploi_Chez ses parents</v>
      </c>
      <c r="J742" s="1" t="str">
        <f>CONCATENATE(pro!J742,"_",habitat!J742)</f>
        <v>Recherche d'emploi_Chez ses parents</v>
      </c>
      <c r="K742" s="1" t="str">
        <f>CONCATENATE(pro!K742,"_",habitat!K742)</f>
        <v>Recherche d'emploi_Chez ses parents</v>
      </c>
      <c r="L742" s="1" t="str">
        <f>CONCATENATE(pro!L742,"_",habitat!L742)</f>
        <v>Recherche d'emploi_Chez ses parents</v>
      </c>
      <c r="M742" s="1" t="str">
        <f>CONCATENATE(pro!M742,"_",habitat!M742)</f>
        <v>Recherche d'emploi_Chez ses parents</v>
      </c>
      <c r="N742" s="1" t="str">
        <f>CONCATENATE(pro!N742,"_",habitat!N742)</f>
        <v>Recherche d'emploi_Chez ses parents</v>
      </c>
      <c r="O742" s="1" t="str">
        <f>CONCATENATE(pro!O742,"_",habitat!O742)</f>
        <v>Recherche d'emploi_Chez ses parents</v>
      </c>
      <c r="P742" s="1" t="str">
        <f>CONCATENATE(pro!P742,"_",habitat!P742)</f>
        <v>En emploi_Chez ses parents</v>
      </c>
      <c r="Q742" s="1" t="str">
        <f>CONCATENATE(pro!Q742,"_",habitat!Q742)</f>
        <v>En emploi_Chez ses parents</v>
      </c>
      <c r="R742" s="1" t="str">
        <f>CONCATENATE(pro!R742,"_",habitat!R742)</f>
        <v>En emploi_Chez ses parents</v>
      </c>
      <c r="S742" s="1" t="str">
        <f>CONCATENATE(pro!S742,"_",habitat!S742)</f>
        <v>En emploi_Chez ses parents</v>
      </c>
      <c r="T742" s="1" t="str">
        <f>CONCATENATE(pro!T742,"_",habitat!T742)</f>
        <v>En emploi_Chez ses parents</v>
      </c>
      <c r="U742" s="1" t="str">
        <f>CONCATENATE(pro!U742,"_",habitat!U742)</f>
        <v>En emploi_Chez ses parents</v>
      </c>
      <c r="V742" s="1" t="str">
        <f>CONCATENATE(pro!V742,"_",habitat!V742)</f>
        <v>En emploi_Chez ses parents</v>
      </c>
      <c r="W742" s="1" t="str">
        <f>CONCATENATE(pro!W742,"_",habitat!W742)</f>
        <v>En emploi_Chez ses parents</v>
      </c>
      <c r="X742" s="1" t="str">
        <f>CONCATENATE(pro!X742,"_",habitat!X742)</f>
        <v>En emploi_Chez ses parents</v>
      </c>
      <c r="Y742" s="1" t="str">
        <f>CONCATENATE(pro!Y742,"_",habitat!Y742)</f>
        <v>En emploi_Chez ses parents</v>
      </c>
      <c r="Z742" s="1" t="str">
        <f>CONCATENATE(pro!Z742,"_",habitat!Z742)</f>
        <v>En emploi_Chez ses parents</v>
      </c>
      <c r="AA742" s="1" t="str">
        <f>CONCATENATE(pro!AA742,"_",habitat!AA742)</f>
        <v>En emploi_Chez ses parents</v>
      </c>
      <c r="AB742" s="1" t="str">
        <f>CONCATENATE(pro!AB742,"_",habitat!AB742)</f>
        <v>En emploi_Chez ses parents</v>
      </c>
      <c r="AC742" s="1" t="str">
        <f>CONCATENATE(pro!AC742,"_",habitat!AC742)</f>
        <v>En emploi_Chez ses parents</v>
      </c>
      <c r="AD742" s="1" t="str">
        <f>CONCATENATE(pro!AD742,"_",habitat!AD742)</f>
        <v>En emploi_Chez ses parents</v>
      </c>
      <c r="AE742" s="1" t="str">
        <f>CONCATENATE(pro!AE742,"_",habitat!AE742)</f>
        <v>En emploi_Chez ses parents</v>
      </c>
      <c r="AF742" s="1" t="str">
        <f>CONCATENATE(pro!AF742,"_",habitat!AF742)</f>
        <v>En emploi_Chez ses parents</v>
      </c>
      <c r="AG742" s="1" t="str">
        <f>CONCATENATE(pro!AG742,"_",habitat!AG742)</f>
        <v>En emploi_Decohabitation</v>
      </c>
      <c r="AH742" s="1" t="str">
        <f>CONCATENATE(pro!AH742,"_",habitat!AH742)</f>
        <v>En emploi_Decohabitation</v>
      </c>
      <c r="AI742" s="1" t="str">
        <f>CONCATENATE(pro!AI742,"_",habitat!AI742)</f>
        <v>En emploi_Decohabitation</v>
      </c>
      <c r="AJ742" s="1" t="str">
        <f>CONCATENATE(pro!AJ742,"_",habitat!AJ742)</f>
        <v>En emploi_Decohabitation</v>
      </c>
      <c r="AK742" s="1" t="str">
        <f>CONCATENATE(pro!AK742,"_",habitat!AK742)</f>
        <v>En emploi_Decohabitation</v>
      </c>
      <c r="AL742" s="1" t="str">
        <f>CONCATENATE(pro!AL742,"_",habitat!AL742)</f>
        <v>En emploi_Decohabitation</v>
      </c>
      <c r="AM742" s="1" t="str">
        <f>CONCATENATE(pro!AM742,"_",habitat!AM742)</f>
        <v>En emploi_Decohabitation</v>
      </c>
      <c r="AN742" s="1" t="str">
        <f>CONCATENATE(pro!AN742,"_",habitat!AN742)</f>
        <v>En emploi_Decohabitation</v>
      </c>
      <c r="AO742" s="1" t="str">
        <f>CONCATENATE(pro!AO742,"_",habitat!AO742)</f>
        <v>En emploi_Decohabitation</v>
      </c>
      <c r="AP742" s="1" t="str">
        <f>CONCATENATE(pro!AP742,"_",habitat!AP742)</f>
        <v>En emploi_Decohabitation</v>
      </c>
      <c r="AQ742" s="1" t="str">
        <f>CONCATENATE(pro!AQ742,"_",habitat!AQ742)</f>
        <v>En emploi_Decohabitation</v>
      </c>
      <c r="AR742" s="1" t="str">
        <f>CONCATENATE(pro!AR742,"_",habitat!AR742)</f>
        <v>En emploi_Decohabitation</v>
      </c>
      <c r="AS742" s="1" t="str">
        <f>CONCATENATE(pro!AS742,"_",habitat!AS742)</f>
        <v>En emploi_Decohabitation</v>
      </c>
      <c r="AT742" s="1" t="str">
        <f>CONCATENATE(pro!AT742,"_",habitat!AT742)</f>
        <v>En emploi_Decohabitation</v>
      </c>
      <c r="AU742" s="1" t="str">
        <f>CONCATENATE(pro!AU742,"_",habitat!AU742)</f>
        <v>En emploi_Decohabitation</v>
      </c>
      <c r="AV742" s="1" t="str">
        <f>CONCATENATE(pro!AV742,"_",habitat!AV742)</f>
        <v>En emploi_Decohabitation</v>
      </c>
      <c r="AW742" s="1" t="str">
        <f>CONCATENATE(pro!AW742,"_",habitat!AW742)</f>
        <v>En emploi_Decohabitation</v>
      </c>
      <c r="AX742" s="1" t="str">
        <f>CONCATENATE(pro!AX742,"_",habitat!AX742)</f>
        <v>En emploi_Decohabitation</v>
      </c>
      <c r="AY742" s="1" t="str">
        <f>CONCATENATE(pro!AY742,"_",habitat!AY742)</f>
        <v>En emploi_Decohabitation</v>
      </c>
      <c r="AZ742" s="1" t="str">
        <f>CONCATENATE(pro!AZ742,"_",habitat!AZ742)</f>
        <v>En emploi_Decohabitation</v>
      </c>
      <c r="BA742" s="1" t="str">
        <f>CONCATENATE(pro!BA742,"_",habitat!BA742)</f>
        <v>En emploi_Decohabitation</v>
      </c>
      <c r="BB742" s="1"/>
      <c r="BC742" s="1"/>
      <c r="BD742" s="1"/>
    </row>
    <row r="743" spans="1:56" x14ac:dyDescent="0.25">
      <c r="A743" t="s">
        <v>701</v>
      </c>
      <c r="B743" s="1" t="str">
        <f>CONCATENATE(pro!B743,"_",habitat!B743)</f>
        <v>Recherche d'emploi_Chez ses parents</v>
      </c>
      <c r="C743" s="1" t="str">
        <f>CONCATENATE(pro!C743,"_",habitat!C743)</f>
        <v>Recherche d'emploi_Chez ses parents</v>
      </c>
      <c r="D743" s="1" t="str">
        <f>CONCATENATE(pro!D743,"_",habitat!D743)</f>
        <v>En emploi_Chez ses parents</v>
      </c>
      <c r="E743" s="1" t="str">
        <f>CONCATENATE(pro!E743,"_",habitat!E743)</f>
        <v>En emploi_Chez ses parents</v>
      </c>
      <c r="F743" s="1" t="str">
        <f>CONCATENATE(pro!F743,"_",habitat!F743)</f>
        <v>Recherche d'emploi_Chez ses parents</v>
      </c>
      <c r="G743" s="1" t="str">
        <f>CONCATENATE(pro!G743,"_",habitat!G743)</f>
        <v>Recherche d'emploi_Chez ses parents</v>
      </c>
      <c r="H743" s="1" t="str">
        <f>CONCATENATE(pro!H743,"_",habitat!H743)</f>
        <v>Recherche d'emploi_Chez ses parents</v>
      </c>
      <c r="I743" s="1" t="str">
        <f>CONCATENATE(pro!I743,"_",habitat!I743)</f>
        <v>Recherche d'emploi_Chez ses parents</v>
      </c>
      <c r="J743" s="1" t="str">
        <f>CONCATENATE(pro!J743,"_",habitat!J743)</f>
        <v>En emploi_Chez ses parents</v>
      </c>
      <c r="K743" s="1" t="str">
        <f>CONCATENATE(pro!K743,"_",habitat!K743)</f>
        <v>En emploi_Chez ses parents</v>
      </c>
      <c r="L743" s="1" t="str">
        <f>CONCATENATE(pro!L743,"_",habitat!L743)</f>
        <v>En emploi_Chez ses parents</v>
      </c>
      <c r="M743" s="1" t="str">
        <f>CONCATENATE(pro!M743,"_",habitat!M743)</f>
        <v>En emploi_Chez ses parents</v>
      </c>
      <c r="N743" s="1" t="str">
        <f>CONCATENATE(pro!N743,"_",habitat!N743)</f>
        <v>En emploi_Chez ses parents</v>
      </c>
      <c r="O743" s="1" t="str">
        <f>CONCATENATE(pro!O743,"_",habitat!O743)</f>
        <v>En emploi_Chez ses parents</v>
      </c>
      <c r="P743" s="1" t="str">
        <f>CONCATENATE(pro!P743,"_",habitat!P743)</f>
        <v>En emploi_Chez ses parents</v>
      </c>
      <c r="Q743" s="1" t="str">
        <f>CONCATENATE(pro!Q743,"_",habitat!Q743)</f>
        <v>En emploi_Chez ses parents</v>
      </c>
      <c r="R743" s="1" t="str">
        <f>CONCATENATE(pro!R743,"_",habitat!R743)</f>
        <v>En emploi_Chez ses parents</v>
      </c>
      <c r="S743" s="1" t="str">
        <f>CONCATENATE(pro!S743,"_",habitat!S743)</f>
        <v>En emploi_Chez ses parents</v>
      </c>
      <c r="T743" s="1" t="str">
        <f>CONCATENATE(pro!T743,"_",habitat!T743)</f>
        <v>En emploi_Chez ses parents</v>
      </c>
      <c r="U743" s="1" t="str">
        <f>CONCATENATE(pro!U743,"_",habitat!U743)</f>
        <v>En emploi_Chez ses parents</v>
      </c>
      <c r="V743" s="1" t="str">
        <f>CONCATENATE(pro!V743,"_",habitat!V743)</f>
        <v>Recherche d'emploi_Chez ses parents</v>
      </c>
      <c r="W743" s="1" t="str">
        <f>CONCATENATE(pro!W743,"_",habitat!W743)</f>
        <v>Recherche d'emploi_Chez ses parents</v>
      </c>
      <c r="X743" s="1" t="str">
        <f>CONCATENATE(pro!X743,"_",habitat!X743)</f>
        <v>Recherche d'emploi_Chez ses parents</v>
      </c>
      <c r="Y743" s="1" t="str">
        <f>CONCATENATE(pro!Y743,"_",habitat!Y743)</f>
        <v>En emploi_Chez ses parents</v>
      </c>
      <c r="Z743" s="1" t="str">
        <f>CONCATENATE(pro!Z743,"_",habitat!Z743)</f>
        <v>En emploi_Chez ses parents</v>
      </c>
      <c r="AA743" s="1" t="str">
        <f>CONCATENATE(pro!AA743,"_",habitat!AA743)</f>
        <v>En emploi_Chez ses parents</v>
      </c>
      <c r="AB743" s="1" t="str">
        <f>CONCATENATE(pro!AB743,"_",habitat!AB743)</f>
        <v>En emploi_Chez ses parents</v>
      </c>
      <c r="AC743" s="1" t="str">
        <f>CONCATENATE(pro!AC743,"_",habitat!AC743)</f>
        <v>En emploi_Chez ses parents</v>
      </c>
      <c r="AD743" s="1" t="str">
        <f>CONCATENATE(pro!AD743,"_",habitat!AD743)</f>
        <v>En emploi_Chez ses parents</v>
      </c>
      <c r="AE743" s="1" t="str">
        <f>CONCATENATE(pro!AE743,"_",habitat!AE743)</f>
        <v>En emploi_Chez ses parents</v>
      </c>
      <c r="AF743" s="1" t="str">
        <f>CONCATENATE(pro!AF743,"_",habitat!AF743)</f>
        <v>En emploi_Chez ses parents</v>
      </c>
      <c r="AG743" s="1" t="str">
        <f>CONCATENATE(pro!AG743,"_",habitat!AG743)</f>
        <v>En emploi_Chez ses parents</v>
      </c>
      <c r="AH743" s="1" t="str">
        <f>CONCATENATE(pro!AH743,"_",habitat!AH743)</f>
        <v>En emploi_Chez ses parents</v>
      </c>
      <c r="AI743" s="1" t="str">
        <f>CONCATENATE(pro!AI743,"_",habitat!AI743)</f>
        <v>En emploi_Chez ses parents</v>
      </c>
      <c r="AJ743" s="1" t="str">
        <f>CONCATENATE(pro!AJ743,"_",habitat!AJ743)</f>
        <v>En emploi_Chez ses parents</v>
      </c>
      <c r="AK743" s="1" t="str">
        <f>CONCATENATE(pro!AK743,"_",habitat!AK743)</f>
        <v>En emploi_Chez ses parents</v>
      </c>
      <c r="AL743" s="1" t="str">
        <f>CONCATENATE(pro!AL743,"_",habitat!AL743)</f>
        <v>En emploi_Chez ses parents</v>
      </c>
      <c r="AM743" s="1" t="str">
        <f>CONCATENATE(pro!AM743,"_",habitat!AM743)</f>
        <v>En emploi_Chez ses parents</v>
      </c>
      <c r="AN743" s="1" t="str">
        <f>CONCATENATE(pro!AN743,"_",habitat!AN743)</f>
        <v>En emploi_Chez ses parents</v>
      </c>
      <c r="AO743" s="1" t="str">
        <f>CONCATENATE(pro!AO743,"_",habitat!AO743)</f>
        <v>En emploi_Chez ses parents</v>
      </c>
      <c r="AP743" s="1" t="str">
        <f>CONCATENATE(pro!AP743,"_",habitat!AP743)</f>
        <v>En emploi_Chez ses parents</v>
      </c>
      <c r="AQ743" s="1" t="str">
        <f>CONCATENATE(pro!AQ743,"_",habitat!AQ743)</f>
        <v>En emploi_Chez ses parents</v>
      </c>
      <c r="AR743" s="1" t="str">
        <f>CONCATENATE(pro!AR743,"_",habitat!AR743)</f>
        <v>En emploi_Chez ses parents</v>
      </c>
      <c r="AS743" s="1" t="str">
        <f>CONCATENATE(pro!AS743,"_",habitat!AS743)</f>
        <v>En emploi_Chez ses parents</v>
      </c>
      <c r="AT743" s="1" t="str">
        <f>CONCATENATE(pro!AT743,"_",habitat!AT743)</f>
        <v>En emploi_Chez ses parents</v>
      </c>
      <c r="AU743" s="1" t="str">
        <f>CONCATENATE(pro!AU743,"_",habitat!AU743)</f>
        <v>En emploi_Chez ses parents</v>
      </c>
      <c r="AV743" s="1" t="str">
        <f>CONCATENATE(pro!AV743,"_",habitat!AV743)</f>
        <v>En emploi_Chez ses parents</v>
      </c>
      <c r="AW743" s="1" t="str">
        <f>CONCATENATE(pro!AW743,"_",habitat!AW743)</f>
        <v>En emploi_Chez ses parents</v>
      </c>
      <c r="AX743" s="1" t="str">
        <f>CONCATENATE(pro!AX743,"_",habitat!AX743)</f>
        <v>En emploi_Chez ses parents</v>
      </c>
      <c r="AY743" s="1" t="str">
        <f>CONCATENATE(pro!AY743,"_",habitat!AY743)</f>
        <v>En emploi_Chez ses parents</v>
      </c>
      <c r="AZ743" s="1" t="str">
        <f>CONCATENATE(pro!AZ743,"_",habitat!AZ743)</f>
        <v>En emploi_Chez ses parents</v>
      </c>
      <c r="BA743" s="1" t="str">
        <f>CONCATENATE(pro!BA743,"_",habitat!BA743)</f>
        <v>En emploi_Chez ses parents</v>
      </c>
      <c r="BB743" s="1"/>
      <c r="BC743" s="1"/>
      <c r="BD743" s="1"/>
    </row>
    <row r="744" spans="1:56" x14ac:dyDescent="0.25">
      <c r="A744" t="s">
        <v>702</v>
      </c>
      <c r="B744" s="1" t="str">
        <f>CONCATENATE(pro!B744,"_",habitat!B744)</f>
        <v>En emploi_Chez ses parents</v>
      </c>
      <c r="C744" s="1" t="str">
        <f>CONCATENATE(pro!C744,"_",habitat!C744)</f>
        <v>En emploi_Chez ses parents</v>
      </c>
      <c r="D744" s="1" t="str">
        <f>CONCATENATE(pro!D744,"_",habitat!D744)</f>
        <v>En emploi_Chez ses parents</v>
      </c>
      <c r="E744" s="1" t="str">
        <f>CONCATENATE(pro!E744,"_",habitat!E744)</f>
        <v>En emploi_Chez ses parents</v>
      </c>
      <c r="F744" s="1" t="str">
        <f>CONCATENATE(pro!F744,"_",habitat!F744)</f>
        <v>En emploi_Chez ses parents</v>
      </c>
      <c r="G744" s="1" t="str">
        <f>CONCATENATE(pro!G744,"_",habitat!G744)</f>
        <v>En emploi_Chez ses parents</v>
      </c>
      <c r="H744" s="1" t="str">
        <f>CONCATENATE(pro!H744,"_",habitat!H744)</f>
        <v>En emploi_Chez ses parents</v>
      </c>
      <c r="I744" s="1" t="str">
        <f>CONCATENATE(pro!I744,"_",habitat!I744)</f>
        <v>En emploi_Chez ses parents</v>
      </c>
      <c r="J744" s="1" t="str">
        <f>CONCATENATE(pro!J744,"_",habitat!J744)</f>
        <v>En emploi_Chez ses parents</v>
      </c>
      <c r="K744" s="1" t="str">
        <f>CONCATENATE(pro!K744,"_",habitat!K744)</f>
        <v>En emploi_Chez ses parents</v>
      </c>
      <c r="L744" s="1" t="str">
        <f>CONCATENATE(pro!L744,"_",habitat!L744)</f>
        <v>En emploi_Chez ses parents</v>
      </c>
      <c r="M744" s="1" t="str">
        <f>CONCATENATE(pro!M744,"_",habitat!M744)</f>
        <v>En emploi_Chez ses parents</v>
      </c>
      <c r="N744" s="1" t="str">
        <f>CONCATENATE(pro!N744,"_",habitat!N744)</f>
        <v>En emploi_Chez ses parents</v>
      </c>
      <c r="O744" s="1" t="str">
        <f>CONCATENATE(pro!O744,"_",habitat!O744)</f>
        <v>En emploi_Chez ses parents</v>
      </c>
      <c r="P744" s="1" t="str">
        <f>CONCATENATE(pro!P744,"_",habitat!P744)</f>
        <v>En emploi_Chez ses parents</v>
      </c>
      <c r="Q744" s="1" t="str">
        <f>CONCATENATE(pro!Q744,"_",habitat!Q744)</f>
        <v>En emploi_Chez ses parents</v>
      </c>
      <c r="R744" s="1" t="str">
        <f>CONCATENATE(pro!R744,"_",habitat!R744)</f>
        <v>En emploi_Chez ses parents</v>
      </c>
      <c r="S744" s="1" t="str">
        <f>CONCATENATE(pro!S744,"_",habitat!S744)</f>
        <v>En emploi_Chez ses parents</v>
      </c>
      <c r="T744" s="1" t="str">
        <f>CONCATENATE(pro!T744,"_",habitat!T744)</f>
        <v>Recherche d'emploi_Chez ses parents</v>
      </c>
      <c r="U744" s="1" t="str">
        <f>CONCATENATE(pro!U744,"_",habitat!U744)</f>
        <v>Recherche d'emploi_Chez ses parents</v>
      </c>
      <c r="V744" s="1" t="str">
        <f>CONCATENATE(pro!V744,"_",habitat!V744)</f>
        <v>Recherche d'emploi_Chez ses parents</v>
      </c>
      <c r="W744" s="1" t="str">
        <f>CONCATENATE(pro!W744,"_",habitat!W744)</f>
        <v>Recherche d'emploi_Chez ses parents</v>
      </c>
      <c r="X744" s="1" t="str">
        <f>CONCATENATE(pro!X744,"_",habitat!X744)</f>
        <v>Recherche d'emploi_Chez ses parents</v>
      </c>
      <c r="Y744" s="1" t="str">
        <f>CONCATENATE(pro!Y744,"_",habitat!Y744)</f>
        <v>Recherche d'emploi_Chez ses parents</v>
      </c>
      <c r="Z744" s="1" t="str">
        <f>CONCATENATE(pro!Z744,"_",habitat!Z744)</f>
        <v>Recherche d'emploi_Chez ses parents</v>
      </c>
      <c r="AA744" s="1" t="str">
        <f>CONCATENATE(pro!AA744,"_",habitat!AA744)</f>
        <v>Recherche d'emploi_Chez ses parents</v>
      </c>
      <c r="AB744" s="1" t="str">
        <f>CONCATENATE(pro!AB744,"_",habitat!AB744)</f>
        <v>Recherche d'emploi_Chez ses parents</v>
      </c>
      <c r="AC744" s="1" t="str">
        <f>CONCATENATE(pro!AC744,"_",habitat!AC744)</f>
        <v>En emploi_Chez ses parents</v>
      </c>
      <c r="AD744" s="1" t="str">
        <f>CONCATENATE(pro!AD744,"_",habitat!AD744)</f>
        <v>En emploi_Chez ses parents</v>
      </c>
      <c r="AE744" s="1" t="str">
        <f>CONCATENATE(pro!AE744,"_",habitat!AE744)</f>
        <v>En emploi_Chez ses parents</v>
      </c>
      <c r="AF744" s="1" t="str">
        <f>CONCATENATE(pro!AF744,"_",habitat!AF744)</f>
        <v>En emploi_Chez ses parents</v>
      </c>
      <c r="AG744" s="1" t="str">
        <f>CONCATENATE(pro!AG744,"_",habitat!AG744)</f>
        <v>En emploi_Chez ses parents</v>
      </c>
      <c r="AH744" s="1" t="str">
        <f>CONCATENATE(pro!AH744,"_",habitat!AH744)</f>
        <v>En emploi_Chez ses parents</v>
      </c>
      <c r="AI744" s="1" t="str">
        <f>CONCATENATE(pro!AI744,"_",habitat!AI744)</f>
        <v>En emploi_Chez ses parents</v>
      </c>
      <c r="AJ744" s="1" t="str">
        <f>CONCATENATE(pro!AJ744,"_",habitat!AJ744)</f>
        <v>En emploi_Chez ses parents</v>
      </c>
      <c r="AK744" s="1" t="str">
        <f>CONCATENATE(pro!AK744,"_",habitat!AK744)</f>
        <v>En emploi_Chez ses parents</v>
      </c>
      <c r="AL744" s="1" t="str">
        <f>CONCATENATE(pro!AL744,"_",habitat!AL744)</f>
        <v>En emploi_Chez ses parents</v>
      </c>
      <c r="AM744" s="1" t="str">
        <f>CONCATENATE(pro!AM744,"_",habitat!AM744)</f>
        <v>En emploi_Chez ses parents</v>
      </c>
      <c r="AN744" s="1" t="str">
        <f>CONCATENATE(pro!AN744,"_",habitat!AN744)</f>
        <v>En emploi_Chez ses parents</v>
      </c>
      <c r="AO744" s="1" t="str">
        <f>CONCATENATE(pro!AO744,"_",habitat!AO744)</f>
        <v>En emploi_Chez ses parents</v>
      </c>
      <c r="AP744" s="1" t="str">
        <f>CONCATENATE(pro!AP744,"_",habitat!AP744)</f>
        <v>En emploi_Chez ses parents</v>
      </c>
      <c r="AQ744" s="1" t="str">
        <f>CONCATENATE(pro!AQ744,"_",habitat!AQ744)</f>
        <v>En emploi_Chez ses parents</v>
      </c>
      <c r="AR744" s="1" t="str">
        <f>CONCATENATE(pro!AR744,"_",habitat!AR744)</f>
        <v>En emploi_Chez ses parents</v>
      </c>
      <c r="AS744" s="1" t="str">
        <f>CONCATENATE(pro!AS744,"_",habitat!AS744)</f>
        <v>En emploi_Chez ses parents</v>
      </c>
      <c r="AT744" s="1" t="str">
        <f>CONCATENATE(pro!AT744,"_",habitat!AT744)</f>
        <v>En emploi_Chez ses parents</v>
      </c>
      <c r="AU744" s="1" t="str">
        <f>CONCATENATE(pro!AU744,"_",habitat!AU744)</f>
        <v>En emploi_Chez ses parents</v>
      </c>
      <c r="AV744" s="1" t="str">
        <f>CONCATENATE(pro!AV744,"_",habitat!AV744)</f>
        <v>En emploi_Chez ses parents</v>
      </c>
      <c r="AW744" s="1" t="str">
        <f>CONCATENATE(pro!AW744,"_",habitat!AW744)</f>
        <v>En emploi_Chez ses parents</v>
      </c>
      <c r="AX744" s="1" t="str">
        <f>CONCATENATE(pro!AX744,"_",habitat!AX744)</f>
        <v>En emploi_Chez ses parents</v>
      </c>
      <c r="AY744" s="1" t="str">
        <f>CONCATENATE(pro!AY744,"_",habitat!AY744)</f>
        <v>En emploi_Chez ses parents</v>
      </c>
      <c r="AZ744" s="1" t="str">
        <f>CONCATENATE(pro!AZ744,"_",habitat!AZ744)</f>
        <v>En emploi_Chez ses parents</v>
      </c>
      <c r="BA744" s="1" t="str">
        <f>CONCATENATE(pro!BA744,"_",habitat!BA744)</f>
        <v>En emploi_Chez ses parents</v>
      </c>
      <c r="BB744" s="1"/>
      <c r="BC744" s="1"/>
      <c r="BD744" s="1"/>
    </row>
    <row r="745" spans="1:56" x14ac:dyDescent="0.25">
      <c r="A745" t="s">
        <v>1147</v>
      </c>
      <c r="B745" s="1" t="str">
        <f>CONCATENATE(pro!B745,"_",habitat!B745)</f>
        <v>En emploi_Chez ses parents</v>
      </c>
      <c r="C745" s="1" t="str">
        <f>CONCATENATE(pro!C745,"_",habitat!C745)</f>
        <v>En emploi_Chez ses parents</v>
      </c>
      <c r="D745" s="1" t="str">
        <f>CONCATENATE(pro!D745,"_",habitat!D745)</f>
        <v>En emploi_Chez ses parents</v>
      </c>
      <c r="E745" s="1" t="str">
        <f>CONCATENATE(pro!E745,"_",habitat!E745)</f>
        <v>En emploi_Chez ses parents</v>
      </c>
      <c r="F745" s="1" t="str">
        <f>CONCATENATE(pro!F745,"_",habitat!F745)</f>
        <v>En emploi_Chez ses parents</v>
      </c>
      <c r="G745" s="1" t="str">
        <f>CONCATENATE(pro!G745,"_",habitat!G745)</f>
        <v>En emploi_Chez ses parents</v>
      </c>
      <c r="H745" s="1" t="str">
        <f>CONCATENATE(pro!H745,"_",habitat!H745)</f>
        <v>En emploi_Chez ses parents</v>
      </c>
      <c r="I745" s="1" t="str">
        <f>CONCATENATE(pro!I745,"_",habitat!I745)</f>
        <v>En emploi_Chez ses parents</v>
      </c>
      <c r="J745" s="1" t="str">
        <f>CONCATENATE(pro!J745,"_",habitat!J745)</f>
        <v>En emploi_Chez ses parents</v>
      </c>
      <c r="K745" s="1" t="str">
        <f>CONCATENATE(pro!K745,"_",habitat!K745)</f>
        <v>En emploi_Chez ses parents</v>
      </c>
      <c r="L745" s="1" t="str">
        <f>CONCATENATE(pro!L745,"_",habitat!L745)</f>
        <v>En emploi_Chez ses parents</v>
      </c>
      <c r="M745" s="1" t="str">
        <f>CONCATENATE(pro!M745,"_",habitat!M745)</f>
        <v>En emploi_Chez ses parents</v>
      </c>
      <c r="N745" s="1" t="str">
        <f>CONCATENATE(pro!N745,"_",habitat!N745)</f>
        <v>En emploi_Chez ses parents</v>
      </c>
      <c r="O745" s="1" t="str">
        <f>CONCATENATE(pro!O745,"_",habitat!O745)</f>
        <v>En emploi_Chez ses parents</v>
      </c>
      <c r="P745" s="1" t="str">
        <f>CONCATENATE(pro!P745,"_",habitat!P745)</f>
        <v>En emploi_Chez ses parents</v>
      </c>
      <c r="Q745" s="1" t="str">
        <f>CONCATENATE(pro!Q745,"_",habitat!Q745)</f>
        <v>En emploi_Chez ses parents</v>
      </c>
      <c r="R745" s="1" t="str">
        <f>CONCATENATE(pro!R745,"_",habitat!R745)</f>
        <v>En emploi_Chez ses parents</v>
      </c>
      <c r="S745" s="1" t="str">
        <f>CONCATENATE(pro!S745,"_",habitat!S745)</f>
        <v>En emploi_Chez ses parents</v>
      </c>
      <c r="T745" s="1" t="str">
        <f>CONCATENATE(pro!T745,"_",habitat!T745)</f>
        <v>En emploi_Chez ses parents</v>
      </c>
      <c r="U745" s="1" t="str">
        <f>CONCATENATE(pro!U745,"_",habitat!U745)</f>
        <v>En emploi_Chez ses parents</v>
      </c>
      <c r="V745" s="1" t="str">
        <f>CONCATENATE(pro!V745,"_",habitat!V745)</f>
        <v>En emploi_Chez ses parents</v>
      </c>
      <c r="W745" s="1" t="str">
        <f>CONCATENATE(pro!W745,"_",habitat!W745)</f>
        <v>En emploi_Chez ses parents</v>
      </c>
      <c r="X745" s="1" t="str">
        <f>CONCATENATE(pro!X745,"_",habitat!X745)</f>
        <v>En emploi_Chez ses parents</v>
      </c>
      <c r="Y745" s="1" t="str">
        <f>CONCATENATE(pro!Y745,"_",habitat!Y745)</f>
        <v>En emploi_Chez ses parents</v>
      </c>
      <c r="Z745" s="1" t="str">
        <f>CONCATENATE(pro!Z745,"_",habitat!Z745)</f>
        <v>En emploi_Chez ses parents</v>
      </c>
      <c r="AA745" s="1" t="str">
        <f>CONCATENATE(pro!AA745,"_",habitat!AA745)</f>
        <v>En emploi_Chez ses parents</v>
      </c>
      <c r="AB745" s="1" t="str">
        <f>CONCATENATE(pro!AB745,"_",habitat!AB745)</f>
        <v>En emploi_Chez ses parents</v>
      </c>
      <c r="AC745" s="1" t="str">
        <f>CONCATENATE(pro!AC745,"_",habitat!AC745)</f>
        <v>En emploi_Chez ses parents</v>
      </c>
      <c r="AD745" s="1" t="str">
        <f>CONCATENATE(pro!AD745,"_",habitat!AD745)</f>
        <v>En emploi_Chez ses parents</v>
      </c>
      <c r="AE745" s="1" t="str">
        <f>CONCATENATE(pro!AE745,"_",habitat!AE745)</f>
        <v>En emploi_Chez ses parents</v>
      </c>
      <c r="AF745" s="1" t="str">
        <f>CONCATENATE(pro!AF745,"_",habitat!AF745)</f>
        <v>En emploi_Chez ses parents</v>
      </c>
      <c r="AG745" s="1" t="str">
        <f>CONCATENATE(pro!AG745,"_",habitat!AG745)</f>
        <v>En emploi_Chez ses parents</v>
      </c>
      <c r="AH745" s="1" t="str">
        <f>CONCATENATE(pro!AH745,"_",habitat!AH745)</f>
        <v>En emploi_Chez ses parents</v>
      </c>
      <c r="AI745" s="1" t="str">
        <f>CONCATENATE(pro!AI745,"_",habitat!AI745)</f>
        <v>En emploi_Chez ses parents</v>
      </c>
      <c r="AJ745" s="1" t="str">
        <f>CONCATENATE(pro!AJ745,"_",habitat!AJ745)</f>
        <v>En emploi_Chez ses parents</v>
      </c>
      <c r="AK745" s="1" t="str">
        <f>CONCATENATE(pro!AK745,"_",habitat!AK745)</f>
        <v>En emploi_Chez ses parents</v>
      </c>
      <c r="AL745" s="1" t="str">
        <f>CONCATENATE(pro!AL745,"_",habitat!AL745)</f>
        <v>En emploi_Chez ses parents</v>
      </c>
      <c r="AM745" s="1" t="str">
        <f>CONCATENATE(pro!AM745,"_",habitat!AM745)</f>
        <v>En emploi_Chez ses parents</v>
      </c>
      <c r="AN745" s="1" t="str">
        <f>CONCATENATE(pro!AN745,"_",habitat!AN745)</f>
        <v>En emploi_Chez ses parents</v>
      </c>
      <c r="AO745" s="1" t="str">
        <f>CONCATENATE(pro!AO745,"_",habitat!AO745)</f>
        <v>En emploi_Chez ses parents</v>
      </c>
      <c r="AP745" s="1" t="str">
        <f>CONCATENATE(pro!AP745,"_",habitat!AP745)</f>
        <v>En emploi_Chez ses parents</v>
      </c>
      <c r="AQ745" s="1" t="str">
        <f>CONCATENATE(pro!AQ745,"_",habitat!AQ745)</f>
        <v>En emploi_Chez ses parents</v>
      </c>
      <c r="AR745" s="1" t="str">
        <f>CONCATENATE(pro!AR745,"_",habitat!AR745)</f>
        <v>En emploi_Chez ses parents</v>
      </c>
      <c r="AS745" s="1" t="str">
        <f>CONCATENATE(pro!AS745,"_",habitat!AS745)</f>
        <v>En emploi_Chez ses parents</v>
      </c>
      <c r="AT745" s="1" t="str">
        <f>CONCATENATE(pro!AT745,"_",habitat!AT745)</f>
        <v>En emploi_Chez ses parents</v>
      </c>
      <c r="AU745" s="1" t="str">
        <f>CONCATENATE(pro!AU745,"_",habitat!AU745)</f>
        <v>En emploi_Chez ses parents</v>
      </c>
      <c r="AV745" s="1" t="str">
        <f>CONCATENATE(pro!AV745,"_",habitat!AV745)</f>
        <v>En emploi_Chez ses parents</v>
      </c>
      <c r="AW745" s="1" t="str">
        <f>CONCATENATE(pro!AW745,"_",habitat!AW745)</f>
        <v>En emploi_Chez ses parents</v>
      </c>
      <c r="AX745" s="1" t="str">
        <f>CONCATENATE(pro!AX745,"_",habitat!AX745)</f>
        <v>En emploi_Chez ses parents</v>
      </c>
      <c r="AY745" s="1" t="str">
        <f>CONCATENATE(pro!AY745,"_",habitat!AY745)</f>
        <v>En emploi_Chez ses parents</v>
      </c>
      <c r="AZ745" s="1" t="str">
        <f>CONCATENATE(pro!AZ745,"_",habitat!AZ745)</f>
        <v>En emploi_Chez ses parents</v>
      </c>
      <c r="BA745" s="1" t="str">
        <f>CONCATENATE(pro!BA745,"_",habitat!BA745)</f>
        <v>Recherche d'emploi_Chez ses parents</v>
      </c>
      <c r="BB745" s="1"/>
      <c r="BC745" s="1"/>
      <c r="BD745" s="1"/>
    </row>
    <row r="746" spans="1:56" x14ac:dyDescent="0.25">
      <c r="A746" t="s">
        <v>703</v>
      </c>
      <c r="B746" s="1" t="str">
        <f>CONCATENATE(pro!B746,"_",habitat!B746)</f>
        <v>Inactivite_Chez ses parents</v>
      </c>
      <c r="C746" s="1" t="str">
        <f>CONCATENATE(pro!C746,"_",habitat!C746)</f>
        <v>Inactivite_Chez ses parents</v>
      </c>
      <c r="D746" s="1" t="str">
        <f>CONCATENATE(pro!D746,"_",habitat!D746)</f>
        <v>Inactivite_Chez ses parents</v>
      </c>
      <c r="E746" s="1" t="str">
        <f>CONCATENATE(pro!E746,"_",habitat!E746)</f>
        <v>Inactivite_Chez ses parents</v>
      </c>
      <c r="F746" s="1" t="str">
        <f>CONCATENATE(pro!F746,"_",habitat!F746)</f>
        <v>Inactivite_Chez ses parents</v>
      </c>
      <c r="G746" s="1" t="str">
        <f>CONCATENATE(pro!G746,"_",habitat!G746)</f>
        <v>Inactivite_Chez ses parents</v>
      </c>
      <c r="H746" s="1" t="str">
        <f>CONCATENATE(pro!H746,"_",habitat!H746)</f>
        <v>Inactivite_Chez ses parents</v>
      </c>
      <c r="I746" s="1" t="str">
        <f>CONCATENATE(pro!I746,"_",habitat!I746)</f>
        <v>Inactivite_Chez ses parents</v>
      </c>
      <c r="J746" s="1" t="str">
        <f>CONCATENATE(pro!J746,"_",habitat!J746)</f>
        <v>Inactivite_Chez ses parents</v>
      </c>
      <c r="K746" s="1" t="str">
        <f>CONCATENATE(pro!K746,"_",habitat!K746)</f>
        <v>Inactivite_Chez ses parents</v>
      </c>
      <c r="L746" s="1" t="str">
        <f>CONCATENATE(pro!L746,"_",habitat!L746)</f>
        <v>Inactivite_Chez ses parents</v>
      </c>
      <c r="M746" s="1" t="str">
        <f>CONCATENATE(pro!M746,"_",habitat!M746)</f>
        <v>En emploi_Chez ses parents</v>
      </c>
      <c r="N746" s="1" t="str">
        <f>CONCATENATE(pro!N746,"_",habitat!N746)</f>
        <v>En emploi_Chez ses parents</v>
      </c>
      <c r="O746" s="1" t="str">
        <f>CONCATENATE(pro!O746,"_",habitat!O746)</f>
        <v>En emploi_Chez ses parents</v>
      </c>
      <c r="P746" s="1" t="str">
        <f>CONCATENATE(pro!P746,"_",habitat!P746)</f>
        <v>En emploi_Chez ses parents</v>
      </c>
      <c r="Q746" s="1" t="str">
        <f>CONCATENATE(pro!Q746,"_",habitat!Q746)</f>
        <v>En emploi_Chez ses parents</v>
      </c>
      <c r="R746" s="1" t="str">
        <f>CONCATENATE(pro!R746,"_",habitat!R746)</f>
        <v>En emploi_Chez ses parents</v>
      </c>
      <c r="S746" s="1" t="str">
        <f>CONCATENATE(pro!S746,"_",habitat!S746)</f>
        <v>En emploi_Chez ses parents</v>
      </c>
      <c r="T746" s="1" t="str">
        <f>CONCATENATE(pro!T746,"_",habitat!T746)</f>
        <v>En emploi_Chez ses parents</v>
      </c>
      <c r="U746" s="1" t="str">
        <f>CONCATENATE(pro!U746,"_",habitat!U746)</f>
        <v>En emploi_Chez ses parents</v>
      </c>
      <c r="V746" s="1" t="str">
        <f>CONCATENATE(pro!V746,"_",habitat!V746)</f>
        <v>En emploi_Chez ses parents</v>
      </c>
      <c r="W746" s="1" t="str">
        <f>CONCATENATE(pro!W746,"_",habitat!W746)</f>
        <v>En emploi_Chez ses parents</v>
      </c>
      <c r="X746" s="1" t="str">
        <f>CONCATENATE(pro!X746,"_",habitat!X746)</f>
        <v>En emploi_Chez ses parents</v>
      </c>
      <c r="Y746" s="1" t="str">
        <f>CONCATENATE(pro!Y746,"_",habitat!Y746)</f>
        <v>En emploi_Chez ses parents</v>
      </c>
      <c r="Z746" s="1" t="str">
        <f>CONCATENATE(pro!Z746,"_",habitat!Z746)</f>
        <v>En emploi_Chez ses parents</v>
      </c>
      <c r="AA746" s="1" t="str">
        <f>CONCATENATE(pro!AA746,"_",habitat!AA746)</f>
        <v>En emploi_Chez ses parents</v>
      </c>
      <c r="AB746" s="1" t="str">
        <f>CONCATENATE(pro!AB746,"_",habitat!AB746)</f>
        <v>En emploi_Chez ses parents</v>
      </c>
      <c r="AC746" s="1" t="str">
        <f>CONCATENATE(pro!AC746,"_",habitat!AC746)</f>
        <v>En emploi_Chez ses parents</v>
      </c>
      <c r="AD746" s="1" t="str">
        <f>CONCATENATE(pro!AD746,"_",habitat!AD746)</f>
        <v>En emploi_Chez ses parents</v>
      </c>
      <c r="AE746" s="1" t="str">
        <f>CONCATENATE(pro!AE746,"_",habitat!AE746)</f>
        <v>En emploi_Chez ses parents</v>
      </c>
      <c r="AF746" s="1" t="str">
        <f>CONCATENATE(pro!AF746,"_",habitat!AF746)</f>
        <v>En emploi_Chez ses parents</v>
      </c>
      <c r="AG746" s="1" t="str">
        <f>CONCATENATE(pro!AG746,"_",habitat!AG746)</f>
        <v>En emploi_Chez ses parents</v>
      </c>
      <c r="AH746" s="1" t="str">
        <f>CONCATENATE(pro!AH746,"_",habitat!AH746)</f>
        <v>En emploi_Chez ses parents</v>
      </c>
      <c r="AI746" s="1" t="str">
        <f>CONCATENATE(pro!AI746,"_",habitat!AI746)</f>
        <v>En emploi_Chez ses parents</v>
      </c>
      <c r="AJ746" s="1" t="str">
        <f>CONCATENATE(pro!AJ746,"_",habitat!AJ746)</f>
        <v>En emploi_Chez ses parents</v>
      </c>
      <c r="AK746" s="1" t="str">
        <f>CONCATENATE(pro!AK746,"_",habitat!AK746)</f>
        <v>En emploi_Chez ses parents</v>
      </c>
      <c r="AL746" s="1" t="str">
        <f>CONCATENATE(pro!AL746,"_",habitat!AL746)</f>
        <v>En emploi_Chez ses parents</v>
      </c>
      <c r="AM746" s="1" t="str">
        <f>CONCATENATE(pro!AM746,"_",habitat!AM746)</f>
        <v>En emploi_Chez ses parents</v>
      </c>
      <c r="AN746" s="1" t="str">
        <f>CONCATENATE(pro!AN746,"_",habitat!AN746)</f>
        <v>En emploi_Chez ses parents</v>
      </c>
      <c r="AO746" s="1" t="str">
        <f>CONCATENATE(pro!AO746,"_",habitat!AO746)</f>
        <v>En emploi_Chez ses parents</v>
      </c>
      <c r="AP746" s="1" t="str">
        <f>CONCATENATE(pro!AP746,"_",habitat!AP746)</f>
        <v>En emploi_Chez ses parents</v>
      </c>
      <c r="AQ746" s="1" t="str">
        <f>CONCATENATE(pro!AQ746,"_",habitat!AQ746)</f>
        <v>En emploi_Chez ses parents</v>
      </c>
      <c r="AR746" s="1" t="str">
        <f>CONCATENATE(pro!AR746,"_",habitat!AR746)</f>
        <v>En emploi_Chez ses parents</v>
      </c>
      <c r="AS746" s="1" t="str">
        <f>CONCATENATE(pro!AS746,"_",habitat!AS746)</f>
        <v>En emploi_Chez ses parents</v>
      </c>
      <c r="AT746" s="1" t="str">
        <f>CONCATENATE(pro!AT746,"_",habitat!AT746)</f>
        <v>En emploi_Chez ses parents</v>
      </c>
      <c r="AU746" s="1" t="str">
        <f>CONCATENATE(pro!AU746,"_",habitat!AU746)</f>
        <v>En emploi_Chez ses parents</v>
      </c>
      <c r="AV746" s="1" t="str">
        <f>CONCATENATE(pro!AV746,"_",habitat!AV746)</f>
        <v>En emploi_Chez ses parents</v>
      </c>
      <c r="AW746" s="1" t="str">
        <f>CONCATENATE(pro!AW746,"_",habitat!AW746)</f>
        <v>En emploi_Chez ses parents</v>
      </c>
      <c r="AX746" s="1" t="str">
        <f>CONCATENATE(pro!AX746,"_",habitat!AX746)</f>
        <v>En emploi_Chez ses parents</v>
      </c>
      <c r="AY746" s="1" t="str">
        <f>CONCATENATE(pro!AY746,"_",habitat!AY746)</f>
        <v>En emploi_Chez ses parents</v>
      </c>
      <c r="AZ746" s="1" t="str">
        <f>CONCATENATE(pro!AZ746,"_",habitat!AZ746)</f>
        <v>En emploi_Chez ses parents</v>
      </c>
      <c r="BA746" s="1" t="str">
        <f>CONCATENATE(pro!BA746,"_",habitat!BA746)</f>
        <v>En emploi_Chez ses parents</v>
      </c>
      <c r="BB746" s="1"/>
      <c r="BC746" s="1"/>
      <c r="BD746" s="1"/>
    </row>
    <row r="747" spans="1:56" x14ac:dyDescent="0.25">
      <c r="A747" t="s">
        <v>1148</v>
      </c>
      <c r="B747" s="1" t="str">
        <f>CONCATENATE(pro!B747,"_",habitat!B747)</f>
        <v>Inactivite_Chez ses parents</v>
      </c>
      <c r="C747" s="1" t="str">
        <f>CONCATENATE(pro!C747,"_",habitat!C747)</f>
        <v>Inactivite_Chez ses parents</v>
      </c>
      <c r="D747" s="1" t="str">
        <f>CONCATENATE(pro!D747,"_",habitat!D747)</f>
        <v>En emploi_Chez ses parents</v>
      </c>
      <c r="E747" s="1" t="str">
        <f>CONCATENATE(pro!E747,"_",habitat!E747)</f>
        <v>En emploi_Chez ses parents</v>
      </c>
      <c r="F747" s="1" t="str">
        <f>CONCATENATE(pro!F747,"_",habitat!F747)</f>
        <v>En emploi_Chez ses parents</v>
      </c>
      <c r="G747" s="1" t="str">
        <f>CONCATENATE(pro!G747,"_",habitat!G747)</f>
        <v>En emploi_Chez ses parents</v>
      </c>
      <c r="H747" s="1" t="str">
        <f>CONCATENATE(pro!H747,"_",habitat!H747)</f>
        <v>En emploi_Chez ses parents</v>
      </c>
      <c r="I747" s="1" t="str">
        <f>CONCATENATE(pro!I747,"_",habitat!I747)</f>
        <v>En emploi_Chez ses parents</v>
      </c>
      <c r="J747" s="1" t="str">
        <f>CONCATENATE(pro!J747,"_",habitat!J747)</f>
        <v>En emploi_Chez ses parents</v>
      </c>
      <c r="K747" s="1" t="str">
        <f>CONCATENATE(pro!K747,"_",habitat!K747)</f>
        <v>En emploi_Chez ses parents</v>
      </c>
      <c r="L747" s="1" t="str">
        <f>CONCATENATE(pro!L747,"_",habitat!L747)</f>
        <v>En emploi_Chez ses parents</v>
      </c>
      <c r="M747" s="1" t="str">
        <f>CONCATENATE(pro!M747,"_",habitat!M747)</f>
        <v>En emploi_Chez ses parents</v>
      </c>
      <c r="N747" s="1" t="str">
        <f>CONCATENATE(pro!N747,"_",habitat!N747)</f>
        <v>En emploi_Chez ses parents</v>
      </c>
      <c r="O747" s="1" t="str">
        <f>CONCATENATE(pro!O747,"_",habitat!O747)</f>
        <v>En emploi_Chez ses parents</v>
      </c>
      <c r="P747" s="1" t="str">
        <f>CONCATENATE(pro!P747,"_",habitat!P747)</f>
        <v>En emploi_Chez ses parents</v>
      </c>
      <c r="Q747" s="1" t="str">
        <f>CONCATENATE(pro!Q747,"_",habitat!Q747)</f>
        <v>En emploi_Chez ses parents</v>
      </c>
      <c r="R747" s="1" t="str">
        <f>CONCATENATE(pro!R747,"_",habitat!R747)</f>
        <v>En emploi_Chez ses parents</v>
      </c>
      <c r="S747" s="1" t="str">
        <f>CONCATENATE(pro!S747,"_",habitat!S747)</f>
        <v>En emploi_Chez ses parents</v>
      </c>
      <c r="T747" s="1" t="str">
        <f>CONCATENATE(pro!T747,"_",habitat!T747)</f>
        <v>En emploi_Chez ses parents</v>
      </c>
      <c r="U747" s="1" t="str">
        <f>CONCATENATE(pro!U747,"_",habitat!U747)</f>
        <v>En emploi_Chez ses parents</v>
      </c>
      <c r="V747" s="1" t="str">
        <f>CONCATENATE(pro!V747,"_",habitat!V747)</f>
        <v>En emploi_Chez ses parents</v>
      </c>
      <c r="W747" s="1" t="str">
        <f>CONCATENATE(pro!W747,"_",habitat!W747)</f>
        <v>En emploi_Chez ses parents</v>
      </c>
      <c r="X747" s="1" t="str">
        <f>CONCATENATE(pro!X747,"_",habitat!X747)</f>
        <v>En emploi_Chez ses parents</v>
      </c>
      <c r="Y747" s="1" t="str">
        <f>CONCATENATE(pro!Y747,"_",habitat!Y747)</f>
        <v>En emploi_Chez ses parents</v>
      </c>
      <c r="Z747" s="1" t="str">
        <f>CONCATENATE(pro!Z747,"_",habitat!Z747)</f>
        <v>En emploi_Chez ses parents</v>
      </c>
      <c r="AA747" s="1" t="str">
        <f>CONCATENATE(pro!AA747,"_",habitat!AA747)</f>
        <v>En emploi_Chez ses parents</v>
      </c>
      <c r="AB747" s="1" t="str">
        <f>CONCATENATE(pro!AB747,"_",habitat!AB747)</f>
        <v>En emploi_Chez ses parents</v>
      </c>
      <c r="AC747" s="1" t="str">
        <f>CONCATENATE(pro!AC747,"_",habitat!AC747)</f>
        <v>En emploi_Chez ses parents</v>
      </c>
      <c r="AD747" s="1" t="str">
        <f>CONCATENATE(pro!AD747,"_",habitat!AD747)</f>
        <v>En emploi_Chez ses parents</v>
      </c>
      <c r="AE747" s="1" t="str">
        <f>CONCATENATE(pro!AE747,"_",habitat!AE747)</f>
        <v>En emploi_Chez ses parents</v>
      </c>
      <c r="AF747" s="1" t="str">
        <f>CONCATENATE(pro!AF747,"_",habitat!AF747)</f>
        <v>En emploi_Chez ses parents</v>
      </c>
      <c r="AG747" s="1" t="str">
        <f>CONCATENATE(pro!AG747,"_",habitat!AG747)</f>
        <v>En emploi_Chez ses parents</v>
      </c>
      <c r="AH747" s="1" t="str">
        <f>CONCATENATE(pro!AH747,"_",habitat!AH747)</f>
        <v>En emploi_Chez ses parents</v>
      </c>
      <c r="AI747" s="1" t="str">
        <f>CONCATENATE(pro!AI747,"_",habitat!AI747)</f>
        <v>En emploi_Chez ses parents</v>
      </c>
      <c r="AJ747" s="1" t="str">
        <f>CONCATENATE(pro!AJ747,"_",habitat!AJ747)</f>
        <v>En emploi_Chez ses parents</v>
      </c>
      <c r="AK747" s="1" t="str">
        <f>CONCATENATE(pro!AK747,"_",habitat!AK747)</f>
        <v>En emploi_Chez ses parents</v>
      </c>
      <c r="AL747" s="1" t="str">
        <f>CONCATENATE(pro!AL747,"_",habitat!AL747)</f>
        <v>En emploi_Chez ses parents</v>
      </c>
      <c r="AM747" s="1" t="str">
        <f>CONCATENATE(pro!AM747,"_",habitat!AM747)</f>
        <v>En emploi_Chez ses parents</v>
      </c>
      <c r="AN747" s="1" t="str">
        <f>CONCATENATE(pro!AN747,"_",habitat!AN747)</f>
        <v>En emploi_Chez ses parents</v>
      </c>
      <c r="AO747" s="1" t="str">
        <f>CONCATENATE(pro!AO747,"_",habitat!AO747)</f>
        <v>En emploi_Chez ses parents</v>
      </c>
      <c r="AP747" s="1" t="str">
        <f>CONCATENATE(pro!AP747,"_",habitat!AP747)</f>
        <v>En emploi_Chez ses parents</v>
      </c>
      <c r="AQ747" s="1" t="str">
        <f>CONCATENATE(pro!AQ747,"_",habitat!AQ747)</f>
        <v>En emploi_Chez ses parents</v>
      </c>
      <c r="AR747" s="1" t="str">
        <f>CONCATENATE(pro!AR747,"_",habitat!AR747)</f>
        <v>En emploi_Chez ses parents</v>
      </c>
      <c r="AS747" s="1" t="str">
        <f>CONCATENATE(pro!AS747,"_",habitat!AS747)</f>
        <v>En emploi_Chez ses parents</v>
      </c>
      <c r="AT747" s="1" t="str">
        <f>CONCATENATE(pro!AT747,"_",habitat!AT747)</f>
        <v>En emploi_Chez ses parents</v>
      </c>
      <c r="AU747" s="1" t="str">
        <f>CONCATENATE(pro!AU747,"_",habitat!AU747)</f>
        <v>En emploi_Chez ses parents</v>
      </c>
      <c r="AV747" s="1" t="str">
        <f>CONCATENATE(pro!AV747,"_",habitat!AV747)</f>
        <v>En emploi_Chez ses parents</v>
      </c>
      <c r="AW747" s="1" t="str">
        <f>CONCATENATE(pro!AW747,"_",habitat!AW747)</f>
        <v>En emploi_Chez ses parents</v>
      </c>
      <c r="AX747" s="1" t="str">
        <f>CONCATENATE(pro!AX747,"_",habitat!AX747)</f>
        <v>En emploi_Chez ses parents</v>
      </c>
      <c r="AY747" s="1" t="str">
        <f>CONCATENATE(pro!AY747,"_",habitat!AY747)</f>
        <v>En emploi_Chez ses parents</v>
      </c>
      <c r="AZ747" s="1" t="str">
        <f>CONCATENATE(pro!AZ747,"_",habitat!AZ747)</f>
        <v>En emploi_Chez ses parents</v>
      </c>
      <c r="BA747" s="1" t="str">
        <f>CONCATENATE(pro!BA747,"_",habitat!BA747)</f>
        <v>En emploi_Chez ses parents</v>
      </c>
      <c r="BB747" s="1"/>
      <c r="BC747" s="1"/>
      <c r="BD747" s="1"/>
    </row>
    <row r="748" spans="1:56" x14ac:dyDescent="0.25">
      <c r="A748" t="s">
        <v>704</v>
      </c>
      <c r="B748" s="1" t="str">
        <f>CONCATENATE(pro!B748,"_",habitat!B748)</f>
        <v>En emploi_Decohabitation</v>
      </c>
      <c r="C748" s="1" t="str">
        <f>CONCATENATE(pro!C748,"_",habitat!C748)</f>
        <v>En emploi_Decohabitation</v>
      </c>
      <c r="D748" s="1" t="str">
        <f>CONCATENATE(pro!D748,"_",habitat!D748)</f>
        <v>En emploi_Decohabitation en couple</v>
      </c>
      <c r="E748" s="1" t="str">
        <f>CONCATENATE(pro!E748,"_",habitat!E748)</f>
        <v>En emploi_Decohabitation en couple</v>
      </c>
      <c r="F748" s="1" t="str">
        <f>CONCATENATE(pro!F748,"_",habitat!F748)</f>
        <v>En emploi_Decohabitation en couple</v>
      </c>
      <c r="G748" s="1" t="str">
        <f>CONCATENATE(pro!G748,"_",habitat!G748)</f>
        <v>En emploi_Decohabitation en couple</v>
      </c>
      <c r="H748" s="1" t="str">
        <f>CONCATENATE(pro!H748,"_",habitat!H748)</f>
        <v>En emploi_Decohabitation en couple</v>
      </c>
      <c r="I748" s="1" t="str">
        <f>CONCATENATE(pro!I748,"_",habitat!I748)</f>
        <v>En emploi_Decohabitation en couple</v>
      </c>
      <c r="J748" s="1" t="str">
        <f>CONCATENATE(pro!J748,"_",habitat!J748)</f>
        <v>En emploi_Decohabitation en couple</v>
      </c>
      <c r="K748" s="1" t="str">
        <f>CONCATENATE(pro!K748,"_",habitat!K748)</f>
        <v>En emploi_Decohabitation en couple</v>
      </c>
      <c r="L748" s="1" t="str">
        <f>CONCATENATE(pro!L748,"_",habitat!L748)</f>
        <v>En emploi_Decohabitation en couple</v>
      </c>
      <c r="M748" s="1" t="str">
        <f>CONCATENATE(pro!M748,"_",habitat!M748)</f>
        <v>En emploi_Decohabitation en couple</v>
      </c>
      <c r="N748" s="1" t="str">
        <f>CONCATENATE(pro!N748,"_",habitat!N748)</f>
        <v>En emploi_Decohabitation en couple</v>
      </c>
      <c r="O748" s="1" t="str">
        <f>CONCATENATE(pro!O748,"_",habitat!O748)</f>
        <v>En emploi_Decohabitation en couple</v>
      </c>
      <c r="P748" s="1" t="str">
        <f>CONCATENATE(pro!P748,"_",habitat!P748)</f>
        <v>En emploi_Decohabitation en couple</v>
      </c>
      <c r="Q748" s="1" t="str">
        <f>CONCATENATE(pro!Q748,"_",habitat!Q748)</f>
        <v>En emploi_Decohabitation en couple</v>
      </c>
      <c r="R748" s="1" t="str">
        <f>CONCATENATE(pro!R748,"_",habitat!R748)</f>
        <v>En emploi_Decohabitation en couple</v>
      </c>
      <c r="S748" s="1" t="str">
        <f>CONCATENATE(pro!S748,"_",habitat!S748)</f>
        <v>En emploi_Decohabitation en couple</v>
      </c>
      <c r="T748" s="1" t="str">
        <f>CONCATENATE(pro!T748,"_",habitat!T748)</f>
        <v>En emploi_Decohabitation en couple</v>
      </c>
      <c r="U748" s="1" t="str">
        <f>CONCATENATE(pro!U748,"_",habitat!U748)</f>
        <v>En emploi_Decohabitation en couple</v>
      </c>
      <c r="V748" s="1" t="str">
        <f>CONCATENATE(pro!V748,"_",habitat!V748)</f>
        <v>En emploi_Decohabitation en couple</v>
      </c>
      <c r="W748" s="1" t="str">
        <f>CONCATENATE(pro!W748,"_",habitat!W748)</f>
        <v>En emploi_Decohabitation en couple</v>
      </c>
      <c r="X748" s="1" t="str">
        <f>CONCATENATE(pro!X748,"_",habitat!X748)</f>
        <v>En emploi_Decohabitation en couple</v>
      </c>
      <c r="Y748" s="1" t="str">
        <f>CONCATENATE(pro!Y748,"_",habitat!Y748)</f>
        <v>En emploi_Decohabitation en couple</v>
      </c>
      <c r="Z748" s="1" t="str">
        <f>CONCATENATE(pro!Z748,"_",habitat!Z748)</f>
        <v>En emploi_Decohabitation en couple</v>
      </c>
      <c r="AA748" s="1" t="str">
        <f>CONCATENATE(pro!AA748,"_",habitat!AA748)</f>
        <v>En emploi_Decohabitation en couple</v>
      </c>
      <c r="AB748" s="1" t="str">
        <f>CONCATENATE(pro!AB748,"_",habitat!AB748)</f>
        <v>En emploi_Decohabitation en couple</v>
      </c>
      <c r="AC748" s="1" t="str">
        <f>CONCATENATE(pro!AC748,"_",habitat!AC748)</f>
        <v>En emploi_Decohabitation en couple</v>
      </c>
      <c r="AD748" s="1" t="str">
        <f>CONCATENATE(pro!AD748,"_",habitat!AD748)</f>
        <v>En emploi_Decohabitation en couple</v>
      </c>
      <c r="AE748" s="1" t="str">
        <f>CONCATENATE(pro!AE748,"_",habitat!AE748)</f>
        <v>En emploi_Decohabitation en couple</v>
      </c>
      <c r="AF748" s="1" t="str">
        <f>CONCATENATE(pro!AF748,"_",habitat!AF748)</f>
        <v>En emploi_Decohabitation en couple</v>
      </c>
      <c r="AG748" s="1" t="str">
        <f>CONCATENATE(pro!AG748,"_",habitat!AG748)</f>
        <v>En emploi_Decohabitation en couple</v>
      </c>
      <c r="AH748" s="1" t="str">
        <f>CONCATENATE(pro!AH748,"_",habitat!AH748)</f>
        <v>En emploi_Decohabitation en couple</v>
      </c>
      <c r="AI748" s="1" t="str">
        <f>CONCATENATE(pro!AI748,"_",habitat!AI748)</f>
        <v>En emploi_Decohabitation en couple</v>
      </c>
      <c r="AJ748" s="1" t="str">
        <f>CONCATENATE(pro!AJ748,"_",habitat!AJ748)</f>
        <v>En emploi_Decohabitation en couple</v>
      </c>
      <c r="AK748" s="1" t="str">
        <f>CONCATENATE(pro!AK748,"_",habitat!AK748)</f>
        <v>En emploi_Decohabitation en couple</v>
      </c>
      <c r="AL748" s="1" t="str">
        <f>CONCATENATE(pro!AL748,"_",habitat!AL748)</f>
        <v>En emploi_Decohabitation en couple</v>
      </c>
      <c r="AM748" s="1" t="str">
        <f>CONCATENATE(pro!AM748,"_",habitat!AM748)</f>
        <v>En emploi_Decohabitation</v>
      </c>
      <c r="AN748" s="1" t="str">
        <f>CONCATENATE(pro!AN748,"_",habitat!AN748)</f>
        <v>En emploi_Decohabitation</v>
      </c>
      <c r="AO748" s="1" t="str">
        <f>CONCATENATE(pro!AO748,"_",habitat!AO748)</f>
        <v>En emploi_Decohabitation</v>
      </c>
      <c r="AP748" s="1" t="str">
        <f>CONCATENATE(pro!AP748,"_",habitat!AP748)</f>
        <v>En emploi_Decohabitation</v>
      </c>
      <c r="AQ748" s="1" t="str">
        <f>CONCATENATE(pro!AQ748,"_",habitat!AQ748)</f>
        <v>En emploi_Decohabitation</v>
      </c>
      <c r="AR748" s="1" t="str">
        <f>CONCATENATE(pro!AR748,"_",habitat!AR748)</f>
        <v>En emploi_Decohabitation</v>
      </c>
      <c r="AS748" s="1" t="str">
        <f>CONCATENATE(pro!AS748,"_",habitat!AS748)</f>
        <v>En emploi_Decohabitation</v>
      </c>
      <c r="AT748" s="1" t="str">
        <f>CONCATENATE(pro!AT748,"_",habitat!AT748)</f>
        <v>En emploi_Decohabitation</v>
      </c>
      <c r="AU748" s="1" t="str">
        <f>CONCATENATE(pro!AU748,"_",habitat!AU748)</f>
        <v>En emploi_Decohabitation</v>
      </c>
      <c r="AV748" s="1" t="str">
        <f>CONCATENATE(pro!AV748,"_",habitat!AV748)</f>
        <v>En emploi_Decohabitation</v>
      </c>
      <c r="AW748" s="1" t="str">
        <f>CONCATENATE(pro!AW748,"_",habitat!AW748)</f>
        <v>En emploi_Decohabitation</v>
      </c>
      <c r="AX748" s="1" t="str">
        <f>CONCATENATE(pro!AX748,"_",habitat!AX748)</f>
        <v>En emploi_Decohabitation</v>
      </c>
      <c r="AY748" s="1" t="str">
        <f>CONCATENATE(pro!AY748,"_",habitat!AY748)</f>
        <v>En emploi_Decohabitation</v>
      </c>
      <c r="AZ748" s="1" t="str">
        <f>CONCATENATE(pro!AZ748,"_",habitat!AZ748)</f>
        <v>En emploi_Decohabitation</v>
      </c>
      <c r="BA748" s="1" t="str">
        <f>CONCATENATE(pro!BA748,"_",habitat!BA748)</f>
        <v>En emploi_Decohabitation</v>
      </c>
      <c r="BB748" s="1"/>
      <c r="BC748" s="1"/>
      <c r="BD748" s="1"/>
    </row>
    <row r="749" spans="1:56" x14ac:dyDescent="0.25">
      <c r="A749" t="s">
        <v>705</v>
      </c>
      <c r="B749" s="1" t="str">
        <f>CONCATENATE(pro!B749,"_",habitat!B749)</f>
        <v>En emploi_Chez ses parents</v>
      </c>
      <c r="C749" s="1" t="str">
        <f>CONCATENATE(pro!C749,"_",habitat!C749)</f>
        <v>En emploi_Chez ses parents</v>
      </c>
      <c r="D749" s="1" t="str">
        <f>CONCATENATE(pro!D749,"_",habitat!D749)</f>
        <v>Recherche d'emploi_Chez ses parents</v>
      </c>
      <c r="E749" s="1" t="str">
        <f>CONCATENATE(pro!E749,"_",habitat!E749)</f>
        <v>Recherche d'emploi_Chez ses parents</v>
      </c>
      <c r="F749" s="1" t="str">
        <f>CONCATENATE(pro!F749,"_",habitat!F749)</f>
        <v>Recherche d'emploi_Chez ses parents</v>
      </c>
      <c r="G749" s="1" t="str">
        <f>CONCATENATE(pro!G749,"_",habitat!G749)</f>
        <v>Recherche d'emploi_Chez ses parents</v>
      </c>
      <c r="H749" s="1" t="str">
        <f>CONCATENATE(pro!H749,"_",habitat!H749)</f>
        <v>En emploi_Chez ses parents</v>
      </c>
      <c r="I749" s="1" t="str">
        <f>CONCATENATE(pro!I749,"_",habitat!I749)</f>
        <v>En emploi_Chez ses parents</v>
      </c>
      <c r="J749" s="1" t="str">
        <f>CONCATENATE(pro!J749,"_",habitat!J749)</f>
        <v>En emploi_Chez ses parents</v>
      </c>
      <c r="K749" s="1" t="str">
        <f>CONCATENATE(pro!K749,"_",habitat!K749)</f>
        <v>En emploi_Chez ses parents</v>
      </c>
      <c r="L749" s="1" t="str">
        <f>CONCATENATE(pro!L749,"_",habitat!L749)</f>
        <v>En emploi_Chez ses parents</v>
      </c>
      <c r="M749" s="1" t="str">
        <f>CONCATENATE(pro!M749,"_",habitat!M749)</f>
        <v>En emploi_Chez ses parents</v>
      </c>
      <c r="N749" s="1" t="str">
        <f>CONCATENATE(pro!N749,"_",habitat!N749)</f>
        <v>En emploi_Chez ses parents</v>
      </c>
      <c r="O749" s="1" t="str">
        <f>CONCATENATE(pro!O749,"_",habitat!O749)</f>
        <v>En emploi_Chez ses parents</v>
      </c>
      <c r="P749" s="1" t="str">
        <f>CONCATENATE(pro!P749,"_",habitat!P749)</f>
        <v>En emploi_Chez ses parents</v>
      </c>
      <c r="Q749" s="1" t="str">
        <f>CONCATENATE(pro!Q749,"_",habitat!Q749)</f>
        <v>En emploi_Chez ses parents</v>
      </c>
      <c r="R749" s="1" t="str">
        <f>CONCATENATE(pro!R749,"_",habitat!R749)</f>
        <v>En emploi_Chez ses parents</v>
      </c>
      <c r="S749" s="1" t="str">
        <f>CONCATENATE(pro!S749,"_",habitat!S749)</f>
        <v>En emploi_Chez ses parents</v>
      </c>
      <c r="T749" s="1" t="str">
        <f>CONCATENATE(pro!T749,"_",habitat!T749)</f>
        <v>En emploi_Chez ses parents</v>
      </c>
      <c r="U749" s="1" t="str">
        <f>CONCATENATE(pro!U749,"_",habitat!U749)</f>
        <v>En emploi_Chez ses parents</v>
      </c>
      <c r="V749" s="1" t="str">
        <f>CONCATENATE(pro!V749,"_",habitat!V749)</f>
        <v>En emploi_Chez ses parents</v>
      </c>
      <c r="W749" s="1" t="str">
        <f>CONCATENATE(pro!W749,"_",habitat!W749)</f>
        <v>En emploi_Chez ses parents</v>
      </c>
      <c r="X749" s="1" t="str">
        <f>CONCATENATE(pro!X749,"_",habitat!X749)</f>
        <v>En emploi_Chez ses parents</v>
      </c>
      <c r="Y749" s="1" t="str">
        <f>CONCATENATE(pro!Y749,"_",habitat!Y749)</f>
        <v>En emploi_Chez ses parents</v>
      </c>
      <c r="Z749" s="1" t="str">
        <f>CONCATENATE(pro!Z749,"_",habitat!Z749)</f>
        <v>En emploi_Chez ses parents</v>
      </c>
      <c r="AA749" s="1" t="str">
        <f>CONCATENATE(pro!AA749,"_",habitat!AA749)</f>
        <v>En emploi_Chez ses parents</v>
      </c>
      <c r="AB749" s="1" t="str">
        <f>CONCATENATE(pro!AB749,"_",habitat!AB749)</f>
        <v>En emploi_Chez ses parents</v>
      </c>
      <c r="AC749" s="1" t="str">
        <f>CONCATENATE(pro!AC749,"_",habitat!AC749)</f>
        <v>En emploi_Chez ses parents</v>
      </c>
      <c r="AD749" s="1" t="str">
        <f>CONCATENATE(pro!AD749,"_",habitat!AD749)</f>
        <v>En emploi_Chez ses parents</v>
      </c>
      <c r="AE749" s="1" t="str">
        <f>CONCATENATE(pro!AE749,"_",habitat!AE749)</f>
        <v>En emploi_Chez ses parents</v>
      </c>
      <c r="AF749" s="1" t="str">
        <f>CONCATENATE(pro!AF749,"_",habitat!AF749)</f>
        <v>En emploi_Chez ses parents</v>
      </c>
      <c r="AG749" s="1" t="str">
        <f>CONCATENATE(pro!AG749,"_",habitat!AG749)</f>
        <v>En emploi_Chez ses parents</v>
      </c>
      <c r="AH749" s="1" t="str">
        <f>CONCATENATE(pro!AH749,"_",habitat!AH749)</f>
        <v>En emploi_Chez ses parents</v>
      </c>
      <c r="AI749" s="1" t="str">
        <f>CONCATENATE(pro!AI749,"_",habitat!AI749)</f>
        <v>En emploi_Chez ses parents</v>
      </c>
      <c r="AJ749" s="1" t="str">
        <f>CONCATENATE(pro!AJ749,"_",habitat!AJ749)</f>
        <v>En emploi_Chez ses parents</v>
      </c>
      <c r="AK749" s="1" t="str">
        <f>CONCATENATE(pro!AK749,"_",habitat!AK749)</f>
        <v>En emploi_Chez ses parents</v>
      </c>
      <c r="AL749" s="1" t="str">
        <f>CONCATENATE(pro!AL749,"_",habitat!AL749)</f>
        <v>En emploi_Chez ses parents</v>
      </c>
      <c r="AM749" s="1" t="str">
        <f>CONCATENATE(pro!AM749,"_",habitat!AM749)</f>
        <v>En emploi_Chez ses parents</v>
      </c>
      <c r="AN749" s="1" t="str">
        <f>CONCATENATE(pro!AN749,"_",habitat!AN749)</f>
        <v>En emploi_Chez ses parents</v>
      </c>
      <c r="AO749" s="1" t="str">
        <f>CONCATENATE(pro!AO749,"_",habitat!AO749)</f>
        <v>En emploi_Chez ses parents</v>
      </c>
      <c r="AP749" s="1" t="str">
        <f>CONCATENATE(pro!AP749,"_",habitat!AP749)</f>
        <v>En emploi_Chez ses parents</v>
      </c>
      <c r="AQ749" s="1" t="str">
        <f>CONCATENATE(pro!AQ749,"_",habitat!AQ749)</f>
        <v>En emploi_Chez ses parents</v>
      </c>
      <c r="AR749" s="1" t="str">
        <f>CONCATENATE(pro!AR749,"_",habitat!AR749)</f>
        <v>En emploi_Chez ses parents</v>
      </c>
      <c r="AS749" s="1" t="str">
        <f>CONCATENATE(pro!AS749,"_",habitat!AS749)</f>
        <v>En emploi_Chez ses parents</v>
      </c>
      <c r="AT749" s="1" t="str">
        <f>CONCATENATE(pro!AT749,"_",habitat!AT749)</f>
        <v>En emploi_Chez ses parents</v>
      </c>
      <c r="AU749" s="1" t="str">
        <f>CONCATENATE(pro!AU749,"_",habitat!AU749)</f>
        <v>En emploi_Chez ses parents</v>
      </c>
      <c r="AV749" s="1" t="str">
        <f>CONCATENATE(pro!AV749,"_",habitat!AV749)</f>
        <v>En emploi_Chez ses parents</v>
      </c>
      <c r="AW749" s="1" t="str">
        <f>CONCATENATE(pro!AW749,"_",habitat!AW749)</f>
        <v>En emploi_Decohabitation en couple</v>
      </c>
      <c r="AX749" s="1" t="str">
        <f>CONCATENATE(pro!AX749,"_",habitat!AX749)</f>
        <v>En emploi_Decohabitation en couple</v>
      </c>
      <c r="AY749" s="1" t="str">
        <f>CONCATENATE(pro!AY749,"_",habitat!AY749)</f>
        <v>En emploi_Decohabitation en couple</v>
      </c>
      <c r="AZ749" s="1" t="str">
        <f>CONCATENATE(pro!AZ749,"_",habitat!AZ749)</f>
        <v>En emploi_Decohabitation en couple</v>
      </c>
      <c r="BA749" s="1" t="str">
        <f>CONCATENATE(pro!BA749,"_",habitat!BA749)</f>
        <v>En emploi_Decohabitation en couple</v>
      </c>
      <c r="BB749" s="1"/>
      <c r="BC749" s="1"/>
      <c r="BD749" s="1"/>
    </row>
    <row r="750" spans="1:56" x14ac:dyDescent="0.25">
      <c r="A750" t="s">
        <v>706</v>
      </c>
      <c r="B750" s="1" t="str">
        <f>CONCATENATE(pro!B750,"_",habitat!B750)</f>
        <v>En emploi_Chez ses parents</v>
      </c>
      <c r="C750" s="1" t="str">
        <f>CONCATENATE(pro!C750,"_",habitat!C750)</f>
        <v>En emploi_Chez ses parents</v>
      </c>
      <c r="D750" s="1" t="str">
        <f>CONCATENATE(pro!D750,"_",habitat!D750)</f>
        <v>En emploi_Chez ses parents</v>
      </c>
      <c r="E750" s="1" t="str">
        <f>CONCATENATE(pro!E750,"_",habitat!E750)</f>
        <v>En emploi_Chez ses parents</v>
      </c>
      <c r="F750" s="1" t="str">
        <f>CONCATENATE(pro!F750,"_",habitat!F750)</f>
        <v>En emploi_Chez ses parents</v>
      </c>
      <c r="G750" s="1" t="str">
        <f>CONCATENATE(pro!G750,"_",habitat!G750)</f>
        <v>En emploi_Chez ses parents</v>
      </c>
      <c r="H750" s="1" t="str">
        <f>CONCATENATE(pro!H750,"_",habitat!H750)</f>
        <v>En emploi_Chez ses parents</v>
      </c>
      <c r="I750" s="1" t="str">
        <f>CONCATENATE(pro!I750,"_",habitat!I750)</f>
        <v>En emploi_Chez ses parents</v>
      </c>
      <c r="J750" s="1" t="str">
        <f>CONCATENATE(pro!J750,"_",habitat!J750)</f>
        <v>En emploi_Chez ses parents</v>
      </c>
      <c r="K750" s="1" t="str">
        <f>CONCATENATE(pro!K750,"_",habitat!K750)</f>
        <v>En emploi_Chez ses parents</v>
      </c>
      <c r="L750" s="1" t="str">
        <f>CONCATENATE(pro!L750,"_",habitat!L750)</f>
        <v>En emploi_Chez ses parents</v>
      </c>
      <c r="M750" s="1" t="str">
        <f>CONCATENATE(pro!M750,"_",habitat!M750)</f>
        <v>En emploi_Chez ses parents</v>
      </c>
      <c r="N750" s="1" t="str">
        <f>CONCATENATE(pro!N750,"_",habitat!N750)</f>
        <v>En emploi_Chez ses parents</v>
      </c>
      <c r="O750" s="1" t="str">
        <f>CONCATENATE(pro!O750,"_",habitat!O750)</f>
        <v>En emploi_Chez ses parents</v>
      </c>
      <c r="P750" s="1" t="str">
        <f>CONCATENATE(pro!P750,"_",habitat!P750)</f>
        <v>En emploi_Chez ses parents</v>
      </c>
      <c r="Q750" s="1" t="str">
        <f>CONCATENATE(pro!Q750,"_",habitat!Q750)</f>
        <v>En emploi_Chez ses parents</v>
      </c>
      <c r="R750" s="1" t="str">
        <f>CONCATENATE(pro!R750,"_",habitat!R750)</f>
        <v>En emploi_Chez ses parents</v>
      </c>
      <c r="S750" s="1" t="str">
        <f>CONCATENATE(pro!S750,"_",habitat!S750)</f>
        <v>En emploi_Chez ses parents</v>
      </c>
      <c r="T750" s="1" t="str">
        <f>CONCATENATE(pro!T750,"_",habitat!T750)</f>
        <v>En emploi_Chez ses parents</v>
      </c>
      <c r="U750" s="1" t="str">
        <f>CONCATENATE(pro!U750,"_",habitat!U750)</f>
        <v>En emploi_Chez ses parents</v>
      </c>
      <c r="V750" s="1" t="str">
        <f>CONCATENATE(pro!V750,"_",habitat!V750)</f>
        <v>En emploi_Chez ses parents</v>
      </c>
      <c r="W750" s="1" t="str">
        <f>CONCATENATE(pro!W750,"_",habitat!W750)</f>
        <v>En emploi_Chez ses parents</v>
      </c>
      <c r="X750" s="1" t="str">
        <f>CONCATENATE(pro!X750,"_",habitat!X750)</f>
        <v>En emploi_Chez ses parents</v>
      </c>
      <c r="Y750" s="1" t="str">
        <f>CONCATENATE(pro!Y750,"_",habitat!Y750)</f>
        <v>En emploi_Chez ses parents</v>
      </c>
      <c r="Z750" s="1" t="str">
        <f>CONCATENATE(pro!Z750,"_",habitat!Z750)</f>
        <v>En emploi_Chez ses parents</v>
      </c>
      <c r="AA750" s="1" t="str">
        <f>CONCATENATE(pro!AA750,"_",habitat!AA750)</f>
        <v>Recherche d'emploi_Chez ses parents</v>
      </c>
      <c r="AB750" s="1" t="str">
        <f>CONCATENATE(pro!AB750,"_",habitat!AB750)</f>
        <v>Recherche d'emploi_Chez ses parents</v>
      </c>
      <c r="AC750" s="1" t="str">
        <f>CONCATENATE(pro!AC750,"_",habitat!AC750)</f>
        <v>En formation_Chez ses parents</v>
      </c>
      <c r="AD750" s="1" t="str">
        <f>CONCATENATE(pro!AD750,"_",habitat!AD750)</f>
        <v>En formation_Chez ses parents</v>
      </c>
      <c r="AE750" s="1" t="str">
        <f>CONCATENATE(pro!AE750,"_",habitat!AE750)</f>
        <v>En formation_Chez ses parents</v>
      </c>
      <c r="AF750" s="1" t="str">
        <f>CONCATENATE(pro!AF750,"_",habitat!AF750)</f>
        <v>En formation_Chez ses parents</v>
      </c>
      <c r="AG750" s="1" t="str">
        <f>CONCATENATE(pro!AG750,"_",habitat!AG750)</f>
        <v>En formation_Chez ses parents</v>
      </c>
      <c r="AH750" s="1" t="str">
        <f>CONCATENATE(pro!AH750,"_",habitat!AH750)</f>
        <v>En formation_Chez ses parents</v>
      </c>
      <c r="AI750" s="1" t="str">
        <f>CONCATENATE(pro!AI750,"_",habitat!AI750)</f>
        <v>Recherche d'emploi_Chez ses parents</v>
      </c>
      <c r="AJ750" s="1" t="str">
        <f>CONCATENATE(pro!AJ750,"_",habitat!AJ750)</f>
        <v>Recherche d'emploi_Chez ses parents</v>
      </c>
      <c r="AK750" s="1" t="str">
        <f>CONCATENATE(pro!AK750,"_",habitat!AK750)</f>
        <v>Recherche d'emploi_Chez ses parents</v>
      </c>
      <c r="AL750" s="1" t="str">
        <f>CONCATENATE(pro!AL750,"_",habitat!AL750)</f>
        <v>Recherche d'emploi_Chez ses parents</v>
      </c>
      <c r="AM750" s="1" t="str">
        <f>CONCATENATE(pro!AM750,"_",habitat!AM750)</f>
        <v>Recherche d'emploi_Chez ses parents</v>
      </c>
      <c r="AN750" s="1" t="str">
        <f>CONCATENATE(pro!AN750,"_",habitat!AN750)</f>
        <v>En formation_Chez ses parents</v>
      </c>
      <c r="AO750" s="1" t="str">
        <f>CONCATENATE(pro!AO750,"_",habitat!AO750)</f>
        <v>En formation_Chez ses parents</v>
      </c>
      <c r="AP750" s="1" t="str">
        <f>CONCATENATE(pro!AP750,"_",habitat!AP750)</f>
        <v>En formation_Chez ses parents</v>
      </c>
      <c r="AQ750" s="1" t="str">
        <f>CONCATENATE(pro!AQ750,"_",habitat!AQ750)</f>
        <v>En formation_Chez ses parents</v>
      </c>
      <c r="AR750" s="1" t="str">
        <f>CONCATENATE(pro!AR750,"_",habitat!AR750)</f>
        <v>En formation_Chez ses parents</v>
      </c>
      <c r="AS750" s="1" t="str">
        <f>CONCATENATE(pro!AS750,"_",habitat!AS750)</f>
        <v>En formation_Chez ses parents</v>
      </c>
      <c r="AT750" s="1" t="str">
        <f>CONCATENATE(pro!AT750,"_",habitat!AT750)</f>
        <v>En formation_Chez ses parents</v>
      </c>
      <c r="AU750" s="1" t="str">
        <f>CONCATENATE(pro!AU750,"_",habitat!AU750)</f>
        <v>En formation_Chez ses parents</v>
      </c>
      <c r="AV750" s="1" t="str">
        <f>CONCATENATE(pro!AV750,"_",habitat!AV750)</f>
        <v>En formation_Chez ses parents</v>
      </c>
      <c r="AW750" s="1" t="str">
        <f>CONCATENATE(pro!AW750,"_",habitat!AW750)</f>
        <v>En formation_Chez ses parents</v>
      </c>
      <c r="AX750" s="1" t="str">
        <f>CONCATENATE(pro!AX750,"_",habitat!AX750)</f>
        <v>En formation_Chez ses parents</v>
      </c>
      <c r="AY750" s="1" t="str">
        <f>CONCATENATE(pro!AY750,"_",habitat!AY750)</f>
        <v>En formation_Chez ses parents</v>
      </c>
      <c r="AZ750" s="1" t="str">
        <f>CONCATENATE(pro!AZ750,"_",habitat!AZ750)</f>
        <v>En formation_Chez ses parents</v>
      </c>
      <c r="BA750" s="1" t="str">
        <f>CONCATENATE(pro!BA750,"_",habitat!BA750)</f>
        <v>En formation_Chez ses parents</v>
      </c>
      <c r="BB750" s="1"/>
      <c r="BC750" s="1"/>
      <c r="BD750" s="1"/>
    </row>
    <row r="751" spans="1:56" x14ac:dyDescent="0.25">
      <c r="A751" t="s">
        <v>707</v>
      </c>
      <c r="B751" s="1" t="str">
        <f>CONCATENATE(pro!B751,"_",habitat!B751)</f>
        <v>Recherche d'emploi_Chez ses parents</v>
      </c>
      <c r="C751" s="1" t="str">
        <f>CONCATENATE(pro!C751,"_",habitat!C751)</f>
        <v>Recherche d'emploi_Chez ses parents</v>
      </c>
      <c r="D751" s="1" t="str">
        <f>CONCATENATE(pro!D751,"_",habitat!D751)</f>
        <v>En emploi_Chez ses parents</v>
      </c>
      <c r="E751" s="1" t="str">
        <f>CONCATENATE(pro!E751,"_",habitat!E751)</f>
        <v>En emploi_Chez ses parents</v>
      </c>
      <c r="F751" s="1" t="str">
        <f>CONCATENATE(pro!F751,"_",habitat!F751)</f>
        <v>En emploi_Chez ses parents</v>
      </c>
      <c r="G751" s="1" t="str">
        <f>CONCATENATE(pro!G751,"_",habitat!G751)</f>
        <v>En emploi_Chez ses parents</v>
      </c>
      <c r="H751" s="1" t="str">
        <f>CONCATENATE(pro!H751,"_",habitat!H751)</f>
        <v>En emploi_Chez ses parents</v>
      </c>
      <c r="I751" s="1" t="str">
        <f>CONCATENATE(pro!I751,"_",habitat!I751)</f>
        <v>En emploi_Chez ses parents</v>
      </c>
      <c r="J751" s="1" t="str">
        <f>CONCATENATE(pro!J751,"_",habitat!J751)</f>
        <v>En emploi_Chez ses parents</v>
      </c>
      <c r="K751" s="1" t="str">
        <f>CONCATENATE(pro!K751,"_",habitat!K751)</f>
        <v>En emploi_Chez ses parents</v>
      </c>
      <c r="L751" s="1" t="str">
        <f>CONCATENATE(pro!L751,"_",habitat!L751)</f>
        <v>En emploi_Chez ses parents</v>
      </c>
      <c r="M751" s="1" t="str">
        <f>CONCATENATE(pro!M751,"_",habitat!M751)</f>
        <v>En emploi_Chez ses parents</v>
      </c>
      <c r="N751" s="1" t="str">
        <f>CONCATENATE(pro!N751,"_",habitat!N751)</f>
        <v>En emploi_Chez ses parents</v>
      </c>
      <c r="O751" s="1" t="str">
        <f>CONCATENATE(pro!O751,"_",habitat!O751)</f>
        <v>En emploi_Chez ses parents</v>
      </c>
      <c r="P751" s="1" t="str">
        <f>CONCATENATE(pro!P751,"_",habitat!P751)</f>
        <v>En emploi_Chez ses parents</v>
      </c>
      <c r="Q751" s="1" t="str">
        <f>CONCATENATE(pro!Q751,"_",habitat!Q751)</f>
        <v>En emploi_Chez ses parents</v>
      </c>
      <c r="R751" s="1" t="str">
        <f>CONCATENATE(pro!R751,"_",habitat!R751)</f>
        <v>En emploi_Chez ses parents</v>
      </c>
      <c r="S751" s="1" t="str">
        <f>CONCATENATE(pro!S751,"_",habitat!S751)</f>
        <v>En emploi_Chez ses parents</v>
      </c>
      <c r="T751" s="1" t="str">
        <f>CONCATENATE(pro!T751,"_",habitat!T751)</f>
        <v>En emploi_Chez ses parents</v>
      </c>
      <c r="U751" s="1" t="str">
        <f>CONCATENATE(pro!U751,"_",habitat!U751)</f>
        <v>En emploi_Chez ses parents</v>
      </c>
      <c r="V751" s="1" t="str">
        <f>CONCATENATE(pro!V751,"_",habitat!V751)</f>
        <v>En emploi_Chez ses parents</v>
      </c>
      <c r="W751" s="1" t="str">
        <f>CONCATENATE(pro!W751,"_",habitat!W751)</f>
        <v>En emploi_Chez ses parents</v>
      </c>
      <c r="X751" s="1" t="str">
        <f>CONCATENATE(pro!X751,"_",habitat!X751)</f>
        <v>En emploi_Chez ses parents</v>
      </c>
      <c r="Y751" s="1" t="str">
        <f>CONCATENATE(pro!Y751,"_",habitat!Y751)</f>
        <v>En emploi_Chez ses parents</v>
      </c>
      <c r="Z751" s="1" t="str">
        <f>CONCATENATE(pro!Z751,"_",habitat!Z751)</f>
        <v>En emploi_Chez ses parents</v>
      </c>
      <c r="AA751" s="1" t="str">
        <f>CONCATENATE(pro!AA751,"_",habitat!AA751)</f>
        <v>En emploi_Chez ses parents</v>
      </c>
      <c r="AB751" s="1" t="str">
        <f>CONCATENATE(pro!AB751,"_",habitat!AB751)</f>
        <v>En emploi_Chez ses parents</v>
      </c>
      <c r="AC751" s="1" t="str">
        <f>CONCATENATE(pro!AC751,"_",habitat!AC751)</f>
        <v>En emploi_Chez ses parents</v>
      </c>
      <c r="AD751" s="1" t="str">
        <f>CONCATENATE(pro!AD751,"_",habitat!AD751)</f>
        <v>En emploi_Chez ses parents</v>
      </c>
      <c r="AE751" s="1" t="str">
        <f>CONCATENATE(pro!AE751,"_",habitat!AE751)</f>
        <v>En emploi_Chez ses parents</v>
      </c>
      <c r="AF751" s="1" t="str">
        <f>CONCATENATE(pro!AF751,"_",habitat!AF751)</f>
        <v>En emploi_Chez ses parents</v>
      </c>
      <c r="AG751" s="1" t="str">
        <f>CONCATENATE(pro!AG751,"_",habitat!AG751)</f>
        <v>En emploi_Chez ses parents</v>
      </c>
      <c r="AH751" s="1" t="str">
        <f>CONCATENATE(pro!AH751,"_",habitat!AH751)</f>
        <v>En emploi_Chez ses parents</v>
      </c>
      <c r="AI751" s="1" t="str">
        <f>CONCATENATE(pro!AI751,"_",habitat!AI751)</f>
        <v>En emploi_Chez ses parents</v>
      </c>
      <c r="AJ751" s="1" t="str">
        <f>CONCATENATE(pro!AJ751,"_",habitat!AJ751)</f>
        <v>En emploi_Chez ses parents</v>
      </c>
      <c r="AK751" s="1" t="str">
        <f>CONCATENATE(pro!AK751,"_",habitat!AK751)</f>
        <v>En emploi_Chez ses parents</v>
      </c>
      <c r="AL751" s="1" t="str">
        <f>CONCATENATE(pro!AL751,"_",habitat!AL751)</f>
        <v>En emploi_Chez ses parents</v>
      </c>
      <c r="AM751" s="1" t="str">
        <f>CONCATENATE(pro!AM751,"_",habitat!AM751)</f>
        <v>En emploi_Chez ses parents</v>
      </c>
      <c r="AN751" s="1" t="str">
        <f>CONCATENATE(pro!AN751,"_",habitat!AN751)</f>
        <v>En emploi_Chez ses parents</v>
      </c>
      <c r="AO751" s="1" t="str">
        <f>CONCATENATE(pro!AO751,"_",habitat!AO751)</f>
        <v>En emploi_Chez ses parents</v>
      </c>
      <c r="AP751" s="1" t="str">
        <f>CONCATENATE(pro!AP751,"_",habitat!AP751)</f>
        <v>En emploi_Chez ses parents</v>
      </c>
      <c r="AQ751" s="1" t="str">
        <f>CONCATENATE(pro!AQ751,"_",habitat!AQ751)</f>
        <v>En emploi_Chez ses parents</v>
      </c>
      <c r="AR751" s="1" t="str">
        <f>CONCATENATE(pro!AR751,"_",habitat!AR751)</f>
        <v>En emploi_Chez ses parents</v>
      </c>
      <c r="AS751" s="1" t="str">
        <f>CONCATENATE(pro!AS751,"_",habitat!AS751)</f>
        <v>En emploi_Chez ses parents</v>
      </c>
      <c r="AT751" s="1" t="str">
        <f>CONCATENATE(pro!AT751,"_",habitat!AT751)</f>
        <v>En emploi_Chez ses parents</v>
      </c>
      <c r="AU751" s="1" t="str">
        <f>CONCATENATE(pro!AU751,"_",habitat!AU751)</f>
        <v>En emploi_Chez ses parents</v>
      </c>
      <c r="AV751" s="1" t="str">
        <f>CONCATENATE(pro!AV751,"_",habitat!AV751)</f>
        <v>En emploi_Chez ses parents</v>
      </c>
      <c r="AW751" s="1" t="str">
        <f>CONCATENATE(pro!AW751,"_",habitat!AW751)</f>
        <v>En emploi_Chez ses parents</v>
      </c>
      <c r="AX751" s="1" t="str">
        <f>CONCATENATE(pro!AX751,"_",habitat!AX751)</f>
        <v>En emploi_Chez ses parents</v>
      </c>
      <c r="AY751" s="1" t="str">
        <f>CONCATENATE(pro!AY751,"_",habitat!AY751)</f>
        <v>En emploi_Chez ses parents</v>
      </c>
      <c r="AZ751" s="1" t="str">
        <f>CONCATENATE(pro!AZ751,"_",habitat!AZ751)</f>
        <v>En emploi_Chez ses parents</v>
      </c>
      <c r="BA751" s="1" t="str">
        <f>CONCATENATE(pro!BA751,"_",habitat!BA751)</f>
        <v>En emploi_Chez ses parents</v>
      </c>
      <c r="BB751" s="1"/>
      <c r="BC751" s="1"/>
      <c r="BD751" s="1"/>
    </row>
    <row r="752" spans="1:56" x14ac:dyDescent="0.25">
      <c r="A752" t="s">
        <v>1149</v>
      </c>
      <c r="B752" s="1" t="str">
        <f>CONCATENATE(pro!B752,"_",habitat!B752)</f>
        <v>En emploi_Chez ses parents</v>
      </c>
      <c r="C752" s="1" t="str">
        <f>CONCATENATE(pro!C752,"_",habitat!C752)</f>
        <v>En emploi_Chez ses parents</v>
      </c>
      <c r="D752" s="1" t="str">
        <f>CONCATENATE(pro!D752,"_",habitat!D752)</f>
        <v>En emploi_Chez ses parents</v>
      </c>
      <c r="E752" s="1" t="str">
        <f>CONCATENATE(pro!E752,"_",habitat!E752)</f>
        <v>En emploi_Chez ses parents</v>
      </c>
      <c r="F752" s="1" t="str">
        <f>CONCATENATE(pro!F752,"_",habitat!F752)</f>
        <v>En emploi_Chez ses parents</v>
      </c>
      <c r="G752" s="1" t="str">
        <f>CONCATENATE(pro!G752,"_",habitat!G752)</f>
        <v>En emploi_Chez ses parents</v>
      </c>
      <c r="H752" s="1" t="str">
        <f>CONCATENATE(pro!H752,"_",habitat!H752)</f>
        <v>En emploi_Chez ses parents</v>
      </c>
      <c r="I752" s="1" t="str">
        <f>CONCATENATE(pro!I752,"_",habitat!I752)</f>
        <v>En emploi_Chez ses parents</v>
      </c>
      <c r="J752" s="1" t="str">
        <f>CONCATENATE(pro!J752,"_",habitat!J752)</f>
        <v>En emploi_Chez ses parents</v>
      </c>
      <c r="K752" s="1" t="str">
        <f>CONCATENATE(pro!K752,"_",habitat!K752)</f>
        <v>En emploi_Chez ses parents</v>
      </c>
      <c r="L752" s="1" t="str">
        <f>CONCATENATE(pro!L752,"_",habitat!L752)</f>
        <v>En emploi_Chez ses parents</v>
      </c>
      <c r="M752" s="1" t="str">
        <f>CONCATENATE(pro!M752,"_",habitat!M752)</f>
        <v>En emploi_Chez ses parents</v>
      </c>
      <c r="N752" s="1" t="str">
        <f>CONCATENATE(pro!N752,"_",habitat!N752)</f>
        <v>En emploi_Chez ses parents</v>
      </c>
      <c r="O752" s="1" t="str">
        <f>CONCATENATE(pro!O752,"_",habitat!O752)</f>
        <v>En emploi_Chez ses parents</v>
      </c>
      <c r="P752" s="1" t="str">
        <f>CONCATENATE(pro!P752,"_",habitat!P752)</f>
        <v>En emploi_Chez ses parents</v>
      </c>
      <c r="Q752" s="1" t="str">
        <f>CONCATENATE(pro!Q752,"_",habitat!Q752)</f>
        <v>En emploi_Chez ses parents</v>
      </c>
      <c r="R752" s="1" t="str">
        <f>CONCATENATE(pro!R752,"_",habitat!R752)</f>
        <v>En emploi_Chez ses parents</v>
      </c>
      <c r="S752" s="1" t="str">
        <f>CONCATENATE(pro!S752,"_",habitat!S752)</f>
        <v>En emploi_Chez ses parents</v>
      </c>
      <c r="T752" s="1" t="str">
        <f>CONCATENATE(pro!T752,"_",habitat!T752)</f>
        <v>En emploi_Chez ses parents</v>
      </c>
      <c r="U752" s="1" t="str">
        <f>CONCATENATE(pro!U752,"_",habitat!U752)</f>
        <v>En emploi_Chez ses parents</v>
      </c>
      <c r="V752" s="1" t="str">
        <f>CONCATENATE(pro!V752,"_",habitat!V752)</f>
        <v>En emploi_Chez ses parents</v>
      </c>
      <c r="W752" s="1" t="str">
        <f>CONCATENATE(pro!W752,"_",habitat!W752)</f>
        <v>En emploi_Chez ses parents</v>
      </c>
      <c r="X752" s="1" t="str">
        <f>CONCATENATE(pro!X752,"_",habitat!X752)</f>
        <v>En emploi_Chez ses parents</v>
      </c>
      <c r="Y752" s="1" t="str">
        <f>CONCATENATE(pro!Y752,"_",habitat!Y752)</f>
        <v>En emploi_Chez ses parents</v>
      </c>
      <c r="Z752" s="1" t="str">
        <f>CONCATENATE(pro!Z752,"_",habitat!Z752)</f>
        <v>En emploi_Chez ses parents</v>
      </c>
      <c r="AA752" s="1" t="str">
        <f>CONCATENATE(pro!AA752,"_",habitat!AA752)</f>
        <v>En emploi_Chez ses parents</v>
      </c>
      <c r="AB752" s="1" t="str">
        <f>CONCATENATE(pro!AB752,"_",habitat!AB752)</f>
        <v>En emploi_Chez ses parents</v>
      </c>
      <c r="AC752" s="1" t="str">
        <f>CONCATENATE(pro!AC752,"_",habitat!AC752)</f>
        <v>En emploi_Chez ses parents</v>
      </c>
      <c r="AD752" s="1" t="str">
        <f>CONCATENATE(pro!AD752,"_",habitat!AD752)</f>
        <v>En emploi_Chez ses parents</v>
      </c>
      <c r="AE752" s="1" t="str">
        <f>CONCATENATE(pro!AE752,"_",habitat!AE752)</f>
        <v>En emploi_Chez ses parents</v>
      </c>
      <c r="AF752" s="1" t="str">
        <f>CONCATENATE(pro!AF752,"_",habitat!AF752)</f>
        <v>En emploi_Chez ses parents</v>
      </c>
      <c r="AG752" s="1" t="str">
        <f>CONCATENATE(pro!AG752,"_",habitat!AG752)</f>
        <v>En emploi_Chez ses parents</v>
      </c>
      <c r="AH752" s="1" t="str">
        <f>CONCATENATE(pro!AH752,"_",habitat!AH752)</f>
        <v>En emploi_Chez ses parents</v>
      </c>
      <c r="AI752" s="1" t="str">
        <f>CONCATENATE(pro!AI752,"_",habitat!AI752)</f>
        <v>En emploi_Chez ses parents</v>
      </c>
      <c r="AJ752" s="1" t="str">
        <f>CONCATENATE(pro!AJ752,"_",habitat!AJ752)</f>
        <v>En emploi_Chez ses parents</v>
      </c>
      <c r="AK752" s="1" t="str">
        <f>CONCATENATE(pro!AK752,"_",habitat!AK752)</f>
        <v>En emploi_Chez ses parents</v>
      </c>
      <c r="AL752" s="1" t="str">
        <f>CONCATENATE(pro!AL752,"_",habitat!AL752)</f>
        <v>En emploi_Chez ses parents</v>
      </c>
      <c r="AM752" s="1" t="str">
        <f>CONCATENATE(pro!AM752,"_",habitat!AM752)</f>
        <v>En emploi_Chez ses parents</v>
      </c>
      <c r="AN752" s="1" t="str">
        <f>CONCATENATE(pro!AN752,"_",habitat!AN752)</f>
        <v>En emploi_Chez ses parents</v>
      </c>
      <c r="AO752" s="1" t="str">
        <f>CONCATENATE(pro!AO752,"_",habitat!AO752)</f>
        <v>En emploi_Chez ses parents</v>
      </c>
      <c r="AP752" s="1" t="str">
        <f>CONCATENATE(pro!AP752,"_",habitat!AP752)</f>
        <v>En emploi_Chez ses parents</v>
      </c>
      <c r="AQ752" s="1" t="str">
        <f>CONCATENATE(pro!AQ752,"_",habitat!AQ752)</f>
        <v>En emploi_Chez ses parents</v>
      </c>
      <c r="AR752" s="1" t="str">
        <f>CONCATENATE(pro!AR752,"_",habitat!AR752)</f>
        <v>En emploi_Chez ses parents</v>
      </c>
      <c r="AS752" s="1" t="str">
        <f>CONCATENATE(pro!AS752,"_",habitat!AS752)</f>
        <v>En emploi_Chez ses parents</v>
      </c>
      <c r="AT752" s="1" t="str">
        <f>CONCATENATE(pro!AT752,"_",habitat!AT752)</f>
        <v>En emploi_Chez ses parents</v>
      </c>
      <c r="AU752" s="1" t="str">
        <f>CONCATENATE(pro!AU752,"_",habitat!AU752)</f>
        <v>En emploi_Chez ses parents</v>
      </c>
      <c r="AV752" s="1" t="str">
        <f>CONCATENATE(pro!AV752,"_",habitat!AV752)</f>
        <v>En emploi_Chez ses parents</v>
      </c>
      <c r="AW752" s="1" t="str">
        <f>CONCATENATE(pro!AW752,"_",habitat!AW752)</f>
        <v>En emploi_Chez ses parents</v>
      </c>
      <c r="AX752" s="1" t="str">
        <f>CONCATENATE(pro!AX752,"_",habitat!AX752)</f>
        <v>En emploi_Chez ses parents</v>
      </c>
      <c r="AY752" s="1" t="str">
        <f>CONCATENATE(pro!AY752,"_",habitat!AY752)</f>
        <v>En emploi_Chez ses parents</v>
      </c>
      <c r="AZ752" s="1" t="str">
        <f>CONCATENATE(pro!AZ752,"_",habitat!AZ752)</f>
        <v>En emploi_Chez ses parents</v>
      </c>
      <c r="BA752" s="1" t="str">
        <f>CONCATENATE(pro!BA752,"_",habitat!BA752)</f>
        <v>En emploi_Chez ses parents</v>
      </c>
      <c r="BB752" s="1"/>
      <c r="BC752" s="1"/>
      <c r="BD752" s="1"/>
    </row>
    <row r="753" spans="1:56" x14ac:dyDescent="0.25">
      <c r="A753" t="s">
        <v>708</v>
      </c>
      <c r="B753" s="1" t="str">
        <f>CONCATENATE(pro!B753,"_",habitat!B753)</f>
        <v>En emploi_Chez ses parents</v>
      </c>
      <c r="C753" s="1" t="str">
        <f>CONCATENATE(pro!C753,"_",habitat!C753)</f>
        <v>En emploi_Chez ses parents</v>
      </c>
      <c r="D753" s="1" t="str">
        <f>CONCATENATE(pro!D753,"_",habitat!D753)</f>
        <v>En emploi_Chez ses parents</v>
      </c>
      <c r="E753" s="1" t="str">
        <f>CONCATENATE(pro!E753,"_",habitat!E753)</f>
        <v>En emploi_Chez ses parents</v>
      </c>
      <c r="F753" s="1" t="str">
        <f>CONCATENATE(pro!F753,"_",habitat!F753)</f>
        <v>En emploi_Chez ses parents</v>
      </c>
      <c r="G753" s="1" t="str">
        <f>CONCATENATE(pro!G753,"_",habitat!G753)</f>
        <v>En emploi_Chez ses parents</v>
      </c>
      <c r="H753" s="1" t="str">
        <f>CONCATENATE(pro!H753,"_",habitat!H753)</f>
        <v>En emploi_Chez ses parents</v>
      </c>
      <c r="I753" s="1" t="str">
        <f>CONCATENATE(pro!I753,"_",habitat!I753)</f>
        <v>En emploi_Chez ses parents</v>
      </c>
      <c r="J753" s="1" t="str">
        <f>CONCATENATE(pro!J753,"_",habitat!J753)</f>
        <v>En emploi_Chez ses parents</v>
      </c>
      <c r="K753" s="1" t="str">
        <f>CONCATENATE(pro!K753,"_",habitat!K753)</f>
        <v>En emploi_Decohabitation</v>
      </c>
      <c r="L753" s="1" t="str">
        <f>CONCATENATE(pro!L753,"_",habitat!L753)</f>
        <v>En emploi_Decohabitation</v>
      </c>
      <c r="M753" s="1" t="str">
        <f>CONCATENATE(pro!M753,"_",habitat!M753)</f>
        <v>En emploi_Decohabitation</v>
      </c>
      <c r="N753" s="1" t="str">
        <f>CONCATENATE(pro!N753,"_",habitat!N753)</f>
        <v>En emploi_Decohabitation</v>
      </c>
      <c r="O753" s="1" t="str">
        <f>CONCATENATE(pro!O753,"_",habitat!O753)</f>
        <v>En emploi_Decohabitation</v>
      </c>
      <c r="P753" s="1" t="str">
        <f>CONCATENATE(pro!P753,"_",habitat!P753)</f>
        <v>En emploi_Decohabitation</v>
      </c>
      <c r="Q753" s="1" t="str">
        <f>CONCATENATE(pro!Q753,"_",habitat!Q753)</f>
        <v>En emploi_Decohabitation</v>
      </c>
      <c r="R753" s="1" t="str">
        <f>CONCATENATE(pro!R753,"_",habitat!R753)</f>
        <v>En emploi_Decohabitation</v>
      </c>
      <c r="S753" s="1" t="str">
        <f>CONCATENATE(pro!S753,"_",habitat!S753)</f>
        <v>En emploi_Decohabitation</v>
      </c>
      <c r="T753" s="1" t="str">
        <f>CONCATENATE(pro!T753,"_",habitat!T753)</f>
        <v>En emploi_Decohabitation</v>
      </c>
      <c r="U753" s="1" t="str">
        <f>CONCATENATE(pro!U753,"_",habitat!U753)</f>
        <v>En emploi_Decohabitation</v>
      </c>
      <c r="V753" s="1" t="str">
        <f>CONCATENATE(pro!V753,"_",habitat!V753)</f>
        <v>En emploi_Decohabitation</v>
      </c>
      <c r="W753" s="1" t="str">
        <f>CONCATENATE(pro!W753,"_",habitat!W753)</f>
        <v>En emploi_Decohabitation</v>
      </c>
      <c r="X753" s="1" t="str">
        <f>CONCATENATE(pro!X753,"_",habitat!X753)</f>
        <v>En emploi_Decohabitation</v>
      </c>
      <c r="Y753" s="1" t="str">
        <f>CONCATENATE(pro!Y753,"_",habitat!Y753)</f>
        <v>En emploi_Decohabitation</v>
      </c>
      <c r="Z753" s="1" t="str">
        <f>CONCATENATE(pro!Z753,"_",habitat!Z753)</f>
        <v>En emploi_Decohabitation</v>
      </c>
      <c r="AA753" s="1" t="str">
        <f>CONCATENATE(pro!AA753,"_",habitat!AA753)</f>
        <v>En emploi_Decohabitation</v>
      </c>
      <c r="AB753" s="1" t="str">
        <f>CONCATENATE(pro!AB753,"_",habitat!AB753)</f>
        <v>En emploi_Decohabitation</v>
      </c>
      <c r="AC753" s="1" t="str">
        <f>CONCATENATE(pro!AC753,"_",habitat!AC753)</f>
        <v>En emploi_Decohabitation</v>
      </c>
      <c r="AD753" s="1" t="str">
        <f>CONCATENATE(pro!AD753,"_",habitat!AD753)</f>
        <v>En emploi_Decohabitation</v>
      </c>
      <c r="AE753" s="1" t="str">
        <f>CONCATENATE(pro!AE753,"_",habitat!AE753)</f>
        <v>En emploi_Decohabitation</v>
      </c>
      <c r="AF753" s="1" t="str">
        <f>CONCATENATE(pro!AF753,"_",habitat!AF753)</f>
        <v>En emploi_Decohabitation</v>
      </c>
      <c r="AG753" s="1" t="str">
        <f>CONCATENATE(pro!AG753,"_",habitat!AG753)</f>
        <v>En emploi_Decohabitation</v>
      </c>
      <c r="AH753" s="1" t="str">
        <f>CONCATENATE(pro!AH753,"_",habitat!AH753)</f>
        <v>En emploi_Decohabitation</v>
      </c>
      <c r="AI753" s="1" t="str">
        <f>CONCATENATE(pro!AI753,"_",habitat!AI753)</f>
        <v>En emploi_Decohabitation</v>
      </c>
      <c r="AJ753" s="1" t="str">
        <f>CONCATENATE(pro!AJ753,"_",habitat!AJ753)</f>
        <v>En emploi_Decohabitation</v>
      </c>
      <c r="AK753" s="1" t="str">
        <f>CONCATENATE(pro!AK753,"_",habitat!AK753)</f>
        <v>En emploi_Decohabitation</v>
      </c>
      <c r="AL753" s="1" t="str">
        <f>CONCATENATE(pro!AL753,"_",habitat!AL753)</f>
        <v>En emploi_Decohabitation</v>
      </c>
      <c r="AM753" s="1" t="str">
        <f>CONCATENATE(pro!AM753,"_",habitat!AM753)</f>
        <v>En emploi_Decohabitation en couple</v>
      </c>
      <c r="AN753" s="1" t="str">
        <f>CONCATENATE(pro!AN753,"_",habitat!AN753)</f>
        <v>En emploi_Decohabitation en couple</v>
      </c>
      <c r="AO753" s="1" t="str">
        <f>CONCATENATE(pro!AO753,"_",habitat!AO753)</f>
        <v>En emploi_Decohabitation en couple</v>
      </c>
      <c r="AP753" s="1" t="str">
        <f>CONCATENATE(pro!AP753,"_",habitat!AP753)</f>
        <v>En emploi_Decohabitation en couple</v>
      </c>
      <c r="AQ753" s="1" t="str">
        <f>CONCATENATE(pro!AQ753,"_",habitat!AQ753)</f>
        <v>En emploi_Decohabitation en couple</v>
      </c>
      <c r="AR753" s="1" t="str">
        <f>CONCATENATE(pro!AR753,"_",habitat!AR753)</f>
        <v>En emploi_Decohabitation en couple</v>
      </c>
      <c r="AS753" s="1" t="str">
        <f>CONCATENATE(pro!AS753,"_",habitat!AS753)</f>
        <v>En emploi_Decohabitation en couple</v>
      </c>
      <c r="AT753" s="1" t="str">
        <f>CONCATENATE(pro!AT753,"_",habitat!AT753)</f>
        <v>En emploi_Decohabitation en couple</v>
      </c>
      <c r="AU753" s="1" t="str">
        <f>CONCATENATE(pro!AU753,"_",habitat!AU753)</f>
        <v>En emploi_Decohabitation en couple</v>
      </c>
      <c r="AV753" s="1" t="str">
        <f>CONCATENATE(pro!AV753,"_",habitat!AV753)</f>
        <v>En emploi_Decohabitation en couple</v>
      </c>
      <c r="AW753" s="1" t="str">
        <f>CONCATENATE(pro!AW753,"_",habitat!AW753)</f>
        <v>En emploi_Decohabitation en couple</v>
      </c>
      <c r="AX753" s="1" t="str">
        <f>CONCATENATE(pro!AX753,"_",habitat!AX753)</f>
        <v>En emploi_Decohabitation en couple</v>
      </c>
      <c r="AY753" s="1" t="str">
        <f>CONCATENATE(pro!AY753,"_",habitat!AY753)</f>
        <v>En emploi_Decohabitation en couple</v>
      </c>
      <c r="AZ753" s="1" t="str">
        <f>CONCATENATE(pro!AZ753,"_",habitat!AZ753)</f>
        <v>En emploi_Decohabitation en couple</v>
      </c>
      <c r="BA753" s="1" t="str">
        <f>CONCATENATE(pro!BA753,"_",habitat!BA753)</f>
        <v>En emploi_Decohabitation en couple</v>
      </c>
      <c r="BB753" s="1"/>
      <c r="BC753" s="1"/>
      <c r="BD753" s="1"/>
    </row>
    <row r="754" spans="1:56" x14ac:dyDescent="0.25">
      <c r="A754" t="s">
        <v>709</v>
      </c>
      <c r="B754" s="1" t="str">
        <f>CONCATENATE(pro!B754,"_",habitat!B754)</f>
        <v>Inactivite_Chez ses parents</v>
      </c>
      <c r="C754" s="1" t="str">
        <f>CONCATENATE(pro!C754,"_",habitat!C754)</f>
        <v>Inactivite_Chez ses parents</v>
      </c>
      <c r="D754" s="1" t="str">
        <f>CONCATENATE(pro!D754,"_",habitat!D754)</f>
        <v>Inactivite_Chez ses parents</v>
      </c>
      <c r="E754" s="1" t="str">
        <f>CONCATENATE(pro!E754,"_",habitat!E754)</f>
        <v>Inactivite_Chez ses parents</v>
      </c>
      <c r="F754" s="1" t="str">
        <f>CONCATENATE(pro!F754,"_",habitat!F754)</f>
        <v>Inactivite_Chez ses parents</v>
      </c>
      <c r="G754" s="1" t="str">
        <f>CONCATENATE(pro!G754,"_",habitat!G754)</f>
        <v>En formation_Chez ses parents</v>
      </c>
      <c r="H754" s="1" t="str">
        <f>CONCATENATE(pro!H754,"_",habitat!H754)</f>
        <v>En formation_Chez ses parents</v>
      </c>
      <c r="I754" s="1" t="str">
        <f>CONCATENATE(pro!I754,"_",habitat!I754)</f>
        <v>En formation_Chez ses parents</v>
      </c>
      <c r="J754" s="1" t="str">
        <f>CONCATENATE(pro!J754,"_",habitat!J754)</f>
        <v>En formation_Chez ses parents</v>
      </c>
      <c r="K754" s="1" t="str">
        <f>CONCATENATE(pro!K754,"_",habitat!K754)</f>
        <v>En formation_Chez ses parents</v>
      </c>
      <c r="L754" s="1" t="str">
        <f>CONCATENATE(pro!L754,"_",habitat!L754)</f>
        <v>En formation_Chez ses parents</v>
      </c>
      <c r="M754" s="1" t="str">
        <f>CONCATENATE(pro!M754,"_",habitat!M754)</f>
        <v>En formation_Chez ses parents</v>
      </c>
      <c r="N754" s="1" t="str">
        <f>CONCATENATE(pro!N754,"_",habitat!N754)</f>
        <v>Inactivite_Chez ses parents</v>
      </c>
      <c r="O754" s="1" t="str">
        <f>CONCATENATE(pro!O754,"_",habitat!O754)</f>
        <v>Inactivite_Chez ses parents</v>
      </c>
      <c r="P754" s="1" t="str">
        <f>CONCATENATE(pro!P754,"_",habitat!P754)</f>
        <v>Recherche d'emploi_Chez ses parents</v>
      </c>
      <c r="Q754" s="1" t="str">
        <f>CONCATENATE(pro!Q754,"_",habitat!Q754)</f>
        <v>Recherche d'emploi_Chez ses parents</v>
      </c>
      <c r="R754" s="1" t="str">
        <f>CONCATENATE(pro!R754,"_",habitat!R754)</f>
        <v>Recherche d'emploi_Chez ses parents</v>
      </c>
      <c r="S754" s="1" t="str">
        <f>CONCATENATE(pro!S754,"_",habitat!S754)</f>
        <v>En emploi_Chez ses parents</v>
      </c>
      <c r="T754" s="1" t="str">
        <f>CONCATENATE(pro!T754,"_",habitat!T754)</f>
        <v>En emploi_Chez ses parents</v>
      </c>
      <c r="U754" s="1" t="str">
        <f>CONCATENATE(pro!U754,"_",habitat!U754)</f>
        <v>Recherche d'emploi_Chez ses parents</v>
      </c>
      <c r="V754" s="1" t="str">
        <f>CONCATENATE(pro!V754,"_",habitat!V754)</f>
        <v>Recherche d'emploi_Chez ses parents</v>
      </c>
      <c r="W754" s="1" t="str">
        <f>CONCATENATE(pro!W754,"_",habitat!W754)</f>
        <v>En emploi_Chez ses parents</v>
      </c>
      <c r="X754" s="1" t="str">
        <f>CONCATENATE(pro!X754,"_",habitat!X754)</f>
        <v>En emploi_Chez ses parents</v>
      </c>
      <c r="Y754" s="1" t="str">
        <f>CONCATENATE(pro!Y754,"_",habitat!Y754)</f>
        <v>En emploi_Chez ses parents</v>
      </c>
      <c r="Z754" s="1" t="str">
        <f>CONCATENATE(pro!Z754,"_",habitat!Z754)</f>
        <v>En emploi_Chez ses parents</v>
      </c>
      <c r="AA754" s="1" t="str">
        <f>CONCATENATE(pro!AA754,"_",habitat!AA754)</f>
        <v>En emploi_Chez ses parents</v>
      </c>
      <c r="AB754" s="1" t="str">
        <f>CONCATENATE(pro!AB754,"_",habitat!AB754)</f>
        <v>En emploi_Chez ses parents</v>
      </c>
      <c r="AC754" s="1" t="str">
        <f>CONCATENATE(pro!AC754,"_",habitat!AC754)</f>
        <v>En formation_Chez ses parents</v>
      </c>
      <c r="AD754" s="1" t="str">
        <f>CONCATENATE(pro!AD754,"_",habitat!AD754)</f>
        <v>En formation_Chez ses parents</v>
      </c>
      <c r="AE754" s="1" t="str">
        <f>CONCATENATE(pro!AE754,"_",habitat!AE754)</f>
        <v>En formation_Chez ses parents</v>
      </c>
      <c r="AF754" s="1" t="str">
        <f>CONCATENATE(pro!AF754,"_",habitat!AF754)</f>
        <v>En formation_Chez ses parents</v>
      </c>
      <c r="AG754" s="1" t="str">
        <f>CONCATENATE(pro!AG754,"_",habitat!AG754)</f>
        <v>En formation_Chez ses parents</v>
      </c>
      <c r="AH754" s="1" t="str">
        <f>CONCATENATE(pro!AH754,"_",habitat!AH754)</f>
        <v>En formation_Chez ses parents</v>
      </c>
      <c r="AI754" s="1" t="str">
        <f>CONCATENATE(pro!AI754,"_",habitat!AI754)</f>
        <v>En formation_Chez ses parents</v>
      </c>
      <c r="AJ754" s="1" t="str">
        <f>CONCATENATE(pro!AJ754,"_",habitat!AJ754)</f>
        <v>En formation_Chez ses parents</v>
      </c>
      <c r="AK754" s="1" t="str">
        <f>CONCATENATE(pro!AK754,"_",habitat!AK754)</f>
        <v>En formation_Chez ses parents</v>
      </c>
      <c r="AL754" s="1" t="str">
        <f>CONCATENATE(pro!AL754,"_",habitat!AL754)</f>
        <v>En formation_Chez ses parents</v>
      </c>
      <c r="AM754" s="1" t="str">
        <f>CONCATENATE(pro!AM754,"_",habitat!AM754)</f>
        <v>En formation_Chez ses parents</v>
      </c>
      <c r="AN754" s="1" t="str">
        <f>CONCATENATE(pro!AN754,"_",habitat!AN754)</f>
        <v>En formation_Chez ses parents</v>
      </c>
      <c r="AO754" s="1" t="str">
        <f>CONCATENATE(pro!AO754,"_",habitat!AO754)</f>
        <v>En emploi_Chez ses parents</v>
      </c>
      <c r="AP754" s="1" t="str">
        <f>CONCATENATE(pro!AP754,"_",habitat!AP754)</f>
        <v>En emploi_Chez ses parents</v>
      </c>
      <c r="AQ754" s="1" t="str">
        <f>CONCATENATE(pro!AQ754,"_",habitat!AQ754)</f>
        <v>En emploi_Chez ses parents</v>
      </c>
      <c r="AR754" s="1" t="str">
        <f>CONCATENATE(pro!AR754,"_",habitat!AR754)</f>
        <v>En emploi_Chez ses parents</v>
      </c>
      <c r="AS754" s="1" t="str">
        <f>CONCATENATE(pro!AS754,"_",habitat!AS754)</f>
        <v>En emploi_Chez ses parents</v>
      </c>
      <c r="AT754" s="1" t="str">
        <f>CONCATENATE(pro!AT754,"_",habitat!AT754)</f>
        <v>En emploi_Chez ses parents</v>
      </c>
      <c r="AU754" s="1" t="str">
        <f>CONCATENATE(pro!AU754,"_",habitat!AU754)</f>
        <v>En emploi_Chez ses parents</v>
      </c>
      <c r="AV754" s="1" t="str">
        <f>CONCATENATE(pro!AV754,"_",habitat!AV754)</f>
        <v>En emploi_Chez ses parents</v>
      </c>
      <c r="AW754" s="1" t="str">
        <f>CONCATENATE(pro!AW754,"_",habitat!AW754)</f>
        <v>En emploi_Chez ses parents</v>
      </c>
      <c r="AX754" s="1" t="str">
        <f>CONCATENATE(pro!AX754,"_",habitat!AX754)</f>
        <v>En emploi_Chez ses parents</v>
      </c>
      <c r="AY754" s="1" t="str">
        <f>CONCATENATE(pro!AY754,"_",habitat!AY754)</f>
        <v>En emploi_Chez ses parents</v>
      </c>
      <c r="AZ754" s="1" t="str">
        <f>CONCATENATE(pro!AZ754,"_",habitat!AZ754)</f>
        <v>En emploi_Chez ses parents</v>
      </c>
      <c r="BA754" s="1" t="str">
        <f>CONCATENATE(pro!BA754,"_",habitat!BA754)</f>
        <v>En emploi_Chez ses parents</v>
      </c>
      <c r="BB754" s="1"/>
      <c r="BC754" s="1"/>
      <c r="BD754" s="1"/>
    </row>
    <row r="755" spans="1:56" x14ac:dyDescent="0.25">
      <c r="A755" t="s">
        <v>710</v>
      </c>
      <c r="B755" s="1" t="str">
        <f>CONCATENATE(pro!B755,"_",habitat!B755)</f>
        <v>En emploi_Chez ses parents</v>
      </c>
      <c r="C755" s="1" t="str">
        <f>CONCATENATE(pro!C755,"_",habitat!C755)</f>
        <v>En emploi_Chez ses parents</v>
      </c>
      <c r="D755" s="1" t="str">
        <f>CONCATENATE(pro!D755,"_",habitat!D755)</f>
        <v>En emploi_Chez ses parents</v>
      </c>
      <c r="E755" s="1" t="str">
        <f>CONCATENATE(pro!E755,"_",habitat!E755)</f>
        <v>En emploi_Chez ses parents</v>
      </c>
      <c r="F755" s="1" t="str">
        <f>CONCATENATE(pro!F755,"_",habitat!F755)</f>
        <v>En emploi_Chez ses parents</v>
      </c>
      <c r="G755" s="1" t="str">
        <f>CONCATENATE(pro!G755,"_",habitat!G755)</f>
        <v>En emploi_Decohabitation</v>
      </c>
      <c r="H755" s="1" t="str">
        <f>CONCATENATE(pro!H755,"_",habitat!H755)</f>
        <v>En emploi_Decohabitation</v>
      </c>
      <c r="I755" s="1" t="str">
        <f>CONCATENATE(pro!I755,"_",habitat!I755)</f>
        <v>En emploi_Decohabitation</v>
      </c>
      <c r="J755" s="1" t="str">
        <f>CONCATENATE(pro!J755,"_",habitat!J755)</f>
        <v>En emploi_Decohabitation</v>
      </c>
      <c r="K755" s="1" t="str">
        <f>CONCATENATE(pro!K755,"_",habitat!K755)</f>
        <v>En emploi_Decohabitation</v>
      </c>
      <c r="L755" s="1" t="str">
        <f>CONCATENATE(pro!L755,"_",habitat!L755)</f>
        <v>En emploi_Decohabitation</v>
      </c>
      <c r="M755" s="1" t="str">
        <f>CONCATENATE(pro!M755,"_",habitat!M755)</f>
        <v>En emploi_Decohabitation</v>
      </c>
      <c r="N755" s="1" t="str">
        <f>CONCATENATE(pro!N755,"_",habitat!N755)</f>
        <v>En emploi_Decohabitation</v>
      </c>
      <c r="O755" s="1" t="str">
        <f>CONCATENATE(pro!O755,"_",habitat!O755)</f>
        <v>En emploi_Decohabitation</v>
      </c>
      <c r="P755" s="1" t="str">
        <f>CONCATENATE(pro!P755,"_",habitat!P755)</f>
        <v>En emploi_Decohabitation</v>
      </c>
      <c r="Q755" s="1" t="str">
        <f>CONCATENATE(pro!Q755,"_",habitat!Q755)</f>
        <v>En emploi_Decohabitation</v>
      </c>
      <c r="R755" s="1" t="str">
        <f>CONCATENATE(pro!R755,"_",habitat!R755)</f>
        <v>En emploi_Decohabitation</v>
      </c>
      <c r="S755" s="1" t="str">
        <f>CONCATENATE(pro!S755,"_",habitat!S755)</f>
        <v>En emploi_Decohabitation</v>
      </c>
      <c r="T755" s="1" t="str">
        <f>CONCATENATE(pro!T755,"_",habitat!T755)</f>
        <v>En emploi_Chez ses parents</v>
      </c>
      <c r="U755" s="1" t="str">
        <f>CONCATENATE(pro!U755,"_",habitat!U755)</f>
        <v>En emploi_Chez ses parents</v>
      </c>
      <c r="V755" s="1" t="str">
        <f>CONCATENATE(pro!V755,"_",habitat!V755)</f>
        <v>En emploi_Chez ses parents</v>
      </c>
      <c r="W755" s="1" t="str">
        <f>CONCATENATE(pro!W755,"_",habitat!W755)</f>
        <v>En emploi_Chez ses parents</v>
      </c>
      <c r="X755" s="1" t="str">
        <f>CONCATENATE(pro!X755,"_",habitat!X755)</f>
        <v>En emploi_Chez ses parents</v>
      </c>
      <c r="Y755" s="1" t="str">
        <f>CONCATENATE(pro!Y755,"_",habitat!Y755)</f>
        <v>En emploi_Chez ses parents</v>
      </c>
      <c r="Z755" s="1" t="str">
        <f>CONCATENATE(pro!Z755,"_",habitat!Z755)</f>
        <v>En emploi_Chez ses parents</v>
      </c>
      <c r="AA755" s="1" t="str">
        <f>CONCATENATE(pro!AA755,"_",habitat!AA755)</f>
        <v>En emploi_Chez ses parents</v>
      </c>
      <c r="AB755" s="1" t="str">
        <f>CONCATENATE(pro!AB755,"_",habitat!AB755)</f>
        <v>En emploi_Chez ses parents</v>
      </c>
      <c r="AC755" s="1" t="str">
        <f>CONCATENATE(pro!AC755,"_",habitat!AC755)</f>
        <v>En formation_Chez ses parents</v>
      </c>
      <c r="AD755" s="1" t="str">
        <f>CONCATENATE(pro!AD755,"_",habitat!AD755)</f>
        <v>En formation_Chez ses parents</v>
      </c>
      <c r="AE755" s="1" t="str">
        <f>CONCATENATE(pro!AE755,"_",habitat!AE755)</f>
        <v>En formation_Chez ses parents</v>
      </c>
      <c r="AF755" s="1" t="str">
        <f>CONCATENATE(pro!AF755,"_",habitat!AF755)</f>
        <v>En formation_Decohabitation</v>
      </c>
      <c r="AG755" s="1" t="str">
        <f>CONCATENATE(pro!AG755,"_",habitat!AG755)</f>
        <v>En formation_Decohabitation</v>
      </c>
      <c r="AH755" s="1" t="str">
        <f>CONCATENATE(pro!AH755,"_",habitat!AH755)</f>
        <v>En formation_Decohabitation</v>
      </c>
      <c r="AI755" s="1" t="str">
        <f>CONCATENATE(pro!AI755,"_",habitat!AI755)</f>
        <v>En formation_Decohabitation</v>
      </c>
      <c r="AJ755" s="1" t="str">
        <f>CONCATENATE(pro!AJ755,"_",habitat!AJ755)</f>
        <v>En formation_Decohabitation</v>
      </c>
      <c r="AK755" s="1" t="str">
        <f>CONCATENATE(pro!AK755,"_",habitat!AK755)</f>
        <v>En emploi_Decohabitation</v>
      </c>
      <c r="AL755" s="1" t="str">
        <f>CONCATENATE(pro!AL755,"_",habitat!AL755)</f>
        <v>En emploi_Decohabitation</v>
      </c>
      <c r="AM755" s="1" t="str">
        <f>CONCATENATE(pro!AM755,"_",habitat!AM755)</f>
        <v>En emploi_Decohabitation</v>
      </c>
      <c r="AN755" s="1" t="str">
        <f>CONCATENATE(pro!AN755,"_",habitat!AN755)</f>
        <v>En emploi_Decohabitation</v>
      </c>
      <c r="AO755" s="1" t="str">
        <f>CONCATENATE(pro!AO755,"_",habitat!AO755)</f>
        <v>En emploi_Decohabitation</v>
      </c>
      <c r="AP755" s="1" t="str">
        <f>CONCATENATE(pro!AP755,"_",habitat!AP755)</f>
        <v>En emploi_Decohabitation</v>
      </c>
      <c r="AQ755" s="1" t="str">
        <f>CONCATENATE(pro!AQ755,"_",habitat!AQ755)</f>
        <v>En emploi_Decohabitation</v>
      </c>
      <c r="AR755" s="1" t="str">
        <f>CONCATENATE(pro!AR755,"_",habitat!AR755)</f>
        <v>En emploi_Decohabitation</v>
      </c>
      <c r="AS755" s="1" t="str">
        <f>CONCATENATE(pro!AS755,"_",habitat!AS755)</f>
        <v>En emploi_Decohabitation</v>
      </c>
      <c r="AT755" s="1" t="str">
        <f>CONCATENATE(pro!AT755,"_",habitat!AT755)</f>
        <v>En emploi_Decohabitation</v>
      </c>
      <c r="AU755" s="1" t="str">
        <f>CONCATENATE(pro!AU755,"_",habitat!AU755)</f>
        <v>En emploi_Decohabitation</v>
      </c>
      <c r="AV755" s="1" t="str">
        <f>CONCATENATE(pro!AV755,"_",habitat!AV755)</f>
        <v>En emploi_Decohabitation en couple</v>
      </c>
      <c r="AW755" s="1" t="str">
        <f>CONCATENATE(pro!AW755,"_",habitat!AW755)</f>
        <v>En emploi_Decohabitation en couple</v>
      </c>
      <c r="AX755" s="1" t="str">
        <f>CONCATENATE(pro!AX755,"_",habitat!AX755)</f>
        <v>En emploi_Decohabitation en couple</v>
      </c>
      <c r="AY755" s="1" t="str">
        <f>CONCATENATE(pro!AY755,"_",habitat!AY755)</f>
        <v>En emploi_Decohabitation en couple</v>
      </c>
      <c r="AZ755" s="1" t="str">
        <f>CONCATENATE(pro!AZ755,"_",habitat!AZ755)</f>
        <v>En emploi_Decohabitation en couple</v>
      </c>
      <c r="BA755" s="1" t="str">
        <f>CONCATENATE(pro!BA755,"_",habitat!BA755)</f>
        <v>Recherche d'emploi_Decohabitation en couple</v>
      </c>
      <c r="BB755" s="1"/>
      <c r="BC755" s="1"/>
      <c r="BD755" s="1"/>
    </row>
    <row r="756" spans="1:56" x14ac:dyDescent="0.25">
      <c r="A756" t="s">
        <v>711</v>
      </c>
      <c r="B756" s="1" t="str">
        <f>CONCATENATE(pro!B756,"_",habitat!B756)</f>
        <v>En emploi_Decohabitation</v>
      </c>
      <c r="C756" s="1" t="str">
        <f>CONCATENATE(pro!C756,"_",habitat!C756)</f>
        <v>En emploi_Decohabitation</v>
      </c>
      <c r="D756" s="1" t="str">
        <f>CONCATENATE(pro!D756,"_",habitat!D756)</f>
        <v>En emploi_Decohabitation</v>
      </c>
      <c r="E756" s="1" t="str">
        <f>CONCATENATE(pro!E756,"_",habitat!E756)</f>
        <v>En emploi_Decohabitation</v>
      </c>
      <c r="F756" s="1" t="str">
        <f>CONCATENATE(pro!F756,"_",habitat!F756)</f>
        <v>En emploi_Decohabitation</v>
      </c>
      <c r="G756" s="1" t="str">
        <f>CONCATENATE(pro!G756,"_",habitat!G756)</f>
        <v>En emploi_Decohabitation</v>
      </c>
      <c r="H756" s="1" t="str">
        <f>CONCATENATE(pro!H756,"_",habitat!H756)</f>
        <v>En emploi_Decohabitation</v>
      </c>
      <c r="I756" s="1" t="str">
        <f>CONCATENATE(pro!I756,"_",habitat!I756)</f>
        <v>En emploi_Decohabitation</v>
      </c>
      <c r="J756" s="1" t="str">
        <f>CONCATENATE(pro!J756,"_",habitat!J756)</f>
        <v>En emploi_Decohabitation</v>
      </c>
      <c r="K756" s="1" t="str">
        <f>CONCATENATE(pro!K756,"_",habitat!K756)</f>
        <v>En emploi_Decohabitation</v>
      </c>
      <c r="L756" s="1" t="str">
        <f>CONCATENATE(pro!L756,"_",habitat!L756)</f>
        <v>En emploi_Decohabitation</v>
      </c>
      <c r="M756" s="1" t="str">
        <f>CONCATENATE(pro!M756,"_",habitat!M756)</f>
        <v>En emploi_Decohabitation</v>
      </c>
      <c r="N756" s="1" t="str">
        <f>CONCATENATE(pro!N756,"_",habitat!N756)</f>
        <v>En emploi_Decohabitation</v>
      </c>
      <c r="O756" s="1" t="str">
        <f>CONCATENATE(pro!O756,"_",habitat!O756)</f>
        <v>En emploi_Decohabitation</v>
      </c>
      <c r="P756" s="1" t="str">
        <f>CONCATENATE(pro!P756,"_",habitat!P756)</f>
        <v>En emploi_Decohabitation</v>
      </c>
      <c r="Q756" s="1" t="str">
        <f>CONCATENATE(pro!Q756,"_",habitat!Q756)</f>
        <v>En emploi_Decohabitation</v>
      </c>
      <c r="R756" s="1" t="str">
        <f>CONCATENATE(pro!R756,"_",habitat!R756)</f>
        <v>En emploi_Decohabitation</v>
      </c>
      <c r="S756" s="1" t="str">
        <f>CONCATENATE(pro!S756,"_",habitat!S756)</f>
        <v>En emploi_Decohabitation</v>
      </c>
      <c r="T756" s="1" t="str">
        <f>CONCATENATE(pro!T756,"_",habitat!T756)</f>
        <v>En emploi_Decohabitation</v>
      </c>
      <c r="U756" s="1" t="str">
        <f>CONCATENATE(pro!U756,"_",habitat!U756)</f>
        <v>En emploi_Decohabitation</v>
      </c>
      <c r="V756" s="1" t="str">
        <f>CONCATENATE(pro!V756,"_",habitat!V756)</f>
        <v>En emploi_Decohabitation</v>
      </c>
      <c r="W756" s="1" t="str">
        <f>CONCATENATE(pro!W756,"_",habitat!W756)</f>
        <v>En emploi_Decohabitation</v>
      </c>
      <c r="X756" s="1" t="str">
        <f>CONCATENATE(pro!X756,"_",habitat!X756)</f>
        <v>En emploi_Decohabitation</v>
      </c>
      <c r="Y756" s="1" t="str">
        <f>CONCATENATE(pro!Y756,"_",habitat!Y756)</f>
        <v>En emploi_Decohabitation</v>
      </c>
      <c r="Z756" s="1" t="str">
        <f>CONCATENATE(pro!Z756,"_",habitat!Z756)</f>
        <v>En emploi_Decohabitation</v>
      </c>
      <c r="AA756" s="1" t="str">
        <f>CONCATENATE(pro!AA756,"_",habitat!AA756)</f>
        <v>En emploi_Decohabitation</v>
      </c>
      <c r="AB756" s="1" t="str">
        <f>CONCATENATE(pro!AB756,"_",habitat!AB756)</f>
        <v>En emploi_Decohabitation</v>
      </c>
      <c r="AC756" s="1" t="str">
        <f>CONCATENATE(pro!AC756,"_",habitat!AC756)</f>
        <v>En emploi_Decohabitation</v>
      </c>
      <c r="AD756" s="1" t="str">
        <f>CONCATENATE(pro!AD756,"_",habitat!AD756)</f>
        <v>En emploi_Decohabitation</v>
      </c>
      <c r="AE756" s="1" t="str">
        <f>CONCATENATE(pro!AE756,"_",habitat!AE756)</f>
        <v>En emploi_Decohabitation</v>
      </c>
      <c r="AF756" s="1" t="str">
        <f>CONCATENATE(pro!AF756,"_",habitat!AF756)</f>
        <v>En emploi_Decohabitation</v>
      </c>
      <c r="AG756" s="1" t="str">
        <f>CONCATENATE(pro!AG756,"_",habitat!AG756)</f>
        <v>En emploi_Decohabitation</v>
      </c>
      <c r="AH756" s="1" t="str">
        <f>CONCATENATE(pro!AH756,"_",habitat!AH756)</f>
        <v>En emploi_Decohabitation</v>
      </c>
      <c r="AI756" s="1" t="str">
        <f>CONCATENATE(pro!AI756,"_",habitat!AI756)</f>
        <v>En emploi_Decohabitation</v>
      </c>
      <c r="AJ756" s="1" t="str">
        <f>CONCATENATE(pro!AJ756,"_",habitat!AJ756)</f>
        <v>En emploi_Decohabitation</v>
      </c>
      <c r="AK756" s="1" t="str">
        <f>CONCATENATE(pro!AK756,"_",habitat!AK756)</f>
        <v>En emploi_Decohabitation</v>
      </c>
      <c r="AL756" s="1" t="str">
        <f>CONCATENATE(pro!AL756,"_",habitat!AL756)</f>
        <v>En emploi_Decohabitation</v>
      </c>
      <c r="AM756" s="1" t="str">
        <f>CONCATENATE(pro!AM756,"_",habitat!AM756)</f>
        <v>En emploi_Decohabitation</v>
      </c>
      <c r="AN756" s="1" t="str">
        <f>CONCATENATE(pro!AN756,"_",habitat!AN756)</f>
        <v>En emploi_Decohabitation</v>
      </c>
      <c r="AO756" s="1" t="str">
        <f>CONCATENATE(pro!AO756,"_",habitat!AO756)</f>
        <v>En emploi_Decohabitation</v>
      </c>
      <c r="AP756" s="1" t="str">
        <f>CONCATENATE(pro!AP756,"_",habitat!AP756)</f>
        <v>En emploi_Decohabitation</v>
      </c>
      <c r="AQ756" s="1" t="str">
        <f>CONCATENATE(pro!AQ756,"_",habitat!AQ756)</f>
        <v>En emploi_Decohabitation</v>
      </c>
      <c r="AR756" s="1" t="str">
        <f>CONCATENATE(pro!AR756,"_",habitat!AR756)</f>
        <v>En emploi_Decohabitation</v>
      </c>
      <c r="AS756" s="1" t="str">
        <f>CONCATENATE(pro!AS756,"_",habitat!AS756)</f>
        <v>En emploi_Decohabitation</v>
      </c>
      <c r="AT756" s="1" t="str">
        <f>CONCATENATE(pro!AT756,"_",habitat!AT756)</f>
        <v>En emploi_Decohabitation</v>
      </c>
      <c r="AU756" s="1" t="str">
        <f>CONCATENATE(pro!AU756,"_",habitat!AU756)</f>
        <v>En emploi_Decohabitation</v>
      </c>
      <c r="AV756" s="1" t="str">
        <f>CONCATENATE(pro!AV756,"_",habitat!AV756)</f>
        <v>En emploi_Decohabitation</v>
      </c>
      <c r="AW756" s="1" t="str">
        <f>CONCATENATE(pro!AW756,"_",habitat!AW756)</f>
        <v>En emploi_Decohabitation</v>
      </c>
      <c r="AX756" s="1" t="str">
        <f>CONCATENATE(pro!AX756,"_",habitat!AX756)</f>
        <v>En emploi_Decohabitation</v>
      </c>
      <c r="AY756" s="1" t="str">
        <f>CONCATENATE(pro!AY756,"_",habitat!AY756)</f>
        <v>En emploi_Decohabitation</v>
      </c>
      <c r="AZ756" s="1" t="str">
        <f>CONCATENATE(pro!AZ756,"_",habitat!AZ756)</f>
        <v>En emploi_Decohabitation</v>
      </c>
      <c r="BA756" s="1" t="str">
        <f>CONCATENATE(pro!BA756,"_",habitat!BA756)</f>
        <v>En emploi_Decohabitation</v>
      </c>
      <c r="BB756" s="1"/>
      <c r="BC756" s="1"/>
      <c r="BD756" s="1"/>
    </row>
    <row r="757" spans="1:56" x14ac:dyDescent="0.25">
      <c r="A757" t="s">
        <v>712</v>
      </c>
      <c r="B757" s="1" t="str">
        <f>CONCATENATE(pro!B757,"_",habitat!B757)</f>
        <v>En emploi_Chez ses parents</v>
      </c>
      <c r="C757" s="1" t="str">
        <f>CONCATENATE(pro!C757,"_",habitat!C757)</f>
        <v>En emploi_Chez ses parents</v>
      </c>
      <c r="D757" s="1" t="str">
        <f>CONCATENATE(pro!D757,"_",habitat!D757)</f>
        <v>En emploi_Chez ses parents</v>
      </c>
      <c r="E757" s="1" t="str">
        <f>CONCATENATE(pro!E757,"_",habitat!E757)</f>
        <v>En emploi_Chez ses parents</v>
      </c>
      <c r="F757" s="1" t="str">
        <f>CONCATENATE(pro!F757,"_",habitat!F757)</f>
        <v>En emploi_Chez ses parents</v>
      </c>
      <c r="G757" s="1" t="str">
        <f>CONCATENATE(pro!G757,"_",habitat!G757)</f>
        <v>En emploi_Chez ses parents</v>
      </c>
      <c r="H757" s="1" t="str">
        <f>CONCATENATE(pro!H757,"_",habitat!H757)</f>
        <v>En emploi_Chez ses parents</v>
      </c>
      <c r="I757" s="1" t="str">
        <f>CONCATENATE(pro!I757,"_",habitat!I757)</f>
        <v>En emploi_Chez ses parents</v>
      </c>
      <c r="J757" s="1" t="str">
        <f>CONCATENATE(pro!J757,"_",habitat!J757)</f>
        <v>En emploi_Chez ses parents</v>
      </c>
      <c r="K757" s="1" t="str">
        <f>CONCATENATE(pro!K757,"_",habitat!K757)</f>
        <v>En emploi_Chez ses parents</v>
      </c>
      <c r="L757" s="1" t="str">
        <f>CONCATENATE(pro!L757,"_",habitat!L757)</f>
        <v>En emploi_Chez ses parents</v>
      </c>
      <c r="M757" s="1" t="str">
        <f>CONCATENATE(pro!M757,"_",habitat!M757)</f>
        <v>En emploi_Chez ses parents</v>
      </c>
      <c r="N757" s="1" t="str">
        <f>CONCATENATE(pro!N757,"_",habitat!N757)</f>
        <v>En emploi_Chez ses parents</v>
      </c>
      <c r="O757" s="1" t="str">
        <f>CONCATENATE(pro!O757,"_",habitat!O757)</f>
        <v>En emploi_Chez ses parents</v>
      </c>
      <c r="P757" s="1" t="str">
        <f>CONCATENATE(pro!P757,"_",habitat!P757)</f>
        <v>En emploi_Chez ses parents</v>
      </c>
      <c r="Q757" s="1" t="str">
        <f>CONCATENATE(pro!Q757,"_",habitat!Q757)</f>
        <v>En emploi_Chez ses parents</v>
      </c>
      <c r="R757" s="1" t="str">
        <f>CONCATENATE(pro!R757,"_",habitat!R757)</f>
        <v>En emploi_Chez ses parents</v>
      </c>
      <c r="S757" s="1" t="str">
        <f>CONCATENATE(pro!S757,"_",habitat!S757)</f>
        <v>En emploi_Chez ses parents</v>
      </c>
      <c r="T757" s="1" t="str">
        <f>CONCATENATE(pro!T757,"_",habitat!T757)</f>
        <v>En emploi_Chez ses parents</v>
      </c>
      <c r="U757" s="1" t="str">
        <f>CONCATENATE(pro!U757,"_",habitat!U757)</f>
        <v>En emploi_Chez ses parents</v>
      </c>
      <c r="V757" s="1" t="str">
        <f>CONCATENATE(pro!V757,"_",habitat!V757)</f>
        <v>En emploi_Chez ses parents</v>
      </c>
      <c r="W757" s="1" t="str">
        <f>CONCATENATE(pro!W757,"_",habitat!W757)</f>
        <v>En emploi_Chez ses parents</v>
      </c>
      <c r="X757" s="1" t="str">
        <f>CONCATENATE(pro!X757,"_",habitat!X757)</f>
        <v>En emploi_Chez ses parents</v>
      </c>
      <c r="Y757" s="1" t="str">
        <f>CONCATENATE(pro!Y757,"_",habitat!Y757)</f>
        <v>En emploi_Chez ses parents</v>
      </c>
      <c r="Z757" s="1" t="str">
        <f>CONCATENATE(pro!Z757,"_",habitat!Z757)</f>
        <v>En emploi_Chez ses parents</v>
      </c>
      <c r="AA757" s="1" t="str">
        <f>CONCATENATE(pro!AA757,"_",habitat!AA757)</f>
        <v>En emploi_Chez ses parents</v>
      </c>
      <c r="AB757" s="1" t="str">
        <f>CONCATENATE(pro!AB757,"_",habitat!AB757)</f>
        <v>En emploi_Chez ses parents</v>
      </c>
      <c r="AC757" s="1" t="str">
        <f>CONCATENATE(pro!AC757,"_",habitat!AC757)</f>
        <v>En emploi_Chez ses parents</v>
      </c>
      <c r="AD757" s="1" t="str">
        <f>CONCATENATE(pro!AD757,"_",habitat!AD757)</f>
        <v>En emploi_Chez ses parents</v>
      </c>
      <c r="AE757" s="1" t="str">
        <f>CONCATENATE(pro!AE757,"_",habitat!AE757)</f>
        <v>En emploi_Chez ses parents</v>
      </c>
      <c r="AF757" s="1" t="str">
        <f>CONCATENATE(pro!AF757,"_",habitat!AF757)</f>
        <v>En emploi_Chez ses parents</v>
      </c>
      <c r="AG757" s="1" t="str">
        <f>CONCATENATE(pro!AG757,"_",habitat!AG757)</f>
        <v>En emploi_Chez ses parents</v>
      </c>
      <c r="AH757" s="1" t="str">
        <f>CONCATENATE(pro!AH757,"_",habitat!AH757)</f>
        <v>En emploi_Chez ses parents</v>
      </c>
      <c r="AI757" s="1" t="str">
        <f>CONCATENATE(pro!AI757,"_",habitat!AI757)</f>
        <v>En emploi_Chez ses parents</v>
      </c>
      <c r="AJ757" s="1" t="str">
        <f>CONCATENATE(pro!AJ757,"_",habitat!AJ757)</f>
        <v>En emploi_Chez ses parents</v>
      </c>
      <c r="AK757" s="1" t="str">
        <f>CONCATENATE(pro!AK757,"_",habitat!AK757)</f>
        <v>En emploi_Chez ses parents</v>
      </c>
      <c r="AL757" s="1" t="str">
        <f>CONCATENATE(pro!AL757,"_",habitat!AL757)</f>
        <v>En emploi_Chez ses parents</v>
      </c>
      <c r="AM757" s="1" t="str">
        <f>CONCATENATE(pro!AM757,"_",habitat!AM757)</f>
        <v>En emploi_Chez ses parents</v>
      </c>
      <c r="AN757" s="1" t="str">
        <f>CONCATENATE(pro!AN757,"_",habitat!AN757)</f>
        <v>En emploi_Chez ses parents</v>
      </c>
      <c r="AO757" s="1" t="str">
        <f>CONCATENATE(pro!AO757,"_",habitat!AO757)</f>
        <v>En emploi_Chez ses parents</v>
      </c>
      <c r="AP757" s="1" t="str">
        <f>CONCATENATE(pro!AP757,"_",habitat!AP757)</f>
        <v>En emploi_Chez ses parents</v>
      </c>
      <c r="AQ757" s="1" t="str">
        <f>CONCATENATE(pro!AQ757,"_",habitat!AQ757)</f>
        <v>En emploi_Chez ses parents</v>
      </c>
      <c r="AR757" s="1" t="str">
        <f>CONCATENATE(pro!AR757,"_",habitat!AR757)</f>
        <v>En emploi_Chez ses parents</v>
      </c>
      <c r="AS757" s="1" t="str">
        <f>CONCATENATE(pro!AS757,"_",habitat!AS757)</f>
        <v>En emploi_Chez ses parents</v>
      </c>
      <c r="AT757" s="1" t="str">
        <f>CONCATENATE(pro!AT757,"_",habitat!AT757)</f>
        <v>En emploi_Chez ses parents</v>
      </c>
      <c r="AU757" s="1" t="str">
        <f>CONCATENATE(pro!AU757,"_",habitat!AU757)</f>
        <v>En emploi_Chez ses parents</v>
      </c>
      <c r="AV757" s="1" t="str">
        <f>CONCATENATE(pro!AV757,"_",habitat!AV757)</f>
        <v>En emploi_Chez ses parents</v>
      </c>
      <c r="AW757" s="1" t="str">
        <f>CONCATENATE(pro!AW757,"_",habitat!AW757)</f>
        <v>En emploi_Chez ses parents</v>
      </c>
      <c r="AX757" s="1" t="str">
        <f>CONCATENATE(pro!AX757,"_",habitat!AX757)</f>
        <v>En emploi_Chez ses parents</v>
      </c>
      <c r="AY757" s="1" t="str">
        <f>CONCATENATE(pro!AY757,"_",habitat!AY757)</f>
        <v>En emploi_Chez ses parents</v>
      </c>
      <c r="AZ757" s="1" t="str">
        <f>CONCATENATE(pro!AZ757,"_",habitat!AZ757)</f>
        <v>En emploi_Chez ses parents</v>
      </c>
      <c r="BA757" s="1" t="str">
        <f>CONCATENATE(pro!BA757,"_",habitat!BA757)</f>
        <v>En emploi_Chez ses parents</v>
      </c>
      <c r="BB757" s="1"/>
      <c r="BC757" s="1"/>
      <c r="BD757" s="1"/>
    </row>
    <row r="758" spans="1:56" x14ac:dyDescent="0.25">
      <c r="A758" t="s">
        <v>1150</v>
      </c>
      <c r="B758" s="1" t="str">
        <f>CONCATENATE(pro!B758,"_",habitat!B758)</f>
        <v>Recherche d'emploi_Chez ses parents</v>
      </c>
      <c r="C758" s="1" t="str">
        <f>CONCATENATE(pro!C758,"_",habitat!C758)</f>
        <v>Recherche d'emploi_Chez ses parents</v>
      </c>
      <c r="D758" s="1" t="str">
        <f>CONCATENATE(pro!D758,"_",habitat!D758)</f>
        <v>Recherche d'emploi_Chez ses parents</v>
      </c>
      <c r="E758" s="1" t="str">
        <f>CONCATENATE(pro!E758,"_",habitat!E758)</f>
        <v>Recherche d'emploi_Chez ses parents</v>
      </c>
      <c r="F758" s="1" t="str">
        <f>CONCATENATE(pro!F758,"_",habitat!F758)</f>
        <v>Recherche d'emploi_Chez ses parents</v>
      </c>
      <c r="G758" s="1" t="str">
        <f>CONCATENATE(pro!G758,"_",habitat!G758)</f>
        <v>Recherche d'emploi_Chez ses parents</v>
      </c>
      <c r="H758" s="1" t="str">
        <f>CONCATENATE(pro!H758,"_",habitat!H758)</f>
        <v>Recherche d'emploi_Chez ses parents</v>
      </c>
      <c r="I758" s="1" t="str">
        <f>CONCATENATE(pro!I758,"_",habitat!I758)</f>
        <v>Recherche d'emploi_Chez ses parents</v>
      </c>
      <c r="J758" s="1" t="str">
        <f>CONCATENATE(pro!J758,"_",habitat!J758)</f>
        <v>Recherche d'emploi_Chez ses parents</v>
      </c>
      <c r="K758" s="1" t="str">
        <f>CONCATENATE(pro!K758,"_",habitat!K758)</f>
        <v>Recherche d'emploi_Chez ses parents</v>
      </c>
      <c r="L758" s="1" t="str">
        <f>CONCATENATE(pro!L758,"_",habitat!L758)</f>
        <v>Recherche d'emploi_Chez ses parents</v>
      </c>
      <c r="M758" s="1" t="str">
        <f>CONCATENATE(pro!M758,"_",habitat!M758)</f>
        <v>Recherche d'emploi_Chez ses parents</v>
      </c>
      <c r="N758" s="1" t="str">
        <f>CONCATENATE(pro!N758,"_",habitat!N758)</f>
        <v>Recherche d'emploi_Chez ses parents</v>
      </c>
      <c r="O758" s="1" t="str">
        <f>CONCATENATE(pro!O758,"_",habitat!O758)</f>
        <v>Recherche d'emploi_Chez ses parents</v>
      </c>
      <c r="P758" s="1" t="str">
        <f>CONCATENATE(pro!P758,"_",habitat!P758)</f>
        <v>Recherche d'emploi_Chez ses parents</v>
      </c>
      <c r="Q758" s="1" t="str">
        <f>CONCATENATE(pro!Q758,"_",habitat!Q758)</f>
        <v>Recherche d'emploi_Chez ses parents</v>
      </c>
      <c r="R758" s="1" t="str">
        <f>CONCATENATE(pro!R758,"_",habitat!R758)</f>
        <v>Recherche d'emploi_Chez ses parents</v>
      </c>
      <c r="S758" s="1" t="str">
        <f>CONCATENATE(pro!S758,"_",habitat!S758)</f>
        <v>Recherche d'emploi_Chez ses parents</v>
      </c>
      <c r="T758" s="1" t="str">
        <f>CONCATENATE(pro!T758,"_",habitat!T758)</f>
        <v>Recherche d'emploi_Chez ses parents</v>
      </c>
      <c r="U758" s="1" t="str">
        <f>CONCATENATE(pro!U758,"_",habitat!U758)</f>
        <v>Recherche d'emploi_Chez ses parents</v>
      </c>
      <c r="V758" s="1" t="str">
        <f>CONCATENATE(pro!V758,"_",habitat!V758)</f>
        <v>Recherche d'emploi_Chez ses parents</v>
      </c>
      <c r="W758" s="1" t="str">
        <f>CONCATENATE(pro!W758,"_",habitat!W758)</f>
        <v>Recherche d'emploi_Chez ses parents</v>
      </c>
      <c r="X758" s="1" t="str">
        <f>CONCATENATE(pro!X758,"_",habitat!X758)</f>
        <v>Recherche d'emploi_Chez ses parents</v>
      </c>
      <c r="Y758" s="1" t="str">
        <f>CONCATENATE(pro!Y758,"_",habitat!Y758)</f>
        <v>Recherche d'emploi_Chez ses parents</v>
      </c>
      <c r="Z758" s="1" t="str">
        <f>CONCATENATE(pro!Z758,"_",habitat!Z758)</f>
        <v>Recherche d'emploi_Chez ses parents</v>
      </c>
      <c r="AA758" s="1" t="str">
        <f>CONCATENATE(pro!AA758,"_",habitat!AA758)</f>
        <v>Recherche d'emploi_Chez ses parents</v>
      </c>
      <c r="AB758" s="1" t="str">
        <f>CONCATENATE(pro!AB758,"_",habitat!AB758)</f>
        <v>Recherche d'emploi_Chez ses parents</v>
      </c>
      <c r="AC758" s="1" t="str">
        <f>CONCATENATE(pro!AC758,"_",habitat!AC758)</f>
        <v>Recherche d'emploi_Chez ses parents</v>
      </c>
      <c r="AD758" s="1" t="str">
        <f>CONCATENATE(pro!AD758,"_",habitat!AD758)</f>
        <v>Recherche d'emploi_Chez ses parents</v>
      </c>
      <c r="AE758" s="1" t="str">
        <f>CONCATENATE(pro!AE758,"_",habitat!AE758)</f>
        <v>En emploi_Chez ses parents</v>
      </c>
      <c r="AF758" s="1" t="str">
        <f>CONCATENATE(pro!AF758,"_",habitat!AF758)</f>
        <v>En emploi_Chez ses parents</v>
      </c>
      <c r="AG758" s="1" t="str">
        <f>CONCATENATE(pro!AG758,"_",habitat!AG758)</f>
        <v>En emploi_Chez ses parents</v>
      </c>
      <c r="AH758" s="1" t="str">
        <f>CONCATENATE(pro!AH758,"_",habitat!AH758)</f>
        <v>En emploi_Chez ses parents</v>
      </c>
      <c r="AI758" s="1" t="str">
        <f>CONCATENATE(pro!AI758,"_",habitat!AI758)</f>
        <v>En emploi_Chez ses parents</v>
      </c>
      <c r="AJ758" s="1" t="str">
        <f>CONCATENATE(pro!AJ758,"_",habitat!AJ758)</f>
        <v>En emploi_Chez ses parents</v>
      </c>
      <c r="AK758" s="1" t="str">
        <f>CONCATENATE(pro!AK758,"_",habitat!AK758)</f>
        <v>En emploi_Chez ses parents</v>
      </c>
      <c r="AL758" s="1" t="str">
        <f>CONCATENATE(pro!AL758,"_",habitat!AL758)</f>
        <v>En emploi_Chez ses parents</v>
      </c>
      <c r="AM758" s="1" t="str">
        <f>CONCATENATE(pro!AM758,"_",habitat!AM758)</f>
        <v>En emploi_Decohabitation</v>
      </c>
      <c r="AN758" s="1" t="str">
        <f>CONCATENATE(pro!AN758,"_",habitat!AN758)</f>
        <v>En emploi_Decohabitation</v>
      </c>
      <c r="AO758" s="1" t="str">
        <f>CONCATENATE(pro!AO758,"_",habitat!AO758)</f>
        <v>En emploi_Decohabitation</v>
      </c>
      <c r="AP758" s="1" t="str">
        <f>CONCATENATE(pro!AP758,"_",habitat!AP758)</f>
        <v>En emploi_Decohabitation</v>
      </c>
      <c r="AQ758" s="1" t="str">
        <f>CONCATENATE(pro!AQ758,"_",habitat!AQ758)</f>
        <v>En emploi_Decohabitation</v>
      </c>
      <c r="AR758" s="1" t="str">
        <f>CONCATENATE(pro!AR758,"_",habitat!AR758)</f>
        <v>En emploi_Decohabitation</v>
      </c>
      <c r="AS758" s="1" t="str">
        <f>CONCATENATE(pro!AS758,"_",habitat!AS758)</f>
        <v>En emploi_Decohabitation</v>
      </c>
      <c r="AT758" s="1" t="str">
        <f>CONCATENATE(pro!AT758,"_",habitat!AT758)</f>
        <v>En emploi_Decohabitation</v>
      </c>
      <c r="AU758" s="1" t="str">
        <f>CONCATENATE(pro!AU758,"_",habitat!AU758)</f>
        <v>En emploi_Decohabitation</v>
      </c>
      <c r="AV758" s="1" t="str">
        <f>CONCATENATE(pro!AV758,"_",habitat!AV758)</f>
        <v>En emploi_Decohabitation</v>
      </c>
      <c r="AW758" s="1" t="str">
        <f>CONCATENATE(pro!AW758,"_",habitat!AW758)</f>
        <v>En emploi_Decohabitation</v>
      </c>
      <c r="AX758" s="1" t="str">
        <f>CONCATENATE(pro!AX758,"_",habitat!AX758)</f>
        <v>En emploi_Decohabitation</v>
      </c>
      <c r="AY758" s="1" t="str">
        <f>CONCATENATE(pro!AY758,"_",habitat!AY758)</f>
        <v>En emploi_Decohabitation</v>
      </c>
      <c r="AZ758" s="1" t="str">
        <f>CONCATENATE(pro!AZ758,"_",habitat!AZ758)</f>
        <v>En emploi_Decohabitation</v>
      </c>
      <c r="BA758" s="1" t="str">
        <f>CONCATENATE(pro!BA758,"_",habitat!BA758)</f>
        <v>En emploi_Decohabitation</v>
      </c>
      <c r="BB758" s="1"/>
      <c r="BC758" s="1"/>
      <c r="BD758" s="1"/>
    </row>
    <row r="759" spans="1:56" x14ac:dyDescent="0.25">
      <c r="A759" t="s">
        <v>713</v>
      </c>
      <c r="B759" s="1" t="str">
        <f>CONCATENATE(pro!B759,"_",habitat!B759)</f>
        <v>En emploi_Chez ses parents</v>
      </c>
      <c r="C759" s="1" t="str">
        <f>CONCATENATE(pro!C759,"_",habitat!C759)</f>
        <v>En emploi_Chez ses parents</v>
      </c>
      <c r="D759" s="1" t="str">
        <f>CONCATENATE(pro!D759,"_",habitat!D759)</f>
        <v>En emploi_Chez ses parents</v>
      </c>
      <c r="E759" s="1" t="str">
        <f>CONCATENATE(pro!E759,"_",habitat!E759)</f>
        <v>En emploi_Chez ses parents</v>
      </c>
      <c r="F759" s="1" t="str">
        <f>CONCATENATE(pro!F759,"_",habitat!F759)</f>
        <v>En emploi_Chez ses parents</v>
      </c>
      <c r="G759" s="1" t="str">
        <f>CONCATENATE(pro!G759,"_",habitat!G759)</f>
        <v>En emploi_Chez ses parents</v>
      </c>
      <c r="H759" s="1" t="str">
        <f>CONCATENATE(pro!H759,"_",habitat!H759)</f>
        <v>En emploi_Chez ses parents</v>
      </c>
      <c r="I759" s="1" t="str">
        <f>CONCATENATE(pro!I759,"_",habitat!I759)</f>
        <v>En emploi_Chez ses parents</v>
      </c>
      <c r="J759" s="1" t="str">
        <f>CONCATENATE(pro!J759,"_",habitat!J759)</f>
        <v>En emploi_Chez ses parents</v>
      </c>
      <c r="K759" s="1" t="str">
        <f>CONCATENATE(pro!K759,"_",habitat!K759)</f>
        <v>En emploi_Chez ses parents</v>
      </c>
      <c r="L759" s="1" t="str">
        <f>CONCATENATE(pro!L759,"_",habitat!L759)</f>
        <v>En emploi_Chez ses parents</v>
      </c>
      <c r="M759" s="1" t="str">
        <f>CONCATENATE(pro!M759,"_",habitat!M759)</f>
        <v>En emploi_Chez ses parents</v>
      </c>
      <c r="N759" s="1" t="str">
        <f>CONCATENATE(pro!N759,"_",habitat!N759)</f>
        <v>En emploi_Chez ses parents</v>
      </c>
      <c r="O759" s="1" t="str">
        <f>CONCATENATE(pro!O759,"_",habitat!O759)</f>
        <v>En emploi_Chez ses parents</v>
      </c>
      <c r="P759" s="1" t="str">
        <f>CONCATENATE(pro!P759,"_",habitat!P759)</f>
        <v>En emploi_Chez ses parents</v>
      </c>
      <c r="Q759" s="1" t="str">
        <f>CONCATENATE(pro!Q759,"_",habitat!Q759)</f>
        <v>En emploi_Chez ses parents</v>
      </c>
      <c r="R759" s="1" t="str">
        <f>CONCATENATE(pro!R759,"_",habitat!R759)</f>
        <v>En emploi_Chez ses parents</v>
      </c>
      <c r="S759" s="1" t="str">
        <f>CONCATENATE(pro!S759,"_",habitat!S759)</f>
        <v>En emploi_Chez ses parents</v>
      </c>
      <c r="T759" s="1" t="str">
        <f>CONCATENATE(pro!T759,"_",habitat!T759)</f>
        <v>En emploi_Chez ses parents</v>
      </c>
      <c r="U759" s="1" t="str">
        <f>CONCATENATE(pro!U759,"_",habitat!U759)</f>
        <v>En emploi_Chez ses parents</v>
      </c>
      <c r="V759" s="1" t="str">
        <f>CONCATENATE(pro!V759,"_",habitat!V759)</f>
        <v>En emploi_Chez ses parents</v>
      </c>
      <c r="W759" s="1" t="str">
        <f>CONCATENATE(pro!W759,"_",habitat!W759)</f>
        <v>En emploi_Chez ses parents</v>
      </c>
      <c r="X759" s="1" t="str">
        <f>CONCATENATE(pro!X759,"_",habitat!X759)</f>
        <v>En emploi_Chez ses parents</v>
      </c>
      <c r="Y759" s="1" t="str">
        <f>CONCATENATE(pro!Y759,"_",habitat!Y759)</f>
        <v>En emploi_Chez ses parents</v>
      </c>
      <c r="Z759" s="1" t="str">
        <f>CONCATENATE(pro!Z759,"_",habitat!Z759)</f>
        <v>En emploi_Chez ses parents</v>
      </c>
      <c r="AA759" s="1" t="str">
        <f>CONCATENATE(pro!AA759,"_",habitat!AA759)</f>
        <v>En emploi_Chez ses parents</v>
      </c>
      <c r="AB759" s="1" t="str">
        <f>CONCATENATE(pro!AB759,"_",habitat!AB759)</f>
        <v>En emploi_Chez ses parents</v>
      </c>
      <c r="AC759" s="1" t="str">
        <f>CONCATENATE(pro!AC759,"_",habitat!AC759)</f>
        <v>En emploi_Chez ses parents</v>
      </c>
      <c r="AD759" s="1" t="str">
        <f>CONCATENATE(pro!AD759,"_",habitat!AD759)</f>
        <v>En emploi_Chez ses parents</v>
      </c>
      <c r="AE759" s="1" t="str">
        <f>CONCATENATE(pro!AE759,"_",habitat!AE759)</f>
        <v>En emploi_Chez ses parents</v>
      </c>
      <c r="AF759" s="1" t="str">
        <f>CONCATENATE(pro!AF759,"_",habitat!AF759)</f>
        <v>En emploi_Chez ses parents</v>
      </c>
      <c r="AG759" s="1" t="str">
        <f>CONCATENATE(pro!AG759,"_",habitat!AG759)</f>
        <v>En emploi_Chez ses parents</v>
      </c>
      <c r="AH759" s="1" t="str">
        <f>CONCATENATE(pro!AH759,"_",habitat!AH759)</f>
        <v>En emploi_Chez ses parents</v>
      </c>
      <c r="AI759" s="1" t="str">
        <f>CONCATENATE(pro!AI759,"_",habitat!AI759)</f>
        <v>En emploi_Chez ses parents</v>
      </c>
      <c r="AJ759" s="1" t="str">
        <f>CONCATENATE(pro!AJ759,"_",habitat!AJ759)</f>
        <v>En emploi_Chez ses parents</v>
      </c>
      <c r="AK759" s="1" t="str">
        <f>CONCATENATE(pro!AK759,"_",habitat!AK759)</f>
        <v>En emploi_Chez ses parents</v>
      </c>
      <c r="AL759" s="1" t="str">
        <f>CONCATENATE(pro!AL759,"_",habitat!AL759)</f>
        <v>En emploi_Chez ses parents</v>
      </c>
      <c r="AM759" s="1" t="str">
        <f>CONCATENATE(pro!AM759,"_",habitat!AM759)</f>
        <v>En emploi_Chez ses parents</v>
      </c>
      <c r="AN759" s="1" t="str">
        <f>CONCATENATE(pro!AN759,"_",habitat!AN759)</f>
        <v>En emploi_Chez ses parents</v>
      </c>
      <c r="AO759" s="1" t="str">
        <f>CONCATENATE(pro!AO759,"_",habitat!AO759)</f>
        <v>En emploi_Chez ses parents</v>
      </c>
      <c r="AP759" s="1" t="str">
        <f>CONCATENATE(pro!AP759,"_",habitat!AP759)</f>
        <v>En emploi_Chez ses parents</v>
      </c>
      <c r="AQ759" s="1" t="str">
        <f>CONCATENATE(pro!AQ759,"_",habitat!AQ759)</f>
        <v>En emploi_Chez ses parents</v>
      </c>
      <c r="AR759" s="1" t="str">
        <f>CONCATENATE(pro!AR759,"_",habitat!AR759)</f>
        <v>En emploi_Chez ses parents</v>
      </c>
      <c r="AS759" s="1" t="str">
        <f>CONCATENATE(pro!AS759,"_",habitat!AS759)</f>
        <v>En emploi_Chez ses parents</v>
      </c>
      <c r="AT759" s="1" t="str">
        <f>CONCATENATE(pro!AT759,"_",habitat!AT759)</f>
        <v>En emploi_Chez ses parents</v>
      </c>
      <c r="AU759" s="1" t="str">
        <f>CONCATENATE(pro!AU759,"_",habitat!AU759)</f>
        <v>En emploi_Chez ses parents</v>
      </c>
      <c r="AV759" s="1" t="str">
        <f>CONCATENATE(pro!AV759,"_",habitat!AV759)</f>
        <v>En emploi_Chez ses parents</v>
      </c>
      <c r="AW759" s="1" t="str">
        <f>CONCATENATE(pro!AW759,"_",habitat!AW759)</f>
        <v>En emploi_Chez ses parents</v>
      </c>
      <c r="AX759" s="1" t="str">
        <f>CONCATENATE(pro!AX759,"_",habitat!AX759)</f>
        <v>En emploi_Chez ses parents</v>
      </c>
      <c r="AY759" s="1" t="str">
        <f>CONCATENATE(pro!AY759,"_",habitat!AY759)</f>
        <v>En emploi_Chez ses parents</v>
      </c>
      <c r="AZ759" s="1" t="str">
        <f>CONCATENATE(pro!AZ759,"_",habitat!AZ759)</f>
        <v>En emploi_Chez ses parents</v>
      </c>
      <c r="BA759" s="1" t="str">
        <f>CONCATENATE(pro!BA759,"_",habitat!BA759)</f>
        <v>En emploi_Chez ses parents</v>
      </c>
      <c r="BB759" s="1"/>
      <c r="BC759" s="1"/>
      <c r="BD759" s="1"/>
    </row>
    <row r="760" spans="1:56" x14ac:dyDescent="0.25">
      <c r="A760" t="s">
        <v>1216</v>
      </c>
      <c r="B760" s="1" t="str">
        <f>CONCATENATE(pro!B760,"_",habitat!B760)</f>
        <v>En emploi_Chez ses parents</v>
      </c>
      <c r="C760" s="1" t="str">
        <f>CONCATENATE(pro!C760,"_",habitat!C760)</f>
        <v>En emploi_Chez ses parents</v>
      </c>
      <c r="D760" s="1" t="str">
        <f>CONCATENATE(pro!D760,"_",habitat!D760)</f>
        <v>Recherche d'emploi_Chez ses parents</v>
      </c>
      <c r="E760" s="1" t="str">
        <f>CONCATENATE(pro!E760,"_",habitat!E760)</f>
        <v>Recherche d'emploi_Chez ses parents</v>
      </c>
      <c r="F760" s="1" t="str">
        <f>CONCATENATE(pro!F760,"_",habitat!F760)</f>
        <v>Recherche d'emploi_Chez ses parents</v>
      </c>
      <c r="G760" s="1" t="str">
        <f>CONCATENATE(pro!G760,"_",habitat!G760)</f>
        <v>Recherche d'emploi_Chez ses parents</v>
      </c>
      <c r="H760" s="1" t="str">
        <f>CONCATENATE(pro!H760,"_",habitat!H760)</f>
        <v>Recherche d'emploi_Chez ses parents</v>
      </c>
      <c r="I760" s="1" t="str">
        <f>CONCATENATE(pro!I760,"_",habitat!I760)</f>
        <v>Recherche d'emploi_Chez ses parents</v>
      </c>
      <c r="J760" s="1" t="str">
        <f>CONCATENATE(pro!J760,"_",habitat!J760)</f>
        <v>En emploi_Chez ses parents</v>
      </c>
      <c r="K760" s="1" t="str">
        <f>CONCATENATE(pro!K760,"_",habitat!K760)</f>
        <v>En emploi_Chez ses parents</v>
      </c>
      <c r="L760" s="1" t="str">
        <f>CONCATENATE(pro!L760,"_",habitat!L760)</f>
        <v>Recherche d'emploi_Chez ses parents</v>
      </c>
      <c r="M760" s="1" t="str">
        <f>CONCATENATE(pro!M760,"_",habitat!M760)</f>
        <v>En emploi_Chez ses parents</v>
      </c>
      <c r="N760" s="1" t="str">
        <f>CONCATENATE(pro!N760,"_",habitat!N760)</f>
        <v>Recherche d'emploi_Chez ses parents</v>
      </c>
      <c r="O760" s="1" t="str">
        <f>CONCATENATE(pro!O760,"_",habitat!O760)</f>
        <v>En emploi_Chez ses parents</v>
      </c>
      <c r="P760" s="1" t="str">
        <f>CONCATENATE(pro!P760,"_",habitat!P760)</f>
        <v>En emploi_Chez ses parents</v>
      </c>
      <c r="Q760" s="1" t="str">
        <f>CONCATENATE(pro!Q760,"_",habitat!Q760)</f>
        <v>En emploi_Chez ses parents</v>
      </c>
      <c r="R760" s="1" t="str">
        <f>CONCATENATE(pro!R760,"_",habitat!R760)</f>
        <v>En emploi_Chez ses parents</v>
      </c>
      <c r="S760" s="1" t="str">
        <f>CONCATENATE(pro!S760,"_",habitat!S760)</f>
        <v>En emploi_Chez ses parents</v>
      </c>
      <c r="T760" s="1" t="str">
        <f>CONCATENATE(pro!T760,"_",habitat!T760)</f>
        <v>En emploi_Chez ses parents</v>
      </c>
      <c r="U760" s="1" t="str">
        <f>CONCATENATE(pro!U760,"_",habitat!U760)</f>
        <v>En emploi_Chez ses parents</v>
      </c>
      <c r="V760" s="1" t="str">
        <f>CONCATENATE(pro!V760,"_",habitat!V760)</f>
        <v>En emploi_Chez ses parents</v>
      </c>
      <c r="W760" s="1" t="str">
        <f>CONCATENATE(pro!W760,"_",habitat!W760)</f>
        <v>En emploi_Chez ses parents</v>
      </c>
      <c r="X760" s="1" t="str">
        <f>CONCATENATE(pro!X760,"_",habitat!X760)</f>
        <v>En emploi_Chez ses parents</v>
      </c>
      <c r="Y760" s="1" t="str">
        <f>CONCATENATE(pro!Y760,"_",habitat!Y760)</f>
        <v>En emploi_Chez ses parents</v>
      </c>
      <c r="Z760" s="1" t="str">
        <f>CONCATENATE(pro!Z760,"_",habitat!Z760)</f>
        <v>En emploi_Chez ses parents</v>
      </c>
      <c r="AA760" s="1" t="str">
        <f>CONCATENATE(pro!AA760,"_",habitat!AA760)</f>
        <v>En emploi_Chez ses parents</v>
      </c>
      <c r="AB760" s="1" t="str">
        <f>CONCATENATE(pro!AB760,"_",habitat!AB760)</f>
        <v>En emploi_Chez ses parents</v>
      </c>
      <c r="AC760" s="1" t="str">
        <f>CONCATENATE(pro!AC760,"_",habitat!AC760)</f>
        <v>En emploi_Chez ses parents</v>
      </c>
      <c r="AD760" s="1" t="str">
        <f>CONCATENATE(pro!AD760,"_",habitat!AD760)</f>
        <v>En emploi_Chez ses parents</v>
      </c>
      <c r="AE760" s="1" t="str">
        <f>CONCATENATE(pro!AE760,"_",habitat!AE760)</f>
        <v>En emploi_Chez ses parents</v>
      </c>
      <c r="AF760" s="1" t="str">
        <f>CONCATENATE(pro!AF760,"_",habitat!AF760)</f>
        <v>En emploi_Chez ses parents</v>
      </c>
      <c r="AG760" s="1" t="str">
        <f>CONCATENATE(pro!AG760,"_",habitat!AG760)</f>
        <v>En emploi_Chez ses parents</v>
      </c>
      <c r="AH760" s="1" t="str">
        <f>CONCATENATE(pro!AH760,"_",habitat!AH760)</f>
        <v>En emploi_Chez ses parents</v>
      </c>
      <c r="AI760" s="1" t="str">
        <f>CONCATENATE(pro!AI760,"_",habitat!AI760)</f>
        <v>En emploi_Chez ses parents</v>
      </c>
      <c r="AJ760" s="1" t="str">
        <f>CONCATENATE(pro!AJ760,"_",habitat!AJ760)</f>
        <v>En emploi_Chez ses parents</v>
      </c>
      <c r="AK760" s="1" t="str">
        <f>CONCATENATE(pro!AK760,"_",habitat!AK760)</f>
        <v>En emploi_Chez ses parents</v>
      </c>
      <c r="AL760" s="1" t="str">
        <f>CONCATENATE(pro!AL760,"_",habitat!AL760)</f>
        <v>En emploi_Chez ses parents</v>
      </c>
      <c r="AM760" s="1" t="str">
        <f>CONCATENATE(pro!AM760,"_",habitat!AM760)</f>
        <v>En emploi_Chez ses parents</v>
      </c>
      <c r="AN760" s="1" t="str">
        <f>CONCATENATE(pro!AN760,"_",habitat!AN760)</f>
        <v>En emploi_Chez ses parents</v>
      </c>
      <c r="AO760" s="1" t="str">
        <f>CONCATENATE(pro!AO760,"_",habitat!AO760)</f>
        <v>En emploi_Chez ses parents</v>
      </c>
      <c r="AP760" s="1" t="str">
        <f>CONCATENATE(pro!AP760,"_",habitat!AP760)</f>
        <v>En emploi_Chez ses parents</v>
      </c>
      <c r="AQ760" s="1" t="str">
        <f>CONCATENATE(pro!AQ760,"_",habitat!AQ760)</f>
        <v>En emploi_Chez ses parents</v>
      </c>
      <c r="AR760" s="1" t="str">
        <f>CONCATENATE(pro!AR760,"_",habitat!AR760)</f>
        <v>En emploi_Chez ses parents</v>
      </c>
      <c r="AS760" s="1" t="str">
        <f>CONCATENATE(pro!AS760,"_",habitat!AS760)</f>
        <v>En emploi_Chez ses parents</v>
      </c>
      <c r="AT760" s="1" t="str">
        <f>CONCATENATE(pro!AT760,"_",habitat!AT760)</f>
        <v>En emploi_Chez ses parents</v>
      </c>
      <c r="AU760" s="1" t="str">
        <f>CONCATENATE(pro!AU760,"_",habitat!AU760)</f>
        <v>En emploi_Chez ses parents</v>
      </c>
      <c r="AV760" s="1" t="str">
        <f>CONCATENATE(pro!AV760,"_",habitat!AV760)</f>
        <v>En emploi_Chez ses parents</v>
      </c>
      <c r="AW760" s="1" t="str">
        <f>CONCATENATE(pro!AW760,"_",habitat!AW760)</f>
        <v>En emploi_Chez ses parents</v>
      </c>
      <c r="AX760" s="1" t="str">
        <f>CONCATENATE(pro!AX760,"_",habitat!AX760)</f>
        <v>En emploi_Chez ses parents</v>
      </c>
      <c r="AY760" s="1" t="str">
        <f>CONCATENATE(pro!AY760,"_",habitat!AY760)</f>
        <v>En emploi_Chez ses parents</v>
      </c>
      <c r="AZ760" s="1" t="str">
        <f>CONCATENATE(pro!AZ760,"_",habitat!AZ760)</f>
        <v>En emploi_Chez ses parents</v>
      </c>
      <c r="BA760" s="1" t="str">
        <f>CONCATENATE(pro!BA760,"_",habitat!BA760)</f>
        <v>En emploi_Chez ses parents</v>
      </c>
      <c r="BB760" s="1"/>
      <c r="BC760" s="1"/>
      <c r="BD760" s="1"/>
    </row>
    <row r="761" spans="1:56" x14ac:dyDescent="0.25">
      <c r="A761" t="s">
        <v>1312</v>
      </c>
      <c r="B761" s="1" t="str">
        <f>CONCATENATE(pro!B761,"_",habitat!B761)</f>
        <v>Recherche d'emploi_Chez ses parents</v>
      </c>
      <c r="C761" s="1" t="str">
        <f>CONCATENATE(pro!C761,"_",habitat!C761)</f>
        <v>Recherche d'emploi_Chez ses parents</v>
      </c>
      <c r="D761" s="1" t="str">
        <f>CONCATENATE(pro!D761,"_",habitat!D761)</f>
        <v>Recherche d'emploi_Chez ses parents</v>
      </c>
      <c r="E761" s="1" t="str">
        <f>CONCATENATE(pro!E761,"_",habitat!E761)</f>
        <v>Recherche d'emploi_Chez ses parents</v>
      </c>
      <c r="F761" s="1" t="str">
        <f>CONCATENATE(pro!F761,"_",habitat!F761)</f>
        <v>Recherche d'emploi_Chez ses parents</v>
      </c>
      <c r="G761" s="1" t="str">
        <f>CONCATENATE(pro!G761,"_",habitat!G761)</f>
        <v>Recherche d'emploi_Chez ses parents</v>
      </c>
      <c r="H761" s="1" t="str">
        <f>CONCATENATE(pro!H761,"_",habitat!H761)</f>
        <v>Recherche d'emploi_Chez ses parents</v>
      </c>
      <c r="I761" s="1" t="str">
        <f>CONCATENATE(pro!I761,"_",habitat!I761)</f>
        <v>Recherche d'emploi_Chez ses parents</v>
      </c>
      <c r="J761" s="1" t="str">
        <f>CONCATENATE(pro!J761,"_",habitat!J761)</f>
        <v>Recherche d'emploi_Chez ses parents</v>
      </c>
      <c r="K761" s="1" t="str">
        <f>CONCATENATE(pro!K761,"_",habitat!K761)</f>
        <v>Recherche d'emploi_Chez ses parents</v>
      </c>
      <c r="L761" s="1" t="str">
        <f>CONCATENATE(pro!L761,"_",habitat!L761)</f>
        <v>Recherche d'emploi_Chez ses parents</v>
      </c>
      <c r="M761" s="1" t="str">
        <f>CONCATENATE(pro!M761,"_",habitat!M761)</f>
        <v>Recherche d'emploi_Chez ses parents</v>
      </c>
      <c r="N761" s="1" t="str">
        <f>CONCATENATE(pro!N761,"_",habitat!N761)</f>
        <v>Recherche d'emploi_Chez ses parents</v>
      </c>
      <c r="O761" s="1" t="str">
        <f>CONCATENATE(pro!O761,"_",habitat!O761)</f>
        <v>Recherche d'emploi_Chez ses parents</v>
      </c>
      <c r="P761" s="1" t="str">
        <f>CONCATENATE(pro!P761,"_",habitat!P761)</f>
        <v>Recherche d'emploi_Chez ses parents</v>
      </c>
      <c r="Q761" s="1" t="str">
        <f>CONCATENATE(pro!Q761,"_",habitat!Q761)</f>
        <v>Recherche d'emploi_Chez ses parents</v>
      </c>
      <c r="R761" s="1" t="str">
        <f>CONCATENATE(pro!R761,"_",habitat!R761)</f>
        <v>Recherche d'emploi_Chez ses parents</v>
      </c>
      <c r="S761" s="1" t="str">
        <f>CONCATENATE(pro!S761,"_",habitat!S761)</f>
        <v>Recherche d'emploi_Chez ses parents</v>
      </c>
      <c r="T761" s="1" t="str">
        <f>CONCATENATE(pro!T761,"_",habitat!T761)</f>
        <v>Recherche d'emploi_Chez ses parents</v>
      </c>
      <c r="U761" s="1" t="str">
        <f>CONCATENATE(pro!U761,"_",habitat!U761)</f>
        <v>Recherche d'emploi_Chez ses parents</v>
      </c>
      <c r="V761" s="1" t="str">
        <f>CONCATENATE(pro!V761,"_",habitat!V761)</f>
        <v>Recherche d'emploi_Chez ses parents</v>
      </c>
      <c r="W761" s="1" t="str">
        <f>CONCATENATE(pro!W761,"_",habitat!W761)</f>
        <v>Recherche d'emploi_Chez ses parents</v>
      </c>
      <c r="X761" s="1" t="str">
        <f>CONCATENATE(pro!X761,"_",habitat!X761)</f>
        <v>Recherche d'emploi_Chez ses parents</v>
      </c>
      <c r="Y761" s="1" t="str">
        <f>CONCATENATE(pro!Y761,"_",habitat!Y761)</f>
        <v>Recherche d'emploi_Chez ses parents</v>
      </c>
      <c r="Z761" s="1" t="str">
        <f>CONCATENATE(pro!Z761,"_",habitat!Z761)</f>
        <v>Recherche d'emploi_Chez ses parents</v>
      </c>
      <c r="AA761" s="1" t="str">
        <f>CONCATENATE(pro!AA761,"_",habitat!AA761)</f>
        <v>Recherche d'emploi_Chez ses parents</v>
      </c>
      <c r="AB761" s="1" t="str">
        <f>CONCATENATE(pro!AB761,"_",habitat!AB761)</f>
        <v>Recherche d'emploi_Chez ses parents</v>
      </c>
      <c r="AC761" s="1" t="str">
        <f>CONCATENATE(pro!AC761,"_",habitat!AC761)</f>
        <v>Recherche d'emploi_Chez ses parents</v>
      </c>
      <c r="AD761" s="1" t="str">
        <f>CONCATENATE(pro!AD761,"_",habitat!AD761)</f>
        <v>Recherche d'emploi_Chez ses parents</v>
      </c>
      <c r="AE761" s="1" t="str">
        <f>CONCATENATE(pro!AE761,"_",habitat!AE761)</f>
        <v>Recherche d'emploi_Chez ses parents</v>
      </c>
      <c r="AF761" s="1" t="str">
        <f>CONCATENATE(pro!AF761,"_",habitat!AF761)</f>
        <v>Recherche d'emploi_Chez ses parents</v>
      </c>
      <c r="AG761" s="1" t="str">
        <f>CONCATENATE(pro!AG761,"_",habitat!AG761)</f>
        <v>Recherche d'emploi_Chez ses parents</v>
      </c>
      <c r="AH761" s="1" t="str">
        <f>CONCATENATE(pro!AH761,"_",habitat!AH761)</f>
        <v>Recherche d'emploi_Chez ses parents</v>
      </c>
      <c r="AI761" s="1" t="str">
        <f>CONCATENATE(pro!AI761,"_",habitat!AI761)</f>
        <v>Recherche d'emploi_Chez ses parents</v>
      </c>
      <c r="AJ761" s="1" t="str">
        <f>CONCATENATE(pro!AJ761,"_",habitat!AJ761)</f>
        <v>Recherche d'emploi_Chez ses parents</v>
      </c>
      <c r="AK761" s="1" t="str">
        <f>CONCATENATE(pro!AK761,"_",habitat!AK761)</f>
        <v>Recherche d'emploi_Chez ses parents</v>
      </c>
      <c r="AL761" s="1" t="str">
        <f>CONCATENATE(pro!AL761,"_",habitat!AL761)</f>
        <v>Recherche d'emploi_Chez ses parents</v>
      </c>
      <c r="AM761" s="1" t="str">
        <f>CONCATENATE(pro!AM761,"_",habitat!AM761)</f>
        <v>Recherche d'emploi_Chez ses parents</v>
      </c>
      <c r="AN761" s="1" t="str">
        <f>CONCATENATE(pro!AN761,"_",habitat!AN761)</f>
        <v>Recherche d'emploi_Chez ses parents</v>
      </c>
      <c r="AO761" s="1" t="str">
        <f>CONCATENATE(pro!AO761,"_",habitat!AO761)</f>
        <v>En emploi_Chez ses parents</v>
      </c>
      <c r="AP761" s="1" t="str">
        <f>CONCATENATE(pro!AP761,"_",habitat!AP761)</f>
        <v>En emploi_Chez ses parents</v>
      </c>
      <c r="AQ761" s="1" t="str">
        <f>CONCATENATE(pro!AQ761,"_",habitat!AQ761)</f>
        <v>En emploi_Chez ses parents</v>
      </c>
      <c r="AR761" s="1" t="str">
        <f>CONCATENATE(pro!AR761,"_",habitat!AR761)</f>
        <v>En emploi_Chez ses parents</v>
      </c>
      <c r="AS761" s="1" t="str">
        <f>CONCATENATE(pro!AS761,"_",habitat!AS761)</f>
        <v>En emploi_Chez ses parents</v>
      </c>
      <c r="AT761" s="1" t="str">
        <f>CONCATENATE(pro!AT761,"_",habitat!AT761)</f>
        <v>En emploi_Chez ses parents</v>
      </c>
      <c r="AU761" s="1" t="str">
        <f>CONCATENATE(pro!AU761,"_",habitat!AU761)</f>
        <v>En emploi_Chez ses parents</v>
      </c>
      <c r="AV761" s="1" t="str">
        <f>CONCATENATE(pro!AV761,"_",habitat!AV761)</f>
        <v>En emploi_Chez ses parents</v>
      </c>
      <c r="AW761" s="1" t="str">
        <f>CONCATENATE(pro!AW761,"_",habitat!AW761)</f>
        <v>En emploi_Chez ses parents</v>
      </c>
      <c r="AX761" s="1" t="str">
        <f>CONCATENATE(pro!AX761,"_",habitat!AX761)</f>
        <v>En emploi_Chez ses parents</v>
      </c>
      <c r="AY761" s="1" t="str">
        <f>CONCATENATE(pro!AY761,"_",habitat!AY761)</f>
        <v>En emploi_Chez ses parents</v>
      </c>
      <c r="AZ761" s="1" t="str">
        <f>CONCATENATE(pro!AZ761,"_",habitat!AZ761)</f>
        <v>En emploi_Chez ses parents</v>
      </c>
      <c r="BA761" s="1" t="str">
        <f>CONCATENATE(pro!BA761,"_",habitat!BA761)</f>
        <v>Recherche d'emploi_Chez ses parents</v>
      </c>
      <c r="BB761" s="1"/>
      <c r="BC761" s="1"/>
      <c r="BD761" s="1"/>
    </row>
    <row r="762" spans="1:56" x14ac:dyDescent="0.25">
      <c r="A762" t="s">
        <v>714</v>
      </c>
      <c r="B762" s="1" t="str">
        <f>CONCATENATE(pro!B762,"_",habitat!B762)</f>
        <v>Recherche d'emploi_Chez ses parents</v>
      </c>
      <c r="C762" s="1" t="str">
        <f>CONCATENATE(pro!C762,"_",habitat!C762)</f>
        <v>Recherche d'emploi_Chez ses parents</v>
      </c>
      <c r="D762" s="1" t="str">
        <f>CONCATENATE(pro!D762,"_",habitat!D762)</f>
        <v>Recherche d'emploi_Chez ses parents</v>
      </c>
      <c r="E762" s="1" t="str">
        <f>CONCATENATE(pro!E762,"_",habitat!E762)</f>
        <v>Recherche d'emploi_Chez ses parents</v>
      </c>
      <c r="F762" s="1" t="str">
        <f>CONCATENATE(pro!F762,"_",habitat!F762)</f>
        <v>En emploi_Chez ses parents</v>
      </c>
      <c r="G762" s="1" t="str">
        <f>CONCATENATE(pro!G762,"_",habitat!G762)</f>
        <v>En emploi_Chez ses parents</v>
      </c>
      <c r="H762" s="1" t="str">
        <f>CONCATENATE(pro!H762,"_",habitat!H762)</f>
        <v>En emploi_Chez ses parents</v>
      </c>
      <c r="I762" s="1" t="str">
        <f>CONCATENATE(pro!I762,"_",habitat!I762)</f>
        <v>En emploi_Chez ses parents</v>
      </c>
      <c r="J762" s="1" t="str">
        <f>CONCATENATE(pro!J762,"_",habitat!J762)</f>
        <v>En emploi_Chez ses parents</v>
      </c>
      <c r="K762" s="1" t="str">
        <f>CONCATENATE(pro!K762,"_",habitat!K762)</f>
        <v>En emploi_Chez ses parents</v>
      </c>
      <c r="L762" s="1" t="str">
        <f>CONCATENATE(pro!L762,"_",habitat!L762)</f>
        <v>En emploi_Chez ses parents</v>
      </c>
      <c r="M762" s="1" t="str">
        <f>CONCATENATE(pro!M762,"_",habitat!M762)</f>
        <v>En emploi_Chez ses parents</v>
      </c>
      <c r="N762" s="1" t="str">
        <f>CONCATENATE(pro!N762,"_",habitat!N762)</f>
        <v>En emploi_Chez ses parents</v>
      </c>
      <c r="O762" s="1" t="str">
        <f>CONCATENATE(pro!O762,"_",habitat!O762)</f>
        <v>En emploi_Chez ses parents</v>
      </c>
      <c r="P762" s="1" t="str">
        <f>CONCATENATE(pro!P762,"_",habitat!P762)</f>
        <v>En emploi_Chez ses parents</v>
      </c>
      <c r="Q762" s="1" t="str">
        <f>CONCATENATE(pro!Q762,"_",habitat!Q762)</f>
        <v>En emploi_Chez ses parents</v>
      </c>
      <c r="R762" s="1" t="str">
        <f>CONCATENATE(pro!R762,"_",habitat!R762)</f>
        <v>Recherche d'emploi_Chez ses parents</v>
      </c>
      <c r="S762" s="1" t="str">
        <f>CONCATENATE(pro!S762,"_",habitat!S762)</f>
        <v>En emploi_Chez ses parents</v>
      </c>
      <c r="T762" s="1" t="str">
        <f>CONCATENATE(pro!T762,"_",habitat!T762)</f>
        <v>En emploi_Chez ses parents</v>
      </c>
      <c r="U762" s="1" t="str">
        <f>CONCATENATE(pro!U762,"_",habitat!U762)</f>
        <v>En emploi_Chez ses parents</v>
      </c>
      <c r="V762" s="1" t="str">
        <f>CONCATENATE(pro!V762,"_",habitat!V762)</f>
        <v>En emploi_Chez ses parents</v>
      </c>
      <c r="W762" s="1" t="str">
        <f>CONCATENATE(pro!W762,"_",habitat!W762)</f>
        <v>En emploi_Chez ses parents</v>
      </c>
      <c r="X762" s="1" t="str">
        <f>CONCATENATE(pro!X762,"_",habitat!X762)</f>
        <v>En emploi_Chez ses parents</v>
      </c>
      <c r="Y762" s="1" t="str">
        <f>CONCATENATE(pro!Y762,"_",habitat!Y762)</f>
        <v>En emploi_Chez ses parents</v>
      </c>
      <c r="Z762" s="1" t="str">
        <f>CONCATENATE(pro!Z762,"_",habitat!Z762)</f>
        <v>En emploi_Chez ses parents</v>
      </c>
      <c r="AA762" s="1" t="str">
        <f>CONCATENATE(pro!AA762,"_",habitat!AA762)</f>
        <v>En emploi_Chez ses parents</v>
      </c>
      <c r="AB762" s="1" t="str">
        <f>CONCATENATE(pro!AB762,"_",habitat!AB762)</f>
        <v>En emploi_Chez ses parents</v>
      </c>
      <c r="AC762" s="1" t="str">
        <f>CONCATENATE(pro!AC762,"_",habitat!AC762)</f>
        <v>En emploi_Chez ses parents</v>
      </c>
      <c r="AD762" s="1" t="str">
        <f>CONCATENATE(pro!AD762,"_",habitat!AD762)</f>
        <v>En emploi_Chez ses parents</v>
      </c>
      <c r="AE762" s="1" t="str">
        <f>CONCATENATE(pro!AE762,"_",habitat!AE762)</f>
        <v>En emploi_Chez ses parents</v>
      </c>
      <c r="AF762" s="1" t="str">
        <f>CONCATENATE(pro!AF762,"_",habitat!AF762)</f>
        <v>En emploi_Chez ses parents</v>
      </c>
      <c r="AG762" s="1" t="str">
        <f>CONCATENATE(pro!AG762,"_",habitat!AG762)</f>
        <v>En emploi_Chez ses parents</v>
      </c>
      <c r="AH762" s="1" t="str">
        <f>CONCATENATE(pro!AH762,"_",habitat!AH762)</f>
        <v>En emploi_Chez ses parents</v>
      </c>
      <c r="AI762" s="1" t="str">
        <f>CONCATENATE(pro!AI762,"_",habitat!AI762)</f>
        <v>En emploi_Chez ses parents</v>
      </c>
      <c r="AJ762" s="1" t="str">
        <f>CONCATENATE(pro!AJ762,"_",habitat!AJ762)</f>
        <v>En emploi_Chez ses parents</v>
      </c>
      <c r="AK762" s="1" t="str">
        <f>CONCATENATE(pro!AK762,"_",habitat!AK762)</f>
        <v>En emploi_Chez ses parents</v>
      </c>
      <c r="AL762" s="1" t="str">
        <f>CONCATENATE(pro!AL762,"_",habitat!AL762)</f>
        <v>En emploi_Chez ses parents</v>
      </c>
      <c r="AM762" s="1" t="str">
        <f>CONCATENATE(pro!AM762,"_",habitat!AM762)</f>
        <v>Recherche d'emploi_Chez ses parents</v>
      </c>
      <c r="AN762" s="1" t="str">
        <f>CONCATENATE(pro!AN762,"_",habitat!AN762)</f>
        <v>En emploi_Chez ses parents</v>
      </c>
      <c r="AO762" s="1" t="str">
        <f>CONCATENATE(pro!AO762,"_",habitat!AO762)</f>
        <v>En emploi_Chez ses parents</v>
      </c>
      <c r="AP762" s="1" t="str">
        <f>CONCATENATE(pro!AP762,"_",habitat!AP762)</f>
        <v>En emploi_Chez ses parents</v>
      </c>
      <c r="AQ762" s="1" t="str">
        <f>CONCATENATE(pro!AQ762,"_",habitat!AQ762)</f>
        <v>En emploi_Chez ses parents</v>
      </c>
      <c r="AR762" s="1" t="str">
        <f>CONCATENATE(pro!AR762,"_",habitat!AR762)</f>
        <v>En emploi_Chez ses parents</v>
      </c>
      <c r="AS762" s="1" t="str">
        <f>CONCATENATE(pro!AS762,"_",habitat!AS762)</f>
        <v>En emploi_Chez ses parents</v>
      </c>
      <c r="AT762" s="1" t="str">
        <f>CONCATENATE(pro!AT762,"_",habitat!AT762)</f>
        <v>En emploi_Chez ses parents</v>
      </c>
      <c r="AU762" s="1" t="str">
        <f>CONCATENATE(pro!AU762,"_",habitat!AU762)</f>
        <v>En emploi_Chez ses parents</v>
      </c>
      <c r="AV762" s="1" t="str">
        <f>CONCATENATE(pro!AV762,"_",habitat!AV762)</f>
        <v>En emploi_Chez ses parents</v>
      </c>
      <c r="AW762" s="1" t="str">
        <f>CONCATENATE(pro!AW762,"_",habitat!AW762)</f>
        <v>En emploi_Chez ses parents</v>
      </c>
      <c r="AX762" s="1" t="str">
        <f>CONCATENATE(pro!AX762,"_",habitat!AX762)</f>
        <v>En emploi_Chez ses parents</v>
      </c>
      <c r="AY762" s="1" t="str">
        <f>CONCATENATE(pro!AY762,"_",habitat!AY762)</f>
        <v>En emploi_Chez ses parents</v>
      </c>
      <c r="AZ762" s="1" t="str">
        <f>CONCATENATE(pro!AZ762,"_",habitat!AZ762)</f>
        <v>En emploi_Chez ses parents</v>
      </c>
      <c r="BA762" s="1" t="str">
        <f>CONCATENATE(pro!BA762,"_",habitat!BA762)</f>
        <v>En emploi_Chez ses parents</v>
      </c>
      <c r="BB762" s="1"/>
      <c r="BC762" s="1"/>
      <c r="BD762" s="1"/>
    </row>
    <row r="763" spans="1:56" x14ac:dyDescent="0.25">
      <c r="A763" t="s">
        <v>715</v>
      </c>
      <c r="B763" s="1" t="str">
        <f>CONCATENATE(pro!B763,"_",habitat!B763)</f>
        <v>Recherche d'emploi_Chez ses parents</v>
      </c>
      <c r="C763" s="1" t="str">
        <f>CONCATENATE(pro!C763,"_",habitat!C763)</f>
        <v>Recherche d'emploi_Chez ses parents</v>
      </c>
      <c r="D763" s="1" t="str">
        <f>CONCATENATE(pro!D763,"_",habitat!D763)</f>
        <v>En emploi_Chez ses parents</v>
      </c>
      <c r="E763" s="1" t="str">
        <f>CONCATENATE(pro!E763,"_",habitat!E763)</f>
        <v>En emploi_Chez ses parents</v>
      </c>
      <c r="F763" s="1" t="str">
        <f>CONCATENATE(pro!F763,"_",habitat!F763)</f>
        <v>En emploi_Chez ses parents</v>
      </c>
      <c r="G763" s="1" t="str">
        <f>CONCATENATE(pro!G763,"_",habitat!G763)</f>
        <v>En emploi_Chez ses parents</v>
      </c>
      <c r="H763" s="1" t="str">
        <f>CONCATENATE(pro!H763,"_",habitat!H763)</f>
        <v>En emploi_Chez ses parents</v>
      </c>
      <c r="I763" s="1" t="str">
        <f>CONCATENATE(pro!I763,"_",habitat!I763)</f>
        <v>En emploi_Chez ses parents</v>
      </c>
      <c r="J763" s="1" t="str">
        <f>CONCATENATE(pro!J763,"_",habitat!J763)</f>
        <v>En emploi_Chez ses parents</v>
      </c>
      <c r="K763" s="1" t="str">
        <f>CONCATENATE(pro!K763,"_",habitat!K763)</f>
        <v>En emploi_Chez ses parents</v>
      </c>
      <c r="L763" s="1" t="str">
        <f>CONCATENATE(pro!L763,"_",habitat!L763)</f>
        <v>En emploi_Chez ses parents</v>
      </c>
      <c r="M763" s="1" t="str">
        <f>CONCATENATE(pro!M763,"_",habitat!M763)</f>
        <v>En emploi_Chez ses parents</v>
      </c>
      <c r="N763" s="1" t="str">
        <f>CONCATENATE(pro!N763,"_",habitat!N763)</f>
        <v>En emploi_Chez ses parents</v>
      </c>
      <c r="O763" s="1" t="str">
        <f>CONCATENATE(pro!O763,"_",habitat!O763)</f>
        <v>En emploi_Chez ses parents</v>
      </c>
      <c r="P763" s="1" t="str">
        <f>CONCATENATE(pro!P763,"_",habitat!P763)</f>
        <v>En emploi_Chez ses parents</v>
      </c>
      <c r="Q763" s="1" t="str">
        <f>CONCATENATE(pro!Q763,"_",habitat!Q763)</f>
        <v>En emploi_Chez ses parents</v>
      </c>
      <c r="R763" s="1" t="str">
        <f>CONCATENATE(pro!R763,"_",habitat!R763)</f>
        <v>En emploi_Chez ses parents</v>
      </c>
      <c r="S763" s="1" t="str">
        <f>CONCATENATE(pro!S763,"_",habitat!S763)</f>
        <v>En emploi_Chez ses parents</v>
      </c>
      <c r="T763" s="1" t="str">
        <f>CONCATENATE(pro!T763,"_",habitat!T763)</f>
        <v>En emploi_Chez ses parents</v>
      </c>
      <c r="U763" s="1" t="str">
        <f>CONCATENATE(pro!U763,"_",habitat!U763)</f>
        <v>En emploi_Chez ses parents</v>
      </c>
      <c r="V763" s="1" t="str">
        <f>CONCATENATE(pro!V763,"_",habitat!V763)</f>
        <v>En emploi_Chez ses parents</v>
      </c>
      <c r="W763" s="1" t="str">
        <f>CONCATENATE(pro!W763,"_",habitat!W763)</f>
        <v>En emploi_Chez ses parents</v>
      </c>
      <c r="X763" s="1" t="str">
        <f>CONCATENATE(pro!X763,"_",habitat!X763)</f>
        <v>En emploi_Chez ses parents</v>
      </c>
      <c r="Y763" s="1" t="str">
        <f>CONCATENATE(pro!Y763,"_",habitat!Y763)</f>
        <v>En emploi_Chez ses parents</v>
      </c>
      <c r="Z763" s="1" t="str">
        <f>CONCATENATE(pro!Z763,"_",habitat!Z763)</f>
        <v>En emploi_Chez ses parents</v>
      </c>
      <c r="AA763" s="1" t="str">
        <f>CONCATENATE(pro!AA763,"_",habitat!AA763)</f>
        <v>En emploi_Chez ses parents</v>
      </c>
      <c r="AB763" s="1" t="str">
        <f>CONCATENATE(pro!AB763,"_",habitat!AB763)</f>
        <v>En emploi_Chez ses parents</v>
      </c>
      <c r="AC763" s="1" t="str">
        <f>CONCATENATE(pro!AC763,"_",habitat!AC763)</f>
        <v>En emploi_Chez ses parents</v>
      </c>
      <c r="AD763" s="1" t="str">
        <f>CONCATENATE(pro!AD763,"_",habitat!AD763)</f>
        <v>En emploi_Chez ses parents</v>
      </c>
      <c r="AE763" s="1" t="str">
        <f>CONCATENATE(pro!AE763,"_",habitat!AE763)</f>
        <v>En emploi_Chez ses parents</v>
      </c>
      <c r="AF763" s="1" t="str">
        <f>CONCATENATE(pro!AF763,"_",habitat!AF763)</f>
        <v>En emploi_Chez ses parents</v>
      </c>
      <c r="AG763" s="1" t="str">
        <f>CONCATENATE(pro!AG763,"_",habitat!AG763)</f>
        <v>En emploi_Chez ses parents</v>
      </c>
      <c r="AH763" s="1" t="str">
        <f>CONCATENATE(pro!AH763,"_",habitat!AH763)</f>
        <v>En emploi_Chez ses parents</v>
      </c>
      <c r="AI763" s="1" t="str">
        <f>CONCATENATE(pro!AI763,"_",habitat!AI763)</f>
        <v>Recherche d'emploi_Chez ses parents</v>
      </c>
      <c r="AJ763" s="1" t="str">
        <f>CONCATENATE(pro!AJ763,"_",habitat!AJ763)</f>
        <v>En emploi_Chez ses parents</v>
      </c>
      <c r="AK763" s="1" t="str">
        <f>CONCATENATE(pro!AK763,"_",habitat!AK763)</f>
        <v>En emploi_Chez ses parents</v>
      </c>
      <c r="AL763" s="1" t="str">
        <f>CONCATENATE(pro!AL763,"_",habitat!AL763)</f>
        <v>En emploi_Chez ses parents</v>
      </c>
      <c r="AM763" s="1" t="str">
        <f>CONCATENATE(pro!AM763,"_",habitat!AM763)</f>
        <v>En emploi_Chez ses parents</v>
      </c>
      <c r="AN763" s="1" t="str">
        <f>CONCATENATE(pro!AN763,"_",habitat!AN763)</f>
        <v>En emploi_Chez ses parents</v>
      </c>
      <c r="AO763" s="1" t="str">
        <f>CONCATENATE(pro!AO763,"_",habitat!AO763)</f>
        <v>En emploi_Chez ses parents</v>
      </c>
      <c r="AP763" s="1" t="str">
        <f>CONCATENATE(pro!AP763,"_",habitat!AP763)</f>
        <v>En emploi_Chez ses parents</v>
      </c>
      <c r="AQ763" s="1" t="str">
        <f>CONCATENATE(pro!AQ763,"_",habitat!AQ763)</f>
        <v>En emploi_Chez ses parents</v>
      </c>
      <c r="AR763" s="1" t="str">
        <f>CONCATENATE(pro!AR763,"_",habitat!AR763)</f>
        <v>En emploi_Chez ses parents</v>
      </c>
      <c r="AS763" s="1" t="str">
        <f>CONCATENATE(pro!AS763,"_",habitat!AS763)</f>
        <v>En emploi_Chez ses parents</v>
      </c>
      <c r="AT763" s="1" t="str">
        <f>CONCATENATE(pro!AT763,"_",habitat!AT763)</f>
        <v>En emploi_Chez ses parents</v>
      </c>
      <c r="AU763" s="1" t="str">
        <f>CONCATENATE(pro!AU763,"_",habitat!AU763)</f>
        <v>En emploi_Chez ses parents</v>
      </c>
      <c r="AV763" s="1" t="str">
        <f>CONCATENATE(pro!AV763,"_",habitat!AV763)</f>
        <v>En emploi_Chez ses parents</v>
      </c>
      <c r="AW763" s="1" t="str">
        <f>CONCATENATE(pro!AW763,"_",habitat!AW763)</f>
        <v>En emploi_Chez ses parents</v>
      </c>
      <c r="AX763" s="1" t="str">
        <f>CONCATENATE(pro!AX763,"_",habitat!AX763)</f>
        <v>En emploi_Chez ses parents</v>
      </c>
      <c r="AY763" s="1" t="str">
        <f>CONCATENATE(pro!AY763,"_",habitat!AY763)</f>
        <v>En emploi_Chez ses parents</v>
      </c>
      <c r="AZ763" s="1" t="str">
        <f>CONCATENATE(pro!AZ763,"_",habitat!AZ763)</f>
        <v>En emploi_Chez ses parents</v>
      </c>
      <c r="BA763" s="1" t="str">
        <f>CONCATENATE(pro!BA763,"_",habitat!BA763)</f>
        <v>En emploi_Chez ses parents</v>
      </c>
      <c r="BB763" s="1"/>
      <c r="BC763" s="1"/>
      <c r="BD763" s="1"/>
    </row>
    <row r="764" spans="1:56" x14ac:dyDescent="0.25">
      <c r="A764" t="s">
        <v>1151</v>
      </c>
      <c r="B764" s="1" t="str">
        <f>CONCATENATE(pro!B764,"_",habitat!B764)</f>
        <v>En emploi_Chez ses parents</v>
      </c>
      <c r="C764" s="1" t="str">
        <f>CONCATENATE(pro!C764,"_",habitat!C764)</f>
        <v>En emploi_Chez ses parents</v>
      </c>
      <c r="D764" s="1" t="str">
        <f>CONCATENATE(pro!D764,"_",habitat!D764)</f>
        <v>Inactivite_Chez ses parents</v>
      </c>
      <c r="E764" s="1" t="str">
        <f>CONCATENATE(pro!E764,"_",habitat!E764)</f>
        <v>En emploi_Chez ses parents</v>
      </c>
      <c r="F764" s="1" t="str">
        <f>CONCATENATE(pro!F764,"_",habitat!F764)</f>
        <v>En emploi_Chez ses parents</v>
      </c>
      <c r="G764" s="1" t="str">
        <f>CONCATENATE(pro!G764,"_",habitat!G764)</f>
        <v>En emploi_Chez ses parents</v>
      </c>
      <c r="H764" s="1" t="str">
        <f>CONCATENATE(pro!H764,"_",habitat!H764)</f>
        <v>En emploi_Chez ses parents</v>
      </c>
      <c r="I764" s="1" t="str">
        <f>CONCATENATE(pro!I764,"_",habitat!I764)</f>
        <v>En emploi_Chez ses parents</v>
      </c>
      <c r="J764" s="1" t="str">
        <f>CONCATENATE(pro!J764,"_",habitat!J764)</f>
        <v>En emploi_Chez ses parents</v>
      </c>
      <c r="K764" s="1" t="str">
        <f>CONCATENATE(pro!K764,"_",habitat!K764)</f>
        <v>En emploi_Chez ses parents</v>
      </c>
      <c r="L764" s="1" t="str">
        <f>CONCATENATE(pro!L764,"_",habitat!L764)</f>
        <v>En emploi_Chez ses parents</v>
      </c>
      <c r="M764" s="1" t="str">
        <f>CONCATENATE(pro!M764,"_",habitat!M764)</f>
        <v>En emploi_Chez ses parents</v>
      </c>
      <c r="N764" s="1" t="str">
        <f>CONCATENATE(pro!N764,"_",habitat!N764)</f>
        <v>En emploi_Chez ses parents</v>
      </c>
      <c r="O764" s="1" t="str">
        <f>CONCATENATE(pro!O764,"_",habitat!O764)</f>
        <v>En emploi_Chez ses parents</v>
      </c>
      <c r="P764" s="1" t="str">
        <f>CONCATENATE(pro!P764,"_",habitat!P764)</f>
        <v>En emploi_Chez ses parents</v>
      </c>
      <c r="Q764" s="1" t="str">
        <f>CONCATENATE(pro!Q764,"_",habitat!Q764)</f>
        <v>En emploi_Chez ses parents</v>
      </c>
      <c r="R764" s="1" t="str">
        <f>CONCATENATE(pro!R764,"_",habitat!R764)</f>
        <v>En emploi_Chez ses parents</v>
      </c>
      <c r="S764" s="1" t="str">
        <f>CONCATENATE(pro!S764,"_",habitat!S764)</f>
        <v>En emploi_Chez ses parents</v>
      </c>
      <c r="T764" s="1" t="str">
        <f>CONCATENATE(pro!T764,"_",habitat!T764)</f>
        <v>En emploi_Chez ses parents</v>
      </c>
      <c r="U764" s="1" t="str">
        <f>CONCATENATE(pro!U764,"_",habitat!U764)</f>
        <v>En emploi_Chez ses parents</v>
      </c>
      <c r="V764" s="1" t="str">
        <f>CONCATENATE(pro!V764,"_",habitat!V764)</f>
        <v>En emploi_Chez ses parents</v>
      </c>
      <c r="W764" s="1" t="str">
        <f>CONCATENATE(pro!W764,"_",habitat!W764)</f>
        <v>En emploi_Chez ses parents</v>
      </c>
      <c r="X764" s="1" t="str">
        <f>CONCATENATE(pro!X764,"_",habitat!X764)</f>
        <v>En emploi_Chez ses parents</v>
      </c>
      <c r="Y764" s="1" t="str">
        <f>CONCATENATE(pro!Y764,"_",habitat!Y764)</f>
        <v>En emploi_Chez ses parents</v>
      </c>
      <c r="Z764" s="1" t="str">
        <f>CONCATENATE(pro!Z764,"_",habitat!Z764)</f>
        <v>En emploi_Chez ses parents</v>
      </c>
      <c r="AA764" s="1" t="str">
        <f>CONCATENATE(pro!AA764,"_",habitat!AA764)</f>
        <v>En emploi_Chez ses parents</v>
      </c>
      <c r="AB764" s="1" t="str">
        <f>CONCATENATE(pro!AB764,"_",habitat!AB764)</f>
        <v>En emploi_Chez ses parents</v>
      </c>
      <c r="AC764" s="1" t="str">
        <f>CONCATENATE(pro!AC764,"_",habitat!AC764)</f>
        <v>En emploi_Chez ses parents</v>
      </c>
      <c r="AD764" s="1" t="str">
        <f>CONCATENATE(pro!AD764,"_",habitat!AD764)</f>
        <v>En emploi_Chez ses parents</v>
      </c>
      <c r="AE764" s="1" t="str">
        <f>CONCATENATE(pro!AE764,"_",habitat!AE764)</f>
        <v>En emploi_Chez ses parents</v>
      </c>
      <c r="AF764" s="1" t="str">
        <f>CONCATENATE(pro!AF764,"_",habitat!AF764)</f>
        <v>En emploi_Chez ses parents</v>
      </c>
      <c r="AG764" s="1" t="str">
        <f>CONCATENATE(pro!AG764,"_",habitat!AG764)</f>
        <v>En emploi_Chez ses parents</v>
      </c>
      <c r="AH764" s="1" t="str">
        <f>CONCATENATE(pro!AH764,"_",habitat!AH764)</f>
        <v>En emploi_Chez ses parents</v>
      </c>
      <c r="AI764" s="1" t="str">
        <f>CONCATENATE(pro!AI764,"_",habitat!AI764)</f>
        <v>En emploi_Chez ses parents</v>
      </c>
      <c r="AJ764" s="1" t="str">
        <f>CONCATENATE(pro!AJ764,"_",habitat!AJ764)</f>
        <v>En emploi_Chez ses parents</v>
      </c>
      <c r="AK764" s="1" t="str">
        <f>CONCATENATE(pro!AK764,"_",habitat!AK764)</f>
        <v>En emploi_Chez ses parents</v>
      </c>
      <c r="AL764" s="1" t="str">
        <f>CONCATENATE(pro!AL764,"_",habitat!AL764)</f>
        <v>En emploi_Chez ses parents</v>
      </c>
      <c r="AM764" s="1" t="str">
        <f>CONCATENATE(pro!AM764,"_",habitat!AM764)</f>
        <v>En emploi_Chez ses parents</v>
      </c>
      <c r="AN764" s="1" t="str">
        <f>CONCATENATE(pro!AN764,"_",habitat!AN764)</f>
        <v>En emploi_Chez ses parents</v>
      </c>
      <c r="AO764" s="1" t="str">
        <f>CONCATENATE(pro!AO764,"_",habitat!AO764)</f>
        <v>En emploi_Chez ses parents</v>
      </c>
      <c r="AP764" s="1" t="str">
        <f>CONCATENATE(pro!AP764,"_",habitat!AP764)</f>
        <v>En emploi_Chez ses parents</v>
      </c>
      <c r="AQ764" s="1" t="str">
        <f>CONCATENATE(pro!AQ764,"_",habitat!AQ764)</f>
        <v>En emploi_Chez ses parents</v>
      </c>
      <c r="AR764" s="1" t="str">
        <f>CONCATENATE(pro!AR764,"_",habitat!AR764)</f>
        <v>En emploi_Chez ses parents</v>
      </c>
      <c r="AS764" s="1" t="str">
        <f>CONCATENATE(pro!AS764,"_",habitat!AS764)</f>
        <v>En emploi_Chez ses parents</v>
      </c>
      <c r="AT764" s="1" t="str">
        <f>CONCATENATE(pro!AT764,"_",habitat!AT764)</f>
        <v>En emploi_Chez ses parents</v>
      </c>
      <c r="AU764" s="1" t="str">
        <f>CONCATENATE(pro!AU764,"_",habitat!AU764)</f>
        <v>En emploi_Decohabitation en couple</v>
      </c>
      <c r="AV764" s="1" t="str">
        <f>CONCATENATE(pro!AV764,"_",habitat!AV764)</f>
        <v>En emploi_Decohabitation en couple</v>
      </c>
      <c r="AW764" s="1" t="str">
        <f>CONCATENATE(pro!AW764,"_",habitat!AW764)</f>
        <v>En emploi_Decohabitation en couple</v>
      </c>
      <c r="AX764" s="1" t="str">
        <f>CONCATENATE(pro!AX764,"_",habitat!AX764)</f>
        <v>En emploi_Decohabitation en couple</v>
      </c>
      <c r="AY764" s="1" t="str">
        <f>CONCATENATE(pro!AY764,"_",habitat!AY764)</f>
        <v>En emploi_Decohabitation en couple</v>
      </c>
      <c r="AZ764" s="1" t="str">
        <f>CONCATENATE(pro!AZ764,"_",habitat!AZ764)</f>
        <v>En emploi_Decohabitation en couple</v>
      </c>
      <c r="BA764" s="1" t="str">
        <f>CONCATENATE(pro!BA764,"_",habitat!BA764)</f>
        <v>En emploi_Decohabitation en couple</v>
      </c>
      <c r="BB764" s="1"/>
      <c r="BC764" s="1"/>
      <c r="BD764" s="1"/>
    </row>
    <row r="765" spans="1:56" x14ac:dyDescent="0.25">
      <c r="A765" t="s">
        <v>716</v>
      </c>
      <c r="B765" s="1" t="str">
        <f>CONCATENATE(pro!B765,"_",habitat!B765)</f>
        <v>Recherche d'emploi_Chez ses parents</v>
      </c>
      <c r="C765" s="1" t="str">
        <f>CONCATENATE(pro!C765,"_",habitat!C765)</f>
        <v>Recherche d'emploi_Chez ses parents</v>
      </c>
      <c r="D765" s="1" t="str">
        <f>CONCATENATE(pro!D765,"_",habitat!D765)</f>
        <v>En emploi_Chez ses parents</v>
      </c>
      <c r="E765" s="1" t="str">
        <f>CONCATENATE(pro!E765,"_",habitat!E765)</f>
        <v>En emploi_Chez ses parents</v>
      </c>
      <c r="F765" s="1" t="str">
        <f>CONCATENATE(pro!F765,"_",habitat!F765)</f>
        <v>En emploi_Chez ses parents</v>
      </c>
      <c r="G765" s="1" t="str">
        <f>CONCATENATE(pro!G765,"_",habitat!G765)</f>
        <v>En emploi_Chez ses parents</v>
      </c>
      <c r="H765" s="1" t="str">
        <f>CONCATENATE(pro!H765,"_",habitat!H765)</f>
        <v>En emploi_Chez ses parents</v>
      </c>
      <c r="I765" s="1" t="str">
        <f>CONCATENATE(pro!I765,"_",habitat!I765)</f>
        <v>En emploi_Chez ses parents</v>
      </c>
      <c r="J765" s="1" t="str">
        <f>CONCATENATE(pro!J765,"_",habitat!J765)</f>
        <v>En emploi_Chez ses parents</v>
      </c>
      <c r="K765" s="1" t="str">
        <f>CONCATENATE(pro!K765,"_",habitat!K765)</f>
        <v>En emploi_Chez ses parents</v>
      </c>
      <c r="L765" s="1" t="str">
        <f>CONCATENATE(pro!L765,"_",habitat!L765)</f>
        <v>En emploi_Chez ses parents</v>
      </c>
      <c r="M765" s="1" t="str">
        <f>CONCATENATE(pro!M765,"_",habitat!M765)</f>
        <v>En emploi_Chez ses parents</v>
      </c>
      <c r="N765" s="1" t="str">
        <f>CONCATENATE(pro!N765,"_",habitat!N765)</f>
        <v>En emploi_Chez ses parents</v>
      </c>
      <c r="O765" s="1" t="str">
        <f>CONCATENATE(pro!O765,"_",habitat!O765)</f>
        <v>En emploi_Chez ses parents</v>
      </c>
      <c r="P765" s="1" t="str">
        <f>CONCATENATE(pro!P765,"_",habitat!P765)</f>
        <v>En emploi_Chez ses parents</v>
      </c>
      <c r="Q765" s="1" t="str">
        <f>CONCATENATE(pro!Q765,"_",habitat!Q765)</f>
        <v>En emploi_Chez ses parents</v>
      </c>
      <c r="R765" s="1" t="str">
        <f>CONCATENATE(pro!R765,"_",habitat!R765)</f>
        <v>En emploi_Chez ses parents</v>
      </c>
      <c r="S765" s="1" t="str">
        <f>CONCATENATE(pro!S765,"_",habitat!S765)</f>
        <v>En emploi_Chez ses parents</v>
      </c>
      <c r="T765" s="1" t="str">
        <f>CONCATENATE(pro!T765,"_",habitat!T765)</f>
        <v>En emploi_Chez ses parents</v>
      </c>
      <c r="U765" s="1" t="str">
        <f>CONCATENATE(pro!U765,"_",habitat!U765)</f>
        <v>En emploi_Chez ses parents</v>
      </c>
      <c r="V765" s="1" t="str">
        <f>CONCATENATE(pro!V765,"_",habitat!V765)</f>
        <v>En emploi_Chez ses parents</v>
      </c>
      <c r="W765" s="1" t="str">
        <f>CONCATENATE(pro!W765,"_",habitat!W765)</f>
        <v>En emploi_Chez ses parents</v>
      </c>
      <c r="X765" s="1" t="str">
        <f>CONCATENATE(pro!X765,"_",habitat!X765)</f>
        <v>En emploi_Chez ses parents</v>
      </c>
      <c r="Y765" s="1" t="str">
        <f>CONCATENATE(pro!Y765,"_",habitat!Y765)</f>
        <v>En emploi_Chez ses parents</v>
      </c>
      <c r="Z765" s="1" t="str">
        <f>CONCATENATE(pro!Z765,"_",habitat!Z765)</f>
        <v>Inactivite_Chez ses parents</v>
      </c>
      <c r="AA765" s="1" t="str">
        <f>CONCATENATE(pro!AA765,"_",habitat!AA765)</f>
        <v>Inactivite_Chez ses parents</v>
      </c>
      <c r="AB765" s="1" t="str">
        <f>CONCATENATE(pro!AB765,"_",habitat!AB765)</f>
        <v>En formation_Chez ses parents</v>
      </c>
      <c r="AC765" s="1" t="str">
        <f>CONCATENATE(pro!AC765,"_",habitat!AC765)</f>
        <v>En formation_Chez ses parents</v>
      </c>
      <c r="AD765" s="1" t="str">
        <f>CONCATENATE(pro!AD765,"_",habitat!AD765)</f>
        <v>En formation_Chez ses parents</v>
      </c>
      <c r="AE765" s="1" t="str">
        <f>CONCATENATE(pro!AE765,"_",habitat!AE765)</f>
        <v>En formation_Chez ses parents</v>
      </c>
      <c r="AF765" s="1" t="str">
        <f>CONCATENATE(pro!AF765,"_",habitat!AF765)</f>
        <v>En formation_Chez ses parents</v>
      </c>
      <c r="AG765" s="1" t="str">
        <f>CONCATENATE(pro!AG765,"_",habitat!AG765)</f>
        <v>En formation_Chez ses parents</v>
      </c>
      <c r="AH765" s="1" t="str">
        <f>CONCATENATE(pro!AH765,"_",habitat!AH765)</f>
        <v>En formation_Chez ses parents</v>
      </c>
      <c r="AI765" s="1" t="str">
        <f>CONCATENATE(pro!AI765,"_",habitat!AI765)</f>
        <v>En formation_Chez ses parents</v>
      </c>
      <c r="AJ765" s="1" t="str">
        <f>CONCATENATE(pro!AJ765,"_",habitat!AJ765)</f>
        <v>En formation_Chez ses parents</v>
      </c>
      <c r="AK765" s="1" t="str">
        <f>CONCATENATE(pro!AK765,"_",habitat!AK765)</f>
        <v>En formation_Chez ses parents</v>
      </c>
      <c r="AL765" s="1" t="str">
        <f>CONCATENATE(pro!AL765,"_",habitat!AL765)</f>
        <v>En formation_Chez ses parents</v>
      </c>
      <c r="AM765" s="1" t="str">
        <f>CONCATENATE(pro!AM765,"_",habitat!AM765)</f>
        <v>En formation_Chez ses parents</v>
      </c>
      <c r="AN765" s="1" t="str">
        <f>CONCATENATE(pro!AN765,"_",habitat!AN765)</f>
        <v>En formation_Chez ses parents</v>
      </c>
      <c r="AO765" s="1" t="str">
        <f>CONCATENATE(pro!AO765,"_",habitat!AO765)</f>
        <v>En formation_Chez ses parents</v>
      </c>
      <c r="AP765" s="1" t="str">
        <f>CONCATENATE(pro!AP765,"_",habitat!AP765)</f>
        <v>En formation_Chez ses parents</v>
      </c>
      <c r="AQ765" s="1" t="str">
        <f>CONCATENATE(pro!AQ765,"_",habitat!AQ765)</f>
        <v>En formation_Chez ses parents</v>
      </c>
      <c r="AR765" s="1" t="str">
        <f>CONCATENATE(pro!AR765,"_",habitat!AR765)</f>
        <v>En formation_Chez ses parents</v>
      </c>
      <c r="AS765" s="1" t="str">
        <f>CONCATENATE(pro!AS765,"_",habitat!AS765)</f>
        <v>En formation_Chez ses parents</v>
      </c>
      <c r="AT765" s="1" t="str">
        <f>CONCATENATE(pro!AT765,"_",habitat!AT765)</f>
        <v>En formation_Decohabitation</v>
      </c>
      <c r="AU765" s="1" t="str">
        <f>CONCATENATE(pro!AU765,"_",habitat!AU765)</f>
        <v>En formation_Decohabitation</v>
      </c>
      <c r="AV765" s="1" t="str">
        <f>CONCATENATE(pro!AV765,"_",habitat!AV765)</f>
        <v>En formation_Decohabitation</v>
      </c>
      <c r="AW765" s="1" t="str">
        <f>CONCATENATE(pro!AW765,"_",habitat!AW765)</f>
        <v>En formation_Decohabitation</v>
      </c>
      <c r="AX765" s="1" t="str">
        <f>CONCATENATE(pro!AX765,"_",habitat!AX765)</f>
        <v>En formation_Decohabitation</v>
      </c>
      <c r="AY765" s="1" t="str">
        <f>CONCATENATE(pro!AY765,"_",habitat!AY765)</f>
        <v>En emploi_Decohabitation</v>
      </c>
      <c r="AZ765" s="1" t="str">
        <f>CONCATENATE(pro!AZ765,"_",habitat!AZ765)</f>
        <v>En emploi_Decohabitation</v>
      </c>
      <c r="BA765" s="1" t="str">
        <f>CONCATENATE(pro!BA765,"_",habitat!BA765)</f>
        <v>En emploi_Decohabitation</v>
      </c>
      <c r="BB765" s="1"/>
      <c r="BC765" s="1"/>
      <c r="BD765" s="1"/>
    </row>
    <row r="766" spans="1:56" x14ac:dyDescent="0.25">
      <c r="A766" t="s">
        <v>1152</v>
      </c>
      <c r="B766" s="1" t="str">
        <f>CONCATENATE(pro!B766,"_",habitat!B766)</f>
        <v>Recherche d'emploi_Chez ses parents</v>
      </c>
      <c r="C766" s="1" t="str">
        <f>CONCATENATE(pro!C766,"_",habitat!C766)</f>
        <v>Recherche d'emploi_Chez ses parents</v>
      </c>
      <c r="D766" s="1" t="str">
        <f>CONCATENATE(pro!D766,"_",habitat!D766)</f>
        <v>Recherche d'emploi_Chez ses parents</v>
      </c>
      <c r="E766" s="1" t="str">
        <f>CONCATENATE(pro!E766,"_",habitat!E766)</f>
        <v>Recherche d'emploi_Chez ses parents</v>
      </c>
      <c r="F766" s="1" t="str">
        <f>CONCATENATE(pro!F766,"_",habitat!F766)</f>
        <v>En emploi_Chez ses parents</v>
      </c>
      <c r="G766" s="1" t="str">
        <f>CONCATENATE(pro!G766,"_",habitat!G766)</f>
        <v>En emploi_Chez ses parents</v>
      </c>
      <c r="H766" s="1" t="str">
        <f>CONCATENATE(pro!H766,"_",habitat!H766)</f>
        <v>En emploi_Chez ses parents</v>
      </c>
      <c r="I766" s="1" t="str">
        <f>CONCATENATE(pro!I766,"_",habitat!I766)</f>
        <v>En emploi_Chez ses parents</v>
      </c>
      <c r="J766" s="1" t="str">
        <f>CONCATENATE(pro!J766,"_",habitat!J766)</f>
        <v>En emploi_Chez ses parents</v>
      </c>
      <c r="K766" s="1" t="str">
        <f>CONCATENATE(pro!K766,"_",habitat!K766)</f>
        <v>En emploi_Chez ses parents</v>
      </c>
      <c r="L766" s="1" t="str">
        <f>CONCATENATE(pro!L766,"_",habitat!L766)</f>
        <v>Recherche d'emploi_Chez ses parents</v>
      </c>
      <c r="M766" s="1" t="str">
        <f>CONCATENATE(pro!M766,"_",habitat!M766)</f>
        <v>Recherche d'emploi_Chez ses parents</v>
      </c>
      <c r="N766" s="1" t="str">
        <f>CONCATENATE(pro!N766,"_",habitat!N766)</f>
        <v>En emploi_Chez ses parents</v>
      </c>
      <c r="O766" s="1" t="str">
        <f>CONCATENATE(pro!O766,"_",habitat!O766)</f>
        <v>En emploi_Chez ses parents</v>
      </c>
      <c r="P766" s="1" t="str">
        <f>CONCATENATE(pro!P766,"_",habitat!P766)</f>
        <v>Recherche d'emploi_Chez ses parents</v>
      </c>
      <c r="Q766" s="1" t="str">
        <f>CONCATENATE(pro!Q766,"_",habitat!Q766)</f>
        <v>Recherche d'emploi_Chez ses parents</v>
      </c>
      <c r="R766" s="1" t="str">
        <f>CONCATENATE(pro!R766,"_",habitat!R766)</f>
        <v>Recherche d'emploi_Chez ses parents</v>
      </c>
      <c r="S766" s="1" t="str">
        <f>CONCATENATE(pro!S766,"_",habitat!S766)</f>
        <v>En emploi_Chez ses parents</v>
      </c>
      <c r="T766" s="1" t="str">
        <f>CONCATENATE(pro!T766,"_",habitat!T766)</f>
        <v>En emploi_Chez ses parents</v>
      </c>
      <c r="U766" s="1" t="str">
        <f>CONCATENATE(pro!U766,"_",habitat!U766)</f>
        <v>En emploi_Chez ses parents</v>
      </c>
      <c r="V766" s="1" t="str">
        <f>CONCATENATE(pro!V766,"_",habitat!V766)</f>
        <v>En emploi_Chez ses parents</v>
      </c>
      <c r="W766" s="1" t="str">
        <f>CONCATENATE(pro!W766,"_",habitat!W766)</f>
        <v>En emploi_Chez ses parents</v>
      </c>
      <c r="X766" s="1" t="str">
        <f>CONCATENATE(pro!X766,"_",habitat!X766)</f>
        <v>En emploi_Chez ses parents</v>
      </c>
      <c r="Y766" s="1" t="str">
        <f>CONCATENATE(pro!Y766,"_",habitat!Y766)</f>
        <v>En emploi_Chez ses parents</v>
      </c>
      <c r="Z766" s="1" t="str">
        <f>CONCATENATE(pro!Z766,"_",habitat!Z766)</f>
        <v>En emploi_Chez ses parents</v>
      </c>
      <c r="AA766" s="1" t="str">
        <f>CONCATENATE(pro!AA766,"_",habitat!AA766)</f>
        <v>En emploi_Chez ses parents</v>
      </c>
      <c r="AB766" s="1" t="str">
        <f>CONCATENATE(pro!AB766,"_",habitat!AB766)</f>
        <v>En emploi_Chez ses parents</v>
      </c>
      <c r="AC766" s="1" t="str">
        <f>CONCATENATE(pro!AC766,"_",habitat!AC766)</f>
        <v>En emploi_Chez ses parents</v>
      </c>
      <c r="AD766" s="1" t="str">
        <f>CONCATENATE(pro!AD766,"_",habitat!AD766)</f>
        <v>En emploi_Chez ses parents</v>
      </c>
      <c r="AE766" s="1" t="str">
        <f>CONCATENATE(pro!AE766,"_",habitat!AE766)</f>
        <v>En emploi_Chez ses parents</v>
      </c>
      <c r="AF766" s="1" t="str">
        <f>CONCATENATE(pro!AF766,"_",habitat!AF766)</f>
        <v>En emploi_Chez ses parents</v>
      </c>
      <c r="AG766" s="1" t="str">
        <f>CONCATENATE(pro!AG766,"_",habitat!AG766)</f>
        <v>En emploi_Chez ses parents</v>
      </c>
      <c r="AH766" s="1" t="str">
        <f>CONCATENATE(pro!AH766,"_",habitat!AH766)</f>
        <v>Recherche d'emploi_Chez ses parents</v>
      </c>
      <c r="AI766" s="1" t="str">
        <f>CONCATENATE(pro!AI766,"_",habitat!AI766)</f>
        <v>Recherche d'emploi_Chez ses parents</v>
      </c>
      <c r="AJ766" s="1" t="str">
        <f>CONCATENATE(pro!AJ766,"_",habitat!AJ766)</f>
        <v>Recherche d'emploi_Chez ses parents</v>
      </c>
      <c r="AK766" s="1" t="str">
        <f>CONCATENATE(pro!AK766,"_",habitat!AK766)</f>
        <v>Recherche d'emploi_Chez ses parents</v>
      </c>
      <c r="AL766" s="1" t="str">
        <f>CONCATENATE(pro!AL766,"_",habitat!AL766)</f>
        <v>En emploi_Chez ses parents</v>
      </c>
      <c r="AM766" s="1" t="str">
        <f>CONCATENATE(pro!AM766,"_",habitat!AM766)</f>
        <v>En emploi_Chez ses parents</v>
      </c>
      <c r="AN766" s="1" t="str">
        <f>CONCATENATE(pro!AN766,"_",habitat!AN766)</f>
        <v>En emploi_Chez ses parents</v>
      </c>
      <c r="AO766" s="1" t="str">
        <f>CONCATENATE(pro!AO766,"_",habitat!AO766)</f>
        <v>En emploi_Chez ses parents</v>
      </c>
      <c r="AP766" s="1" t="str">
        <f>CONCATENATE(pro!AP766,"_",habitat!AP766)</f>
        <v>En emploi_Chez ses parents</v>
      </c>
      <c r="AQ766" s="1" t="str">
        <f>CONCATENATE(pro!AQ766,"_",habitat!AQ766)</f>
        <v>En emploi_Chez ses parents</v>
      </c>
      <c r="AR766" s="1" t="str">
        <f>CONCATENATE(pro!AR766,"_",habitat!AR766)</f>
        <v>En emploi_Chez ses parents</v>
      </c>
      <c r="AS766" s="1" t="str">
        <f>CONCATENATE(pro!AS766,"_",habitat!AS766)</f>
        <v>En emploi_Chez ses parents</v>
      </c>
      <c r="AT766" s="1" t="str">
        <f>CONCATENATE(pro!AT766,"_",habitat!AT766)</f>
        <v>En emploi_Chez ses parents</v>
      </c>
      <c r="AU766" s="1" t="str">
        <f>CONCATENATE(pro!AU766,"_",habitat!AU766)</f>
        <v>En emploi_Chez ses parents</v>
      </c>
      <c r="AV766" s="1" t="str">
        <f>CONCATENATE(pro!AV766,"_",habitat!AV766)</f>
        <v>En emploi_Chez ses parents</v>
      </c>
      <c r="AW766" s="1" t="str">
        <f>CONCATENATE(pro!AW766,"_",habitat!AW766)</f>
        <v>En emploi_Chez ses parents</v>
      </c>
      <c r="AX766" s="1" t="str">
        <f>CONCATENATE(pro!AX766,"_",habitat!AX766)</f>
        <v>En emploi_Chez ses parents</v>
      </c>
      <c r="AY766" s="1" t="str">
        <f>CONCATENATE(pro!AY766,"_",habitat!AY766)</f>
        <v>En emploi_Chez ses parents</v>
      </c>
      <c r="AZ766" s="1" t="str">
        <f>CONCATENATE(pro!AZ766,"_",habitat!AZ766)</f>
        <v>En emploi_Chez ses parents</v>
      </c>
      <c r="BA766" s="1" t="str">
        <f>CONCATENATE(pro!BA766,"_",habitat!BA766)</f>
        <v>En emploi_Chez ses parents</v>
      </c>
      <c r="BB766" s="1"/>
      <c r="BC766" s="1"/>
      <c r="BD766" s="1"/>
    </row>
    <row r="767" spans="1:56" x14ac:dyDescent="0.25">
      <c r="A767" t="s">
        <v>1153</v>
      </c>
      <c r="B767" s="1" t="str">
        <f>CONCATENATE(pro!B767,"_",habitat!B767)</f>
        <v>En emploi_Chez ses parents</v>
      </c>
      <c r="C767" s="1" t="str">
        <f>CONCATENATE(pro!C767,"_",habitat!C767)</f>
        <v>En emploi_Chez ses parents</v>
      </c>
      <c r="D767" s="1" t="str">
        <f>CONCATENATE(pro!D767,"_",habitat!D767)</f>
        <v>En emploi_Chez ses parents</v>
      </c>
      <c r="E767" s="1" t="str">
        <f>CONCATENATE(pro!E767,"_",habitat!E767)</f>
        <v>En emploi_Chez ses parents</v>
      </c>
      <c r="F767" s="1" t="str">
        <f>CONCATENATE(pro!F767,"_",habitat!F767)</f>
        <v>En emploi_Chez ses parents</v>
      </c>
      <c r="G767" s="1" t="str">
        <f>CONCATENATE(pro!G767,"_",habitat!G767)</f>
        <v>En emploi_Chez ses parents</v>
      </c>
      <c r="H767" s="1" t="str">
        <f>CONCATENATE(pro!H767,"_",habitat!H767)</f>
        <v>En emploi_Chez ses parents</v>
      </c>
      <c r="I767" s="1" t="str">
        <f>CONCATENATE(pro!I767,"_",habitat!I767)</f>
        <v>En emploi_Chez ses parents</v>
      </c>
      <c r="J767" s="1" t="str">
        <f>CONCATENATE(pro!J767,"_",habitat!J767)</f>
        <v>En emploi_Chez ses parents</v>
      </c>
      <c r="K767" s="1" t="str">
        <f>CONCATENATE(pro!K767,"_",habitat!K767)</f>
        <v>En emploi_Chez ses parents</v>
      </c>
      <c r="L767" s="1" t="str">
        <f>CONCATENATE(pro!L767,"_",habitat!L767)</f>
        <v>En emploi_Chez ses parents</v>
      </c>
      <c r="M767" s="1" t="str">
        <f>CONCATENATE(pro!M767,"_",habitat!M767)</f>
        <v>En emploi_Chez ses parents</v>
      </c>
      <c r="N767" s="1" t="str">
        <f>CONCATENATE(pro!N767,"_",habitat!N767)</f>
        <v>En emploi_Chez ses parents</v>
      </c>
      <c r="O767" s="1" t="str">
        <f>CONCATENATE(pro!O767,"_",habitat!O767)</f>
        <v>En emploi_Chez ses parents</v>
      </c>
      <c r="P767" s="1" t="str">
        <f>CONCATENATE(pro!P767,"_",habitat!P767)</f>
        <v>En emploi_Chez ses parents</v>
      </c>
      <c r="Q767" s="1" t="str">
        <f>CONCATENATE(pro!Q767,"_",habitat!Q767)</f>
        <v>En emploi_Chez ses parents</v>
      </c>
      <c r="R767" s="1" t="str">
        <f>CONCATENATE(pro!R767,"_",habitat!R767)</f>
        <v>En emploi_Chez ses parents</v>
      </c>
      <c r="S767" s="1" t="str">
        <f>CONCATENATE(pro!S767,"_",habitat!S767)</f>
        <v>En emploi_Chez ses parents</v>
      </c>
      <c r="T767" s="1" t="str">
        <f>CONCATENATE(pro!T767,"_",habitat!T767)</f>
        <v>En emploi_Chez ses parents</v>
      </c>
      <c r="U767" s="1" t="str">
        <f>CONCATENATE(pro!U767,"_",habitat!U767)</f>
        <v>En emploi_Chez ses parents</v>
      </c>
      <c r="V767" s="1" t="str">
        <f>CONCATENATE(pro!V767,"_",habitat!V767)</f>
        <v>En emploi_Chez ses parents</v>
      </c>
      <c r="W767" s="1" t="str">
        <f>CONCATENATE(pro!W767,"_",habitat!W767)</f>
        <v>En emploi_Chez ses parents</v>
      </c>
      <c r="X767" s="1" t="str">
        <f>CONCATENATE(pro!X767,"_",habitat!X767)</f>
        <v>En emploi_Chez ses parents</v>
      </c>
      <c r="Y767" s="1" t="str">
        <f>CONCATENATE(pro!Y767,"_",habitat!Y767)</f>
        <v>En emploi_Chez ses parents</v>
      </c>
      <c r="Z767" s="1" t="str">
        <f>CONCATENATE(pro!Z767,"_",habitat!Z767)</f>
        <v>En emploi_Chez ses parents</v>
      </c>
      <c r="AA767" s="1" t="str">
        <f>CONCATENATE(pro!AA767,"_",habitat!AA767)</f>
        <v>En emploi_Chez ses parents</v>
      </c>
      <c r="AB767" s="1" t="str">
        <f>CONCATENATE(pro!AB767,"_",habitat!AB767)</f>
        <v>En emploi_Chez ses parents</v>
      </c>
      <c r="AC767" s="1" t="str">
        <f>CONCATENATE(pro!AC767,"_",habitat!AC767)</f>
        <v>En emploi_Chez ses parents</v>
      </c>
      <c r="AD767" s="1" t="str">
        <f>CONCATENATE(pro!AD767,"_",habitat!AD767)</f>
        <v>En emploi_Chez ses parents</v>
      </c>
      <c r="AE767" s="1" t="str">
        <f>CONCATENATE(pro!AE767,"_",habitat!AE767)</f>
        <v>En emploi_Chez ses parents</v>
      </c>
      <c r="AF767" s="1" t="str">
        <f>CONCATENATE(pro!AF767,"_",habitat!AF767)</f>
        <v>En emploi_Chez ses parents</v>
      </c>
      <c r="AG767" s="1" t="str">
        <f>CONCATENATE(pro!AG767,"_",habitat!AG767)</f>
        <v>En emploi_Chez ses parents</v>
      </c>
      <c r="AH767" s="1" t="str">
        <f>CONCATENATE(pro!AH767,"_",habitat!AH767)</f>
        <v>En emploi_Chez ses parents</v>
      </c>
      <c r="AI767" s="1" t="str">
        <f>CONCATENATE(pro!AI767,"_",habitat!AI767)</f>
        <v>En emploi_Chez ses parents</v>
      </c>
      <c r="AJ767" s="1" t="str">
        <f>CONCATENATE(pro!AJ767,"_",habitat!AJ767)</f>
        <v>En emploi_Chez ses parents</v>
      </c>
      <c r="AK767" s="1" t="str">
        <f>CONCATENATE(pro!AK767,"_",habitat!AK767)</f>
        <v>En emploi_Chez ses parents</v>
      </c>
      <c r="AL767" s="1" t="str">
        <f>CONCATENATE(pro!AL767,"_",habitat!AL767)</f>
        <v>En emploi_Chez ses parents</v>
      </c>
      <c r="AM767" s="1" t="str">
        <f>CONCATENATE(pro!AM767,"_",habitat!AM767)</f>
        <v>En emploi_Chez ses parents</v>
      </c>
      <c r="AN767" s="1" t="str">
        <f>CONCATENATE(pro!AN767,"_",habitat!AN767)</f>
        <v>En emploi_Chez ses parents</v>
      </c>
      <c r="AO767" s="1" t="str">
        <f>CONCATENATE(pro!AO767,"_",habitat!AO767)</f>
        <v>En emploi_Chez ses parents</v>
      </c>
      <c r="AP767" s="1" t="str">
        <f>CONCATENATE(pro!AP767,"_",habitat!AP767)</f>
        <v>En emploi_Chez ses parents</v>
      </c>
      <c r="AQ767" s="1" t="str">
        <f>CONCATENATE(pro!AQ767,"_",habitat!AQ767)</f>
        <v>En emploi_Chez ses parents</v>
      </c>
      <c r="AR767" s="1" t="str">
        <f>CONCATENATE(pro!AR767,"_",habitat!AR767)</f>
        <v>En emploi_Chez ses parents</v>
      </c>
      <c r="AS767" s="1" t="str">
        <f>CONCATENATE(pro!AS767,"_",habitat!AS767)</f>
        <v>En emploi_Chez ses parents</v>
      </c>
      <c r="AT767" s="1" t="str">
        <f>CONCATENATE(pro!AT767,"_",habitat!AT767)</f>
        <v>En emploi_Chez ses parents</v>
      </c>
      <c r="AU767" s="1" t="str">
        <f>CONCATENATE(pro!AU767,"_",habitat!AU767)</f>
        <v>En emploi_Chez ses parents</v>
      </c>
      <c r="AV767" s="1" t="str">
        <f>CONCATENATE(pro!AV767,"_",habitat!AV767)</f>
        <v>En emploi_Chez ses parents</v>
      </c>
      <c r="AW767" s="1" t="str">
        <f>CONCATENATE(pro!AW767,"_",habitat!AW767)</f>
        <v>En emploi_Chez ses parents</v>
      </c>
      <c r="AX767" s="1" t="str">
        <f>CONCATENATE(pro!AX767,"_",habitat!AX767)</f>
        <v>Recherche d'emploi_Chez ses parents</v>
      </c>
      <c r="AY767" s="1" t="str">
        <f>CONCATENATE(pro!AY767,"_",habitat!AY767)</f>
        <v>En emploi_Chez ses parents</v>
      </c>
      <c r="AZ767" s="1" t="str">
        <f>CONCATENATE(pro!AZ767,"_",habitat!AZ767)</f>
        <v>En emploi_Chez ses parents</v>
      </c>
      <c r="BA767" s="1" t="str">
        <f>CONCATENATE(pro!BA767,"_",habitat!BA767)</f>
        <v>En emploi_Chez ses parents</v>
      </c>
      <c r="BB767" s="1"/>
      <c r="BC767" s="1"/>
      <c r="BD767" s="1"/>
    </row>
    <row r="768" spans="1:56" x14ac:dyDescent="0.25">
      <c r="A768" t="s">
        <v>717</v>
      </c>
      <c r="B768" s="1" t="str">
        <f>CONCATENATE(pro!B768,"_",habitat!B768)</f>
        <v>En emploi_Chez ses parents</v>
      </c>
      <c r="C768" s="1" t="str">
        <f>CONCATENATE(pro!C768,"_",habitat!C768)</f>
        <v>En emploi_Chez ses parents</v>
      </c>
      <c r="D768" s="1" t="str">
        <f>CONCATENATE(pro!D768,"_",habitat!D768)</f>
        <v>Inactivite_Chez ses parents</v>
      </c>
      <c r="E768" s="1" t="str">
        <f>CONCATENATE(pro!E768,"_",habitat!E768)</f>
        <v>En emploi_Chez ses parents</v>
      </c>
      <c r="F768" s="1" t="str">
        <f>CONCATENATE(pro!F768,"_",habitat!F768)</f>
        <v>En emploi_Chez ses parents</v>
      </c>
      <c r="G768" s="1" t="str">
        <f>CONCATENATE(pro!G768,"_",habitat!G768)</f>
        <v>En emploi_Chez ses parents</v>
      </c>
      <c r="H768" s="1" t="str">
        <f>CONCATENATE(pro!H768,"_",habitat!H768)</f>
        <v>En emploi_Chez ses parents</v>
      </c>
      <c r="I768" s="1" t="str">
        <f>CONCATENATE(pro!I768,"_",habitat!I768)</f>
        <v>En emploi_Chez ses parents</v>
      </c>
      <c r="J768" s="1" t="str">
        <f>CONCATENATE(pro!J768,"_",habitat!J768)</f>
        <v>En emploi_Chez ses parents</v>
      </c>
      <c r="K768" s="1" t="str">
        <f>CONCATENATE(pro!K768,"_",habitat!K768)</f>
        <v>En emploi_Chez ses parents</v>
      </c>
      <c r="L768" s="1" t="str">
        <f>CONCATENATE(pro!L768,"_",habitat!L768)</f>
        <v>En emploi_Chez ses parents</v>
      </c>
      <c r="M768" s="1" t="str">
        <f>CONCATENATE(pro!M768,"_",habitat!M768)</f>
        <v>En emploi_Chez ses parents</v>
      </c>
      <c r="N768" s="1" t="str">
        <f>CONCATENATE(pro!N768,"_",habitat!N768)</f>
        <v>Recherche d'emploi_Chez ses parents</v>
      </c>
      <c r="O768" s="1" t="str">
        <f>CONCATENATE(pro!O768,"_",habitat!O768)</f>
        <v>Recherche d'emploi_Chez ses parents</v>
      </c>
      <c r="P768" s="1" t="str">
        <f>CONCATENATE(pro!P768,"_",habitat!P768)</f>
        <v>En emploi_Chez ses parents</v>
      </c>
      <c r="Q768" s="1" t="str">
        <f>CONCATENATE(pro!Q768,"_",habitat!Q768)</f>
        <v>En emploi_Chez ses parents</v>
      </c>
      <c r="R768" s="1" t="str">
        <f>CONCATENATE(pro!R768,"_",habitat!R768)</f>
        <v>En emploi_Chez ses parents</v>
      </c>
      <c r="S768" s="1" t="str">
        <f>CONCATENATE(pro!S768,"_",habitat!S768)</f>
        <v>En emploi_Chez ses parents</v>
      </c>
      <c r="T768" s="1" t="str">
        <f>CONCATENATE(pro!T768,"_",habitat!T768)</f>
        <v>En emploi_Chez ses parents</v>
      </c>
      <c r="U768" s="1" t="str">
        <f>CONCATENATE(pro!U768,"_",habitat!U768)</f>
        <v>En emploi_Chez ses parents</v>
      </c>
      <c r="V768" s="1" t="str">
        <f>CONCATENATE(pro!V768,"_",habitat!V768)</f>
        <v>En emploi_Chez ses parents</v>
      </c>
      <c r="W768" s="1" t="str">
        <f>CONCATENATE(pro!W768,"_",habitat!W768)</f>
        <v>En emploi_Chez ses parents</v>
      </c>
      <c r="X768" s="1" t="str">
        <f>CONCATENATE(pro!X768,"_",habitat!X768)</f>
        <v>En emploi_Chez ses parents</v>
      </c>
      <c r="Y768" s="1" t="str">
        <f>CONCATENATE(pro!Y768,"_",habitat!Y768)</f>
        <v>En emploi_Chez ses parents</v>
      </c>
      <c r="Z768" s="1" t="str">
        <f>CONCATENATE(pro!Z768,"_",habitat!Z768)</f>
        <v>En emploi_Chez ses parents</v>
      </c>
      <c r="AA768" s="1" t="str">
        <f>CONCATENATE(pro!AA768,"_",habitat!AA768)</f>
        <v>En emploi_Chez ses parents</v>
      </c>
      <c r="AB768" s="1" t="str">
        <f>CONCATENATE(pro!AB768,"_",habitat!AB768)</f>
        <v>En emploi_Chez ses parents</v>
      </c>
      <c r="AC768" s="1" t="str">
        <f>CONCATENATE(pro!AC768,"_",habitat!AC768)</f>
        <v>En emploi_Chez ses parents</v>
      </c>
      <c r="AD768" s="1" t="str">
        <f>CONCATENATE(pro!AD768,"_",habitat!AD768)</f>
        <v>En emploi_Chez ses parents</v>
      </c>
      <c r="AE768" s="1" t="str">
        <f>CONCATENATE(pro!AE768,"_",habitat!AE768)</f>
        <v>En emploi_Chez ses parents</v>
      </c>
      <c r="AF768" s="1" t="str">
        <f>CONCATENATE(pro!AF768,"_",habitat!AF768)</f>
        <v>En emploi_Chez ses parents</v>
      </c>
      <c r="AG768" s="1" t="str">
        <f>CONCATENATE(pro!AG768,"_",habitat!AG768)</f>
        <v>En emploi_Chez ses parents</v>
      </c>
      <c r="AH768" s="1" t="str">
        <f>CONCATENATE(pro!AH768,"_",habitat!AH768)</f>
        <v>En emploi_Chez ses parents</v>
      </c>
      <c r="AI768" s="1" t="str">
        <f>CONCATENATE(pro!AI768,"_",habitat!AI768)</f>
        <v>En emploi_Chez ses parents</v>
      </c>
      <c r="AJ768" s="1" t="str">
        <f>CONCATENATE(pro!AJ768,"_",habitat!AJ768)</f>
        <v>En emploi_Chez ses parents</v>
      </c>
      <c r="AK768" s="1" t="str">
        <f>CONCATENATE(pro!AK768,"_",habitat!AK768)</f>
        <v>En emploi_Chez ses parents</v>
      </c>
      <c r="AL768" s="1" t="str">
        <f>CONCATENATE(pro!AL768,"_",habitat!AL768)</f>
        <v>En emploi_Chez ses parents</v>
      </c>
      <c r="AM768" s="1" t="str">
        <f>CONCATENATE(pro!AM768,"_",habitat!AM768)</f>
        <v>En emploi_Chez ses parents</v>
      </c>
      <c r="AN768" s="1" t="str">
        <f>CONCATENATE(pro!AN768,"_",habitat!AN768)</f>
        <v>En emploi_Chez ses parents</v>
      </c>
      <c r="AO768" s="1" t="str">
        <f>CONCATENATE(pro!AO768,"_",habitat!AO768)</f>
        <v>En emploi_Chez ses parents</v>
      </c>
      <c r="AP768" s="1" t="str">
        <f>CONCATENATE(pro!AP768,"_",habitat!AP768)</f>
        <v>En emploi_Chez ses parents</v>
      </c>
      <c r="AQ768" s="1" t="str">
        <f>CONCATENATE(pro!AQ768,"_",habitat!AQ768)</f>
        <v>En emploi_Chez ses parents</v>
      </c>
      <c r="AR768" s="1" t="str">
        <f>CONCATENATE(pro!AR768,"_",habitat!AR768)</f>
        <v>En emploi_Chez ses parents</v>
      </c>
      <c r="AS768" s="1" t="str">
        <f>CONCATENATE(pro!AS768,"_",habitat!AS768)</f>
        <v>En emploi_Chez ses parents</v>
      </c>
      <c r="AT768" s="1" t="str">
        <f>CONCATENATE(pro!AT768,"_",habitat!AT768)</f>
        <v>En emploi_Chez ses parents</v>
      </c>
      <c r="AU768" s="1" t="str">
        <f>CONCATENATE(pro!AU768,"_",habitat!AU768)</f>
        <v>En emploi_Chez ses parents</v>
      </c>
      <c r="AV768" s="1" t="str">
        <f>CONCATENATE(pro!AV768,"_",habitat!AV768)</f>
        <v>En emploi_Chez ses parents</v>
      </c>
      <c r="AW768" s="1" t="str">
        <f>CONCATENATE(pro!AW768,"_",habitat!AW768)</f>
        <v>En emploi_Chez ses parents</v>
      </c>
      <c r="AX768" s="1" t="str">
        <f>CONCATENATE(pro!AX768,"_",habitat!AX768)</f>
        <v>En emploi_Chez ses parents</v>
      </c>
      <c r="AY768" s="1" t="str">
        <f>CONCATENATE(pro!AY768,"_",habitat!AY768)</f>
        <v>En emploi_Chez ses parents</v>
      </c>
      <c r="AZ768" s="1" t="str">
        <f>CONCATENATE(pro!AZ768,"_",habitat!AZ768)</f>
        <v>En emploi_Chez ses parents</v>
      </c>
      <c r="BA768" s="1" t="str">
        <f>CONCATENATE(pro!BA768,"_",habitat!BA768)</f>
        <v>En emploi_Chez ses parents</v>
      </c>
      <c r="BB768" s="1"/>
      <c r="BC768" s="1"/>
      <c r="BD768" s="1"/>
    </row>
    <row r="769" spans="1:56" x14ac:dyDescent="0.25">
      <c r="A769" t="s">
        <v>718</v>
      </c>
      <c r="B769" s="1" t="str">
        <f>CONCATENATE(pro!B769,"_",habitat!B769)</f>
        <v>En emploi_Chez ses parents</v>
      </c>
      <c r="C769" s="1" t="str">
        <f>CONCATENATE(pro!C769,"_",habitat!C769)</f>
        <v>En emploi_Chez ses parents</v>
      </c>
      <c r="D769" s="1" t="str">
        <f>CONCATENATE(pro!D769,"_",habitat!D769)</f>
        <v>En emploi_Chez ses parents</v>
      </c>
      <c r="E769" s="1" t="str">
        <f>CONCATENATE(pro!E769,"_",habitat!E769)</f>
        <v>En emploi_Chez ses parents</v>
      </c>
      <c r="F769" s="1" t="str">
        <f>CONCATENATE(pro!F769,"_",habitat!F769)</f>
        <v>En emploi_Chez ses parents</v>
      </c>
      <c r="G769" s="1" t="str">
        <f>CONCATENATE(pro!G769,"_",habitat!G769)</f>
        <v>En emploi_Chez ses parents</v>
      </c>
      <c r="H769" s="1" t="str">
        <f>CONCATENATE(pro!H769,"_",habitat!H769)</f>
        <v>En emploi_Chez ses parents</v>
      </c>
      <c r="I769" s="1" t="str">
        <f>CONCATENATE(pro!I769,"_",habitat!I769)</f>
        <v>En emploi_Chez ses parents</v>
      </c>
      <c r="J769" s="1" t="str">
        <f>CONCATENATE(pro!J769,"_",habitat!J769)</f>
        <v>En emploi_Chez ses parents</v>
      </c>
      <c r="K769" s="1" t="str">
        <f>CONCATENATE(pro!K769,"_",habitat!K769)</f>
        <v>En emploi_Chez ses parents</v>
      </c>
      <c r="L769" s="1" t="str">
        <f>CONCATENATE(pro!L769,"_",habitat!L769)</f>
        <v>En emploi_Chez ses parents</v>
      </c>
      <c r="M769" s="1" t="str">
        <f>CONCATENATE(pro!M769,"_",habitat!M769)</f>
        <v>En emploi_Chez ses parents</v>
      </c>
      <c r="N769" s="1" t="str">
        <f>CONCATENATE(pro!N769,"_",habitat!N769)</f>
        <v>En emploi_Chez ses parents</v>
      </c>
      <c r="O769" s="1" t="str">
        <f>CONCATENATE(pro!O769,"_",habitat!O769)</f>
        <v>En emploi_Chez ses parents</v>
      </c>
      <c r="P769" s="1" t="str">
        <f>CONCATENATE(pro!P769,"_",habitat!P769)</f>
        <v>En emploi_Chez ses parents</v>
      </c>
      <c r="Q769" s="1" t="str">
        <f>CONCATENATE(pro!Q769,"_",habitat!Q769)</f>
        <v>En emploi_Chez ses parents</v>
      </c>
      <c r="R769" s="1" t="str">
        <f>CONCATENATE(pro!R769,"_",habitat!R769)</f>
        <v>En emploi_Chez ses parents</v>
      </c>
      <c r="S769" s="1" t="str">
        <f>CONCATENATE(pro!S769,"_",habitat!S769)</f>
        <v>En emploi_Chez ses parents</v>
      </c>
      <c r="T769" s="1" t="str">
        <f>CONCATENATE(pro!T769,"_",habitat!T769)</f>
        <v>En emploi_Chez ses parents</v>
      </c>
      <c r="U769" s="1" t="str">
        <f>CONCATENATE(pro!U769,"_",habitat!U769)</f>
        <v>En emploi_Chez ses parents</v>
      </c>
      <c r="V769" s="1" t="str">
        <f>CONCATENATE(pro!V769,"_",habitat!V769)</f>
        <v>En emploi_Chez ses parents</v>
      </c>
      <c r="W769" s="1" t="str">
        <f>CONCATENATE(pro!W769,"_",habitat!W769)</f>
        <v>En emploi_Chez ses parents</v>
      </c>
      <c r="X769" s="1" t="str">
        <f>CONCATENATE(pro!X769,"_",habitat!X769)</f>
        <v>En emploi_Chez ses parents</v>
      </c>
      <c r="Y769" s="1" t="str">
        <f>CONCATENATE(pro!Y769,"_",habitat!Y769)</f>
        <v>En emploi_Chez ses parents</v>
      </c>
      <c r="Z769" s="1" t="str">
        <f>CONCATENATE(pro!Z769,"_",habitat!Z769)</f>
        <v>En emploi_Chez ses parents</v>
      </c>
      <c r="AA769" s="1" t="str">
        <f>CONCATENATE(pro!AA769,"_",habitat!AA769)</f>
        <v>En emploi_Chez ses parents</v>
      </c>
      <c r="AB769" s="1" t="str">
        <f>CONCATENATE(pro!AB769,"_",habitat!AB769)</f>
        <v>En emploi_Chez ses parents</v>
      </c>
      <c r="AC769" s="1" t="str">
        <f>CONCATENATE(pro!AC769,"_",habitat!AC769)</f>
        <v>En emploi_Chez ses parents</v>
      </c>
      <c r="AD769" s="1" t="str">
        <f>CONCATENATE(pro!AD769,"_",habitat!AD769)</f>
        <v>En emploi_Chez ses parents</v>
      </c>
      <c r="AE769" s="1" t="str">
        <f>CONCATENATE(pro!AE769,"_",habitat!AE769)</f>
        <v>En emploi_Chez ses parents</v>
      </c>
      <c r="AF769" s="1" t="str">
        <f>CONCATENATE(pro!AF769,"_",habitat!AF769)</f>
        <v>En emploi_Chez ses parents</v>
      </c>
      <c r="AG769" s="1" t="str">
        <f>CONCATENATE(pro!AG769,"_",habitat!AG769)</f>
        <v>En emploi_Chez ses parents</v>
      </c>
      <c r="AH769" s="1" t="str">
        <f>CONCATENATE(pro!AH769,"_",habitat!AH769)</f>
        <v>En emploi_Chez ses parents</v>
      </c>
      <c r="AI769" s="1" t="str">
        <f>CONCATENATE(pro!AI769,"_",habitat!AI769)</f>
        <v>En emploi_Chez ses parents</v>
      </c>
      <c r="AJ769" s="1" t="str">
        <f>CONCATENATE(pro!AJ769,"_",habitat!AJ769)</f>
        <v>En emploi_Chez ses parents</v>
      </c>
      <c r="AK769" s="1" t="str">
        <f>CONCATENATE(pro!AK769,"_",habitat!AK769)</f>
        <v>En emploi_Chez ses parents</v>
      </c>
      <c r="AL769" s="1" t="str">
        <f>CONCATENATE(pro!AL769,"_",habitat!AL769)</f>
        <v>En emploi_Chez ses parents</v>
      </c>
      <c r="AM769" s="1" t="str">
        <f>CONCATENATE(pro!AM769,"_",habitat!AM769)</f>
        <v>En emploi_Chez ses parents</v>
      </c>
      <c r="AN769" s="1" t="str">
        <f>CONCATENATE(pro!AN769,"_",habitat!AN769)</f>
        <v>En emploi_Chez ses parents</v>
      </c>
      <c r="AO769" s="1" t="str">
        <f>CONCATENATE(pro!AO769,"_",habitat!AO769)</f>
        <v>En emploi_Chez ses parents</v>
      </c>
      <c r="AP769" s="1" t="str">
        <f>CONCATENATE(pro!AP769,"_",habitat!AP769)</f>
        <v>En emploi_Chez ses parents</v>
      </c>
      <c r="AQ769" s="1" t="str">
        <f>CONCATENATE(pro!AQ769,"_",habitat!AQ769)</f>
        <v>En emploi_Chez ses parents</v>
      </c>
      <c r="AR769" s="1" t="str">
        <f>CONCATENATE(pro!AR769,"_",habitat!AR769)</f>
        <v>En emploi_Chez ses parents</v>
      </c>
      <c r="AS769" s="1" t="str">
        <f>CONCATENATE(pro!AS769,"_",habitat!AS769)</f>
        <v>En emploi_Chez ses parents</v>
      </c>
      <c r="AT769" s="1" t="str">
        <f>CONCATENATE(pro!AT769,"_",habitat!AT769)</f>
        <v>En emploi_Chez ses parents</v>
      </c>
      <c r="AU769" s="1" t="str">
        <f>CONCATENATE(pro!AU769,"_",habitat!AU769)</f>
        <v>En emploi_Chez ses parents</v>
      </c>
      <c r="AV769" s="1" t="str">
        <f>CONCATENATE(pro!AV769,"_",habitat!AV769)</f>
        <v>En emploi_Chez ses parents</v>
      </c>
      <c r="AW769" s="1" t="str">
        <f>CONCATENATE(pro!AW769,"_",habitat!AW769)</f>
        <v>En emploi_Chez ses parents</v>
      </c>
      <c r="AX769" s="1" t="str">
        <f>CONCATENATE(pro!AX769,"_",habitat!AX769)</f>
        <v>En emploi_Chez ses parents</v>
      </c>
      <c r="AY769" s="1" t="str">
        <f>CONCATENATE(pro!AY769,"_",habitat!AY769)</f>
        <v>En emploi_Chez ses parents</v>
      </c>
      <c r="AZ769" s="1" t="str">
        <f>CONCATENATE(pro!AZ769,"_",habitat!AZ769)</f>
        <v>En emploi_Chez ses parents</v>
      </c>
      <c r="BA769" s="1" t="str">
        <f>CONCATENATE(pro!BA769,"_",habitat!BA769)</f>
        <v>En emploi_Chez ses parents</v>
      </c>
      <c r="BB769" s="1"/>
      <c r="BC769" s="1"/>
      <c r="BD769" s="1"/>
    </row>
    <row r="770" spans="1:56" x14ac:dyDescent="0.25">
      <c r="A770" t="s">
        <v>719</v>
      </c>
      <c r="B770" s="1" t="str">
        <f>CONCATENATE(pro!B770,"_",habitat!B770)</f>
        <v>En emploi_Chez ses parents</v>
      </c>
      <c r="C770" s="1" t="str">
        <f>CONCATENATE(pro!C770,"_",habitat!C770)</f>
        <v>En emploi_Chez ses parents</v>
      </c>
      <c r="D770" s="1" t="str">
        <f>CONCATENATE(pro!D770,"_",habitat!D770)</f>
        <v>En emploi_Chez ses parents</v>
      </c>
      <c r="E770" s="1" t="str">
        <f>CONCATENATE(pro!E770,"_",habitat!E770)</f>
        <v>En emploi_Chez ses parents</v>
      </c>
      <c r="F770" s="1" t="str">
        <f>CONCATENATE(pro!F770,"_",habitat!F770)</f>
        <v>En emploi_Chez ses parents</v>
      </c>
      <c r="G770" s="1" t="str">
        <f>CONCATENATE(pro!G770,"_",habitat!G770)</f>
        <v>En emploi_Chez ses parents</v>
      </c>
      <c r="H770" s="1" t="str">
        <f>CONCATENATE(pro!H770,"_",habitat!H770)</f>
        <v>En emploi_Chez ses parents</v>
      </c>
      <c r="I770" s="1" t="str">
        <f>CONCATENATE(pro!I770,"_",habitat!I770)</f>
        <v>En emploi_Chez ses parents</v>
      </c>
      <c r="J770" s="1" t="str">
        <f>CONCATENATE(pro!J770,"_",habitat!J770)</f>
        <v>En emploi_Chez ses parents</v>
      </c>
      <c r="K770" s="1" t="str">
        <f>CONCATENATE(pro!K770,"_",habitat!K770)</f>
        <v>En emploi_Chez ses parents</v>
      </c>
      <c r="L770" s="1" t="str">
        <f>CONCATENATE(pro!L770,"_",habitat!L770)</f>
        <v>En emploi_Chez ses parents</v>
      </c>
      <c r="M770" s="1" t="str">
        <f>CONCATENATE(pro!M770,"_",habitat!M770)</f>
        <v>En emploi_Chez ses parents</v>
      </c>
      <c r="N770" s="1" t="str">
        <f>CONCATENATE(pro!N770,"_",habitat!N770)</f>
        <v>En emploi_Chez ses parents</v>
      </c>
      <c r="O770" s="1" t="str">
        <f>CONCATENATE(pro!O770,"_",habitat!O770)</f>
        <v>En emploi_Chez ses parents</v>
      </c>
      <c r="P770" s="1" t="str">
        <f>CONCATENATE(pro!P770,"_",habitat!P770)</f>
        <v>En emploi_Chez ses parents</v>
      </c>
      <c r="Q770" s="1" t="str">
        <f>CONCATENATE(pro!Q770,"_",habitat!Q770)</f>
        <v>En emploi_Chez ses parents</v>
      </c>
      <c r="R770" s="1" t="str">
        <f>CONCATENATE(pro!R770,"_",habitat!R770)</f>
        <v>En emploi_Chez ses parents</v>
      </c>
      <c r="S770" s="1" t="str">
        <f>CONCATENATE(pro!S770,"_",habitat!S770)</f>
        <v>En emploi_Chez ses parents</v>
      </c>
      <c r="T770" s="1" t="str">
        <f>CONCATENATE(pro!T770,"_",habitat!T770)</f>
        <v>En emploi_Chez ses parents</v>
      </c>
      <c r="U770" s="1" t="str">
        <f>CONCATENATE(pro!U770,"_",habitat!U770)</f>
        <v>En emploi_Chez ses parents</v>
      </c>
      <c r="V770" s="1" t="str">
        <f>CONCATENATE(pro!V770,"_",habitat!V770)</f>
        <v>En emploi_Chez ses parents</v>
      </c>
      <c r="W770" s="1" t="str">
        <f>CONCATENATE(pro!W770,"_",habitat!W770)</f>
        <v>En emploi_Chez ses parents</v>
      </c>
      <c r="X770" s="1" t="str">
        <f>CONCATENATE(pro!X770,"_",habitat!X770)</f>
        <v>En emploi_Chez ses parents</v>
      </c>
      <c r="Y770" s="1" t="str">
        <f>CONCATENATE(pro!Y770,"_",habitat!Y770)</f>
        <v>En emploi_Chez ses parents</v>
      </c>
      <c r="Z770" s="1" t="str">
        <f>CONCATENATE(pro!Z770,"_",habitat!Z770)</f>
        <v>En emploi_Chez ses parents</v>
      </c>
      <c r="AA770" s="1" t="str">
        <f>CONCATENATE(pro!AA770,"_",habitat!AA770)</f>
        <v>En emploi_Chez ses parents</v>
      </c>
      <c r="AB770" s="1" t="str">
        <f>CONCATENATE(pro!AB770,"_",habitat!AB770)</f>
        <v>En emploi_Chez ses parents</v>
      </c>
      <c r="AC770" s="1" t="str">
        <f>CONCATENATE(pro!AC770,"_",habitat!AC770)</f>
        <v>En emploi_Chez ses parents</v>
      </c>
      <c r="AD770" s="1" t="str">
        <f>CONCATENATE(pro!AD770,"_",habitat!AD770)</f>
        <v>En emploi_Chez ses parents</v>
      </c>
      <c r="AE770" s="1" t="str">
        <f>CONCATENATE(pro!AE770,"_",habitat!AE770)</f>
        <v>En emploi_Chez ses parents</v>
      </c>
      <c r="AF770" s="1" t="str">
        <f>CONCATENATE(pro!AF770,"_",habitat!AF770)</f>
        <v>En emploi_Chez ses parents</v>
      </c>
      <c r="AG770" s="1" t="str">
        <f>CONCATENATE(pro!AG770,"_",habitat!AG770)</f>
        <v>En emploi_Chez ses parents</v>
      </c>
      <c r="AH770" s="1" t="str">
        <f>CONCATENATE(pro!AH770,"_",habitat!AH770)</f>
        <v>En emploi_Chez ses parents</v>
      </c>
      <c r="AI770" s="1" t="str">
        <f>CONCATENATE(pro!AI770,"_",habitat!AI770)</f>
        <v>En emploi_Chez ses parents</v>
      </c>
      <c r="AJ770" s="1" t="str">
        <f>CONCATENATE(pro!AJ770,"_",habitat!AJ770)</f>
        <v>En emploi_Chez ses parents</v>
      </c>
      <c r="AK770" s="1" t="str">
        <f>CONCATENATE(pro!AK770,"_",habitat!AK770)</f>
        <v>En emploi_Chez ses parents</v>
      </c>
      <c r="AL770" s="1" t="str">
        <f>CONCATENATE(pro!AL770,"_",habitat!AL770)</f>
        <v>En emploi_Chez ses parents</v>
      </c>
      <c r="AM770" s="1" t="str">
        <f>CONCATENATE(pro!AM770,"_",habitat!AM770)</f>
        <v>En emploi_Chez ses parents</v>
      </c>
      <c r="AN770" s="1" t="str">
        <f>CONCATENATE(pro!AN770,"_",habitat!AN770)</f>
        <v>En emploi_Chez ses parents</v>
      </c>
      <c r="AO770" s="1" t="str">
        <f>CONCATENATE(pro!AO770,"_",habitat!AO770)</f>
        <v>En emploi_Chez ses parents</v>
      </c>
      <c r="AP770" s="1" t="str">
        <f>CONCATENATE(pro!AP770,"_",habitat!AP770)</f>
        <v>En emploi_Chez ses parents</v>
      </c>
      <c r="AQ770" s="1" t="str">
        <f>CONCATENATE(pro!AQ770,"_",habitat!AQ770)</f>
        <v>En emploi_Chez ses parents</v>
      </c>
      <c r="AR770" s="1" t="str">
        <f>CONCATENATE(pro!AR770,"_",habitat!AR770)</f>
        <v>En emploi_Chez ses parents</v>
      </c>
      <c r="AS770" s="1" t="str">
        <f>CONCATENATE(pro!AS770,"_",habitat!AS770)</f>
        <v>En emploi_Chez ses parents</v>
      </c>
      <c r="AT770" s="1" t="str">
        <f>CONCATENATE(pro!AT770,"_",habitat!AT770)</f>
        <v>En emploi_Chez ses parents</v>
      </c>
      <c r="AU770" s="1" t="str">
        <f>CONCATENATE(pro!AU770,"_",habitat!AU770)</f>
        <v>En emploi_Chez ses parents</v>
      </c>
      <c r="AV770" s="1" t="str">
        <f>CONCATENATE(pro!AV770,"_",habitat!AV770)</f>
        <v>En emploi_Chez ses parents</v>
      </c>
      <c r="AW770" s="1" t="str">
        <f>CONCATENATE(pro!AW770,"_",habitat!AW770)</f>
        <v>En emploi_Chez ses parents</v>
      </c>
      <c r="AX770" s="1" t="str">
        <f>CONCATENATE(pro!AX770,"_",habitat!AX770)</f>
        <v>En emploi_Chez ses parents</v>
      </c>
      <c r="AY770" s="1" t="str">
        <f>CONCATENATE(pro!AY770,"_",habitat!AY770)</f>
        <v>En emploi_Chez ses parents</v>
      </c>
      <c r="AZ770" s="1" t="str">
        <f>CONCATENATE(pro!AZ770,"_",habitat!AZ770)</f>
        <v>En emploi_Chez ses parents</v>
      </c>
      <c r="BA770" s="1" t="str">
        <f>CONCATENATE(pro!BA770,"_",habitat!BA770)</f>
        <v>En emploi_Chez ses parents</v>
      </c>
      <c r="BB770" s="1"/>
      <c r="BC770" s="1"/>
      <c r="BD770" s="1"/>
    </row>
    <row r="771" spans="1:56" x14ac:dyDescent="0.25">
      <c r="A771" t="s">
        <v>720</v>
      </c>
      <c r="B771" s="1" t="str">
        <f>CONCATENATE(pro!B771,"_",habitat!B771)</f>
        <v>En emploi_Chez ses parents</v>
      </c>
      <c r="C771" s="1" t="str">
        <f>CONCATENATE(pro!C771,"_",habitat!C771)</f>
        <v>En emploi_Chez ses parents</v>
      </c>
      <c r="D771" s="1" t="str">
        <f>CONCATENATE(pro!D771,"_",habitat!D771)</f>
        <v>En emploi_Chez ses parents</v>
      </c>
      <c r="E771" s="1" t="str">
        <f>CONCATENATE(pro!E771,"_",habitat!E771)</f>
        <v>Recherche d'emploi_Chez ses parents</v>
      </c>
      <c r="F771" s="1" t="str">
        <f>CONCATENATE(pro!F771,"_",habitat!F771)</f>
        <v>Recherche d'emploi_Chez ses parents</v>
      </c>
      <c r="G771" s="1" t="str">
        <f>CONCATENATE(pro!G771,"_",habitat!G771)</f>
        <v>Recherche d'emploi_Chez ses parents</v>
      </c>
      <c r="H771" s="1" t="str">
        <f>CONCATENATE(pro!H771,"_",habitat!H771)</f>
        <v>Recherche d'emploi_Chez ses parents</v>
      </c>
      <c r="I771" s="1" t="str">
        <f>CONCATENATE(pro!I771,"_",habitat!I771)</f>
        <v>En emploi_Chez ses parents</v>
      </c>
      <c r="J771" s="1" t="str">
        <f>CONCATENATE(pro!J771,"_",habitat!J771)</f>
        <v>En emploi_Chez ses parents</v>
      </c>
      <c r="K771" s="1" t="str">
        <f>CONCATENATE(pro!K771,"_",habitat!K771)</f>
        <v>En emploi_Chez ses parents</v>
      </c>
      <c r="L771" s="1" t="str">
        <f>CONCATENATE(pro!L771,"_",habitat!L771)</f>
        <v>En emploi_Chez ses parents</v>
      </c>
      <c r="M771" s="1" t="str">
        <f>CONCATENATE(pro!M771,"_",habitat!M771)</f>
        <v>En emploi_Chez ses parents</v>
      </c>
      <c r="N771" s="1" t="str">
        <f>CONCATENATE(pro!N771,"_",habitat!N771)</f>
        <v>En emploi_Chez ses parents</v>
      </c>
      <c r="O771" s="1" t="str">
        <f>CONCATENATE(pro!O771,"_",habitat!O771)</f>
        <v>En emploi_Chez ses parents</v>
      </c>
      <c r="P771" s="1" t="str">
        <f>CONCATENATE(pro!P771,"_",habitat!P771)</f>
        <v>En emploi_Chez ses parents</v>
      </c>
      <c r="Q771" s="1" t="str">
        <f>CONCATENATE(pro!Q771,"_",habitat!Q771)</f>
        <v>En emploi_Chez ses parents</v>
      </c>
      <c r="R771" s="1" t="str">
        <f>CONCATENATE(pro!R771,"_",habitat!R771)</f>
        <v>En emploi_Chez ses parents</v>
      </c>
      <c r="S771" s="1" t="str">
        <f>CONCATENATE(pro!S771,"_",habitat!S771)</f>
        <v>En emploi_Chez ses parents</v>
      </c>
      <c r="T771" s="1" t="str">
        <f>CONCATENATE(pro!T771,"_",habitat!T771)</f>
        <v>En emploi_Chez ses parents</v>
      </c>
      <c r="U771" s="1" t="str">
        <f>CONCATENATE(pro!U771,"_",habitat!U771)</f>
        <v>En emploi_Chez ses parents</v>
      </c>
      <c r="V771" s="1" t="str">
        <f>CONCATENATE(pro!V771,"_",habitat!V771)</f>
        <v>En emploi_Chez ses parents</v>
      </c>
      <c r="W771" s="1" t="str">
        <f>CONCATENATE(pro!W771,"_",habitat!W771)</f>
        <v>En emploi_Chez ses parents</v>
      </c>
      <c r="X771" s="1" t="str">
        <f>CONCATENATE(pro!X771,"_",habitat!X771)</f>
        <v>En emploi_Chez ses parents</v>
      </c>
      <c r="Y771" s="1" t="str">
        <f>CONCATENATE(pro!Y771,"_",habitat!Y771)</f>
        <v>En emploi_Chez ses parents</v>
      </c>
      <c r="Z771" s="1" t="str">
        <f>CONCATENATE(pro!Z771,"_",habitat!Z771)</f>
        <v>En emploi_Chez ses parents</v>
      </c>
      <c r="AA771" s="1" t="str">
        <f>CONCATENATE(pro!AA771,"_",habitat!AA771)</f>
        <v>En emploi_Chez ses parents</v>
      </c>
      <c r="AB771" s="1" t="str">
        <f>CONCATENATE(pro!AB771,"_",habitat!AB771)</f>
        <v>En emploi_Chez ses parents</v>
      </c>
      <c r="AC771" s="1" t="str">
        <f>CONCATENATE(pro!AC771,"_",habitat!AC771)</f>
        <v>En emploi_Chez ses parents</v>
      </c>
      <c r="AD771" s="1" t="str">
        <f>CONCATENATE(pro!AD771,"_",habitat!AD771)</f>
        <v>En emploi_Chez ses parents</v>
      </c>
      <c r="AE771" s="1" t="str">
        <f>CONCATENATE(pro!AE771,"_",habitat!AE771)</f>
        <v>En emploi_Chez ses parents</v>
      </c>
      <c r="AF771" s="1" t="str">
        <f>CONCATENATE(pro!AF771,"_",habitat!AF771)</f>
        <v>En emploi_Chez ses parents</v>
      </c>
      <c r="AG771" s="1" t="str">
        <f>CONCATENATE(pro!AG771,"_",habitat!AG771)</f>
        <v>En emploi_Chez ses parents</v>
      </c>
      <c r="AH771" s="1" t="str">
        <f>CONCATENATE(pro!AH771,"_",habitat!AH771)</f>
        <v>En emploi_Chez ses parents</v>
      </c>
      <c r="AI771" s="1" t="str">
        <f>CONCATENATE(pro!AI771,"_",habitat!AI771)</f>
        <v>En emploi_Chez ses parents</v>
      </c>
      <c r="AJ771" s="1" t="str">
        <f>CONCATENATE(pro!AJ771,"_",habitat!AJ771)</f>
        <v>En emploi_Chez ses parents</v>
      </c>
      <c r="AK771" s="1" t="str">
        <f>CONCATENATE(pro!AK771,"_",habitat!AK771)</f>
        <v>En emploi_Chez ses parents</v>
      </c>
      <c r="AL771" s="1" t="str">
        <f>CONCATENATE(pro!AL771,"_",habitat!AL771)</f>
        <v>En emploi_Chez ses parents</v>
      </c>
      <c r="AM771" s="1" t="str">
        <f>CONCATENATE(pro!AM771,"_",habitat!AM771)</f>
        <v>En emploi_Chez ses parents</v>
      </c>
      <c r="AN771" s="1" t="str">
        <f>CONCATENATE(pro!AN771,"_",habitat!AN771)</f>
        <v>En emploi_Chez ses parents</v>
      </c>
      <c r="AO771" s="1" t="str">
        <f>CONCATENATE(pro!AO771,"_",habitat!AO771)</f>
        <v>En emploi_Chez ses parents</v>
      </c>
      <c r="AP771" s="1" t="str">
        <f>CONCATENATE(pro!AP771,"_",habitat!AP771)</f>
        <v>En emploi_Chez ses parents</v>
      </c>
      <c r="AQ771" s="1" t="str">
        <f>CONCATENATE(pro!AQ771,"_",habitat!AQ771)</f>
        <v>En emploi_Chez ses parents</v>
      </c>
      <c r="AR771" s="1" t="str">
        <f>CONCATENATE(pro!AR771,"_",habitat!AR771)</f>
        <v>En emploi_Chez ses parents</v>
      </c>
      <c r="AS771" s="1" t="str">
        <f>CONCATENATE(pro!AS771,"_",habitat!AS771)</f>
        <v>En emploi_Chez ses parents</v>
      </c>
      <c r="AT771" s="1" t="str">
        <f>CONCATENATE(pro!AT771,"_",habitat!AT771)</f>
        <v>En emploi_Chez ses parents</v>
      </c>
      <c r="AU771" s="1" t="str">
        <f>CONCATENATE(pro!AU771,"_",habitat!AU771)</f>
        <v>En emploi_Chez ses parents</v>
      </c>
      <c r="AV771" s="1" t="str">
        <f>CONCATENATE(pro!AV771,"_",habitat!AV771)</f>
        <v>En emploi_Chez ses parents</v>
      </c>
      <c r="AW771" s="1" t="str">
        <f>CONCATENATE(pro!AW771,"_",habitat!AW771)</f>
        <v>En emploi_Chez ses parents</v>
      </c>
      <c r="AX771" s="1" t="str">
        <f>CONCATENATE(pro!AX771,"_",habitat!AX771)</f>
        <v>En emploi_Chez ses parents</v>
      </c>
      <c r="AY771" s="1" t="str">
        <f>CONCATENATE(pro!AY771,"_",habitat!AY771)</f>
        <v>En emploi_Chez ses parents</v>
      </c>
      <c r="AZ771" s="1" t="str">
        <f>CONCATENATE(pro!AZ771,"_",habitat!AZ771)</f>
        <v>En emploi_Chez ses parents</v>
      </c>
      <c r="BA771" s="1" t="str">
        <f>CONCATENATE(pro!BA771,"_",habitat!BA771)</f>
        <v>En emploi_Chez ses parents</v>
      </c>
      <c r="BB771" s="1"/>
      <c r="BC771" s="1"/>
      <c r="BD771" s="1"/>
    </row>
    <row r="772" spans="1:56" x14ac:dyDescent="0.25">
      <c r="A772" t="s">
        <v>721</v>
      </c>
      <c r="B772" s="1" t="str">
        <f>CONCATENATE(pro!B772,"_",habitat!B772)</f>
        <v>En emploi_Chez ses parents</v>
      </c>
      <c r="C772" s="1" t="str">
        <f>CONCATENATE(pro!C772,"_",habitat!C772)</f>
        <v>En emploi_Chez ses parents</v>
      </c>
      <c r="D772" s="1" t="str">
        <f>CONCATENATE(pro!D772,"_",habitat!D772)</f>
        <v>En emploi_Chez ses parents</v>
      </c>
      <c r="E772" s="1" t="str">
        <f>CONCATENATE(pro!E772,"_",habitat!E772)</f>
        <v>En emploi_Chez ses parents</v>
      </c>
      <c r="F772" s="1" t="str">
        <f>CONCATENATE(pro!F772,"_",habitat!F772)</f>
        <v>En emploi_Decohabitation</v>
      </c>
      <c r="G772" s="1" t="str">
        <f>CONCATENATE(pro!G772,"_",habitat!G772)</f>
        <v>En emploi_Decohabitation</v>
      </c>
      <c r="H772" s="1" t="str">
        <f>CONCATENATE(pro!H772,"_",habitat!H772)</f>
        <v>En emploi_Decohabitation</v>
      </c>
      <c r="I772" s="1" t="str">
        <f>CONCATENATE(pro!I772,"_",habitat!I772)</f>
        <v>En emploi_Decohabitation</v>
      </c>
      <c r="J772" s="1" t="str">
        <f>CONCATENATE(pro!J772,"_",habitat!J772)</f>
        <v>En emploi_Decohabitation</v>
      </c>
      <c r="K772" s="1" t="str">
        <f>CONCATENATE(pro!K772,"_",habitat!K772)</f>
        <v>En emploi_Decohabitation</v>
      </c>
      <c r="L772" s="1" t="str">
        <f>CONCATENATE(pro!L772,"_",habitat!L772)</f>
        <v>En emploi_Decohabitation</v>
      </c>
      <c r="M772" s="1" t="str">
        <f>CONCATENATE(pro!M772,"_",habitat!M772)</f>
        <v>En emploi_Decohabitation</v>
      </c>
      <c r="N772" s="1" t="str">
        <f>CONCATENATE(pro!N772,"_",habitat!N772)</f>
        <v>En emploi_Decohabitation</v>
      </c>
      <c r="O772" s="1" t="str">
        <f>CONCATENATE(pro!O772,"_",habitat!O772)</f>
        <v>En emploi_Decohabitation</v>
      </c>
      <c r="P772" s="1" t="str">
        <f>CONCATENATE(pro!P772,"_",habitat!P772)</f>
        <v>En emploi_Decohabitation</v>
      </c>
      <c r="Q772" s="1" t="str">
        <f>CONCATENATE(pro!Q772,"_",habitat!Q772)</f>
        <v>En emploi_Decohabitation</v>
      </c>
      <c r="R772" s="1" t="str">
        <f>CONCATENATE(pro!R772,"_",habitat!R772)</f>
        <v>En emploi_Decohabitation</v>
      </c>
      <c r="S772" s="1" t="str">
        <f>CONCATENATE(pro!S772,"_",habitat!S772)</f>
        <v>En emploi_Decohabitation</v>
      </c>
      <c r="T772" s="1" t="str">
        <f>CONCATENATE(pro!T772,"_",habitat!T772)</f>
        <v>En emploi_Decohabitation</v>
      </c>
      <c r="U772" s="1" t="str">
        <f>CONCATENATE(pro!U772,"_",habitat!U772)</f>
        <v>En emploi_Decohabitation</v>
      </c>
      <c r="V772" s="1" t="str">
        <f>CONCATENATE(pro!V772,"_",habitat!V772)</f>
        <v>En emploi_Decohabitation</v>
      </c>
      <c r="W772" s="1" t="str">
        <f>CONCATENATE(pro!W772,"_",habitat!W772)</f>
        <v>En emploi_Decohabitation</v>
      </c>
      <c r="X772" s="1" t="str">
        <f>CONCATENATE(pro!X772,"_",habitat!X772)</f>
        <v>En emploi_Decohabitation</v>
      </c>
      <c r="Y772" s="1" t="str">
        <f>CONCATENATE(pro!Y772,"_",habitat!Y772)</f>
        <v>En emploi_Decohabitation</v>
      </c>
      <c r="Z772" s="1" t="str">
        <f>CONCATENATE(pro!Z772,"_",habitat!Z772)</f>
        <v>En emploi_Decohabitation</v>
      </c>
      <c r="AA772" s="1" t="str">
        <f>CONCATENATE(pro!AA772,"_",habitat!AA772)</f>
        <v>En emploi_Decohabitation</v>
      </c>
      <c r="AB772" s="1" t="str">
        <f>CONCATENATE(pro!AB772,"_",habitat!AB772)</f>
        <v>En emploi_Decohabitation</v>
      </c>
      <c r="AC772" s="1" t="str">
        <f>CONCATENATE(pro!AC772,"_",habitat!AC772)</f>
        <v>En emploi_Decohabitation</v>
      </c>
      <c r="AD772" s="1" t="str">
        <f>CONCATENATE(pro!AD772,"_",habitat!AD772)</f>
        <v>En emploi_Decohabitation</v>
      </c>
      <c r="AE772" s="1" t="str">
        <f>CONCATENATE(pro!AE772,"_",habitat!AE772)</f>
        <v>En emploi_Decohabitation</v>
      </c>
      <c r="AF772" s="1" t="str">
        <f>CONCATENATE(pro!AF772,"_",habitat!AF772)</f>
        <v>En emploi_Decohabitation</v>
      </c>
      <c r="AG772" s="1" t="str">
        <f>CONCATENATE(pro!AG772,"_",habitat!AG772)</f>
        <v>En emploi_Decohabitation</v>
      </c>
      <c r="AH772" s="1" t="str">
        <f>CONCATENATE(pro!AH772,"_",habitat!AH772)</f>
        <v>En emploi_Decohabitation</v>
      </c>
      <c r="AI772" s="1" t="str">
        <f>CONCATENATE(pro!AI772,"_",habitat!AI772)</f>
        <v>En emploi_Decohabitation</v>
      </c>
      <c r="AJ772" s="1" t="str">
        <f>CONCATENATE(pro!AJ772,"_",habitat!AJ772)</f>
        <v>En emploi_Decohabitation</v>
      </c>
      <c r="AK772" s="1" t="str">
        <f>CONCATENATE(pro!AK772,"_",habitat!AK772)</f>
        <v>En emploi_Decohabitation</v>
      </c>
      <c r="AL772" s="1" t="str">
        <f>CONCATENATE(pro!AL772,"_",habitat!AL772)</f>
        <v>En emploi_Decohabitation</v>
      </c>
      <c r="AM772" s="1" t="str">
        <f>CONCATENATE(pro!AM772,"_",habitat!AM772)</f>
        <v>En emploi_Decohabitation</v>
      </c>
      <c r="AN772" s="1" t="str">
        <f>CONCATENATE(pro!AN772,"_",habitat!AN772)</f>
        <v>En emploi_Decohabitation</v>
      </c>
      <c r="AO772" s="1" t="str">
        <f>CONCATENATE(pro!AO772,"_",habitat!AO772)</f>
        <v>En emploi_Decohabitation</v>
      </c>
      <c r="AP772" s="1" t="str">
        <f>CONCATENATE(pro!AP772,"_",habitat!AP772)</f>
        <v>En emploi_Decohabitation</v>
      </c>
      <c r="AQ772" s="1" t="str">
        <f>CONCATENATE(pro!AQ772,"_",habitat!AQ772)</f>
        <v>En emploi_Decohabitation</v>
      </c>
      <c r="AR772" s="1" t="str">
        <f>CONCATENATE(pro!AR772,"_",habitat!AR772)</f>
        <v>En emploi_Decohabitation</v>
      </c>
      <c r="AS772" s="1" t="str">
        <f>CONCATENATE(pro!AS772,"_",habitat!AS772)</f>
        <v>En emploi_Decohabitation</v>
      </c>
      <c r="AT772" s="1" t="str">
        <f>CONCATENATE(pro!AT772,"_",habitat!AT772)</f>
        <v>En emploi_Decohabitation</v>
      </c>
      <c r="AU772" s="1" t="str">
        <f>CONCATENATE(pro!AU772,"_",habitat!AU772)</f>
        <v>En emploi_Decohabitation</v>
      </c>
      <c r="AV772" s="1" t="str">
        <f>CONCATENATE(pro!AV772,"_",habitat!AV772)</f>
        <v>En emploi_Decohabitation</v>
      </c>
      <c r="AW772" s="1" t="str">
        <f>CONCATENATE(pro!AW772,"_",habitat!AW772)</f>
        <v>En emploi_Decohabitation</v>
      </c>
      <c r="AX772" s="1" t="str">
        <f>CONCATENATE(pro!AX772,"_",habitat!AX772)</f>
        <v>En emploi_Decohabitation</v>
      </c>
      <c r="AY772" s="1" t="str">
        <f>CONCATENATE(pro!AY772,"_",habitat!AY772)</f>
        <v>En emploi_Decohabitation</v>
      </c>
      <c r="AZ772" s="1" t="str">
        <f>CONCATENATE(pro!AZ772,"_",habitat!AZ772)</f>
        <v>En emploi_Decohabitation</v>
      </c>
      <c r="BA772" s="1" t="str">
        <f>CONCATENATE(pro!BA772,"_",habitat!BA772)</f>
        <v>En emploi_Decohabitation</v>
      </c>
      <c r="BB772" s="1"/>
      <c r="BC772" s="1"/>
      <c r="BD772" s="1"/>
    </row>
    <row r="773" spans="1:56" x14ac:dyDescent="0.25">
      <c r="A773" t="s">
        <v>722</v>
      </c>
      <c r="B773" s="1" t="str">
        <f>CONCATENATE(pro!B773,"_",habitat!B773)</f>
        <v>En emploi_Chez ses parents</v>
      </c>
      <c r="C773" s="1" t="str">
        <f>CONCATENATE(pro!C773,"_",habitat!C773)</f>
        <v>En emploi_Chez ses parents</v>
      </c>
      <c r="D773" s="1" t="str">
        <f>CONCATENATE(pro!D773,"_",habitat!D773)</f>
        <v>Recherche d'emploi_Chez ses parents</v>
      </c>
      <c r="E773" s="1" t="str">
        <f>CONCATENATE(pro!E773,"_",habitat!E773)</f>
        <v>Recherche d'emploi_Chez ses parents</v>
      </c>
      <c r="F773" s="1" t="str">
        <f>CONCATENATE(pro!F773,"_",habitat!F773)</f>
        <v>Recherche d'emploi_Chez ses parents</v>
      </c>
      <c r="G773" s="1" t="str">
        <f>CONCATENATE(pro!G773,"_",habitat!G773)</f>
        <v>Recherche d'emploi_Chez ses parents</v>
      </c>
      <c r="H773" s="1" t="str">
        <f>CONCATENATE(pro!H773,"_",habitat!H773)</f>
        <v>Recherche d'emploi_Chez ses parents</v>
      </c>
      <c r="I773" s="1" t="str">
        <f>CONCATENATE(pro!I773,"_",habitat!I773)</f>
        <v>Recherche d'emploi_Chez ses parents</v>
      </c>
      <c r="J773" s="1" t="str">
        <f>CONCATENATE(pro!J773,"_",habitat!J773)</f>
        <v>En emploi_Chez ses parents</v>
      </c>
      <c r="K773" s="1" t="str">
        <f>CONCATENATE(pro!K773,"_",habitat!K773)</f>
        <v>En emploi_Chez ses parents</v>
      </c>
      <c r="L773" s="1" t="str">
        <f>CONCATENATE(pro!L773,"_",habitat!L773)</f>
        <v>En emploi_Chez ses parents</v>
      </c>
      <c r="M773" s="1" t="str">
        <f>CONCATENATE(pro!M773,"_",habitat!M773)</f>
        <v>En emploi_Chez ses parents</v>
      </c>
      <c r="N773" s="1" t="str">
        <f>CONCATENATE(pro!N773,"_",habitat!N773)</f>
        <v>En emploi_Chez ses parents</v>
      </c>
      <c r="O773" s="1" t="str">
        <f>CONCATENATE(pro!O773,"_",habitat!O773)</f>
        <v>En emploi_Chez ses parents</v>
      </c>
      <c r="P773" s="1" t="str">
        <f>CONCATENATE(pro!P773,"_",habitat!P773)</f>
        <v>Recherche d'emploi_Chez ses parents</v>
      </c>
      <c r="Q773" s="1" t="str">
        <f>CONCATENATE(pro!Q773,"_",habitat!Q773)</f>
        <v>Recherche d'emploi_Chez ses parents</v>
      </c>
      <c r="R773" s="1" t="str">
        <f>CONCATENATE(pro!R773,"_",habitat!R773)</f>
        <v>Recherche d'emploi_Chez ses parents</v>
      </c>
      <c r="S773" s="1" t="str">
        <f>CONCATENATE(pro!S773,"_",habitat!S773)</f>
        <v>Recherche d'emploi_Chez ses parents</v>
      </c>
      <c r="T773" s="1" t="str">
        <f>CONCATENATE(pro!T773,"_",habitat!T773)</f>
        <v>Recherche d'emploi_Chez ses parents</v>
      </c>
      <c r="U773" s="1" t="str">
        <f>CONCATENATE(pro!U773,"_",habitat!U773)</f>
        <v>Recherche d'emploi_Chez ses parents</v>
      </c>
      <c r="V773" s="1" t="str">
        <f>CONCATENATE(pro!V773,"_",habitat!V773)</f>
        <v>Recherche d'emploi_Chez ses parents</v>
      </c>
      <c r="W773" s="1" t="str">
        <f>CONCATENATE(pro!W773,"_",habitat!W773)</f>
        <v>En emploi_Chez ses parents</v>
      </c>
      <c r="X773" s="1" t="str">
        <f>CONCATENATE(pro!X773,"_",habitat!X773)</f>
        <v>En emploi_Chez ses parents</v>
      </c>
      <c r="Y773" s="1" t="str">
        <f>CONCATENATE(pro!Y773,"_",habitat!Y773)</f>
        <v>En emploi_Chez ses parents</v>
      </c>
      <c r="Z773" s="1" t="str">
        <f>CONCATENATE(pro!Z773,"_",habitat!Z773)</f>
        <v>En emploi_Chez ses parents</v>
      </c>
      <c r="AA773" s="1" t="str">
        <f>CONCATENATE(pro!AA773,"_",habitat!AA773)</f>
        <v>En emploi_Chez ses parents</v>
      </c>
      <c r="AB773" s="1" t="str">
        <f>CONCATENATE(pro!AB773,"_",habitat!AB773)</f>
        <v>En emploi_Chez ses parents</v>
      </c>
      <c r="AC773" s="1" t="str">
        <f>CONCATENATE(pro!AC773,"_",habitat!AC773)</f>
        <v>En emploi_Chez ses parents</v>
      </c>
      <c r="AD773" s="1" t="str">
        <f>CONCATENATE(pro!AD773,"_",habitat!AD773)</f>
        <v>En emploi_Chez ses parents</v>
      </c>
      <c r="AE773" s="1" t="str">
        <f>CONCATENATE(pro!AE773,"_",habitat!AE773)</f>
        <v>En emploi_Chez ses parents</v>
      </c>
      <c r="AF773" s="1" t="str">
        <f>CONCATENATE(pro!AF773,"_",habitat!AF773)</f>
        <v>Recherche d'emploi_Chez ses parents</v>
      </c>
      <c r="AG773" s="1" t="str">
        <f>CONCATENATE(pro!AG773,"_",habitat!AG773)</f>
        <v>Recherche d'emploi_Chez ses parents</v>
      </c>
      <c r="AH773" s="1" t="str">
        <f>CONCATENATE(pro!AH773,"_",habitat!AH773)</f>
        <v>En emploi_Chez ses parents</v>
      </c>
      <c r="AI773" s="1" t="str">
        <f>CONCATENATE(pro!AI773,"_",habitat!AI773)</f>
        <v>En emploi_Chez ses parents</v>
      </c>
      <c r="AJ773" s="1" t="str">
        <f>CONCATENATE(pro!AJ773,"_",habitat!AJ773)</f>
        <v>En emploi_Chez ses parents</v>
      </c>
      <c r="AK773" s="1" t="str">
        <f>CONCATENATE(pro!AK773,"_",habitat!AK773)</f>
        <v>En emploi_Chez ses parents</v>
      </c>
      <c r="AL773" s="1" t="str">
        <f>CONCATENATE(pro!AL773,"_",habitat!AL773)</f>
        <v>En emploi_Chez ses parents</v>
      </c>
      <c r="AM773" s="1" t="str">
        <f>CONCATENATE(pro!AM773,"_",habitat!AM773)</f>
        <v>En emploi_Chez ses parents</v>
      </c>
      <c r="AN773" s="1" t="str">
        <f>CONCATENATE(pro!AN773,"_",habitat!AN773)</f>
        <v>En emploi_Chez ses parents</v>
      </c>
      <c r="AO773" s="1" t="str">
        <f>CONCATENATE(pro!AO773,"_",habitat!AO773)</f>
        <v>En emploi_Chez ses parents</v>
      </c>
      <c r="AP773" s="1" t="str">
        <f>CONCATENATE(pro!AP773,"_",habitat!AP773)</f>
        <v>En emploi_Chez ses parents</v>
      </c>
      <c r="AQ773" s="1" t="str">
        <f>CONCATENATE(pro!AQ773,"_",habitat!AQ773)</f>
        <v>En emploi_Chez ses parents</v>
      </c>
      <c r="AR773" s="1" t="str">
        <f>CONCATENATE(pro!AR773,"_",habitat!AR773)</f>
        <v>En emploi_Chez ses parents</v>
      </c>
      <c r="AS773" s="1" t="str">
        <f>CONCATENATE(pro!AS773,"_",habitat!AS773)</f>
        <v>En emploi_Chez ses parents</v>
      </c>
      <c r="AT773" s="1" t="str">
        <f>CONCATENATE(pro!AT773,"_",habitat!AT773)</f>
        <v>En emploi_Chez ses parents</v>
      </c>
      <c r="AU773" s="1" t="str">
        <f>CONCATENATE(pro!AU773,"_",habitat!AU773)</f>
        <v>En emploi_Chez ses parents</v>
      </c>
      <c r="AV773" s="1" t="str">
        <f>CONCATENATE(pro!AV773,"_",habitat!AV773)</f>
        <v>En emploi_Chez ses parents</v>
      </c>
      <c r="AW773" s="1" t="str">
        <f>CONCATENATE(pro!AW773,"_",habitat!AW773)</f>
        <v>En emploi_Chez ses parents</v>
      </c>
      <c r="AX773" s="1" t="str">
        <f>CONCATENATE(pro!AX773,"_",habitat!AX773)</f>
        <v>En emploi_Chez ses parents</v>
      </c>
      <c r="AY773" s="1" t="str">
        <f>CONCATENATE(pro!AY773,"_",habitat!AY773)</f>
        <v>En emploi_Chez ses parents</v>
      </c>
      <c r="AZ773" s="1" t="str">
        <f>CONCATENATE(pro!AZ773,"_",habitat!AZ773)</f>
        <v>En emploi_Chez ses parents</v>
      </c>
      <c r="BA773" s="1" t="str">
        <f>CONCATENATE(pro!BA773,"_",habitat!BA773)</f>
        <v>En emploi_Chez ses parents</v>
      </c>
      <c r="BB773" s="1"/>
      <c r="BC773" s="1"/>
      <c r="BD773" s="1"/>
    </row>
    <row r="774" spans="1:56" x14ac:dyDescent="0.25">
      <c r="A774" t="s">
        <v>723</v>
      </c>
      <c r="B774" s="1" t="str">
        <f>CONCATENATE(pro!B774,"_",habitat!B774)</f>
        <v>En emploi_Chez ses parents</v>
      </c>
      <c r="C774" s="1" t="str">
        <f>CONCATENATE(pro!C774,"_",habitat!C774)</f>
        <v>En emploi_Chez ses parents</v>
      </c>
      <c r="D774" s="1" t="str">
        <f>CONCATENATE(pro!D774,"_",habitat!D774)</f>
        <v>Inactivite_Chez ses parents</v>
      </c>
      <c r="E774" s="1" t="str">
        <f>CONCATENATE(pro!E774,"_",habitat!E774)</f>
        <v>En emploi_Chez ses parents</v>
      </c>
      <c r="F774" s="1" t="str">
        <f>CONCATENATE(pro!F774,"_",habitat!F774)</f>
        <v>En emploi_Chez ses parents</v>
      </c>
      <c r="G774" s="1" t="str">
        <f>CONCATENATE(pro!G774,"_",habitat!G774)</f>
        <v>En emploi_Chez ses parents</v>
      </c>
      <c r="H774" s="1" t="str">
        <f>CONCATENATE(pro!H774,"_",habitat!H774)</f>
        <v>En emploi_Chez ses parents</v>
      </c>
      <c r="I774" s="1" t="str">
        <f>CONCATENATE(pro!I774,"_",habitat!I774)</f>
        <v>En emploi_Chez ses parents</v>
      </c>
      <c r="J774" s="1" t="str">
        <f>CONCATENATE(pro!J774,"_",habitat!J774)</f>
        <v>En emploi_Chez ses parents</v>
      </c>
      <c r="K774" s="1" t="str">
        <f>CONCATENATE(pro!K774,"_",habitat!K774)</f>
        <v>En emploi_Chez ses parents</v>
      </c>
      <c r="L774" s="1" t="str">
        <f>CONCATENATE(pro!L774,"_",habitat!L774)</f>
        <v>En emploi_Chez ses parents</v>
      </c>
      <c r="M774" s="1" t="str">
        <f>CONCATENATE(pro!M774,"_",habitat!M774)</f>
        <v>En emploi_Chez ses parents</v>
      </c>
      <c r="N774" s="1" t="str">
        <f>CONCATENATE(pro!N774,"_",habitat!N774)</f>
        <v>En emploi_Chez ses parents</v>
      </c>
      <c r="O774" s="1" t="str">
        <f>CONCATENATE(pro!O774,"_",habitat!O774)</f>
        <v>En emploi_Chez ses parents</v>
      </c>
      <c r="P774" s="1" t="str">
        <f>CONCATENATE(pro!P774,"_",habitat!P774)</f>
        <v>En emploi_Chez ses parents</v>
      </c>
      <c r="Q774" s="1" t="str">
        <f>CONCATENATE(pro!Q774,"_",habitat!Q774)</f>
        <v>En emploi_Chez ses parents</v>
      </c>
      <c r="R774" s="1" t="str">
        <f>CONCATENATE(pro!R774,"_",habitat!R774)</f>
        <v>En emploi_Chez ses parents</v>
      </c>
      <c r="S774" s="1" t="str">
        <f>CONCATENATE(pro!S774,"_",habitat!S774)</f>
        <v>En emploi_Chez ses parents</v>
      </c>
      <c r="T774" s="1" t="str">
        <f>CONCATENATE(pro!T774,"_",habitat!T774)</f>
        <v>En emploi_Chez ses parents</v>
      </c>
      <c r="U774" s="1" t="str">
        <f>CONCATENATE(pro!U774,"_",habitat!U774)</f>
        <v>En emploi_Chez ses parents</v>
      </c>
      <c r="V774" s="1" t="str">
        <f>CONCATENATE(pro!V774,"_",habitat!V774)</f>
        <v>En emploi_Chez ses parents</v>
      </c>
      <c r="W774" s="1" t="str">
        <f>CONCATENATE(pro!W774,"_",habitat!W774)</f>
        <v>En emploi_Chez ses parents</v>
      </c>
      <c r="X774" s="1" t="str">
        <f>CONCATENATE(pro!X774,"_",habitat!X774)</f>
        <v>En emploi_Chez ses parents</v>
      </c>
      <c r="Y774" s="1" t="str">
        <f>CONCATENATE(pro!Y774,"_",habitat!Y774)</f>
        <v>En emploi_Chez ses parents</v>
      </c>
      <c r="Z774" s="1" t="str">
        <f>CONCATENATE(pro!Z774,"_",habitat!Z774)</f>
        <v>En emploi_Chez ses parents</v>
      </c>
      <c r="AA774" s="1" t="str">
        <f>CONCATENATE(pro!AA774,"_",habitat!AA774)</f>
        <v>En emploi_Chez ses parents</v>
      </c>
      <c r="AB774" s="1" t="str">
        <f>CONCATENATE(pro!AB774,"_",habitat!AB774)</f>
        <v>En emploi_Chez ses parents</v>
      </c>
      <c r="AC774" s="1" t="str">
        <f>CONCATENATE(pro!AC774,"_",habitat!AC774)</f>
        <v>En emploi_Chez ses parents</v>
      </c>
      <c r="AD774" s="1" t="str">
        <f>CONCATENATE(pro!AD774,"_",habitat!AD774)</f>
        <v>En emploi_Chez ses parents</v>
      </c>
      <c r="AE774" s="1" t="str">
        <f>CONCATENATE(pro!AE774,"_",habitat!AE774)</f>
        <v>En emploi_Chez ses parents</v>
      </c>
      <c r="AF774" s="1" t="str">
        <f>CONCATENATE(pro!AF774,"_",habitat!AF774)</f>
        <v>En emploi_Chez ses parents</v>
      </c>
      <c r="AG774" s="1" t="str">
        <f>CONCATENATE(pro!AG774,"_",habitat!AG774)</f>
        <v>En emploi_Chez ses parents</v>
      </c>
      <c r="AH774" s="1" t="str">
        <f>CONCATENATE(pro!AH774,"_",habitat!AH774)</f>
        <v>En emploi_Chez ses parents</v>
      </c>
      <c r="AI774" s="1" t="str">
        <f>CONCATENATE(pro!AI774,"_",habitat!AI774)</f>
        <v>En emploi_Chez ses parents</v>
      </c>
      <c r="AJ774" s="1" t="str">
        <f>CONCATENATE(pro!AJ774,"_",habitat!AJ774)</f>
        <v>En emploi_Chez ses parents</v>
      </c>
      <c r="AK774" s="1" t="str">
        <f>CONCATENATE(pro!AK774,"_",habitat!AK774)</f>
        <v>En emploi_Chez ses parents</v>
      </c>
      <c r="AL774" s="1" t="str">
        <f>CONCATENATE(pro!AL774,"_",habitat!AL774)</f>
        <v>En emploi_Chez ses parents</v>
      </c>
      <c r="AM774" s="1" t="str">
        <f>CONCATENATE(pro!AM774,"_",habitat!AM774)</f>
        <v>En emploi_Chez ses parents</v>
      </c>
      <c r="AN774" s="1" t="str">
        <f>CONCATENATE(pro!AN774,"_",habitat!AN774)</f>
        <v>En emploi_Chez ses parents</v>
      </c>
      <c r="AO774" s="1" t="str">
        <f>CONCATENATE(pro!AO774,"_",habitat!AO774)</f>
        <v>En emploi_Chez ses parents</v>
      </c>
      <c r="AP774" s="1" t="str">
        <f>CONCATENATE(pro!AP774,"_",habitat!AP774)</f>
        <v>En emploi_Chez ses parents</v>
      </c>
      <c r="AQ774" s="1" t="str">
        <f>CONCATENATE(pro!AQ774,"_",habitat!AQ774)</f>
        <v>En emploi_Chez ses parents</v>
      </c>
      <c r="AR774" s="1" t="str">
        <f>CONCATENATE(pro!AR774,"_",habitat!AR774)</f>
        <v>En emploi_Chez ses parents</v>
      </c>
      <c r="AS774" s="1" t="str">
        <f>CONCATENATE(pro!AS774,"_",habitat!AS774)</f>
        <v>En emploi_Chez ses parents</v>
      </c>
      <c r="AT774" s="1" t="str">
        <f>CONCATENATE(pro!AT774,"_",habitat!AT774)</f>
        <v>En emploi_Chez ses parents</v>
      </c>
      <c r="AU774" s="1" t="str">
        <f>CONCATENATE(pro!AU774,"_",habitat!AU774)</f>
        <v>En emploi_Chez ses parents</v>
      </c>
      <c r="AV774" s="1" t="str">
        <f>CONCATENATE(pro!AV774,"_",habitat!AV774)</f>
        <v>En emploi_Chez ses parents</v>
      </c>
      <c r="AW774" s="1" t="str">
        <f>CONCATENATE(pro!AW774,"_",habitat!AW774)</f>
        <v>En emploi_Chez ses parents</v>
      </c>
      <c r="AX774" s="1" t="str">
        <f>CONCATENATE(pro!AX774,"_",habitat!AX774)</f>
        <v>En emploi_Chez ses parents</v>
      </c>
      <c r="AY774" s="1" t="str">
        <f>CONCATENATE(pro!AY774,"_",habitat!AY774)</f>
        <v>En emploi_Chez ses parents</v>
      </c>
      <c r="AZ774" s="1" t="str">
        <f>CONCATENATE(pro!AZ774,"_",habitat!AZ774)</f>
        <v>En emploi_Chez ses parents</v>
      </c>
      <c r="BA774" s="1" t="str">
        <f>CONCATENATE(pro!BA774,"_",habitat!BA774)</f>
        <v>En emploi_Chez ses parents</v>
      </c>
      <c r="BB774" s="1"/>
      <c r="BC774" s="1"/>
      <c r="BD774" s="1"/>
    </row>
    <row r="775" spans="1:56" x14ac:dyDescent="0.25">
      <c r="A775" t="s">
        <v>1154</v>
      </c>
      <c r="B775" s="1" t="str">
        <f>CONCATENATE(pro!B775,"_",habitat!B775)</f>
        <v>En emploi_Chez ses parents</v>
      </c>
      <c r="C775" s="1" t="str">
        <f>CONCATENATE(pro!C775,"_",habitat!C775)</f>
        <v>En emploi_Chez ses parents</v>
      </c>
      <c r="D775" s="1" t="str">
        <f>CONCATENATE(pro!D775,"_",habitat!D775)</f>
        <v>En emploi_Chez ses parents</v>
      </c>
      <c r="E775" s="1" t="str">
        <f>CONCATENATE(pro!E775,"_",habitat!E775)</f>
        <v>En emploi_Chez ses parents</v>
      </c>
      <c r="F775" s="1" t="str">
        <f>CONCATENATE(pro!F775,"_",habitat!F775)</f>
        <v>En emploi_Chez ses parents</v>
      </c>
      <c r="G775" s="1" t="str">
        <f>CONCATENATE(pro!G775,"_",habitat!G775)</f>
        <v>En emploi_Chez ses parents</v>
      </c>
      <c r="H775" s="1" t="str">
        <f>CONCATENATE(pro!H775,"_",habitat!H775)</f>
        <v>En emploi_Chez ses parents</v>
      </c>
      <c r="I775" s="1" t="str">
        <f>CONCATENATE(pro!I775,"_",habitat!I775)</f>
        <v>En emploi_Chez ses parents</v>
      </c>
      <c r="J775" s="1" t="str">
        <f>CONCATENATE(pro!J775,"_",habitat!J775)</f>
        <v>En emploi_Chez ses parents</v>
      </c>
      <c r="K775" s="1" t="str">
        <f>CONCATENATE(pro!K775,"_",habitat!K775)</f>
        <v>En emploi_Chez ses parents</v>
      </c>
      <c r="L775" s="1" t="str">
        <f>CONCATENATE(pro!L775,"_",habitat!L775)</f>
        <v>En emploi_Chez ses parents</v>
      </c>
      <c r="M775" s="1" t="str">
        <f>CONCATENATE(pro!M775,"_",habitat!M775)</f>
        <v>En emploi_Chez ses parents</v>
      </c>
      <c r="N775" s="1" t="str">
        <f>CONCATENATE(pro!N775,"_",habitat!N775)</f>
        <v>En emploi_Chez ses parents</v>
      </c>
      <c r="O775" s="1" t="str">
        <f>CONCATENATE(pro!O775,"_",habitat!O775)</f>
        <v>En emploi_Chez ses parents</v>
      </c>
      <c r="P775" s="1" t="str">
        <f>CONCATENATE(pro!P775,"_",habitat!P775)</f>
        <v>En emploi_Chez ses parents</v>
      </c>
      <c r="Q775" s="1" t="str">
        <f>CONCATENATE(pro!Q775,"_",habitat!Q775)</f>
        <v>En emploi_Chez ses parents</v>
      </c>
      <c r="R775" s="1" t="str">
        <f>CONCATENATE(pro!R775,"_",habitat!R775)</f>
        <v>En emploi_Chez ses parents</v>
      </c>
      <c r="S775" s="1" t="str">
        <f>CONCATENATE(pro!S775,"_",habitat!S775)</f>
        <v>En emploi_Chez ses parents</v>
      </c>
      <c r="T775" s="1" t="str">
        <f>CONCATENATE(pro!T775,"_",habitat!T775)</f>
        <v>En emploi_Chez ses parents</v>
      </c>
      <c r="U775" s="1" t="str">
        <f>CONCATENATE(pro!U775,"_",habitat!U775)</f>
        <v>En emploi_Chez ses parents</v>
      </c>
      <c r="V775" s="1" t="str">
        <f>CONCATENATE(pro!V775,"_",habitat!V775)</f>
        <v>En emploi_Chez ses parents</v>
      </c>
      <c r="W775" s="1" t="str">
        <f>CONCATENATE(pro!W775,"_",habitat!W775)</f>
        <v>En emploi_Chez ses parents</v>
      </c>
      <c r="X775" s="1" t="str">
        <f>CONCATENATE(pro!X775,"_",habitat!X775)</f>
        <v>En emploi_Chez ses parents</v>
      </c>
      <c r="Y775" s="1" t="str">
        <f>CONCATENATE(pro!Y775,"_",habitat!Y775)</f>
        <v>En emploi_Chez ses parents</v>
      </c>
      <c r="Z775" s="1" t="str">
        <f>CONCATENATE(pro!Z775,"_",habitat!Z775)</f>
        <v>En emploi_Chez ses parents</v>
      </c>
      <c r="AA775" s="1" t="str">
        <f>CONCATENATE(pro!AA775,"_",habitat!AA775)</f>
        <v>En emploi_Chez ses parents</v>
      </c>
      <c r="AB775" s="1" t="str">
        <f>CONCATENATE(pro!AB775,"_",habitat!AB775)</f>
        <v>En emploi_Chez ses parents</v>
      </c>
      <c r="AC775" s="1" t="str">
        <f>CONCATENATE(pro!AC775,"_",habitat!AC775)</f>
        <v>En emploi_Chez ses parents</v>
      </c>
      <c r="AD775" s="1" t="str">
        <f>CONCATENATE(pro!AD775,"_",habitat!AD775)</f>
        <v>En emploi_Chez ses parents</v>
      </c>
      <c r="AE775" s="1" t="str">
        <f>CONCATENATE(pro!AE775,"_",habitat!AE775)</f>
        <v>En emploi_Chez ses parents</v>
      </c>
      <c r="AF775" s="1" t="str">
        <f>CONCATENATE(pro!AF775,"_",habitat!AF775)</f>
        <v>En emploi_Chez ses parents</v>
      </c>
      <c r="AG775" s="1" t="str">
        <f>CONCATENATE(pro!AG775,"_",habitat!AG775)</f>
        <v>En emploi_Chez ses parents</v>
      </c>
      <c r="AH775" s="1" t="str">
        <f>CONCATENATE(pro!AH775,"_",habitat!AH775)</f>
        <v>En emploi_Chez ses parents</v>
      </c>
      <c r="AI775" s="1" t="str">
        <f>CONCATENATE(pro!AI775,"_",habitat!AI775)</f>
        <v>En emploi_Chez ses parents</v>
      </c>
      <c r="AJ775" s="1" t="str">
        <f>CONCATENATE(pro!AJ775,"_",habitat!AJ775)</f>
        <v>En emploi_Chez ses parents</v>
      </c>
      <c r="AK775" s="1" t="str">
        <f>CONCATENATE(pro!AK775,"_",habitat!AK775)</f>
        <v>En emploi_Chez ses parents</v>
      </c>
      <c r="AL775" s="1" t="str">
        <f>CONCATENATE(pro!AL775,"_",habitat!AL775)</f>
        <v>En emploi_Chez ses parents</v>
      </c>
      <c r="AM775" s="1" t="str">
        <f>CONCATENATE(pro!AM775,"_",habitat!AM775)</f>
        <v>En emploi_Chez ses parents</v>
      </c>
      <c r="AN775" s="1" t="str">
        <f>CONCATENATE(pro!AN775,"_",habitat!AN775)</f>
        <v>En emploi_Chez ses parents</v>
      </c>
      <c r="AO775" s="1" t="str">
        <f>CONCATENATE(pro!AO775,"_",habitat!AO775)</f>
        <v>En emploi_Chez ses parents</v>
      </c>
      <c r="AP775" s="1" t="str">
        <f>CONCATENATE(pro!AP775,"_",habitat!AP775)</f>
        <v>En emploi_Chez ses parents</v>
      </c>
      <c r="AQ775" s="1" t="str">
        <f>CONCATENATE(pro!AQ775,"_",habitat!AQ775)</f>
        <v>En emploi_Chez ses parents</v>
      </c>
      <c r="AR775" s="1" t="str">
        <f>CONCATENATE(pro!AR775,"_",habitat!AR775)</f>
        <v>En emploi_Chez ses parents</v>
      </c>
      <c r="AS775" s="1" t="str">
        <f>CONCATENATE(pro!AS775,"_",habitat!AS775)</f>
        <v>En emploi_Chez ses parents</v>
      </c>
      <c r="AT775" s="1" t="str">
        <f>CONCATENATE(pro!AT775,"_",habitat!AT775)</f>
        <v>En emploi_Chez ses parents</v>
      </c>
      <c r="AU775" s="1" t="str">
        <f>CONCATENATE(pro!AU775,"_",habitat!AU775)</f>
        <v>En emploi_Chez ses parents</v>
      </c>
      <c r="AV775" s="1" t="str">
        <f>CONCATENATE(pro!AV775,"_",habitat!AV775)</f>
        <v>En emploi_Chez ses parents</v>
      </c>
      <c r="AW775" s="1" t="str">
        <f>CONCATENATE(pro!AW775,"_",habitat!AW775)</f>
        <v>En emploi_Chez ses parents</v>
      </c>
      <c r="AX775" s="1" t="str">
        <f>CONCATENATE(pro!AX775,"_",habitat!AX775)</f>
        <v>En emploi_Chez ses parents</v>
      </c>
      <c r="AY775" s="1" t="str">
        <f>CONCATENATE(pro!AY775,"_",habitat!AY775)</f>
        <v>En emploi_Chez ses parents</v>
      </c>
      <c r="AZ775" s="1" t="str">
        <f>CONCATENATE(pro!AZ775,"_",habitat!AZ775)</f>
        <v>En emploi_Chez ses parents</v>
      </c>
      <c r="BA775" s="1" t="str">
        <f>CONCATENATE(pro!BA775,"_",habitat!BA775)</f>
        <v>En emploi_Chez ses parents</v>
      </c>
      <c r="BB775" s="1"/>
      <c r="BC775" s="1"/>
      <c r="BD775" s="1"/>
    </row>
    <row r="776" spans="1:56" x14ac:dyDescent="0.25">
      <c r="A776" t="s">
        <v>724</v>
      </c>
      <c r="B776" s="1" t="str">
        <f>CONCATENATE(pro!B776,"_",habitat!B776)</f>
        <v>En emploi_Chez ses parents</v>
      </c>
      <c r="C776" s="1" t="str">
        <f>CONCATENATE(pro!C776,"_",habitat!C776)</f>
        <v>En emploi_Chez ses parents</v>
      </c>
      <c r="D776" s="1" t="str">
        <f>CONCATENATE(pro!D776,"_",habitat!D776)</f>
        <v>En emploi_Chez ses parents</v>
      </c>
      <c r="E776" s="1" t="str">
        <f>CONCATENATE(pro!E776,"_",habitat!E776)</f>
        <v>En emploi_Chez ses parents</v>
      </c>
      <c r="F776" s="1" t="str">
        <f>CONCATENATE(pro!F776,"_",habitat!F776)</f>
        <v>En emploi_Chez ses parents</v>
      </c>
      <c r="G776" s="1" t="str">
        <f>CONCATENATE(pro!G776,"_",habitat!G776)</f>
        <v>En emploi_Chez ses parents</v>
      </c>
      <c r="H776" s="1" t="str">
        <f>CONCATENATE(pro!H776,"_",habitat!H776)</f>
        <v>En emploi_Chez ses parents</v>
      </c>
      <c r="I776" s="1" t="str">
        <f>CONCATENATE(pro!I776,"_",habitat!I776)</f>
        <v>En emploi_Chez ses parents</v>
      </c>
      <c r="J776" s="1" t="str">
        <f>CONCATENATE(pro!J776,"_",habitat!J776)</f>
        <v>En emploi_Chez ses parents</v>
      </c>
      <c r="K776" s="1" t="str">
        <f>CONCATENATE(pro!K776,"_",habitat!K776)</f>
        <v>En emploi_Chez ses parents</v>
      </c>
      <c r="L776" s="1" t="str">
        <f>CONCATENATE(pro!L776,"_",habitat!L776)</f>
        <v>En emploi_Chez ses parents</v>
      </c>
      <c r="M776" s="1" t="str">
        <f>CONCATENATE(pro!M776,"_",habitat!M776)</f>
        <v>En emploi_Chez ses parents</v>
      </c>
      <c r="N776" s="1" t="str">
        <f>CONCATENATE(pro!N776,"_",habitat!N776)</f>
        <v>En emploi_Chez ses parents</v>
      </c>
      <c r="O776" s="1" t="str">
        <f>CONCATENATE(pro!O776,"_",habitat!O776)</f>
        <v>En emploi_Chez ses parents</v>
      </c>
      <c r="P776" s="1" t="str">
        <f>CONCATENATE(pro!P776,"_",habitat!P776)</f>
        <v>En emploi_Chez ses parents</v>
      </c>
      <c r="Q776" s="1" t="str">
        <f>CONCATENATE(pro!Q776,"_",habitat!Q776)</f>
        <v>En emploi_Chez ses parents</v>
      </c>
      <c r="R776" s="1" t="str">
        <f>CONCATENATE(pro!R776,"_",habitat!R776)</f>
        <v>En emploi_Chez ses parents</v>
      </c>
      <c r="S776" s="1" t="str">
        <f>CONCATENATE(pro!S776,"_",habitat!S776)</f>
        <v>En emploi_Chez ses parents</v>
      </c>
      <c r="T776" s="1" t="str">
        <f>CONCATENATE(pro!T776,"_",habitat!T776)</f>
        <v>En emploi_Chez ses parents</v>
      </c>
      <c r="U776" s="1" t="str">
        <f>CONCATENATE(pro!U776,"_",habitat!U776)</f>
        <v>En emploi_Chez ses parents</v>
      </c>
      <c r="V776" s="1" t="str">
        <f>CONCATENATE(pro!V776,"_",habitat!V776)</f>
        <v>En emploi_Chez ses parents</v>
      </c>
      <c r="W776" s="1" t="str">
        <f>CONCATENATE(pro!W776,"_",habitat!W776)</f>
        <v>En emploi_Chez ses parents</v>
      </c>
      <c r="X776" s="1" t="str">
        <f>CONCATENATE(pro!X776,"_",habitat!X776)</f>
        <v>En emploi_Chez ses parents</v>
      </c>
      <c r="Y776" s="1" t="str">
        <f>CONCATENATE(pro!Y776,"_",habitat!Y776)</f>
        <v>En emploi_Chez ses parents</v>
      </c>
      <c r="Z776" s="1" t="str">
        <f>CONCATENATE(pro!Z776,"_",habitat!Z776)</f>
        <v>En emploi_Chez ses parents</v>
      </c>
      <c r="AA776" s="1" t="str">
        <f>CONCATENATE(pro!AA776,"_",habitat!AA776)</f>
        <v>En emploi_Chez ses parents</v>
      </c>
      <c r="AB776" s="1" t="str">
        <f>CONCATENATE(pro!AB776,"_",habitat!AB776)</f>
        <v>En emploi_Chez ses parents</v>
      </c>
      <c r="AC776" s="1" t="str">
        <f>CONCATENATE(pro!AC776,"_",habitat!AC776)</f>
        <v>En emploi_Chez ses parents</v>
      </c>
      <c r="AD776" s="1" t="str">
        <f>CONCATENATE(pro!AD776,"_",habitat!AD776)</f>
        <v>En emploi_Chez ses parents</v>
      </c>
      <c r="AE776" s="1" t="str">
        <f>CONCATENATE(pro!AE776,"_",habitat!AE776)</f>
        <v>En emploi_Decohabitation</v>
      </c>
      <c r="AF776" s="1" t="str">
        <f>CONCATENATE(pro!AF776,"_",habitat!AF776)</f>
        <v>En emploi_Decohabitation</v>
      </c>
      <c r="AG776" s="1" t="str">
        <f>CONCATENATE(pro!AG776,"_",habitat!AG776)</f>
        <v>En emploi_Decohabitation</v>
      </c>
      <c r="AH776" s="1" t="str">
        <f>CONCATENATE(pro!AH776,"_",habitat!AH776)</f>
        <v>En emploi_Decohabitation</v>
      </c>
      <c r="AI776" s="1" t="str">
        <f>CONCATENATE(pro!AI776,"_",habitat!AI776)</f>
        <v>En emploi_Decohabitation</v>
      </c>
      <c r="AJ776" s="1" t="str">
        <f>CONCATENATE(pro!AJ776,"_",habitat!AJ776)</f>
        <v>En emploi_Decohabitation</v>
      </c>
      <c r="AK776" s="1" t="str">
        <f>CONCATENATE(pro!AK776,"_",habitat!AK776)</f>
        <v>En emploi_Decohabitation</v>
      </c>
      <c r="AL776" s="1" t="str">
        <f>CONCATENATE(pro!AL776,"_",habitat!AL776)</f>
        <v>En emploi_Decohabitation</v>
      </c>
      <c r="AM776" s="1" t="str">
        <f>CONCATENATE(pro!AM776,"_",habitat!AM776)</f>
        <v>En emploi_Decohabitation</v>
      </c>
      <c r="AN776" s="1" t="str">
        <f>CONCATENATE(pro!AN776,"_",habitat!AN776)</f>
        <v>En emploi_Decohabitation</v>
      </c>
      <c r="AO776" s="1" t="str">
        <f>CONCATENATE(pro!AO776,"_",habitat!AO776)</f>
        <v>En emploi_Decohabitation</v>
      </c>
      <c r="AP776" s="1" t="str">
        <f>CONCATENATE(pro!AP776,"_",habitat!AP776)</f>
        <v>En emploi_Decohabitation</v>
      </c>
      <c r="AQ776" s="1" t="str">
        <f>CONCATENATE(pro!AQ776,"_",habitat!AQ776)</f>
        <v>En emploi_Decohabitation</v>
      </c>
      <c r="AR776" s="1" t="str">
        <f>CONCATENATE(pro!AR776,"_",habitat!AR776)</f>
        <v>En emploi_Decohabitation</v>
      </c>
      <c r="AS776" s="1" t="str">
        <f>CONCATENATE(pro!AS776,"_",habitat!AS776)</f>
        <v>En emploi_Decohabitation</v>
      </c>
      <c r="AT776" s="1" t="str">
        <f>CONCATENATE(pro!AT776,"_",habitat!AT776)</f>
        <v>En emploi_Decohabitation</v>
      </c>
      <c r="AU776" s="1" t="str">
        <f>CONCATENATE(pro!AU776,"_",habitat!AU776)</f>
        <v>En emploi_Decohabitation</v>
      </c>
      <c r="AV776" s="1" t="str">
        <f>CONCATENATE(pro!AV776,"_",habitat!AV776)</f>
        <v>En emploi_Decohabitation</v>
      </c>
      <c r="AW776" s="1" t="str">
        <f>CONCATENATE(pro!AW776,"_",habitat!AW776)</f>
        <v>En emploi_Decohabitation</v>
      </c>
      <c r="AX776" s="1" t="str">
        <f>CONCATENATE(pro!AX776,"_",habitat!AX776)</f>
        <v>En emploi_Decohabitation</v>
      </c>
      <c r="AY776" s="1" t="str">
        <f>CONCATENATE(pro!AY776,"_",habitat!AY776)</f>
        <v>En emploi_Decohabitation</v>
      </c>
      <c r="AZ776" s="1" t="str">
        <f>CONCATENATE(pro!AZ776,"_",habitat!AZ776)</f>
        <v>En emploi_Decohabitation</v>
      </c>
      <c r="BA776" s="1" t="str">
        <f>CONCATENATE(pro!BA776,"_",habitat!BA776)</f>
        <v>En emploi_Decohabitation</v>
      </c>
      <c r="BB776" s="1"/>
      <c r="BC776" s="1"/>
      <c r="BD776" s="1"/>
    </row>
    <row r="777" spans="1:56" x14ac:dyDescent="0.25">
      <c r="A777" t="s">
        <v>725</v>
      </c>
      <c r="B777" s="1" t="str">
        <f>CONCATENATE(pro!B777,"_",habitat!B777)</f>
        <v>En emploi_Chez ses parents</v>
      </c>
      <c r="C777" s="1" t="str">
        <f>CONCATENATE(pro!C777,"_",habitat!C777)</f>
        <v>En emploi_Chez ses parents</v>
      </c>
      <c r="D777" s="1" t="str">
        <f>CONCATENATE(pro!D777,"_",habitat!D777)</f>
        <v>En emploi_Chez ses parents</v>
      </c>
      <c r="E777" s="1" t="str">
        <f>CONCATENATE(pro!E777,"_",habitat!E777)</f>
        <v>En emploi_Chez ses parents</v>
      </c>
      <c r="F777" s="1" t="str">
        <f>CONCATENATE(pro!F777,"_",habitat!F777)</f>
        <v>En emploi_Chez ses parents</v>
      </c>
      <c r="G777" s="1" t="str">
        <f>CONCATENATE(pro!G777,"_",habitat!G777)</f>
        <v>En emploi_Chez ses parents</v>
      </c>
      <c r="H777" s="1" t="str">
        <f>CONCATENATE(pro!H777,"_",habitat!H777)</f>
        <v>En emploi_Chez ses parents</v>
      </c>
      <c r="I777" s="1" t="str">
        <f>CONCATENATE(pro!I777,"_",habitat!I777)</f>
        <v>En emploi_Chez ses parents</v>
      </c>
      <c r="J777" s="1" t="str">
        <f>CONCATENATE(pro!J777,"_",habitat!J777)</f>
        <v>En emploi_Chez ses parents</v>
      </c>
      <c r="K777" s="1" t="str">
        <f>CONCATENATE(pro!K777,"_",habitat!K777)</f>
        <v>En emploi_Chez ses parents</v>
      </c>
      <c r="L777" s="1" t="str">
        <f>CONCATENATE(pro!L777,"_",habitat!L777)</f>
        <v>En emploi_Chez ses parents</v>
      </c>
      <c r="M777" s="1" t="str">
        <f>CONCATENATE(pro!M777,"_",habitat!M777)</f>
        <v>En emploi_Chez ses parents</v>
      </c>
      <c r="N777" s="1" t="str">
        <f>CONCATENATE(pro!N777,"_",habitat!N777)</f>
        <v>En emploi_Chez ses parents</v>
      </c>
      <c r="O777" s="1" t="str">
        <f>CONCATENATE(pro!O777,"_",habitat!O777)</f>
        <v>En emploi_Chez ses parents</v>
      </c>
      <c r="P777" s="1" t="str">
        <f>CONCATENATE(pro!P777,"_",habitat!P777)</f>
        <v>En emploi_Chez ses parents</v>
      </c>
      <c r="Q777" s="1" t="str">
        <f>CONCATENATE(pro!Q777,"_",habitat!Q777)</f>
        <v>En emploi_Chez ses parents</v>
      </c>
      <c r="R777" s="1" t="str">
        <f>CONCATENATE(pro!R777,"_",habitat!R777)</f>
        <v>En emploi_Chez ses parents</v>
      </c>
      <c r="S777" s="1" t="str">
        <f>CONCATENATE(pro!S777,"_",habitat!S777)</f>
        <v>En emploi_Chez ses parents</v>
      </c>
      <c r="T777" s="1" t="str">
        <f>CONCATENATE(pro!T777,"_",habitat!T777)</f>
        <v>En emploi_Chez ses parents</v>
      </c>
      <c r="U777" s="1" t="str">
        <f>CONCATENATE(pro!U777,"_",habitat!U777)</f>
        <v>En emploi_Chez ses parents</v>
      </c>
      <c r="V777" s="1" t="str">
        <f>CONCATENATE(pro!V777,"_",habitat!V777)</f>
        <v>En emploi_Chez ses parents</v>
      </c>
      <c r="W777" s="1" t="str">
        <f>CONCATENATE(pro!W777,"_",habitat!W777)</f>
        <v>En emploi_Chez ses parents</v>
      </c>
      <c r="X777" s="1" t="str">
        <f>CONCATENATE(pro!X777,"_",habitat!X777)</f>
        <v>En emploi_Chez ses parents</v>
      </c>
      <c r="Y777" s="1" t="str">
        <f>CONCATENATE(pro!Y777,"_",habitat!Y777)</f>
        <v>En emploi_Chez ses parents</v>
      </c>
      <c r="Z777" s="1" t="str">
        <f>CONCATENATE(pro!Z777,"_",habitat!Z777)</f>
        <v>En emploi_Chez ses parents</v>
      </c>
      <c r="AA777" s="1" t="str">
        <f>CONCATENATE(pro!AA777,"_",habitat!AA777)</f>
        <v>En emploi_Chez ses parents</v>
      </c>
      <c r="AB777" s="1" t="str">
        <f>CONCATENATE(pro!AB777,"_",habitat!AB777)</f>
        <v>En emploi_Chez ses parents</v>
      </c>
      <c r="AC777" s="1" t="str">
        <f>CONCATENATE(pro!AC777,"_",habitat!AC777)</f>
        <v>En emploi_Chez ses parents</v>
      </c>
      <c r="AD777" s="1" t="str">
        <f>CONCATENATE(pro!AD777,"_",habitat!AD777)</f>
        <v>En emploi_Chez ses parents</v>
      </c>
      <c r="AE777" s="1" t="str">
        <f>CONCATENATE(pro!AE777,"_",habitat!AE777)</f>
        <v>En emploi_Chez ses parents</v>
      </c>
      <c r="AF777" s="1" t="str">
        <f>CONCATENATE(pro!AF777,"_",habitat!AF777)</f>
        <v>En emploi_Chez ses parents</v>
      </c>
      <c r="AG777" s="1" t="str">
        <f>CONCATENATE(pro!AG777,"_",habitat!AG777)</f>
        <v>En emploi_Chez ses parents</v>
      </c>
      <c r="AH777" s="1" t="str">
        <f>CONCATENATE(pro!AH777,"_",habitat!AH777)</f>
        <v>En emploi_Chez ses parents</v>
      </c>
      <c r="AI777" s="1" t="str">
        <f>CONCATENATE(pro!AI777,"_",habitat!AI777)</f>
        <v>En emploi_Chez ses parents</v>
      </c>
      <c r="AJ777" s="1" t="str">
        <f>CONCATENATE(pro!AJ777,"_",habitat!AJ777)</f>
        <v>En emploi_Chez ses parents</v>
      </c>
      <c r="AK777" s="1" t="str">
        <f>CONCATENATE(pro!AK777,"_",habitat!AK777)</f>
        <v>En emploi_Chez ses parents</v>
      </c>
      <c r="AL777" s="1" t="str">
        <f>CONCATENATE(pro!AL777,"_",habitat!AL777)</f>
        <v>En emploi_Chez ses parents</v>
      </c>
      <c r="AM777" s="1" t="str">
        <f>CONCATENATE(pro!AM777,"_",habitat!AM777)</f>
        <v>En emploi_Chez ses parents</v>
      </c>
      <c r="AN777" s="1" t="str">
        <f>CONCATENATE(pro!AN777,"_",habitat!AN777)</f>
        <v>En emploi_Chez ses parents</v>
      </c>
      <c r="AO777" s="1" t="str">
        <f>CONCATENATE(pro!AO777,"_",habitat!AO777)</f>
        <v>En emploi_Chez ses parents</v>
      </c>
      <c r="AP777" s="1" t="str">
        <f>CONCATENATE(pro!AP777,"_",habitat!AP777)</f>
        <v>En emploi_Chez ses parents</v>
      </c>
      <c r="AQ777" s="1" t="str">
        <f>CONCATENATE(pro!AQ777,"_",habitat!AQ777)</f>
        <v>En emploi_Chez ses parents</v>
      </c>
      <c r="AR777" s="1" t="str">
        <f>CONCATENATE(pro!AR777,"_",habitat!AR777)</f>
        <v>En emploi_Chez ses parents</v>
      </c>
      <c r="AS777" s="1" t="str">
        <f>CONCATENATE(pro!AS777,"_",habitat!AS777)</f>
        <v>En emploi_Decohabitation en couple</v>
      </c>
      <c r="AT777" s="1" t="str">
        <f>CONCATENATE(pro!AT777,"_",habitat!AT777)</f>
        <v>En emploi_Decohabitation en couple</v>
      </c>
      <c r="AU777" s="1" t="str">
        <f>CONCATENATE(pro!AU777,"_",habitat!AU777)</f>
        <v>En emploi_Decohabitation en couple</v>
      </c>
      <c r="AV777" s="1" t="str">
        <f>CONCATENATE(pro!AV777,"_",habitat!AV777)</f>
        <v>En emploi_Decohabitation en couple</v>
      </c>
      <c r="AW777" s="1" t="str">
        <f>CONCATENATE(pro!AW777,"_",habitat!AW777)</f>
        <v>En emploi_Decohabitation en couple</v>
      </c>
      <c r="AX777" s="1" t="str">
        <f>CONCATENATE(pro!AX777,"_",habitat!AX777)</f>
        <v>En emploi_Decohabitation en couple</v>
      </c>
      <c r="AY777" s="1" t="str">
        <f>CONCATENATE(pro!AY777,"_",habitat!AY777)</f>
        <v>En emploi_Decohabitation en couple</v>
      </c>
      <c r="AZ777" s="1" t="str">
        <f>CONCATENATE(pro!AZ777,"_",habitat!AZ777)</f>
        <v>En emploi_Decohabitation en couple</v>
      </c>
      <c r="BA777" s="1" t="str">
        <f>CONCATENATE(pro!BA777,"_",habitat!BA777)</f>
        <v>En emploi_Decohabitation en couple</v>
      </c>
      <c r="BB777" s="1"/>
      <c r="BC777" s="1"/>
      <c r="BD777" s="1"/>
    </row>
    <row r="778" spans="1:56" x14ac:dyDescent="0.25">
      <c r="A778" t="s">
        <v>726</v>
      </c>
      <c r="B778" s="1" t="str">
        <f>CONCATENATE(pro!B778,"_",habitat!B778)</f>
        <v>Recherche d'emploi_Decohabitation</v>
      </c>
      <c r="C778" s="1" t="str">
        <f>CONCATENATE(pro!C778,"_",habitat!C778)</f>
        <v>Recherche d'emploi_Decohabitation</v>
      </c>
      <c r="D778" s="1" t="str">
        <f>CONCATENATE(pro!D778,"_",habitat!D778)</f>
        <v>Recherche d'emploi_Decohabitation</v>
      </c>
      <c r="E778" s="1" t="str">
        <f>CONCATENATE(pro!E778,"_",habitat!E778)</f>
        <v>Recherche d'emploi_Decohabitation</v>
      </c>
      <c r="F778" s="1" t="str">
        <f>CONCATENATE(pro!F778,"_",habitat!F778)</f>
        <v>Recherche d'emploi_Decohabitation</v>
      </c>
      <c r="G778" s="1" t="str">
        <f>CONCATENATE(pro!G778,"_",habitat!G778)</f>
        <v>Recherche d'emploi_Decohabitation</v>
      </c>
      <c r="H778" s="1" t="str">
        <f>CONCATENATE(pro!H778,"_",habitat!H778)</f>
        <v>Recherche d'emploi_Decohabitation</v>
      </c>
      <c r="I778" s="1" t="str">
        <f>CONCATENATE(pro!I778,"_",habitat!I778)</f>
        <v>Recherche d'emploi_Decohabitation</v>
      </c>
      <c r="J778" s="1" t="str">
        <f>CONCATENATE(pro!J778,"_",habitat!J778)</f>
        <v>Recherche d'emploi_Decohabitation</v>
      </c>
      <c r="K778" s="1" t="str">
        <f>CONCATENATE(pro!K778,"_",habitat!K778)</f>
        <v>En emploi_Decohabitation</v>
      </c>
      <c r="L778" s="1" t="str">
        <f>CONCATENATE(pro!L778,"_",habitat!L778)</f>
        <v>En emploi_Decohabitation</v>
      </c>
      <c r="M778" s="1" t="str">
        <f>CONCATENATE(pro!M778,"_",habitat!M778)</f>
        <v>En emploi_Decohabitation</v>
      </c>
      <c r="N778" s="1" t="str">
        <f>CONCATENATE(pro!N778,"_",habitat!N778)</f>
        <v>En emploi_Decohabitation</v>
      </c>
      <c r="O778" s="1" t="str">
        <f>CONCATENATE(pro!O778,"_",habitat!O778)</f>
        <v>En emploi_Decohabitation</v>
      </c>
      <c r="P778" s="1" t="str">
        <f>CONCATENATE(pro!P778,"_",habitat!P778)</f>
        <v>En emploi_Decohabitation</v>
      </c>
      <c r="Q778" s="1" t="str">
        <f>CONCATENATE(pro!Q778,"_",habitat!Q778)</f>
        <v>En emploi_Decohabitation</v>
      </c>
      <c r="R778" s="1" t="str">
        <f>CONCATENATE(pro!R778,"_",habitat!R778)</f>
        <v>En emploi_Decohabitation</v>
      </c>
      <c r="S778" s="1" t="str">
        <f>CONCATENATE(pro!S778,"_",habitat!S778)</f>
        <v>En emploi_Decohabitation</v>
      </c>
      <c r="T778" s="1" t="str">
        <f>CONCATENATE(pro!T778,"_",habitat!T778)</f>
        <v>En emploi_Decohabitation</v>
      </c>
      <c r="U778" s="1" t="str">
        <f>CONCATENATE(pro!U778,"_",habitat!U778)</f>
        <v>En emploi_Decohabitation</v>
      </c>
      <c r="V778" s="1" t="str">
        <f>CONCATENATE(pro!V778,"_",habitat!V778)</f>
        <v>En emploi_Decohabitation</v>
      </c>
      <c r="W778" s="1" t="str">
        <f>CONCATENATE(pro!W778,"_",habitat!W778)</f>
        <v>En emploi_Decohabitation</v>
      </c>
      <c r="X778" s="1" t="str">
        <f>CONCATENATE(pro!X778,"_",habitat!X778)</f>
        <v>En emploi_Decohabitation</v>
      </c>
      <c r="Y778" s="1" t="str">
        <f>CONCATENATE(pro!Y778,"_",habitat!Y778)</f>
        <v>En emploi_Decohabitation</v>
      </c>
      <c r="Z778" s="1" t="str">
        <f>CONCATENATE(pro!Z778,"_",habitat!Z778)</f>
        <v>En emploi_Decohabitation</v>
      </c>
      <c r="AA778" s="1" t="str">
        <f>CONCATENATE(pro!AA778,"_",habitat!AA778)</f>
        <v>En emploi_Decohabitation</v>
      </c>
      <c r="AB778" s="1" t="str">
        <f>CONCATENATE(pro!AB778,"_",habitat!AB778)</f>
        <v>En emploi_Decohabitation</v>
      </c>
      <c r="AC778" s="1" t="str">
        <f>CONCATENATE(pro!AC778,"_",habitat!AC778)</f>
        <v>En emploi_Decohabitation</v>
      </c>
      <c r="AD778" s="1" t="str">
        <f>CONCATENATE(pro!AD778,"_",habitat!AD778)</f>
        <v>En emploi_Decohabitation</v>
      </c>
      <c r="AE778" s="1" t="str">
        <f>CONCATENATE(pro!AE778,"_",habitat!AE778)</f>
        <v>En emploi_Decohabitation</v>
      </c>
      <c r="AF778" s="1" t="str">
        <f>CONCATENATE(pro!AF778,"_",habitat!AF778)</f>
        <v>En emploi_Decohabitation</v>
      </c>
      <c r="AG778" s="1" t="str">
        <f>CONCATENATE(pro!AG778,"_",habitat!AG778)</f>
        <v>En emploi_Decohabitation</v>
      </c>
      <c r="AH778" s="1" t="str">
        <f>CONCATENATE(pro!AH778,"_",habitat!AH778)</f>
        <v>En emploi_Decohabitation</v>
      </c>
      <c r="AI778" s="1" t="str">
        <f>CONCATENATE(pro!AI778,"_",habitat!AI778)</f>
        <v>En emploi_Chez ses parents</v>
      </c>
      <c r="AJ778" s="1" t="str">
        <f>CONCATENATE(pro!AJ778,"_",habitat!AJ778)</f>
        <v>En emploi_Decohabitation</v>
      </c>
      <c r="AK778" s="1" t="str">
        <f>CONCATENATE(pro!AK778,"_",habitat!AK778)</f>
        <v>En emploi_Decohabitation</v>
      </c>
      <c r="AL778" s="1" t="str">
        <f>CONCATENATE(pro!AL778,"_",habitat!AL778)</f>
        <v>En emploi_Decohabitation</v>
      </c>
      <c r="AM778" s="1" t="str">
        <f>CONCATENATE(pro!AM778,"_",habitat!AM778)</f>
        <v>En emploi_Decohabitation</v>
      </c>
      <c r="AN778" s="1" t="str">
        <f>CONCATENATE(pro!AN778,"_",habitat!AN778)</f>
        <v>En emploi_Decohabitation</v>
      </c>
      <c r="AO778" s="1" t="str">
        <f>CONCATENATE(pro!AO778,"_",habitat!AO778)</f>
        <v>En emploi_Decohabitation</v>
      </c>
      <c r="AP778" s="1" t="str">
        <f>CONCATENATE(pro!AP778,"_",habitat!AP778)</f>
        <v>En emploi_Decohabitation</v>
      </c>
      <c r="AQ778" s="1" t="str">
        <f>CONCATENATE(pro!AQ778,"_",habitat!AQ778)</f>
        <v>En emploi_Decohabitation</v>
      </c>
      <c r="AR778" s="1" t="str">
        <f>CONCATENATE(pro!AR778,"_",habitat!AR778)</f>
        <v>En emploi_Decohabitation</v>
      </c>
      <c r="AS778" s="1" t="str">
        <f>CONCATENATE(pro!AS778,"_",habitat!AS778)</f>
        <v>En emploi_Decohabitation</v>
      </c>
      <c r="AT778" s="1" t="str">
        <f>CONCATENATE(pro!AT778,"_",habitat!AT778)</f>
        <v>En emploi_Decohabitation</v>
      </c>
      <c r="AU778" s="1" t="str">
        <f>CONCATENATE(pro!AU778,"_",habitat!AU778)</f>
        <v>En emploi_Decohabitation</v>
      </c>
      <c r="AV778" s="1" t="str">
        <f>CONCATENATE(pro!AV778,"_",habitat!AV778)</f>
        <v>En emploi_Decohabitation</v>
      </c>
      <c r="AW778" s="1" t="str">
        <f>CONCATENATE(pro!AW778,"_",habitat!AW778)</f>
        <v>En emploi_Decohabitation</v>
      </c>
      <c r="AX778" s="1" t="str">
        <f>CONCATENATE(pro!AX778,"_",habitat!AX778)</f>
        <v>En emploi_Decohabitation</v>
      </c>
      <c r="AY778" s="1" t="str">
        <f>CONCATENATE(pro!AY778,"_",habitat!AY778)</f>
        <v>En emploi_Decohabitation</v>
      </c>
      <c r="AZ778" s="1" t="str">
        <f>CONCATENATE(pro!AZ778,"_",habitat!AZ778)</f>
        <v>En emploi_Decohabitation</v>
      </c>
      <c r="BA778" s="1" t="str">
        <f>CONCATENATE(pro!BA778,"_",habitat!BA778)</f>
        <v>En emploi_Decohabitation</v>
      </c>
      <c r="BB778" s="1"/>
      <c r="BC778" s="1"/>
      <c r="BD778" s="1"/>
    </row>
    <row r="779" spans="1:56" x14ac:dyDescent="0.25">
      <c r="A779" t="s">
        <v>727</v>
      </c>
      <c r="B779" s="1" t="str">
        <f>CONCATENATE(pro!B779,"_",habitat!B779)</f>
        <v>En emploi_Chez ses parents</v>
      </c>
      <c r="C779" s="1" t="str">
        <f>CONCATENATE(pro!C779,"_",habitat!C779)</f>
        <v>En emploi_Chez ses parents</v>
      </c>
      <c r="D779" s="1" t="str">
        <f>CONCATENATE(pro!D779,"_",habitat!D779)</f>
        <v>En emploi_Chez ses parents</v>
      </c>
      <c r="E779" s="1" t="str">
        <f>CONCATENATE(pro!E779,"_",habitat!E779)</f>
        <v>En emploi_Chez ses parents</v>
      </c>
      <c r="F779" s="1" t="str">
        <f>CONCATENATE(pro!F779,"_",habitat!F779)</f>
        <v>En emploi_Chez ses parents</v>
      </c>
      <c r="G779" s="1" t="str">
        <f>CONCATENATE(pro!G779,"_",habitat!G779)</f>
        <v>En emploi_Chez ses parents</v>
      </c>
      <c r="H779" s="1" t="str">
        <f>CONCATENATE(pro!H779,"_",habitat!H779)</f>
        <v>En emploi_Chez ses parents</v>
      </c>
      <c r="I779" s="1" t="str">
        <f>CONCATENATE(pro!I779,"_",habitat!I779)</f>
        <v>En emploi_Chez ses parents</v>
      </c>
      <c r="J779" s="1" t="str">
        <f>CONCATENATE(pro!J779,"_",habitat!J779)</f>
        <v>En emploi_Chez ses parents</v>
      </c>
      <c r="K779" s="1" t="str">
        <f>CONCATENATE(pro!K779,"_",habitat!K779)</f>
        <v>En emploi_Chez ses parents</v>
      </c>
      <c r="L779" s="1" t="str">
        <f>CONCATENATE(pro!L779,"_",habitat!L779)</f>
        <v>En emploi_Chez ses parents</v>
      </c>
      <c r="M779" s="1" t="str">
        <f>CONCATENATE(pro!M779,"_",habitat!M779)</f>
        <v>En emploi_Chez ses parents</v>
      </c>
      <c r="N779" s="1" t="str">
        <f>CONCATENATE(pro!N779,"_",habitat!N779)</f>
        <v>En emploi_Chez ses parents</v>
      </c>
      <c r="O779" s="1" t="str">
        <f>CONCATENATE(pro!O779,"_",habitat!O779)</f>
        <v>En emploi_Chez ses parents</v>
      </c>
      <c r="P779" s="1" t="str">
        <f>CONCATENATE(pro!P779,"_",habitat!P779)</f>
        <v>En emploi_Chez ses parents</v>
      </c>
      <c r="Q779" s="1" t="str">
        <f>CONCATENATE(pro!Q779,"_",habitat!Q779)</f>
        <v>En emploi_Decohabitation en couple</v>
      </c>
      <c r="R779" s="1" t="str">
        <f>CONCATENATE(pro!R779,"_",habitat!R779)</f>
        <v>En emploi_Decohabitation en couple</v>
      </c>
      <c r="S779" s="1" t="str">
        <f>CONCATENATE(pro!S779,"_",habitat!S779)</f>
        <v>En emploi_Decohabitation en couple</v>
      </c>
      <c r="T779" s="1" t="str">
        <f>CONCATENATE(pro!T779,"_",habitat!T779)</f>
        <v>En emploi_Decohabitation en couple</v>
      </c>
      <c r="U779" s="1" t="str">
        <f>CONCATENATE(pro!U779,"_",habitat!U779)</f>
        <v>En emploi_Decohabitation en couple</v>
      </c>
      <c r="V779" s="1" t="str">
        <f>CONCATENATE(pro!V779,"_",habitat!V779)</f>
        <v>En emploi_Decohabitation en couple</v>
      </c>
      <c r="W779" s="1" t="str">
        <f>CONCATENATE(pro!W779,"_",habitat!W779)</f>
        <v>En emploi_Decohabitation en couple</v>
      </c>
      <c r="X779" s="1" t="str">
        <f>CONCATENATE(pro!X779,"_",habitat!X779)</f>
        <v>En emploi_Decohabitation en couple</v>
      </c>
      <c r="Y779" s="1" t="str">
        <f>CONCATENATE(pro!Y779,"_",habitat!Y779)</f>
        <v>En emploi_Decohabitation en couple</v>
      </c>
      <c r="Z779" s="1" t="str">
        <f>CONCATENATE(pro!Z779,"_",habitat!Z779)</f>
        <v>En emploi_Decohabitation en couple</v>
      </c>
      <c r="AA779" s="1" t="str">
        <f>CONCATENATE(pro!AA779,"_",habitat!AA779)</f>
        <v>En emploi_Decohabitation en couple</v>
      </c>
      <c r="AB779" s="1" t="str">
        <f>CONCATENATE(pro!AB779,"_",habitat!AB779)</f>
        <v>En emploi_Decohabitation en couple</v>
      </c>
      <c r="AC779" s="1" t="str">
        <f>CONCATENATE(pro!AC779,"_",habitat!AC779)</f>
        <v>En emploi_Decohabitation en couple</v>
      </c>
      <c r="AD779" s="1" t="str">
        <f>CONCATENATE(pro!AD779,"_",habitat!AD779)</f>
        <v>En emploi_Decohabitation en couple</v>
      </c>
      <c r="AE779" s="1" t="str">
        <f>CONCATENATE(pro!AE779,"_",habitat!AE779)</f>
        <v>En emploi_Decohabitation en couple</v>
      </c>
      <c r="AF779" s="1" t="str">
        <f>CONCATENATE(pro!AF779,"_",habitat!AF779)</f>
        <v>En emploi_Decohabitation en couple</v>
      </c>
      <c r="AG779" s="1" t="str">
        <f>CONCATENATE(pro!AG779,"_",habitat!AG779)</f>
        <v>En emploi_Decohabitation en couple</v>
      </c>
      <c r="AH779" s="1" t="str">
        <f>CONCATENATE(pro!AH779,"_",habitat!AH779)</f>
        <v>En emploi_Decohabitation en couple</v>
      </c>
      <c r="AI779" s="1" t="str">
        <f>CONCATENATE(pro!AI779,"_",habitat!AI779)</f>
        <v>En emploi_Decohabitation en couple</v>
      </c>
      <c r="AJ779" s="1" t="str">
        <f>CONCATENATE(pro!AJ779,"_",habitat!AJ779)</f>
        <v>En emploi_Decohabitation en couple</v>
      </c>
      <c r="AK779" s="1" t="str">
        <f>CONCATENATE(pro!AK779,"_",habitat!AK779)</f>
        <v>En emploi_Decohabitation en couple</v>
      </c>
      <c r="AL779" s="1" t="str">
        <f>CONCATENATE(pro!AL779,"_",habitat!AL779)</f>
        <v>En emploi_Decohabitation en couple</v>
      </c>
      <c r="AM779" s="1" t="str">
        <f>CONCATENATE(pro!AM779,"_",habitat!AM779)</f>
        <v>En emploi_Decohabitation en couple</v>
      </c>
      <c r="AN779" s="1" t="str">
        <f>CONCATENATE(pro!AN779,"_",habitat!AN779)</f>
        <v>En emploi_Decohabitation en couple</v>
      </c>
      <c r="AO779" s="1" t="str">
        <f>CONCATENATE(pro!AO779,"_",habitat!AO779)</f>
        <v>En emploi_Decohabitation en couple</v>
      </c>
      <c r="AP779" s="1" t="str">
        <f>CONCATENATE(pro!AP779,"_",habitat!AP779)</f>
        <v>En emploi_Decohabitation en couple</v>
      </c>
      <c r="AQ779" s="1" t="str">
        <f>CONCATENATE(pro!AQ779,"_",habitat!AQ779)</f>
        <v>En emploi_Decohabitation en couple</v>
      </c>
      <c r="AR779" s="1" t="str">
        <f>CONCATENATE(pro!AR779,"_",habitat!AR779)</f>
        <v>En emploi_Decohabitation en couple</v>
      </c>
      <c r="AS779" s="1" t="str">
        <f>CONCATENATE(pro!AS779,"_",habitat!AS779)</f>
        <v>En emploi_Decohabitation en couple</v>
      </c>
      <c r="AT779" s="1" t="str">
        <f>CONCATENATE(pro!AT779,"_",habitat!AT779)</f>
        <v>En emploi_Decohabitation en couple</v>
      </c>
      <c r="AU779" s="1" t="str">
        <f>CONCATENATE(pro!AU779,"_",habitat!AU779)</f>
        <v>En emploi_Decohabitation en couple</v>
      </c>
      <c r="AV779" s="1" t="str">
        <f>CONCATENATE(pro!AV779,"_",habitat!AV779)</f>
        <v>En emploi_Decohabitation en couple</v>
      </c>
      <c r="AW779" s="1" t="str">
        <f>CONCATENATE(pro!AW779,"_",habitat!AW779)</f>
        <v>En emploi_Decohabitation en couple</v>
      </c>
      <c r="AX779" s="1" t="str">
        <f>CONCATENATE(pro!AX779,"_",habitat!AX779)</f>
        <v>En emploi_Decohabitation en couple</v>
      </c>
      <c r="AY779" s="1" t="str">
        <f>CONCATENATE(pro!AY779,"_",habitat!AY779)</f>
        <v>En emploi_Decohabitation en couple</v>
      </c>
      <c r="AZ779" s="1" t="str">
        <f>CONCATENATE(pro!AZ779,"_",habitat!AZ779)</f>
        <v>En emploi_Decohabitation en couple</v>
      </c>
      <c r="BA779" s="1" t="str">
        <f>CONCATENATE(pro!BA779,"_",habitat!BA779)</f>
        <v>En emploi_Decohabitation en couple</v>
      </c>
      <c r="BB779" s="1"/>
      <c r="BC779" s="1"/>
      <c r="BD779" s="1"/>
    </row>
    <row r="780" spans="1:56" x14ac:dyDescent="0.25">
      <c r="A780" t="s">
        <v>728</v>
      </c>
      <c r="B780" s="1" t="str">
        <f>CONCATENATE(pro!B780,"_",habitat!B780)</f>
        <v>En emploi_Chez ses parents</v>
      </c>
      <c r="C780" s="1" t="str">
        <f>CONCATENATE(pro!C780,"_",habitat!C780)</f>
        <v>En emploi_Chez ses parents</v>
      </c>
      <c r="D780" s="1" t="str">
        <f>CONCATENATE(pro!D780,"_",habitat!D780)</f>
        <v>En emploi_Chez ses parents</v>
      </c>
      <c r="E780" s="1" t="str">
        <f>CONCATENATE(pro!E780,"_",habitat!E780)</f>
        <v>En emploi_Chez ses parents</v>
      </c>
      <c r="F780" s="1" t="str">
        <f>CONCATENATE(pro!F780,"_",habitat!F780)</f>
        <v>En emploi_Chez ses parents</v>
      </c>
      <c r="G780" s="1" t="str">
        <f>CONCATENATE(pro!G780,"_",habitat!G780)</f>
        <v>En emploi_Chez ses parents</v>
      </c>
      <c r="H780" s="1" t="str">
        <f>CONCATENATE(pro!H780,"_",habitat!H780)</f>
        <v>En emploi_Chez ses parents</v>
      </c>
      <c r="I780" s="1" t="str">
        <f>CONCATENATE(pro!I780,"_",habitat!I780)</f>
        <v>En emploi_Chez ses parents</v>
      </c>
      <c r="J780" s="1" t="str">
        <f>CONCATENATE(pro!J780,"_",habitat!J780)</f>
        <v>En emploi_Chez ses parents</v>
      </c>
      <c r="K780" s="1" t="str">
        <f>CONCATENATE(pro!K780,"_",habitat!K780)</f>
        <v>En emploi_Chez ses parents</v>
      </c>
      <c r="L780" s="1" t="str">
        <f>CONCATENATE(pro!L780,"_",habitat!L780)</f>
        <v>En emploi_Chez ses parents</v>
      </c>
      <c r="M780" s="1" t="str">
        <f>CONCATENATE(pro!M780,"_",habitat!M780)</f>
        <v>En emploi_Chez ses parents</v>
      </c>
      <c r="N780" s="1" t="str">
        <f>CONCATENATE(pro!N780,"_",habitat!N780)</f>
        <v>En emploi_Chez ses parents</v>
      </c>
      <c r="O780" s="1" t="str">
        <f>CONCATENATE(pro!O780,"_",habitat!O780)</f>
        <v>En emploi_Chez ses parents</v>
      </c>
      <c r="P780" s="1" t="str">
        <f>CONCATENATE(pro!P780,"_",habitat!P780)</f>
        <v>En emploi_Chez ses parents</v>
      </c>
      <c r="Q780" s="1" t="str">
        <f>CONCATENATE(pro!Q780,"_",habitat!Q780)</f>
        <v>En emploi_Chez ses parents</v>
      </c>
      <c r="R780" s="1" t="str">
        <f>CONCATENATE(pro!R780,"_",habitat!R780)</f>
        <v>En emploi_Chez ses parents</v>
      </c>
      <c r="S780" s="1" t="str">
        <f>CONCATENATE(pro!S780,"_",habitat!S780)</f>
        <v>En emploi_Chez ses parents</v>
      </c>
      <c r="T780" s="1" t="str">
        <f>CONCATENATE(pro!T780,"_",habitat!T780)</f>
        <v>En emploi_Chez ses parents</v>
      </c>
      <c r="U780" s="1" t="str">
        <f>CONCATENATE(pro!U780,"_",habitat!U780)</f>
        <v>En emploi_Chez ses parents</v>
      </c>
      <c r="V780" s="1" t="str">
        <f>CONCATENATE(pro!V780,"_",habitat!V780)</f>
        <v>En emploi_Chez ses parents</v>
      </c>
      <c r="W780" s="1" t="str">
        <f>CONCATENATE(pro!W780,"_",habitat!W780)</f>
        <v>En emploi_Chez ses parents</v>
      </c>
      <c r="X780" s="1" t="str">
        <f>CONCATENATE(pro!X780,"_",habitat!X780)</f>
        <v>En emploi_Chez ses parents</v>
      </c>
      <c r="Y780" s="1" t="str">
        <f>CONCATENATE(pro!Y780,"_",habitat!Y780)</f>
        <v>En emploi_Chez ses parents</v>
      </c>
      <c r="Z780" s="1" t="str">
        <f>CONCATENATE(pro!Z780,"_",habitat!Z780)</f>
        <v>En emploi_Chez ses parents</v>
      </c>
      <c r="AA780" s="1" t="str">
        <f>CONCATENATE(pro!AA780,"_",habitat!AA780)</f>
        <v>En emploi_Chez ses parents</v>
      </c>
      <c r="AB780" s="1" t="str">
        <f>CONCATENATE(pro!AB780,"_",habitat!AB780)</f>
        <v>En emploi_Chez ses parents</v>
      </c>
      <c r="AC780" s="1" t="str">
        <f>CONCATENATE(pro!AC780,"_",habitat!AC780)</f>
        <v>En emploi_Chez ses parents</v>
      </c>
      <c r="AD780" s="1" t="str">
        <f>CONCATENATE(pro!AD780,"_",habitat!AD780)</f>
        <v>En emploi_Chez ses parents</v>
      </c>
      <c r="AE780" s="1" t="str">
        <f>CONCATENATE(pro!AE780,"_",habitat!AE780)</f>
        <v>En emploi_Chez ses parents</v>
      </c>
      <c r="AF780" s="1" t="str">
        <f>CONCATENATE(pro!AF780,"_",habitat!AF780)</f>
        <v>En emploi_Chez ses parents</v>
      </c>
      <c r="AG780" s="1" t="str">
        <f>CONCATENATE(pro!AG780,"_",habitat!AG780)</f>
        <v>En emploi_Chez ses parents</v>
      </c>
      <c r="AH780" s="1" t="str">
        <f>CONCATENATE(pro!AH780,"_",habitat!AH780)</f>
        <v>En emploi_Chez ses parents</v>
      </c>
      <c r="AI780" s="1" t="str">
        <f>CONCATENATE(pro!AI780,"_",habitat!AI780)</f>
        <v>En emploi_Chez ses parents</v>
      </c>
      <c r="AJ780" s="1" t="str">
        <f>CONCATENATE(pro!AJ780,"_",habitat!AJ780)</f>
        <v>En emploi_Chez ses parents</v>
      </c>
      <c r="AK780" s="1" t="str">
        <f>CONCATENATE(pro!AK780,"_",habitat!AK780)</f>
        <v>En emploi_Chez ses parents</v>
      </c>
      <c r="AL780" s="1" t="str">
        <f>CONCATENATE(pro!AL780,"_",habitat!AL780)</f>
        <v>En emploi_Chez ses parents</v>
      </c>
      <c r="AM780" s="1" t="str">
        <f>CONCATENATE(pro!AM780,"_",habitat!AM780)</f>
        <v>En emploi_Chez ses parents</v>
      </c>
      <c r="AN780" s="1" t="str">
        <f>CONCATENATE(pro!AN780,"_",habitat!AN780)</f>
        <v>En emploi_Chez ses parents</v>
      </c>
      <c r="AO780" s="1" t="str">
        <f>CONCATENATE(pro!AO780,"_",habitat!AO780)</f>
        <v>En emploi_Chez ses parents</v>
      </c>
      <c r="AP780" s="1" t="str">
        <f>CONCATENATE(pro!AP780,"_",habitat!AP780)</f>
        <v>En emploi_Chez ses parents</v>
      </c>
      <c r="AQ780" s="1" t="str">
        <f>CONCATENATE(pro!AQ780,"_",habitat!AQ780)</f>
        <v>En emploi_Chez ses parents</v>
      </c>
      <c r="AR780" s="1" t="str">
        <f>CONCATENATE(pro!AR780,"_",habitat!AR780)</f>
        <v>En emploi_Chez ses parents</v>
      </c>
      <c r="AS780" s="1" t="str">
        <f>CONCATENATE(pro!AS780,"_",habitat!AS780)</f>
        <v>En emploi_Chez ses parents</v>
      </c>
      <c r="AT780" s="1" t="str">
        <f>CONCATENATE(pro!AT780,"_",habitat!AT780)</f>
        <v>En emploi_Chez ses parents</v>
      </c>
      <c r="AU780" s="1" t="str">
        <f>CONCATENATE(pro!AU780,"_",habitat!AU780)</f>
        <v>En emploi_Chez ses parents</v>
      </c>
      <c r="AV780" s="1" t="str">
        <f>CONCATENATE(pro!AV780,"_",habitat!AV780)</f>
        <v>En emploi_Chez ses parents</v>
      </c>
      <c r="AW780" s="1" t="str">
        <f>CONCATENATE(pro!AW780,"_",habitat!AW780)</f>
        <v>En emploi_Chez ses parents</v>
      </c>
      <c r="AX780" s="1" t="str">
        <f>CONCATENATE(pro!AX780,"_",habitat!AX780)</f>
        <v>En emploi_Decohabitation</v>
      </c>
      <c r="AY780" s="1" t="str">
        <f>CONCATENATE(pro!AY780,"_",habitat!AY780)</f>
        <v>En emploi_Decohabitation</v>
      </c>
      <c r="AZ780" s="1" t="str">
        <f>CONCATENATE(pro!AZ780,"_",habitat!AZ780)</f>
        <v>En emploi_Decohabitation</v>
      </c>
      <c r="BA780" s="1" t="str">
        <f>CONCATENATE(pro!BA780,"_",habitat!BA780)</f>
        <v>En emploi_Decohabitation</v>
      </c>
      <c r="BB780" s="1"/>
      <c r="BC780" s="1"/>
      <c r="BD780" s="1"/>
    </row>
    <row r="781" spans="1:56" x14ac:dyDescent="0.25">
      <c r="A781" t="s">
        <v>729</v>
      </c>
      <c r="B781" s="1" t="str">
        <f>CONCATENATE(pro!B781,"_",habitat!B781)</f>
        <v>En emploi_Chez ses parents</v>
      </c>
      <c r="C781" s="1" t="str">
        <f>CONCATENATE(pro!C781,"_",habitat!C781)</f>
        <v>En emploi_Chez ses parents</v>
      </c>
      <c r="D781" s="1" t="str">
        <f>CONCATENATE(pro!D781,"_",habitat!D781)</f>
        <v>Recherche d'emploi_Chez ses parents</v>
      </c>
      <c r="E781" s="1" t="str">
        <f>CONCATENATE(pro!E781,"_",habitat!E781)</f>
        <v>Recherche d'emploi_Chez ses parents</v>
      </c>
      <c r="F781" s="1" t="str">
        <f>CONCATENATE(pro!F781,"_",habitat!F781)</f>
        <v>Recherche d'emploi_Chez ses parents</v>
      </c>
      <c r="G781" s="1" t="str">
        <f>CONCATENATE(pro!G781,"_",habitat!G781)</f>
        <v>Recherche d'emploi_Chez ses parents</v>
      </c>
      <c r="H781" s="1" t="str">
        <f>CONCATENATE(pro!H781,"_",habitat!H781)</f>
        <v>Recherche d'emploi_Chez ses parents</v>
      </c>
      <c r="I781" s="1" t="str">
        <f>CONCATENATE(pro!I781,"_",habitat!I781)</f>
        <v>Recherche d'emploi_Chez ses parents</v>
      </c>
      <c r="J781" s="1" t="str">
        <f>CONCATENATE(pro!J781,"_",habitat!J781)</f>
        <v>Recherche d'emploi_Chez ses parents</v>
      </c>
      <c r="K781" s="1" t="str">
        <f>CONCATENATE(pro!K781,"_",habitat!K781)</f>
        <v>En emploi_Chez ses parents</v>
      </c>
      <c r="L781" s="1" t="str">
        <f>CONCATENATE(pro!L781,"_",habitat!L781)</f>
        <v>Recherche d'emploi_Chez ses parents</v>
      </c>
      <c r="M781" s="1" t="str">
        <f>CONCATENATE(pro!M781,"_",habitat!M781)</f>
        <v>Recherche d'emploi_Chez ses parents</v>
      </c>
      <c r="N781" s="1" t="str">
        <f>CONCATENATE(pro!N781,"_",habitat!N781)</f>
        <v>En emploi_Chez ses parents</v>
      </c>
      <c r="O781" s="1" t="str">
        <f>CONCATENATE(pro!O781,"_",habitat!O781)</f>
        <v>En emploi_Chez ses parents</v>
      </c>
      <c r="P781" s="1" t="str">
        <f>CONCATENATE(pro!P781,"_",habitat!P781)</f>
        <v>En emploi_Chez ses parents</v>
      </c>
      <c r="Q781" s="1" t="str">
        <f>CONCATENATE(pro!Q781,"_",habitat!Q781)</f>
        <v>En emploi_Chez ses parents</v>
      </c>
      <c r="R781" s="1" t="str">
        <f>CONCATENATE(pro!R781,"_",habitat!R781)</f>
        <v>En emploi_Chez ses parents</v>
      </c>
      <c r="S781" s="1" t="str">
        <f>CONCATENATE(pro!S781,"_",habitat!S781)</f>
        <v>En emploi_Chez ses parents</v>
      </c>
      <c r="T781" s="1" t="str">
        <f>CONCATENATE(pro!T781,"_",habitat!T781)</f>
        <v>En emploi_Chez ses parents</v>
      </c>
      <c r="U781" s="1" t="str">
        <f>CONCATENATE(pro!U781,"_",habitat!U781)</f>
        <v>En emploi_Chez ses parents</v>
      </c>
      <c r="V781" s="1" t="str">
        <f>CONCATENATE(pro!V781,"_",habitat!V781)</f>
        <v>En emploi_Chez ses parents</v>
      </c>
      <c r="W781" s="1" t="str">
        <f>CONCATENATE(pro!W781,"_",habitat!W781)</f>
        <v>En emploi_Chez ses parents</v>
      </c>
      <c r="X781" s="1" t="str">
        <f>CONCATENATE(pro!X781,"_",habitat!X781)</f>
        <v>En emploi_Chez ses parents</v>
      </c>
      <c r="Y781" s="1" t="str">
        <f>CONCATENATE(pro!Y781,"_",habitat!Y781)</f>
        <v>En emploi_Chez ses parents</v>
      </c>
      <c r="Z781" s="1" t="str">
        <f>CONCATENATE(pro!Z781,"_",habitat!Z781)</f>
        <v>En emploi_Chez ses parents</v>
      </c>
      <c r="AA781" s="1" t="str">
        <f>CONCATENATE(pro!AA781,"_",habitat!AA781)</f>
        <v>En emploi_Chez ses parents</v>
      </c>
      <c r="AB781" s="1" t="str">
        <f>CONCATENATE(pro!AB781,"_",habitat!AB781)</f>
        <v>En emploi_Chez ses parents</v>
      </c>
      <c r="AC781" s="1" t="str">
        <f>CONCATENATE(pro!AC781,"_",habitat!AC781)</f>
        <v>En emploi_Chez ses parents</v>
      </c>
      <c r="AD781" s="1" t="str">
        <f>CONCATENATE(pro!AD781,"_",habitat!AD781)</f>
        <v>En emploi_Chez ses parents</v>
      </c>
      <c r="AE781" s="1" t="str">
        <f>CONCATENATE(pro!AE781,"_",habitat!AE781)</f>
        <v>En emploi_Chez ses parents</v>
      </c>
      <c r="AF781" s="1" t="str">
        <f>CONCATENATE(pro!AF781,"_",habitat!AF781)</f>
        <v>En emploi_Chez ses parents</v>
      </c>
      <c r="AG781" s="1" t="str">
        <f>CONCATENATE(pro!AG781,"_",habitat!AG781)</f>
        <v>En emploi_Chez ses parents</v>
      </c>
      <c r="AH781" s="1" t="str">
        <f>CONCATENATE(pro!AH781,"_",habitat!AH781)</f>
        <v>En emploi_Chez ses parents</v>
      </c>
      <c r="AI781" s="1" t="str">
        <f>CONCATENATE(pro!AI781,"_",habitat!AI781)</f>
        <v>En emploi_Chez ses parents</v>
      </c>
      <c r="AJ781" s="1" t="str">
        <f>CONCATENATE(pro!AJ781,"_",habitat!AJ781)</f>
        <v>En emploi_Chez ses parents</v>
      </c>
      <c r="AK781" s="1" t="str">
        <f>CONCATENATE(pro!AK781,"_",habitat!AK781)</f>
        <v>En emploi_Chez ses parents</v>
      </c>
      <c r="AL781" s="1" t="str">
        <f>CONCATENATE(pro!AL781,"_",habitat!AL781)</f>
        <v>En emploi_Chez ses parents</v>
      </c>
      <c r="AM781" s="1" t="str">
        <f>CONCATENATE(pro!AM781,"_",habitat!AM781)</f>
        <v>En emploi_Chez ses parents</v>
      </c>
      <c r="AN781" s="1" t="str">
        <f>CONCATENATE(pro!AN781,"_",habitat!AN781)</f>
        <v>En emploi_Chez ses parents</v>
      </c>
      <c r="AO781" s="1" t="str">
        <f>CONCATENATE(pro!AO781,"_",habitat!AO781)</f>
        <v>En emploi_Chez ses parents</v>
      </c>
      <c r="AP781" s="1" t="str">
        <f>CONCATENATE(pro!AP781,"_",habitat!AP781)</f>
        <v>En emploi_Chez ses parents</v>
      </c>
      <c r="AQ781" s="1" t="str">
        <f>CONCATENATE(pro!AQ781,"_",habitat!AQ781)</f>
        <v>En emploi_Chez ses parents</v>
      </c>
      <c r="AR781" s="1" t="str">
        <f>CONCATENATE(pro!AR781,"_",habitat!AR781)</f>
        <v>En emploi_Chez ses parents</v>
      </c>
      <c r="AS781" s="1" t="str">
        <f>CONCATENATE(pro!AS781,"_",habitat!AS781)</f>
        <v>En emploi_Chez ses parents</v>
      </c>
      <c r="AT781" s="1" t="str">
        <f>CONCATENATE(pro!AT781,"_",habitat!AT781)</f>
        <v>En emploi_Chez ses parents</v>
      </c>
      <c r="AU781" s="1" t="str">
        <f>CONCATENATE(pro!AU781,"_",habitat!AU781)</f>
        <v>En emploi_Chez ses parents</v>
      </c>
      <c r="AV781" s="1" t="str">
        <f>CONCATENATE(pro!AV781,"_",habitat!AV781)</f>
        <v>En emploi_Chez ses parents</v>
      </c>
      <c r="AW781" s="1" t="str">
        <f>CONCATENATE(pro!AW781,"_",habitat!AW781)</f>
        <v>En emploi_Chez ses parents</v>
      </c>
      <c r="AX781" s="1" t="str">
        <f>CONCATENATE(pro!AX781,"_",habitat!AX781)</f>
        <v>En emploi_Chez ses parents</v>
      </c>
      <c r="AY781" s="1" t="str">
        <f>CONCATENATE(pro!AY781,"_",habitat!AY781)</f>
        <v>En emploi_Chez ses parents</v>
      </c>
      <c r="AZ781" s="1" t="str">
        <f>CONCATENATE(pro!AZ781,"_",habitat!AZ781)</f>
        <v>En emploi_Chez ses parents</v>
      </c>
      <c r="BA781" s="1" t="str">
        <f>CONCATENATE(pro!BA781,"_",habitat!BA781)</f>
        <v>En emploi_Chez ses parents</v>
      </c>
      <c r="BB781" s="1"/>
      <c r="BC781" s="1"/>
      <c r="BD781" s="1"/>
    </row>
    <row r="782" spans="1:56" x14ac:dyDescent="0.25">
      <c r="A782" t="s">
        <v>730</v>
      </c>
      <c r="B782" s="1" t="str">
        <f>CONCATENATE(pro!B782,"_",habitat!B782)</f>
        <v>En emploi_Decohabitation en couple</v>
      </c>
      <c r="C782" s="1" t="str">
        <f>CONCATENATE(pro!C782,"_",habitat!C782)</f>
        <v>En emploi_Decohabitation en couple</v>
      </c>
      <c r="D782" s="1" t="str">
        <f>CONCATENATE(pro!D782,"_",habitat!D782)</f>
        <v>En emploi_Decohabitation en couple</v>
      </c>
      <c r="E782" s="1" t="str">
        <f>CONCATENATE(pro!E782,"_",habitat!E782)</f>
        <v>En emploi_Decohabitation en couple</v>
      </c>
      <c r="F782" s="1" t="str">
        <f>CONCATENATE(pro!F782,"_",habitat!F782)</f>
        <v>En emploi_Decohabitation en couple</v>
      </c>
      <c r="G782" s="1" t="str">
        <f>CONCATENATE(pro!G782,"_",habitat!G782)</f>
        <v>En emploi_Decohabitation en couple</v>
      </c>
      <c r="H782" s="1" t="str">
        <f>CONCATENATE(pro!H782,"_",habitat!H782)</f>
        <v>En emploi_Decohabitation en couple</v>
      </c>
      <c r="I782" s="1" t="str">
        <f>CONCATENATE(pro!I782,"_",habitat!I782)</f>
        <v>En emploi_Decohabitation en couple</v>
      </c>
      <c r="J782" s="1" t="str">
        <f>CONCATENATE(pro!J782,"_",habitat!J782)</f>
        <v>En emploi_Decohabitation en couple</v>
      </c>
      <c r="K782" s="1" t="str">
        <f>CONCATENATE(pro!K782,"_",habitat!K782)</f>
        <v>En emploi_Decohabitation en couple</v>
      </c>
      <c r="L782" s="1" t="str">
        <f>CONCATENATE(pro!L782,"_",habitat!L782)</f>
        <v>En emploi_Decohabitation en couple</v>
      </c>
      <c r="M782" s="1" t="str">
        <f>CONCATENATE(pro!M782,"_",habitat!M782)</f>
        <v>En emploi_Decohabitation en couple</v>
      </c>
      <c r="N782" s="1" t="str">
        <f>CONCATENATE(pro!N782,"_",habitat!N782)</f>
        <v>En emploi_Decohabitation en couple</v>
      </c>
      <c r="O782" s="1" t="str">
        <f>CONCATENATE(pro!O782,"_",habitat!O782)</f>
        <v>En emploi_Decohabitation en couple</v>
      </c>
      <c r="P782" s="1" t="str">
        <f>CONCATENATE(pro!P782,"_",habitat!P782)</f>
        <v>En emploi_Decohabitation en couple</v>
      </c>
      <c r="Q782" s="1" t="str">
        <f>CONCATENATE(pro!Q782,"_",habitat!Q782)</f>
        <v>En emploi_Decohabitation en couple</v>
      </c>
      <c r="R782" s="1" t="str">
        <f>CONCATENATE(pro!R782,"_",habitat!R782)</f>
        <v>En emploi_Decohabitation en couple</v>
      </c>
      <c r="S782" s="1" t="str">
        <f>CONCATENATE(pro!S782,"_",habitat!S782)</f>
        <v>En emploi_Decohabitation en couple</v>
      </c>
      <c r="T782" s="1" t="str">
        <f>CONCATENATE(pro!T782,"_",habitat!T782)</f>
        <v>En emploi_Decohabitation en couple</v>
      </c>
      <c r="U782" s="1" t="str">
        <f>CONCATENATE(pro!U782,"_",habitat!U782)</f>
        <v>En emploi_Decohabitation en couple</v>
      </c>
      <c r="V782" s="1" t="str">
        <f>CONCATENATE(pro!V782,"_",habitat!V782)</f>
        <v>En emploi_Decohabitation en couple</v>
      </c>
      <c r="W782" s="1" t="str">
        <f>CONCATENATE(pro!W782,"_",habitat!W782)</f>
        <v>En emploi_Decohabitation en couple</v>
      </c>
      <c r="X782" s="1" t="str">
        <f>CONCATENATE(pro!X782,"_",habitat!X782)</f>
        <v>En emploi_Decohabitation en couple</v>
      </c>
      <c r="Y782" s="1" t="str">
        <f>CONCATENATE(pro!Y782,"_",habitat!Y782)</f>
        <v>En emploi_Decohabitation en couple</v>
      </c>
      <c r="Z782" s="1" t="str">
        <f>CONCATENATE(pro!Z782,"_",habitat!Z782)</f>
        <v>En emploi_Decohabitation en couple</v>
      </c>
      <c r="AA782" s="1" t="str">
        <f>CONCATENATE(pro!AA782,"_",habitat!AA782)</f>
        <v>En emploi_Decohabitation en couple</v>
      </c>
      <c r="AB782" s="1" t="str">
        <f>CONCATENATE(pro!AB782,"_",habitat!AB782)</f>
        <v>En emploi_Decohabitation en couple</v>
      </c>
      <c r="AC782" s="1" t="str">
        <f>CONCATENATE(pro!AC782,"_",habitat!AC782)</f>
        <v>En emploi_Decohabitation en couple</v>
      </c>
      <c r="AD782" s="1" t="str">
        <f>CONCATENATE(pro!AD782,"_",habitat!AD782)</f>
        <v>En emploi_Decohabitation en couple</v>
      </c>
      <c r="AE782" s="1" t="str">
        <f>CONCATENATE(pro!AE782,"_",habitat!AE782)</f>
        <v>En emploi_Decohabitation en couple</v>
      </c>
      <c r="AF782" s="1" t="str">
        <f>CONCATENATE(pro!AF782,"_",habitat!AF782)</f>
        <v>En emploi_Decohabitation en couple</v>
      </c>
      <c r="AG782" s="1" t="str">
        <f>CONCATENATE(pro!AG782,"_",habitat!AG782)</f>
        <v>En emploi_Decohabitation en couple</v>
      </c>
      <c r="AH782" s="1" t="str">
        <f>CONCATENATE(pro!AH782,"_",habitat!AH782)</f>
        <v>En emploi_Decohabitation en couple</v>
      </c>
      <c r="AI782" s="1" t="str">
        <f>CONCATENATE(pro!AI782,"_",habitat!AI782)</f>
        <v>En emploi_Decohabitation en couple</v>
      </c>
      <c r="AJ782" s="1" t="str">
        <f>CONCATENATE(pro!AJ782,"_",habitat!AJ782)</f>
        <v>En emploi_Decohabitation en couple</v>
      </c>
      <c r="AK782" s="1" t="str">
        <f>CONCATENATE(pro!AK782,"_",habitat!AK782)</f>
        <v>En emploi_Decohabitation en couple</v>
      </c>
      <c r="AL782" s="1" t="str">
        <f>CONCATENATE(pro!AL782,"_",habitat!AL782)</f>
        <v>En emploi_Decohabitation en couple</v>
      </c>
      <c r="AM782" s="1" t="str">
        <f>CONCATENATE(pro!AM782,"_",habitat!AM782)</f>
        <v>En emploi_Decohabitation en couple</v>
      </c>
      <c r="AN782" s="1" t="str">
        <f>CONCATENATE(pro!AN782,"_",habitat!AN782)</f>
        <v>En emploi_Decohabitation en couple</v>
      </c>
      <c r="AO782" s="1" t="str">
        <f>CONCATENATE(pro!AO782,"_",habitat!AO782)</f>
        <v>En emploi_Decohabitation en couple</v>
      </c>
      <c r="AP782" s="1" t="str">
        <f>CONCATENATE(pro!AP782,"_",habitat!AP782)</f>
        <v>En emploi_Decohabitation en couple</v>
      </c>
      <c r="AQ782" s="1" t="str">
        <f>CONCATENATE(pro!AQ782,"_",habitat!AQ782)</f>
        <v>En emploi_Decohabitation en couple</v>
      </c>
      <c r="AR782" s="1" t="str">
        <f>CONCATENATE(pro!AR782,"_",habitat!AR782)</f>
        <v>En emploi_Decohabitation en couple</v>
      </c>
      <c r="AS782" s="1" t="str">
        <f>CONCATENATE(pro!AS782,"_",habitat!AS782)</f>
        <v>En emploi_Decohabitation en couple</v>
      </c>
      <c r="AT782" s="1" t="str">
        <f>CONCATENATE(pro!AT782,"_",habitat!AT782)</f>
        <v>En emploi_Decohabitation en couple</v>
      </c>
      <c r="AU782" s="1" t="str">
        <f>CONCATENATE(pro!AU782,"_",habitat!AU782)</f>
        <v>En emploi_Decohabitation en couple</v>
      </c>
      <c r="AV782" s="1" t="str">
        <f>CONCATENATE(pro!AV782,"_",habitat!AV782)</f>
        <v>En emploi_Decohabitation en couple</v>
      </c>
      <c r="AW782" s="1" t="str">
        <f>CONCATENATE(pro!AW782,"_",habitat!AW782)</f>
        <v>En emploi_Decohabitation en couple</v>
      </c>
      <c r="AX782" s="1" t="str">
        <f>CONCATENATE(pro!AX782,"_",habitat!AX782)</f>
        <v>En emploi_Decohabitation en couple</v>
      </c>
      <c r="AY782" s="1" t="str">
        <f>CONCATENATE(pro!AY782,"_",habitat!AY782)</f>
        <v>En emploi_Decohabitation en couple</v>
      </c>
      <c r="AZ782" s="1" t="str">
        <f>CONCATENATE(pro!AZ782,"_",habitat!AZ782)</f>
        <v>En emploi_Decohabitation en couple</v>
      </c>
      <c r="BA782" s="1" t="str">
        <f>CONCATENATE(pro!BA782,"_",habitat!BA782)</f>
        <v>En emploi_Decohabitation en couple</v>
      </c>
      <c r="BB782" s="1"/>
      <c r="BC782" s="1"/>
      <c r="BD782" s="1"/>
    </row>
    <row r="783" spans="1:56" x14ac:dyDescent="0.25">
      <c r="A783" t="s">
        <v>731</v>
      </c>
      <c r="B783" s="1" t="str">
        <f>CONCATENATE(pro!B783,"_",habitat!B783)</f>
        <v>Recherche d'emploi_Chez ses parents</v>
      </c>
      <c r="C783" s="1" t="str">
        <f>CONCATENATE(pro!C783,"_",habitat!C783)</f>
        <v>En emploi_Chez ses parents</v>
      </c>
      <c r="D783" s="1" t="str">
        <f>CONCATENATE(pro!D783,"_",habitat!D783)</f>
        <v>En emploi_Chez ses parents</v>
      </c>
      <c r="E783" s="1" t="str">
        <f>CONCATENATE(pro!E783,"_",habitat!E783)</f>
        <v>En formation_Chez ses parents</v>
      </c>
      <c r="F783" s="1" t="str">
        <f>CONCATENATE(pro!F783,"_",habitat!F783)</f>
        <v>En formation_Chez ses parents</v>
      </c>
      <c r="G783" s="1" t="str">
        <f>CONCATENATE(pro!G783,"_",habitat!G783)</f>
        <v>En formation_Chez ses parents</v>
      </c>
      <c r="H783" s="1" t="str">
        <f>CONCATENATE(pro!H783,"_",habitat!H783)</f>
        <v>En formation_Chez ses parents</v>
      </c>
      <c r="I783" s="1" t="str">
        <f>CONCATENATE(pro!I783,"_",habitat!I783)</f>
        <v>En formation_Chez ses parents</v>
      </c>
      <c r="J783" s="1" t="str">
        <f>CONCATENATE(pro!J783,"_",habitat!J783)</f>
        <v>En formation_Chez ses parents</v>
      </c>
      <c r="K783" s="1" t="str">
        <f>CONCATENATE(pro!K783,"_",habitat!K783)</f>
        <v>En formation_Chez ses parents</v>
      </c>
      <c r="L783" s="1" t="str">
        <f>CONCATENATE(pro!L783,"_",habitat!L783)</f>
        <v>En formation_Chez ses parents</v>
      </c>
      <c r="M783" s="1" t="str">
        <f>CONCATENATE(pro!M783,"_",habitat!M783)</f>
        <v>En formation_Chez ses parents</v>
      </c>
      <c r="N783" s="1" t="str">
        <f>CONCATENATE(pro!N783,"_",habitat!N783)</f>
        <v>En formation_Chez ses parents</v>
      </c>
      <c r="O783" s="1" t="str">
        <f>CONCATENATE(pro!O783,"_",habitat!O783)</f>
        <v>En emploi_Chez ses parents</v>
      </c>
      <c r="P783" s="1" t="str">
        <f>CONCATENATE(pro!P783,"_",habitat!P783)</f>
        <v>En emploi_Chez ses parents</v>
      </c>
      <c r="Q783" s="1" t="str">
        <f>CONCATENATE(pro!Q783,"_",habitat!Q783)</f>
        <v>En emploi_Chez ses parents</v>
      </c>
      <c r="R783" s="1" t="str">
        <f>CONCATENATE(pro!R783,"_",habitat!R783)</f>
        <v>En emploi_Chez ses parents</v>
      </c>
      <c r="S783" s="1" t="str">
        <f>CONCATENATE(pro!S783,"_",habitat!S783)</f>
        <v>En emploi_Chez ses parents</v>
      </c>
      <c r="T783" s="1" t="str">
        <f>CONCATENATE(pro!T783,"_",habitat!T783)</f>
        <v>En emploi_Chez ses parents</v>
      </c>
      <c r="U783" s="1" t="str">
        <f>CONCATENATE(pro!U783,"_",habitat!U783)</f>
        <v>En emploi_Chez ses parents</v>
      </c>
      <c r="V783" s="1" t="str">
        <f>CONCATENATE(pro!V783,"_",habitat!V783)</f>
        <v>En emploi_Chez ses parents</v>
      </c>
      <c r="W783" s="1" t="str">
        <f>CONCATENATE(pro!W783,"_",habitat!W783)</f>
        <v>En emploi_Chez ses parents</v>
      </c>
      <c r="X783" s="1" t="str">
        <f>CONCATENATE(pro!X783,"_",habitat!X783)</f>
        <v>En emploi_Chez ses parents</v>
      </c>
      <c r="Y783" s="1" t="str">
        <f>CONCATENATE(pro!Y783,"_",habitat!Y783)</f>
        <v>En emploi_Chez ses parents</v>
      </c>
      <c r="Z783" s="1" t="str">
        <f>CONCATENATE(pro!Z783,"_",habitat!Z783)</f>
        <v>En emploi_Chez ses parents</v>
      </c>
      <c r="AA783" s="1" t="str">
        <f>CONCATENATE(pro!AA783,"_",habitat!AA783)</f>
        <v>En emploi_Chez ses parents</v>
      </c>
      <c r="AB783" s="1" t="str">
        <f>CONCATENATE(pro!AB783,"_",habitat!AB783)</f>
        <v>En emploi_Chez ses parents</v>
      </c>
      <c r="AC783" s="1" t="str">
        <f>CONCATENATE(pro!AC783,"_",habitat!AC783)</f>
        <v>En emploi_Chez ses parents</v>
      </c>
      <c r="AD783" s="1" t="str">
        <f>CONCATENATE(pro!AD783,"_",habitat!AD783)</f>
        <v>En emploi_Chez ses parents</v>
      </c>
      <c r="AE783" s="1" t="str">
        <f>CONCATENATE(pro!AE783,"_",habitat!AE783)</f>
        <v>En emploi_Chez ses parents</v>
      </c>
      <c r="AF783" s="1" t="str">
        <f>CONCATENATE(pro!AF783,"_",habitat!AF783)</f>
        <v>En emploi_Chez ses parents</v>
      </c>
      <c r="AG783" s="1" t="str">
        <f>CONCATENATE(pro!AG783,"_",habitat!AG783)</f>
        <v>En emploi_Chez ses parents</v>
      </c>
      <c r="AH783" s="1" t="str">
        <f>CONCATENATE(pro!AH783,"_",habitat!AH783)</f>
        <v>En emploi_Chez ses parents</v>
      </c>
      <c r="AI783" s="1" t="str">
        <f>CONCATENATE(pro!AI783,"_",habitat!AI783)</f>
        <v>En emploi_Chez ses parents</v>
      </c>
      <c r="AJ783" s="1" t="str">
        <f>CONCATENATE(pro!AJ783,"_",habitat!AJ783)</f>
        <v>En emploi_Chez ses parents</v>
      </c>
      <c r="AK783" s="1" t="str">
        <f>CONCATENATE(pro!AK783,"_",habitat!AK783)</f>
        <v>En emploi_Chez ses parents</v>
      </c>
      <c r="AL783" s="1" t="str">
        <f>CONCATENATE(pro!AL783,"_",habitat!AL783)</f>
        <v>En emploi_Chez ses parents</v>
      </c>
      <c r="AM783" s="1" t="str">
        <f>CONCATENATE(pro!AM783,"_",habitat!AM783)</f>
        <v>En emploi_Chez ses parents</v>
      </c>
      <c r="AN783" s="1" t="str">
        <f>CONCATENATE(pro!AN783,"_",habitat!AN783)</f>
        <v>En emploi_Chez ses parents</v>
      </c>
      <c r="AO783" s="1" t="str">
        <f>CONCATENATE(pro!AO783,"_",habitat!AO783)</f>
        <v>En emploi_Chez ses parents</v>
      </c>
      <c r="AP783" s="1" t="str">
        <f>CONCATENATE(pro!AP783,"_",habitat!AP783)</f>
        <v>En emploi_Chez ses parents</v>
      </c>
      <c r="AQ783" s="1" t="str">
        <f>CONCATENATE(pro!AQ783,"_",habitat!AQ783)</f>
        <v>En emploi_Chez ses parents</v>
      </c>
      <c r="AR783" s="1" t="str">
        <f>CONCATENATE(pro!AR783,"_",habitat!AR783)</f>
        <v>En emploi_Chez ses parents</v>
      </c>
      <c r="AS783" s="1" t="str">
        <f>CONCATENATE(pro!AS783,"_",habitat!AS783)</f>
        <v>En emploi_Chez ses parents</v>
      </c>
      <c r="AT783" s="1" t="str">
        <f>CONCATENATE(pro!AT783,"_",habitat!AT783)</f>
        <v>En emploi_Chez ses parents</v>
      </c>
      <c r="AU783" s="1" t="str">
        <f>CONCATENATE(pro!AU783,"_",habitat!AU783)</f>
        <v>En emploi_Chez ses parents</v>
      </c>
      <c r="AV783" s="1" t="str">
        <f>CONCATENATE(pro!AV783,"_",habitat!AV783)</f>
        <v>En emploi_Chez ses parents</v>
      </c>
      <c r="AW783" s="1" t="str">
        <f>CONCATENATE(pro!AW783,"_",habitat!AW783)</f>
        <v>En emploi_Chez ses parents</v>
      </c>
      <c r="AX783" s="1" t="str">
        <f>CONCATENATE(pro!AX783,"_",habitat!AX783)</f>
        <v>En emploi_Chez ses parents</v>
      </c>
      <c r="AY783" s="1" t="str">
        <f>CONCATENATE(pro!AY783,"_",habitat!AY783)</f>
        <v>En emploi_Chez ses parents</v>
      </c>
      <c r="AZ783" s="1" t="str">
        <f>CONCATENATE(pro!AZ783,"_",habitat!AZ783)</f>
        <v>En emploi_Chez ses parents</v>
      </c>
      <c r="BA783" s="1" t="str">
        <f>CONCATENATE(pro!BA783,"_",habitat!BA783)</f>
        <v>En emploi_Chez ses parents</v>
      </c>
      <c r="BB783" s="1"/>
      <c r="BC783" s="1"/>
      <c r="BD783" s="1"/>
    </row>
    <row r="784" spans="1:56" x14ac:dyDescent="0.25">
      <c r="A784" t="s">
        <v>732</v>
      </c>
      <c r="B784" s="1" t="str">
        <f>CONCATENATE(pro!B784,"_",habitat!B784)</f>
        <v>Recherche d'emploi_Chez ses parents</v>
      </c>
      <c r="C784" s="1" t="str">
        <f>CONCATENATE(pro!C784,"_",habitat!C784)</f>
        <v>En emploi_Chez ses parents</v>
      </c>
      <c r="D784" s="1" t="str">
        <f>CONCATENATE(pro!D784,"_",habitat!D784)</f>
        <v>En emploi_Chez ses parents</v>
      </c>
      <c r="E784" s="1" t="str">
        <f>CONCATENATE(pro!E784,"_",habitat!E784)</f>
        <v>En emploi_Chez ses parents</v>
      </c>
      <c r="F784" s="1" t="str">
        <f>CONCATENATE(pro!F784,"_",habitat!F784)</f>
        <v>En emploi_Chez ses parents</v>
      </c>
      <c r="G784" s="1" t="str">
        <f>CONCATENATE(pro!G784,"_",habitat!G784)</f>
        <v>En emploi_Chez ses parents</v>
      </c>
      <c r="H784" s="1" t="str">
        <f>CONCATENATE(pro!H784,"_",habitat!H784)</f>
        <v>En emploi_Chez ses parents</v>
      </c>
      <c r="I784" s="1" t="str">
        <f>CONCATENATE(pro!I784,"_",habitat!I784)</f>
        <v>En emploi_Chez ses parents</v>
      </c>
      <c r="J784" s="1" t="str">
        <f>CONCATENATE(pro!J784,"_",habitat!J784)</f>
        <v>En emploi_Chez ses parents</v>
      </c>
      <c r="K784" s="1" t="str">
        <f>CONCATENATE(pro!K784,"_",habitat!K784)</f>
        <v>En emploi_Chez ses parents</v>
      </c>
      <c r="L784" s="1" t="str">
        <f>CONCATENATE(pro!L784,"_",habitat!L784)</f>
        <v>En emploi_Chez ses parents</v>
      </c>
      <c r="M784" s="1" t="str">
        <f>CONCATENATE(pro!M784,"_",habitat!M784)</f>
        <v>En emploi_Chez ses parents</v>
      </c>
      <c r="N784" s="1" t="str">
        <f>CONCATENATE(pro!N784,"_",habitat!N784)</f>
        <v>En emploi_Chez ses parents</v>
      </c>
      <c r="O784" s="1" t="str">
        <f>CONCATENATE(pro!O784,"_",habitat!O784)</f>
        <v>En emploi_Chez ses parents</v>
      </c>
      <c r="P784" s="1" t="str">
        <f>CONCATENATE(pro!P784,"_",habitat!P784)</f>
        <v>En emploi_Chez ses parents</v>
      </c>
      <c r="Q784" s="1" t="str">
        <f>CONCATENATE(pro!Q784,"_",habitat!Q784)</f>
        <v>En emploi_Chez ses parents</v>
      </c>
      <c r="R784" s="1" t="str">
        <f>CONCATENATE(pro!R784,"_",habitat!R784)</f>
        <v>En emploi_Chez ses parents</v>
      </c>
      <c r="S784" s="1" t="str">
        <f>CONCATENATE(pro!S784,"_",habitat!S784)</f>
        <v>En emploi_Chez ses parents</v>
      </c>
      <c r="T784" s="1" t="str">
        <f>CONCATENATE(pro!T784,"_",habitat!T784)</f>
        <v>En emploi_Chez ses parents</v>
      </c>
      <c r="U784" s="1" t="str">
        <f>CONCATENATE(pro!U784,"_",habitat!U784)</f>
        <v>En emploi_Chez ses parents</v>
      </c>
      <c r="V784" s="1" t="str">
        <f>CONCATENATE(pro!V784,"_",habitat!V784)</f>
        <v>En emploi_Chez ses parents</v>
      </c>
      <c r="W784" s="1" t="str">
        <f>CONCATENATE(pro!W784,"_",habitat!W784)</f>
        <v>En emploi_Chez ses parents</v>
      </c>
      <c r="X784" s="1" t="str">
        <f>CONCATENATE(pro!X784,"_",habitat!X784)</f>
        <v>En emploi_Chez ses parents</v>
      </c>
      <c r="Y784" s="1" t="str">
        <f>CONCATENATE(pro!Y784,"_",habitat!Y784)</f>
        <v>En emploi_Chez ses parents</v>
      </c>
      <c r="Z784" s="1" t="str">
        <f>CONCATENATE(pro!Z784,"_",habitat!Z784)</f>
        <v>En emploi_Chez ses parents</v>
      </c>
      <c r="AA784" s="1" t="str">
        <f>CONCATENATE(pro!AA784,"_",habitat!AA784)</f>
        <v>En emploi_Chez ses parents</v>
      </c>
      <c r="AB784" s="1" t="str">
        <f>CONCATENATE(pro!AB784,"_",habitat!AB784)</f>
        <v>En emploi_Chez ses parents</v>
      </c>
      <c r="AC784" s="1" t="str">
        <f>CONCATENATE(pro!AC784,"_",habitat!AC784)</f>
        <v>En emploi_Chez ses parents</v>
      </c>
      <c r="AD784" s="1" t="str">
        <f>CONCATENATE(pro!AD784,"_",habitat!AD784)</f>
        <v>En emploi_Chez ses parents</v>
      </c>
      <c r="AE784" s="1" t="str">
        <f>CONCATENATE(pro!AE784,"_",habitat!AE784)</f>
        <v>En emploi_Chez ses parents</v>
      </c>
      <c r="AF784" s="1" t="str">
        <f>CONCATENATE(pro!AF784,"_",habitat!AF784)</f>
        <v>En emploi_Chez ses parents</v>
      </c>
      <c r="AG784" s="1" t="str">
        <f>CONCATENATE(pro!AG784,"_",habitat!AG784)</f>
        <v>En emploi_Chez ses parents</v>
      </c>
      <c r="AH784" s="1" t="str">
        <f>CONCATENATE(pro!AH784,"_",habitat!AH784)</f>
        <v>En emploi_Chez ses parents</v>
      </c>
      <c r="AI784" s="1" t="str">
        <f>CONCATENATE(pro!AI784,"_",habitat!AI784)</f>
        <v>En emploi_Chez ses parents</v>
      </c>
      <c r="AJ784" s="1" t="str">
        <f>CONCATENATE(pro!AJ784,"_",habitat!AJ784)</f>
        <v>En emploi_Chez ses parents</v>
      </c>
      <c r="AK784" s="1" t="str">
        <f>CONCATENATE(pro!AK784,"_",habitat!AK784)</f>
        <v>En emploi_Chez ses parents</v>
      </c>
      <c r="AL784" s="1" t="str">
        <f>CONCATENATE(pro!AL784,"_",habitat!AL784)</f>
        <v>En emploi_Chez ses parents</v>
      </c>
      <c r="AM784" s="1" t="str">
        <f>CONCATENATE(pro!AM784,"_",habitat!AM784)</f>
        <v>En emploi_Chez ses parents</v>
      </c>
      <c r="AN784" s="1" t="str">
        <f>CONCATENATE(pro!AN784,"_",habitat!AN784)</f>
        <v>En emploi_Chez ses parents</v>
      </c>
      <c r="AO784" s="1" t="str">
        <f>CONCATENATE(pro!AO784,"_",habitat!AO784)</f>
        <v>En emploi_Chez ses parents</v>
      </c>
      <c r="AP784" s="1" t="str">
        <f>CONCATENATE(pro!AP784,"_",habitat!AP784)</f>
        <v>En emploi_Chez ses parents</v>
      </c>
      <c r="AQ784" s="1" t="str">
        <f>CONCATENATE(pro!AQ784,"_",habitat!AQ784)</f>
        <v>En emploi_Chez ses parents</v>
      </c>
      <c r="AR784" s="1" t="str">
        <f>CONCATENATE(pro!AR784,"_",habitat!AR784)</f>
        <v>En emploi_Chez ses parents</v>
      </c>
      <c r="AS784" s="1" t="str">
        <f>CONCATENATE(pro!AS784,"_",habitat!AS784)</f>
        <v>En emploi_Chez ses parents</v>
      </c>
      <c r="AT784" s="1" t="str">
        <f>CONCATENATE(pro!AT784,"_",habitat!AT784)</f>
        <v>En emploi_Chez ses parents</v>
      </c>
      <c r="AU784" s="1" t="str">
        <f>CONCATENATE(pro!AU784,"_",habitat!AU784)</f>
        <v>En emploi_Chez ses parents</v>
      </c>
      <c r="AV784" s="1" t="str">
        <f>CONCATENATE(pro!AV784,"_",habitat!AV784)</f>
        <v>En emploi_Chez ses parents</v>
      </c>
      <c r="AW784" s="1" t="str">
        <f>CONCATENATE(pro!AW784,"_",habitat!AW784)</f>
        <v>En emploi_Chez ses parents</v>
      </c>
      <c r="AX784" s="1" t="str">
        <f>CONCATENATE(pro!AX784,"_",habitat!AX784)</f>
        <v>En emploi_Chez ses parents</v>
      </c>
      <c r="AY784" s="1" t="str">
        <f>CONCATENATE(pro!AY784,"_",habitat!AY784)</f>
        <v>En emploi_Chez ses parents</v>
      </c>
      <c r="AZ784" s="1" t="str">
        <f>CONCATENATE(pro!AZ784,"_",habitat!AZ784)</f>
        <v>En emploi_Chez ses parents</v>
      </c>
      <c r="BA784" s="1" t="str">
        <f>CONCATENATE(pro!BA784,"_",habitat!BA784)</f>
        <v>En emploi_Chez ses parents</v>
      </c>
      <c r="BB784" s="1"/>
      <c r="BC784" s="1"/>
      <c r="BD784" s="1"/>
    </row>
    <row r="785" spans="1:56" x14ac:dyDescent="0.25">
      <c r="A785" t="s">
        <v>733</v>
      </c>
      <c r="B785" s="1" t="str">
        <f>CONCATENATE(pro!B785,"_",habitat!B785)</f>
        <v>En emploi_Chez ses parents</v>
      </c>
      <c r="C785" s="1" t="str">
        <f>CONCATENATE(pro!C785,"_",habitat!C785)</f>
        <v>En emploi_Chez ses parents</v>
      </c>
      <c r="D785" s="1" t="str">
        <f>CONCATENATE(pro!D785,"_",habitat!D785)</f>
        <v>En emploi_Chez ses parents</v>
      </c>
      <c r="E785" s="1" t="str">
        <f>CONCATENATE(pro!E785,"_",habitat!E785)</f>
        <v>En emploi_Chez ses parents</v>
      </c>
      <c r="F785" s="1" t="str">
        <f>CONCATENATE(pro!F785,"_",habitat!F785)</f>
        <v>En emploi_Chez ses parents</v>
      </c>
      <c r="G785" s="1" t="str">
        <f>CONCATENATE(pro!G785,"_",habitat!G785)</f>
        <v>En emploi_Chez ses parents</v>
      </c>
      <c r="H785" s="1" t="str">
        <f>CONCATENATE(pro!H785,"_",habitat!H785)</f>
        <v>En emploi_Chez ses parents</v>
      </c>
      <c r="I785" s="1" t="str">
        <f>CONCATENATE(pro!I785,"_",habitat!I785)</f>
        <v>En emploi_Chez ses parents</v>
      </c>
      <c r="J785" s="1" t="str">
        <f>CONCATENATE(pro!J785,"_",habitat!J785)</f>
        <v>En emploi_Chez ses parents</v>
      </c>
      <c r="K785" s="1" t="str">
        <f>CONCATENATE(pro!K785,"_",habitat!K785)</f>
        <v>En emploi_Chez ses parents</v>
      </c>
      <c r="L785" s="1" t="str">
        <f>CONCATENATE(pro!L785,"_",habitat!L785)</f>
        <v>En emploi_Chez ses parents</v>
      </c>
      <c r="M785" s="1" t="str">
        <f>CONCATENATE(pro!M785,"_",habitat!M785)</f>
        <v>En emploi_Chez ses parents</v>
      </c>
      <c r="N785" s="1" t="str">
        <f>CONCATENATE(pro!N785,"_",habitat!N785)</f>
        <v>En emploi_Chez ses parents</v>
      </c>
      <c r="O785" s="1" t="str">
        <f>CONCATENATE(pro!O785,"_",habitat!O785)</f>
        <v>En emploi_Chez ses parents</v>
      </c>
      <c r="P785" s="1" t="str">
        <f>CONCATENATE(pro!P785,"_",habitat!P785)</f>
        <v>En emploi_Chez ses parents</v>
      </c>
      <c r="Q785" s="1" t="str">
        <f>CONCATENATE(pro!Q785,"_",habitat!Q785)</f>
        <v>En emploi_Chez ses parents</v>
      </c>
      <c r="R785" s="1" t="str">
        <f>CONCATENATE(pro!R785,"_",habitat!R785)</f>
        <v>En emploi_Chez ses parents</v>
      </c>
      <c r="S785" s="1" t="str">
        <f>CONCATENATE(pro!S785,"_",habitat!S785)</f>
        <v>En emploi_Chez ses parents</v>
      </c>
      <c r="T785" s="1" t="str">
        <f>CONCATENATE(pro!T785,"_",habitat!T785)</f>
        <v>En emploi_Chez ses parents</v>
      </c>
      <c r="U785" s="1" t="str">
        <f>CONCATENATE(pro!U785,"_",habitat!U785)</f>
        <v>En emploi_Chez ses parents</v>
      </c>
      <c r="V785" s="1" t="str">
        <f>CONCATENATE(pro!V785,"_",habitat!V785)</f>
        <v>En emploi_Chez ses parents</v>
      </c>
      <c r="W785" s="1" t="str">
        <f>CONCATENATE(pro!W785,"_",habitat!W785)</f>
        <v>En emploi_Chez ses parents</v>
      </c>
      <c r="X785" s="1" t="str">
        <f>CONCATENATE(pro!X785,"_",habitat!X785)</f>
        <v>En emploi_Chez ses parents</v>
      </c>
      <c r="Y785" s="1" t="str">
        <f>CONCATENATE(pro!Y785,"_",habitat!Y785)</f>
        <v>En emploi_Chez ses parents</v>
      </c>
      <c r="Z785" s="1" t="str">
        <f>CONCATENATE(pro!Z785,"_",habitat!Z785)</f>
        <v>En emploi_Chez ses parents</v>
      </c>
      <c r="AA785" s="1" t="str">
        <f>CONCATENATE(pro!AA785,"_",habitat!AA785)</f>
        <v>En emploi_Chez ses parents</v>
      </c>
      <c r="AB785" s="1" t="str">
        <f>CONCATENATE(pro!AB785,"_",habitat!AB785)</f>
        <v>En emploi_Chez ses parents</v>
      </c>
      <c r="AC785" s="1" t="str">
        <f>CONCATENATE(pro!AC785,"_",habitat!AC785)</f>
        <v>En emploi_Chez ses parents</v>
      </c>
      <c r="AD785" s="1" t="str">
        <f>CONCATENATE(pro!AD785,"_",habitat!AD785)</f>
        <v>En emploi_Decohabitation</v>
      </c>
      <c r="AE785" s="1" t="str">
        <f>CONCATENATE(pro!AE785,"_",habitat!AE785)</f>
        <v>En emploi_Decohabitation</v>
      </c>
      <c r="AF785" s="1" t="str">
        <f>CONCATENATE(pro!AF785,"_",habitat!AF785)</f>
        <v>En emploi_Decohabitation</v>
      </c>
      <c r="AG785" s="1" t="str">
        <f>CONCATENATE(pro!AG785,"_",habitat!AG785)</f>
        <v>En emploi_Decohabitation</v>
      </c>
      <c r="AH785" s="1" t="str">
        <f>CONCATENATE(pro!AH785,"_",habitat!AH785)</f>
        <v>En emploi_Decohabitation</v>
      </c>
      <c r="AI785" s="1" t="str">
        <f>CONCATENATE(pro!AI785,"_",habitat!AI785)</f>
        <v>En emploi_Decohabitation</v>
      </c>
      <c r="AJ785" s="1" t="str">
        <f>CONCATENATE(pro!AJ785,"_",habitat!AJ785)</f>
        <v>En emploi_Decohabitation</v>
      </c>
      <c r="AK785" s="1" t="str">
        <f>CONCATENATE(pro!AK785,"_",habitat!AK785)</f>
        <v>En emploi_Decohabitation</v>
      </c>
      <c r="AL785" s="1" t="str">
        <f>CONCATENATE(pro!AL785,"_",habitat!AL785)</f>
        <v>En emploi_Decohabitation</v>
      </c>
      <c r="AM785" s="1" t="str">
        <f>CONCATENATE(pro!AM785,"_",habitat!AM785)</f>
        <v>En emploi_Decohabitation</v>
      </c>
      <c r="AN785" s="1" t="str">
        <f>CONCATENATE(pro!AN785,"_",habitat!AN785)</f>
        <v>En emploi_Decohabitation</v>
      </c>
      <c r="AO785" s="1" t="str">
        <f>CONCATENATE(pro!AO785,"_",habitat!AO785)</f>
        <v>En emploi_Decohabitation</v>
      </c>
      <c r="AP785" s="1" t="str">
        <f>CONCATENATE(pro!AP785,"_",habitat!AP785)</f>
        <v>En emploi_Decohabitation</v>
      </c>
      <c r="AQ785" s="1" t="str">
        <f>CONCATENATE(pro!AQ785,"_",habitat!AQ785)</f>
        <v>En emploi_Decohabitation</v>
      </c>
      <c r="AR785" s="1" t="str">
        <f>CONCATENATE(pro!AR785,"_",habitat!AR785)</f>
        <v>En emploi_Decohabitation</v>
      </c>
      <c r="AS785" s="1" t="str">
        <f>CONCATENATE(pro!AS785,"_",habitat!AS785)</f>
        <v>En emploi_Decohabitation</v>
      </c>
      <c r="AT785" s="1" t="str">
        <f>CONCATENATE(pro!AT785,"_",habitat!AT785)</f>
        <v>En emploi_Decohabitation</v>
      </c>
      <c r="AU785" s="1" t="str">
        <f>CONCATENATE(pro!AU785,"_",habitat!AU785)</f>
        <v>En emploi_Decohabitation</v>
      </c>
      <c r="AV785" s="1" t="str">
        <f>CONCATENATE(pro!AV785,"_",habitat!AV785)</f>
        <v>En emploi_Decohabitation</v>
      </c>
      <c r="AW785" s="1" t="str">
        <f>CONCATENATE(pro!AW785,"_",habitat!AW785)</f>
        <v>En emploi_Decohabitation</v>
      </c>
      <c r="AX785" s="1" t="str">
        <f>CONCATENATE(pro!AX785,"_",habitat!AX785)</f>
        <v>En emploi_Decohabitation</v>
      </c>
      <c r="AY785" s="1" t="str">
        <f>CONCATENATE(pro!AY785,"_",habitat!AY785)</f>
        <v>En emploi_Decohabitation</v>
      </c>
      <c r="AZ785" s="1" t="str">
        <f>CONCATENATE(pro!AZ785,"_",habitat!AZ785)</f>
        <v>En emploi_Decohabitation</v>
      </c>
      <c r="BA785" s="1" t="str">
        <f>CONCATENATE(pro!BA785,"_",habitat!BA785)</f>
        <v>En emploi_Decohabitation</v>
      </c>
      <c r="BB785" s="1"/>
      <c r="BC785" s="1"/>
      <c r="BD785" s="1"/>
    </row>
    <row r="786" spans="1:56" x14ac:dyDescent="0.25">
      <c r="A786" t="s">
        <v>734</v>
      </c>
      <c r="B786" s="1" t="str">
        <f>CONCATENATE(pro!B786,"_",habitat!B786)</f>
        <v>En emploi_Chez ses parents</v>
      </c>
      <c r="C786" s="1" t="str">
        <f>CONCATENATE(pro!C786,"_",habitat!C786)</f>
        <v>En emploi_Chez ses parents</v>
      </c>
      <c r="D786" s="1" t="str">
        <f>CONCATENATE(pro!D786,"_",habitat!D786)</f>
        <v>En emploi_Chez ses parents</v>
      </c>
      <c r="E786" s="1" t="str">
        <f>CONCATENATE(pro!E786,"_",habitat!E786)</f>
        <v>En emploi_Chez ses parents</v>
      </c>
      <c r="F786" s="1" t="str">
        <f>CONCATENATE(pro!F786,"_",habitat!F786)</f>
        <v>En emploi_Chez ses parents</v>
      </c>
      <c r="G786" s="1" t="str">
        <f>CONCATENATE(pro!G786,"_",habitat!G786)</f>
        <v>En emploi_Chez ses parents</v>
      </c>
      <c r="H786" s="1" t="str">
        <f>CONCATENATE(pro!H786,"_",habitat!H786)</f>
        <v>En emploi_Chez ses parents</v>
      </c>
      <c r="I786" s="1" t="str">
        <f>CONCATENATE(pro!I786,"_",habitat!I786)</f>
        <v>En emploi_Chez ses parents</v>
      </c>
      <c r="J786" s="1" t="str">
        <f>CONCATENATE(pro!J786,"_",habitat!J786)</f>
        <v>En emploi_Chez ses parents</v>
      </c>
      <c r="K786" s="1" t="str">
        <f>CONCATENATE(pro!K786,"_",habitat!K786)</f>
        <v>En emploi_Chez ses parents</v>
      </c>
      <c r="L786" s="1" t="str">
        <f>CONCATENATE(pro!L786,"_",habitat!L786)</f>
        <v>En emploi_Chez ses parents</v>
      </c>
      <c r="M786" s="1" t="str">
        <f>CONCATENATE(pro!M786,"_",habitat!M786)</f>
        <v>En emploi_Chez ses parents</v>
      </c>
      <c r="N786" s="1" t="str">
        <f>CONCATENATE(pro!N786,"_",habitat!N786)</f>
        <v>En emploi_Chez ses parents</v>
      </c>
      <c r="O786" s="1" t="str">
        <f>CONCATENATE(pro!O786,"_",habitat!O786)</f>
        <v>En emploi_Chez ses parents</v>
      </c>
      <c r="P786" s="1" t="str">
        <f>CONCATENATE(pro!P786,"_",habitat!P786)</f>
        <v>En emploi_Chez ses parents</v>
      </c>
      <c r="Q786" s="1" t="str">
        <f>CONCATENATE(pro!Q786,"_",habitat!Q786)</f>
        <v>En emploi_Chez ses parents</v>
      </c>
      <c r="R786" s="1" t="str">
        <f>CONCATENATE(pro!R786,"_",habitat!R786)</f>
        <v>En emploi_Chez ses parents</v>
      </c>
      <c r="S786" s="1" t="str">
        <f>CONCATENATE(pro!S786,"_",habitat!S786)</f>
        <v>En emploi_Chez ses parents</v>
      </c>
      <c r="T786" s="1" t="str">
        <f>CONCATENATE(pro!T786,"_",habitat!T786)</f>
        <v>En emploi_Chez ses parents</v>
      </c>
      <c r="U786" s="1" t="str">
        <f>CONCATENATE(pro!U786,"_",habitat!U786)</f>
        <v>En emploi_Chez ses parents</v>
      </c>
      <c r="V786" s="1" t="str">
        <f>CONCATENATE(pro!V786,"_",habitat!V786)</f>
        <v>En emploi_Chez ses parents</v>
      </c>
      <c r="W786" s="1" t="str">
        <f>CONCATENATE(pro!W786,"_",habitat!W786)</f>
        <v>En emploi_Chez ses parents</v>
      </c>
      <c r="X786" s="1" t="str">
        <f>CONCATENATE(pro!X786,"_",habitat!X786)</f>
        <v>En emploi_Chez ses parents</v>
      </c>
      <c r="Y786" s="1" t="str">
        <f>CONCATENATE(pro!Y786,"_",habitat!Y786)</f>
        <v>En emploi_Chez ses parents</v>
      </c>
      <c r="Z786" s="1" t="str">
        <f>CONCATENATE(pro!Z786,"_",habitat!Z786)</f>
        <v>En emploi_Chez ses parents</v>
      </c>
      <c r="AA786" s="1" t="str">
        <f>CONCATENATE(pro!AA786,"_",habitat!AA786)</f>
        <v>En emploi_Chez ses parents</v>
      </c>
      <c r="AB786" s="1" t="str">
        <f>CONCATENATE(pro!AB786,"_",habitat!AB786)</f>
        <v>En emploi_Chez ses parents</v>
      </c>
      <c r="AC786" s="1" t="str">
        <f>CONCATENATE(pro!AC786,"_",habitat!AC786)</f>
        <v>En emploi_Chez ses parents</v>
      </c>
      <c r="AD786" s="1" t="str">
        <f>CONCATENATE(pro!AD786,"_",habitat!AD786)</f>
        <v>En emploi_Chez ses parents</v>
      </c>
      <c r="AE786" s="1" t="str">
        <f>CONCATENATE(pro!AE786,"_",habitat!AE786)</f>
        <v>En emploi_Chez ses parents</v>
      </c>
      <c r="AF786" s="1" t="str">
        <f>CONCATENATE(pro!AF786,"_",habitat!AF786)</f>
        <v>En emploi_Chez ses parents</v>
      </c>
      <c r="AG786" s="1" t="str">
        <f>CONCATENATE(pro!AG786,"_",habitat!AG786)</f>
        <v>En emploi_Chez ses parents</v>
      </c>
      <c r="AH786" s="1" t="str">
        <f>CONCATENATE(pro!AH786,"_",habitat!AH786)</f>
        <v>En emploi_Chez ses parents</v>
      </c>
      <c r="AI786" s="1" t="str">
        <f>CONCATENATE(pro!AI786,"_",habitat!AI786)</f>
        <v>En emploi_Chez ses parents</v>
      </c>
      <c r="AJ786" s="1" t="str">
        <f>CONCATENATE(pro!AJ786,"_",habitat!AJ786)</f>
        <v>En emploi_Chez ses parents</v>
      </c>
      <c r="AK786" s="1" t="str">
        <f>CONCATENATE(pro!AK786,"_",habitat!AK786)</f>
        <v>En emploi_Chez ses parents</v>
      </c>
      <c r="AL786" s="1" t="str">
        <f>CONCATENATE(pro!AL786,"_",habitat!AL786)</f>
        <v>En emploi_Chez ses parents</v>
      </c>
      <c r="AM786" s="1" t="str">
        <f>CONCATENATE(pro!AM786,"_",habitat!AM786)</f>
        <v>En emploi_Chez ses parents</v>
      </c>
      <c r="AN786" s="1" t="str">
        <f>CONCATENATE(pro!AN786,"_",habitat!AN786)</f>
        <v>En emploi_Chez ses parents</v>
      </c>
      <c r="AO786" s="1" t="str">
        <f>CONCATENATE(pro!AO786,"_",habitat!AO786)</f>
        <v>En emploi_Chez ses parents</v>
      </c>
      <c r="AP786" s="1" t="str">
        <f>CONCATENATE(pro!AP786,"_",habitat!AP786)</f>
        <v>En emploi_Chez ses parents</v>
      </c>
      <c r="AQ786" s="1" t="str">
        <f>CONCATENATE(pro!AQ786,"_",habitat!AQ786)</f>
        <v>En emploi_Chez ses parents</v>
      </c>
      <c r="AR786" s="1" t="str">
        <f>CONCATENATE(pro!AR786,"_",habitat!AR786)</f>
        <v>En emploi_Chez ses parents</v>
      </c>
      <c r="AS786" s="1" t="str">
        <f>CONCATENATE(pro!AS786,"_",habitat!AS786)</f>
        <v>En emploi_Chez ses parents</v>
      </c>
      <c r="AT786" s="1" t="str">
        <f>CONCATENATE(pro!AT786,"_",habitat!AT786)</f>
        <v>En emploi_Chez ses parents</v>
      </c>
      <c r="AU786" s="1" t="str">
        <f>CONCATENATE(pro!AU786,"_",habitat!AU786)</f>
        <v>En emploi_Chez ses parents</v>
      </c>
      <c r="AV786" s="1" t="str">
        <f>CONCATENATE(pro!AV786,"_",habitat!AV786)</f>
        <v>En emploi_Chez ses parents</v>
      </c>
      <c r="AW786" s="1" t="str">
        <f>CONCATENATE(pro!AW786,"_",habitat!AW786)</f>
        <v>En emploi_Chez ses parents</v>
      </c>
      <c r="AX786" s="1" t="str">
        <f>CONCATENATE(pro!AX786,"_",habitat!AX786)</f>
        <v>En emploi_Chez ses parents</v>
      </c>
      <c r="AY786" s="1" t="str">
        <f>CONCATENATE(pro!AY786,"_",habitat!AY786)</f>
        <v>En emploi_Chez ses parents</v>
      </c>
      <c r="AZ786" s="1" t="str">
        <f>CONCATENATE(pro!AZ786,"_",habitat!AZ786)</f>
        <v>En emploi_Decohabitation</v>
      </c>
      <c r="BA786" s="1" t="str">
        <f>CONCATENATE(pro!BA786,"_",habitat!BA786)</f>
        <v>En emploi_Decohabitation</v>
      </c>
      <c r="BB786" s="1"/>
      <c r="BC786" s="1"/>
      <c r="BD786" s="1"/>
    </row>
    <row r="787" spans="1:56" x14ac:dyDescent="0.25">
      <c r="A787" t="s">
        <v>735</v>
      </c>
      <c r="B787" s="1" t="str">
        <f>CONCATENATE(pro!B787,"_",habitat!B787)</f>
        <v>En emploi_Chez ses parents</v>
      </c>
      <c r="C787" s="1" t="str">
        <f>CONCATENATE(pro!C787,"_",habitat!C787)</f>
        <v>En emploi_Chez ses parents</v>
      </c>
      <c r="D787" s="1" t="str">
        <f>CONCATENATE(pro!D787,"_",habitat!D787)</f>
        <v>En emploi_Chez ses parents</v>
      </c>
      <c r="E787" s="1" t="str">
        <f>CONCATENATE(pro!E787,"_",habitat!E787)</f>
        <v>En emploi_Chez ses parents</v>
      </c>
      <c r="F787" s="1" t="str">
        <f>CONCATENATE(pro!F787,"_",habitat!F787)</f>
        <v>En emploi_Chez ses parents</v>
      </c>
      <c r="G787" s="1" t="str">
        <f>CONCATENATE(pro!G787,"_",habitat!G787)</f>
        <v>En emploi_Chez ses parents</v>
      </c>
      <c r="H787" s="1" t="str">
        <f>CONCATENATE(pro!H787,"_",habitat!H787)</f>
        <v>En emploi_Chez ses parents</v>
      </c>
      <c r="I787" s="1" t="str">
        <f>CONCATENATE(pro!I787,"_",habitat!I787)</f>
        <v>En emploi_Chez ses parents</v>
      </c>
      <c r="J787" s="1" t="str">
        <f>CONCATENATE(pro!J787,"_",habitat!J787)</f>
        <v>En emploi_Decohabitation en couple</v>
      </c>
      <c r="K787" s="1" t="str">
        <f>CONCATENATE(pro!K787,"_",habitat!K787)</f>
        <v>En emploi_Decohabitation en couple</v>
      </c>
      <c r="L787" s="1" t="str">
        <f>CONCATENATE(pro!L787,"_",habitat!L787)</f>
        <v>En emploi_Decohabitation en couple</v>
      </c>
      <c r="M787" s="1" t="str">
        <f>CONCATENATE(pro!M787,"_",habitat!M787)</f>
        <v>En emploi_Decohabitation en couple</v>
      </c>
      <c r="N787" s="1" t="str">
        <f>CONCATENATE(pro!N787,"_",habitat!N787)</f>
        <v>En emploi_Decohabitation en couple</v>
      </c>
      <c r="O787" s="1" t="str">
        <f>CONCATENATE(pro!O787,"_",habitat!O787)</f>
        <v>En emploi_Decohabitation en couple</v>
      </c>
      <c r="P787" s="1" t="str">
        <f>CONCATENATE(pro!P787,"_",habitat!P787)</f>
        <v>En emploi_Decohabitation en couple</v>
      </c>
      <c r="Q787" s="1" t="str">
        <f>CONCATENATE(pro!Q787,"_",habitat!Q787)</f>
        <v>En emploi_Decohabitation en couple</v>
      </c>
      <c r="R787" s="1" t="str">
        <f>CONCATENATE(pro!R787,"_",habitat!R787)</f>
        <v>En emploi_Decohabitation en couple</v>
      </c>
      <c r="S787" s="1" t="str">
        <f>CONCATENATE(pro!S787,"_",habitat!S787)</f>
        <v>En emploi_Decohabitation en couple</v>
      </c>
      <c r="T787" s="1" t="str">
        <f>CONCATENATE(pro!T787,"_",habitat!T787)</f>
        <v>En emploi_Decohabitation en couple</v>
      </c>
      <c r="U787" s="1" t="str">
        <f>CONCATENATE(pro!U787,"_",habitat!U787)</f>
        <v>En emploi_Decohabitation en couple</v>
      </c>
      <c r="V787" s="1" t="str">
        <f>CONCATENATE(pro!V787,"_",habitat!V787)</f>
        <v>En emploi_Decohabitation en couple</v>
      </c>
      <c r="W787" s="1" t="str">
        <f>CONCATENATE(pro!W787,"_",habitat!W787)</f>
        <v>En emploi_Decohabitation en couple</v>
      </c>
      <c r="X787" s="1" t="str">
        <f>CONCATENATE(pro!X787,"_",habitat!X787)</f>
        <v>En emploi_Decohabitation en couple</v>
      </c>
      <c r="Y787" s="1" t="str">
        <f>CONCATENATE(pro!Y787,"_",habitat!Y787)</f>
        <v>En emploi_Decohabitation en couple</v>
      </c>
      <c r="Z787" s="1" t="str">
        <f>CONCATENATE(pro!Z787,"_",habitat!Z787)</f>
        <v>En emploi_Decohabitation en couple</v>
      </c>
      <c r="AA787" s="1" t="str">
        <f>CONCATENATE(pro!AA787,"_",habitat!AA787)</f>
        <v>En emploi_Decohabitation en couple</v>
      </c>
      <c r="AB787" s="1" t="str">
        <f>CONCATENATE(pro!AB787,"_",habitat!AB787)</f>
        <v>En emploi_Decohabitation en couple</v>
      </c>
      <c r="AC787" s="1" t="str">
        <f>CONCATENATE(pro!AC787,"_",habitat!AC787)</f>
        <v>En emploi_Decohabitation en couple</v>
      </c>
      <c r="AD787" s="1" t="str">
        <f>CONCATENATE(pro!AD787,"_",habitat!AD787)</f>
        <v>En emploi_Decohabitation en couple</v>
      </c>
      <c r="AE787" s="1" t="str">
        <f>CONCATENATE(pro!AE787,"_",habitat!AE787)</f>
        <v>En emploi_Decohabitation en couple</v>
      </c>
      <c r="AF787" s="1" t="str">
        <f>CONCATENATE(pro!AF787,"_",habitat!AF787)</f>
        <v>En emploi_Decohabitation en couple</v>
      </c>
      <c r="AG787" s="1" t="str">
        <f>CONCATENATE(pro!AG787,"_",habitat!AG787)</f>
        <v>En emploi_Decohabitation en couple</v>
      </c>
      <c r="AH787" s="1" t="str">
        <f>CONCATENATE(pro!AH787,"_",habitat!AH787)</f>
        <v>En emploi_Decohabitation en couple</v>
      </c>
      <c r="AI787" s="1" t="str">
        <f>CONCATENATE(pro!AI787,"_",habitat!AI787)</f>
        <v>En emploi_Decohabitation en couple</v>
      </c>
      <c r="AJ787" s="1" t="str">
        <f>CONCATENATE(pro!AJ787,"_",habitat!AJ787)</f>
        <v>En emploi_Decohabitation en couple</v>
      </c>
      <c r="AK787" s="1" t="str">
        <f>CONCATENATE(pro!AK787,"_",habitat!AK787)</f>
        <v>En emploi_Decohabitation en couple</v>
      </c>
      <c r="AL787" s="1" t="str">
        <f>CONCATENATE(pro!AL787,"_",habitat!AL787)</f>
        <v>En emploi_Decohabitation en couple</v>
      </c>
      <c r="AM787" s="1" t="str">
        <f>CONCATENATE(pro!AM787,"_",habitat!AM787)</f>
        <v>En emploi_Decohabitation en couple</v>
      </c>
      <c r="AN787" s="1" t="str">
        <f>CONCATENATE(pro!AN787,"_",habitat!AN787)</f>
        <v>En emploi_Decohabitation en couple</v>
      </c>
      <c r="AO787" s="1" t="str">
        <f>CONCATENATE(pro!AO787,"_",habitat!AO787)</f>
        <v>En emploi_Decohabitation en couple</v>
      </c>
      <c r="AP787" s="1" t="str">
        <f>CONCATENATE(pro!AP787,"_",habitat!AP787)</f>
        <v>En emploi_Decohabitation en couple</v>
      </c>
      <c r="AQ787" s="1" t="str">
        <f>CONCATENATE(pro!AQ787,"_",habitat!AQ787)</f>
        <v>En emploi_Decohabitation en couple</v>
      </c>
      <c r="AR787" s="1" t="str">
        <f>CONCATENATE(pro!AR787,"_",habitat!AR787)</f>
        <v>En emploi_Decohabitation en couple</v>
      </c>
      <c r="AS787" s="1" t="str">
        <f>CONCATENATE(pro!AS787,"_",habitat!AS787)</f>
        <v>En emploi_Decohabitation en couple</v>
      </c>
      <c r="AT787" s="1" t="str">
        <f>CONCATENATE(pro!AT787,"_",habitat!AT787)</f>
        <v>En emploi_Decohabitation en couple</v>
      </c>
      <c r="AU787" s="1" t="str">
        <f>CONCATENATE(pro!AU787,"_",habitat!AU787)</f>
        <v>En emploi_Decohabitation en couple</v>
      </c>
      <c r="AV787" s="1" t="str">
        <f>CONCATENATE(pro!AV787,"_",habitat!AV787)</f>
        <v>En emploi_Decohabitation en couple</v>
      </c>
      <c r="AW787" s="1" t="str">
        <f>CONCATENATE(pro!AW787,"_",habitat!AW787)</f>
        <v>En emploi_Decohabitation en couple</v>
      </c>
      <c r="AX787" s="1" t="str">
        <f>CONCATENATE(pro!AX787,"_",habitat!AX787)</f>
        <v>En emploi_Decohabitation en couple</v>
      </c>
      <c r="AY787" s="1" t="str">
        <f>CONCATENATE(pro!AY787,"_",habitat!AY787)</f>
        <v>En emploi_Decohabitation en couple</v>
      </c>
      <c r="AZ787" s="1" t="str">
        <f>CONCATENATE(pro!AZ787,"_",habitat!AZ787)</f>
        <v>En emploi_Decohabitation en couple</v>
      </c>
      <c r="BA787" s="1" t="str">
        <f>CONCATENATE(pro!BA787,"_",habitat!BA787)</f>
        <v>En emploi_Decohabitation en couple</v>
      </c>
      <c r="BB787" s="1"/>
      <c r="BC787" s="1"/>
      <c r="BD787" s="1"/>
    </row>
    <row r="788" spans="1:56" x14ac:dyDescent="0.25">
      <c r="A788" t="s">
        <v>736</v>
      </c>
      <c r="B788" s="1" t="str">
        <f>CONCATENATE(pro!B788,"_",habitat!B788)</f>
        <v>En emploi_Chez ses parents</v>
      </c>
      <c r="C788" s="1" t="str">
        <f>CONCATENATE(pro!C788,"_",habitat!C788)</f>
        <v>En emploi_Chez ses parents</v>
      </c>
      <c r="D788" s="1" t="str">
        <f>CONCATENATE(pro!D788,"_",habitat!D788)</f>
        <v>En emploi_Chez ses parents</v>
      </c>
      <c r="E788" s="1" t="str">
        <f>CONCATENATE(pro!E788,"_",habitat!E788)</f>
        <v>En emploi_Chez ses parents</v>
      </c>
      <c r="F788" s="1" t="str">
        <f>CONCATENATE(pro!F788,"_",habitat!F788)</f>
        <v>En emploi_Chez ses parents</v>
      </c>
      <c r="G788" s="1" t="str">
        <f>CONCATENATE(pro!G788,"_",habitat!G788)</f>
        <v>En emploi_Chez ses parents</v>
      </c>
      <c r="H788" s="1" t="str">
        <f>CONCATENATE(pro!H788,"_",habitat!H788)</f>
        <v>En emploi_Chez ses parents</v>
      </c>
      <c r="I788" s="1" t="str">
        <f>CONCATENATE(pro!I788,"_",habitat!I788)</f>
        <v>En emploi_Chez ses parents</v>
      </c>
      <c r="J788" s="1" t="str">
        <f>CONCATENATE(pro!J788,"_",habitat!J788)</f>
        <v>En emploi_Chez ses parents</v>
      </c>
      <c r="K788" s="1" t="str">
        <f>CONCATENATE(pro!K788,"_",habitat!K788)</f>
        <v>En emploi_Chez ses parents</v>
      </c>
      <c r="L788" s="1" t="str">
        <f>CONCATENATE(pro!L788,"_",habitat!L788)</f>
        <v>En emploi_Chez ses parents</v>
      </c>
      <c r="M788" s="1" t="str">
        <f>CONCATENATE(pro!M788,"_",habitat!M788)</f>
        <v>En emploi_Chez ses parents</v>
      </c>
      <c r="N788" s="1" t="str">
        <f>CONCATENATE(pro!N788,"_",habitat!N788)</f>
        <v>En emploi_Chez ses parents</v>
      </c>
      <c r="O788" s="1" t="str">
        <f>CONCATENATE(pro!O788,"_",habitat!O788)</f>
        <v>En emploi_Chez ses parents</v>
      </c>
      <c r="P788" s="1" t="str">
        <f>CONCATENATE(pro!P788,"_",habitat!P788)</f>
        <v>En emploi_Chez ses parents</v>
      </c>
      <c r="Q788" s="1" t="str">
        <f>CONCATENATE(pro!Q788,"_",habitat!Q788)</f>
        <v>En emploi_Chez ses parents</v>
      </c>
      <c r="R788" s="1" t="str">
        <f>CONCATENATE(pro!R788,"_",habitat!R788)</f>
        <v>En emploi_Chez ses parents</v>
      </c>
      <c r="S788" s="1" t="str">
        <f>CONCATENATE(pro!S788,"_",habitat!S788)</f>
        <v>En emploi_Chez ses parents</v>
      </c>
      <c r="T788" s="1" t="str">
        <f>CONCATENATE(pro!T788,"_",habitat!T788)</f>
        <v>En emploi_Chez ses parents</v>
      </c>
      <c r="U788" s="1" t="str">
        <f>CONCATENATE(pro!U788,"_",habitat!U788)</f>
        <v>En emploi_Chez ses parents</v>
      </c>
      <c r="V788" s="1" t="str">
        <f>CONCATENATE(pro!V788,"_",habitat!V788)</f>
        <v>En emploi_Chez ses parents</v>
      </c>
      <c r="W788" s="1" t="str">
        <f>CONCATENATE(pro!W788,"_",habitat!W788)</f>
        <v>En emploi_Chez ses parents</v>
      </c>
      <c r="X788" s="1" t="str">
        <f>CONCATENATE(pro!X788,"_",habitat!X788)</f>
        <v>En emploi_Chez ses parents</v>
      </c>
      <c r="Y788" s="1" t="str">
        <f>CONCATENATE(pro!Y788,"_",habitat!Y788)</f>
        <v>En emploi_Chez ses parents</v>
      </c>
      <c r="Z788" s="1" t="str">
        <f>CONCATENATE(pro!Z788,"_",habitat!Z788)</f>
        <v>En emploi_Chez ses parents</v>
      </c>
      <c r="AA788" s="1" t="str">
        <f>CONCATENATE(pro!AA788,"_",habitat!AA788)</f>
        <v>En emploi_Chez ses parents</v>
      </c>
      <c r="AB788" s="1" t="str">
        <f>CONCATENATE(pro!AB788,"_",habitat!AB788)</f>
        <v>En emploi_Chez ses parents</v>
      </c>
      <c r="AC788" s="1" t="str">
        <f>CONCATENATE(pro!AC788,"_",habitat!AC788)</f>
        <v>En emploi_Chez ses parents</v>
      </c>
      <c r="AD788" s="1" t="str">
        <f>CONCATENATE(pro!AD788,"_",habitat!AD788)</f>
        <v>En emploi_Chez ses parents</v>
      </c>
      <c r="AE788" s="1" t="str">
        <f>CONCATENATE(pro!AE788,"_",habitat!AE788)</f>
        <v>En emploi_Chez ses parents</v>
      </c>
      <c r="AF788" s="1" t="str">
        <f>CONCATENATE(pro!AF788,"_",habitat!AF788)</f>
        <v>En emploi_Chez ses parents</v>
      </c>
      <c r="AG788" s="1" t="str">
        <f>CONCATENATE(pro!AG788,"_",habitat!AG788)</f>
        <v>En emploi_Chez ses parents</v>
      </c>
      <c r="AH788" s="1" t="str">
        <f>CONCATENATE(pro!AH788,"_",habitat!AH788)</f>
        <v>En emploi_Chez ses parents</v>
      </c>
      <c r="AI788" s="1" t="str">
        <f>CONCATENATE(pro!AI788,"_",habitat!AI788)</f>
        <v>En emploi_Chez ses parents</v>
      </c>
      <c r="AJ788" s="1" t="str">
        <f>CONCATENATE(pro!AJ788,"_",habitat!AJ788)</f>
        <v>En emploi_Chez ses parents</v>
      </c>
      <c r="AK788" s="1" t="str">
        <f>CONCATENATE(pro!AK788,"_",habitat!AK788)</f>
        <v>En emploi_Chez ses parents</v>
      </c>
      <c r="AL788" s="1" t="str">
        <f>CONCATENATE(pro!AL788,"_",habitat!AL788)</f>
        <v>En emploi_Chez ses parents</v>
      </c>
      <c r="AM788" s="1" t="str">
        <f>CONCATENATE(pro!AM788,"_",habitat!AM788)</f>
        <v>En emploi_Chez ses parents</v>
      </c>
      <c r="AN788" s="1" t="str">
        <f>CONCATENATE(pro!AN788,"_",habitat!AN788)</f>
        <v>En emploi_Chez ses parents</v>
      </c>
      <c r="AO788" s="1" t="str">
        <f>CONCATENATE(pro!AO788,"_",habitat!AO788)</f>
        <v>En emploi_Chez ses parents</v>
      </c>
      <c r="AP788" s="1" t="str">
        <f>CONCATENATE(pro!AP788,"_",habitat!AP788)</f>
        <v>En emploi_Chez ses parents</v>
      </c>
      <c r="AQ788" s="1" t="str">
        <f>CONCATENATE(pro!AQ788,"_",habitat!AQ788)</f>
        <v>En emploi_Chez ses parents</v>
      </c>
      <c r="AR788" s="1" t="str">
        <f>CONCATENATE(pro!AR788,"_",habitat!AR788)</f>
        <v>En emploi_Chez ses parents</v>
      </c>
      <c r="AS788" s="1" t="str">
        <f>CONCATENATE(pro!AS788,"_",habitat!AS788)</f>
        <v>En emploi_Chez ses parents</v>
      </c>
      <c r="AT788" s="1" t="str">
        <f>CONCATENATE(pro!AT788,"_",habitat!AT788)</f>
        <v>En emploi_Chez ses parents</v>
      </c>
      <c r="AU788" s="1" t="str">
        <f>CONCATENATE(pro!AU788,"_",habitat!AU788)</f>
        <v>En emploi_Chez ses parents</v>
      </c>
      <c r="AV788" s="1" t="str">
        <f>CONCATENATE(pro!AV788,"_",habitat!AV788)</f>
        <v>En emploi_Chez ses parents</v>
      </c>
      <c r="AW788" s="1" t="str">
        <f>CONCATENATE(pro!AW788,"_",habitat!AW788)</f>
        <v>En emploi_Chez ses parents</v>
      </c>
      <c r="AX788" s="1" t="str">
        <f>CONCATENATE(pro!AX788,"_",habitat!AX788)</f>
        <v>En emploi_Chez ses parents</v>
      </c>
      <c r="AY788" s="1" t="str">
        <f>CONCATENATE(pro!AY788,"_",habitat!AY788)</f>
        <v>En emploi_Chez ses parents</v>
      </c>
      <c r="AZ788" s="1" t="str">
        <f>CONCATENATE(pro!AZ788,"_",habitat!AZ788)</f>
        <v>En emploi_Chez ses parents</v>
      </c>
      <c r="BA788" s="1" t="str">
        <f>CONCATENATE(pro!BA788,"_",habitat!BA788)</f>
        <v>En emploi_Chez ses parents</v>
      </c>
      <c r="BB788" s="1"/>
      <c r="BC788" s="1"/>
      <c r="BD788" s="1"/>
    </row>
    <row r="789" spans="1:56" x14ac:dyDescent="0.25">
      <c r="A789" t="s">
        <v>737</v>
      </c>
      <c r="B789" s="1" t="str">
        <f>CONCATENATE(pro!B789,"_",habitat!B789)</f>
        <v>En emploi_Chez ses parents</v>
      </c>
      <c r="C789" s="1" t="str">
        <f>CONCATENATE(pro!C789,"_",habitat!C789)</f>
        <v>En emploi_Chez ses parents</v>
      </c>
      <c r="D789" s="1" t="str">
        <f>CONCATENATE(pro!D789,"_",habitat!D789)</f>
        <v>En emploi_Chez ses parents</v>
      </c>
      <c r="E789" s="1" t="str">
        <f>CONCATENATE(pro!E789,"_",habitat!E789)</f>
        <v>En emploi_Chez ses parents</v>
      </c>
      <c r="F789" s="1" t="str">
        <f>CONCATENATE(pro!F789,"_",habitat!F789)</f>
        <v>En emploi_Chez ses parents</v>
      </c>
      <c r="G789" s="1" t="str">
        <f>CONCATENATE(pro!G789,"_",habitat!G789)</f>
        <v>En emploi_Chez ses parents</v>
      </c>
      <c r="H789" s="1" t="str">
        <f>CONCATENATE(pro!H789,"_",habitat!H789)</f>
        <v>En emploi_Chez ses parents</v>
      </c>
      <c r="I789" s="1" t="str">
        <f>CONCATENATE(pro!I789,"_",habitat!I789)</f>
        <v>En emploi_Chez ses parents</v>
      </c>
      <c r="J789" s="1" t="str">
        <f>CONCATENATE(pro!J789,"_",habitat!J789)</f>
        <v>En emploi_Chez ses parents</v>
      </c>
      <c r="K789" s="1" t="str">
        <f>CONCATENATE(pro!K789,"_",habitat!K789)</f>
        <v>En emploi_Chez ses parents</v>
      </c>
      <c r="L789" s="1" t="str">
        <f>CONCATENATE(pro!L789,"_",habitat!L789)</f>
        <v>En emploi_Chez ses parents</v>
      </c>
      <c r="M789" s="1" t="str">
        <f>CONCATENATE(pro!M789,"_",habitat!M789)</f>
        <v>En emploi_Chez ses parents</v>
      </c>
      <c r="N789" s="1" t="str">
        <f>CONCATENATE(pro!N789,"_",habitat!N789)</f>
        <v>En emploi_Chez ses parents</v>
      </c>
      <c r="O789" s="1" t="str">
        <f>CONCATENATE(pro!O789,"_",habitat!O789)</f>
        <v>En emploi_Chez ses parents</v>
      </c>
      <c r="P789" s="1" t="str">
        <f>CONCATENATE(pro!P789,"_",habitat!P789)</f>
        <v>En emploi_Chez ses parents</v>
      </c>
      <c r="Q789" s="1" t="str">
        <f>CONCATENATE(pro!Q789,"_",habitat!Q789)</f>
        <v>En emploi_Chez ses parents</v>
      </c>
      <c r="R789" s="1" t="str">
        <f>CONCATENATE(pro!R789,"_",habitat!R789)</f>
        <v>En emploi_Chez ses parents</v>
      </c>
      <c r="S789" s="1" t="str">
        <f>CONCATENATE(pro!S789,"_",habitat!S789)</f>
        <v>En emploi_Chez ses parents</v>
      </c>
      <c r="T789" s="1" t="str">
        <f>CONCATENATE(pro!T789,"_",habitat!T789)</f>
        <v>En emploi_Chez ses parents</v>
      </c>
      <c r="U789" s="1" t="str">
        <f>CONCATENATE(pro!U789,"_",habitat!U789)</f>
        <v>En emploi_Chez ses parents</v>
      </c>
      <c r="V789" s="1" t="str">
        <f>CONCATENATE(pro!V789,"_",habitat!V789)</f>
        <v>En emploi_Chez ses parents</v>
      </c>
      <c r="W789" s="1" t="str">
        <f>CONCATENATE(pro!W789,"_",habitat!W789)</f>
        <v>En emploi_Chez ses parents</v>
      </c>
      <c r="X789" s="1" t="str">
        <f>CONCATENATE(pro!X789,"_",habitat!X789)</f>
        <v>En emploi_Chez ses parents</v>
      </c>
      <c r="Y789" s="1" t="str">
        <f>CONCATENATE(pro!Y789,"_",habitat!Y789)</f>
        <v>En emploi_Chez ses parents</v>
      </c>
      <c r="Z789" s="1" t="str">
        <f>CONCATENATE(pro!Z789,"_",habitat!Z789)</f>
        <v>En emploi_Chez ses parents</v>
      </c>
      <c r="AA789" s="1" t="str">
        <f>CONCATENATE(pro!AA789,"_",habitat!AA789)</f>
        <v>En emploi_Chez ses parents</v>
      </c>
      <c r="AB789" s="1" t="str">
        <f>CONCATENATE(pro!AB789,"_",habitat!AB789)</f>
        <v>En emploi_Chez ses parents</v>
      </c>
      <c r="AC789" s="1" t="str">
        <f>CONCATENATE(pro!AC789,"_",habitat!AC789)</f>
        <v>En emploi_Chez ses parents</v>
      </c>
      <c r="AD789" s="1" t="str">
        <f>CONCATENATE(pro!AD789,"_",habitat!AD789)</f>
        <v>En emploi_Chez ses parents</v>
      </c>
      <c r="AE789" s="1" t="str">
        <f>CONCATENATE(pro!AE789,"_",habitat!AE789)</f>
        <v>En emploi_Chez ses parents</v>
      </c>
      <c r="AF789" s="1" t="str">
        <f>CONCATENATE(pro!AF789,"_",habitat!AF789)</f>
        <v>En emploi_Chez ses parents</v>
      </c>
      <c r="AG789" s="1" t="str">
        <f>CONCATENATE(pro!AG789,"_",habitat!AG789)</f>
        <v>En emploi_Chez ses parents</v>
      </c>
      <c r="AH789" s="1" t="str">
        <f>CONCATENATE(pro!AH789,"_",habitat!AH789)</f>
        <v>En emploi_Chez ses parents</v>
      </c>
      <c r="AI789" s="1" t="str">
        <f>CONCATENATE(pro!AI789,"_",habitat!AI789)</f>
        <v>En emploi_Chez ses parents</v>
      </c>
      <c r="AJ789" s="1" t="str">
        <f>CONCATENATE(pro!AJ789,"_",habitat!AJ789)</f>
        <v>En emploi_Chez ses parents</v>
      </c>
      <c r="AK789" s="1" t="str">
        <f>CONCATENATE(pro!AK789,"_",habitat!AK789)</f>
        <v>En emploi_Chez ses parents</v>
      </c>
      <c r="AL789" s="1" t="str">
        <f>CONCATENATE(pro!AL789,"_",habitat!AL789)</f>
        <v>En emploi_Chez ses parents</v>
      </c>
      <c r="AM789" s="1" t="str">
        <f>CONCATENATE(pro!AM789,"_",habitat!AM789)</f>
        <v>En emploi_Chez ses parents</v>
      </c>
      <c r="AN789" s="1" t="str">
        <f>CONCATENATE(pro!AN789,"_",habitat!AN789)</f>
        <v>En emploi_Chez ses parents</v>
      </c>
      <c r="AO789" s="1" t="str">
        <f>CONCATENATE(pro!AO789,"_",habitat!AO789)</f>
        <v>En emploi_Chez ses parents</v>
      </c>
      <c r="AP789" s="1" t="str">
        <f>CONCATENATE(pro!AP789,"_",habitat!AP789)</f>
        <v>En emploi_Chez ses parents</v>
      </c>
      <c r="AQ789" s="1" t="str">
        <f>CONCATENATE(pro!AQ789,"_",habitat!AQ789)</f>
        <v>En emploi_Chez ses parents</v>
      </c>
      <c r="AR789" s="1" t="str">
        <f>CONCATENATE(pro!AR789,"_",habitat!AR789)</f>
        <v>En emploi_Chez ses parents</v>
      </c>
      <c r="AS789" s="1" t="str">
        <f>CONCATENATE(pro!AS789,"_",habitat!AS789)</f>
        <v>En emploi_Chez ses parents</v>
      </c>
      <c r="AT789" s="1" t="str">
        <f>CONCATENATE(pro!AT789,"_",habitat!AT789)</f>
        <v>En emploi_Chez ses parents</v>
      </c>
      <c r="AU789" s="1" t="str">
        <f>CONCATENATE(pro!AU789,"_",habitat!AU789)</f>
        <v>En emploi_Chez ses parents</v>
      </c>
      <c r="AV789" s="1" t="str">
        <f>CONCATENATE(pro!AV789,"_",habitat!AV789)</f>
        <v>En emploi_Chez ses parents</v>
      </c>
      <c r="AW789" s="1" t="str">
        <f>CONCATENATE(pro!AW789,"_",habitat!AW789)</f>
        <v>En emploi_Chez ses parents</v>
      </c>
      <c r="AX789" s="1" t="str">
        <f>CONCATENATE(pro!AX789,"_",habitat!AX789)</f>
        <v>En emploi_Chez ses parents</v>
      </c>
      <c r="AY789" s="1" t="str">
        <f>CONCATENATE(pro!AY789,"_",habitat!AY789)</f>
        <v>En emploi_Chez ses parents</v>
      </c>
      <c r="AZ789" s="1" t="str">
        <f>CONCATENATE(pro!AZ789,"_",habitat!AZ789)</f>
        <v>En emploi_Chez ses parents</v>
      </c>
      <c r="BA789" s="1" t="str">
        <f>CONCATENATE(pro!BA789,"_",habitat!BA789)</f>
        <v>En emploi_Chez ses parents</v>
      </c>
      <c r="BB789" s="1"/>
      <c r="BC789" s="1"/>
      <c r="BD789" s="1"/>
    </row>
    <row r="790" spans="1:56" x14ac:dyDescent="0.25">
      <c r="A790" t="s">
        <v>738</v>
      </c>
      <c r="B790" s="1" t="str">
        <f>CONCATENATE(pro!B790,"_",habitat!B790)</f>
        <v>Recherche d'emploi_Chez ses parents</v>
      </c>
      <c r="C790" s="1" t="str">
        <f>CONCATENATE(pro!C790,"_",habitat!C790)</f>
        <v>Recherche d'emploi_Chez ses parents</v>
      </c>
      <c r="D790" s="1" t="str">
        <f>CONCATENATE(pro!D790,"_",habitat!D790)</f>
        <v>Recherche d'emploi_Chez ses parents</v>
      </c>
      <c r="E790" s="1" t="str">
        <f>CONCATENATE(pro!E790,"_",habitat!E790)</f>
        <v>Recherche d'emploi_Chez ses parents</v>
      </c>
      <c r="F790" s="1" t="str">
        <f>CONCATENATE(pro!F790,"_",habitat!F790)</f>
        <v>Recherche d'emploi_Chez ses parents</v>
      </c>
      <c r="G790" s="1" t="str">
        <f>CONCATENATE(pro!G790,"_",habitat!G790)</f>
        <v>Recherche d'emploi_Chez ses parents</v>
      </c>
      <c r="H790" s="1" t="str">
        <f>CONCATENATE(pro!H790,"_",habitat!H790)</f>
        <v>Recherche d'emploi_Chez ses parents</v>
      </c>
      <c r="I790" s="1" t="str">
        <f>CONCATENATE(pro!I790,"_",habitat!I790)</f>
        <v>Recherche d'emploi_Chez ses parents</v>
      </c>
      <c r="J790" s="1" t="str">
        <f>CONCATENATE(pro!J790,"_",habitat!J790)</f>
        <v>Recherche d'emploi_Chez ses parents</v>
      </c>
      <c r="K790" s="1" t="str">
        <f>CONCATENATE(pro!K790,"_",habitat!K790)</f>
        <v>Recherche d'emploi_Chez ses parents</v>
      </c>
      <c r="L790" s="1" t="str">
        <f>CONCATENATE(pro!L790,"_",habitat!L790)</f>
        <v>En emploi_Chez ses parents</v>
      </c>
      <c r="M790" s="1" t="str">
        <f>CONCATENATE(pro!M790,"_",habitat!M790)</f>
        <v>En emploi_Chez ses parents</v>
      </c>
      <c r="N790" s="1" t="str">
        <f>CONCATENATE(pro!N790,"_",habitat!N790)</f>
        <v>En emploi_Chez ses parents</v>
      </c>
      <c r="O790" s="1" t="str">
        <f>CONCATENATE(pro!O790,"_",habitat!O790)</f>
        <v>En emploi_Chez ses parents</v>
      </c>
      <c r="P790" s="1" t="str">
        <f>CONCATENATE(pro!P790,"_",habitat!P790)</f>
        <v>En emploi_Chez ses parents</v>
      </c>
      <c r="Q790" s="1" t="str">
        <f>CONCATENATE(pro!Q790,"_",habitat!Q790)</f>
        <v>En emploi_Chez ses parents</v>
      </c>
      <c r="R790" s="1" t="str">
        <f>CONCATENATE(pro!R790,"_",habitat!R790)</f>
        <v>En emploi_Chez ses parents</v>
      </c>
      <c r="S790" s="1" t="str">
        <f>CONCATENATE(pro!S790,"_",habitat!S790)</f>
        <v>En emploi_Chez ses parents</v>
      </c>
      <c r="T790" s="1" t="str">
        <f>CONCATENATE(pro!T790,"_",habitat!T790)</f>
        <v>En emploi_Chez ses parents</v>
      </c>
      <c r="U790" s="1" t="str">
        <f>CONCATENATE(pro!U790,"_",habitat!U790)</f>
        <v>En emploi_Chez ses parents</v>
      </c>
      <c r="V790" s="1" t="str">
        <f>CONCATENATE(pro!V790,"_",habitat!V790)</f>
        <v>En emploi_Chez ses parents</v>
      </c>
      <c r="W790" s="1" t="str">
        <f>CONCATENATE(pro!W790,"_",habitat!W790)</f>
        <v>En emploi_Chez ses parents</v>
      </c>
      <c r="X790" s="1" t="str">
        <f>CONCATENATE(pro!X790,"_",habitat!X790)</f>
        <v>En emploi_Chez ses parents</v>
      </c>
      <c r="Y790" s="1" t="str">
        <f>CONCATENATE(pro!Y790,"_",habitat!Y790)</f>
        <v>En emploi_Chez ses parents</v>
      </c>
      <c r="Z790" s="1" t="str">
        <f>CONCATENATE(pro!Z790,"_",habitat!Z790)</f>
        <v>En emploi_Chez ses parents</v>
      </c>
      <c r="AA790" s="1" t="str">
        <f>CONCATENATE(pro!AA790,"_",habitat!AA790)</f>
        <v>En emploi_Chez ses parents</v>
      </c>
      <c r="AB790" s="1" t="str">
        <f>CONCATENATE(pro!AB790,"_",habitat!AB790)</f>
        <v>En emploi_Chez ses parents</v>
      </c>
      <c r="AC790" s="1" t="str">
        <f>CONCATENATE(pro!AC790,"_",habitat!AC790)</f>
        <v>En emploi_Chez ses parents</v>
      </c>
      <c r="AD790" s="1" t="str">
        <f>CONCATENATE(pro!AD790,"_",habitat!AD790)</f>
        <v>En emploi_Chez ses parents</v>
      </c>
      <c r="AE790" s="1" t="str">
        <f>CONCATENATE(pro!AE790,"_",habitat!AE790)</f>
        <v>En emploi_Chez ses parents</v>
      </c>
      <c r="AF790" s="1" t="str">
        <f>CONCATENATE(pro!AF790,"_",habitat!AF790)</f>
        <v>En emploi_Chez ses parents</v>
      </c>
      <c r="AG790" s="1" t="str">
        <f>CONCATENATE(pro!AG790,"_",habitat!AG790)</f>
        <v>En emploi_Chez ses parents</v>
      </c>
      <c r="AH790" s="1" t="str">
        <f>CONCATENATE(pro!AH790,"_",habitat!AH790)</f>
        <v>En emploi_Chez ses parents</v>
      </c>
      <c r="AI790" s="1" t="str">
        <f>CONCATENATE(pro!AI790,"_",habitat!AI790)</f>
        <v>En emploi_Chez ses parents</v>
      </c>
      <c r="AJ790" s="1" t="str">
        <f>CONCATENATE(pro!AJ790,"_",habitat!AJ790)</f>
        <v>En emploi_Chez ses parents</v>
      </c>
      <c r="AK790" s="1" t="str">
        <f>CONCATENATE(pro!AK790,"_",habitat!AK790)</f>
        <v>En emploi_Chez ses parents</v>
      </c>
      <c r="AL790" s="1" t="str">
        <f>CONCATENATE(pro!AL790,"_",habitat!AL790)</f>
        <v>En emploi_Chez ses parents</v>
      </c>
      <c r="AM790" s="1" t="str">
        <f>CONCATENATE(pro!AM790,"_",habitat!AM790)</f>
        <v>En emploi_Chez ses parents</v>
      </c>
      <c r="AN790" s="1" t="str">
        <f>CONCATENATE(pro!AN790,"_",habitat!AN790)</f>
        <v>En emploi_Chez ses parents</v>
      </c>
      <c r="AO790" s="1" t="str">
        <f>CONCATENATE(pro!AO790,"_",habitat!AO790)</f>
        <v>En emploi_Chez ses parents</v>
      </c>
      <c r="AP790" s="1" t="str">
        <f>CONCATENATE(pro!AP790,"_",habitat!AP790)</f>
        <v>En emploi_Chez ses parents</v>
      </c>
      <c r="AQ790" s="1" t="str">
        <f>CONCATENATE(pro!AQ790,"_",habitat!AQ790)</f>
        <v>En emploi_Chez ses parents</v>
      </c>
      <c r="AR790" s="1" t="str">
        <f>CONCATENATE(pro!AR790,"_",habitat!AR790)</f>
        <v>En emploi_Chez ses parents</v>
      </c>
      <c r="AS790" s="1" t="str">
        <f>CONCATENATE(pro!AS790,"_",habitat!AS790)</f>
        <v>En emploi_Chez ses parents</v>
      </c>
      <c r="AT790" s="1" t="str">
        <f>CONCATENATE(pro!AT790,"_",habitat!AT790)</f>
        <v>En emploi_Chez ses parents</v>
      </c>
      <c r="AU790" s="1" t="str">
        <f>CONCATENATE(pro!AU790,"_",habitat!AU790)</f>
        <v>En emploi_Chez ses parents</v>
      </c>
      <c r="AV790" s="1" t="str">
        <f>CONCATENATE(pro!AV790,"_",habitat!AV790)</f>
        <v>En emploi_Chez ses parents</v>
      </c>
      <c r="AW790" s="1" t="str">
        <f>CONCATENATE(pro!AW790,"_",habitat!AW790)</f>
        <v>En emploi_Chez ses parents</v>
      </c>
      <c r="AX790" s="1" t="str">
        <f>CONCATENATE(pro!AX790,"_",habitat!AX790)</f>
        <v>En emploi_Chez ses parents</v>
      </c>
      <c r="AY790" s="1" t="str">
        <f>CONCATENATE(pro!AY790,"_",habitat!AY790)</f>
        <v>En emploi_Chez ses parents</v>
      </c>
      <c r="AZ790" s="1" t="str">
        <f>CONCATENATE(pro!AZ790,"_",habitat!AZ790)</f>
        <v>En emploi_Chez ses parents</v>
      </c>
      <c r="BA790" s="1" t="str">
        <f>CONCATENATE(pro!BA790,"_",habitat!BA790)</f>
        <v>En emploi_Chez ses parents</v>
      </c>
      <c r="BB790" s="1"/>
      <c r="BC790" s="1"/>
      <c r="BD790" s="1"/>
    </row>
    <row r="791" spans="1:56" x14ac:dyDescent="0.25">
      <c r="A791" t="s">
        <v>1155</v>
      </c>
      <c r="B791" s="1" t="str">
        <f>CONCATENATE(pro!B791,"_",habitat!B791)</f>
        <v>En emploi_Chez ses parents</v>
      </c>
      <c r="C791" s="1" t="str">
        <f>CONCATENATE(pro!C791,"_",habitat!C791)</f>
        <v>En emploi_Chez ses parents</v>
      </c>
      <c r="D791" s="1" t="str">
        <f>CONCATENATE(pro!D791,"_",habitat!D791)</f>
        <v>En emploi_Chez ses parents</v>
      </c>
      <c r="E791" s="1" t="str">
        <f>CONCATENATE(pro!E791,"_",habitat!E791)</f>
        <v>En emploi_Chez ses parents</v>
      </c>
      <c r="F791" s="1" t="str">
        <f>CONCATENATE(pro!F791,"_",habitat!F791)</f>
        <v>En emploi_Chez ses parents</v>
      </c>
      <c r="G791" s="1" t="str">
        <f>CONCATENATE(pro!G791,"_",habitat!G791)</f>
        <v>En emploi_Chez ses parents</v>
      </c>
      <c r="H791" s="1" t="str">
        <f>CONCATENATE(pro!H791,"_",habitat!H791)</f>
        <v>En emploi_Chez ses parents</v>
      </c>
      <c r="I791" s="1" t="str">
        <f>CONCATENATE(pro!I791,"_",habitat!I791)</f>
        <v>En emploi_Chez ses parents</v>
      </c>
      <c r="J791" s="1" t="str">
        <f>CONCATENATE(pro!J791,"_",habitat!J791)</f>
        <v>En emploi_Chez ses parents</v>
      </c>
      <c r="K791" s="1" t="str">
        <f>CONCATENATE(pro!K791,"_",habitat!K791)</f>
        <v>En emploi_Chez ses parents</v>
      </c>
      <c r="L791" s="1" t="str">
        <f>CONCATENATE(pro!L791,"_",habitat!L791)</f>
        <v>En emploi_Chez ses parents</v>
      </c>
      <c r="M791" s="1" t="str">
        <f>CONCATENATE(pro!M791,"_",habitat!M791)</f>
        <v>En emploi_Chez ses parents</v>
      </c>
      <c r="N791" s="1" t="str">
        <f>CONCATENATE(pro!N791,"_",habitat!N791)</f>
        <v>En emploi_Chez ses parents</v>
      </c>
      <c r="O791" s="1" t="str">
        <f>CONCATENATE(pro!O791,"_",habitat!O791)</f>
        <v>En emploi_Chez ses parents</v>
      </c>
      <c r="P791" s="1" t="str">
        <f>CONCATENATE(pro!P791,"_",habitat!P791)</f>
        <v>En emploi_Chez ses parents</v>
      </c>
      <c r="Q791" s="1" t="str">
        <f>CONCATENATE(pro!Q791,"_",habitat!Q791)</f>
        <v>En emploi_Chez ses parents</v>
      </c>
      <c r="R791" s="1" t="str">
        <f>CONCATENATE(pro!R791,"_",habitat!R791)</f>
        <v>En emploi_Chez ses parents</v>
      </c>
      <c r="S791" s="1" t="str">
        <f>CONCATENATE(pro!S791,"_",habitat!S791)</f>
        <v>En emploi_Chez ses parents</v>
      </c>
      <c r="T791" s="1" t="str">
        <f>CONCATENATE(pro!T791,"_",habitat!T791)</f>
        <v>En emploi_Chez ses parents</v>
      </c>
      <c r="U791" s="1" t="str">
        <f>CONCATENATE(pro!U791,"_",habitat!U791)</f>
        <v>En emploi_Chez ses parents</v>
      </c>
      <c r="V791" s="1" t="str">
        <f>CONCATENATE(pro!V791,"_",habitat!V791)</f>
        <v>En emploi_Chez ses parents</v>
      </c>
      <c r="W791" s="1" t="str">
        <f>CONCATENATE(pro!W791,"_",habitat!W791)</f>
        <v>En emploi_Chez ses parents</v>
      </c>
      <c r="X791" s="1" t="str">
        <f>CONCATENATE(pro!X791,"_",habitat!X791)</f>
        <v>En emploi_Chez ses parents</v>
      </c>
      <c r="Y791" s="1" t="str">
        <f>CONCATENATE(pro!Y791,"_",habitat!Y791)</f>
        <v>En emploi_Chez ses parents</v>
      </c>
      <c r="Z791" s="1" t="str">
        <f>CONCATENATE(pro!Z791,"_",habitat!Z791)</f>
        <v>En emploi_Chez ses parents</v>
      </c>
      <c r="AA791" s="1" t="str">
        <f>CONCATENATE(pro!AA791,"_",habitat!AA791)</f>
        <v>En emploi_Decohabitation en couple</v>
      </c>
      <c r="AB791" s="1" t="str">
        <f>CONCATENATE(pro!AB791,"_",habitat!AB791)</f>
        <v>En emploi_Decohabitation en couple</v>
      </c>
      <c r="AC791" s="1" t="str">
        <f>CONCATENATE(pro!AC791,"_",habitat!AC791)</f>
        <v>En emploi_Decohabitation en couple</v>
      </c>
      <c r="AD791" s="1" t="str">
        <f>CONCATENATE(pro!AD791,"_",habitat!AD791)</f>
        <v>En emploi_Decohabitation en couple</v>
      </c>
      <c r="AE791" s="1" t="str">
        <f>CONCATENATE(pro!AE791,"_",habitat!AE791)</f>
        <v>En emploi_Decohabitation en couple</v>
      </c>
      <c r="AF791" s="1" t="str">
        <f>CONCATENATE(pro!AF791,"_",habitat!AF791)</f>
        <v>En emploi_Decohabitation en couple</v>
      </c>
      <c r="AG791" s="1" t="str">
        <f>CONCATENATE(pro!AG791,"_",habitat!AG791)</f>
        <v>En emploi_Decohabitation en couple</v>
      </c>
      <c r="AH791" s="1" t="str">
        <f>CONCATENATE(pro!AH791,"_",habitat!AH791)</f>
        <v>En emploi_Decohabitation en couple</v>
      </c>
      <c r="AI791" s="1" t="str">
        <f>CONCATENATE(pro!AI791,"_",habitat!AI791)</f>
        <v>En emploi_Decohabitation en couple</v>
      </c>
      <c r="AJ791" s="1" t="str">
        <f>CONCATENATE(pro!AJ791,"_",habitat!AJ791)</f>
        <v>En emploi_Decohabitation en couple</v>
      </c>
      <c r="AK791" s="1" t="str">
        <f>CONCATENATE(pro!AK791,"_",habitat!AK791)</f>
        <v>En emploi_Decohabitation en couple</v>
      </c>
      <c r="AL791" s="1" t="str">
        <f>CONCATENATE(pro!AL791,"_",habitat!AL791)</f>
        <v>En emploi_Decohabitation en couple</v>
      </c>
      <c r="AM791" s="1" t="str">
        <f>CONCATENATE(pro!AM791,"_",habitat!AM791)</f>
        <v>En emploi_Decohabitation en couple</v>
      </c>
      <c r="AN791" s="1" t="str">
        <f>CONCATENATE(pro!AN791,"_",habitat!AN791)</f>
        <v>En emploi_Decohabitation en couple</v>
      </c>
      <c r="AO791" s="1" t="str">
        <f>CONCATENATE(pro!AO791,"_",habitat!AO791)</f>
        <v>En emploi_Decohabitation en couple</v>
      </c>
      <c r="AP791" s="1" t="str">
        <f>CONCATENATE(pro!AP791,"_",habitat!AP791)</f>
        <v>En emploi_Decohabitation en couple</v>
      </c>
      <c r="AQ791" s="1" t="str">
        <f>CONCATENATE(pro!AQ791,"_",habitat!AQ791)</f>
        <v>En emploi_Decohabitation en couple</v>
      </c>
      <c r="AR791" s="1" t="str">
        <f>CONCATENATE(pro!AR791,"_",habitat!AR791)</f>
        <v>En emploi_Decohabitation en couple</v>
      </c>
      <c r="AS791" s="1" t="str">
        <f>CONCATENATE(pro!AS791,"_",habitat!AS791)</f>
        <v>En emploi_Decohabitation en couple</v>
      </c>
      <c r="AT791" s="1" t="str">
        <f>CONCATENATE(pro!AT791,"_",habitat!AT791)</f>
        <v>En emploi_Decohabitation en couple</v>
      </c>
      <c r="AU791" s="1" t="str">
        <f>CONCATENATE(pro!AU791,"_",habitat!AU791)</f>
        <v>En emploi_Decohabitation en couple</v>
      </c>
      <c r="AV791" s="1" t="str">
        <f>CONCATENATE(pro!AV791,"_",habitat!AV791)</f>
        <v>En emploi_Decohabitation en couple</v>
      </c>
      <c r="AW791" s="1" t="str">
        <f>CONCATENATE(pro!AW791,"_",habitat!AW791)</f>
        <v>En emploi_Decohabitation en couple</v>
      </c>
      <c r="AX791" s="1" t="str">
        <f>CONCATENATE(pro!AX791,"_",habitat!AX791)</f>
        <v>En emploi_Decohabitation en couple</v>
      </c>
      <c r="AY791" s="1" t="str">
        <f>CONCATENATE(pro!AY791,"_",habitat!AY791)</f>
        <v>En emploi_Decohabitation en couple</v>
      </c>
      <c r="AZ791" s="1" t="str">
        <f>CONCATENATE(pro!AZ791,"_",habitat!AZ791)</f>
        <v>En emploi_Decohabitation en couple</v>
      </c>
      <c r="BA791" s="1" t="str">
        <f>CONCATENATE(pro!BA791,"_",habitat!BA791)</f>
        <v>En emploi_Decohabitation en couple</v>
      </c>
      <c r="BB791" s="1"/>
      <c r="BC791" s="1"/>
      <c r="BD791" s="1"/>
    </row>
    <row r="792" spans="1:56" x14ac:dyDescent="0.25">
      <c r="A792" t="s">
        <v>1156</v>
      </c>
      <c r="B792" s="1" t="str">
        <f>CONCATENATE(pro!B792,"_",habitat!B792)</f>
        <v>En emploi_Chez ses parents</v>
      </c>
      <c r="C792" s="1" t="str">
        <f>CONCATENATE(pro!C792,"_",habitat!C792)</f>
        <v>En emploi_Chez ses parents</v>
      </c>
      <c r="D792" s="1" t="str">
        <f>CONCATENATE(pro!D792,"_",habitat!D792)</f>
        <v>En emploi_Chez ses parents</v>
      </c>
      <c r="E792" s="1" t="str">
        <f>CONCATENATE(pro!E792,"_",habitat!E792)</f>
        <v>En emploi_Chez ses parents</v>
      </c>
      <c r="F792" s="1" t="str">
        <f>CONCATENATE(pro!F792,"_",habitat!F792)</f>
        <v>En emploi_Chez ses parents</v>
      </c>
      <c r="G792" s="1" t="str">
        <f>CONCATENATE(pro!G792,"_",habitat!G792)</f>
        <v>En emploi_Chez ses parents</v>
      </c>
      <c r="H792" s="1" t="str">
        <f>CONCATENATE(pro!H792,"_",habitat!H792)</f>
        <v>En emploi_Chez ses parents</v>
      </c>
      <c r="I792" s="1" t="str">
        <f>CONCATENATE(pro!I792,"_",habitat!I792)</f>
        <v>En emploi_Chez ses parents</v>
      </c>
      <c r="J792" s="1" t="str">
        <f>CONCATENATE(pro!J792,"_",habitat!J792)</f>
        <v>En emploi_Chez ses parents</v>
      </c>
      <c r="K792" s="1" t="str">
        <f>CONCATENATE(pro!K792,"_",habitat!K792)</f>
        <v>En emploi_Chez ses parents</v>
      </c>
      <c r="L792" s="1" t="str">
        <f>CONCATENATE(pro!L792,"_",habitat!L792)</f>
        <v>En emploi_Chez ses parents</v>
      </c>
      <c r="M792" s="1" t="str">
        <f>CONCATENATE(pro!M792,"_",habitat!M792)</f>
        <v>En emploi_Chez ses parents</v>
      </c>
      <c r="N792" s="1" t="str">
        <f>CONCATENATE(pro!N792,"_",habitat!N792)</f>
        <v>En emploi_Chez ses parents</v>
      </c>
      <c r="O792" s="1" t="str">
        <f>CONCATENATE(pro!O792,"_",habitat!O792)</f>
        <v>En emploi_Chez ses parents</v>
      </c>
      <c r="P792" s="1" t="str">
        <f>CONCATENATE(pro!P792,"_",habitat!P792)</f>
        <v>En emploi_Chez ses parents</v>
      </c>
      <c r="Q792" s="1" t="str">
        <f>CONCATENATE(pro!Q792,"_",habitat!Q792)</f>
        <v>En emploi_Chez ses parents</v>
      </c>
      <c r="R792" s="1" t="str">
        <f>CONCATENATE(pro!R792,"_",habitat!R792)</f>
        <v>En emploi_Chez ses parents</v>
      </c>
      <c r="S792" s="1" t="str">
        <f>CONCATENATE(pro!S792,"_",habitat!S792)</f>
        <v>En emploi_Chez ses parents</v>
      </c>
      <c r="T792" s="1" t="str">
        <f>CONCATENATE(pro!T792,"_",habitat!T792)</f>
        <v>En emploi_Chez ses parents</v>
      </c>
      <c r="U792" s="1" t="str">
        <f>CONCATENATE(pro!U792,"_",habitat!U792)</f>
        <v>En emploi_Chez ses parents</v>
      </c>
      <c r="V792" s="1" t="str">
        <f>CONCATENATE(pro!V792,"_",habitat!V792)</f>
        <v>En emploi_Chez ses parents</v>
      </c>
      <c r="W792" s="1" t="str">
        <f>CONCATENATE(pro!W792,"_",habitat!W792)</f>
        <v>En emploi_Chez ses parents</v>
      </c>
      <c r="X792" s="1" t="str">
        <f>CONCATENATE(pro!X792,"_",habitat!X792)</f>
        <v>En emploi_Chez ses parents</v>
      </c>
      <c r="Y792" s="1" t="str">
        <f>CONCATENATE(pro!Y792,"_",habitat!Y792)</f>
        <v>En emploi_Chez ses parents</v>
      </c>
      <c r="Z792" s="1" t="str">
        <f>CONCATENATE(pro!Z792,"_",habitat!Z792)</f>
        <v>En emploi_Chez ses parents</v>
      </c>
      <c r="AA792" s="1" t="str">
        <f>CONCATENATE(pro!AA792,"_",habitat!AA792)</f>
        <v>En emploi_Chez ses parents</v>
      </c>
      <c r="AB792" s="1" t="str">
        <f>CONCATENATE(pro!AB792,"_",habitat!AB792)</f>
        <v>En emploi_Chez ses parents</v>
      </c>
      <c r="AC792" s="1" t="str">
        <f>CONCATENATE(pro!AC792,"_",habitat!AC792)</f>
        <v>En emploi_Chez ses parents</v>
      </c>
      <c r="AD792" s="1" t="str">
        <f>CONCATENATE(pro!AD792,"_",habitat!AD792)</f>
        <v>Recherche d'emploi_Chez ses parents</v>
      </c>
      <c r="AE792" s="1" t="str">
        <f>CONCATENATE(pro!AE792,"_",habitat!AE792)</f>
        <v>Recherche d'emploi_Chez ses parents</v>
      </c>
      <c r="AF792" s="1" t="str">
        <f>CONCATENATE(pro!AF792,"_",habitat!AF792)</f>
        <v>Recherche d'emploi_Chez ses parents</v>
      </c>
      <c r="AG792" s="1" t="str">
        <f>CONCATENATE(pro!AG792,"_",habitat!AG792)</f>
        <v>En formation_Chez ses parents</v>
      </c>
      <c r="AH792" s="1" t="str">
        <f>CONCATENATE(pro!AH792,"_",habitat!AH792)</f>
        <v>En formation_Chez ses parents</v>
      </c>
      <c r="AI792" s="1" t="str">
        <f>CONCATENATE(pro!AI792,"_",habitat!AI792)</f>
        <v>En formation_Chez ses parents</v>
      </c>
      <c r="AJ792" s="1" t="str">
        <f>CONCATENATE(pro!AJ792,"_",habitat!AJ792)</f>
        <v>En formation_Chez ses parents</v>
      </c>
      <c r="AK792" s="1" t="str">
        <f>CONCATENATE(pro!AK792,"_",habitat!AK792)</f>
        <v>En formation_Chez ses parents</v>
      </c>
      <c r="AL792" s="1" t="str">
        <f>CONCATENATE(pro!AL792,"_",habitat!AL792)</f>
        <v>En emploi_Chez ses parents</v>
      </c>
      <c r="AM792" s="1" t="str">
        <f>CONCATENATE(pro!AM792,"_",habitat!AM792)</f>
        <v>En emploi_Chez ses parents</v>
      </c>
      <c r="AN792" s="1" t="str">
        <f>CONCATENATE(pro!AN792,"_",habitat!AN792)</f>
        <v>En emploi_Chez ses parents</v>
      </c>
      <c r="AO792" s="1" t="str">
        <f>CONCATENATE(pro!AO792,"_",habitat!AO792)</f>
        <v>En emploi_Chez ses parents</v>
      </c>
      <c r="AP792" s="1" t="str">
        <f>CONCATENATE(pro!AP792,"_",habitat!AP792)</f>
        <v>En emploi_Chez ses parents</v>
      </c>
      <c r="AQ792" s="1" t="str">
        <f>CONCATENATE(pro!AQ792,"_",habitat!AQ792)</f>
        <v>En emploi_Chez ses parents</v>
      </c>
      <c r="AR792" s="1" t="str">
        <f>CONCATENATE(pro!AR792,"_",habitat!AR792)</f>
        <v>Inactivite_Chez ses parents</v>
      </c>
      <c r="AS792" s="1" t="str">
        <f>CONCATENATE(pro!AS792,"_",habitat!AS792)</f>
        <v>Inactivite_Chez ses parents</v>
      </c>
      <c r="AT792" s="1" t="str">
        <f>CONCATENATE(pro!AT792,"_",habitat!AT792)</f>
        <v>Inactivite_Chez ses parents</v>
      </c>
      <c r="AU792" s="1" t="str">
        <f>CONCATENATE(pro!AU792,"_",habitat!AU792)</f>
        <v>Inactivite_Chez ses parents</v>
      </c>
      <c r="AV792" s="1" t="str">
        <f>CONCATENATE(pro!AV792,"_",habitat!AV792)</f>
        <v>Inactivite_Chez ses parents</v>
      </c>
      <c r="AW792" s="1" t="str">
        <f>CONCATENATE(pro!AW792,"_",habitat!AW792)</f>
        <v>Inactivite_Chez ses parents</v>
      </c>
      <c r="AX792" s="1" t="str">
        <f>CONCATENATE(pro!AX792,"_",habitat!AX792)</f>
        <v>En emploi_Chez ses parents</v>
      </c>
      <c r="AY792" s="1" t="str">
        <f>CONCATENATE(pro!AY792,"_",habitat!AY792)</f>
        <v>En emploi_Chez ses parents</v>
      </c>
      <c r="AZ792" s="1" t="str">
        <f>CONCATENATE(pro!AZ792,"_",habitat!AZ792)</f>
        <v>En emploi_Chez ses parents</v>
      </c>
      <c r="BA792" s="1" t="str">
        <f>CONCATENATE(pro!BA792,"_",habitat!BA792)</f>
        <v>En emploi_Chez ses parents</v>
      </c>
      <c r="BB792" s="1"/>
      <c r="BC792" s="1"/>
      <c r="BD792" s="1"/>
    </row>
    <row r="793" spans="1:56" x14ac:dyDescent="0.25">
      <c r="A793" t="s">
        <v>739</v>
      </c>
      <c r="B793" s="1" t="str">
        <f>CONCATENATE(pro!B793,"_",habitat!B793)</f>
        <v>En emploi_Chez ses parents</v>
      </c>
      <c r="C793" s="1" t="str">
        <f>CONCATENATE(pro!C793,"_",habitat!C793)</f>
        <v>En emploi_Chez ses parents</v>
      </c>
      <c r="D793" s="1" t="str">
        <f>CONCATENATE(pro!D793,"_",habitat!D793)</f>
        <v>En emploi_Chez ses parents</v>
      </c>
      <c r="E793" s="1" t="str">
        <f>CONCATENATE(pro!E793,"_",habitat!E793)</f>
        <v>En emploi_Chez ses parents</v>
      </c>
      <c r="F793" s="1" t="str">
        <f>CONCATENATE(pro!F793,"_",habitat!F793)</f>
        <v>En emploi_Chez ses parents</v>
      </c>
      <c r="G793" s="1" t="str">
        <f>CONCATENATE(pro!G793,"_",habitat!G793)</f>
        <v>En emploi_Chez ses parents</v>
      </c>
      <c r="H793" s="1" t="str">
        <f>CONCATENATE(pro!H793,"_",habitat!H793)</f>
        <v>En emploi_Chez ses parents</v>
      </c>
      <c r="I793" s="1" t="str">
        <f>CONCATENATE(pro!I793,"_",habitat!I793)</f>
        <v>En emploi_Chez ses parents</v>
      </c>
      <c r="J793" s="1" t="str">
        <f>CONCATENATE(pro!J793,"_",habitat!J793)</f>
        <v>En emploi_Chez ses parents</v>
      </c>
      <c r="K793" s="1" t="str">
        <f>CONCATENATE(pro!K793,"_",habitat!K793)</f>
        <v>En emploi_Chez ses parents</v>
      </c>
      <c r="L793" s="1" t="str">
        <f>CONCATENATE(pro!L793,"_",habitat!L793)</f>
        <v>En emploi_Chez ses parents</v>
      </c>
      <c r="M793" s="1" t="str">
        <f>CONCATENATE(pro!M793,"_",habitat!M793)</f>
        <v>En emploi_Chez ses parents</v>
      </c>
      <c r="N793" s="1" t="str">
        <f>CONCATENATE(pro!N793,"_",habitat!N793)</f>
        <v>En emploi_Chez ses parents</v>
      </c>
      <c r="O793" s="1" t="str">
        <f>CONCATENATE(pro!O793,"_",habitat!O793)</f>
        <v>En emploi_Chez ses parents</v>
      </c>
      <c r="P793" s="1" t="str">
        <f>CONCATENATE(pro!P793,"_",habitat!P793)</f>
        <v>En emploi_Chez ses parents</v>
      </c>
      <c r="Q793" s="1" t="str">
        <f>CONCATENATE(pro!Q793,"_",habitat!Q793)</f>
        <v>En emploi_Chez ses parents</v>
      </c>
      <c r="R793" s="1" t="str">
        <f>CONCATENATE(pro!R793,"_",habitat!R793)</f>
        <v>En emploi_Chez ses parents</v>
      </c>
      <c r="S793" s="1" t="str">
        <f>CONCATENATE(pro!S793,"_",habitat!S793)</f>
        <v>En emploi_Chez ses parents</v>
      </c>
      <c r="T793" s="1" t="str">
        <f>CONCATENATE(pro!T793,"_",habitat!T793)</f>
        <v>En emploi_Chez ses parents</v>
      </c>
      <c r="U793" s="1" t="str">
        <f>CONCATENATE(pro!U793,"_",habitat!U793)</f>
        <v>En emploi_Chez ses parents</v>
      </c>
      <c r="V793" s="1" t="str">
        <f>CONCATENATE(pro!V793,"_",habitat!V793)</f>
        <v>En emploi_Chez ses parents</v>
      </c>
      <c r="W793" s="1" t="str">
        <f>CONCATENATE(pro!W793,"_",habitat!W793)</f>
        <v>En emploi_Chez ses parents</v>
      </c>
      <c r="X793" s="1" t="str">
        <f>CONCATENATE(pro!X793,"_",habitat!X793)</f>
        <v>En emploi_Chez ses parents</v>
      </c>
      <c r="Y793" s="1" t="str">
        <f>CONCATENATE(pro!Y793,"_",habitat!Y793)</f>
        <v>En emploi_Chez ses parents</v>
      </c>
      <c r="Z793" s="1" t="str">
        <f>CONCATENATE(pro!Z793,"_",habitat!Z793)</f>
        <v>En emploi_Chez ses parents</v>
      </c>
      <c r="AA793" s="1" t="str">
        <f>CONCATENATE(pro!AA793,"_",habitat!AA793)</f>
        <v>En emploi_Chez ses parents</v>
      </c>
      <c r="AB793" s="1" t="str">
        <f>CONCATENATE(pro!AB793,"_",habitat!AB793)</f>
        <v>En emploi_Chez ses parents</v>
      </c>
      <c r="AC793" s="1" t="str">
        <f>CONCATENATE(pro!AC793,"_",habitat!AC793)</f>
        <v>En emploi_Chez ses parents</v>
      </c>
      <c r="AD793" s="1" t="str">
        <f>CONCATENATE(pro!AD793,"_",habitat!AD793)</f>
        <v>En emploi_Chez ses parents</v>
      </c>
      <c r="AE793" s="1" t="str">
        <f>CONCATENATE(pro!AE793,"_",habitat!AE793)</f>
        <v>En emploi_Chez ses parents</v>
      </c>
      <c r="AF793" s="1" t="str">
        <f>CONCATENATE(pro!AF793,"_",habitat!AF793)</f>
        <v>En emploi_Chez ses parents</v>
      </c>
      <c r="AG793" s="1" t="str">
        <f>CONCATENATE(pro!AG793,"_",habitat!AG793)</f>
        <v>En emploi_Chez ses parents</v>
      </c>
      <c r="AH793" s="1" t="str">
        <f>CONCATENATE(pro!AH793,"_",habitat!AH793)</f>
        <v>En emploi_Chez ses parents</v>
      </c>
      <c r="AI793" s="1" t="str">
        <f>CONCATENATE(pro!AI793,"_",habitat!AI793)</f>
        <v>En emploi_Chez ses parents</v>
      </c>
      <c r="AJ793" s="1" t="str">
        <f>CONCATENATE(pro!AJ793,"_",habitat!AJ793)</f>
        <v>En emploi_Chez ses parents</v>
      </c>
      <c r="AK793" s="1" t="str">
        <f>CONCATENATE(pro!AK793,"_",habitat!AK793)</f>
        <v>En emploi_Chez ses parents</v>
      </c>
      <c r="AL793" s="1" t="str">
        <f>CONCATENATE(pro!AL793,"_",habitat!AL793)</f>
        <v>En emploi_Chez ses parents</v>
      </c>
      <c r="AM793" s="1" t="str">
        <f>CONCATENATE(pro!AM793,"_",habitat!AM793)</f>
        <v>En emploi_Chez ses parents</v>
      </c>
      <c r="AN793" s="1" t="str">
        <f>CONCATENATE(pro!AN793,"_",habitat!AN793)</f>
        <v>En emploi_Chez ses parents</v>
      </c>
      <c r="AO793" s="1" t="str">
        <f>CONCATENATE(pro!AO793,"_",habitat!AO793)</f>
        <v>En emploi_Chez ses parents</v>
      </c>
      <c r="AP793" s="1" t="str">
        <f>CONCATENATE(pro!AP793,"_",habitat!AP793)</f>
        <v>En emploi_Chez ses parents</v>
      </c>
      <c r="AQ793" s="1" t="str">
        <f>CONCATENATE(pro!AQ793,"_",habitat!AQ793)</f>
        <v>En emploi_Chez ses parents</v>
      </c>
      <c r="AR793" s="1" t="str">
        <f>CONCATENATE(pro!AR793,"_",habitat!AR793)</f>
        <v>En emploi_Chez ses parents</v>
      </c>
      <c r="AS793" s="1" t="str">
        <f>CONCATENATE(pro!AS793,"_",habitat!AS793)</f>
        <v>En emploi_Chez ses parents</v>
      </c>
      <c r="AT793" s="1" t="str">
        <f>CONCATENATE(pro!AT793,"_",habitat!AT793)</f>
        <v>En emploi_Chez ses parents</v>
      </c>
      <c r="AU793" s="1" t="str">
        <f>CONCATENATE(pro!AU793,"_",habitat!AU793)</f>
        <v>En emploi_Chez ses parents</v>
      </c>
      <c r="AV793" s="1" t="str">
        <f>CONCATENATE(pro!AV793,"_",habitat!AV793)</f>
        <v>En emploi_Chez ses parents</v>
      </c>
      <c r="AW793" s="1" t="str">
        <f>CONCATENATE(pro!AW793,"_",habitat!AW793)</f>
        <v>En emploi_Chez ses parents</v>
      </c>
      <c r="AX793" s="1" t="str">
        <f>CONCATENATE(pro!AX793,"_",habitat!AX793)</f>
        <v>En emploi_Chez ses parents</v>
      </c>
      <c r="AY793" s="1" t="str">
        <f>CONCATENATE(pro!AY793,"_",habitat!AY793)</f>
        <v>En emploi_Chez ses parents</v>
      </c>
      <c r="AZ793" s="1" t="str">
        <f>CONCATENATE(pro!AZ793,"_",habitat!AZ793)</f>
        <v>En emploi_Chez ses parents</v>
      </c>
      <c r="BA793" s="1" t="str">
        <f>CONCATENATE(pro!BA793,"_",habitat!BA793)</f>
        <v>En emploi_Chez ses parents</v>
      </c>
      <c r="BB793" s="1"/>
      <c r="BC793" s="1"/>
      <c r="BD793" s="1"/>
    </row>
    <row r="794" spans="1:56" x14ac:dyDescent="0.25">
      <c r="A794" t="s">
        <v>740</v>
      </c>
      <c r="B794" s="1" t="str">
        <f>CONCATENATE(pro!B794,"_",habitat!B794)</f>
        <v>En emploi_Chez ses parents</v>
      </c>
      <c r="C794" s="1" t="str">
        <f>CONCATENATE(pro!C794,"_",habitat!C794)</f>
        <v>En emploi_Chez ses parents</v>
      </c>
      <c r="D794" s="1" t="str">
        <f>CONCATENATE(pro!D794,"_",habitat!D794)</f>
        <v>Recherche d'emploi_Chez ses parents</v>
      </c>
      <c r="E794" s="1" t="str">
        <f>CONCATENATE(pro!E794,"_",habitat!E794)</f>
        <v>Recherche d'emploi_Chez ses parents</v>
      </c>
      <c r="F794" s="1" t="str">
        <f>CONCATENATE(pro!F794,"_",habitat!F794)</f>
        <v>En emploi_Chez ses parents</v>
      </c>
      <c r="G794" s="1" t="str">
        <f>CONCATENATE(pro!G794,"_",habitat!G794)</f>
        <v>En emploi_Chez ses parents</v>
      </c>
      <c r="H794" s="1" t="str">
        <f>CONCATENATE(pro!H794,"_",habitat!H794)</f>
        <v>En emploi_Chez ses parents</v>
      </c>
      <c r="I794" s="1" t="str">
        <f>CONCATENATE(pro!I794,"_",habitat!I794)</f>
        <v>En emploi_Chez ses parents</v>
      </c>
      <c r="J794" s="1" t="str">
        <f>CONCATENATE(pro!J794,"_",habitat!J794)</f>
        <v>En emploi_Chez ses parents</v>
      </c>
      <c r="K794" s="1" t="str">
        <f>CONCATENATE(pro!K794,"_",habitat!K794)</f>
        <v>En emploi_Chez ses parents</v>
      </c>
      <c r="L794" s="1" t="str">
        <f>CONCATENATE(pro!L794,"_",habitat!L794)</f>
        <v>En emploi_Chez ses parents</v>
      </c>
      <c r="M794" s="1" t="str">
        <f>CONCATENATE(pro!M794,"_",habitat!M794)</f>
        <v>En emploi_Chez ses parents</v>
      </c>
      <c r="N794" s="1" t="str">
        <f>CONCATENATE(pro!N794,"_",habitat!N794)</f>
        <v>En emploi_Chez ses parents</v>
      </c>
      <c r="O794" s="1" t="str">
        <f>CONCATENATE(pro!O794,"_",habitat!O794)</f>
        <v>En emploi_Chez ses parents</v>
      </c>
      <c r="P794" s="1" t="str">
        <f>CONCATENATE(pro!P794,"_",habitat!P794)</f>
        <v>En emploi_Chez ses parents</v>
      </c>
      <c r="Q794" s="1" t="str">
        <f>CONCATENATE(pro!Q794,"_",habitat!Q794)</f>
        <v>En emploi_Chez ses parents</v>
      </c>
      <c r="R794" s="1" t="str">
        <f>CONCATENATE(pro!R794,"_",habitat!R794)</f>
        <v>En emploi_Chez ses parents</v>
      </c>
      <c r="S794" s="1" t="str">
        <f>CONCATENATE(pro!S794,"_",habitat!S794)</f>
        <v>En emploi_Chez ses parents</v>
      </c>
      <c r="T794" s="1" t="str">
        <f>CONCATENATE(pro!T794,"_",habitat!T794)</f>
        <v>En emploi_Chez ses parents</v>
      </c>
      <c r="U794" s="1" t="str">
        <f>CONCATENATE(pro!U794,"_",habitat!U794)</f>
        <v>En emploi_Chez ses parents</v>
      </c>
      <c r="V794" s="1" t="str">
        <f>CONCATENATE(pro!V794,"_",habitat!V794)</f>
        <v>En emploi_Chez ses parents</v>
      </c>
      <c r="W794" s="1" t="str">
        <f>CONCATENATE(pro!W794,"_",habitat!W794)</f>
        <v>En emploi_Chez ses parents</v>
      </c>
      <c r="X794" s="1" t="str">
        <f>CONCATENATE(pro!X794,"_",habitat!X794)</f>
        <v>En emploi_Chez ses parents</v>
      </c>
      <c r="Y794" s="1" t="str">
        <f>CONCATENATE(pro!Y794,"_",habitat!Y794)</f>
        <v>En emploi_Chez ses parents</v>
      </c>
      <c r="Z794" s="1" t="str">
        <f>CONCATENATE(pro!Z794,"_",habitat!Z794)</f>
        <v>En emploi_Chez ses parents</v>
      </c>
      <c r="AA794" s="1" t="str">
        <f>CONCATENATE(pro!AA794,"_",habitat!AA794)</f>
        <v>En emploi_Chez ses parents</v>
      </c>
      <c r="AB794" s="1" t="str">
        <f>CONCATENATE(pro!AB794,"_",habitat!AB794)</f>
        <v>En emploi_Chez ses parents</v>
      </c>
      <c r="AC794" s="1" t="str">
        <f>CONCATENATE(pro!AC794,"_",habitat!AC794)</f>
        <v>En emploi_Chez ses parents</v>
      </c>
      <c r="AD794" s="1" t="str">
        <f>CONCATENATE(pro!AD794,"_",habitat!AD794)</f>
        <v>En emploi_Chez ses parents</v>
      </c>
      <c r="AE794" s="1" t="str">
        <f>CONCATENATE(pro!AE794,"_",habitat!AE794)</f>
        <v>En emploi_Chez ses parents</v>
      </c>
      <c r="AF794" s="1" t="str">
        <f>CONCATENATE(pro!AF794,"_",habitat!AF794)</f>
        <v>En emploi_Chez ses parents</v>
      </c>
      <c r="AG794" s="1" t="str">
        <f>CONCATENATE(pro!AG794,"_",habitat!AG794)</f>
        <v>En emploi_Chez ses parents</v>
      </c>
      <c r="AH794" s="1" t="str">
        <f>CONCATENATE(pro!AH794,"_",habitat!AH794)</f>
        <v>En emploi_Chez ses parents</v>
      </c>
      <c r="AI794" s="1" t="str">
        <f>CONCATENATE(pro!AI794,"_",habitat!AI794)</f>
        <v>En emploi_Chez ses parents</v>
      </c>
      <c r="AJ794" s="1" t="str">
        <f>CONCATENATE(pro!AJ794,"_",habitat!AJ794)</f>
        <v>En emploi_Chez ses parents</v>
      </c>
      <c r="AK794" s="1" t="str">
        <f>CONCATENATE(pro!AK794,"_",habitat!AK794)</f>
        <v>En emploi_Chez ses parents</v>
      </c>
      <c r="AL794" s="1" t="str">
        <f>CONCATENATE(pro!AL794,"_",habitat!AL794)</f>
        <v>En emploi_Chez ses parents</v>
      </c>
      <c r="AM794" s="1" t="str">
        <f>CONCATENATE(pro!AM794,"_",habitat!AM794)</f>
        <v>En emploi_Chez ses parents</v>
      </c>
      <c r="AN794" s="1" t="str">
        <f>CONCATENATE(pro!AN794,"_",habitat!AN794)</f>
        <v>En emploi_Chez ses parents</v>
      </c>
      <c r="AO794" s="1" t="str">
        <f>CONCATENATE(pro!AO794,"_",habitat!AO794)</f>
        <v>En emploi_Chez ses parents</v>
      </c>
      <c r="AP794" s="1" t="str">
        <f>CONCATENATE(pro!AP794,"_",habitat!AP794)</f>
        <v>En emploi_Chez ses parents</v>
      </c>
      <c r="AQ794" s="1" t="str">
        <f>CONCATENATE(pro!AQ794,"_",habitat!AQ794)</f>
        <v>En emploi_Chez ses parents</v>
      </c>
      <c r="AR794" s="1" t="str">
        <f>CONCATENATE(pro!AR794,"_",habitat!AR794)</f>
        <v>En emploi_Chez ses parents</v>
      </c>
      <c r="AS794" s="1" t="str">
        <f>CONCATENATE(pro!AS794,"_",habitat!AS794)</f>
        <v>En emploi_Chez ses parents</v>
      </c>
      <c r="AT794" s="1" t="str">
        <f>CONCATENATE(pro!AT794,"_",habitat!AT794)</f>
        <v>En emploi_Chez ses parents</v>
      </c>
      <c r="AU794" s="1" t="str">
        <f>CONCATENATE(pro!AU794,"_",habitat!AU794)</f>
        <v>En emploi_Chez ses parents</v>
      </c>
      <c r="AV794" s="1" t="str">
        <f>CONCATENATE(pro!AV794,"_",habitat!AV794)</f>
        <v>En emploi_Chez ses parents</v>
      </c>
      <c r="AW794" s="1" t="str">
        <f>CONCATENATE(pro!AW794,"_",habitat!AW794)</f>
        <v>En emploi_Chez ses parents</v>
      </c>
      <c r="AX794" s="1" t="str">
        <f>CONCATENATE(pro!AX794,"_",habitat!AX794)</f>
        <v>En emploi_Chez ses parents</v>
      </c>
      <c r="AY794" s="1" t="str">
        <f>CONCATENATE(pro!AY794,"_",habitat!AY794)</f>
        <v>En emploi_Chez ses parents</v>
      </c>
      <c r="AZ794" s="1" t="str">
        <f>CONCATENATE(pro!AZ794,"_",habitat!AZ794)</f>
        <v>En emploi_Chez ses parents</v>
      </c>
      <c r="BA794" s="1" t="str">
        <f>CONCATENATE(pro!BA794,"_",habitat!BA794)</f>
        <v>En emploi_Chez ses parents</v>
      </c>
      <c r="BB794" s="1"/>
      <c r="BC794" s="1"/>
      <c r="BD794" s="1"/>
    </row>
    <row r="795" spans="1:56" x14ac:dyDescent="0.25">
      <c r="A795" t="s">
        <v>741</v>
      </c>
      <c r="B795" s="1" t="str">
        <f>CONCATENATE(pro!B795,"_",habitat!B795)</f>
        <v>En emploi_Chez ses parents</v>
      </c>
      <c r="C795" s="1" t="str">
        <f>CONCATENATE(pro!C795,"_",habitat!C795)</f>
        <v>En emploi_Chez ses parents</v>
      </c>
      <c r="D795" s="1" t="str">
        <f>CONCATENATE(pro!D795,"_",habitat!D795)</f>
        <v>En emploi_Chez ses parents</v>
      </c>
      <c r="E795" s="1" t="str">
        <f>CONCATENATE(pro!E795,"_",habitat!E795)</f>
        <v>En emploi_Chez ses parents</v>
      </c>
      <c r="F795" s="1" t="str">
        <f>CONCATENATE(pro!F795,"_",habitat!F795)</f>
        <v>En emploi_Chez ses parents</v>
      </c>
      <c r="G795" s="1" t="str">
        <f>CONCATENATE(pro!G795,"_",habitat!G795)</f>
        <v>En emploi_Chez ses parents</v>
      </c>
      <c r="H795" s="1" t="str">
        <f>CONCATENATE(pro!H795,"_",habitat!H795)</f>
        <v>En emploi_Chez ses parents</v>
      </c>
      <c r="I795" s="1" t="str">
        <f>CONCATENATE(pro!I795,"_",habitat!I795)</f>
        <v>En emploi_Chez ses parents</v>
      </c>
      <c r="J795" s="1" t="str">
        <f>CONCATENATE(pro!J795,"_",habitat!J795)</f>
        <v>En emploi_Chez ses parents</v>
      </c>
      <c r="K795" s="1" t="str">
        <f>CONCATENATE(pro!K795,"_",habitat!K795)</f>
        <v>En emploi_Chez ses parents</v>
      </c>
      <c r="L795" s="1" t="str">
        <f>CONCATENATE(pro!L795,"_",habitat!L795)</f>
        <v>En emploi_Chez ses parents</v>
      </c>
      <c r="M795" s="1" t="str">
        <f>CONCATENATE(pro!M795,"_",habitat!M795)</f>
        <v>En emploi_Chez ses parents</v>
      </c>
      <c r="N795" s="1" t="str">
        <f>CONCATENATE(pro!N795,"_",habitat!N795)</f>
        <v>En emploi_Chez ses parents</v>
      </c>
      <c r="O795" s="1" t="str">
        <f>CONCATENATE(pro!O795,"_",habitat!O795)</f>
        <v>En emploi_Chez ses parents</v>
      </c>
      <c r="P795" s="1" t="str">
        <f>CONCATENATE(pro!P795,"_",habitat!P795)</f>
        <v>En emploi_Chez ses parents</v>
      </c>
      <c r="Q795" s="1" t="str">
        <f>CONCATENATE(pro!Q795,"_",habitat!Q795)</f>
        <v>En emploi_Chez ses parents</v>
      </c>
      <c r="R795" s="1" t="str">
        <f>CONCATENATE(pro!R795,"_",habitat!R795)</f>
        <v>En emploi_Chez ses parents</v>
      </c>
      <c r="S795" s="1" t="str">
        <f>CONCATENATE(pro!S795,"_",habitat!S795)</f>
        <v>En emploi_Chez ses parents</v>
      </c>
      <c r="T795" s="1" t="str">
        <f>CONCATENATE(pro!T795,"_",habitat!T795)</f>
        <v>En emploi_Chez ses parents</v>
      </c>
      <c r="U795" s="1" t="str">
        <f>CONCATENATE(pro!U795,"_",habitat!U795)</f>
        <v>En emploi_Chez ses parents</v>
      </c>
      <c r="V795" s="1" t="str">
        <f>CONCATENATE(pro!V795,"_",habitat!V795)</f>
        <v>En emploi_Chez ses parents</v>
      </c>
      <c r="W795" s="1" t="str">
        <f>CONCATENATE(pro!W795,"_",habitat!W795)</f>
        <v>En emploi_Chez ses parents</v>
      </c>
      <c r="X795" s="1" t="str">
        <f>CONCATENATE(pro!X795,"_",habitat!X795)</f>
        <v>En emploi_Chez ses parents</v>
      </c>
      <c r="Y795" s="1" t="str">
        <f>CONCATENATE(pro!Y795,"_",habitat!Y795)</f>
        <v>En emploi_Chez ses parents</v>
      </c>
      <c r="Z795" s="1" t="str">
        <f>CONCATENATE(pro!Z795,"_",habitat!Z795)</f>
        <v>En emploi_Decohabitation</v>
      </c>
      <c r="AA795" s="1" t="str">
        <f>CONCATENATE(pro!AA795,"_",habitat!AA795)</f>
        <v>En emploi_Decohabitation</v>
      </c>
      <c r="AB795" s="1" t="str">
        <f>CONCATENATE(pro!AB795,"_",habitat!AB795)</f>
        <v>En emploi_Decohabitation</v>
      </c>
      <c r="AC795" s="1" t="str">
        <f>CONCATENATE(pro!AC795,"_",habitat!AC795)</f>
        <v>En emploi_Decohabitation</v>
      </c>
      <c r="AD795" s="1" t="str">
        <f>CONCATENATE(pro!AD795,"_",habitat!AD795)</f>
        <v>En emploi_Decohabitation</v>
      </c>
      <c r="AE795" s="1" t="str">
        <f>CONCATENATE(pro!AE795,"_",habitat!AE795)</f>
        <v>En emploi_Decohabitation</v>
      </c>
      <c r="AF795" s="1" t="str">
        <f>CONCATENATE(pro!AF795,"_",habitat!AF795)</f>
        <v>En emploi_Decohabitation</v>
      </c>
      <c r="AG795" s="1" t="str">
        <f>CONCATENATE(pro!AG795,"_",habitat!AG795)</f>
        <v>En emploi_Decohabitation</v>
      </c>
      <c r="AH795" s="1" t="str">
        <f>CONCATENATE(pro!AH795,"_",habitat!AH795)</f>
        <v>En emploi_Decohabitation</v>
      </c>
      <c r="AI795" s="1" t="str">
        <f>CONCATENATE(pro!AI795,"_",habitat!AI795)</f>
        <v>En emploi_Decohabitation</v>
      </c>
      <c r="AJ795" s="1" t="str">
        <f>CONCATENATE(pro!AJ795,"_",habitat!AJ795)</f>
        <v>En emploi_Decohabitation</v>
      </c>
      <c r="AK795" s="1" t="str">
        <f>CONCATENATE(pro!AK795,"_",habitat!AK795)</f>
        <v>En emploi_Decohabitation</v>
      </c>
      <c r="AL795" s="1" t="str">
        <f>CONCATENATE(pro!AL795,"_",habitat!AL795)</f>
        <v>En emploi_Decohabitation</v>
      </c>
      <c r="AM795" s="1" t="str">
        <f>CONCATENATE(pro!AM795,"_",habitat!AM795)</f>
        <v>En emploi_Decohabitation</v>
      </c>
      <c r="AN795" s="1" t="str">
        <f>CONCATENATE(pro!AN795,"_",habitat!AN795)</f>
        <v>En emploi_Decohabitation</v>
      </c>
      <c r="AO795" s="1" t="str">
        <f>CONCATENATE(pro!AO795,"_",habitat!AO795)</f>
        <v>En emploi_Decohabitation</v>
      </c>
      <c r="AP795" s="1" t="str">
        <f>CONCATENATE(pro!AP795,"_",habitat!AP795)</f>
        <v>En emploi_Decohabitation</v>
      </c>
      <c r="AQ795" s="1" t="str">
        <f>CONCATENATE(pro!AQ795,"_",habitat!AQ795)</f>
        <v>En emploi_Decohabitation</v>
      </c>
      <c r="AR795" s="1" t="str">
        <f>CONCATENATE(pro!AR795,"_",habitat!AR795)</f>
        <v>En emploi_Decohabitation</v>
      </c>
      <c r="AS795" s="1" t="str">
        <f>CONCATENATE(pro!AS795,"_",habitat!AS795)</f>
        <v>En emploi_Decohabitation</v>
      </c>
      <c r="AT795" s="1" t="str">
        <f>CONCATENATE(pro!AT795,"_",habitat!AT795)</f>
        <v>En emploi_Decohabitation</v>
      </c>
      <c r="AU795" s="1" t="str">
        <f>CONCATENATE(pro!AU795,"_",habitat!AU795)</f>
        <v>En emploi_Decohabitation</v>
      </c>
      <c r="AV795" s="1" t="str">
        <f>CONCATENATE(pro!AV795,"_",habitat!AV795)</f>
        <v>En emploi_Decohabitation</v>
      </c>
      <c r="AW795" s="1" t="str">
        <f>CONCATENATE(pro!AW795,"_",habitat!AW795)</f>
        <v>En emploi_Decohabitation</v>
      </c>
      <c r="AX795" s="1" t="str">
        <f>CONCATENATE(pro!AX795,"_",habitat!AX795)</f>
        <v>En emploi_Decohabitation</v>
      </c>
      <c r="AY795" s="1" t="str">
        <f>CONCATENATE(pro!AY795,"_",habitat!AY795)</f>
        <v>En emploi_Decohabitation</v>
      </c>
      <c r="AZ795" s="1" t="str">
        <f>CONCATENATE(pro!AZ795,"_",habitat!AZ795)</f>
        <v>En emploi_Decohabitation</v>
      </c>
      <c r="BA795" s="1" t="str">
        <f>CONCATENATE(pro!BA795,"_",habitat!BA795)</f>
        <v>En emploi_Decohabitation</v>
      </c>
      <c r="BB795" s="1"/>
      <c r="BC795" s="1"/>
      <c r="BD795" s="1"/>
    </row>
    <row r="796" spans="1:56" x14ac:dyDescent="0.25">
      <c r="A796" t="s">
        <v>1157</v>
      </c>
      <c r="B796" s="1" t="str">
        <f>CONCATENATE(pro!B796,"_",habitat!B796)</f>
        <v>En emploi_Chez ses parents</v>
      </c>
      <c r="C796" s="1" t="str">
        <f>CONCATENATE(pro!C796,"_",habitat!C796)</f>
        <v>En emploi_Chez ses parents</v>
      </c>
      <c r="D796" s="1" t="str">
        <f>CONCATENATE(pro!D796,"_",habitat!D796)</f>
        <v>En emploi_Chez ses parents</v>
      </c>
      <c r="E796" s="1" t="str">
        <f>CONCATENATE(pro!E796,"_",habitat!E796)</f>
        <v>En emploi_Chez ses parents</v>
      </c>
      <c r="F796" s="1" t="str">
        <f>CONCATENATE(pro!F796,"_",habitat!F796)</f>
        <v>En emploi_Chez ses parents</v>
      </c>
      <c r="G796" s="1" t="str">
        <f>CONCATENATE(pro!G796,"_",habitat!G796)</f>
        <v>En emploi_Chez ses parents</v>
      </c>
      <c r="H796" s="1" t="str">
        <f>CONCATENATE(pro!H796,"_",habitat!H796)</f>
        <v>En emploi_Chez ses parents</v>
      </c>
      <c r="I796" s="1" t="str">
        <f>CONCATENATE(pro!I796,"_",habitat!I796)</f>
        <v>En emploi_Chez ses parents</v>
      </c>
      <c r="J796" s="1" t="str">
        <f>CONCATENATE(pro!J796,"_",habitat!J796)</f>
        <v>En emploi_Chez ses parents</v>
      </c>
      <c r="K796" s="1" t="str">
        <f>CONCATENATE(pro!K796,"_",habitat!K796)</f>
        <v>En emploi_Chez ses parents</v>
      </c>
      <c r="L796" s="1" t="str">
        <f>CONCATENATE(pro!L796,"_",habitat!L796)</f>
        <v>En emploi_Chez ses parents</v>
      </c>
      <c r="M796" s="1" t="str">
        <f>CONCATENATE(pro!M796,"_",habitat!M796)</f>
        <v>En emploi_Chez ses parents</v>
      </c>
      <c r="N796" s="1" t="str">
        <f>CONCATENATE(pro!N796,"_",habitat!N796)</f>
        <v>En emploi_Chez ses parents</v>
      </c>
      <c r="O796" s="1" t="str">
        <f>CONCATENATE(pro!O796,"_",habitat!O796)</f>
        <v>En emploi_Chez ses parents</v>
      </c>
      <c r="P796" s="1" t="str">
        <f>CONCATENATE(pro!P796,"_",habitat!P796)</f>
        <v>En emploi_Chez ses parents</v>
      </c>
      <c r="Q796" s="1" t="str">
        <f>CONCATENATE(pro!Q796,"_",habitat!Q796)</f>
        <v>En emploi_Chez ses parents</v>
      </c>
      <c r="R796" s="1" t="str">
        <f>CONCATENATE(pro!R796,"_",habitat!R796)</f>
        <v>En emploi_Decohabitation</v>
      </c>
      <c r="S796" s="1" t="str">
        <f>CONCATENATE(pro!S796,"_",habitat!S796)</f>
        <v>En emploi_Decohabitation</v>
      </c>
      <c r="T796" s="1" t="str">
        <f>CONCATENATE(pro!T796,"_",habitat!T796)</f>
        <v>En emploi_Decohabitation</v>
      </c>
      <c r="U796" s="1" t="str">
        <f>CONCATENATE(pro!U796,"_",habitat!U796)</f>
        <v>En emploi_Decohabitation</v>
      </c>
      <c r="V796" s="1" t="str">
        <f>CONCATENATE(pro!V796,"_",habitat!V796)</f>
        <v>En emploi_Decohabitation</v>
      </c>
      <c r="W796" s="1" t="str">
        <f>CONCATENATE(pro!W796,"_",habitat!W796)</f>
        <v>En emploi_Decohabitation</v>
      </c>
      <c r="X796" s="1" t="str">
        <f>CONCATENATE(pro!X796,"_",habitat!X796)</f>
        <v>En emploi_Decohabitation</v>
      </c>
      <c r="Y796" s="1" t="str">
        <f>CONCATENATE(pro!Y796,"_",habitat!Y796)</f>
        <v>En emploi_Decohabitation</v>
      </c>
      <c r="Z796" s="1" t="str">
        <f>CONCATENATE(pro!Z796,"_",habitat!Z796)</f>
        <v>En emploi_Decohabitation</v>
      </c>
      <c r="AA796" s="1" t="str">
        <f>CONCATENATE(pro!AA796,"_",habitat!AA796)</f>
        <v>En emploi_Decohabitation</v>
      </c>
      <c r="AB796" s="1" t="str">
        <f>CONCATENATE(pro!AB796,"_",habitat!AB796)</f>
        <v>En emploi_Decohabitation</v>
      </c>
      <c r="AC796" s="1" t="str">
        <f>CONCATENATE(pro!AC796,"_",habitat!AC796)</f>
        <v>En emploi_Decohabitation</v>
      </c>
      <c r="AD796" s="1" t="str">
        <f>CONCATENATE(pro!AD796,"_",habitat!AD796)</f>
        <v>En emploi_Decohabitation</v>
      </c>
      <c r="AE796" s="1" t="str">
        <f>CONCATENATE(pro!AE796,"_",habitat!AE796)</f>
        <v>En emploi_Decohabitation</v>
      </c>
      <c r="AF796" s="1" t="str">
        <f>CONCATENATE(pro!AF796,"_",habitat!AF796)</f>
        <v>En emploi_Decohabitation</v>
      </c>
      <c r="AG796" s="1" t="str">
        <f>CONCATENATE(pro!AG796,"_",habitat!AG796)</f>
        <v>En emploi_Decohabitation</v>
      </c>
      <c r="AH796" s="1" t="str">
        <f>CONCATENATE(pro!AH796,"_",habitat!AH796)</f>
        <v>En emploi_Decohabitation</v>
      </c>
      <c r="AI796" s="1" t="str">
        <f>CONCATENATE(pro!AI796,"_",habitat!AI796)</f>
        <v>En emploi_Decohabitation</v>
      </c>
      <c r="AJ796" s="1" t="str">
        <f>CONCATENATE(pro!AJ796,"_",habitat!AJ796)</f>
        <v>En emploi_Decohabitation</v>
      </c>
      <c r="AK796" s="1" t="str">
        <f>CONCATENATE(pro!AK796,"_",habitat!AK796)</f>
        <v>En emploi_Decohabitation</v>
      </c>
      <c r="AL796" s="1" t="str">
        <f>CONCATENATE(pro!AL796,"_",habitat!AL796)</f>
        <v>En emploi_Decohabitation</v>
      </c>
      <c r="AM796" s="1" t="str">
        <f>CONCATENATE(pro!AM796,"_",habitat!AM796)</f>
        <v>En emploi_Decohabitation</v>
      </c>
      <c r="AN796" s="1" t="str">
        <f>CONCATENATE(pro!AN796,"_",habitat!AN796)</f>
        <v>En emploi_Decohabitation</v>
      </c>
      <c r="AO796" s="1" t="str">
        <f>CONCATENATE(pro!AO796,"_",habitat!AO796)</f>
        <v>En emploi_Decohabitation</v>
      </c>
      <c r="AP796" s="1" t="str">
        <f>CONCATENATE(pro!AP796,"_",habitat!AP796)</f>
        <v>En emploi_Decohabitation</v>
      </c>
      <c r="AQ796" s="1" t="str">
        <f>CONCATENATE(pro!AQ796,"_",habitat!AQ796)</f>
        <v>En emploi_Decohabitation</v>
      </c>
      <c r="AR796" s="1" t="str">
        <f>CONCATENATE(pro!AR796,"_",habitat!AR796)</f>
        <v>En emploi_Decohabitation</v>
      </c>
      <c r="AS796" s="1" t="str">
        <f>CONCATENATE(pro!AS796,"_",habitat!AS796)</f>
        <v>En emploi_Decohabitation</v>
      </c>
      <c r="AT796" s="1" t="str">
        <f>CONCATENATE(pro!AT796,"_",habitat!AT796)</f>
        <v>En emploi_Decohabitation</v>
      </c>
      <c r="AU796" s="1" t="str">
        <f>CONCATENATE(pro!AU796,"_",habitat!AU796)</f>
        <v>En emploi_Decohabitation</v>
      </c>
      <c r="AV796" s="1" t="str">
        <f>CONCATENATE(pro!AV796,"_",habitat!AV796)</f>
        <v>En emploi_Decohabitation</v>
      </c>
      <c r="AW796" s="1" t="str">
        <f>CONCATENATE(pro!AW796,"_",habitat!AW796)</f>
        <v>En emploi_Decohabitation</v>
      </c>
      <c r="AX796" s="1" t="str">
        <f>CONCATENATE(pro!AX796,"_",habitat!AX796)</f>
        <v>En emploi_Decohabitation</v>
      </c>
      <c r="AY796" s="1" t="str">
        <f>CONCATENATE(pro!AY796,"_",habitat!AY796)</f>
        <v>En emploi_Decohabitation</v>
      </c>
      <c r="AZ796" s="1" t="str">
        <f>CONCATENATE(pro!AZ796,"_",habitat!AZ796)</f>
        <v>En emploi_Decohabitation</v>
      </c>
      <c r="BA796" s="1" t="str">
        <f>CONCATENATE(pro!BA796,"_",habitat!BA796)</f>
        <v>En emploi_Decohabitation</v>
      </c>
      <c r="BB796" s="1"/>
      <c r="BC796" s="1"/>
      <c r="BD796" s="1"/>
    </row>
    <row r="797" spans="1:56" x14ac:dyDescent="0.25">
      <c r="A797" t="s">
        <v>742</v>
      </c>
      <c r="B797" s="1" t="str">
        <f>CONCATENATE(pro!B797,"_",habitat!B797)</f>
        <v>En emploi_Chez ses parents</v>
      </c>
      <c r="C797" s="1" t="str">
        <f>CONCATENATE(pro!C797,"_",habitat!C797)</f>
        <v>En emploi_Chez ses parents</v>
      </c>
      <c r="D797" s="1" t="str">
        <f>CONCATENATE(pro!D797,"_",habitat!D797)</f>
        <v>En emploi_Chez ses parents</v>
      </c>
      <c r="E797" s="1" t="str">
        <f>CONCATENATE(pro!E797,"_",habitat!E797)</f>
        <v>En emploi_Chez ses parents</v>
      </c>
      <c r="F797" s="1" t="str">
        <f>CONCATENATE(pro!F797,"_",habitat!F797)</f>
        <v>En emploi_Chez ses parents</v>
      </c>
      <c r="G797" s="1" t="str">
        <f>CONCATENATE(pro!G797,"_",habitat!G797)</f>
        <v>En emploi_Chez ses parents</v>
      </c>
      <c r="H797" s="1" t="str">
        <f>CONCATENATE(pro!H797,"_",habitat!H797)</f>
        <v>En emploi_Chez ses parents</v>
      </c>
      <c r="I797" s="1" t="str">
        <f>CONCATENATE(pro!I797,"_",habitat!I797)</f>
        <v>En emploi_Chez ses parents</v>
      </c>
      <c r="J797" s="1" t="str">
        <f>CONCATENATE(pro!J797,"_",habitat!J797)</f>
        <v>En emploi_Chez ses parents</v>
      </c>
      <c r="K797" s="1" t="str">
        <f>CONCATENATE(pro!K797,"_",habitat!K797)</f>
        <v>En emploi_Chez ses parents</v>
      </c>
      <c r="L797" s="1" t="str">
        <f>CONCATENATE(pro!L797,"_",habitat!L797)</f>
        <v>En emploi_Chez ses parents</v>
      </c>
      <c r="M797" s="1" t="str">
        <f>CONCATENATE(pro!M797,"_",habitat!M797)</f>
        <v>En emploi_Chez ses parents</v>
      </c>
      <c r="N797" s="1" t="str">
        <f>CONCATENATE(pro!N797,"_",habitat!N797)</f>
        <v>En emploi_Chez ses parents</v>
      </c>
      <c r="O797" s="1" t="str">
        <f>CONCATENATE(pro!O797,"_",habitat!O797)</f>
        <v>En emploi_Chez ses parents</v>
      </c>
      <c r="P797" s="1" t="str">
        <f>CONCATENATE(pro!P797,"_",habitat!P797)</f>
        <v>En emploi_Chez ses parents</v>
      </c>
      <c r="Q797" s="1" t="str">
        <f>CONCATENATE(pro!Q797,"_",habitat!Q797)</f>
        <v>En emploi_Chez ses parents</v>
      </c>
      <c r="R797" s="1" t="str">
        <f>CONCATENATE(pro!R797,"_",habitat!R797)</f>
        <v>En emploi_Chez ses parents</v>
      </c>
      <c r="S797" s="1" t="str">
        <f>CONCATENATE(pro!S797,"_",habitat!S797)</f>
        <v>En emploi_Chez ses parents</v>
      </c>
      <c r="T797" s="1" t="str">
        <f>CONCATENATE(pro!T797,"_",habitat!T797)</f>
        <v>En emploi_Chez ses parents</v>
      </c>
      <c r="U797" s="1" t="str">
        <f>CONCATENATE(pro!U797,"_",habitat!U797)</f>
        <v>En emploi_Chez ses parents</v>
      </c>
      <c r="V797" s="1" t="str">
        <f>CONCATENATE(pro!V797,"_",habitat!V797)</f>
        <v>En emploi_Chez ses parents</v>
      </c>
      <c r="W797" s="1" t="str">
        <f>CONCATENATE(pro!W797,"_",habitat!W797)</f>
        <v>En emploi_Chez ses parents</v>
      </c>
      <c r="X797" s="1" t="str">
        <f>CONCATENATE(pro!X797,"_",habitat!X797)</f>
        <v>En emploi_Chez ses parents</v>
      </c>
      <c r="Y797" s="1" t="str">
        <f>CONCATENATE(pro!Y797,"_",habitat!Y797)</f>
        <v>En emploi_Chez ses parents</v>
      </c>
      <c r="Z797" s="1" t="str">
        <f>CONCATENATE(pro!Z797,"_",habitat!Z797)</f>
        <v>En emploi_Chez ses parents</v>
      </c>
      <c r="AA797" s="1" t="str">
        <f>CONCATENATE(pro!AA797,"_",habitat!AA797)</f>
        <v>En emploi_Chez ses parents</v>
      </c>
      <c r="AB797" s="1" t="str">
        <f>CONCATENATE(pro!AB797,"_",habitat!AB797)</f>
        <v>En emploi_Chez ses parents</v>
      </c>
      <c r="AC797" s="1" t="str">
        <f>CONCATENATE(pro!AC797,"_",habitat!AC797)</f>
        <v>En emploi_Chez ses parents</v>
      </c>
      <c r="AD797" s="1" t="str">
        <f>CONCATENATE(pro!AD797,"_",habitat!AD797)</f>
        <v>En emploi_Chez ses parents</v>
      </c>
      <c r="AE797" s="1" t="str">
        <f>CONCATENATE(pro!AE797,"_",habitat!AE797)</f>
        <v>En emploi_Chez ses parents</v>
      </c>
      <c r="AF797" s="1" t="str">
        <f>CONCATENATE(pro!AF797,"_",habitat!AF797)</f>
        <v>En emploi_Chez ses parents</v>
      </c>
      <c r="AG797" s="1" t="str">
        <f>CONCATENATE(pro!AG797,"_",habitat!AG797)</f>
        <v>En emploi_Chez ses parents</v>
      </c>
      <c r="AH797" s="1" t="str">
        <f>CONCATENATE(pro!AH797,"_",habitat!AH797)</f>
        <v>En emploi_Chez ses parents</v>
      </c>
      <c r="AI797" s="1" t="str">
        <f>CONCATENATE(pro!AI797,"_",habitat!AI797)</f>
        <v>En emploi_Chez ses parents</v>
      </c>
      <c r="AJ797" s="1" t="str">
        <f>CONCATENATE(pro!AJ797,"_",habitat!AJ797)</f>
        <v>En emploi_Chez ses parents</v>
      </c>
      <c r="AK797" s="1" t="str">
        <f>CONCATENATE(pro!AK797,"_",habitat!AK797)</f>
        <v>En emploi_Chez ses parents</v>
      </c>
      <c r="AL797" s="1" t="str">
        <f>CONCATENATE(pro!AL797,"_",habitat!AL797)</f>
        <v>En emploi_Chez ses parents</v>
      </c>
      <c r="AM797" s="1" t="str">
        <f>CONCATENATE(pro!AM797,"_",habitat!AM797)</f>
        <v>En emploi_Chez ses parents</v>
      </c>
      <c r="AN797" s="1" t="str">
        <f>CONCATENATE(pro!AN797,"_",habitat!AN797)</f>
        <v>En emploi_Chez ses parents</v>
      </c>
      <c r="AO797" s="1" t="str">
        <f>CONCATENATE(pro!AO797,"_",habitat!AO797)</f>
        <v>En emploi_Chez ses parents</v>
      </c>
      <c r="AP797" s="1" t="str">
        <f>CONCATENATE(pro!AP797,"_",habitat!AP797)</f>
        <v>En emploi_Chez ses parents</v>
      </c>
      <c r="AQ797" s="1" t="str">
        <f>CONCATENATE(pro!AQ797,"_",habitat!AQ797)</f>
        <v>En emploi_Chez ses parents</v>
      </c>
      <c r="AR797" s="1" t="str">
        <f>CONCATENATE(pro!AR797,"_",habitat!AR797)</f>
        <v>En emploi_Decohabitation</v>
      </c>
      <c r="AS797" s="1" t="str">
        <f>CONCATENATE(pro!AS797,"_",habitat!AS797)</f>
        <v>En emploi_Decohabitation</v>
      </c>
      <c r="AT797" s="1" t="str">
        <f>CONCATENATE(pro!AT797,"_",habitat!AT797)</f>
        <v>En emploi_Decohabitation</v>
      </c>
      <c r="AU797" s="1" t="str">
        <f>CONCATENATE(pro!AU797,"_",habitat!AU797)</f>
        <v>En emploi_Decohabitation</v>
      </c>
      <c r="AV797" s="1" t="str">
        <f>CONCATENATE(pro!AV797,"_",habitat!AV797)</f>
        <v>En emploi_Decohabitation</v>
      </c>
      <c r="AW797" s="1" t="str">
        <f>CONCATENATE(pro!AW797,"_",habitat!AW797)</f>
        <v>En emploi_Decohabitation</v>
      </c>
      <c r="AX797" s="1" t="str">
        <f>CONCATENATE(pro!AX797,"_",habitat!AX797)</f>
        <v>En emploi_Decohabitation</v>
      </c>
      <c r="AY797" s="1" t="str">
        <f>CONCATENATE(pro!AY797,"_",habitat!AY797)</f>
        <v>En emploi_Decohabitation</v>
      </c>
      <c r="AZ797" s="1" t="str">
        <f>CONCATENATE(pro!AZ797,"_",habitat!AZ797)</f>
        <v>En emploi_Decohabitation</v>
      </c>
      <c r="BA797" s="1" t="str">
        <f>CONCATENATE(pro!BA797,"_",habitat!BA797)</f>
        <v>En emploi_Decohabitation</v>
      </c>
      <c r="BB797" s="1"/>
      <c r="BC797" s="1"/>
      <c r="BD797" s="1"/>
    </row>
    <row r="798" spans="1:56" x14ac:dyDescent="0.25">
      <c r="A798" t="s">
        <v>743</v>
      </c>
      <c r="B798" s="1" t="str">
        <f>CONCATENATE(pro!B798,"_",habitat!B798)</f>
        <v>En emploi_Chez ses parents</v>
      </c>
      <c r="C798" s="1" t="str">
        <f>CONCATENATE(pro!C798,"_",habitat!C798)</f>
        <v>En emploi_Chez ses parents</v>
      </c>
      <c r="D798" s="1" t="str">
        <f>CONCATENATE(pro!D798,"_",habitat!D798)</f>
        <v>En emploi_Chez ses parents</v>
      </c>
      <c r="E798" s="1" t="str">
        <f>CONCATENATE(pro!E798,"_",habitat!E798)</f>
        <v>En emploi_Chez ses parents</v>
      </c>
      <c r="F798" s="1" t="str">
        <f>CONCATENATE(pro!F798,"_",habitat!F798)</f>
        <v>En emploi_Chez ses parents</v>
      </c>
      <c r="G798" s="1" t="str">
        <f>CONCATENATE(pro!G798,"_",habitat!G798)</f>
        <v>En emploi_Chez ses parents</v>
      </c>
      <c r="H798" s="1" t="str">
        <f>CONCATENATE(pro!H798,"_",habitat!H798)</f>
        <v>En emploi_Chez ses parents</v>
      </c>
      <c r="I798" s="1" t="str">
        <f>CONCATENATE(pro!I798,"_",habitat!I798)</f>
        <v>En emploi_Decohabitation en couple</v>
      </c>
      <c r="J798" s="1" t="str">
        <f>CONCATENATE(pro!J798,"_",habitat!J798)</f>
        <v>En emploi_Decohabitation en couple</v>
      </c>
      <c r="K798" s="1" t="str">
        <f>CONCATENATE(pro!K798,"_",habitat!K798)</f>
        <v>En emploi_Decohabitation en couple</v>
      </c>
      <c r="L798" s="1" t="str">
        <f>CONCATENATE(pro!L798,"_",habitat!L798)</f>
        <v>En emploi_Decohabitation en couple</v>
      </c>
      <c r="M798" s="1" t="str">
        <f>CONCATENATE(pro!M798,"_",habitat!M798)</f>
        <v>En emploi_Decohabitation en couple</v>
      </c>
      <c r="N798" s="1" t="str">
        <f>CONCATENATE(pro!N798,"_",habitat!N798)</f>
        <v>En emploi_Decohabitation en couple</v>
      </c>
      <c r="O798" s="1" t="str">
        <f>CONCATENATE(pro!O798,"_",habitat!O798)</f>
        <v>En emploi_Decohabitation en couple</v>
      </c>
      <c r="P798" s="1" t="str">
        <f>CONCATENATE(pro!P798,"_",habitat!P798)</f>
        <v>En emploi_Decohabitation en couple</v>
      </c>
      <c r="Q798" s="1" t="str">
        <f>CONCATENATE(pro!Q798,"_",habitat!Q798)</f>
        <v>En emploi_Decohabitation en couple</v>
      </c>
      <c r="R798" s="1" t="str">
        <f>CONCATENATE(pro!R798,"_",habitat!R798)</f>
        <v>En emploi_Decohabitation en couple</v>
      </c>
      <c r="S798" s="1" t="str">
        <f>CONCATENATE(pro!S798,"_",habitat!S798)</f>
        <v>En emploi_Decohabitation en couple</v>
      </c>
      <c r="T798" s="1" t="str">
        <f>CONCATENATE(pro!T798,"_",habitat!T798)</f>
        <v>En emploi_Decohabitation en couple</v>
      </c>
      <c r="U798" s="1" t="str">
        <f>CONCATENATE(pro!U798,"_",habitat!U798)</f>
        <v>En emploi_Decohabitation en couple</v>
      </c>
      <c r="V798" s="1" t="str">
        <f>CONCATENATE(pro!V798,"_",habitat!V798)</f>
        <v>En emploi_Decohabitation en couple</v>
      </c>
      <c r="W798" s="1" t="str">
        <f>CONCATENATE(pro!W798,"_",habitat!W798)</f>
        <v>En emploi_Decohabitation en couple</v>
      </c>
      <c r="X798" s="1" t="str">
        <f>CONCATENATE(pro!X798,"_",habitat!X798)</f>
        <v>En emploi_Decohabitation en couple</v>
      </c>
      <c r="Y798" s="1" t="str">
        <f>CONCATENATE(pro!Y798,"_",habitat!Y798)</f>
        <v>En emploi_Decohabitation en couple</v>
      </c>
      <c r="Z798" s="1" t="str">
        <f>CONCATENATE(pro!Z798,"_",habitat!Z798)</f>
        <v>En emploi_Decohabitation en couple</v>
      </c>
      <c r="AA798" s="1" t="str">
        <f>CONCATENATE(pro!AA798,"_",habitat!AA798)</f>
        <v>En emploi_Decohabitation en couple</v>
      </c>
      <c r="AB798" s="1" t="str">
        <f>CONCATENATE(pro!AB798,"_",habitat!AB798)</f>
        <v>En emploi_Decohabitation en couple</v>
      </c>
      <c r="AC798" s="1" t="str">
        <f>CONCATENATE(pro!AC798,"_",habitat!AC798)</f>
        <v>En emploi_Decohabitation en couple</v>
      </c>
      <c r="AD798" s="1" t="str">
        <f>CONCATENATE(pro!AD798,"_",habitat!AD798)</f>
        <v>En emploi_Decohabitation en couple</v>
      </c>
      <c r="AE798" s="1" t="str">
        <f>CONCATENATE(pro!AE798,"_",habitat!AE798)</f>
        <v>En emploi_Decohabitation en couple</v>
      </c>
      <c r="AF798" s="1" t="str">
        <f>CONCATENATE(pro!AF798,"_",habitat!AF798)</f>
        <v>En emploi_Decohabitation en couple</v>
      </c>
      <c r="AG798" s="1" t="str">
        <f>CONCATENATE(pro!AG798,"_",habitat!AG798)</f>
        <v>En emploi_Decohabitation en couple</v>
      </c>
      <c r="AH798" s="1" t="str">
        <f>CONCATENATE(pro!AH798,"_",habitat!AH798)</f>
        <v>En emploi_Decohabitation en couple</v>
      </c>
      <c r="AI798" s="1" t="str">
        <f>CONCATENATE(pro!AI798,"_",habitat!AI798)</f>
        <v>En emploi_Decohabitation en couple</v>
      </c>
      <c r="AJ798" s="1" t="str">
        <f>CONCATENATE(pro!AJ798,"_",habitat!AJ798)</f>
        <v>En emploi_Decohabitation en couple</v>
      </c>
      <c r="AK798" s="1" t="str">
        <f>CONCATENATE(pro!AK798,"_",habitat!AK798)</f>
        <v>En emploi_Decohabitation en couple</v>
      </c>
      <c r="AL798" s="1" t="str">
        <f>CONCATENATE(pro!AL798,"_",habitat!AL798)</f>
        <v>En emploi_Decohabitation en couple</v>
      </c>
      <c r="AM798" s="1" t="str">
        <f>CONCATENATE(pro!AM798,"_",habitat!AM798)</f>
        <v>En emploi_Decohabitation en couple</v>
      </c>
      <c r="AN798" s="1" t="str">
        <f>CONCATENATE(pro!AN798,"_",habitat!AN798)</f>
        <v>En emploi_Decohabitation en couple</v>
      </c>
      <c r="AO798" s="1" t="str">
        <f>CONCATENATE(pro!AO798,"_",habitat!AO798)</f>
        <v>En emploi_Decohabitation en couple</v>
      </c>
      <c r="AP798" s="1" t="str">
        <f>CONCATENATE(pro!AP798,"_",habitat!AP798)</f>
        <v>En emploi_Decohabitation en couple</v>
      </c>
      <c r="AQ798" s="1" t="str">
        <f>CONCATENATE(pro!AQ798,"_",habitat!AQ798)</f>
        <v>En emploi_Decohabitation en couple</v>
      </c>
      <c r="AR798" s="1" t="str">
        <f>CONCATENATE(pro!AR798,"_",habitat!AR798)</f>
        <v>En emploi_Decohabitation en couple</v>
      </c>
      <c r="AS798" s="1" t="str">
        <f>CONCATENATE(pro!AS798,"_",habitat!AS798)</f>
        <v>En emploi_Decohabitation en couple</v>
      </c>
      <c r="AT798" s="1" t="str">
        <f>CONCATENATE(pro!AT798,"_",habitat!AT798)</f>
        <v>En emploi_Decohabitation en couple</v>
      </c>
      <c r="AU798" s="1" t="str">
        <f>CONCATENATE(pro!AU798,"_",habitat!AU798)</f>
        <v>En emploi_Decohabitation en couple</v>
      </c>
      <c r="AV798" s="1" t="str">
        <f>CONCATENATE(pro!AV798,"_",habitat!AV798)</f>
        <v>En emploi_Decohabitation en couple</v>
      </c>
      <c r="AW798" s="1" t="str">
        <f>CONCATENATE(pro!AW798,"_",habitat!AW798)</f>
        <v>En emploi_Decohabitation en couple</v>
      </c>
      <c r="AX798" s="1" t="str">
        <f>CONCATENATE(pro!AX798,"_",habitat!AX798)</f>
        <v>En emploi_Decohabitation en couple</v>
      </c>
      <c r="AY798" s="1" t="str">
        <f>CONCATENATE(pro!AY798,"_",habitat!AY798)</f>
        <v>En emploi_Decohabitation en couple</v>
      </c>
      <c r="AZ798" s="1" t="str">
        <f>CONCATENATE(pro!AZ798,"_",habitat!AZ798)</f>
        <v>En emploi_Decohabitation en couple</v>
      </c>
      <c r="BA798" s="1" t="str">
        <f>CONCATENATE(pro!BA798,"_",habitat!BA798)</f>
        <v>En emploi_Decohabitation en couple</v>
      </c>
      <c r="BB798" s="1"/>
      <c r="BC798" s="1"/>
      <c r="BD798" s="1"/>
    </row>
    <row r="799" spans="1:56" x14ac:dyDescent="0.25">
      <c r="A799" t="s">
        <v>744</v>
      </c>
      <c r="B799" s="1" t="str">
        <f>CONCATENATE(pro!B799,"_",habitat!B799)</f>
        <v>En emploi_Chez ses parents</v>
      </c>
      <c r="C799" s="1" t="str">
        <f>CONCATENATE(pro!C799,"_",habitat!C799)</f>
        <v>En emploi_Chez ses parents</v>
      </c>
      <c r="D799" s="1" t="str">
        <f>CONCATENATE(pro!D799,"_",habitat!D799)</f>
        <v>En emploi_Chez ses parents</v>
      </c>
      <c r="E799" s="1" t="str">
        <f>CONCATENATE(pro!E799,"_",habitat!E799)</f>
        <v>En emploi_Chez ses parents</v>
      </c>
      <c r="F799" s="1" t="str">
        <f>CONCATENATE(pro!F799,"_",habitat!F799)</f>
        <v>En emploi_Chez ses parents</v>
      </c>
      <c r="G799" s="1" t="str">
        <f>CONCATENATE(pro!G799,"_",habitat!G799)</f>
        <v>En emploi_Chez ses parents</v>
      </c>
      <c r="H799" s="1" t="str">
        <f>CONCATENATE(pro!H799,"_",habitat!H799)</f>
        <v>En emploi_Chez ses parents</v>
      </c>
      <c r="I799" s="1" t="str">
        <f>CONCATENATE(pro!I799,"_",habitat!I799)</f>
        <v>En emploi_Chez ses parents</v>
      </c>
      <c r="J799" s="1" t="str">
        <f>CONCATENATE(pro!J799,"_",habitat!J799)</f>
        <v>En emploi_Chez ses parents</v>
      </c>
      <c r="K799" s="1" t="str">
        <f>CONCATENATE(pro!K799,"_",habitat!K799)</f>
        <v>En emploi_Chez ses parents</v>
      </c>
      <c r="L799" s="1" t="str">
        <f>CONCATENATE(pro!L799,"_",habitat!L799)</f>
        <v>En emploi_Chez ses parents</v>
      </c>
      <c r="M799" s="1" t="str">
        <f>CONCATENATE(pro!M799,"_",habitat!M799)</f>
        <v>En emploi_Chez ses parents</v>
      </c>
      <c r="N799" s="1" t="str">
        <f>CONCATENATE(pro!N799,"_",habitat!N799)</f>
        <v>En emploi_Chez ses parents</v>
      </c>
      <c r="O799" s="1" t="str">
        <f>CONCATENATE(pro!O799,"_",habitat!O799)</f>
        <v>En emploi_Chez ses parents</v>
      </c>
      <c r="P799" s="1" t="str">
        <f>CONCATENATE(pro!P799,"_",habitat!P799)</f>
        <v>En emploi_Chez ses parents</v>
      </c>
      <c r="Q799" s="1" t="str">
        <f>CONCATENATE(pro!Q799,"_",habitat!Q799)</f>
        <v>En emploi_Chez ses parents</v>
      </c>
      <c r="R799" s="1" t="str">
        <f>CONCATENATE(pro!R799,"_",habitat!R799)</f>
        <v>En emploi_Chez ses parents</v>
      </c>
      <c r="S799" s="1" t="str">
        <f>CONCATENATE(pro!S799,"_",habitat!S799)</f>
        <v>En emploi_Chez ses parents</v>
      </c>
      <c r="T799" s="1" t="str">
        <f>CONCATENATE(pro!T799,"_",habitat!T799)</f>
        <v>En emploi_Chez ses parents</v>
      </c>
      <c r="U799" s="1" t="str">
        <f>CONCATENATE(pro!U799,"_",habitat!U799)</f>
        <v>En emploi_Chez ses parents</v>
      </c>
      <c r="V799" s="1" t="str">
        <f>CONCATENATE(pro!V799,"_",habitat!V799)</f>
        <v>En emploi_Chez ses parents</v>
      </c>
      <c r="W799" s="1" t="str">
        <f>CONCATENATE(pro!W799,"_",habitat!W799)</f>
        <v>Recherche d'emploi_Chez ses parents</v>
      </c>
      <c r="X799" s="1" t="str">
        <f>CONCATENATE(pro!X799,"_",habitat!X799)</f>
        <v>Recherche d'emploi_Chez ses parents</v>
      </c>
      <c r="Y799" s="1" t="str">
        <f>CONCATENATE(pro!Y799,"_",habitat!Y799)</f>
        <v>Recherche d'emploi_Chez ses parents</v>
      </c>
      <c r="Z799" s="1" t="str">
        <f>CONCATENATE(pro!Z799,"_",habitat!Z799)</f>
        <v>Recherche d'emploi_Chez ses parents</v>
      </c>
      <c r="AA799" s="1" t="str">
        <f>CONCATENATE(pro!AA799,"_",habitat!AA799)</f>
        <v>Recherche d'emploi_Chez ses parents</v>
      </c>
      <c r="AB799" s="1" t="str">
        <f>CONCATENATE(pro!AB799,"_",habitat!AB799)</f>
        <v>Recherche d'emploi_Chez ses parents</v>
      </c>
      <c r="AC799" s="1" t="str">
        <f>CONCATENATE(pro!AC799,"_",habitat!AC799)</f>
        <v>Recherche d'emploi_Chez ses parents</v>
      </c>
      <c r="AD799" s="1" t="str">
        <f>CONCATENATE(pro!AD799,"_",habitat!AD799)</f>
        <v>Recherche d'emploi_Chez ses parents</v>
      </c>
      <c r="AE799" s="1" t="str">
        <f>CONCATENATE(pro!AE799,"_",habitat!AE799)</f>
        <v>Recherche d'emploi_Chez ses parents</v>
      </c>
      <c r="AF799" s="1" t="str">
        <f>CONCATENATE(pro!AF799,"_",habitat!AF799)</f>
        <v>Recherche d'emploi_Chez ses parents</v>
      </c>
      <c r="AG799" s="1" t="str">
        <f>CONCATENATE(pro!AG799,"_",habitat!AG799)</f>
        <v>Recherche d'emploi_Chez ses parents</v>
      </c>
      <c r="AH799" s="1" t="str">
        <f>CONCATENATE(pro!AH799,"_",habitat!AH799)</f>
        <v>Recherche d'emploi_Chez ses parents</v>
      </c>
      <c r="AI799" s="1" t="str">
        <f>CONCATENATE(pro!AI799,"_",habitat!AI799)</f>
        <v>Recherche d'emploi_Chez ses parents</v>
      </c>
      <c r="AJ799" s="1" t="str">
        <f>CONCATENATE(pro!AJ799,"_",habitat!AJ799)</f>
        <v>Recherche d'emploi_Chez ses parents</v>
      </c>
      <c r="AK799" s="1" t="str">
        <f>CONCATENATE(pro!AK799,"_",habitat!AK799)</f>
        <v>Recherche d'emploi_Chez ses parents</v>
      </c>
      <c r="AL799" s="1" t="str">
        <f>CONCATENATE(pro!AL799,"_",habitat!AL799)</f>
        <v>Recherche d'emploi_Chez ses parents</v>
      </c>
      <c r="AM799" s="1" t="str">
        <f>CONCATENATE(pro!AM799,"_",habitat!AM799)</f>
        <v>Recherche d'emploi_Chez ses parents</v>
      </c>
      <c r="AN799" s="1" t="str">
        <f>CONCATENATE(pro!AN799,"_",habitat!AN799)</f>
        <v>Recherche d'emploi_Decohabitation en couple</v>
      </c>
      <c r="AO799" s="1" t="str">
        <f>CONCATENATE(pro!AO799,"_",habitat!AO799)</f>
        <v>Recherche d'emploi_Decohabitation en couple</v>
      </c>
      <c r="AP799" s="1" t="str">
        <f>CONCATENATE(pro!AP799,"_",habitat!AP799)</f>
        <v>Recherche d'emploi_Decohabitation en couple</v>
      </c>
      <c r="AQ799" s="1" t="str">
        <f>CONCATENATE(pro!AQ799,"_",habitat!AQ799)</f>
        <v>Recherche d'emploi_Decohabitation en couple</v>
      </c>
      <c r="AR799" s="1" t="str">
        <f>CONCATENATE(pro!AR799,"_",habitat!AR799)</f>
        <v>Recherche d'emploi_Decohabitation en couple</v>
      </c>
      <c r="AS799" s="1" t="str">
        <f>CONCATENATE(pro!AS799,"_",habitat!AS799)</f>
        <v>Recherche d'emploi_Decohabitation en couple</v>
      </c>
      <c r="AT799" s="1" t="str">
        <f>CONCATENATE(pro!AT799,"_",habitat!AT799)</f>
        <v>Recherche d'emploi_Decohabitation en couple</v>
      </c>
      <c r="AU799" s="1" t="str">
        <f>CONCATENATE(pro!AU799,"_",habitat!AU799)</f>
        <v>Recherche d'emploi_Decohabitation en couple</v>
      </c>
      <c r="AV799" s="1" t="str">
        <f>CONCATENATE(pro!AV799,"_",habitat!AV799)</f>
        <v>Recherche d'emploi_Decohabitation en couple</v>
      </c>
      <c r="AW799" s="1" t="str">
        <f>CONCATENATE(pro!AW799,"_",habitat!AW799)</f>
        <v>Recherche d'emploi_Decohabitation en couple</v>
      </c>
      <c r="AX799" s="1" t="str">
        <f>CONCATENATE(pro!AX799,"_",habitat!AX799)</f>
        <v>Recherche d'emploi_Decohabitation en couple</v>
      </c>
      <c r="AY799" s="1" t="str">
        <f>CONCATENATE(pro!AY799,"_",habitat!AY799)</f>
        <v>Recherche d'emploi_Decohabitation en couple</v>
      </c>
      <c r="AZ799" s="1" t="str">
        <f>CONCATENATE(pro!AZ799,"_",habitat!AZ799)</f>
        <v>Recherche d'emploi_Decohabitation en couple</v>
      </c>
      <c r="BA799" s="1" t="str">
        <f>CONCATENATE(pro!BA799,"_",habitat!BA799)</f>
        <v>Recherche d'emploi_Decohabitation en couple</v>
      </c>
      <c r="BB799" s="1"/>
      <c r="BC799" s="1"/>
      <c r="BD799" s="1"/>
    </row>
    <row r="800" spans="1:56" x14ac:dyDescent="0.25">
      <c r="A800" t="s">
        <v>745</v>
      </c>
      <c r="B800" s="1" t="str">
        <f>CONCATENATE(pro!B800,"_",habitat!B800)</f>
        <v>En emploi_Chez ses parents</v>
      </c>
      <c r="C800" s="1" t="str">
        <f>CONCATENATE(pro!C800,"_",habitat!C800)</f>
        <v>En emploi_Chez ses parents</v>
      </c>
      <c r="D800" s="1" t="str">
        <f>CONCATENATE(pro!D800,"_",habitat!D800)</f>
        <v>En emploi_Chez ses parents</v>
      </c>
      <c r="E800" s="1" t="str">
        <f>CONCATENATE(pro!E800,"_",habitat!E800)</f>
        <v>En emploi_Chez ses parents</v>
      </c>
      <c r="F800" s="1" t="str">
        <f>CONCATENATE(pro!F800,"_",habitat!F800)</f>
        <v>En emploi_Chez ses parents</v>
      </c>
      <c r="G800" s="1" t="str">
        <f>CONCATENATE(pro!G800,"_",habitat!G800)</f>
        <v>En emploi_Chez ses parents</v>
      </c>
      <c r="H800" s="1" t="str">
        <f>CONCATENATE(pro!H800,"_",habitat!H800)</f>
        <v>En emploi_Chez ses parents</v>
      </c>
      <c r="I800" s="1" t="str">
        <f>CONCATENATE(pro!I800,"_",habitat!I800)</f>
        <v>En emploi_Chez ses parents</v>
      </c>
      <c r="J800" s="1" t="str">
        <f>CONCATENATE(pro!J800,"_",habitat!J800)</f>
        <v>En emploi_Chez ses parents</v>
      </c>
      <c r="K800" s="1" t="str">
        <f>CONCATENATE(pro!K800,"_",habitat!K800)</f>
        <v>En emploi_Chez ses parents</v>
      </c>
      <c r="L800" s="1" t="str">
        <f>CONCATENATE(pro!L800,"_",habitat!L800)</f>
        <v>En emploi_Chez ses parents</v>
      </c>
      <c r="M800" s="1" t="str">
        <f>CONCATENATE(pro!M800,"_",habitat!M800)</f>
        <v>En emploi_Chez ses parents</v>
      </c>
      <c r="N800" s="1" t="str">
        <f>CONCATENATE(pro!N800,"_",habitat!N800)</f>
        <v>En emploi_Chez ses parents</v>
      </c>
      <c r="O800" s="1" t="str">
        <f>CONCATENATE(pro!O800,"_",habitat!O800)</f>
        <v>En emploi_Chez ses parents</v>
      </c>
      <c r="P800" s="1" t="str">
        <f>CONCATENATE(pro!P800,"_",habitat!P800)</f>
        <v>En emploi_Chez ses parents</v>
      </c>
      <c r="Q800" s="1" t="str">
        <f>CONCATENATE(pro!Q800,"_",habitat!Q800)</f>
        <v>En emploi_Chez ses parents</v>
      </c>
      <c r="R800" s="1" t="str">
        <f>CONCATENATE(pro!R800,"_",habitat!R800)</f>
        <v>En emploi_Chez ses parents</v>
      </c>
      <c r="S800" s="1" t="str">
        <f>CONCATENATE(pro!S800,"_",habitat!S800)</f>
        <v>En emploi_Chez ses parents</v>
      </c>
      <c r="T800" s="1" t="str">
        <f>CONCATENATE(pro!T800,"_",habitat!T800)</f>
        <v>En emploi_Chez ses parents</v>
      </c>
      <c r="U800" s="1" t="str">
        <f>CONCATENATE(pro!U800,"_",habitat!U800)</f>
        <v>En emploi_Chez ses parents</v>
      </c>
      <c r="V800" s="1" t="str">
        <f>CONCATENATE(pro!V800,"_",habitat!V800)</f>
        <v>En emploi_Chez ses parents</v>
      </c>
      <c r="W800" s="1" t="str">
        <f>CONCATENATE(pro!W800,"_",habitat!W800)</f>
        <v>En emploi_Chez ses parents</v>
      </c>
      <c r="X800" s="1" t="str">
        <f>CONCATENATE(pro!X800,"_",habitat!X800)</f>
        <v>En emploi_Chez ses parents</v>
      </c>
      <c r="Y800" s="1" t="str">
        <f>CONCATENATE(pro!Y800,"_",habitat!Y800)</f>
        <v>En emploi_Chez ses parents</v>
      </c>
      <c r="Z800" s="1" t="str">
        <f>CONCATENATE(pro!Z800,"_",habitat!Z800)</f>
        <v>En emploi_Chez ses parents</v>
      </c>
      <c r="AA800" s="1" t="str">
        <f>CONCATENATE(pro!AA800,"_",habitat!AA800)</f>
        <v>Inactivite_Chez ses parents</v>
      </c>
      <c r="AB800" s="1" t="str">
        <f>CONCATENATE(pro!AB800,"_",habitat!AB800)</f>
        <v>En emploi_Chez ses parents</v>
      </c>
      <c r="AC800" s="1" t="str">
        <f>CONCATENATE(pro!AC800,"_",habitat!AC800)</f>
        <v>En emploi_Chez ses parents</v>
      </c>
      <c r="AD800" s="1" t="str">
        <f>CONCATENATE(pro!AD800,"_",habitat!AD800)</f>
        <v>En emploi_Chez ses parents</v>
      </c>
      <c r="AE800" s="1" t="str">
        <f>CONCATENATE(pro!AE800,"_",habitat!AE800)</f>
        <v>En emploi_Chez ses parents</v>
      </c>
      <c r="AF800" s="1" t="str">
        <f>CONCATENATE(pro!AF800,"_",habitat!AF800)</f>
        <v>En emploi_Chez ses parents</v>
      </c>
      <c r="AG800" s="1" t="str">
        <f>CONCATENATE(pro!AG800,"_",habitat!AG800)</f>
        <v>En emploi_Chez ses parents</v>
      </c>
      <c r="AH800" s="1" t="str">
        <f>CONCATENATE(pro!AH800,"_",habitat!AH800)</f>
        <v>En emploi_Chez ses parents</v>
      </c>
      <c r="AI800" s="1" t="str">
        <f>CONCATENATE(pro!AI800,"_",habitat!AI800)</f>
        <v>En emploi_Chez ses parents</v>
      </c>
      <c r="AJ800" s="1" t="str">
        <f>CONCATENATE(pro!AJ800,"_",habitat!AJ800)</f>
        <v>En emploi_Chez ses parents</v>
      </c>
      <c r="AK800" s="1" t="str">
        <f>CONCATENATE(pro!AK800,"_",habitat!AK800)</f>
        <v>En emploi_Chez ses parents</v>
      </c>
      <c r="AL800" s="1" t="str">
        <f>CONCATENATE(pro!AL800,"_",habitat!AL800)</f>
        <v>En emploi_Chez ses parents</v>
      </c>
      <c r="AM800" s="1" t="str">
        <f>CONCATENATE(pro!AM800,"_",habitat!AM800)</f>
        <v>En emploi_Chez ses parents</v>
      </c>
      <c r="AN800" s="1" t="str">
        <f>CONCATENATE(pro!AN800,"_",habitat!AN800)</f>
        <v>En emploi_Chez ses parents</v>
      </c>
      <c r="AO800" s="1" t="str">
        <f>CONCATENATE(pro!AO800,"_",habitat!AO800)</f>
        <v>En emploi_Chez ses parents</v>
      </c>
      <c r="AP800" s="1" t="str">
        <f>CONCATENATE(pro!AP800,"_",habitat!AP800)</f>
        <v>En emploi_Chez ses parents</v>
      </c>
      <c r="AQ800" s="1" t="str">
        <f>CONCATENATE(pro!AQ800,"_",habitat!AQ800)</f>
        <v>En emploi_Chez ses parents</v>
      </c>
      <c r="AR800" s="1" t="str">
        <f>CONCATENATE(pro!AR800,"_",habitat!AR800)</f>
        <v>En emploi_Chez ses parents</v>
      </c>
      <c r="AS800" s="1" t="str">
        <f>CONCATENATE(pro!AS800,"_",habitat!AS800)</f>
        <v>En emploi_Chez ses parents</v>
      </c>
      <c r="AT800" s="1" t="str">
        <f>CONCATENATE(pro!AT800,"_",habitat!AT800)</f>
        <v>En emploi_Chez ses parents</v>
      </c>
      <c r="AU800" s="1" t="str">
        <f>CONCATENATE(pro!AU800,"_",habitat!AU800)</f>
        <v>En emploi_Chez ses parents</v>
      </c>
      <c r="AV800" s="1" t="str">
        <f>CONCATENATE(pro!AV800,"_",habitat!AV800)</f>
        <v>En emploi_Chez ses parents</v>
      </c>
      <c r="AW800" s="1" t="str">
        <f>CONCATENATE(pro!AW800,"_",habitat!AW800)</f>
        <v>En emploi_Chez ses parents</v>
      </c>
      <c r="AX800" s="1" t="str">
        <f>CONCATENATE(pro!AX800,"_",habitat!AX800)</f>
        <v>Recherche d'emploi_Chez ses parents</v>
      </c>
      <c r="AY800" s="1" t="str">
        <f>CONCATENATE(pro!AY800,"_",habitat!AY800)</f>
        <v>Recherche d'emploi_Chez ses parents</v>
      </c>
      <c r="AZ800" s="1" t="str">
        <f>CONCATENATE(pro!AZ800,"_",habitat!AZ800)</f>
        <v>Recherche d'emploi_Chez ses parents</v>
      </c>
      <c r="BA800" s="1" t="str">
        <f>CONCATENATE(pro!BA800,"_",habitat!BA800)</f>
        <v>Recherche d'emploi_Chez ses parents</v>
      </c>
      <c r="BB800" s="1"/>
      <c r="BC800" s="1"/>
      <c r="BD800" s="1"/>
    </row>
    <row r="801" spans="1:56" x14ac:dyDescent="0.25">
      <c r="A801" t="s">
        <v>746</v>
      </c>
      <c r="B801" s="1" t="str">
        <f>CONCATENATE(pro!B801,"_",habitat!B801)</f>
        <v>En emploi_Decohabitation</v>
      </c>
      <c r="C801" s="1" t="str">
        <f>CONCATENATE(pro!C801,"_",habitat!C801)</f>
        <v>En emploi_Decohabitation</v>
      </c>
      <c r="D801" s="1" t="str">
        <f>CONCATENATE(pro!D801,"_",habitat!D801)</f>
        <v>En emploi_Decohabitation</v>
      </c>
      <c r="E801" s="1" t="str">
        <f>CONCATENATE(pro!E801,"_",habitat!E801)</f>
        <v>En emploi_Decohabitation</v>
      </c>
      <c r="F801" s="1" t="str">
        <f>CONCATENATE(pro!F801,"_",habitat!F801)</f>
        <v>En emploi_Decohabitation</v>
      </c>
      <c r="G801" s="1" t="str">
        <f>CONCATENATE(pro!G801,"_",habitat!G801)</f>
        <v>En emploi_Decohabitation</v>
      </c>
      <c r="H801" s="1" t="str">
        <f>CONCATENATE(pro!H801,"_",habitat!H801)</f>
        <v>En emploi_Decohabitation</v>
      </c>
      <c r="I801" s="1" t="str">
        <f>CONCATENATE(pro!I801,"_",habitat!I801)</f>
        <v>En emploi_Decohabitation</v>
      </c>
      <c r="J801" s="1" t="str">
        <f>CONCATENATE(pro!J801,"_",habitat!J801)</f>
        <v>En emploi_Decohabitation</v>
      </c>
      <c r="K801" s="1" t="str">
        <f>CONCATENATE(pro!K801,"_",habitat!K801)</f>
        <v>En emploi_Decohabitation</v>
      </c>
      <c r="L801" s="1" t="str">
        <f>CONCATENATE(pro!L801,"_",habitat!L801)</f>
        <v>En emploi_Decohabitation</v>
      </c>
      <c r="M801" s="1" t="str">
        <f>CONCATENATE(pro!M801,"_",habitat!M801)</f>
        <v>En emploi_Decohabitation</v>
      </c>
      <c r="N801" s="1" t="str">
        <f>CONCATENATE(pro!N801,"_",habitat!N801)</f>
        <v>En emploi_Decohabitation</v>
      </c>
      <c r="O801" s="1" t="str">
        <f>CONCATENATE(pro!O801,"_",habitat!O801)</f>
        <v>En emploi_Decohabitation</v>
      </c>
      <c r="P801" s="1" t="str">
        <f>CONCATENATE(pro!P801,"_",habitat!P801)</f>
        <v>En emploi_Decohabitation</v>
      </c>
      <c r="Q801" s="1" t="str">
        <f>CONCATENATE(pro!Q801,"_",habitat!Q801)</f>
        <v>En emploi_Decohabitation</v>
      </c>
      <c r="R801" s="1" t="str">
        <f>CONCATENATE(pro!R801,"_",habitat!R801)</f>
        <v>En emploi_Decohabitation</v>
      </c>
      <c r="S801" s="1" t="str">
        <f>CONCATENATE(pro!S801,"_",habitat!S801)</f>
        <v>En emploi_Decohabitation</v>
      </c>
      <c r="T801" s="1" t="str">
        <f>CONCATENATE(pro!T801,"_",habitat!T801)</f>
        <v>En emploi_Decohabitation</v>
      </c>
      <c r="U801" s="1" t="str">
        <f>CONCATENATE(pro!U801,"_",habitat!U801)</f>
        <v>En emploi_Decohabitation</v>
      </c>
      <c r="V801" s="1" t="str">
        <f>CONCATENATE(pro!V801,"_",habitat!V801)</f>
        <v>En emploi_Decohabitation</v>
      </c>
      <c r="W801" s="1" t="str">
        <f>CONCATENATE(pro!W801,"_",habitat!W801)</f>
        <v>En emploi_Decohabitation</v>
      </c>
      <c r="X801" s="1" t="str">
        <f>CONCATENATE(pro!X801,"_",habitat!X801)</f>
        <v>En emploi_Decohabitation</v>
      </c>
      <c r="Y801" s="1" t="str">
        <f>CONCATENATE(pro!Y801,"_",habitat!Y801)</f>
        <v>En emploi_Decohabitation</v>
      </c>
      <c r="Z801" s="1" t="str">
        <f>CONCATENATE(pro!Z801,"_",habitat!Z801)</f>
        <v>En emploi_Decohabitation</v>
      </c>
      <c r="AA801" s="1" t="str">
        <f>CONCATENATE(pro!AA801,"_",habitat!AA801)</f>
        <v>En emploi_Decohabitation</v>
      </c>
      <c r="AB801" s="1" t="str">
        <f>CONCATENATE(pro!AB801,"_",habitat!AB801)</f>
        <v>En emploi_Decohabitation</v>
      </c>
      <c r="AC801" s="1" t="str">
        <f>CONCATENATE(pro!AC801,"_",habitat!AC801)</f>
        <v>En emploi_Decohabitation</v>
      </c>
      <c r="AD801" s="1" t="str">
        <f>CONCATENATE(pro!AD801,"_",habitat!AD801)</f>
        <v>En emploi_Decohabitation</v>
      </c>
      <c r="AE801" s="1" t="str">
        <f>CONCATENATE(pro!AE801,"_",habitat!AE801)</f>
        <v>En emploi_Decohabitation</v>
      </c>
      <c r="AF801" s="1" t="str">
        <f>CONCATENATE(pro!AF801,"_",habitat!AF801)</f>
        <v>En emploi_Decohabitation</v>
      </c>
      <c r="AG801" s="1" t="str">
        <f>CONCATENATE(pro!AG801,"_",habitat!AG801)</f>
        <v>En emploi_Decohabitation</v>
      </c>
      <c r="AH801" s="1" t="str">
        <f>CONCATENATE(pro!AH801,"_",habitat!AH801)</f>
        <v>En emploi_Decohabitation</v>
      </c>
      <c r="AI801" s="1" t="str">
        <f>CONCATENATE(pro!AI801,"_",habitat!AI801)</f>
        <v>En emploi_Decohabitation</v>
      </c>
      <c r="AJ801" s="1" t="str">
        <f>CONCATENATE(pro!AJ801,"_",habitat!AJ801)</f>
        <v>En emploi_Decohabitation</v>
      </c>
      <c r="AK801" s="1" t="str">
        <f>CONCATENATE(pro!AK801,"_",habitat!AK801)</f>
        <v>En emploi_Decohabitation</v>
      </c>
      <c r="AL801" s="1" t="str">
        <f>CONCATENATE(pro!AL801,"_",habitat!AL801)</f>
        <v>En emploi_Decohabitation</v>
      </c>
      <c r="AM801" s="1" t="str">
        <f>CONCATENATE(pro!AM801,"_",habitat!AM801)</f>
        <v>En emploi_Decohabitation</v>
      </c>
      <c r="AN801" s="1" t="str">
        <f>CONCATENATE(pro!AN801,"_",habitat!AN801)</f>
        <v>En emploi_Decohabitation</v>
      </c>
      <c r="AO801" s="1" t="str">
        <f>CONCATENATE(pro!AO801,"_",habitat!AO801)</f>
        <v>En emploi_Decohabitation</v>
      </c>
      <c r="AP801" s="1" t="str">
        <f>CONCATENATE(pro!AP801,"_",habitat!AP801)</f>
        <v>En emploi_Decohabitation</v>
      </c>
      <c r="AQ801" s="1" t="str">
        <f>CONCATENATE(pro!AQ801,"_",habitat!AQ801)</f>
        <v>En emploi_Decohabitation</v>
      </c>
      <c r="AR801" s="1" t="str">
        <f>CONCATENATE(pro!AR801,"_",habitat!AR801)</f>
        <v>En emploi_Decohabitation</v>
      </c>
      <c r="AS801" s="1" t="str">
        <f>CONCATENATE(pro!AS801,"_",habitat!AS801)</f>
        <v>En emploi_Decohabitation</v>
      </c>
      <c r="AT801" s="1" t="str">
        <f>CONCATENATE(pro!AT801,"_",habitat!AT801)</f>
        <v>En emploi_Decohabitation</v>
      </c>
      <c r="AU801" s="1" t="str">
        <f>CONCATENATE(pro!AU801,"_",habitat!AU801)</f>
        <v>En emploi_Decohabitation</v>
      </c>
      <c r="AV801" s="1" t="str">
        <f>CONCATENATE(pro!AV801,"_",habitat!AV801)</f>
        <v>En emploi_Decohabitation</v>
      </c>
      <c r="AW801" s="1" t="str">
        <f>CONCATENATE(pro!AW801,"_",habitat!AW801)</f>
        <v>En emploi_Decohabitation</v>
      </c>
      <c r="AX801" s="1" t="str">
        <f>CONCATENATE(pro!AX801,"_",habitat!AX801)</f>
        <v>En emploi_Decohabitation</v>
      </c>
      <c r="AY801" s="1" t="str">
        <f>CONCATENATE(pro!AY801,"_",habitat!AY801)</f>
        <v>En emploi_Decohabitation</v>
      </c>
      <c r="AZ801" s="1" t="str">
        <f>CONCATENATE(pro!AZ801,"_",habitat!AZ801)</f>
        <v>En emploi_Decohabitation</v>
      </c>
      <c r="BA801" s="1" t="str">
        <f>CONCATENATE(pro!BA801,"_",habitat!BA801)</f>
        <v>En emploi_Decohabitation</v>
      </c>
      <c r="BB801" s="1"/>
      <c r="BC801" s="1"/>
      <c r="BD801" s="1"/>
    </row>
    <row r="802" spans="1:56" x14ac:dyDescent="0.25">
      <c r="A802" t="s">
        <v>747</v>
      </c>
      <c r="B802" s="1" t="str">
        <f>CONCATENATE(pro!B802,"_",habitat!B802)</f>
        <v>Recherche d'emploi_Chez ses parents</v>
      </c>
      <c r="C802" s="1" t="str">
        <f>CONCATENATE(pro!C802,"_",habitat!C802)</f>
        <v>Recherche d'emploi_Chez ses parents</v>
      </c>
      <c r="D802" s="1" t="str">
        <f>CONCATENATE(pro!D802,"_",habitat!D802)</f>
        <v>Recherche d'emploi_Chez ses parents</v>
      </c>
      <c r="E802" s="1" t="str">
        <f>CONCATENATE(pro!E802,"_",habitat!E802)</f>
        <v>Recherche d'emploi_Chez ses parents</v>
      </c>
      <c r="F802" s="1" t="str">
        <f>CONCATENATE(pro!F802,"_",habitat!F802)</f>
        <v>Recherche d'emploi_Chez ses parents</v>
      </c>
      <c r="G802" s="1" t="str">
        <f>CONCATENATE(pro!G802,"_",habitat!G802)</f>
        <v>Recherche d'emploi_Chez ses parents</v>
      </c>
      <c r="H802" s="1" t="str">
        <f>CONCATENATE(pro!H802,"_",habitat!H802)</f>
        <v>Recherche d'emploi_Chez ses parents</v>
      </c>
      <c r="I802" s="1" t="str">
        <f>CONCATENATE(pro!I802,"_",habitat!I802)</f>
        <v>Recherche d'emploi_Chez ses parents</v>
      </c>
      <c r="J802" s="1" t="str">
        <f>CONCATENATE(pro!J802,"_",habitat!J802)</f>
        <v>Recherche d'emploi_Chez ses parents</v>
      </c>
      <c r="K802" s="1" t="str">
        <f>CONCATENATE(pro!K802,"_",habitat!K802)</f>
        <v>Recherche d'emploi_Chez ses parents</v>
      </c>
      <c r="L802" s="1" t="str">
        <f>CONCATENATE(pro!L802,"_",habitat!L802)</f>
        <v>Recherche d'emploi_Chez ses parents</v>
      </c>
      <c r="M802" s="1" t="str">
        <f>CONCATENATE(pro!M802,"_",habitat!M802)</f>
        <v>Recherche d'emploi_Chez ses parents</v>
      </c>
      <c r="N802" s="1" t="str">
        <f>CONCATENATE(pro!N802,"_",habitat!N802)</f>
        <v>Recherche d'emploi_Chez ses parents</v>
      </c>
      <c r="O802" s="1" t="str">
        <f>CONCATENATE(pro!O802,"_",habitat!O802)</f>
        <v>Recherche d'emploi_Chez ses parents</v>
      </c>
      <c r="P802" s="1" t="str">
        <f>CONCATENATE(pro!P802,"_",habitat!P802)</f>
        <v>Recherche d'emploi_Chez ses parents</v>
      </c>
      <c r="Q802" s="1" t="str">
        <f>CONCATENATE(pro!Q802,"_",habitat!Q802)</f>
        <v>Recherche d'emploi_Chez ses parents</v>
      </c>
      <c r="R802" s="1" t="str">
        <f>CONCATENATE(pro!R802,"_",habitat!R802)</f>
        <v>Recherche d'emploi_Chez ses parents</v>
      </c>
      <c r="S802" s="1" t="str">
        <f>CONCATENATE(pro!S802,"_",habitat!S802)</f>
        <v>En formation_Chez ses parents</v>
      </c>
      <c r="T802" s="1" t="str">
        <f>CONCATENATE(pro!T802,"_",habitat!T802)</f>
        <v>En formation_Chez ses parents</v>
      </c>
      <c r="U802" s="1" t="str">
        <f>CONCATENATE(pro!U802,"_",habitat!U802)</f>
        <v>En formation_Chez ses parents</v>
      </c>
      <c r="V802" s="1" t="str">
        <f>CONCATENATE(pro!V802,"_",habitat!V802)</f>
        <v>En formation_Chez ses parents</v>
      </c>
      <c r="W802" s="1" t="str">
        <f>CONCATENATE(pro!W802,"_",habitat!W802)</f>
        <v>En formation_Chez ses parents</v>
      </c>
      <c r="X802" s="1" t="str">
        <f>CONCATENATE(pro!X802,"_",habitat!X802)</f>
        <v>En formation_Chez ses parents</v>
      </c>
      <c r="Y802" s="1" t="str">
        <f>CONCATENATE(pro!Y802,"_",habitat!Y802)</f>
        <v>En formation_Chez ses parents</v>
      </c>
      <c r="Z802" s="1" t="str">
        <f>CONCATENATE(pro!Z802,"_",habitat!Z802)</f>
        <v>Recherche d'emploi_Chez ses parents</v>
      </c>
      <c r="AA802" s="1" t="str">
        <f>CONCATENATE(pro!AA802,"_",habitat!AA802)</f>
        <v>Recherche d'emploi_Chez ses parents</v>
      </c>
      <c r="AB802" s="1" t="str">
        <f>CONCATENATE(pro!AB802,"_",habitat!AB802)</f>
        <v>Recherche d'emploi_Chez ses parents</v>
      </c>
      <c r="AC802" s="1" t="str">
        <f>CONCATENATE(pro!AC802,"_",habitat!AC802)</f>
        <v>Recherche d'emploi_Chez ses parents</v>
      </c>
      <c r="AD802" s="1" t="str">
        <f>CONCATENATE(pro!AD802,"_",habitat!AD802)</f>
        <v>Recherche d'emploi_Chez ses parents</v>
      </c>
      <c r="AE802" s="1" t="str">
        <f>CONCATENATE(pro!AE802,"_",habitat!AE802)</f>
        <v>Recherche d'emploi_Chez ses parents</v>
      </c>
      <c r="AF802" s="1" t="str">
        <f>CONCATENATE(pro!AF802,"_",habitat!AF802)</f>
        <v>Recherche d'emploi_Chez ses parents</v>
      </c>
      <c r="AG802" s="1" t="str">
        <f>CONCATENATE(pro!AG802,"_",habitat!AG802)</f>
        <v>Recherche d'emploi_Chez ses parents</v>
      </c>
      <c r="AH802" s="1" t="str">
        <f>CONCATENATE(pro!AH802,"_",habitat!AH802)</f>
        <v>Recherche d'emploi_Chez ses parents</v>
      </c>
      <c r="AI802" s="1" t="str">
        <f>CONCATENATE(pro!AI802,"_",habitat!AI802)</f>
        <v>Recherche d'emploi_Chez ses parents</v>
      </c>
      <c r="AJ802" s="1" t="str">
        <f>CONCATENATE(pro!AJ802,"_",habitat!AJ802)</f>
        <v>Recherche d'emploi_Chez ses parents</v>
      </c>
      <c r="AK802" s="1" t="str">
        <f>CONCATENATE(pro!AK802,"_",habitat!AK802)</f>
        <v>Recherche d'emploi_Chez ses parents</v>
      </c>
      <c r="AL802" s="1" t="str">
        <f>CONCATENATE(pro!AL802,"_",habitat!AL802)</f>
        <v>Recherche d'emploi_Chez ses parents</v>
      </c>
      <c r="AM802" s="1" t="str">
        <f>CONCATENATE(pro!AM802,"_",habitat!AM802)</f>
        <v>Recherche d'emploi_Chez ses parents</v>
      </c>
      <c r="AN802" s="1" t="str">
        <f>CONCATENATE(pro!AN802,"_",habitat!AN802)</f>
        <v>Recherche d'emploi_Chez ses parents</v>
      </c>
      <c r="AO802" s="1" t="str">
        <f>CONCATENATE(pro!AO802,"_",habitat!AO802)</f>
        <v>Recherche d'emploi_Chez ses parents</v>
      </c>
      <c r="AP802" s="1" t="str">
        <f>CONCATENATE(pro!AP802,"_",habitat!AP802)</f>
        <v>Recherche d'emploi_Chez ses parents</v>
      </c>
      <c r="AQ802" s="1" t="str">
        <f>CONCATENATE(pro!AQ802,"_",habitat!AQ802)</f>
        <v>Recherche d'emploi_Chez ses parents</v>
      </c>
      <c r="AR802" s="1" t="str">
        <f>CONCATENATE(pro!AR802,"_",habitat!AR802)</f>
        <v>Recherche d'emploi_Chez ses parents</v>
      </c>
      <c r="AS802" s="1" t="str">
        <f>CONCATENATE(pro!AS802,"_",habitat!AS802)</f>
        <v>Recherche d'emploi_Chez ses parents</v>
      </c>
      <c r="AT802" s="1" t="str">
        <f>CONCATENATE(pro!AT802,"_",habitat!AT802)</f>
        <v>Recherche d'emploi_Chez ses parents</v>
      </c>
      <c r="AU802" s="1" t="str">
        <f>CONCATENATE(pro!AU802,"_",habitat!AU802)</f>
        <v>Recherche d'emploi_Chez ses parents</v>
      </c>
      <c r="AV802" s="1" t="str">
        <f>CONCATENATE(pro!AV802,"_",habitat!AV802)</f>
        <v>Recherche d'emploi_Chez ses parents</v>
      </c>
      <c r="AW802" s="1" t="str">
        <f>CONCATENATE(pro!AW802,"_",habitat!AW802)</f>
        <v>Recherche d'emploi_Chez ses parents</v>
      </c>
      <c r="AX802" s="1" t="str">
        <f>CONCATENATE(pro!AX802,"_",habitat!AX802)</f>
        <v>Recherche d'emploi_Chez ses parents</v>
      </c>
      <c r="AY802" s="1" t="str">
        <f>CONCATENATE(pro!AY802,"_",habitat!AY802)</f>
        <v>Recherche d'emploi_Chez ses parents</v>
      </c>
      <c r="AZ802" s="1" t="str">
        <f>CONCATENATE(pro!AZ802,"_",habitat!AZ802)</f>
        <v>Recherche d'emploi_Chez ses parents</v>
      </c>
      <c r="BA802" s="1" t="str">
        <f>CONCATENATE(pro!BA802,"_",habitat!BA802)</f>
        <v>Recherche d'emploi_Chez ses parents</v>
      </c>
      <c r="BB802" s="1"/>
      <c r="BC802" s="1"/>
      <c r="BD802" s="1"/>
    </row>
    <row r="803" spans="1:56" x14ac:dyDescent="0.25">
      <c r="A803" t="s">
        <v>1217</v>
      </c>
      <c r="B803" s="1" t="str">
        <f>CONCATENATE(pro!B803,"_",habitat!B803)</f>
        <v>En emploi_Chez ses parents</v>
      </c>
      <c r="C803" s="1" t="str">
        <f>CONCATENATE(pro!C803,"_",habitat!C803)</f>
        <v>En emploi_Chez ses parents</v>
      </c>
      <c r="D803" s="1" t="str">
        <f>CONCATENATE(pro!D803,"_",habitat!D803)</f>
        <v>En emploi_Chez ses parents</v>
      </c>
      <c r="E803" s="1" t="str">
        <f>CONCATENATE(pro!E803,"_",habitat!E803)</f>
        <v>En emploi_Chez ses parents</v>
      </c>
      <c r="F803" s="1" t="str">
        <f>CONCATENATE(pro!F803,"_",habitat!F803)</f>
        <v>En emploi_Chez ses parents</v>
      </c>
      <c r="G803" s="1" t="str">
        <f>CONCATENATE(pro!G803,"_",habitat!G803)</f>
        <v>En emploi_Chez ses parents</v>
      </c>
      <c r="H803" s="1" t="str">
        <f>CONCATENATE(pro!H803,"_",habitat!H803)</f>
        <v>En emploi_Chez ses parents</v>
      </c>
      <c r="I803" s="1" t="str">
        <f>CONCATENATE(pro!I803,"_",habitat!I803)</f>
        <v>En emploi_Chez ses parents</v>
      </c>
      <c r="J803" s="1" t="str">
        <f>CONCATENATE(pro!J803,"_",habitat!J803)</f>
        <v>En emploi_Chez ses parents</v>
      </c>
      <c r="K803" s="1" t="str">
        <f>CONCATENATE(pro!K803,"_",habitat!K803)</f>
        <v>En emploi_Chez ses parents</v>
      </c>
      <c r="L803" s="1" t="str">
        <f>CONCATENATE(pro!L803,"_",habitat!L803)</f>
        <v>En emploi_Decohabitation</v>
      </c>
      <c r="M803" s="1" t="str">
        <f>CONCATENATE(pro!M803,"_",habitat!M803)</f>
        <v>En emploi_Decohabitation</v>
      </c>
      <c r="N803" s="1" t="str">
        <f>CONCATENATE(pro!N803,"_",habitat!N803)</f>
        <v>En emploi_Decohabitation</v>
      </c>
      <c r="O803" s="1" t="str">
        <f>CONCATENATE(pro!O803,"_",habitat!O803)</f>
        <v>En emploi_Decohabitation</v>
      </c>
      <c r="P803" s="1" t="str">
        <f>CONCATENATE(pro!P803,"_",habitat!P803)</f>
        <v>En emploi_Decohabitation</v>
      </c>
      <c r="Q803" s="1" t="str">
        <f>CONCATENATE(pro!Q803,"_",habitat!Q803)</f>
        <v>En emploi_Decohabitation</v>
      </c>
      <c r="R803" s="1" t="str">
        <f>CONCATENATE(pro!R803,"_",habitat!R803)</f>
        <v>En emploi_Decohabitation</v>
      </c>
      <c r="S803" s="1" t="str">
        <f>CONCATENATE(pro!S803,"_",habitat!S803)</f>
        <v>En emploi_Decohabitation</v>
      </c>
      <c r="T803" s="1" t="str">
        <f>CONCATENATE(pro!T803,"_",habitat!T803)</f>
        <v>En emploi_Decohabitation</v>
      </c>
      <c r="U803" s="1" t="str">
        <f>CONCATENATE(pro!U803,"_",habitat!U803)</f>
        <v>En emploi_Decohabitation</v>
      </c>
      <c r="V803" s="1" t="str">
        <f>CONCATENATE(pro!V803,"_",habitat!V803)</f>
        <v>En emploi_Decohabitation</v>
      </c>
      <c r="W803" s="1" t="str">
        <f>CONCATENATE(pro!W803,"_",habitat!W803)</f>
        <v>En emploi_Decohabitation</v>
      </c>
      <c r="X803" s="1" t="str">
        <f>CONCATENATE(pro!X803,"_",habitat!X803)</f>
        <v>En emploi_Decohabitation</v>
      </c>
      <c r="Y803" s="1" t="str">
        <f>CONCATENATE(pro!Y803,"_",habitat!Y803)</f>
        <v>En emploi_Decohabitation</v>
      </c>
      <c r="Z803" s="1" t="str">
        <f>CONCATENATE(pro!Z803,"_",habitat!Z803)</f>
        <v>En emploi_Decohabitation</v>
      </c>
      <c r="AA803" s="1" t="str">
        <f>CONCATENATE(pro!AA803,"_",habitat!AA803)</f>
        <v>En emploi_Decohabitation</v>
      </c>
      <c r="AB803" s="1" t="str">
        <f>CONCATENATE(pro!AB803,"_",habitat!AB803)</f>
        <v>En emploi_Decohabitation</v>
      </c>
      <c r="AC803" s="1" t="str">
        <f>CONCATENATE(pro!AC803,"_",habitat!AC803)</f>
        <v>En emploi_Decohabitation</v>
      </c>
      <c r="AD803" s="1" t="str">
        <f>CONCATENATE(pro!AD803,"_",habitat!AD803)</f>
        <v>En emploi_Decohabitation</v>
      </c>
      <c r="AE803" s="1" t="str">
        <f>CONCATENATE(pro!AE803,"_",habitat!AE803)</f>
        <v>En emploi_Decohabitation</v>
      </c>
      <c r="AF803" s="1" t="str">
        <f>CONCATENATE(pro!AF803,"_",habitat!AF803)</f>
        <v>En emploi_Decohabitation</v>
      </c>
      <c r="AG803" s="1" t="str">
        <f>CONCATENATE(pro!AG803,"_",habitat!AG803)</f>
        <v>En emploi_Decohabitation</v>
      </c>
      <c r="AH803" s="1" t="str">
        <f>CONCATENATE(pro!AH803,"_",habitat!AH803)</f>
        <v>En emploi_Chez ses parents</v>
      </c>
      <c r="AI803" s="1" t="str">
        <f>CONCATENATE(pro!AI803,"_",habitat!AI803)</f>
        <v>En emploi_Chez ses parents</v>
      </c>
      <c r="AJ803" s="1" t="str">
        <f>CONCATENATE(pro!AJ803,"_",habitat!AJ803)</f>
        <v>En emploi_Chez ses parents</v>
      </c>
      <c r="AK803" s="1" t="str">
        <f>CONCATENATE(pro!AK803,"_",habitat!AK803)</f>
        <v>En emploi_Chez ses parents</v>
      </c>
      <c r="AL803" s="1" t="str">
        <f>CONCATENATE(pro!AL803,"_",habitat!AL803)</f>
        <v>En emploi_Chez ses parents</v>
      </c>
      <c r="AM803" s="1" t="str">
        <f>CONCATENATE(pro!AM803,"_",habitat!AM803)</f>
        <v>En emploi_Chez ses parents</v>
      </c>
      <c r="AN803" s="1" t="str">
        <f>CONCATENATE(pro!AN803,"_",habitat!AN803)</f>
        <v>En emploi_Chez ses parents</v>
      </c>
      <c r="AO803" s="1" t="str">
        <f>CONCATENATE(pro!AO803,"_",habitat!AO803)</f>
        <v>En emploi_Chez ses parents</v>
      </c>
      <c r="AP803" s="1" t="str">
        <f>CONCATENATE(pro!AP803,"_",habitat!AP803)</f>
        <v>En emploi_Chez ses parents</v>
      </c>
      <c r="AQ803" s="1" t="str">
        <f>CONCATENATE(pro!AQ803,"_",habitat!AQ803)</f>
        <v>En emploi_Chez ses parents</v>
      </c>
      <c r="AR803" s="1" t="str">
        <f>CONCATENATE(pro!AR803,"_",habitat!AR803)</f>
        <v>En emploi_Chez ses parents</v>
      </c>
      <c r="AS803" s="1" t="str">
        <f>CONCATENATE(pro!AS803,"_",habitat!AS803)</f>
        <v>En emploi_Chez ses parents</v>
      </c>
      <c r="AT803" s="1" t="str">
        <f>CONCATENATE(pro!AT803,"_",habitat!AT803)</f>
        <v>En emploi_Chez ses parents</v>
      </c>
      <c r="AU803" s="1" t="str">
        <f>CONCATENATE(pro!AU803,"_",habitat!AU803)</f>
        <v>En emploi_Chez ses parents</v>
      </c>
      <c r="AV803" s="1" t="str">
        <f>CONCATENATE(pro!AV803,"_",habitat!AV803)</f>
        <v>En emploi_Chez ses parents</v>
      </c>
      <c r="AW803" s="1" t="str">
        <f>CONCATENATE(pro!AW803,"_",habitat!AW803)</f>
        <v>En emploi_Chez ses parents</v>
      </c>
      <c r="AX803" s="1" t="str">
        <f>CONCATENATE(pro!AX803,"_",habitat!AX803)</f>
        <v>En emploi_Chez ses parents</v>
      </c>
      <c r="AY803" s="1" t="str">
        <f>CONCATENATE(pro!AY803,"_",habitat!AY803)</f>
        <v>En emploi_Chez ses parents</v>
      </c>
      <c r="AZ803" s="1" t="str">
        <f>CONCATENATE(pro!AZ803,"_",habitat!AZ803)</f>
        <v>En emploi_Chez ses parents</v>
      </c>
      <c r="BA803" s="1" t="str">
        <f>CONCATENATE(pro!BA803,"_",habitat!BA803)</f>
        <v>En emploi_Chez ses parents</v>
      </c>
      <c r="BB803" s="1"/>
      <c r="BC803" s="1"/>
      <c r="BD803" s="1"/>
    </row>
    <row r="804" spans="1:56" x14ac:dyDescent="0.25">
      <c r="A804" t="s">
        <v>1158</v>
      </c>
      <c r="B804" s="1" t="str">
        <f>CONCATENATE(pro!B804,"_",habitat!B804)</f>
        <v>Recherche d'emploi_Chez ses parents</v>
      </c>
      <c r="C804" s="1" t="str">
        <f>CONCATENATE(pro!C804,"_",habitat!C804)</f>
        <v>Recherche d'emploi_Chez ses parents</v>
      </c>
      <c r="D804" s="1" t="str">
        <f>CONCATENATE(pro!D804,"_",habitat!D804)</f>
        <v>Recherche d'emploi_Chez ses parents</v>
      </c>
      <c r="E804" s="1" t="str">
        <f>CONCATENATE(pro!E804,"_",habitat!E804)</f>
        <v>Recherche d'emploi_Chez ses parents</v>
      </c>
      <c r="F804" s="1" t="str">
        <f>CONCATENATE(pro!F804,"_",habitat!F804)</f>
        <v>Recherche d'emploi_Chez ses parents</v>
      </c>
      <c r="G804" s="1" t="str">
        <f>CONCATENATE(pro!G804,"_",habitat!G804)</f>
        <v>Recherche d'emploi_Chez ses parents</v>
      </c>
      <c r="H804" s="1" t="str">
        <f>CONCATENATE(pro!H804,"_",habitat!H804)</f>
        <v>Recherche d'emploi_Chez ses parents</v>
      </c>
      <c r="I804" s="1" t="str">
        <f>CONCATENATE(pro!I804,"_",habitat!I804)</f>
        <v>Recherche d'emploi_Chez ses parents</v>
      </c>
      <c r="J804" s="1" t="str">
        <f>CONCATENATE(pro!J804,"_",habitat!J804)</f>
        <v>Recherche d'emploi_Chez ses parents</v>
      </c>
      <c r="K804" s="1" t="str">
        <f>CONCATENATE(pro!K804,"_",habitat!K804)</f>
        <v>En emploi_Chez ses parents</v>
      </c>
      <c r="L804" s="1" t="str">
        <f>CONCATENATE(pro!L804,"_",habitat!L804)</f>
        <v>En emploi_Chez ses parents</v>
      </c>
      <c r="M804" s="1" t="str">
        <f>CONCATENATE(pro!M804,"_",habitat!M804)</f>
        <v>En emploi_Chez ses parents</v>
      </c>
      <c r="N804" s="1" t="str">
        <f>CONCATENATE(pro!N804,"_",habitat!N804)</f>
        <v>En emploi_Chez ses parents</v>
      </c>
      <c r="O804" s="1" t="str">
        <f>CONCATENATE(pro!O804,"_",habitat!O804)</f>
        <v>En emploi_Chez ses parents</v>
      </c>
      <c r="P804" s="1" t="str">
        <f>CONCATENATE(pro!P804,"_",habitat!P804)</f>
        <v>En emploi_Chez ses parents</v>
      </c>
      <c r="Q804" s="1" t="str">
        <f>CONCATENATE(pro!Q804,"_",habitat!Q804)</f>
        <v>En emploi_Chez ses parents</v>
      </c>
      <c r="R804" s="1" t="str">
        <f>CONCATENATE(pro!R804,"_",habitat!R804)</f>
        <v>En emploi_Chez ses parents</v>
      </c>
      <c r="S804" s="1" t="str">
        <f>CONCATENATE(pro!S804,"_",habitat!S804)</f>
        <v>En emploi_Chez ses parents</v>
      </c>
      <c r="T804" s="1" t="str">
        <f>CONCATENATE(pro!T804,"_",habitat!T804)</f>
        <v>En emploi_Chez ses parents</v>
      </c>
      <c r="U804" s="1" t="str">
        <f>CONCATENATE(pro!U804,"_",habitat!U804)</f>
        <v>En emploi_Chez ses parents</v>
      </c>
      <c r="V804" s="1" t="str">
        <f>CONCATENATE(pro!V804,"_",habitat!V804)</f>
        <v>En emploi_Chez ses parents</v>
      </c>
      <c r="W804" s="1" t="str">
        <f>CONCATENATE(pro!W804,"_",habitat!W804)</f>
        <v>En emploi_Chez ses parents</v>
      </c>
      <c r="X804" s="1" t="str">
        <f>CONCATENATE(pro!X804,"_",habitat!X804)</f>
        <v>En emploi_Chez ses parents</v>
      </c>
      <c r="Y804" s="1" t="str">
        <f>CONCATENATE(pro!Y804,"_",habitat!Y804)</f>
        <v>En emploi_Chez ses parents</v>
      </c>
      <c r="Z804" s="1" t="str">
        <f>CONCATENATE(pro!Z804,"_",habitat!Z804)</f>
        <v>En emploi_Chez ses parents</v>
      </c>
      <c r="AA804" s="1" t="str">
        <f>CONCATENATE(pro!AA804,"_",habitat!AA804)</f>
        <v>En emploi_Chez ses parents</v>
      </c>
      <c r="AB804" s="1" t="str">
        <f>CONCATENATE(pro!AB804,"_",habitat!AB804)</f>
        <v>En emploi_Decohabitation</v>
      </c>
      <c r="AC804" s="1" t="str">
        <f>CONCATENATE(pro!AC804,"_",habitat!AC804)</f>
        <v>En emploi_Decohabitation</v>
      </c>
      <c r="AD804" s="1" t="str">
        <f>CONCATENATE(pro!AD804,"_",habitat!AD804)</f>
        <v>En emploi_Decohabitation</v>
      </c>
      <c r="AE804" s="1" t="str">
        <f>CONCATENATE(pro!AE804,"_",habitat!AE804)</f>
        <v>En emploi_Decohabitation</v>
      </c>
      <c r="AF804" s="1" t="str">
        <f>CONCATENATE(pro!AF804,"_",habitat!AF804)</f>
        <v>En emploi_Decohabitation</v>
      </c>
      <c r="AG804" s="1" t="str">
        <f>CONCATENATE(pro!AG804,"_",habitat!AG804)</f>
        <v>En emploi_Decohabitation</v>
      </c>
      <c r="AH804" s="1" t="str">
        <f>CONCATENATE(pro!AH804,"_",habitat!AH804)</f>
        <v>En emploi_Decohabitation</v>
      </c>
      <c r="AI804" s="1" t="str">
        <f>CONCATENATE(pro!AI804,"_",habitat!AI804)</f>
        <v>En emploi_Decohabitation</v>
      </c>
      <c r="AJ804" s="1" t="str">
        <f>CONCATENATE(pro!AJ804,"_",habitat!AJ804)</f>
        <v>En emploi_Decohabitation</v>
      </c>
      <c r="AK804" s="1" t="str">
        <f>CONCATENATE(pro!AK804,"_",habitat!AK804)</f>
        <v>En emploi_Decohabitation</v>
      </c>
      <c r="AL804" s="1" t="str">
        <f>CONCATENATE(pro!AL804,"_",habitat!AL804)</f>
        <v>En emploi_Decohabitation</v>
      </c>
      <c r="AM804" s="1" t="str">
        <f>CONCATENATE(pro!AM804,"_",habitat!AM804)</f>
        <v>En emploi_Decohabitation</v>
      </c>
      <c r="AN804" s="1" t="str">
        <f>CONCATENATE(pro!AN804,"_",habitat!AN804)</f>
        <v>En emploi_Decohabitation</v>
      </c>
      <c r="AO804" s="1" t="str">
        <f>CONCATENATE(pro!AO804,"_",habitat!AO804)</f>
        <v>En emploi_Decohabitation</v>
      </c>
      <c r="AP804" s="1" t="str">
        <f>CONCATENATE(pro!AP804,"_",habitat!AP804)</f>
        <v>En emploi_Decohabitation</v>
      </c>
      <c r="AQ804" s="1" t="str">
        <f>CONCATENATE(pro!AQ804,"_",habitat!AQ804)</f>
        <v>En emploi_Decohabitation</v>
      </c>
      <c r="AR804" s="1" t="str">
        <f>CONCATENATE(pro!AR804,"_",habitat!AR804)</f>
        <v>En emploi_Decohabitation</v>
      </c>
      <c r="AS804" s="1" t="str">
        <f>CONCATENATE(pro!AS804,"_",habitat!AS804)</f>
        <v>En emploi_Decohabitation</v>
      </c>
      <c r="AT804" s="1" t="str">
        <f>CONCATENATE(pro!AT804,"_",habitat!AT804)</f>
        <v>En emploi_Decohabitation</v>
      </c>
      <c r="AU804" s="1" t="str">
        <f>CONCATENATE(pro!AU804,"_",habitat!AU804)</f>
        <v>En emploi_Decohabitation</v>
      </c>
      <c r="AV804" s="1" t="str">
        <f>CONCATENATE(pro!AV804,"_",habitat!AV804)</f>
        <v>En emploi_Decohabitation</v>
      </c>
      <c r="AW804" s="1" t="str">
        <f>CONCATENATE(pro!AW804,"_",habitat!AW804)</f>
        <v>En emploi_Decohabitation</v>
      </c>
      <c r="AX804" s="1" t="str">
        <f>CONCATENATE(pro!AX804,"_",habitat!AX804)</f>
        <v>En emploi_Decohabitation</v>
      </c>
      <c r="AY804" s="1" t="str">
        <f>CONCATENATE(pro!AY804,"_",habitat!AY804)</f>
        <v>En emploi_Decohabitation</v>
      </c>
      <c r="AZ804" s="1" t="str">
        <f>CONCATENATE(pro!AZ804,"_",habitat!AZ804)</f>
        <v>En emploi_Decohabitation</v>
      </c>
      <c r="BA804" s="1" t="str">
        <f>CONCATENATE(pro!BA804,"_",habitat!BA804)</f>
        <v>En emploi_Decohabitation</v>
      </c>
      <c r="BB804" s="1"/>
      <c r="BC804" s="1"/>
      <c r="BD804" s="1"/>
    </row>
    <row r="805" spans="1:56" x14ac:dyDescent="0.25">
      <c r="A805" t="s">
        <v>748</v>
      </c>
      <c r="B805" s="1" t="str">
        <f>CONCATENATE(pro!B805,"_",habitat!B805)</f>
        <v>Recherche d'emploi_Chez ses parents</v>
      </c>
      <c r="C805" s="1" t="str">
        <f>CONCATENATE(pro!C805,"_",habitat!C805)</f>
        <v>Recherche d'emploi_Chez ses parents</v>
      </c>
      <c r="D805" s="1" t="str">
        <f>CONCATENATE(pro!D805,"_",habitat!D805)</f>
        <v>Recherche d'emploi_Chez ses parents</v>
      </c>
      <c r="E805" s="1" t="str">
        <f>CONCATENATE(pro!E805,"_",habitat!E805)</f>
        <v>Recherche d'emploi_Chez ses parents</v>
      </c>
      <c r="F805" s="1" t="str">
        <f>CONCATENATE(pro!F805,"_",habitat!F805)</f>
        <v>Recherche d'emploi_Chez ses parents</v>
      </c>
      <c r="G805" s="1" t="str">
        <f>CONCATENATE(pro!G805,"_",habitat!G805)</f>
        <v>En emploi_Chez ses parents</v>
      </c>
      <c r="H805" s="1" t="str">
        <f>CONCATENATE(pro!H805,"_",habitat!H805)</f>
        <v>En emploi_Chez ses parents</v>
      </c>
      <c r="I805" s="1" t="str">
        <f>CONCATENATE(pro!I805,"_",habitat!I805)</f>
        <v>En emploi_Chez ses parents</v>
      </c>
      <c r="J805" s="1" t="str">
        <f>CONCATENATE(pro!J805,"_",habitat!J805)</f>
        <v>En emploi_Chez ses parents</v>
      </c>
      <c r="K805" s="1" t="str">
        <f>CONCATENATE(pro!K805,"_",habitat!K805)</f>
        <v>En emploi_Chez ses parents</v>
      </c>
      <c r="L805" s="1" t="str">
        <f>CONCATENATE(pro!L805,"_",habitat!L805)</f>
        <v>En emploi_Chez ses parents</v>
      </c>
      <c r="M805" s="1" t="str">
        <f>CONCATENATE(pro!M805,"_",habitat!M805)</f>
        <v>En emploi_Chez ses parents</v>
      </c>
      <c r="N805" s="1" t="str">
        <f>CONCATENATE(pro!N805,"_",habitat!N805)</f>
        <v>En emploi_Chez ses parents</v>
      </c>
      <c r="O805" s="1" t="str">
        <f>CONCATENATE(pro!O805,"_",habitat!O805)</f>
        <v>En emploi_Chez ses parents</v>
      </c>
      <c r="P805" s="1" t="str">
        <f>CONCATENATE(pro!P805,"_",habitat!P805)</f>
        <v>En emploi_Chez ses parents</v>
      </c>
      <c r="Q805" s="1" t="str">
        <f>CONCATENATE(pro!Q805,"_",habitat!Q805)</f>
        <v>En emploi_Chez ses parents</v>
      </c>
      <c r="R805" s="1" t="str">
        <f>CONCATENATE(pro!R805,"_",habitat!R805)</f>
        <v>En emploi_Chez ses parents</v>
      </c>
      <c r="S805" s="1" t="str">
        <f>CONCATENATE(pro!S805,"_",habitat!S805)</f>
        <v>En emploi_Chez ses parents</v>
      </c>
      <c r="T805" s="1" t="str">
        <f>CONCATENATE(pro!T805,"_",habitat!T805)</f>
        <v>En emploi_Chez ses parents</v>
      </c>
      <c r="U805" s="1" t="str">
        <f>CONCATENATE(pro!U805,"_",habitat!U805)</f>
        <v>En emploi_Chez ses parents</v>
      </c>
      <c r="V805" s="1" t="str">
        <f>CONCATENATE(pro!V805,"_",habitat!V805)</f>
        <v>En emploi_Chez ses parents</v>
      </c>
      <c r="W805" s="1" t="str">
        <f>CONCATENATE(pro!W805,"_",habitat!W805)</f>
        <v>En emploi_Chez ses parents</v>
      </c>
      <c r="X805" s="1" t="str">
        <f>CONCATENATE(pro!X805,"_",habitat!X805)</f>
        <v>En emploi_Chez ses parents</v>
      </c>
      <c r="Y805" s="1" t="str">
        <f>CONCATENATE(pro!Y805,"_",habitat!Y805)</f>
        <v>En emploi_Chez ses parents</v>
      </c>
      <c r="Z805" s="1" t="str">
        <f>CONCATENATE(pro!Z805,"_",habitat!Z805)</f>
        <v>En emploi_Chez ses parents</v>
      </c>
      <c r="AA805" s="1" t="str">
        <f>CONCATENATE(pro!AA805,"_",habitat!AA805)</f>
        <v>En emploi_Chez ses parents</v>
      </c>
      <c r="AB805" s="1" t="str">
        <f>CONCATENATE(pro!AB805,"_",habitat!AB805)</f>
        <v>En emploi_Chez ses parents</v>
      </c>
      <c r="AC805" s="1" t="str">
        <f>CONCATENATE(pro!AC805,"_",habitat!AC805)</f>
        <v>En emploi_Chez ses parents</v>
      </c>
      <c r="AD805" s="1" t="str">
        <f>CONCATENATE(pro!AD805,"_",habitat!AD805)</f>
        <v>En emploi_Chez ses parents</v>
      </c>
      <c r="AE805" s="1" t="str">
        <f>CONCATENATE(pro!AE805,"_",habitat!AE805)</f>
        <v>En emploi_Chez ses parents</v>
      </c>
      <c r="AF805" s="1" t="str">
        <f>CONCATENATE(pro!AF805,"_",habitat!AF805)</f>
        <v>En emploi_Chez ses parents</v>
      </c>
      <c r="AG805" s="1" t="str">
        <f>CONCATENATE(pro!AG805,"_",habitat!AG805)</f>
        <v>En emploi_Chez ses parents</v>
      </c>
      <c r="AH805" s="1" t="str">
        <f>CONCATENATE(pro!AH805,"_",habitat!AH805)</f>
        <v>En emploi_Chez ses parents</v>
      </c>
      <c r="AI805" s="1" t="str">
        <f>CONCATENATE(pro!AI805,"_",habitat!AI805)</f>
        <v>En emploi_Chez ses parents</v>
      </c>
      <c r="AJ805" s="1" t="str">
        <f>CONCATENATE(pro!AJ805,"_",habitat!AJ805)</f>
        <v>En emploi_Chez ses parents</v>
      </c>
      <c r="AK805" s="1" t="str">
        <f>CONCATENATE(pro!AK805,"_",habitat!AK805)</f>
        <v>En emploi_Chez ses parents</v>
      </c>
      <c r="AL805" s="1" t="str">
        <f>CONCATENATE(pro!AL805,"_",habitat!AL805)</f>
        <v>En emploi_Chez ses parents</v>
      </c>
      <c r="AM805" s="1" t="str">
        <f>CONCATENATE(pro!AM805,"_",habitat!AM805)</f>
        <v>En emploi_Chez ses parents</v>
      </c>
      <c r="AN805" s="1" t="str">
        <f>CONCATENATE(pro!AN805,"_",habitat!AN805)</f>
        <v>En emploi_Chez ses parents</v>
      </c>
      <c r="AO805" s="1" t="str">
        <f>CONCATENATE(pro!AO805,"_",habitat!AO805)</f>
        <v>En emploi_Chez ses parents</v>
      </c>
      <c r="AP805" s="1" t="str">
        <f>CONCATENATE(pro!AP805,"_",habitat!AP805)</f>
        <v>En emploi_Chez ses parents</v>
      </c>
      <c r="AQ805" s="1" t="str">
        <f>CONCATENATE(pro!AQ805,"_",habitat!AQ805)</f>
        <v>En emploi_Chez ses parents</v>
      </c>
      <c r="AR805" s="1" t="str">
        <f>CONCATENATE(pro!AR805,"_",habitat!AR805)</f>
        <v>En emploi_Chez ses parents</v>
      </c>
      <c r="AS805" s="1" t="str">
        <f>CONCATENATE(pro!AS805,"_",habitat!AS805)</f>
        <v>En emploi_Chez ses parents</v>
      </c>
      <c r="AT805" s="1" t="str">
        <f>CONCATENATE(pro!AT805,"_",habitat!AT805)</f>
        <v>En emploi_Chez ses parents</v>
      </c>
      <c r="AU805" s="1" t="str">
        <f>CONCATENATE(pro!AU805,"_",habitat!AU805)</f>
        <v>En emploi_Chez ses parents</v>
      </c>
      <c r="AV805" s="1" t="str">
        <f>CONCATENATE(pro!AV805,"_",habitat!AV805)</f>
        <v>En emploi_Chez ses parents</v>
      </c>
      <c r="AW805" s="1" t="str">
        <f>CONCATENATE(pro!AW805,"_",habitat!AW805)</f>
        <v>En emploi_Chez ses parents</v>
      </c>
      <c r="AX805" s="1" t="str">
        <f>CONCATENATE(pro!AX805,"_",habitat!AX805)</f>
        <v>En emploi_Chez ses parents</v>
      </c>
      <c r="AY805" s="1" t="str">
        <f>CONCATENATE(pro!AY805,"_",habitat!AY805)</f>
        <v>En emploi_Chez ses parents</v>
      </c>
      <c r="AZ805" s="1" t="str">
        <f>CONCATENATE(pro!AZ805,"_",habitat!AZ805)</f>
        <v>En emploi_Chez ses parents</v>
      </c>
      <c r="BA805" s="1" t="str">
        <f>CONCATENATE(pro!BA805,"_",habitat!BA805)</f>
        <v>En emploi_Chez ses parents</v>
      </c>
      <c r="BB805" s="1"/>
      <c r="BC805" s="1"/>
      <c r="BD805" s="1"/>
    </row>
    <row r="806" spans="1:56" x14ac:dyDescent="0.25">
      <c r="A806" t="s">
        <v>749</v>
      </c>
      <c r="B806" s="1" t="str">
        <f>CONCATENATE(pro!B806,"_",habitat!B806)</f>
        <v>Inactivite_Decohabitation en couple</v>
      </c>
      <c r="C806" s="1" t="str">
        <f>CONCATENATE(pro!C806,"_",habitat!C806)</f>
        <v>Inactivite_Decohabitation en couple</v>
      </c>
      <c r="D806" s="1" t="str">
        <f>CONCATENATE(pro!D806,"_",habitat!D806)</f>
        <v>Inactivite_Decohabitation en couple</v>
      </c>
      <c r="E806" s="1" t="str">
        <f>CONCATENATE(pro!E806,"_",habitat!E806)</f>
        <v>En emploi_Decohabitation en couple</v>
      </c>
      <c r="F806" s="1" t="str">
        <f>CONCATENATE(pro!F806,"_",habitat!F806)</f>
        <v>En emploi_Decohabitation en couple</v>
      </c>
      <c r="G806" s="1" t="str">
        <f>CONCATENATE(pro!G806,"_",habitat!G806)</f>
        <v>En emploi_Decohabitation en couple</v>
      </c>
      <c r="H806" s="1" t="str">
        <f>CONCATENATE(pro!H806,"_",habitat!H806)</f>
        <v>En emploi_Decohabitation en couple</v>
      </c>
      <c r="I806" s="1" t="str">
        <f>CONCATENATE(pro!I806,"_",habitat!I806)</f>
        <v>En emploi_Decohabitation en couple</v>
      </c>
      <c r="J806" s="1" t="str">
        <f>CONCATENATE(pro!J806,"_",habitat!J806)</f>
        <v>En emploi_Decohabitation en couple</v>
      </c>
      <c r="K806" s="1" t="str">
        <f>CONCATENATE(pro!K806,"_",habitat!K806)</f>
        <v>En emploi_Decohabitation en couple</v>
      </c>
      <c r="L806" s="1" t="str">
        <f>CONCATENATE(pro!L806,"_",habitat!L806)</f>
        <v>En emploi_Decohabitation en couple</v>
      </c>
      <c r="M806" s="1" t="str">
        <f>CONCATENATE(pro!M806,"_",habitat!M806)</f>
        <v>En emploi_Decohabitation en couple</v>
      </c>
      <c r="N806" s="1" t="str">
        <f>CONCATENATE(pro!N806,"_",habitat!N806)</f>
        <v>En emploi_Decohabitation en couple</v>
      </c>
      <c r="O806" s="1" t="str">
        <f>CONCATENATE(pro!O806,"_",habitat!O806)</f>
        <v>En emploi_Decohabitation en couple</v>
      </c>
      <c r="P806" s="1" t="str">
        <f>CONCATENATE(pro!P806,"_",habitat!P806)</f>
        <v>En emploi_Decohabitation en couple</v>
      </c>
      <c r="Q806" s="1" t="str">
        <f>CONCATENATE(pro!Q806,"_",habitat!Q806)</f>
        <v>En emploi_Decohabitation en couple</v>
      </c>
      <c r="R806" s="1" t="str">
        <f>CONCATENATE(pro!R806,"_",habitat!R806)</f>
        <v>En emploi_Decohabitation en couple</v>
      </c>
      <c r="S806" s="1" t="str">
        <f>CONCATENATE(pro!S806,"_",habitat!S806)</f>
        <v>En emploi_Decohabitation en couple</v>
      </c>
      <c r="T806" s="1" t="str">
        <f>CONCATENATE(pro!T806,"_",habitat!T806)</f>
        <v>En emploi_Decohabitation en couple</v>
      </c>
      <c r="U806" s="1" t="str">
        <f>CONCATENATE(pro!U806,"_",habitat!U806)</f>
        <v>En emploi_Decohabitation en couple</v>
      </c>
      <c r="V806" s="1" t="str">
        <f>CONCATENATE(pro!V806,"_",habitat!V806)</f>
        <v>En emploi_Decohabitation en couple</v>
      </c>
      <c r="W806" s="1" t="str">
        <f>CONCATENATE(pro!W806,"_",habitat!W806)</f>
        <v>En emploi_Decohabitation en couple</v>
      </c>
      <c r="X806" s="1" t="str">
        <f>CONCATENATE(pro!X806,"_",habitat!X806)</f>
        <v>En emploi_Decohabitation en couple</v>
      </c>
      <c r="Y806" s="1" t="str">
        <f>CONCATENATE(pro!Y806,"_",habitat!Y806)</f>
        <v>En emploi_Decohabitation en couple</v>
      </c>
      <c r="Z806" s="1" t="str">
        <f>CONCATENATE(pro!Z806,"_",habitat!Z806)</f>
        <v>En emploi_Decohabitation en couple</v>
      </c>
      <c r="AA806" s="1" t="str">
        <f>CONCATENATE(pro!AA806,"_",habitat!AA806)</f>
        <v>En emploi_Decohabitation en couple</v>
      </c>
      <c r="AB806" s="1" t="str">
        <f>CONCATENATE(pro!AB806,"_",habitat!AB806)</f>
        <v>En emploi_Decohabitation en couple</v>
      </c>
      <c r="AC806" s="1" t="str">
        <f>CONCATENATE(pro!AC806,"_",habitat!AC806)</f>
        <v>En emploi_Decohabitation en couple</v>
      </c>
      <c r="AD806" s="1" t="str">
        <f>CONCATENATE(pro!AD806,"_",habitat!AD806)</f>
        <v>En emploi_Decohabitation en couple</v>
      </c>
      <c r="AE806" s="1" t="str">
        <f>CONCATENATE(pro!AE806,"_",habitat!AE806)</f>
        <v>En emploi_Decohabitation en couple</v>
      </c>
      <c r="AF806" s="1" t="str">
        <f>CONCATENATE(pro!AF806,"_",habitat!AF806)</f>
        <v>En emploi_Decohabitation en couple</v>
      </c>
      <c r="AG806" s="1" t="str">
        <f>CONCATENATE(pro!AG806,"_",habitat!AG806)</f>
        <v>En emploi_Decohabitation en couple</v>
      </c>
      <c r="AH806" s="1" t="str">
        <f>CONCATENATE(pro!AH806,"_",habitat!AH806)</f>
        <v>En emploi_Decohabitation en couple</v>
      </c>
      <c r="AI806" s="1" t="str">
        <f>CONCATENATE(pro!AI806,"_",habitat!AI806)</f>
        <v>En emploi_Decohabitation en couple</v>
      </c>
      <c r="AJ806" s="1" t="str">
        <f>CONCATENATE(pro!AJ806,"_",habitat!AJ806)</f>
        <v>En emploi_Decohabitation en couple</v>
      </c>
      <c r="AK806" s="1" t="str">
        <f>CONCATENATE(pro!AK806,"_",habitat!AK806)</f>
        <v>En emploi_Decohabitation en couple</v>
      </c>
      <c r="AL806" s="1" t="str">
        <f>CONCATENATE(pro!AL806,"_",habitat!AL806)</f>
        <v>En emploi_Decohabitation en couple</v>
      </c>
      <c r="AM806" s="1" t="str">
        <f>CONCATENATE(pro!AM806,"_",habitat!AM806)</f>
        <v>En emploi_Decohabitation en couple</v>
      </c>
      <c r="AN806" s="1" t="str">
        <f>CONCATENATE(pro!AN806,"_",habitat!AN806)</f>
        <v>En emploi_Decohabitation en couple</v>
      </c>
      <c r="AO806" s="1" t="str">
        <f>CONCATENATE(pro!AO806,"_",habitat!AO806)</f>
        <v>En emploi_Decohabitation en couple</v>
      </c>
      <c r="AP806" s="1" t="str">
        <f>CONCATENATE(pro!AP806,"_",habitat!AP806)</f>
        <v>En emploi_Decohabitation en couple</v>
      </c>
      <c r="AQ806" s="1" t="str">
        <f>CONCATENATE(pro!AQ806,"_",habitat!AQ806)</f>
        <v>En emploi_Decohabitation en couple</v>
      </c>
      <c r="AR806" s="1" t="str">
        <f>CONCATENATE(pro!AR806,"_",habitat!AR806)</f>
        <v>En emploi_Decohabitation en couple</v>
      </c>
      <c r="AS806" s="1" t="str">
        <f>CONCATENATE(pro!AS806,"_",habitat!AS806)</f>
        <v>En emploi_Decohabitation en couple</v>
      </c>
      <c r="AT806" s="1" t="str">
        <f>CONCATENATE(pro!AT806,"_",habitat!AT806)</f>
        <v>En emploi_Decohabitation en couple</v>
      </c>
      <c r="AU806" s="1" t="str">
        <f>CONCATENATE(pro!AU806,"_",habitat!AU806)</f>
        <v>En emploi_Decohabitation en couple</v>
      </c>
      <c r="AV806" s="1" t="str">
        <f>CONCATENATE(pro!AV806,"_",habitat!AV806)</f>
        <v>En emploi_Decohabitation en couple</v>
      </c>
      <c r="AW806" s="1" t="str">
        <f>CONCATENATE(pro!AW806,"_",habitat!AW806)</f>
        <v>En emploi_Decohabitation en couple</v>
      </c>
      <c r="AX806" s="1" t="str">
        <f>CONCATENATE(pro!AX806,"_",habitat!AX806)</f>
        <v>En emploi_Decohabitation en couple</v>
      </c>
      <c r="AY806" s="1" t="str">
        <f>CONCATENATE(pro!AY806,"_",habitat!AY806)</f>
        <v>En emploi_Decohabitation en couple</v>
      </c>
      <c r="AZ806" s="1" t="str">
        <f>CONCATENATE(pro!AZ806,"_",habitat!AZ806)</f>
        <v>En emploi_Decohabitation en couple</v>
      </c>
      <c r="BA806" s="1" t="str">
        <f>CONCATENATE(pro!BA806,"_",habitat!BA806)</f>
        <v>En emploi_Decohabitation en couple</v>
      </c>
      <c r="BB806" s="1"/>
      <c r="BC806" s="1"/>
      <c r="BD806" s="1"/>
    </row>
    <row r="807" spans="1:56" x14ac:dyDescent="0.25">
      <c r="A807" t="s">
        <v>750</v>
      </c>
      <c r="B807" s="1" t="str">
        <f>CONCATENATE(pro!B807,"_",habitat!B807)</f>
        <v>En emploi_Chez ses parents</v>
      </c>
      <c r="C807" s="1" t="str">
        <f>CONCATENATE(pro!C807,"_",habitat!C807)</f>
        <v>En emploi_Chez ses parents</v>
      </c>
      <c r="D807" s="1" t="str">
        <f>CONCATENATE(pro!D807,"_",habitat!D807)</f>
        <v>En emploi_Chez ses parents</v>
      </c>
      <c r="E807" s="1" t="str">
        <f>CONCATENATE(pro!E807,"_",habitat!E807)</f>
        <v>En emploi_Chez ses parents</v>
      </c>
      <c r="F807" s="1" t="str">
        <f>CONCATENATE(pro!F807,"_",habitat!F807)</f>
        <v>En emploi_Chez ses parents</v>
      </c>
      <c r="G807" s="1" t="str">
        <f>CONCATENATE(pro!G807,"_",habitat!G807)</f>
        <v>En emploi_Chez ses parents</v>
      </c>
      <c r="H807" s="1" t="str">
        <f>CONCATENATE(pro!H807,"_",habitat!H807)</f>
        <v>En emploi_Chez ses parents</v>
      </c>
      <c r="I807" s="1" t="str">
        <f>CONCATENATE(pro!I807,"_",habitat!I807)</f>
        <v>En emploi_Chez ses parents</v>
      </c>
      <c r="J807" s="1" t="str">
        <f>CONCATENATE(pro!J807,"_",habitat!J807)</f>
        <v>En emploi_Chez ses parents</v>
      </c>
      <c r="K807" s="1" t="str">
        <f>CONCATENATE(pro!K807,"_",habitat!K807)</f>
        <v>En emploi_Chez ses parents</v>
      </c>
      <c r="L807" s="1" t="str">
        <f>CONCATENATE(pro!L807,"_",habitat!L807)</f>
        <v>En emploi_Chez ses parents</v>
      </c>
      <c r="M807" s="1" t="str">
        <f>CONCATENATE(pro!M807,"_",habitat!M807)</f>
        <v>Recherche d'emploi_Chez ses parents</v>
      </c>
      <c r="N807" s="1" t="str">
        <f>CONCATENATE(pro!N807,"_",habitat!N807)</f>
        <v>En emploi_Chez ses parents</v>
      </c>
      <c r="O807" s="1" t="str">
        <f>CONCATENATE(pro!O807,"_",habitat!O807)</f>
        <v>En emploi_Chez ses parents</v>
      </c>
      <c r="P807" s="1" t="str">
        <f>CONCATENATE(pro!P807,"_",habitat!P807)</f>
        <v>En emploi_Chez ses parents</v>
      </c>
      <c r="Q807" s="1" t="str">
        <f>CONCATENATE(pro!Q807,"_",habitat!Q807)</f>
        <v>En emploi_Chez ses parents</v>
      </c>
      <c r="R807" s="1" t="str">
        <f>CONCATENATE(pro!R807,"_",habitat!R807)</f>
        <v>En emploi_Chez ses parents</v>
      </c>
      <c r="S807" s="1" t="str">
        <f>CONCATENATE(pro!S807,"_",habitat!S807)</f>
        <v>En emploi_Chez ses parents</v>
      </c>
      <c r="T807" s="1" t="str">
        <f>CONCATENATE(pro!T807,"_",habitat!T807)</f>
        <v>En emploi_Chez ses parents</v>
      </c>
      <c r="U807" s="1" t="str">
        <f>CONCATENATE(pro!U807,"_",habitat!U807)</f>
        <v>En emploi_Chez ses parents</v>
      </c>
      <c r="V807" s="1" t="str">
        <f>CONCATENATE(pro!V807,"_",habitat!V807)</f>
        <v>En emploi_Chez ses parents</v>
      </c>
      <c r="W807" s="1" t="str">
        <f>CONCATENATE(pro!W807,"_",habitat!W807)</f>
        <v>En emploi_Chez ses parents</v>
      </c>
      <c r="X807" s="1" t="str">
        <f>CONCATENATE(pro!X807,"_",habitat!X807)</f>
        <v>En emploi_Chez ses parents</v>
      </c>
      <c r="Y807" s="1" t="str">
        <f>CONCATENATE(pro!Y807,"_",habitat!Y807)</f>
        <v>En emploi_Chez ses parents</v>
      </c>
      <c r="Z807" s="1" t="str">
        <f>CONCATENATE(pro!Z807,"_",habitat!Z807)</f>
        <v>En emploi_Chez ses parents</v>
      </c>
      <c r="AA807" s="1" t="str">
        <f>CONCATENATE(pro!AA807,"_",habitat!AA807)</f>
        <v>En emploi_Chez ses parents</v>
      </c>
      <c r="AB807" s="1" t="str">
        <f>CONCATENATE(pro!AB807,"_",habitat!AB807)</f>
        <v>En emploi_Chez ses parents</v>
      </c>
      <c r="AC807" s="1" t="str">
        <f>CONCATENATE(pro!AC807,"_",habitat!AC807)</f>
        <v>En emploi_Chez ses parents</v>
      </c>
      <c r="AD807" s="1" t="str">
        <f>CONCATENATE(pro!AD807,"_",habitat!AD807)</f>
        <v>En emploi_Chez ses parents</v>
      </c>
      <c r="AE807" s="1" t="str">
        <f>CONCATENATE(pro!AE807,"_",habitat!AE807)</f>
        <v>En emploi_Chez ses parents</v>
      </c>
      <c r="AF807" s="1" t="str">
        <f>CONCATENATE(pro!AF807,"_",habitat!AF807)</f>
        <v>En emploi_Chez ses parents</v>
      </c>
      <c r="AG807" s="1" t="str">
        <f>CONCATENATE(pro!AG807,"_",habitat!AG807)</f>
        <v>En emploi_Chez ses parents</v>
      </c>
      <c r="AH807" s="1" t="str">
        <f>CONCATENATE(pro!AH807,"_",habitat!AH807)</f>
        <v>En emploi_Chez ses parents</v>
      </c>
      <c r="AI807" s="1" t="str">
        <f>CONCATENATE(pro!AI807,"_",habitat!AI807)</f>
        <v>En emploi_Chez ses parents</v>
      </c>
      <c r="AJ807" s="1" t="str">
        <f>CONCATENATE(pro!AJ807,"_",habitat!AJ807)</f>
        <v>En emploi_Chez ses parents</v>
      </c>
      <c r="AK807" s="1" t="str">
        <f>CONCATENATE(pro!AK807,"_",habitat!AK807)</f>
        <v>En emploi_Chez ses parents</v>
      </c>
      <c r="AL807" s="1" t="str">
        <f>CONCATENATE(pro!AL807,"_",habitat!AL807)</f>
        <v>En emploi_Chez ses parents</v>
      </c>
      <c r="AM807" s="1" t="str">
        <f>CONCATENATE(pro!AM807,"_",habitat!AM807)</f>
        <v>En emploi_Chez ses parents</v>
      </c>
      <c r="AN807" s="1" t="str">
        <f>CONCATENATE(pro!AN807,"_",habitat!AN807)</f>
        <v>Inactivite_Decohabitation</v>
      </c>
      <c r="AO807" s="1" t="str">
        <f>CONCATENATE(pro!AO807,"_",habitat!AO807)</f>
        <v>Inactivite_Decohabitation</v>
      </c>
      <c r="AP807" s="1" t="str">
        <f>CONCATENATE(pro!AP807,"_",habitat!AP807)</f>
        <v>Inactivite_Decohabitation</v>
      </c>
      <c r="AQ807" s="1" t="str">
        <f>CONCATENATE(pro!AQ807,"_",habitat!AQ807)</f>
        <v>Inactivite_Decohabitation</v>
      </c>
      <c r="AR807" s="1" t="str">
        <f>CONCATENATE(pro!AR807,"_",habitat!AR807)</f>
        <v>Inactivite_Decohabitation</v>
      </c>
      <c r="AS807" s="1" t="str">
        <f>CONCATENATE(pro!AS807,"_",habitat!AS807)</f>
        <v>Inactivite_Decohabitation</v>
      </c>
      <c r="AT807" s="1" t="str">
        <f>CONCATENATE(pro!AT807,"_",habitat!AT807)</f>
        <v>Recherche d'emploi_Decohabitation</v>
      </c>
      <c r="AU807" s="1" t="str">
        <f>CONCATENATE(pro!AU807,"_",habitat!AU807)</f>
        <v>Recherche d'emploi_Decohabitation</v>
      </c>
      <c r="AV807" s="1" t="str">
        <f>CONCATENATE(pro!AV807,"_",habitat!AV807)</f>
        <v>Recherche d'emploi_Decohabitation</v>
      </c>
      <c r="AW807" s="1" t="str">
        <f>CONCATENATE(pro!AW807,"_",habitat!AW807)</f>
        <v>Recherche d'emploi_Decohabitation</v>
      </c>
      <c r="AX807" s="1" t="str">
        <f>CONCATENATE(pro!AX807,"_",habitat!AX807)</f>
        <v>Recherche d'emploi_Decohabitation</v>
      </c>
      <c r="AY807" s="1" t="str">
        <f>CONCATENATE(pro!AY807,"_",habitat!AY807)</f>
        <v>Recherche d'emploi_Chez ses parents</v>
      </c>
      <c r="AZ807" s="1" t="str">
        <f>CONCATENATE(pro!AZ807,"_",habitat!AZ807)</f>
        <v>Recherche d'emploi_Chez ses parents</v>
      </c>
      <c r="BA807" s="1" t="str">
        <f>CONCATENATE(pro!BA807,"_",habitat!BA807)</f>
        <v>Recherche d'emploi_Chez ses parents</v>
      </c>
      <c r="BB807" s="1"/>
      <c r="BC807" s="1"/>
      <c r="BD807" s="1"/>
    </row>
    <row r="808" spans="1:56" x14ac:dyDescent="0.25">
      <c r="A808" t="s">
        <v>751</v>
      </c>
      <c r="B808" s="1" t="str">
        <f>CONCATENATE(pro!B808,"_",habitat!B808)</f>
        <v>En emploi_Chez ses parents</v>
      </c>
      <c r="C808" s="1" t="str">
        <f>CONCATENATE(pro!C808,"_",habitat!C808)</f>
        <v>En emploi_Chez ses parents</v>
      </c>
      <c r="D808" s="1" t="str">
        <f>CONCATENATE(pro!D808,"_",habitat!D808)</f>
        <v>En emploi_Chez ses parents</v>
      </c>
      <c r="E808" s="1" t="str">
        <f>CONCATENATE(pro!E808,"_",habitat!E808)</f>
        <v>En emploi_Chez ses parents</v>
      </c>
      <c r="F808" s="1" t="str">
        <f>CONCATENATE(pro!F808,"_",habitat!F808)</f>
        <v>En emploi_Chez ses parents</v>
      </c>
      <c r="G808" s="1" t="str">
        <f>CONCATENATE(pro!G808,"_",habitat!G808)</f>
        <v>En emploi_Chez ses parents</v>
      </c>
      <c r="H808" s="1" t="str">
        <f>CONCATENATE(pro!H808,"_",habitat!H808)</f>
        <v>En emploi_Chez ses parents</v>
      </c>
      <c r="I808" s="1" t="str">
        <f>CONCATENATE(pro!I808,"_",habitat!I808)</f>
        <v>En emploi_Chez ses parents</v>
      </c>
      <c r="J808" s="1" t="str">
        <f>CONCATENATE(pro!J808,"_",habitat!J808)</f>
        <v>En emploi_Chez ses parents</v>
      </c>
      <c r="K808" s="1" t="str">
        <f>CONCATENATE(pro!K808,"_",habitat!K808)</f>
        <v>En emploi_Decohabitation</v>
      </c>
      <c r="L808" s="1" t="str">
        <f>CONCATENATE(pro!L808,"_",habitat!L808)</f>
        <v>En emploi_Decohabitation</v>
      </c>
      <c r="M808" s="1" t="str">
        <f>CONCATENATE(pro!M808,"_",habitat!M808)</f>
        <v>En emploi_Decohabitation</v>
      </c>
      <c r="N808" s="1" t="str">
        <f>CONCATENATE(pro!N808,"_",habitat!N808)</f>
        <v>En emploi_Decohabitation</v>
      </c>
      <c r="O808" s="1" t="str">
        <f>CONCATENATE(pro!O808,"_",habitat!O808)</f>
        <v>En emploi_Decohabitation</v>
      </c>
      <c r="P808" s="1" t="str">
        <f>CONCATENATE(pro!P808,"_",habitat!P808)</f>
        <v>En emploi_Decohabitation</v>
      </c>
      <c r="Q808" s="1" t="str">
        <f>CONCATENATE(pro!Q808,"_",habitat!Q808)</f>
        <v>En emploi_Decohabitation</v>
      </c>
      <c r="R808" s="1" t="str">
        <f>CONCATENATE(pro!R808,"_",habitat!R808)</f>
        <v>En emploi_Decohabitation</v>
      </c>
      <c r="S808" s="1" t="str">
        <f>CONCATENATE(pro!S808,"_",habitat!S808)</f>
        <v>En emploi_Decohabitation</v>
      </c>
      <c r="T808" s="1" t="str">
        <f>CONCATENATE(pro!T808,"_",habitat!T808)</f>
        <v>En emploi_Decohabitation</v>
      </c>
      <c r="U808" s="1" t="str">
        <f>CONCATENATE(pro!U808,"_",habitat!U808)</f>
        <v>En emploi_Decohabitation</v>
      </c>
      <c r="V808" s="1" t="str">
        <f>CONCATENATE(pro!V808,"_",habitat!V808)</f>
        <v>En emploi_Decohabitation</v>
      </c>
      <c r="W808" s="1" t="str">
        <f>CONCATENATE(pro!W808,"_",habitat!W808)</f>
        <v>En emploi_Decohabitation</v>
      </c>
      <c r="X808" s="1" t="str">
        <f>CONCATENATE(pro!X808,"_",habitat!X808)</f>
        <v>En emploi_Decohabitation</v>
      </c>
      <c r="Y808" s="1" t="str">
        <f>CONCATENATE(pro!Y808,"_",habitat!Y808)</f>
        <v>En emploi_Decohabitation</v>
      </c>
      <c r="Z808" s="1" t="str">
        <f>CONCATENATE(pro!Z808,"_",habitat!Z808)</f>
        <v>En emploi_Decohabitation</v>
      </c>
      <c r="AA808" s="1" t="str">
        <f>CONCATENATE(pro!AA808,"_",habitat!AA808)</f>
        <v>En emploi_Decohabitation</v>
      </c>
      <c r="AB808" s="1" t="str">
        <f>CONCATENATE(pro!AB808,"_",habitat!AB808)</f>
        <v>En emploi_Decohabitation</v>
      </c>
      <c r="AC808" s="1" t="str">
        <f>CONCATENATE(pro!AC808,"_",habitat!AC808)</f>
        <v>En emploi_Decohabitation</v>
      </c>
      <c r="AD808" s="1" t="str">
        <f>CONCATENATE(pro!AD808,"_",habitat!AD808)</f>
        <v>En emploi_Decohabitation</v>
      </c>
      <c r="AE808" s="1" t="str">
        <f>CONCATENATE(pro!AE808,"_",habitat!AE808)</f>
        <v>En emploi_Decohabitation</v>
      </c>
      <c r="AF808" s="1" t="str">
        <f>CONCATENATE(pro!AF808,"_",habitat!AF808)</f>
        <v>En emploi_Decohabitation</v>
      </c>
      <c r="AG808" s="1" t="str">
        <f>CONCATENATE(pro!AG808,"_",habitat!AG808)</f>
        <v>En emploi_Decohabitation</v>
      </c>
      <c r="AH808" s="1" t="str">
        <f>CONCATENATE(pro!AH808,"_",habitat!AH808)</f>
        <v>En emploi_Decohabitation</v>
      </c>
      <c r="AI808" s="1" t="str">
        <f>CONCATENATE(pro!AI808,"_",habitat!AI808)</f>
        <v>En emploi_Decohabitation</v>
      </c>
      <c r="AJ808" s="1" t="str">
        <f>CONCATENATE(pro!AJ808,"_",habitat!AJ808)</f>
        <v>En emploi_Decohabitation</v>
      </c>
      <c r="AK808" s="1" t="str">
        <f>CONCATENATE(pro!AK808,"_",habitat!AK808)</f>
        <v>En emploi_Decohabitation</v>
      </c>
      <c r="AL808" s="1" t="str">
        <f>CONCATENATE(pro!AL808,"_",habitat!AL808)</f>
        <v>En emploi_Decohabitation</v>
      </c>
      <c r="AM808" s="1" t="str">
        <f>CONCATENATE(pro!AM808,"_",habitat!AM808)</f>
        <v>En emploi_Decohabitation</v>
      </c>
      <c r="AN808" s="1" t="str">
        <f>CONCATENATE(pro!AN808,"_",habitat!AN808)</f>
        <v>En emploi_Decohabitation</v>
      </c>
      <c r="AO808" s="1" t="str">
        <f>CONCATENATE(pro!AO808,"_",habitat!AO808)</f>
        <v>En emploi_Decohabitation</v>
      </c>
      <c r="AP808" s="1" t="str">
        <f>CONCATENATE(pro!AP808,"_",habitat!AP808)</f>
        <v>En emploi_Decohabitation</v>
      </c>
      <c r="AQ808" s="1" t="str">
        <f>CONCATENATE(pro!AQ808,"_",habitat!AQ808)</f>
        <v>En emploi_Decohabitation</v>
      </c>
      <c r="AR808" s="1" t="str">
        <f>CONCATENATE(pro!AR808,"_",habitat!AR808)</f>
        <v>En emploi_Decohabitation</v>
      </c>
      <c r="AS808" s="1" t="str">
        <f>CONCATENATE(pro!AS808,"_",habitat!AS808)</f>
        <v>En emploi_Decohabitation</v>
      </c>
      <c r="AT808" s="1" t="str">
        <f>CONCATENATE(pro!AT808,"_",habitat!AT808)</f>
        <v>En emploi_Decohabitation</v>
      </c>
      <c r="AU808" s="1" t="str">
        <f>CONCATENATE(pro!AU808,"_",habitat!AU808)</f>
        <v>En emploi_Decohabitation</v>
      </c>
      <c r="AV808" s="1" t="str">
        <f>CONCATENATE(pro!AV808,"_",habitat!AV808)</f>
        <v>En emploi_Decohabitation</v>
      </c>
      <c r="AW808" s="1" t="str">
        <f>CONCATENATE(pro!AW808,"_",habitat!AW808)</f>
        <v>En emploi_Decohabitation</v>
      </c>
      <c r="AX808" s="1" t="str">
        <f>CONCATENATE(pro!AX808,"_",habitat!AX808)</f>
        <v>En emploi_Decohabitation</v>
      </c>
      <c r="AY808" s="1" t="str">
        <f>CONCATENATE(pro!AY808,"_",habitat!AY808)</f>
        <v>En emploi_Decohabitation</v>
      </c>
      <c r="AZ808" s="1" t="str">
        <f>CONCATENATE(pro!AZ808,"_",habitat!AZ808)</f>
        <v>En emploi_Decohabitation</v>
      </c>
      <c r="BA808" s="1" t="str">
        <f>CONCATENATE(pro!BA808,"_",habitat!BA808)</f>
        <v>En emploi_Decohabitation</v>
      </c>
      <c r="BB808" s="1"/>
      <c r="BC808" s="1"/>
      <c r="BD808" s="1"/>
    </row>
    <row r="809" spans="1:56" x14ac:dyDescent="0.25">
      <c r="A809" t="s">
        <v>1218</v>
      </c>
      <c r="B809" s="1" t="str">
        <f>CONCATENATE(pro!B809,"_",habitat!B809)</f>
        <v>Recherche d'emploi_Chez ses parents</v>
      </c>
      <c r="C809" s="1" t="str">
        <f>CONCATENATE(pro!C809,"_",habitat!C809)</f>
        <v>Recherche d'emploi_Chez ses parents</v>
      </c>
      <c r="D809" s="1" t="str">
        <f>CONCATENATE(pro!D809,"_",habitat!D809)</f>
        <v>Recherche d'emploi_Decohabitation</v>
      </c>
      <c r="E809" s="1" t="str">
        <f>CONCATENATE(pro!E809,"_",habitat!E809)</f>
        <v>Recherche d'emploi_Decohabitation</v>
      </c>
      <c r="F809" s="1" t="str">
        <f>CONCATENATE(pro!F809,"_",habitat!F809)</f>
        <v>Recherche d'emploi_Decohabitation</v>
      </c>
      <c r="G809" s="1" t="str">
        <f>CONCATENATE(pro!G809,"_",habitat!G809)</f>
        <v>Recherche d'emploi_Decohabitation</v>
      </c>
      <c r="H809" s="1" t="str">
        <f>CONCATENATE(pro!H809,"_",habitat!H809)</f>
        <v>Recherche d'emploi_Decohabitation</v>
      </c>
      <c r="I809" s="1" t="str">
        <f>CONCATENATE(pro!I809,"_",habitat!I809)</f>
        <v>Recherche d'emploi_Decohabitation</v>
      </c>
      <c r="J809" s="1" t="str">
        <f>CONCATENATE(pro!J809,"_",habitat!J809)</f>
        <v>Recherche d'emploi_Decohabitation</v>
      </c>
      <c r="K809" s="1" t="str">
        <f>CONCATENATE(pro!K809,"_",habitat!K809)</f>
        <v>Recherche d'emploi_Decohabitation</v>
      </c>
      <c r="L809" s="1" t="str">
        <f>CONCATENATE(pro!L809,"_",habitat!L809)</f>
        <v>Recherche d'emploi_Decohabitation</v>
      </c>
      <c r="M809" s="1" t="str">
        <f>CONCATENATE(pro!M809,"_",habitat!M809)</f>
        <v>Recherche d'emploi_Decohabitation</v>
      </c>
      <c r="N809" s="1" t="str">
        <f>CONCATENATE(pro!N809,"_",habitat!N809)</f>
        <v>Recherche d'emploi_Decohabitation</v>
      </c>
      <c r="O809" s="1" t="str">
        <f>CONCATENATE(pro!O809,"_",habitat!O809)</f>
        <v>Recherche d'emploi_Decohabitation</v>
      </c>
      <c r="P809" s="1" t="str">
        <f>CONCATENATE(pro!P809,"_",habitat!P809)</f>
        <v>Recherche d'emploi_Decohabitation</v>
      </c>
      <c r="Q809" s="1" t="str">
        <f>CONCATENATE(pro!Q809,"_",habitat!Q809)</f>
        <v>Recherche d'emploi_Decohabitation</v>
      </c>
      <c r="R809" s="1" t="str">
        <f>CONCATENATE(pro!R809,"_",habitat!R809)</f>
        <v>Recherche d'emploi_Decohabitation</v>
      </c>
      <c r="S809" s="1" t="str">
        <f>CONCATENATE(pro!S809,"_",habitat!S809)</f>
        <v>Recherche d'emploi_Decohabitation</v>
      </c>
      <c r="T809" s="1" t="str">
        <f>CONCATENATE(pro!T809,"_",habitat!T809)</f>
        <v>Recherche d'emploi_Decohabitation</v>
      </c>
      <c r="U809" s="1" t="str">
        <f>CONCATENATE(pro!U809,"_",habitat!U809)</f>
        <v>Recherche d'emploi_Decohabitation</v>
      </c>
      <c r="V809" s="1" t="str">
        <f>CONCATENATE(pro!V809,"_",habitat!V809)</f>
        <v>Recherche d'emploi_Decohabitation</v>
      </c>
      <c r="W809" s="1" t="str">
        <f>CONCATENATE(pro!W809,"_",habitat!W809)</f>
        <v>Recherche d'emploi_Decohabitation</v>
      </c>
      <c r="X809" s="1" t="str">
        <f>CONCATENATE(pro!X809,"_",habitat!X809)</f>
        <v>Recherche d'emploi_Decohabitation</v>
      </c>
      <c r="Y809" s="1" t="str">
        <f>CONCATENATE(pro!Y809,"_",habitat!Y809)</f>
        <v>Recherche d'emploi_Decohabitation</v>
      </c>
      <c r="Z809" s="1" t="str">
        <f>CONCATENATE(pro!Z809,"_",habitat!Z809)</f>
        <v>Recherche d'emploi_Decohabitation</v>
      </c>
      <c r="AA809" s="1" t="str">
        <f>CONCATENATE(pro!AA809,"_",habitat!AA809)</f>
        <v>Recherche d'emploi_Decohabitation</v>
      </c>
      <c r="AB809" s="1" t="str">
        <f>CONCATENATE(pro!AB809,"_",habitat!AB809)</f>
        <v>Recherche d'emploi_Decohabitation</v>
      </c>
      <c r="AC809" s="1" t="str">
        <f>CONCATENATE(pro!AC809,"_",habitat!AC809)</f>
        <v>Recherche d'emploi_Decohabitation</v>
      </c>
      <c r="AD809" s="1" t="str">
        <f>CONCATENATE(pro!AD809,"_",habitat!AD809)</f>
        <v>Recherche d'emploi_Decohabitation</v>
      </c>
      <c r="AE809" s="1" t="str">
        <f>CONCATENATE(pro!AE809,"_",habitat!AE809)</f>
        <v>Recherche d'emploi_Decohabitation</v>
      </c>
      <c r="AF809" s="1" t="str">
        <f>CONCATENATE(pro!AF809,"_",habitat!AF809)</f>
        <v>Recherche d'emploi_Decohabitation</v>
      </c>
      <c r="AG809" s="1" t="str">
        <f>CONCATENATE(pro!AG809,"_",habitat!AG809)</f>
        <v>Recherche d'emploi_Decohabitation</v>
      </c>
      <c r="AH809" s="1" t="str">
        <f>CONCATENATE(pro!AH809,"_",habitat!AH809)</f>
        <v>Recherche d'emploi_Decohabitation</v>
      </c>
      <c r="AI809" s="1" t="str">
        <f>CONCATENATE(pro!AI809,"_",habitat!AI809)</f>
        <v>Recherche d'emploi_Decohabitation</v>
      </c>
      <c r="AJ809" s="1" t="str">
        <f>CONCATENATE(pro!AJ809,"_",habitat!AJ809)</f>
        <v>Recherche d'emploi_Decohabitation</v>
      </c>
      <c r="AK809" s="1" t="str">
        <f>CONCATENATE(pro!AK809,"_",habitat!AK809)</f>
        <v>Recherche d'emploi_Decohabitation</v>
      </c>
      <c r="AL809" s="1" t="str">
        <f>CONCATENATE(pro!AL809,"_",habitat!AL809)</f>
        <v>Recherche d'emploi_Decohabitation</v>
      </c>
      <c r="AM809" s="1" t="str">
        <f>CONCATENATE(pro!AM809,"_",habitat!AM809)</f>
        <v>Recherche d'emploi_Decohabitation</v>
      </c>
      <c r="AN809" s="1" t="str">
        <f>CONCATENATE(pro!AN809,"_",habitat!AN809)</f>
        <v>Recherche d'emploi_Decohabitation</v>
      </c>
      <c r="AO809" s="1" t="str">
        <f>CONCATENATE(pro!AO809,"_",habitat!AO809)</f>
        <v>Recherche d'emploi_Decohabitation</v>
      </c>
      <c r="AP809" s="1" t="str">
        <f>CONCATENATE(pro!AP809,"_",habitat!AP809)</f>
        <v>Recherche d'emploi_Decohabitation</v>
      </c>
      <c r="AQ809" s="1" t="str">
        <f>CONCATENATE(pro!AQ809,"_",habitat!AQ809)</f>
        <v>Recherche d'emploi_Decohabitation</v>
      </c>
      <c r="AR809" s="1" t="str">
        <f>CONCATENATE(pro!AR809,"_",habitat!AR809)</f>
        <v>Recherche d'emploi_Decohabitation</v>
      </c>
      <c r="AS809" s="1" t="str">
        <f>CONCATENATE(pro!AS809,"_",habitat!AS809)</f>
        <v>Recherche d'emploi_Decohabitation</v>
      </c>
      <c r="AT809" s="1" t="str">
        <f>CONCATENATE(pro!AT809,"_",habitat!AT809)</f>
        <v>Recherche d'emploi_Decohabitation</v>
      </c>
      <c r="AU809" s="1" t="str">
        <f>CONCATENATE(pro!AU809,"_",habitat!AU809)</f>
        <v>Recherche d'emploi_Decohabitation</v>
      </c>
      <c r="AV809" s="1" t="str">
        <f>CONCATENATE(pro!AV809,"_",habitat!AV809)</f>
        <v>Recherche d'emploi_Decohabitation</v>
      </c>
      <c r="AW809" s="1" t="str">
        <f>CONCATENATE(pro!AW809,"_",habitat!AW809)</f>
        <v>Recherche d'emploi_Decohabitation</v>
      </c>
      <c r="AX809" s="1" t="str">
        <f>CONCATENATE(pro!AX809,"_",habitat!AX809)</f>
        <v>Recherche d'emploi_Decohabitation</v>
      </c>
      <c r="AY809" s="1" t="str">
        <f>CONCATENATE(pro!AY809,"_",habitat!AY809)</f>
        <v>Recherche d'emploi_Decohabitation</v>
      </c>
      <c r="AZ809" s="1" t="str">
        <f>CONCATENATE(pro!AZ809,"_",habitat!AZ809)</f>
        <v>Recherche d'emploi_Decohabitation</v>
      </c>
      <c r="BA809" s="1" t="str">
        <f>CONCATENATE(pro!BA809,"_",habitat!BA809)</f>
        <v>Recherche d'emploi_Decohabitation</v>
      </c>
      <c r="BB809" s="1"/>
      <c r="BC809" s="1"/>
      <c r="BD809" s="1"/>
    </row>
    <row r="810" spans="1:56" x14ac:dyDescent="0.25">
      <c r="A810" t="s">
        <v>1159</v>
      </c>
      <c r="B810" s="1" t="str">
        <f>CONCATENATE(pro!B810,"_",habitat!B810)</f>
        <v>En emploi_Decohabitation en couple</v>
      </c>
      <c r="C810" s="1" t="str">
        <f>CONCATENATE(pro!C810,"_",habitat!C810)</f>
        <v>En emploi_Decohabitation en couple</v>
      </c>
      <c r="D810" s="1" t="str">
        <f>CONCATENATE(pro!D810,"_",habitat!D810)</f>
        <v>En emploi_Decohabitation en couple</v>
      </c>
      <c r="E810" s="1" t="str">
        <f>CONCATENATE(pro!E810,"_",habitat!E810)</f>
        <v>En emploi_Decohabitation en couple</v>
      </c>
      <c r="F810" s="1" t="str">
        <f>CONCATENATE(pro!F810,"_",habitat!F810)</f>
        <v>En emploi_Decohabitation en couple</v>
      </c>
      <c r="G810" s="1" t="str">
        <f>CONCATENATE(pro!G810,"_",habitat!G810)</f>
        <v>En emploi_Decohabitation en couple</v>
      </c>
      <c r="H810" s="1" t="str">
        <f>CONCATENATE(pro!H810,"_",habitat!H810)</f>
        <v>En emploi_Decohabitation en couple</v>
      </c>
      <c r="I810" s="1" t="str">
        <f>CONCATENATE(pro!I810,"_",habitat!I810)</f>
        <v>En emploi_Decohabitation en couple</v>
      </c>
      <c r="J810" s="1" t="str">
        <f>CONCATENATE(pro!J810,"_",habitat!J810)</f>
        <v>En emploi_Decohabitation en couple</v>
      </c>
      <c r="K810" s="1" t="str">
        <f>CONCATENATE(pro!K810,"_",habitat!K810)</f>
        <v>En emploi_Decohabitation en couple</v>
      </c>
      <c r="L810" s="1" t="str">
        <f>CONCATENATE(pro!L810,"_",habitat!L810)</f>
        <v>En emploi_Decohabitation en couple</v>
      </c>
      <c r="M810" s="1" t="str">
        <f>CONCATENATE(pro!M810,"_",habitat!M810)</f>
        <v>En emploi_Decohabitation en couple</v>
      </c>
      <c r="N810" s="1" t="str">
        <f>CONCATENATE(pro!N810,"_",habitat!N810)</f>
        <v>En emploi_Decohabitation en couple</v>
      </c>
      <c r="O810" s="1" t="str">
        <f>CONCATENATE(pro!O810,"_",habitat!O810)</f>
        <v>En emploi_Decohabitation en couple</v>
      </c>
      <c r="P810" s="1" t="str">
        <f>CONCATENATE(pro!P810,"_",habitat!P810)</f>
        <v>En emploi_Decohabitation en couple</v>
      </c>
      <c r="Q810" s="1" t="str">
        <f>CONCATENATE(pro!Q810,"_",habitat!Q810)</f>
        <v>En emploi_Decohabitation en couple</v>
      </c>
      <c r="R810" s="1" t="str">
        <f>CONCATENATE(pro!R810,"_",habitat!R810)</f>
        <v>En emploi_Decohabitation en couple</v>
      </c>
      <c r="S810" s="1" t="str">
        <f>CONCATENATE(pro!S810,"_",habitat!S810)</f>
        <v>En emploi_Decohabitation en couple</v>
      </c>
      <c r="T810" s="1" t="str">
        <f>CONCATENATE(pro!T810,"_",habitat!T810)</f>
        <v>En emploi_Decohabitation en couple</v>
      </c>
      <c r="U810" s="1" t="str">
        <f>CONCATENATE(pro!U810,"_",habitat!U810)</f>
        <v>En emploi_Decohabitation en couple</v>
      </c>
      <c r="V810" s="1" t="str">
        <f>CONCATENATE(pro!V810,"_",habitat!V810)</f>
        <v>En emploi_Decohabitation en couple</v>
      </c>
      <c r="W810" s="1" t="str">
        <f>CONCATENATE(pro!W810,"_",habitat!W810)</f>
        <v>En emploi_Decohabitation en couple</v>
      </c>
      <c r="X810" s="1" t="str">
        <f>CONCATENATE(pro!X810,"_",habitat!X810)</f>
        <v>En emploi_Decohabitation en couple</v>
      </c>
      <c r="Y810" s="1" t="str">
        <f>CONCATENATE(pro!Y810,"_",habitat!Y810)</f>
        <v>En emploi_Decohabitation en couple</v>
      </c>
      <c r="Z810" s="1" t="str">
        <f>CONCATENATE(pro!Z810,"_",habitat!Z810)</f>
        <v>En emploi_Decohabitation en couple</v>
      </c>
      <c r="AA810" s="1" t="str">
        <f>CONCATENATE(pro!AA810,"_",habitat!AA810)</f>
        <v>En emploi_Decohabitation en couple</v>
      </c>
      <c r="AB810" s="1" t="str">
        <f>CONCATENATE(pro!AB810,"_",habitat!AB810)</f>
        <v>En emploi_Decohabitation en couple</v>
      </c>
      <c r="AC810" s="1" t="str">
        <f>CONCATENATE(pro!AC810,"_",habitat!AC810)</f>
        <v>En emploi_Decohabitation en couple</v>
      </c>
      <c r="AD810" s="1" t="str">
        <f>CONCATENATE(pro!AD810,"_",habitat!AD810)</f>
        <v>En emploi_Decohabitation en couple</v>
      </c>
      <c r="AE810" s="1" t="str">
        <f>CONCATENATE(pro!AE810,"_",habitat!AE810)</f>
        <v>En emploi_Decohabitation en couple</v>
      </c>
      <c r="AF810" s="1" t="str">
        <f>CONCATENATE(pro!AF810,"_",habitat!AF810)</f>
        <v>En emploi_Decohabitation en couple</v>
      </c>
      <c r="AG810" s="1" t="str">
        <f>CONCATENATE(pro!AG810,"_",habitat!AG810)</f>
        <v>En emploi_Decohabitation en couple</v>
      </c>
      <c r="AH810" s="1" t="str">
        <f>CONCATENATE(pro!AH810,"_",habitat!AH810)</f>
        <v>En emploi_Decohabitation en couple</v>
      </c>
      <c r="AI810" s="1" t="str">
        <f>CONCATENATE(pro!AI810,"_",habitat!AI810)</f>
        <v>En emploi_Decohabitation en couple</v>
      </c>
      <c r="AJ810" s="1" t="str">
        <f>CONCATENATE(pro!AJ810,"_",habitat!AJ810)</f>
        <v>En emploi_Decohabitation en couple</v>
      </c>
      <c r="AK810" s="1" t="str">
        <f>CONCATENATE(pro!AK810,"_",habitat!AK810)</f>
        <v>En emploi_Decohabitation en couple</v>
      </c>
      <c r="AL810" s="1" t="str">
        <f>CONCATENATE(pro!AL810,"_",habitat!AL810)</f>
        <v>En emploi_Decohabitation en couple</v>
      </c>
      <c r="AM810" s="1" t="str">
        <f>CONCATENATE(pro!AM810,"_",habitat!AM810)</f>
        <v>En emploi_Decohabitation en couple</v>
      </c>
      <c r="AN810" s="1" t="str">
        <f>CONCATENATE(pro!AN810,"_",habitat!AN810)</f>
        <v>En emploi_Decohabitation en couple</v>
      </c>
      <c r="AO810" s="1" t="str">
        <f>CONCATENATE(pro!AO810,"_",habitat!AO810)</f>
        <v>En emploi_Decohabitation en couple</v>
      </c>
      <c r="AP810" s="1" t="str">
        <f>CONCATENATE(pro!AP810,"_",habitat!AP810)</f>
        <v>En emploi_Decohabitation en couple</v>
      </c>
      <c r="AQ810" s="1" t="str">
        <f>CONCATENATE(pro!AQ810,"_",habitat!AQ810)</f>
        <v>En emploi_Decohabitation en couple</v>
      </c>
      <c r="AR810" s="1" t="str">
        <f>CONCATENATE(pro!AR810,"_",habitat!AR810)</f>
        <v>En emploi_Decohabitation en couple</v>
      </c>
      <c r="AS810" s="1" t="str">
        <f>CONCATENATE(pro!AS810,"_",habitat!AS810)</f>
        <v>En emploi_Decohabitation en couple</v>
      </c>
      <c r="AT810" s="1" t="str">
        <f>CONCATENATE(pro!AT810,"_",habitat!AT810)</f>
        <v>En emploi_Decohabitation en couple</v>
      </c>
      <c r="AU810" s="1" t="str">
        <f>CONCATENATE(pro!AU810,"_",habitat!AU810)</f>
        <v>En emploi_Decohabitation en couple</v>
      </c>
      <c r="AV810" s="1" t="str">
        <f>CONCATENATE(pro!AV810,"_",habitat!AV810)</f>
        <v>En emploi_Decohabitation en couple</v>
      </c>
      <c r="AW810" s="1" t="str">
        <f>CONCATENATE(pro!AW810,"_",habitat!AW810)</f>
        <v>En emploi_Decohabitation en couple</v>
      </c>
      <c r="AX810" s="1" t="str">
        <f>CONCATENATE(pro!AX810,"_",habitat!AX810)</f>
        <v>En emploi_Decohabitation en couple</v>
      </c>
      <c r="AY810" s="1" t="str">
        <f>CONCATENATE(pro!AY810,"_",habitat!AY810)</f>
        <v>En emploi_Decohabitation en couple</v>
      </c>
      <c r="AZ810" s="1" t="str">
        <f>CONCATENATE(pro!AZ810,"_",habitat!AZ810)</f>
        <v>En emploi_Decohabitation en couple</v>
      </c>
      <c r="BA810" s="1" t="str">
        <f>CONCATENATE(pro!BA810,"_",habitat!BA810)</f>
        <v>En emploi_Decohabitation en couple</v>
      </c>
      <c r="BB810" s="1"/>
      <c r="BC810" s="1"/>
      <c r="BD810" s="1"/>
    </row>
    <row r="811" spans="1:56" x14ac:dyDescent="0.25">
      <c r="A811" t="s">
        <v>1160</v>
      </c>
      <c r="B811" s="1" t="str">
        <f>CONCATENATE(pro!B811,"_",habitat!B811)</f>
        <v>En emploi_Decohabitation</v>
      </c>
      <c r="C811" s="1" t="str">
        <f>CONCATENATE(pro!C811,"_",habitat!C811)</f>
        <v>En emploi_Decohabitation</v>
      </c>
      <c r="D811" s="1" t="str">
        <f>CONCATENATE(pro!D811,"_",habitat!D811)</f>
        <v>En emploi_Decohabitation</v>
      </c>
      <c r="E811" s="1" t="str">
        <f>CONCATENATE(pro!E811,"_",habitat!E811)</f>
        <v>En emploi_Decohabitation</v>
      </c>
      <c r="F811" s="1" t="str">
        <f>CONCATENATE(pro!F811,"_",habitat!F811)</f>
        <v>En emploi_Decohabitation</v>
      </c>
      <c r="G811" s="1" t="str">
        <f>CONCATENATE(pro!G811,"_",habitat!G811)</f>
        <v>En emploi_Decohabitation</v>
      </c>
      <c r="H811" s="1" t="str">
        <f>CONCATENATE(pro!H811,"_",habitat!H811)</f>
        <v>En emploi_Decohabitation</v>
      </c>
      <c r="I811" s="1" t="str">
        <f>CONCATENATE(pro!I811,"_",habitat!I811)</f>
        <v>En emploi_Decohabitation</v>
      </c>
      <c r="J811" s="1" t="str">
        <f>CONCATENATE(pro!J811,"_",habitat!J811)</f>
        <v>En emploi_Decohabitation</v>
      </c>
      <c r="K811" s="1" t="str">
        <f>CONCATENATE(pro!K811,"_",habitat!K811)</f>
        <v>En emploi_Decohabitation</v>
      </c>
      <c r="L811" s="1" t="str">
        <f>CONCATENATE(pro!L811,"_",habitat!L811)</f>
        <v>En emploi_Decohabitation</v>
      </c>
      <c r="M811" s="1" t="str">
        <f>CONCATENATE(pro!M811,"_",habitat!M811)</f>
        <v>En emploi_Decohabitation</v>
      </c>
      <c r="N811" s="1" t="str">
        <f>CONCATENATE(pro!N811,"_",habitat!N811)</f>
        <v>En emploi_Decohabitation</v>
      </c>
      <c r="O811" s="1" t="str">
        <f>CONCATENATE(pro!O811,"_",habitat!O811)</f>
        <v>En emploi_Decohabitation</v>
      </c>
      <c r="P811" s="1" t="str">
        <f>CONCATENATE(pro!P811,"_",habitat!P811)</f>
        <v>En emploi_Decohabitation</v>
      </c>
      <c r="Q811" s="1" t="str">
        <f>CONCATENATE(pro!Q811,"_",habitat!Q811)</f>
        <v>En emploi_Decohabitation</v>
      </c>
      <c r="R811" s="1" t="str">
        <f>CONCATENATE(pro!R811,"_",habitat!R811)</f>
        <v>En emploi_Decohabitation</v>
      </c>
      <c r="S811" s="1" t="str">
        <f>CONCATENATE(pro!S811,"_",habitat!S811)</f>
        <v>En emploi_Decohabitation en couple</v>
      </c>
      <c r="T811" s="1" t="str">
        <f>CONCATENATE(pro!T811,"_",habitat!T811)</f>
        <v>En emploi_Decohabitation en couple</v>
      </c>
      <c r="U811" s="1" t="str">
        <f>CONCATENATE(pro!U811,"_",habitat!U811)</f>
        <v>En emploi_Decohabitation en couple</v>
      </c>
      <c r="V811" s="1" t="str">
        <f>CONCATENATE(pro!V811,"_",habitat!V811)</f>
        <v>En emploi_Decohabitation en couple</v>
      </c>
      <c r="W811" s="1" t="str">
        <f>CONCATENATE(pro!W811,"_",habitat!W811)</f>
        <v>En emploi_Decohabitation en couple</v>
      </c>
      <c r="X811" s="1" t="str">
        <f>CONCATENATE(pro!X811,"_",habitat!X811)</f>
        <v>En emploi_Decohabitation en couple</v>
      </c>
      <c r="Y811" s="1" t="str">
        <f>CONCATENATE(pro!Y811,"_",habitat!Y811)</f>
        <v>En emploi_Decohabitation en couple</v>
      </c>
      <c r="Z811" s="1" t="str">
        <f>CONCATENATE(pro!Z811,"_",habitat!Z811)</f>
        <v>En emploi_Decohabitation en couple</v>
      </c>
      <c r="AA811" s="1" t="str">
        <f>CONCATENATE(pro!AA811,"_",habitat!AA811)</f>
        <v>En emploi_Decohabitation en couple</v>
      </c>
      <c r="AB811" s="1" t="str">
        <f>CONCATENATE(pro!AB811,"_",habitat!AB811)</f>
        <v>En emploi_Decohabitation en couple</v>
      </c>
      <c r="AC811" s="1" t="str">
        <f>CONCATENATE(pro!AC811,"_",habitat!AC811)</f>
        <v>En emploi_Decohabitation en couple</v>
      </c>
      <c r="AD811" s="1" t="str">
        <f>CONCATENATE(pro!AD811,"_",habitat!AD811)</f>
        <v>En emploi_Decohabitation en couple</v>
      </c>
      <c r="AE811" s="1" t="str">
        <f>CONCATENATE(pro!AE811,"_",habitat!AE811)</f>
        <v>En emploi_Decohabitation en couple</v>
      </c>
      <c r="AF811" s="1" t="str">
        <f>CONCATENATE(pro!AF811,"_",habitat!AF811)</f>
        <v>En emploi_Decohabitation en couple</v>
      </c>
      <c r="AG811" s="1" t="str">
        <f>CONCATENATE(pro!AG811,"_",habitat!AG811)</f>
        <v>En emploi_Decohabitation en couple</v>
      </c>
      <c r="AH811" s="1" t="str">
        <f>CONCATENATE(pro!AH811,"_",habitat!AH811)</f>
        <v>En emploi_Decohabitation en couple</v>
      </c>
      <c r="AI811" s="1" t="str">
        <f>CONCATENATE(pro!AI811,"_",habitat!AI811)</f>
        <v>En emploi_Decohabitation en couple</v>
      </c>
      <c r="AJ811" s="1" t="str">
        <f>CONCATENATE(pro!AJ811,"_",habitat!AJ811)</f>
        <v>En emploi_Decohabitation en couple</v>
      </c>
      <c r="AK811" s="1" t="str">
        <f>CONCATENATE(pro!AK811,"_",habitat!AK811)</f>
        <v>En emploi_Decohabitation en couple</v>
      </c>
      <c r="AL811" s="1" t="str">
        <f>CONCATENATE(pro!AL811,"_",habitat!AL811)</f>
        <v>En emploi_Decohabitation en couple</v>
      </c>
      <c r="AM811" s="1" t="str">
        <f>CONCATENATE(pro!AM811,"_",habitat!AM811)</f>
        <v>En emploi_Decohabitation en couple</v>
      </c>
      <c r="AN811" s="1" t="str">
        <f>CONCATENATE(pro!AN811,"_",habitat!AN811)</f>
        <v>En emploi_Decohabitation en couple</v>
      </c>
      <c r="AO811" s="1" t="str">
        <f>CONCATENATE(pro!AO811,"_",habitat!AO811)</f>
        <v>En emploi_Decohabitation en couple</v>
      </c>
      <c r="AP811" s="1" t="str">
        <f>CONCATENATE(pro!AP811,"_",habitat!AP811)</f>
        <v>En emploi_Decohabitation en couple</v>
      </c>
      <c r="AQ811" s="1" t="str">
        <f>CONCATENATE(pro!AQ811,"_",habitat!AQ811)</f>
        <v>En emploi_Decohabitation en couple</v>
      </c>
      <c r="AR811" s="1" t="str">
        <f>CONCATENATE(pro!AR811,"_",habitat!AR811)</f>
        <v>En emploi_Decohabitation en couple</v>
      </c>
      <c r="AS811" s="1" t="str">
        <f>CONCATENATE(pro!AS811,"_",habitat!AS811)</f>
        <v>En emploi_Decohabitation en couple</v>
      </c>
      <c r="AT811" s="1" t="str">
        <f>CONCATENATE(pro!AT811,"_",habitat!AT811)</f>
        <v>En emploi_Decohabitation en couple</v>
      </c>
      <c r="AU811" s="1" t="str">
        <f>CONCATENATE(pro!AU811,"_",habitat!AU811)</f>
        <v>En emploi_Decohabitation en couple</v>
      </c>
      <c r="AV811" s="1" t="str">
        <f>CONCATENATE(pro!AV811,"_",habitat!AV811)</f>
        <v>En emploi_Decohabitation en couple</v>
      </c>
      <c r="AW811" s="1" t="str">
        <f>CONCATENATE(pro!AW811,"_",habitat!AW811)</f>
        <v>En emploi_Decohabitation en couple</v>
      </c>
      <c r="AX811" s="1" t="str">
        <f>CONCATENATE(pro!AX811,"_",habitat!AX811)</f>
        <v>En emploi_Decohabitation en couple</v>
      </c>
      <c r="AY811" s="1" t="str">
        <f>CONCATENATE(pro!AY811,"_",habitat!AY811)</f>
        <v>En emploi_Decohabitation en couple</v>
      </c>
      <c r="AZ811" s="1" t="str">
        <f>CONCATENATE(pro!AZ811,"_",habitat!AZ811)</f>
        <v>En emploi_Decohabitation en couple</v>
      </c>
      <c r="BA811" s="1" t="str">
        <f>CONCATENATE(pro!BA811,"_",habitat!BA811)</f>
        <v>En emploi_Decohabitation en couple</v>
      </c>
      <c r="BB811" s="1"/>
      <c r="BC811" s="1"/>
      <c r="BD811" s="1"/>
    </row>
    <row r="812" spans="1:56" x14ac:dyDescent="0.25">
      <c r="A812" t="s">
        <v>752</v>
      </c>
      <c r="B812" s="1" t="str">
        <f>CONCATENATE(pro!B812,"_",habitat!B812)</f>
        <v>En emploi_Chez ses parents</v>
      </c>
      <c r="C812" s="1" t="str">
        <f>CONCATENATE(pro!C812,"_",habitat!C812)</f>
        <v>En emploi_Chez ses parents</v>
      </c>
      <c r="D812" s="1" t="str">
        <f>CONCATENATE(pro!D812,"_",habitat!D812)</f>
        <v>En emploi_Chez ses parents</v>
      </c>
      <c r="E812" s="1" t="str">
        <f>CONCATENATE(pro!E812,"_",habitat!E812)</f>
        <v>En emploi_Chez ses parents</v>
      </c>
      <c r="F812" s="1" t="str">
        <f>CONCATENATE(pro!F812,"_",habitat!F812)</f>
        <v>En emploi_Chez ses parents</v>
      </c>
      <c r="G812" s="1" t="str">
        <f>CONCATENATE(pro!G812,"_",habitat!G812)</f>
        <v>En emploi_Chez ses parents</v>
      </c>
      <c r="H812" s="1" t="str">
        <f>CONCATENATE(pro!H812,"_",habitat!H812)</f>
        <v>En emploi_Chez ses parents</v>
      </c>
      <c r="I812" s="1" t="str">
        <f>CONCATENATE(pro!I812,"_",habitat!I812)</f>
        <v>En emploi_Chez ses parents</v>
      </c>
      <c r="J812" s="1" t="str">
        <f>CONCATENATE(pro!J812,"_",habitat!J812)</f>
        <v>En emploi_Chez ses parents</v>
      </c>
      <c r="K812" s="1" t="str">
        <f>CONCATENATE(pro!K812,"_",habitat!K812)</f>
        <v>En emploi_Chez ses parents</v>
      </c>
      <c r="L812" s="1" t="str">
        <f>CONCATENATE(pro!L812,"_",habitat!L812)</f>
        <v>En emploi_Chez ses parents</v>
      </c>
      <c r="M812" s="1" t="str">
        <f>CONCATENATE(pro!M812,"_",habitat!M812)</f>
        <v>En emploi_Chez ses parents</v>
      </c>
      <c r="N812" s="1" t="str">
        <f>CONCATENATE(pro!N812,"_",habitat!N812)</f>
        <v>En emploi_Chez ses parents</v>
      </c>
      <c r="O812" s="1" t="str">
        <f>CONCATENATE(pro!O812,"_",habitat!O812)</f>
        <v>En emploi_Chez ses parents</v>
      </c>
      <c r="P812" s="1" t="str">
        <f>CONCATENATE(pro!P812,"_",habitat!P812)</f>
        <v>En emploi_Chez ses parents</v>
      </c>
      <c r="Q812" s="1" t="str">
        <f>CONCATENATE(pro!Q812,"_",habitat!Q812)</f>
        <v>En emploi_Chez ses parents</v>
      </c>
      <c r="R812" s="1" t="str">
        <f>CONCATENATE(pro!R812,"_",habitat!R812)</f>
        <v>En emploi_Chez ses parents</v>
      </c>
      <c r="S812" s="1" t="str">
        <f>CONCATENATE(pro!S812,"_",habitat!S812)</f>
        <v>En emploi_Chez ses parents</v>
      </c>
      <c r="T812" s="1" t="str">
        <f>CONCATENATE(pro!T812,"_",habitat!T812)</f>
        <v>En emploi_Chez ses parents</v>
      </c>
      <c r="U812" s="1" t="str">
        <f>CONCATENATE(pro!U812,"_",habitat!U812)</f>
        <v>En emploi_Chez ses parents</v>
      </c>
      <c r="V812" s="1" t="str">
        <f>CONCATENATE(pro!V812,"_",habitat!V812)</f>
        <v>En emploi_Chez ses parents</v>
      </c>
      <c r="W812" s="1" t="str">
        <f>CONCATENATE(pro!W812,"_",habitat!W812)</f>
        <v>En emploi_Chez ses parents</v>
      </c>
      <c r="X812" s="1" t="str">
        <f>CONCATENATE(pro!X812,"_",habitat!X812)</f>
        <v>En emploi_Chez ses parents</v>
      </c>
      <c r="Y812" s="1" t="str">
        <f>CONCATENATE(pro!Y812,"_",habitat!Y812)</f>
        <v>En emploi_Chez ses parents</v>
      </c>
      <c r="Z812" s="1" t="str">
        <f>CONCATENATE(pro!Z812,"_",habitat!Z812)</f>
        <v>En emploi_Chez ses parents</v>
      </c>
      <c r="AA812" s="1" t="str">
        <f>CONCATENATE(pro!AA812,"_",habitat!AA812)</f>
        <v>En emploi_Chez ses parents</v>
      </c>
      <c r="AB812" s="1" t="str">
        <f>CONCATENATE(pro!AB812,"_",habitat!AB812)</f>
        <v>En emploi_Decohabitation</v>
      </c>
      <c r="AC812" s="1" t="str">
        <f>CONCATENATE(pro!AC812,"_",habitat!AC812)</f>
        <v>En emploi_Decohabitation</v>
      </c>
      <c r="AD812" s="1" t="str">
        <f>CONCATENATE(pro!AD812,"_",habitat!AD812)</f>
        <v>En emploi_Decohabitation</v>
      </c>
      <c r="AE812" s="1" t="str">
        <f>CONCATENATE(pro!AE812,"_",habitat!AE812)</f>
        <v>En emploi_Decohabitation</v>
      </c>
      <c r="AF812" s="1" t="str">
        <f>CONCATENATE(pro!AF812,"_",habitat!AF812)</f>
        <v>En emploi_Decohabitation</v>
      </c>
      <c r="AG812" s="1" t="str">
        <f>CONCATENATE(pro!AG812,"_",habitat!AG812)</f>
        <v>En emploi_Decohabitation</v>
      </c>
      <c r="AH812" s="1" t="str">
        <f>CONCATENATE(pro!AH812,"_",habitat!AH812)</f>
        <v>En emploi_Decohabitation</v>
      </c>
      <c r="AI812" s="1" t="str">
        <f>CONCATENATE(pro!AI812,"_",habitat!AI812)</f>
        <v>En emploi_Decohabitation</v>
      </c>
      <c r="AJ812" s="1" t="str">
        <f>CONCATENATE(pro!AJ812,"_",habitat!AJ812)</f>
        <v>En emploi_Decohabitation</v>
      </c>
      <c r="AK812" s="1" t="str">
        <f>CONCATENATE(pro!AK812,"_",habitat!AK812)</f>
        <v>En emploi_Decohabitation</v>
      </c>
      <c r="AL812" s="1" t="str">
        <f>CONCATENATE(pro!AL812,"_",habitat!AL812)</f>
        <v>En emploi_Chez ses parents</v>
      </c>
      <c r="AM812" s="1" t="str">
        <f>CONCATENATE(pro!AM812,"_",habitat!AM812)</f>
        <v>En emploi_Chez ses parents</v>
      </c>
      <c r="AN812" s="1" t="str">
        <f>CONCATENATE(pro!AN812,"_",habitat!AN812)</f>
        <v>En emploi_Chez ses parents</v>
      </c>
      <c r="AO812" s="1" t="str">
        <f>CONCATENATE(pro!AO812,"_",habitat!AO812)</f>
        <v>En emploi_Chez ses parents</v>
      </c>
      <c r="AP812" s="1" t="str">
        <f>CONCATENATE(pro!AP812,"_",habitat!AP812)</f>
        <v>En emploi_Chez ses parents</v>
      </c>
      <c r="AQ812" s="1" t="str">
        <f>CONCATENATE(pro!AQ812,"_",habitat!AQ812)</f>
        <v>En emploi_Chez ses parents</v>
      </c>
      <c r="AR812" s="1" t="str">
        <f>CONCATENATE(pro!AR812,"_",habitat!AR812)</f>
        <v>En emploi_Chez ses parents</v>
      </c>
      <c r="AS812" s="1" t="str">
        <f>CONCATENATE(pro!AS812,"_",habitat!AS812)</f>
        <v>En emploi_Chez ses parents</v>
      </c>
      <c r="AT812" s="1" t="str">
        <f>CONCATENATE(pro!AT812,"_",habitat!AT812)</f>
        <v>En emploi_Chez ses parents</v>
      </c>
      <c r="AU812" s="1" t="str">
        <f>CONCATENATE(pro!AU812,"_",habitat!AU812)</f>
        <v>En emploi_Chez ses parents</v>
      </c>
      <c r="AV812" s="1" t="str">
        <f>CONCATENATE(pro!AV812,"_",habitat!AV812)</f>
        <v>En emploi_Chez ses parents</v>
      </c>
      <c r="AW812" s="1" t="str">
        <f>CONCATENATE(pro!AW812,"_",habitat!AW812)</f>
        <v>En emploi_Chez ses parents</v>
      </c>
      <c r="AX812" s="1" t="str">
        <f>CONCATENATE(pro!AX812,"_",habitat!AX812)</f>
        <v>En emploi_Chez ses parents</v>
      </c>
      <c r="AY812" s="1" t="str">
        <f>CONCATENATE(pro!AY812,"_",habitat!AY812)</f>
        <v>En emploi_Chez ses parents</v>
      </c>
      <c r="AZ812" s="1" t="str">
        <f>CONCATENATE(pro!AZ812,"_",habitat!AZ812)</f>
        <v>En emploi_Chez ses parents</v>
      </c>
      <c r="BA812" s="1" t="str">
        <f>CONCATENATE(pro!BA812,"_",habitat!BA812)</f>
        <v>En emploi_Chez ses parents</v>
      </c>
      <c r="BB812" s="1"/>
      <c r="BC812" s="1"/>
      <c r="BD812" s="1"/>
    </row>
    <row r="813" spans="1:56" x14ac:dyDescent="0.25">
      <c r="A813" t="s">
        <v>1219</v>
      </c>
      <c r="B813" s="1" t="str">
        <f>CONCATENATE(pro!B813,"_",habitat!B813)</f>
        <v>En emploi_Chez ses parents</v>
      </c>
      <c r="C813" s="1" t="str">
        <f>CONCATENATE(pro!C813,"_",habitat!C813)</f>
        <v>En emploi_Chez ses parents</v>
      </c>
      <c r="D813" s="1" t="str">
        <f>CONCATENATE(pro!D813,"_",habitat!D813)</f>
        <v>En emploi_Chez ses parents</v>
      </c>
      <c r="E813" s="1" t="str">
        <f>CONCATENATE(pro!E813,"_",habitat!E813)</f>
        <v>En emploi_Chez ses parents</v>
      </c>
      <c r="F813" s="1" t="str">
        <f>CONCATENATE(pro!F813,"_",habitat!F813)</f>
        <v>En emploi_Chez ses parents</v>
      </c>
      <c r="G813" s="1" t="str">
        <f>CONCATENATE(pro!G813,"_",habitat!G813)</f>
        <v>En emploi_Chez ses parents</v>
      </c>
      <c r="H813" s="1" t="str">
        <f>CONCATENATE(pro!H813,"_",habitat!H813)</f>
        <v>En emploi_Chez ses parents</v>
      </c>
      <c r="I813" s="1" t="str">
        <f>CONCATENATE(pro!I813,"_",habitat!I813)</f>
        <v>En emploi_Chez ses parents</v>
      </c>
      <c r="J813" s="1" t="str">
        <f>CONCATENATE(pro!J813,"_",habitat!J813)</f>
        <v>En emploi_Chez ses parents</v>
      </c>
      <c r="K813" s="1" t="str">
        <f>CONCATENATE(pro!K813,"_",habitat!K813)</f>
        <v>En emploi_Chez ses parents</v>
      </c>
      <c r="L813" s="1" t="str">
        <f>CONCATENATE(pro!L813,"_",habitat!L813)</f>
        <v>En emploi_Chez ses parents</v>
      </c>
      <c r="M813" s="1" t="str">
        <f>CONCATENATE(pro!M813,"_",habitat!M813)</f>
        <v>En emploi_Chez ses parents</v>
      </c>
      <c r="N813" s="1" t="str">
        <f>CONCATENATE(pro!N813,"_",habitat!N813)</f>
        <v>En emploi_Chez ses parents</v>
      </c>
      <c r="O813" s="1" t="str">
        <f>CONCATENATE(pro!O813,"_",habitat!O813)</f>
        <v>En emploi_Decohabitation</v>
      </c>
      <c r="P813" s="1" t="str">
        <f>CONCATENATE(pro!P813,"_",habitat!P813)</f>
        <v>En emploi_Decohabitation</v>
      </c>
      <c r="Q813" s="1" t="str">
        <f>CONCATENATE(pro!Q813,"_",habitat!Q813)</f>
        <v>En emploi_Decohabitation</v>
      </c>
      <c r="R813" s="1" t="str">
        <f>CONCATENATE(pro!R813,"_",habitat!R813)</f>
        <v>En emploi_Decohabitation</v>
      </c>
      <c r="S813" s="1" t="str">
        <f>CONCATENATE(pro!S813,"_",habitat!S813)</f>
        <v>En emploi_Decohabitation</v>
      </c>
      <c r="T813" s="1" t="str">
        <f>CONCATENATE(pro!T813,"_",habitat!T813)</f>
        <v>En emploi_Decohabitation</v>
      </c>
      <c r="U813" s="1" t="str">
        <f>CONCATENATE(pro!U813,"_",habitat!U813)</f>
        <v>En emploi_Decohabitation</v>
      </c>
      <c r="V813" s="1" t="str">
        <f>CONCATENATE(pro!V813,"_",habitat!V813)</f>
        <v>En emploi_Decohabitation</v>
      </c>
      <c r="W813" s="1" t="str">
        <f>CONCATENATE(pro!W813,"_",habitat!W813)</f>
        <v>En emploi_Decohabitation</v>
      </c>
      <c r="X813" s="1" t="str">
        <f>CONCATENATE(pro!X813,"_",habitat!X813)</f>
        <v>En emploi_Decohabitation</v>
      </c>
      <c r="Y813" s="1" t="str">
        <f>CONCATENATE(pro!Y813,"_",habitat!Y813)</f>
        <v>En emploi_Decohabitation</v>
      </c>
      <c r="Z813" s="1" t="str">
        <f>CONCATENATE(pro!Z813,"_",habitat!Z813)</f>
        <v>En emploi_Decohabitation</v>
      </c>
      <c r="AA813" s="1" t="str">
        <f>CONCATENATE(pro!AA813,"_",habitat!AA813)</f>
        <v>En emploi_Decohabitation</v>
      </c>
      <c r="AB813" s="1" t="str">
        <f>CONCATENATE(pro!AB813,"_",habitat!AB813)</f>
        <v>En emploi_Decohabitation</v>
      </c>
      <c r="AC813" s="1" t="str">
        <f>CONCATENATE(pro!AC813,"_",habitat!AC813)</f>
        <v>En emploi_Decohabitation</v>
      </c>
      <c r="AD813" s="1" t="str">
        <f>CONCATENATE(pro!AD813,"_",habitat!AD813)</f>
        <v>En emploi_Decohabitation</v>
      </c>
      <c r="AE813" s="1" t="str">
        <f>CONCATENATE(pro!AE813,"_",habitat!AE813)</f>
        <v>En emploi_Decohabitation</v>
      </c>
      <c r="AF813" s="1" t="str">
        <f>CONCATENATE(pro!AF813,"_",habitat!AF813)</f>
        <v>En emploi_Decohabitation</v>
      </c>
      <c r="AG813" s="1" t="str">
        <f>CONCATENATE(pro!AG813,"_",habitat!AG813)</f>
        <v>En emploi_Decohabitation</v>
      </c>
      <c r="AH813" s="1" t="str">
        <f>CONCATENATE(pro!AH813,"_",habitat!AH813)</f>
        <v>En emploi_Decohabitation</v>
      </c>
      <c r="AI813" s="1" t="str">
        <f>CONCATENATE(pro!AI813,"_",habitat!AI813)</f>
        <v>En emploi_Decohabitation</v>
      </c>
      <c r="AJ813" s="1" t="str">
        <f>CONCATENATE(pro!AJ813,"_",habitat!AJ813)</f>
        <v>En emploi_Decohabitation</v>
      </c>
      <c r="AK813" s="1" t="str">
        <f>CONCATENATE(pro!AK813,"_",habitat!AK813)</f>
        <v>En emploi_Decohabitation</v>
      </c>
      <c r="AL813" s="1" t="str">
        <f>CONCATENATE(pro!AL813,"_",habitat!AL813)</f>
        <v>En emploi_Decohabitation</v>
      </c>
      <c r="AM813" s="1" t="str">
        <f>CONCATENATE(pro!AM813,"_",habitat!AM813)</f>
        <v>En emploi_Decohabitation</v>
      </c>
      <c r="AN813" s="1" t="str">
        <f>CONCATENATE(pro!AN813,"_",habitat!AN813)</f>
        <v>En emploi_Decohabitation</v>
      </c>
      <c r="AO813" s="1" t="str">
        <f>CONCATENATE(pro!AO813,"_",habitat!AO813)</f>
        <v>En emploi_Decohabitation</v>
      </c>
      <c r="AP813" s="1" t="str">
        <f>CONCATENATE(pro!AP813,"_",habitat!AP813)</f>
        <v>En emploi_Decohabitation</v>
      </c>
      <c r="AQ813" s="1" t="str">
        <f>CONCATENATE(pro!AQ813,"_",habitat!AQ813)</f>
        <v>En emploi_Decohabitation</v>
      </c>
      <c r="AR813" s="1" t="str">
        <f>CONCATENATE(pro!AR813,"_",habitat!AR813)</f>
        <v>En emploi_Decohabitation</v>
      </c>
      <c r="AS813" s="1" t="str">
        <f>CONCATENATE(pro!AS813,"_",habitat!AS813)</f>
        <v>En emploi_Decohabitation</v>
      </c>
      <c r="AT813" s="1" t="str">
        <f>CONCATENATE(pro!AT813,"_",habitat!AT813)</f>
        <v>En emploi_Decohabitation</v>
      </c>
      <c r="AU813" s="1" t="str">
        <f>CONCATENATE(pro!AU813,"_",habitat!AU813)</f>
        <v>En emploi_Decohabitation</v>
      </c>
      <c r="AV813" s="1" t="str">
        <f>CONCATENATE(pro!AV813,"_",habitat!AV813)</f>
        <v>En emploi_Decohabitation</v>
      </c>
      <c r="AW813" s="1" t="str">
        <f>CONCATENATE(pro!AW813,"_",habitat!AW813)</f>
        <v>En emploi_Decohabitation</v>
      </c>
      <c r="AX813" s="1" t="str">
        <f>CONCATENATE(pro!AX813,"_",habitat!AX813)</f>
        <v>En emploi_Decohabitation</v>
      </c>
      <c r="AY813" s="1" t="str">
        <f>CONCATENATE(pro!AY813,"_",habitat!AY813)</f>
        <v>En emploi_Decohabitation</v>
      </c>
      <c r="AZ813" s="1" t="str">
        <f>CONCATENATE(pro!AZ813,"_",habitat!AZ813)</f>
        <v>En emploi_Decohabitation</v>
      </c>
      <c r="BA813" s="1" t="str">
        <f>CONCATENATE(pro!BA813,"_",habitat!BA813)</f>
        <v>En emploi_Decohabitation</v>
      </c>
      <c r="BB813" s="1"/>
      <c r="BC813" s="1"/>
      <c r="BD813" s="1"/>
    </row>
    <row r="814" spans="1:56" x14ac:dyDescent="0.25">
      <c r="A814" t="s">
        <v>753</v>
      </c>
      <c r="B814" s="1" t="str">
        <f>CONCATENATE(pro!B814,"_",habitat!B814)</f>
        <v>En emploi_Chez ses parents</v>
      </c>
      <c r="C814" s="1" t="str">
        <f>CONCATENATE(pro!C814,"_",habitat!C814)</f>
        <v>En emploi_Chez ses parents</v>
      </c>
      <c r="D814" s="1" t="str">
        <f>CONCATENATE(pro!D814,"_",habitat!D814)</f>
        <v>En emploi_Chez ses parents</v>
      </c>
      <c r="E814" s="1" t="str">
        <f>CONCATENATE(pro!E814,"_",habitat!E814)</f>
        <v>En emploi_Chez ses parents</v>
      </c>
      <c r="F814" s="1" t="str">
        <f>CONCATENATE(pro!F814,"_",habitat!F814)</f>
        <v>En emploi_Chez ses parents</v>
      </c>
      <c r="G814" s="1" t="str">
        <f>CONCATENATE(pro!G814,"_",habitat!G814)</f>
        <v>En emploi_Chez ses parents</v>
      </c>
      <c r="H814" s="1" t="str">
        <f>CONCATENATE(pro!H814,"_",habitat!H814)</f>
        <v>En emploi_Chez ses parents</v>
      </c>
      <c r="I814" s="1" t="str">
        <f>CONCATENATE(pro!I814,"_",habitat!I814)</f>
        <v>En emploi_Chez ses parents</v>
      </c>
      <c r="J814" s="1" t="str">
        <f>CONCATENATE(pro!J814,"_",habitat!J814)</f>
        <v>En emploi_Chez ses parents</v>
      </c>
      <c r="K814" s="1" t="str">
        <f>CONCATENATE(pro!K814,"_",habitat!K814)</f>
        <v>En emploi_Chez ses parents</v>
      </c>
      <c r="L814" s="1" t="str">
        <f>CONCATENATE(pro!L814,"_",habitat!L814)</f>
        <v>En emploi_Chez ses parents</v>
      </c>
      <c r="M814" s="1" t="str">
        <f>CONCATENATE(pro!M814,"_",habitat!M814)</f>
        <v>En emploi_Chez ses parents</v>
      </c>
      <c r="N814" s="1" t="str">
        <f>CONCATENATE(pro!N814,"_",habitat!N814)</f>
        <v>En emploi_Chez ses parents</v>
      </c>
      <c r="O814" s="1" t="str">
        <f>CONCATENATE(pro!O814,"_",habitat!O814)</f>
        <v>En emploi_Chez ses parents</v>
      </c>
      <c r="P814" s="1" t="str">
        <f>CONCATENATE(pro!P814,"_",habitat!P814)</f>
        <v>En emploi_Chez ses parents</v>
      </c>
      <c r="Q814" s="1" t="str">
        <f>CONCATENATE(pro!Q814,"_",habitat!Q814)</f>
        <v>En emploi_Chez ses parents</v>
      </c>
      <c r="R814" s="1" t="str">
        <f>CONCATENATE(pro!R814,"_",habitat!R814)</f>
        <v>En emploi_Chez ses parents</v>
      </c>
      <c r="S814" s="1" t="str">
        <f>CONCATENATE(pro!S814,"_",habitat!S814)</f>
        <v>En emploi_Chez ses parents</v>
      </c>
      <c r="T814" s="1" t="str">
        <f>CONCATENATE(pro!T814,"_",habitat!T814)</f>
        <v>En emploi_Chez ses parents</v>
      </c>
      <c r="U814" s="1" t="str">
        <f>CONCATENATE(pro!U814,"_",habitat!U814)</f>
        <v>En emploi_Chez ses parents</v>
      </c>
      <c r="V814" s="1" t="str">
        <f>CONCATENATE(pro!V814,"_",habitat!V814)</f>
        <v>En emploi_Chez ses parents</v>
      </c>
      <c r="W814" s="1" t="str">
        <f>CONCATENATE(pro!W814,"_",habitat!W814)</f>
        <v>En emploi_Chez ses parents</v>
      </c>
      <c r="X814" s="1" t="str">
        <f>CONCATENATE(pro!X814,"_",habitat!X814)</f>
        <v>En emploi_Chez ses parents</v>
      </c>
      <c r="Y814" s="1" t="str">
        <f>CONCATENATE(pro!Y814,"_",habitat!Y814)</f>
        <v>En emploi_Chez ses parents</v>
      </c>
      <c r="Z814" s="1" t="str">
        <f>CONCATENATE(pro!Z814,"_",habitat!Z814)</f>
        <v>En emploi_Chez ses parents</v>
      </c>
      <c r="AA814" s="1" t="str">
        <f>CONCATENATE(pro!AA814,"_",habitat!AA814)</f>
        <v>En emploi_Chez ses parents</v>
      </c>
      <c r="AB814" s="1" t="str">
        <f>CONCATENATE(pro!AB814,"_",habitat!AB814)</f>
        <v>En emploi_Chez ses parents</v>
      </c>
      <c r="AC814" s="1" t="str">
        <f>CONCATENATE(pro!AC814,"_",habitat!AC814)</f>
        <v>En emploi_Chez ses parents</v>
      </c>
      <c r="AD814" s="1" t="str">
        <f>CONCATENATE(pro!AD814,"_",habitat!AD814)</f>
        <v>En emploi_Chez ses parents</v>
      </c>
      <c r="AE814" s="1" t="str">
        <f>CONCATENATE(pro!AE814,"_",habitat!AE814)</f>
        <v>En emploi_Chez ses parents</v>
      </c>
      <c r="AF814" s="1" t="str">
        <f>CONCATENATE(pro!AF814,"_",habitat!AF814)</f>
        <v>En emploi_Chez ses parents</v>
      </c>
      <c r="AG814" s="1" t="str">
        <f>CONCATENATE(pro!AG814,"_",habitat!AG814)</f>
        <v>En emploi_Chez ses parents</v>
      </c>
      <c r="AH814" s="1" t="str">
        <f>CONCATENATE(pro!AH814,"_",habitat!AH814)</f>
        <v>En emploi_Chez ses parents</v>
      </c>
      <c r="AI814" s="1" t="str">
        <f>CONCATENATE(pro!AI814,"_",habitat!AI814)</f>
        <v>En emploi_Chez ses parents</v>
      </c>
      <c r="AJ814" s="1" t="str">
        <f>CONCATENATE(pro!AJ814,"_",habitat!AJ814)</f>
        <v>En emploi_Decohabitation en couple</v>
      </c>
      <c r="AK814" s="1" t="str">
        <f>CONCATENATE(pro!AK814,"_",habitat!AK814)</f>
        <v>En emploi_Decohabitation en couple</v>
      </c>
      <c r="AL814" s="1" t="str">
        <f>CONCATENATE(pro!AL814,"_",habitat!AL814)</f>
        <v>En emploi_Decohabitation en couple</v>
      </c>
      <c r="AM814" s="1" t="str">
        <f>CONCATENATE(pro!AM814,"_",habitat!AM814)</f>
        <v>En emploi_Decohabitation en couple</v>
      </c>
      <c r="AN814" s="1" t="str">
        <f>CONCATENATE(pro!AN814,"_",habitat!AN814)</f>
        <v>En emploi_Decohabitation en couple</v>
      </c>
      <c r="AO814" s="1" t="str">
        <f>CONCATENATE(pro!AO814,"_",habitat!AO814)</f>
        <v>En emploi_Decohabitation en couple</v>
      </c>
      <c r="AP814" s="1" t="str">
        <f>CONCATENATE(pro!AP814,"_",habitat!AP814)</f>
        <v>Recherche d'emploi_Decohabitation en couple</v>
      </c>
      <c r="AQ814" s="1" t="str">
        <f>CONCATENATE(pro!AQ814,"_",habitat!AQ814)</f>
        <v>Recherche d'emploi_Decohabitation en couple</v>
      </c>
      <c r="AR814" s="1" t="str">
        <f>CONCATENATE(pro!AR814,"_",habitat!AR814)</f>
        <v>Recherche d'emploi_Decohabitation en couple</v>
      </c>
      <c r="AS814" s="1" t="str">
        <f>CONCATENATE(pro!AS814,"_",habitat!AS814)</f>
        <v>Recherche d'emploi_Decohabitation en couple</v>
      </c>
      <c r="AT814" s="1" t="str">
        <f>CONCATENATE(pro!AT814,"_",habitat!AT814)</f>
        <v>Recherche d'emploi_Decohabitation en couple</v>
      </c>
      <c r="AU814" s="1" t="str">
        <f>CONCATENATE(pro!AU814,"_",habitat!AU814)</f>
        <v>Recherche d'emploi_Decohabitation en couple</v>
      </c>
      <c r="AV814" s="1" t="str">
        <f>CONCATENATE(pro!AV814,"_",habitat!AV814)</f>
        <v>Recherche d'emploi_Decohabitation en couple</v>
      </c>
      <c r="AW814" s="1" t="str">
        <f>CONCATENATE(pro!AW814,"_",habitat!AW814)</f>
        <v>En emploi_Decohabitation en couple</v>
      </c>
      <c r="AX814" s="1" t="str">
        <f>CONCATENATE(pro!AX814,"_",habitat!AX814)</f>
        <v>En emploi_Decohabitation en couple</v>
      </c>
      <c r="AY814" s="1" t="str">
        <f>CONCATENATE(pro!AY814,"_",habitat!AY814)</f>
        <v>En emploi_Decohabitation en couple</v>
      </c>
      <c r="AZ814" s="1" t="str">
        <f>CONCATENATE(pro!AZ814,"_",habitat!AZ814)</f>
        <v>En emploi_Decohabitation en couple</v>
      </c>
      <c r="BA814" s="1" t="str">
        <f>CONCATENATE(pro!BA814,"_",habitat!BA814)</f>
        <v>En emploi_Decohabitation en couple</v>
      </c>
      <c r="BB814" s="1"/>
      <c r="BC814" s="1"/>
      <c r="BD814" s="1"/>
    </row>
    <row r="815" spans="1:56" x14ac:dyDescent="0.25">
      <c r="A815" t="s">
        <v>1220</v>
      </c>
      <c r="B815" s="1" t="str">
        <f>CONCATENATE(pro!B815,"_",habitat!B815)</f>
        <v>Inactivite_Decohabitation</v>
      </c>
      <c r="C815" s="1" t="str">
        <f>CONCATENATE(pro!C815,"_",habitat!C815)</f>
        <v>Inactivite_Decohabitation</v>
      </c>
      <c r="D815" s="1" t="str">
        <f>CONCATENATE(pro!D815,"_",habitat!D815)</f>
        <v>Inactivite_Decohabitation</v>
      </c>
      <c r="E815" s="1" t="str">
        <f>CONCATENATE(pro!E815,"_",habitat!E815)</f>
        <v>En emploi_Decohabitation</v>
      </c>
      <c r="F815" s="1" t="str">
        <f>CONCATENATE(pro!F815,"_",habitat!F815)</f>
        <v>En emploi_Decohabitation</v>
      </c>
      <c r="G815" s="1" t="str">
        <f>CONCATENATE(pro!G815,"_",habitat!G815)</f>
        <v>En emploi_Decohabitation</v>
      </c>
      <c r="H815" s="1" t="str">
        <f>CONCATENATE(pro!H815,"_",habitat!H815)</f>
        <v>En emploi_Decohabitation</v>
      </c>
      <c r="I815" s="1" t="str">
        <f>CONCATENATE(pro!I815,"_",habitat!I815)</f>
        <v>En emploi_Decohabitation</v>
      </c>
      <c r="J815" s="1" t="str">
        <f>CONCATENATE(pro!J815,"_",habitat!J815)</f>
        <v>En emploi_Decohabitation</v>
      </c>
      <c r="K815" s="1" t="str">
        <f>CONCATENATE(pro!K815,"_",habitat!K815)</f>
        <v>En emploi_Decohabitation</v>
      </c>
      <c r="L815" s="1" t="str">
        <f>CONCATENATE(pro!L815,"_",habitat!L815)</f>
        <v>En emploi_Decohabitation</v>
      </c>
      <c r="M815" s="1" t="str">
        <f>CONCATENATE(pro!M815,"_",habitat!M815)</f>
        <v>En emploi_Decohabitation</v>
      </c>
      <c r="N815" s="1" t="str">
        <f>CONCATENATE(pro!N815,"_",habitat!N815)</f>
        <v>En emploi_Decohabitation</v>
      </c>
      <c r="O815" s="1" t="str">
        <f>CONCATENATE(pro!O815,"_",habitat!O815)</f>
        <v>En emploi_Decohabitation</v>
      </c>
      <c r="P815" s="1" t="str">
        <f>CONCATENATE(pro!P815,"_",habitat!P815)</f>
        <v>En emploi_Decohabitation</v>
      </c>
      <c r="Q815" s="1" t="str">
        <f>CONCATENATE(pro!Q815,"_",habitat!Q815)</f>
        <v>En emploi_Decohabitation</v>
      </c>
      <c r="R815" s="1" t="str">
        <f>CONCATENATE(pro!R815,"_",habitat!R815)</f>
        <v>En emploi_Decohabitation</v>
      </c>
      <c r="S815" s="1" t="str">
        <f>CONCATENATE(pro!S815,"_",habitat!S815)</f>
        <v>En emploi_Decohabitation</v>
      </c>
      <c r="T815" s="1" t="str">
        <f>CONCATENATE(pro!T815,"_",habitat!T815)</f>
        <v>En emploi_Decohabitation</v>
      </c>
      <c r="U815" s="1" t="str">
        <f>CONCATENATE(pro!U815,"_",habitat!U815)</f>
        <v>En emploi_Decohabitation</v>
      </c>
      <c r="V815" s="1" t="str">
        <f>CONCATENATE(pro!V815,"_",habitat!V815)</f>
        <v>En emploi_Decohabitation</v>
      </c>
      <c r="W815" s="1" t="str">
        <f>CONCATENATE(pro!W815,"_",habitat!W815)</f>
        <v>En emploi_Decohabitation</v>
      </c>
      <c r="X815" s="1" t="str">
        <f>CONCATENATE(pro!X815,"_",habitat!X815)</f>
        <v>En emploi_Decohabitation</v>
      </c>
      <c r="Y815" s="1" t="str">
        <f>CONCATENATE(pro!Y815,"_",habitat!Y815)</f>
        <v>En emploi_Decohabitation</v>
      </c>
      <c r="Z815" s="1" t="str">
        <f>CONCATENATE(pro!Z815,"_",habitat!Z815)</f>
        <v>En emploi_Decohabitation</v>
      </c>
      <c r="AA815" s="1" t="str">
        <f>CONCATENATE(pro!AA815,"_",habitat!AA815)</f>
        <v>En emploi_Decohabitation</v>
      </c>
      <c r="AB815" s="1" t="str">
        <f>CONCATENATE(pro!AB815,"_",habitat!AB815)</f>
        <v>En emploi_Decohabitation</v>
      </c>
      <c r="AC815" s="1" t="str">
        <f>CONCATENATE(pro!AC815,"_",habitat!AC815)</f>
        <v>En emploi_Decohabitation</v>
      </c>
      <c r="AD815" s="1" t="str">
        <f>CONCATENATE(pro!AD815,"_",habitat!AD815)</f>
        <v>En emploi_Decohabitation</v>
      </c>
      <c r="AE815" s="1" t="str">
        <f>CONCATENATE(pro!AE815,"_",habitat!AE815)</f>
        <v>En emploi_Decohabitation</v>
      </c>
      <c r="AF815" s="1" t="str">
        <f>CONCATENATE(pro!AF815,"_",habitat!AF815)</f>
        <v>En emploi_Decohabitation</v>
      </c>
      <c r="AG815" s="1" t="str">
        <f>CONCATENATE(pro!AG815,"_",habitat!AG815)</f>
        <v>En emploi_Decohabitation</v>
      </c>
      <c r="AH815" s="1" t="str">
        <f>CONCATENATE(pro!AH815,"_",habitat!AH815)</f>
        <v>En emploi_Decohabitation</v>
      </c>
      <c r="AI815" s="1" t="str">
        <f>CONCATENATE(pro!AI815,"_",habitat!AI815)</f>
        <v>En emploi_Decohabitation</v>
      </c>
      <c r="AJ815" s="1" t="str">
        <f>CONCATENATE(pro!AJ815,"_",habitat!AJ815)</f>
        <v>En emploi_Decohabitation</v>
      </c>
      <c r="AK815" s="1" t="str">
        <f>CONCATENATE(pro!AK815,"_",habitat!AK815)</f>
        <v>En emploi_Decohabitation</v>
      </c>
      <c r="AL815" s="1" t="str">
        <f>CONCATENATE(pro!AL815,"_",habitat!AL815)</f>
        <v>En emploi_Decohabitation</v>
      </c>
      <c r="AM815" s="1" t="str">
        <f>CONCATENATE(pro!AM815,"_",habitat!AM815)</f>
        <v>En emploi_Decohabitation</v>
      </c>
      <c r="AN815" s="1" t="str">
        <f>CONCATENATE(pro!AN815,"_",habitat!AN815)</f>
        <v>En emploi_Decohabitation</v>
      </c>
      <c r="AO815" s="1" t="str">
        <f>CONCATENATE(pro!AO815,"_",habitat!AO815)</f>
        <v>En emploi_Decohabitation</v>
      </c>
      <c r="AP815" s="1" t="str">
        <f>CONCATENATE(pro!AP815,"_",habitat!AP815)</f>
        <v>En emploi_Decohabitation</v>
      </c>
      <c r="AQ815" s="1" t="str">
        <f>CONCATENATE(pro!AQ815,"_",habitat!AQ815)</f>
        <v>En emploi_Decohabitation</v>
      </c>
      <c r="AR815" s="1" t="str">
        <f>CONCATENATE(pro!AR815,"_",habitat!AR815)</f>
        <v>En emploi_Decohabitation</v>
      </c>
      <c r="AS815" s="1" t="str">
        <f>CONCATENATE(pro!AS815,"_",habitat!AS815)</f>
        <v>En emploi_Decohabitation</v>
      </c>
      <c r="AT815" s="1" t="str">
        <f>CONCATENATE(pro!AT815,"_",habitat!AT815)</f>
        <v>En emploi_Decohabitation</v>
      </c>
      <c r="AU815" s="1" t="str">
        <f>CONCATENATE(pro!AU815,"_",habitat!AU815)</f>
        <v>En emploi_Decohabitation</v>
      </c>
      <c r="AV815" s="1" t="str">
        <f>CONCATENATE(pro!AV815,"_",habitat!AV815)</f>
        <v>En emploi_Decohabitation</v>
      </c>
      <c r="AW815" s="1" t="str">
        <f>CONCATENATE(pro!AW815,"_",habitat!AW815)</f>
        <v>En emploi_Decohabitation</v>
      </c>
      <c r="AX815" s="1" t="str">
        <f>CONCATENATE(pro!AX815,"_",habitat!AX815)</f>
        <v>En emploi_Decohabitation</v>
      </c>
      <c r="AY815" s="1" t="str">
        <f>CONCATENATE(pro!AY815,"_",habitat!AY815)</f>
        <v>En emploi_Decohabitation</v>
      </c>
      <c r="AZ815" s="1" t="str">
        <f>CONCATENATE(pro!AZ815,"_",habitat!AZ815)</f>
        <v>En emploi_Decohabitation</v>
      </c>
      <c r="BA815" s="1" t="str">
        <f>CONCATENATE(pro!BA815,"_",habitat!BA815)</f>
        <v>En emploi_Decohabitation</v>
      </c>
      <c r="BB815" s="1"/>
      <c r="BC815" s="1"/>
      <c r="BD815" s="1"/>
    </row>
    <row r="816" spans="1:56" x14ac:dyDescent="0.25">
      <c r="A816" t="s">
        <v>1161</v>
      </c>
      <c r="B816" s="1" t="str">
        <f>CONCATENATE(pro!B816,"_",habitat!B816)</f>
        <v>Recherche d'emploi_Chez ses parents</v>
      </c>
      <c r="C816" s="1" t="str">
        <f>CONCATENATE(pro!C816,"_",habitat!C816)</f>
        <v>Recherche d'emploi_Chez ses parents</v>
      </c>
      <c r="D816" s="1" t="str">
        <f>CONCATENATE(pro!D816,"_",habitat!D816)</f>
        <v>Recherche d'emploi_Chez ses parents</v>
      </c>
      <c r="E816" s="1" t="str">
        <f>CONCATENATE(pro!E816,"_",habitat!E816)</f>
        <v>En emploi_Chez ses parents</v>
      </c>
      <c r="F816" s="1" t="str">
        <f>CONCATENATE(pro!F816,"_",habitat!F816)</f>
        <v>En emploi_Chez ses parents</v>
      </c>
      <c r="G816" s="1" t="str">
        <f>CONCATENATE(pro!G816,"_",habitat!G816)</f>
        <v>En emploi_Chez ses parents</v>
      </c>
      <c r="H816" s="1" t="str">
        <f>CONCATENATE(pro!H816,"_",habitat!H816)</f>
        <v>En emploi_Chez ses parents</v>
      </c>
      <c r="I816" s="1" t="str">
        <f>CONCATENATE(pro!I816,"_",habitat!I816)</f>
        <v>En emploi_Chez ses parents</v>
      </c>
      <c r="J816" s="1" t="str">
        <f>CONCATENATE(pro!J816,"_",habitat!J816)</f>
        <v>En emploi_Chez ses parents</v>
      </c>
      <c r="K816" s="1" t="str">
        <f>CONCATENATE(pro!K816,"_",habitat!K816)</f>
        <v>En emploi_Chez ses parents</v>
      </c>
      <c r="L816" s="1" t="str">
        <f>CONCATENATE(pro!L816,"_",habitat!L816)</f>
        <v>En emploi_Chez ses parents</v>
      </c>
      <c r="M816" s="1" t="str">
        <f>CONCATENATE(pro!M816,"_",habitat!M816)</f>
        <v>En emploi_Chez ses parents</v>
      </c>
      <c r="N816" s="1" t="str">
        <f>CONCATENATE(pro!N816,"_",habitat!N816)</f>
        <v>En emploi_Chez ses parents</v>
      </c>
      <c r="O816" s="1" t="str">
        <f>CONCATENATE(pro!O816,"_",habitat!O816)</f>
        <v>En emploi_Chez ses parents</v>
      </c>
      <c r="P816" s="1" t="str">
        <f>CONCATENATE(pro!P816,"_",habitat!P816)</f>
        <v>En emploi_Chez ses parents</v>
      </c>
      <c r="Q816" s="1" t="str">
        <f>CONCATENATE(pro!Q816,"_",habitat!Q816)</f>
        <v>En emploi_Chez ses parents</v>
      </c>
      <c r="R816" s="1" t="str">
        <f>CONCATENATE(pro!R816,"_",habitat!R816)</f>
        <v>En emploi_Chez ses parents</v>
      </c>
      <c r="S816" s="1" t="str">
        <f>CONCATENATE(pro!S816,"_",habitat!S816)</f>
        <v>En emploi_Chez ses parents</v>
      </c>
      <c r="T816" s="1" t="str">
        <f>CONCATENATE(pro!T816,"_",habitat!T816)</f>
        <v>En emploi_Chez ses parents</v>
      </c>
      <c r="U816" s="1" t="str">
        <f>CONCATENATE(pro!U816,"_",habitat!U816)</f>
        <v>En emploi_Chez ses parents</v>
      </c>
      <c r="V816" s="1" t="str">
        <f>CONCATENATE(pro!V816,"_",habitat!V816)</f>
        <v>En emploi_Chez ses parents</v>
      </c>
      <c r="W816" s="1" t="str">
        <f>CONCATENATE(pro!W816,"_",habitat!W816)</f>
        <v>En emploi_Chez ses parents</v>
      </c>
      <c r="X816" s="1" t="str">
        <f>CONCATENATE(pro!X816,"_",habitat!X816)</f>
        <v>En emploi_Chez ses parents</v>
      </c>
      <c r="Y816" s="1" t="str">
        <f>CONCATENATE(pro!Y816,"_",habitat!Y816)</f>
        <v>En emploi_Chez ses parents</v>
      </c>
      <c r="Z816" s="1" t="str">
        <f>CONCATENATE(pro!Z816,"_",habitat!Z816)</f>
        <v>En emploi_Chez ses parents</v>
      </c>
      <c r="AA816" s="1" t="str">
        <f>CONCATENATE(pro!AA816,"_",habitat!AA816)</f>
        <v>En emploi_Chez ses parents</v>
      </c>
      <c r="AB816" s="1" t="str">
        <f>CONCATENATE(pro!AB816,"_",habitat!AB816)</f>
        <v>En emploi_Chez ses parents</v>
      </c>
      <c r="AC816" s="1" t="str">
        <f>CONCATENATE(pro!AC816,"_",habitat!AC816)</f>
        <v>En emploi_Chez ses parents</v>
      </c>
      <c r="AD816" s="1" t="str">
        <f>CONCATENATE(pro!AD816,"_",habitat!AD816)</f>
        <v>En emploi_Chez ses parents</v>
      </c>
      <c r="AE816" s="1" t="str">
        <f>CONCATENATE(pro!AE816,"_",habitat!AE816)</f>
        <v>En emploi_Chez ses parents</v>
      </c>
      <c r="AF816" s="1" t="str">
        <f>CONCATENATE(pro!AF816,"_",habitat!AF816)</f>
        <v>En emploi_Chez ses parents</v>
      </c>
      <c r="AG816" s="1" t="str">
        <f>CONCATENATE(pro!AG816,"_",habitat!AG816)</f>
        <v>En emploi_Chez ses parents</v>
      </c>
      <c r="AH816" s="1" t="str">
        <f>CONCATENATE(pro!AH816,"_",habitat!AH816)</f>
        <v>En emploi_Chez ses parents</v>
      </c>
      <c r="AI816" s="1" t="str">
        <f>CONCATENATE(pro!AI816,"_",habitat!AI816)</f>
        <v>En emploi_Chez ses parents</v>
      </c>
      <c r="AJ816" s="1" t="str">
        <f>CONCATENATE(pro!AJ816,"_",habitat!AJ816)</f>
        <v>En emploi_Chez ses parents</v>
      </c>
      <c r="AK816" s="1" t="str">
        <f>CONCATENATE(pro!AK816,"_",habitat!AK816)</f>
        <v>En emploi_Chez ses parents</v>
      </c>
      <c r="AL816" s="1" t="str">
        <f>CONCATENATE(pro!AL816,"_",habitat!AL816)</f>
        <v>En emploi_Chez ses parents</v>
      </c>
      <c r="AM816" s="1" t="str">
        <f>CONCATENATE(pro!AM816,"_",habitat!AM816)</f>
        <v>En emploi_Chez ses parents</v>
      </c>
      <c r="AN816" s="1" t="str">
        <f>CONCATENATE(pro!AN816,"_",habitat!AN816)</f>
        <v>En emploi_Chez ses parents</v>
      </c>
      <c r="AO816" s="1" t="str">
        <f>CONCATENATE(pro!AO816,"_",habitat!AO816)</f>
        <v>En emploi_Chez ses parents</v>
      </c>
      <c r="AP816" s="1" t="str">
        <f>CONCATENATE(pro!AP816,"_",habitat!AP816)</f>
        <v>En emploi_Chez ses parents</v>
      </c>
      <c r="AQ816" s="1" t="str">
        <f>CONCATENATE(pro!AQ816,"_",habitat!AQ816)</f>
        <v>En emploi_Chez ses parents</v>
      </c>
      <c r="AR816" s="1" t="str">
        <f>CONCATENATE(pro!AR816,"_",habitat!AR816)</f>
        <v>En emploi_Chez ses parents</v>
      </c>
      <c r="AS816" s="1" t="str">
        <f>CONCATENATE(pro!AS816,"_",habitat!AS816)</f>
        <v>En emploi_Chez ses parents</v>
      </c>
      <c r="AT816" s="1" t="str">
        <f>CONCATENATE(pro!AT816,"_",habitat!AT816)</f>
        <v>En emploi_Chez ses parents</v>
      </c>
      <c r="AU816" s="1" t="str">
        <f>CONCATENATE(pro!AU816,"_",habitat!AU816)</f>
        <v>En emploi_Chez ses parents</v>
      </c>
      <c r="AV816" s="1" t="str">
        <f>CONCATENATE(pro!AV816,"_",habitat!AV816)</f>
        <v>En emploi_Chez ses parents</v>
      </c>
      <c r="AW816" s="1" t="str">
        <f>CONCATENATE(pro!AW816,"_",habitat!AW816)</f>
        <v>En emploi_Chez ses parents</v>
      </c>
      <c r="AX816" s="1" t="str">
        <f>CONCATENATE(pro!AX816,"_",habitat!AX816)</f>
        <v>En emploi_Chez ses parents</v>
      </c>
      <c r="AY816" s="1" t="str">
        <f>CONCATENATE(pro!AY816,"_",habitat!AY816)</f>
        <v>En emploi_Chez ses parents</v>
      </c>
      <c r="AZ816" s="1" t="str">
        <f>CONCATENATE(pro!AZ816,"_",habitat!AZ816)</f>
        <v>En emploi_Chez ses parents</v>
      </c>
      <c r="BA816" s="1" t="str">
        <f>CONCATENATE(pro!BA816,"_",habitat!BA816)</f>
        <v>En emploi_Chez ses parents</v>
      </c>
      <c r="BB816" s="1"/>
      <c r="BC816" s="1"/>
      <c r="BD816" s="1"/>
    </row>
    <row r="817" spans="1:56" x14ac:dyDescent="0.25">
      <c r="A817" t="s">
        <v>754</v>
      </c>
      <c r="B817" s="1" t="str">
        <f>CONCATENATE(pro!B817,"_",habitat!B817)</f>
        <v>En emploi_Decohabitation</v>
      </c>
      <c r="C817" s="1" t="str">
        <f>CONCATENATE(pro!C817,"_",habitat!C817)</f>
        <v>En emploi_Decohabitation</v>
      </c>
      <c r="D817" s="1" t="str">
        <f>CONCATENATE(pro!D817,"_",habitat!D817)</f>
        <v>En emploi_Decohabitation</v>
      </c>
      <c r="E817" s="1" t="str">
        <f>CONCATENATE(pro!E817,"_",habitat!E817)</f>
        <v>En emploi_Decohabitation</v>
      </c>
      <c r="F817" s="1" t="str">
        <f>CONCATENATE(pro!F817,"_",habitat!F817)</f>
        <v>En emploi_Decohabitation</v>
      </c>
      <c r="G817" s="1" t="str">
        <f>CONCATENATE(pro!G817,"_",habitat!G817)</f>
        <v>En emploi_Decohabitation</v>
      </c>
      <c r="H817" s="1" t="str">
        <f>CONCATENATE(pro!H817,"_",habitat!H817)</f>
        <v>En emploi_Decohabitation</v>
      </c>
      <c r="I817" s="1" t="str">
        <f>CONCATENATE(pro!I817,"_",habitat!I817)</f>
        <v>En emploi_Decohabitation</v>
      </c>
      <c r="J817" s="1" t="str">
        <f>CONCATENATE(pro!J817,"_",habitat!J817)</f>
        <v>En emploi_Decohabitation</v>
      </c>
      <c r="K817" s="1" t="str">
        <f>CONCATENATE(pro!K817,"_",habitat!K817)</f>
        <v>En emploi_Decohabitation</v>
      </c>
      <c r="L817" s="1" t="str">
        <f>CONCATENATE(pro!L817,"_",habitat!L817)</f>
        <v>En emploi_Decohabitation</v>
      </c>
      <c r="M817" s="1" t="str">
        <f>CONCATENATE(pro!M817,"_",habitat!M817)</f>
        <v>En emploi_Decohabitation</v>
      </c>
      <c r="N817" s="1" t="str">
        <f>CONCATENATE(pro!N817,"_",habitat!N817)</f>
        <v>En emploi_Decohabitation</v>
      </c>
      <c r="O817" s="1" t="str">
        <f>CONCATENATE(pro!O817,"_",habitat!O817)</f>
        <v>En emploi_Decohabitation</v>
      </c>
      <c r="P817" s="1" t="str">
        <f>CONCATENATE(pro!P817,"_",habitat!P817)</f>
        <v>En emploi_Decohabitation</v>
      </c>
      <c r="Q817" s="1" t="str">
        <f>CONCATENATE(pro!Q817,"_",habitat!Q817)</f>
        <v>En emploi_Decohabitation</v>
      </c>
      <c r="R817" s="1" t="str">
        <f>CONCATENATE(pro!R817,"_",habitat!R817)</f>
        <v>En emploi_Decohabitation</v>
      </c>
      <c r="S817" s="1" t="str">
        <f>CONCATENATE(pro!S817,"_",habitat!S817)</f>
        <v>En emploi_Decohabitation</v>
      </c>
      <c r="T817" s="1" t="str">
        <f>CONCATENATE(pro!T817,"_",habitat!T817)</f>
        <v>En emploi_Decohabitation</v>
      </c>
      <c r="U817" s="1" t="str">
        <f>CONCATENATE(pro!U817,"_",habitat!U817)</f>
        <v>En emploi_Decohabitation</v>
      </c>
      <c r="V817" s="1" t="str">
        <f>CONCATENATE(pro!V817,"_",habitat!V817)</f>
        <v>En emploi_Decohabitation</v>
      </c>
      <c r="W817" s="1" t="str">
        <f>CONCATENATE(pro!W817,"_",habitat!W817)</f>
        <v>En emploi_Decohabitation</v>
      </c>
      <c r="X817" s="1" t="str">
        <f>CONCATENATE(pro!X817,"_",habitat!X817)</f>
        <v>En emploi_Decohabitation</v>
      </c>
      <c r="Y817" s="1" t="str">
        <f>CONCATENATE(pro!Y817,"_",habitat!Y817)</f>
        <v>En emploi_Decohabitation</v>
      </c>
      <c r="Z817" s="1" t="str">
        <f>CONCATENATE(pro!Z817,"_",habitat!Z817)</f>
        <v>En emploi_Decohabitation</v>
      </c>
      <c r="AA817" s="1" t="str">
        <f>CONCATENATE(pro!AA817,"_",habitat!AA817)</f>
        <v>En emploi_Decohabitation</v>
      </c>
      <c r="AB817" s="1" t="str">
        <f>CONCATENATE(pro!AB817,"_",habitat!AB817)</f>
        <v>Inactivite_Decohabitation</v>
      </c>
      <c r="AC817" s="1" t="str">
        <f>CONCATENATE(pro!AC817,"_",habitat!AC817)</f>
        <v>Inactivite_Decohabitation</v>
      </c>
      <c r="AD817" s="1" t="str">
        <f>CONCATENATE(pro!AD817,"_",habitat!AD817)</f>
        <v>Inactivite_Decohabitation</v>
      </c>
      <c r="AE817" s="1" t="str">
        <f>CONCATENATE(pro!AE817,"_",habitat!AE817)</f>
        <v>Inactivite_Decohabitation</v>
      </c>
      <c r="AF817" s="1" t="str">
        <f>CONCATENATE(pro!AF817,"_",habitat!AF817)</f>
        <v>Inactivite_Decohabitation</v>
      </c>
      <c r="AG817" s="1" t="str">
        <f>CONCATENATE(pro!AG817,"_",habitat!AG817)</f>
        <v>Inactivite_Decohabitation</v>
      </c>
      <c r="AH817" s="1" t="str">
        <f>CONCATENATE(pro!AH817,"_",habitat!AH817)</f>
        <v>Inactivite_Decohabitation</v>
      </c>
      <c r="AI817" s="1" t="str">
        <f>CONCATENATE(pro!AI817,"_",habitat!AI817)</f>
        <v>Inactivite_Decohabitation</v>
      </c>
      <c r="AJ817" s="1" t="str">
        <f>CONCATENATE(pro!AJ817,"_",habitat!AJ817)</f>
        <v>Inactivite_Decohabitation</v>
      </c>
      <c r="AK817" s="1" t="str">
        <f>CONCATENATE(pro!AK817,"_",habitat!AK817)</f>
        <v>En emploi_Decohabitation</v>
      </c>
      <c r="AL817" s="1" t="str">
        <f>CONCATENATE(pro!AL817,"_",habitat!AL817)</f>
        <v>En emploi_Decohabitation</v>
      </c>
      <c r="AM817" s="1" t="str">
        <f>CONCATENATE(pro!AM817,"_",habitat!AM817)</f>
        <v>En emploi_Decohabitation</v>
      </c>
      <c r="AN817" s="1" t="str">
        <f>CONCATENATE(pro!AN817,"_",habitat!AN817)</f>
        <v>En emploi_Decohabitation</v>
      </c>
      <c r="AO817" s="1" t="str">
        <f>CONCATENATE(pro!AO817,"_",habitat!AO817)</f>
        <v>En emploi_Decohabitation</v>
      </c>
      <c r="AP817" s="1" t="str">
        <f>CONCATENATE(pro!AP817,"_",habitat!AP817)</f>
        <v>En emploi_Decohabitation</v>
      </c>
      <c r="AQ817" s="1" t="str">
        <f>CONCATENATE(pro!AQ817,"_",habitat!AQ817)</f>
        <v>En emploi_Decohabitation</v>
      </c>
      <c r="AR817" s="1" t="str">
        <f>CONCATENATE(pro!AR817,"_",habitat!AR817)</f>
        <v>En emploi_Decohabitation</v>
      </c>
      <c r="AS817" s="1" t="str">
        <f>CONCATENATE(pro!AS817,"_",habitat!AS817)</f>
        <v>En emploi_Decohabitation</v>
      </c>
      <c r="AT817" s="1" t="str">
        <f>CONCATENATE(pro!AT817,"_",habitat!AT817)</f>
        <v>En emploi_Decohabitation</v>
      </c>
      <c r="AU817" s="1" t="str">
        <f>CONCATENATE(pro!AU817,"_",habitat!AU817)</f>
        <v>En emploi_Decohabitation</v>
      </c>
      <c r="AV817" s="1" t="str">
        <f>CONCATENATE(pro!AV817,"_",habitat!AV817)</f>
        <v>En emploi_Decohabitation</v>
      </c>
      <c r="AW817" s="1" t="str">
        <f>CONCATENATE(pro!AW817,"_",habitat!AW817)</f>
        <v>En emploi_Decohabitation</v>
      </c>
      <c r="AX817" s="1" t="str">
        <f>CONCATENATE(pro!AX817,"_",habitat!AX817)</f>
        <v>En emploi_Decohabitation</v>
      </c>
      <c r="AY817" s="1" t="str">
        <f>CONCATENATE(pro!AY817,"_",habitat!AY817)</f>
        <v>En emploi_Decohabitation</v>
      </c>
      <c r="AZ817" s="1" t="str">
        <f>CONCATENATE(pro!AZ817,"_",habitat!AZ817)</f>
        <v>En emploi_Decohabitation</v>
      </c>
      <c r="BA817" s="1" t="str">
        <f>CONCATENATE(pro!BA817,"_",habitat!BA817)</f>
        <v>En emploi_Decohabitation</v>
      </c>
      <c r="BB817" s="1"/>
      <c r="BC817" s="1"/>
      <c r="BD817" s="1"/>
    </row>
    <row r="818" spans="1:56" x14ac:dyDescent="0.25">
      <c r="A818" t="s">
        <v>1221</v>
      </c>
      <c r="B818" s="1" t="str">
        <f>CONCATENATE(pro!B818,"_",habitat!B818)</f>
        <v>En emploi_Chez ses parents</v>
      </c>
      <c r="C818" s="1" t="str">
        <f>CONCATENATE(pro!C818,"_",habitat!C818)</f>
        <v>En emploi_Chez ses parents</v>
      </c>
      <c r="D818" s="1" t="str">
        <f>CONCATENATE(pro!D818,"_",habitat!D818)</f>
        <v>En emploi_Chez ses parents</v>
      </c>
      <c r="E818" s="1" t="str">
        <f>CONCATENATE(pro!E818,"_",habitat!E818)</f>
        <v>En emploi_Chez ses parents</v>
      </c>
      <c r="F818" s="1" t="str">
        <f>CONCATENATE(pro!F818,"_",habitat!F818)</f>
        <v>En emploi_Chez ses parents</v>
      </c>
      <c r="G818" s="1" t="str">
        <f>CONCATENATE(pro!G818,"_",habitat!G818)</f>
        <v>En emploi_Chez ses parents</v>
      </c>
      <c r="H818" s="1" t="str">
        <f>CONCATENATE(pro!H818,"_",habitat!H818)</f>
        <v>En emploi_Chez ses parents</v>
      </c>
      <c r="I818" s="1" t="str">
        <f>CONCATENATE(pro!I818,"_",habitat!I818)</f>
        <v>En emploi_Chez ses parents</v>
      </c>
      <c r="J818" s="1" t="str">
        <f>CONCATENATE(pro!J818,"_",habitat!J818)</f>
        <v>En emploi_Chez ses parents</v>
      </c>
      <c r="K818" s="1" t="str">
        <f>CONCATENATE(pro!K818,"_",habitat!K818)</f>
        <v>En emploi_Chez ses parents</v>
      </c>
      <c r="L818" s="1" t="str">
        <f>CONCATENATE(pro!L818,"_",habitat!L818)</f>
        <v>En emploi_Chez ses parents</v>
      </c>
      <c r="M818" s="1" t="str">
        <f>CONCATENATE(pro!M818,"_",habitat!M818)</f>
        <v>En emploi_Chez ses parents</v>
      </c>
      <c r="N818" s="1" t="str">
        <f>CONCATENATE(pro!N818,"_",habitat!N818)</f>
        <v>En emploi_Chez ses parents</v>
      </c>
      <c r="O818" s="1" t="str">
        <f>CONCATENATE(pro!O818,"_",habitat!O818)</f>
        <v>En emploi_Chez ses parents</v>
      </c>
      <c r="P818" s="1" t="str">
        <f>CONCATENATE(pro!P818,"_",habitat!P818)</f>
        <v>En emploi_Chez ses parents</v>
      </c>
      <c r="Q818" s="1" t="str">
        <f>CONCATENATE(pro!Q818,"_",habitat!Q818)</f>
        <v>En emploi_Chez ses parents</v>
      </c>
      <c r="R818" s="1" t="str">
        <f>CONCATENATE(pro!R818,"_",habitat!R818)</f>
        <v>En emploi_Chez ses parents</v>
      </c>
      <c r="S818" s="1" t="str">
        <f>CONCATENATE(pro!S818,"_",habitat!S818)</f>
        <v>En emploi_Decohabitation</v>
      </c>
      <c r="T818" s="1" t="str">
        <f>CONCATENATE(pro!T818,"_",habitat!T818)</f>
        <v>En emploi_Decohabitation</v>
      </c>
      <c r="U818" s="1" t="str">
        <f>CONCATENATE(pro!U818,"_",habitat!U818)</f>
        <v>En emploi_Decohabitation</v>
      </c>
      <c r="V818" s="1" t="str">
        <f>CONCATENATE(pro!V818,"_",habitat!V818)</f>
        <v>En emploi_Decohabitation</v>
      </c>
      <c r="W818" s="1" t="str">
        <f>CONCATENATE(pro!W818,"_",habitat!W818)</f>
        <v>En emploi_Decohabitation</v>
      </c>
      <c r="X818" s="1" t="str">
        <f>CONCATENATE(pro!X818,"_",habitat!X818)</f>
        <v>En emploi_Decohabitation</v>
      </c>
      <c r="Y818" s="1" t="str">
        <f>CONCATENATE(pro!Y818,"_",habitat!Y818)</f>
        <v>En emploi_Decohabitation</v>
      </c>
      <c r="Z818" s="1" t="str">
        <f>CONCATENATE(pro!Z818,"_",habitat!Z818)</f>
        <v>En emploi_Decohabitation</v>
      </c>
      <c r="AA818" s="1" t="str">
        <f>CONCATENATE(pro!AA818,"_",habitat!AA818)</f>
        <v>En emploi_Decohabitation</v>
      </c>
      <c r="AB818" s="1" t="str">
        <f>CONCATENATE(pro!AB818,"_",habitat!AB818)</f>
        <v>En emploi_Decohabitation</v>
      </c>
      <c r="AC818" s="1" t="str">
        <f>CONCATENATE(pro!AC818,"_",habitat!AC818)</f>
        <v>En emploi_Decohabitation</v>
      </c>
      <c r="AD818" s="1" t="str">
        <f>CONCATENATE(pro!AD818,"_",habitat!AD818)</f>
        <v>En emploi_Decohabitation</v>
      </c>
      <c r="AE818" s="1" t="str">
        <f>CONCATENATE(pro!AE818,"_",habitat!AE818)</f>
        <v>En emploi_Decohabitation</v>
      </c>
      <c r="AF818" s="1" t="str">
        <f>CONCATENATE(pro!AF818,"_",habitat!AF818)</f>
        <v>En emploi_Decohabitation</v>
      </c>
      <c r="AG818" s="1" t="str">
        <f>CONCATENATE(pro!AG818,"_",habitat!AG818)</f>
        <v>En emploi_Decohabitation</v>
      </c>
      <c r="AH818" s="1" t="str">
        <f>CONCATENATE(pro!AH818,"_",habitat!AH818)</f>
        <v>En emploi_Decohabitation</v>
      </c>
      <c r="AI818" s="1" t="str">
        <f>CONCATENATE(pro!AI818,"_",habitat!AI818)</f>
        <v>En emploi_Decohabitation en couple</v>
      </c>
      <c r="AJ818" s="1" t="str">
        <f>CONCATENATE(pro!AJ818,"_",habitat!AJ818)</f>
        <v>En emploi_Decohabitation en couple</v>
      </c>
      <c r="AK818" s="1" t="str">
        <f>CONCATENATE(pro!AK818,"_",habitat!AK818)</f>
        <v>En emploi_Decohabitation en couple</v>
      </c>
      <c r="AL818" s="1" t="str">
        <f>CONCATENATE(pro!AL818,"_",habitat!AL818)</f>
        <v>En emploi_Decohabitation en couple</v>
      </c>
      <c r="AM818" s="1" t="str">
        <f>CONCATENATE(pro!AM818,"_",habitat!AM818)</f>
        <v>En emploi_Decohabitation en couple</v>
      </c>
      <c r="AN818" s="1" t="str">
        <f>CONCATENATE(pro!AN818,"_",habitat!AN818)</f>
        <v>En emploi_Decohabitation en couple</v>
      </c>
      <c r="AO818" s="1" t="str">
        <f>CONCATENATE(pro!AO818,"_",habitat!AO818)</f>
        <v>En emploi_Decohabitation en couple</v>
      </c>
      <c r="AP818" s="1" t="str">
        <f>CONCATENATE(pro!AP818,"_",habitat!AP818)</f>
        <v>En emploi_Decohabitation en couple</v>
      </c>
      <c r="AQ818" s="1" t="str">
        <f>CONCATENATE(pro!AQ818,"_",habitat!AQ818)</f>
        <v>En emploi_Decohabitation</v>
      </c>
      <c r="AR818" s="1" t="str">
        <f>CONCATENATE(pro!AR818,"_",habitat!AR818)</f>
        <v>En emploi_Decohabitation</v>
      </c>
      <c r="AS818" s="1" t="str">
        <f>CONCATENATE(pro!AS818,"_",habitat!AS818)</f>
        <v>En emploi_Decohabitation</v>
      </c>
      <c r="AT818" s="1" t="str">
        <f>CONCATENATE(pro!AT818,"_",habitat!AT818)</f>
        <v>En emploi_Decohabitation</v>
      </c>
      <c r="AU818" s="1" t="str">
        <f>CONCATENATE(pro!AU818,"_",habitat!AU818)</f>
        <v>En emploi_Decohabitation</v>
      </c>
      <c r="AV818" s="1" t="str">
        <f>CONCATENATE(pro!AV818,"_",habitat!AV818)</f>
        <v>En emploi_Decohabitation</v>
      </c>
      <c r="AW818" s="1" t="str">
        <f>CONCATENATE(pro!AW818,"_",habitat!AW818)</f>
        <v>En emploi_Decohabitation</v>
      </c>
      <c r="AX818" s="1" t="str">
        <f>CONCATENATE(pro!AX818,"_",habitat!AX818)</f>
        <v>En emploi_Decohabitation</v>
      </c>
      <c r="AY818" s="1" t="str">
        <f>CONCATENATE(pro!AY818,"_",habitat!AY818)</f>
        <v>En emploi_Decohabitation</v>
      </c>
      <c r="AZ818" s="1" t="str">
        <f>CONCATENATE(pro!AZ818,"_",habitat!AZ818)</f>
        <v>En emploi_Decohabitation</v>
      </c>
      <c r="BA818" s="1" t="str">
        <f>CONCATENATE(pro!BA818,"_",habitat!BA818)</f>
        <v>En emploi_Decohabitation</v>
      </c>
      <c r="BB818" s="1"/>
      <c r="BC818" s="1"/>
      <c r="BD818" s="1"/>
    </row>
    <row r="819" spans="1:56" x14ac:dyDescent="0.25">
      <c r="A819" t="s">
        <v>755</v>
      </c>
      <c r="B819" s="1" t="str">
        <f>CONCATENATE(pro!B819,"_",habitat!B819)</f>
        <v>En emploi_Chez ses parents</v>
      </c>
      <c r="C819" s="1" t="str">
        <f>CONCATENATE(pro!C819,"_",habitat!C819)</f>
        <v>En emploi_Chez ses parents</v>
      </c>
      <c r="D819" s="1" t="str">
        <f>CONCATENATE(pro!D819,"_",habitat!D819)</f>
        <v>En emploi_Chez ses parents</v>
      </c>
      <c r="E819" s="1" t="str">
        <f>CONCATENATE(pro!E819,"_",habitat!E819)</f>
        <v>En emploi_Chez ses parents</v>
      </c>
      <c r="F819" s="1" t="str">
        <f>CONCATENATE(pro!F819,"_",habitat!F819)</f>
        <v>En emploi_Chez ses parents</v>
      </c>
      <c r="G819" s="1" t="str">
        <f>CONCATENATE(pro!G819,"_",habitat!G819)</f>
        <v>En emploi_Chez ses parents</v>
      </c>
      <c r="H819" s="1" t="str">
        <f>CONCATENATE(pro!H819,"_",habitat!H819)</f>
        <v>En emploi_Chez ses parents</v>
      </c>
      <c r="I819" s="1" t="str">
        <f>CONCATENATE(pro!I819,"_",habitat!I819)</f>
        <v>En emploi_Chez ses parents</v>
      </c>
      <c r="J819" s="1" t="str">
        <f>CONCATENATE(pro!J819,"_",habitat!J819)</f>
        <v>En emploi_Chez ses parents</v>
      </c>
      <c r="K819" s="1" t="str">
        <f>CONCATENATE(pro!K819,"_",habitat!K819)</f>
        <v>En emploi_Chez ses parents</v>
      </c>
      <c r="L819" s="1" t="str">
        <f>CONCATENATE(pro!L819,"_",habitat!L819)</f>
        <v>En emploi_Chez ses parents</v>
      </c>
      <c r="M819" s="1" t="str">
        <f>CONCATENATE(pro!M819,"_",habitat!M819)</f>
        <v>En emploi_Chez ses parents</v>
      </c>
      <c r="N819" s="1" t="str">
        <f>CONCATENATE(pro!N819,"_",habitat!N819)</f>
        <v>En emploi_Chez ses parents</v>
      </c>
      <c r="O819" s="1" t="str">
        <f>CONCATENATE(pro!O819,"_",habitat!O819)</f>
        <v>En emploi_Chez ses parents</v>
      </c>
      <c r="P819" s="1" t="str">
        <f>CONCATENATE(pro!P819,"_",habitat!P819)</f>
        <v>En emploi_Chez ses parents</v>
      </c>
      <c r="Q819" s="1" t="str">
        <f>CONCATENATE(pro!Q819,"_",habitat!Q819)</f>
        <v>En emploi_Chez ses parents</v>
      </c>
      <c r="R819" s="1" t="str">
        <f>CONCATENATE(pro!R819,"_",habitat!R819)</f>
        <v>En emploi_Chez ses parents</v>
      </c>
      <c r="S819" s="1" t="str">
        <f>CONCATENATE(pro!S819,"_",habitat!S819)</f>
        <v>En emploi_Chez ses parents</v>
      </c>
      <c r="T819" s="1" t="str">
        <f>CONCATENATE(pro!T819,"_",habitat!T819)</f>
        <v>En emploi_Chez ses parents</v>
      </c>
      <c r="U819" s="1" t="str">
        <f>CONCATENATE(pro!U819,"_",habitat!U819)</f>
        <v>En emploi_Chez ses parents</v>
      </c>
      <c r="V819" s="1" t="str">
        <f>CONCATENATE(pro!V819,"_",habitat!V819)</f>
        <v>En emploi_Chez ses parents</v>
      </c>
      <c r="W819" s="1" t="str">
        <f>CONCATENATE(pro!W819,"_",habitat!W819)</f>
        <v>En emploi_Chez ses parents</v>
      </c>
      <c r="X819" s="1" t="str">
        <f>CONCATENATE(pro!X819,"_",habitat!X819)</f>
        <v>En emploi_Chez ses parents</v>
      </c>
      <c r="Y819" s="1" t="str">
        <f>CONCATENATE(pro!Y819,"_",habitat!Y819)</f>
        <v>En emploi_Chez ses parents</v>
      </c>
      <c r="Z819" s="1" t="str">
        <f>CONCATENATE(pro!Z819,"_",habitat!Z819)</f>
        <v>En emploi_Chez ses parents</v>
      </c>
      <c r="AA819" s="1" t="str">
        <f>CONCATENATE(pro!AA819,"_",habitat!AA819)</f>
        <v>En emploi_Chez ses parents</v>
      </c>
      <c r="AB819" s="1" t="str">
        <f>CONCATENATE(pro!AB819,"_",habitat!AB819)</f>
        <v>En emploi_Decohabitation en couple</v>
      </c>
      <c r="AC819" s="1" t="str">
        <f>CONCATENATE(pro!AC819,"_",habitat!AC819)</f>
        <v>En emploi_Decohabitation en couple</v>
      </c>
      <c r="AD819" s="1" t="str">
        <f>CONCATENATE(pro!AD819,"_",habitat!AD819)</f>
        <v>En emploi_Decohabitation en couple</v>
      </c>
      <c r="AE819" s="1" t="str">
        <f>CONCATENATE(pro!AE819,"_",habitat!AE819)</f>
        <v>En emploi_Decohabitation en couple</v>
      </c>
      <c r="AF819" s="1" t="str">
        <f>CONCATENATE(pro!AF819,"_",habitat!AF819)</f>
        <v>En emploi_Decohabitation en couple</v>
      </c>
      <c r="AG819" s="1" t="str">
        <f>CONCATENATE(pro!AG819,"_",habitat!AG819)</f>
        <v>En emploi_Decohabitation en couple</v>
      </c>
      <c r="AH819" s="1" t="str">
        <f>CONCATENATE(pro!AH819,"_",habitat!AH819)</f>
        <v>En emploi_Decohabitation en couple</v>
      </c>
      <c r="AI819" s="1" t="str">
        <f>CONCATENATE(pro!AI819,"_",habitat!AI819)</f>
        <v>En emploi_Decohabitation en couple</v>
      </c>
      <c r="AJ819" s="1" t="str">
        <f>CONCATENATE(pro!AJ819,"_",habitat!AJ819)</f>
        <v>En emploi_Decohabitation en couple</v>
      </c>
      <c r="AK819" s="1" t="str">
        <f>CONCATENATE(pro!AK819,"_",habitat!AK819)</f>
        <v>En emploi_Decohabitation en couple</v>
      </c>
      <c r="AL819" s="1" t="str">
        <f>CONCATENATE(pro!AL819,"_",habitat!AL819)</f>
        <v>En emploi_Decohabitation en couple</v>
      </c>
      <c r="AM819" s="1" t="str">
        <f>CONCATENATE(pro!AM819,"_",habitat!AM819)</f>
        <v>En emploi_Decohabitation en couple</v>
      </c>
      <c r="AN819" s="1" t="str">
        <f>CONCATENATE(pro!AN819,"_",habitat!AN819)</f>
        <v>En emploi_Decohabitation en couple</v>
      </c>
      <c r="AO819" s="1" t="str">
        <f>CONCATENATE(pro!AO819,"_",habitat!AO819)</f>
        <v>En emploi_Decohabitation en couple</v>
      </c>
      <c r="AP819" s="1" t="str">
        <f>CONCATENATE(pro!AP819,"_",habitat!AP819)</f>
        <v>En emploi_Decohabitation en couple</v>
      </c>
      <c r="AQ819" s="1" t="str">
        <f>CONCATENATE(pro!AQ819,"_",habitat!AQ819)</f>
        <v>En emploi_Decohabitation en couple</v>
      </c>
      <c r="AR819" s="1" t="str">
        <f>CONCATENATE(pro!AR819,"_",habitat!AR819)</f>
        <v>En emploi_Decohabitation en couple</v>
      </c>
      <c r="AS819" s="1" t="str">
        <f>CONCATENATE(pro!AS819,"_",habitat!AS819)</f>
        <v>En emploi_Decohabitation en couple</v>
      </c>
      <c r="AT819" s="1" t="str">
        <f>CONCATENATE(pro!AT819,"_",habitat!AT819)</f>
        <v>En emploi_Decohabitation en couple</v>
      </c>
      <c r="AU819" s="1" t="str">
        <f>CONCATENATE(pro!AU819,"_",habitat!AU819)</f>
        <v>En emploi_Decohabitation en couple</v>
      </c>
      <c r="AV819" s="1" t="str">
        <f>CONCATENATE(pro!AV819,"_",habitat!AV819)</f>
        <v>En emploi_Decohabitation en couple</v>
      </c>
      <c r="AW819" s="1" t="str">
        <f>CONCATENATE(pro!AW819,"_",habitat!AW819)</f>
        <v>En emploi_Decohabitation</v>
      </c>
      <c r="AX819" s="1" t="str">
        <f>CONCATENATE(pro!AX819,"_",habitat!AX819)</f>
        <v>En emploi_Decohabitation</v>
      </c>
      <c r="AY819" s="1" t="str">
        <f>CONCATENATE(pro!AY819,"_",habitat!AY819)</f>
        <v>En emploi_Decohabitation</v>
      </c>
      <c r="AZ819" s="1" t="str">
        <f>CONCATENATE(pro!AZ819,"_",habitat!AZ819)</f>
        <v>En emploi_Decohabitation</v>
      </c>
      <c r="BA819" s="1" t="str">
        <f>CONCATENATE(pro!BA819,"_",habitat!BA819)</f>
        <v>En emploi_Decohabitation</v>
      </c>
      <c r="BB819" s="1"/>
      <c r="BC819" s="1"/>
      <c r="BD819" s="1"/>
    </row>
    <row r="820" spans="1:56" x14ac:dyDescent="0.25">
      <c r="A820" t="s">
        <v>1347</v>
      </c>
      <c r="B820" s="1" t="str">
        <f>CONCATENATE(pro!B820,"_",habitat!B820)</f>
        <v>Inactivite_Chez ses parents</v>
      </c>
      <c r="C820" s="1" t="str">
        <f>CONCATENATE(pro!C820,"_",habitat!C820)</f>
        <v>En emploi_Chez ses parents</v>
      </c>
      <c r="D820" s="1" t="str">
        <f>CONCATENATE(pro!D820,"_",habitat!D820)</f>
        <v>En emploi_Chez ses parents</v>
      </c>
      <c r="E820" s="1" t="str">
        <f>CONCATENATE(pro!E820,"_",habitat!E820)</f>
        <v>En emploi_Chez ses parents</v>
      </c>
      <c r="F820" s="1" t="str">
        <f>CONCATENATE(pro!F820,"_",habitat!F820)</f>
        <v>En emploi_Chez ses parents</v>
      </c>
      <c r="G820" s="1" t="str">
        <f>CONCATENATE(pro!G820,"_",habitat!G820)</f>
        <v>En emploi_Chez ses parents</v>
      </c>
      <c r="H820" s="1" t="str">
        <f>CONCATENATE(pro!H820,"_",habitat!H820)</f>
        <v>En emploi_Chez ses parents</v>
      </c>
      <c r="I820" s="1" t="str">
        <f>CONCATENATE(pro!I820,"_",habitat!I820)</f>
        <v>En emploi_Chez ses parents</v>
      </c>
      <c r="J820" s="1" t="str">
        <f>CONCATENATE(pro!J820,"_",habitat!J820)</f>
        <v>En emploi_Chez ses parents</v>
      </c>
      <c r="K820" s="1" t="str">
        <f>CONCATENATE(pro!K820,"_",habitat!K820)</f>
        <v>En emploi_Chez ses parents</v>
      </c>
      <c r="L820" s="1" t="str">
        <f>CONCATENATE(pro!L820,"_",habitat!L820)</f>
        <v>En emploi_Chez ses parents</v>
      </c>
      <c r="M820" s="1" t="str">
        <f>CONCATENATE(pro!M820,"_",habitat!M820)</f>
        <v>En emploi_Chez ses parents</v>
      </c>
      <c r="N820" s="1" t="str">
        <f>CONCATENATE(pro!N820,"_",habitat!N820)</f>
        <v>En emploi_Chez ses parents</v>
      </c>
      <c r="O820" s="1" t="str">
        <f>CONCATENATE(pro!O820,"_",habitat!O820)</f>
        <v>En emploi_Chez ses parents</v>
      </c>
      <c r="P820" s="1" t="str">
        <f>CONCATENATE(pro!P820,"_",habitat!P820)</f>
        <v>En emploi_Chez ses parents</v>
      </c>
      <c r="Q820" s="1" t="str">
        <f>CONCATENATE(pro!Q820,"_",habitat!Q820)</f>
        <v>En emploi_Chez ses parents</v>
      </c>
      <c r="R820" s="1" t="str">
        <f>CONCATENATE(pro!R820,"_",habitat!R820)</f>
        <v>En emploi_Chez ses parents</v>
      </c>
      <c r="S820" s="1" t="str">
        <f>CONCATENATE(pro!S820,"_",habitat!S820)</f>
        <v>En emploi_Chez ses parents</v>
      </c>
      <c r="T820" s="1" t="str">
        <f>CONCATENATE(pro!T820,"_",habitat!T820)</f>
        <v>En emploi_Decohabitation en couple</v>
      </c>
      <c r="U820" s="1" t="str">
        <f>CONCATENATE(pro!U820,"_",habitat!U820)</f>
        <v>En emploi_Decohabitation en couple</v>
      </c>
      <c r="V820" s="1" t="str">
        <f>CONCATENATE(pro!V820,"_",habitat!V820)</f>
        <v>En emploi_Decohabitation en couple</v>
      </c>
      <c r="W820" s="1" t="str">
        <f>CONCATENATE(pro!W820,"_",habitat!W820)</f>
        <v>En emploi_Decohabitation en couple</v>
      </c>
      <c r="X820" s="1" t="str">
        <f>CONCATENATE(pro!X820,"_",habitat!X820)</f>
        <v>En emploi_Decohabitation en couple</v>
      </c>
      <c r="Y820" s="1" t="str">
        <f>CONCATENATE(pro!Y820,"_",habitat!Y820)</f>
        <v>En emploi_Decohabitation en couple</v>
      </c>
      <c r="Z820" s="1" t="str">
        <f>CONCATENATE(pro!Z820,"_",habitat!Z820)</f>
        <v>En emploi_Decohabitation en couple</v>
      </c>
      <c r="AA820" s="1" t="str">
        <f>CONCATENATE(pro!AA820,"_",habitat!AA820)</f>
        <v>En emploi_Decohabitation en couple</v>
      </c>
      <c r="AB820" s="1" t="str">
        <f>CONCATENATE(pro!AB820,"_",habitat!AB820)</f>
        <v>En emploi_Decohabitation en couple</v>
      </c>
      <c r="AC820" s="1" t="str">
        <f>CONCATENATE(pro!AC820,"_",habitat!AC820)</f>
        <v>En emploi_Decohabitation en couple</v>
      </c>
      <c r="AD820" s="1" t="str">
        <f>CONCATENATE(pro!AD820,"_",habitat!AD820)</f>
        <v>En emploi_Decohabitation en couple</v>
      </c>
      <c r="AE820" s="1" t="str">
        <f>CONCATENATE(pro!AE820,"_",habitat!AE820)</f>
        <v>En emploi_Decohabitation en couple</v>
      </c>
      <c r="AF820" s="1" t="str">
        <f>CONCATENATE(pro!AF820,"_",habitat!AF820)</f>
        <v>En emploi_Decohabitation en couple</v>
      </c>
      <c r="AG820" s="1" t="str">
        <f>CONCATENATE(pro!AG820,"_",habitat!AG820)</f>
        <v>En emploi_Decohabitation en couple</v>
      </c>
      <c r="AH820" s="1" t="str">
        <f>CONCATENATE(pro!AH820,"_",habitat!AH820)</f>
        <v>En emploi_Decohabitation en couple</v>
      </c>
      <c r="AI820" s="1" t="str">
        <f>CONCATENATE(pro!AI820,"_",habitat!AI820)</f>
        <v>En emploi_Decohabitation en couple</v>
      </c>
      <c r="AJ820" s="1" t="str">
        <f>CONCATENATE(pro!AJ820,"_",habitat!AJ820)</f>
        <v>En emploi_Decohabitation en couple</v>
      </c>
      <c r="AK820" s="1" t="str">
        <f>CONCATENATE(pro!AK820,"_",habitat!AK820)</f>
        <v>En emploi_Decohabitation en couple</v>
      </c>
      <c r="AL820" s="1" t="str">
        <f>CONCATENATE(pro!AL820,"_",habitat!AL820)</f>
        <v>En emploi_Decohabitation en couple</v>
      </c>
      <c r="AM820" s="1" t="str">
        <f>CONCATENATE(pro!AM820,"_",habitat!AM820)</f>
        <v>En emploi_Decohabitation en couple</v>
      </c>
      <c r="AN820" s="1" t="str">
        <f>CONCATENATE(pro!AN820,"_",habitat!AN820)</f>
        <v>En emploi_Decohabitation en couple</v>
      </c>
      <c r="AO820" s="1" t="str">
        <f>CONCATENATE(pro!AO820,"_",habitat!AO820)</f>
        <v>En emploi_Decohabitation en couple</v>
      </c>
      <c r="AP820" s="1" t="str">
        <f>CONCATENATE(pro!AP820,"_",habitat!AP820)</f>
        <v>En emploi_Decohabitation en couple</v>
      </c>
      <c r="AQ820" s="1" t="str">
        <f>CONCATENATE(pro!AQ820,"_",habitat!AQ820)</f>
        <v>En emploi_Decohabitation en couple</v>
      </c>
      <c r="AR820" s="1" t="str">
        <f>CONCATENATE(pro!AR820,"_",habitat!AR820)</f>
        <v>En emploi_Decohabitation en couple</v>
      </c>
      <c r="AS820" s="1" t="str">
        <f>CONCATENATE(pro!AS820,"_",habitat!AS820)</f>
        <v>En emploi_Decohabitation en couple</v>
      </c>
      <c r="AT820" s="1" t="str">
        <f>CONCATENATE(pro!AT820,"_",habitat!AT820)</f>
        <v>En emploi_Decohabitation en couple</v>
      </c>
      <c r="AU820" s="1" t="str">
        <f>CONCATENATE(pro!AU820,"_",habitat!AU820)</f>
        <v>En emploi_Decohabitation en couple</v>
      </c>
      <c r="AV820" s="1" t="str">
        <f>CONCATENATE(pro!AV820,"_",habitat!AV820)</f>
        <v>En emploi_Decohabitation en couple</v>
      </c>
      <c r="AW820" s="1" t="str">
        <f>CONCATENATE(pro!AW820,"_",habitat!AW820)</f>
        <v>En emploi_Decohabitation en couple</v>
      </c>
      <c r="AX820" s="1" t="str">
        <f>CONCATENATE(pro!AX820,"_",habitat!AX820)</f>
        <v>En emploi_Decohabitation en couple</v>
      </c>
      <c r="AY820" s="1" t="str">
        <f>CONCATENATE(pro!AY820,"_",habitat!AY820)</f>
        <v>En emploi_Decohabitation en couple</v>
      </c>
      <c r="AZ820" s="1" t="str">
        <f>CONCATENATE(pro!AZ820,"_",habitat!AZ820)</f>
        <v>En emploi_Decohabitation en couple</v>
      </c>
      <c r="BA820" s="1" t="str">
        <f>CONCATENATE(pro!BA820,"_",habitat!BA820)</f>
        <v>En emploi_Decohabitation en couple</v>
      </c>
      <c r="BB820" s="1"/>
      <c r="BC820" s="1"/>
      <c r="BD820" s="1"/>
    </row>
    <row r="821" spans="1:56" x14ac:dyDescent="0.25">
      <c r="A821" t="s">
        <v>756</v>
      </c>
      <c r="B821" s="1" t="str">
        <f>CONCATENATE(pro!B821,"_",habitat!B821)</f>
        <v>En emploi_Decohabitation en couple</v>
      </c>
      <c r="C821" s="1" t="str">
        <f>CONCATENATE(pro!C821,"_",habitat!C821)</f>
        <v>En emploi_Decohabitation en couple</v>
      </c>
      <c r="D821" s="1" t="str">
        <f>CONCATENATE(pro!D821,"_",habitat!D821)</f>
        <v>En emploi_Decohabitation en couple</v>
      </c>
      <c r="E821" s="1" t="str">
        <f>CONCATENATE(pro!E821,"_",habitat!E821)</f>
        <v>En emploi_Decohabitation en couple</v>
      </c>
      <c r="F821" s="1" t="str">
        <f>CONCATENATE(pro!F821,"_",habitat!F821)</f>
        <v>En emploi_Decohabitation en couple</v>
      </c>
      <c r="G821" s="1" t="str">
        <f>CONCATENATE(pro!G821,"_",habitat!G821)</f>
        <v>En emploi_Decohabitation en couple</v>
      </c>
      <c r="H821" s="1" t="str">
        <f>CONCATENATE(pro!H821,"_",habitat!H821)</f>
        <v>En emploi_Decohabitation en couple</v>
      </c>
      <c r="I821" s="1" t="str">
        <f>CONCATENATE(pro!I821,"_",habitat!I821)</f>
        <v>En emploi_Decohabitation en couple</v>
      </c>
      <c r="J821" s="1" t="str">
        <f>CONCATENATE(pro!J821,"_",habitat!J821)</f>
        <v>En emploi_Decohabitation en couple</v>
      </c>
      <c r="K821" s="1" t="str">
        <f>CONCATENATE(pro!K821,"_",habitat!K821)</f>
        <v>En emploi_Decohabitation en couple</v>
      </c>
      <c r="L821" s="1" t="str">
        <f>CONCATENATE(pro!L821,"_",habitat!L821)</f>
        <v>En emploi_Decohabitation en couple</v>
      </c>
      <c r="M821" s="1" t="str">
        <f>CONCATENATE(pro!M821,"_",habitat!M821)</f>
        <v>En emploi_Decohabitation en couple</v>
      </c>
      <c r="N821" s="1" t="str">
        <f>CONCATENATE(pro!N821,"_",habitat!N821)</f>
        <v>En emploi_Decohabitation en couple</v>
      </c>
      <c r="O821" s="1" t="str">
        <f>CONCATENATE(pro!O821,"_",habitat!O821)</f>
        <v>En emploi_Decohabitation en couple</v>
      </c>
      <c r="P821" s="1" t="str">
        <f>CONCATENATE(pro!P821,"_",habitat!P821)</f>
        <v>En emploi_Decohabitation en couple</v>
      </c>
      <c r="Q821" s="1" t="str">
        <f>CONCATENATE(pro!Q821,"_",habitat!Q821)</f>
        <v>En emploi_Decohabitation en couple</v>
      </c>
      <c r="R821" s="1" t="str">
        <f>CONCATENATE(pro!R821,"_",habitat!R821)</f>
        <v>En emploi_Decohabitation en couple</v>
      </c>
      <c r="S821" s="1" t="str">
        <f>CONCATENATE(pro!S821,"_",habitat!S821)</f>
        <v>En emploi_Decohabitation en couple</v>
      </c>
      <c r="T821" s="1" t="str">
        <f>CONCATENATE(pro!T821,"_",habitat!T821)</f>
        <v>En emploi_Decohabitation en couple</v>
      </c>
      <c r="U821" s="1" t="str">
        <f>CONCATENATE(pro!U821,"_",habitat!U821)</f>
        <v>En emploi_Decohabitation en couple</v>
      </c>
      <c r="V821" s="1" t="str">
        <f>CONCATENATE(pro!V821,"_",habitat!V821)</f>
        <v>Recherche d'emploi_Decohabitation en couple</v>
      </c>
      <c r="W821" s="1" t="str">
        <f>CONCATENATE(pro!W821,"_",habitat!W821)</f>
        <v>Recherche d'emploi_Decohabitation en couple</v>
      </c>
      <c r="X821" s="1" t="str">
        <f>CONCATENATE(pro!X821,"_",habitat!X821)</f>
        <v>En emploi_Decohabitation en couple</v>
      </c>
      <c r="Y821" s="1" t="str">
        <f>CONCATENATE(pro!Y821,"_",habitat!Y821)</f>
        <v>En emploi_Decohabitation en couple</v>
      </c>
      <c r="Z821" s="1" t="str">
        <f>CONCATENATE(pro!Z821,"_",habitat!Z821)</f>
        <v>En emploi_Decohabitation en couple</v>
      </c>
      <c r="AA821" s="1" t="str">
        <f>CONCATENATE(pro!AA821,"_",habitat!AA821)</f>
        <v>En emploi_Decohabitation en couple</v>
      </c>
      <c r="AB821" s="1" t="str">
        <f>CONCATENATE(pro!AB821,"_",habitat!AB821)</f>
        <v>En emploi_Decohabitation en couple</v>
      </c>
      <c r="AC821" s="1" t="str">
        <f>CONCATENATE(pro!AC821,"_",habitat!AC821)</f>
        <v>En emploi_Decohabitation en couple</v>
      </c>
      <c r="AD821" s="1" t="str">
        <f>CONCATENATE(pro!AD821,"_",habitat!AD821)</f>
        <v>En emploi_Decohabitation en couple</v>
      </c>
      <c r="AE821" s="1" t="str">
        <f>CONCATENATE(pro!AE821,"_",habitat!AE821)</f>
        <v>En emploi_Decohabitation en couple</v>
      </c>
      <c r="AF821" s="1" t="str">
        <f>CONCATENATE(pro!AF821,"_",habitat!AF821)</f>
        <v>En emploi_Decohabitation en couple</v>
      </c>
      <c r="AG821" s="1" t="str">
        <f>CONCATENATE(pro!AG821,"_",habitat!AG821)</f>
        <v>En emploi_Decohabitation en couple</v>
      </c>
      <c r="AH821" s="1" t="str">
        <f>CONCATENATE(pro!AH821,"_",habitat!AH821)</f>
        <v>En emploi_Decohabitation en couple</v>
      </c>
      <c r="AI821" s="1" t="str">
        <f>CONCATENATE(pro!AI821,"_",habitat!AI821)</f>
        <v>En emploi_Decohabitation en couple</v>
      </c>
      <c r="AJ821" s="1" t="str">
        <f>CONCATENATE(pro!AJ821,"_",habitat!AJ821)</f>
        <v>En emploi_Decohabitation en couple</v>
      </c>
      <c r="AK821" s="1" t="str">
        <f>CONCATENATE(pro!AK821,"_",habitat!AK821)</f>
        <v>En emploi_Decohabitation en couple</v>
      </c>
      <c r="AL821" s="1" t="str">
        <f>CONCATENATE(pro!AL821,"_",habitat!AL821)</f>
        <v>En emploi_Decohabitation en couple</v>
      </c>
      <c r="AM821" s="1" t="str">
        <f>CONCATENATE(pro!AM821,"_",habitat!AM821)</f>
        <v>En emploi_Decohabitation en couple</v>
      </c>
      <c r="AN821" s="1" t="str">
        <f>CONCATENATE(pro!AN821,"_",habitat!AN821)</f>
        <v>En emploi_Decohabitation en couple</v>
      </c>
      <c r="AO821" s="1" t="str">
        <f>CONCATENATE(pro!AO821,"_",habitat!AO821)</f>
        <v>En emploi_Decohabitation en couple</v>
      </c>
      <c r="AP821" s="1" t="str">
        <f>CONCATENATE(pro!AP821,"_",habitat!AP821)</f>
        <v>En emploi_Decohabitation en couple</v>
      </c>
      <c r="AQ821" s="1" t="str">
        <f>CONCATENATE(pro!AQ821,"_",habitat!AQ821)</f>
        <v>En emploi_Decohabitation en couple</v>
      </c>
      <c r="AR821" s="1" t="str">
        <f>CONCATENATE(pro!AR821,"_",habitat!AR821)</f>
        <v>En emploi_Decohabitation en couple</v>
      </c>
      <c r="AS821" s="1" t="str">
        <f>CONCATENATE(pro!AS821,"_",habitat!AS821)</f>
        <v>En emploi_Decohabitation en couple</v>
      </c>
      <c r="AT821" s="1" t="str">
        <f>CONCATENATE(pro!AT821,"_",habitat!AT821)</f>
        <v>En emploi_Decohabitation en couple</v>
      </c>
      <c r="AU821" s="1" t="str">
        <f>CONCATENATE(pro!AU821,"_",habitat!AU821)</f>
        <v>Recherche d'emploi_Decohabitation en couple</v>
      </c>
      <c r="AV821" s="1" t="str">
        <f>CONCATENATE(pro!AV821,"_",habitat!AV821)</f>
        <v>Recherche d'emploi_Decohabitation en couple</v>
      </c>
      <c r="AW821" s="1" t="str">
        <f>CONCATENATE(pro!AW821,"_",habitat!AW821)</f>
        <v>En emploi_Decohabitation en couple</v>
      </c>
      <c r="AX821" s="1" t="str">
        <f>CONCATENATE(pro!AX821,"_",habitat!AX821)</f>
        <v>En emploi_Decohabitation en couple</v>
      </c>
      <c r="AY821" s="1" t="str">
        <f>CONCATENATE(pro!AY821,"_",habitat!AY821)</f>
        <v>En emploi_Decohabitation en couple</v>
      </c>
      <c r="AZ821" s="1" t="str">
        <f>CONCATENATE(pro!AZ821,"_",habitat!AZ821)</f>
        <v>En emploi_Decohabitation en couple</v>
      </c>
      <c r="BA821" s="1" t="str">
        <f>CONCATENATE(pro!BA821,"_",habitat!BA821)</f>
        <v>En emploi_Decohabitation en couple</v>
      </c>
      <c r="BB821" s="1"/>
      <c r="BC821" s="1"/>
      <c r="BD821" s="1"/>
    </row>
    <row r="822" spans="1:56" x14ac:dyDescent="0.25">
      <c r="A822" t="s">
        <v>1222</v>
      </c>
      <c r="B822" s="1" t="str">
        <f>CONCATENATE(pro!B822,"_",habitat!B822)</f>
        <v>En emploi_Decohabitation en couple</v>
      </c>
      <c r="C822" s="1" t="str">
        <f>CONCATENATE(pro!C822,"_",habitat!C822)</f>
        <v>En emploi_Decohabitation en couple</v>
      </c>
      <c r="D822" s="1" t="str">
        <f>CONCATENATE(pro!D822,"_",habitat!D822)</f>
        <v>En emploi_Decohabitation en couple</v>
      </c>
      <c r="E822" s="1" t="str">
        <f>CONCATENATE(pro!E822,"_",habitat!E822)</f>
        <v>En emploi_Decohabitation en couple</v>
      </c>
      <c r="F822" s="1" t="str">
        <f>CONCATENATE(pro!F822,"_",habitat!F822)</f>
        <v>En emploi_Decohabitation en couple</v>
      </c>
      <c r="G822" s="1" t="str">
        <f>CONCATENATE(pro!G822,"_",habitat!G822)</f>
        <v>En emploi_Decohabitation en couple</v>
      </c>
      <c r="H822" s="1" t="str">
        <f>CONCATENATE(pro!H822,"_",habitat!H822)</f>
        <v>En emploi_Decohabitation en couple</v>
      </c>
      <c r="I822" s="1" t="str">
        <f>CONCATENATE(pro!I822,"_",habitat!I822)</f>
        <v>En emploi_Decohabitation en couple</v>
      </c>
      <c r="J822" s="1" t="str">
        <f>CONCATENATE(pro!J822,"_",habitat!J822)</f>
        <v>En emploi_Decohabitation en couple</v>
      </c>
      <c r="K822" s="1" t="str">
        <f>CONCATENATE(pro!K822,"_",habitat!K822)</f>
        <v>En emploi_Decohabitation en couple</v>
      </c>
      <c r="L822" s="1" t="str">
        <f>CONCATENATE(pro!L822,"_",habitat!L822)</f>
        <v>En emploi_Decohabitation en couple</v>
      </c>
      <c r="M822" s="1" t="str">
        <f>CONCATENATE(pro!M822,"_",habitat!M822)</f>
        <v>En emploi_Decohabitation en couple</v>
      </c>
      <c r="N822" s="1" t="str">
        <f>CONCATENATE(pro!N822,"_",habitat!N822)</f>
        <v>En emploi_Decohabitation en couple</v>
      </c>
      <c r="O822" s="1" t="str">
        <f>CONCATENATE(pro!O822,"_",habitat!O822)</f>
        <v>En emploi_Decohabitation en couple</v>
      </c>
      <c r="P822" s="1" t="str">
        <f>CONCATENATE(pro!P822,"_",habitat!P822)</f>
        <v>En emploi_Decohabitation en couple</v>
      </c>
      <c r="Q822" s="1" t="str">
        <f>CONCATENATE(pro!Q822,"_",habitat!Q822)</f>
        <v>En emploi_Decohabitation en couple</v>
      </c>
      <c r="R822" s="1" t="str">
        <f>CONCATENATE(pro!R822,"_",habitat!R822)</f>
        <v>En emploi_Decohabitation en couple</v>
      </c>
      <c r="S822" s="1" t="str">
        <f>CONCATENATE(pro!S822,"_",habitat!S822)</f>
        <v>En emploi_Decohabitation en couple</v>
      </c>
      <c r="T822" s="1" t="str">
        <f>CONCATENATE(pro!T822,"_",habitat!T822)</f>
        <v>En emploi_Decohabitation en couple</v>
      </c>
      <c r="U822" s="1" t="str">
        <f>CONCATENATE(pro!U822,"_",habitat!U822)</f>
        <v>En emploi_Decohabitation en couple</v>
      </c>
      <c r="V822" s="1" t="str">
        <f>CONCATENATE(pro!V822,"_",habitat!V822)</f>
        <v>En emploi_Decohabitation en couple</v>
      </c>
      <c r="W822" s="1" t="str">
        <f>CONCATENATE(pro!W822,"_",habitat!W822)</f>
        <v>En emploi_Decohabitation en couple</v>
      </c>
      <c r="X822" s="1" t="str">
        <f>CONCATENATE(pro!X822,"_",habitat!X822)</f>
        <v>En emploi_Decohabitation en couple</v>
      </c>
      <c r="Y822" s="1" t="str">
        <f>CONCATENATE(pro!Y822,"_",habitat!Y822)</f>
        <v>En emploi_Decohabitation en couple</v>
      </c>
      <c r="Z822" s="1" t="str">
        <f>CONCATENATE(pro!Z822,"_",habitat!Z822)</f>
        <v>En emploi_Decohabitation en couple</v>
      </c>
      <c r="AA822" s="1" t="str">
        <f>CONCATENATE(pro!AA822,"_",habitat!AA822)</f>
        <v>En emploi_Decohabitation en couple</v>
      </c>
      <c r="AB822" s="1" t="str">
        <f>CONCATENATE(pro!AB822,"_",habitat!AB822)</f>
        <v>En emploi_Decohabitation en couple</v>
      </c>
      <c r="AC822" s="1" t="str">
        <f>CONCATENATE(pro!AC822,"_",habitat!AC822)</f>
        <v>En emploi_Decohabitation en couple</v>
      </c>
      <c r="AD822" s="1" t="str">
        <f>CONCATENATE(pro!AD822,"_",habitat!AD822)</f>
        <v>En emploi_Decohabitation en couple</v>
      </c>
      <c r="AE822" s="1" t="str">
        <f>CONCATENATE(pro!AE822,"_",habitat!AE822)</f>
        <v>En emploi_Decohabitation en couple</v>
      </c>
      <c r="AF822" s="1" t="str">
        <f>CONCATENATE(pro!AF822,"_",habitat!AF822)</f>
        <v>En emploi_Decohabitation en couple</v>
      </c>
      <c r="AG822" s="1" t="str">
        <f>CONCATENATE(pro!AG822,"_",habitat!AG822)</f>
        <v>Recherche d'emploi_Decohabitation en couple</v>
      </c>
      <c r="AH822" s="1" t="str">
        <f>CONCATENATE(pro!AH822,"_",habitat!AH822)</f>
        <v>Recherche d'emploi_Decohabitation en couple</v>
      </c>
      <c r="AI822" s="1" t="str">
        <f>CONCATENATE(pro!AI822,"_",habitat!AI822)</f>
        <v>En emploi_Decohabitation en couple</v>
      </c>
      <c r="AJ822" s="1" t="str">
        <f>CONCATENATE(pro!AJ822,"_",habitat!AJ822)</f>
        <v>En emploi_Decohabitation en couple</v>
      </c>
      <c r="AK822" s="1" t="str">
        <f>CONCATENATE(pro!AK822,"_",habitat!AK822)</f>
        <v>En emploi_Decohabitation en couple</v>
      </c>
      <c r="AL822" s="1" t="str">
        <f>CONCATENATE(pro!AL822,"_",habitat!AL822)</f>
        <v>En emploi_Decohabitation en couple</v>
      </c>
      <c r="AM822" s="1" t="str">
        <f>CONCATENATE(pro!AM822,"_",habitat!AM822)</f>
        <v>En emploi_Decohabitation en couple</v>
      </c>
      <c r="AN822" s="1" t="str">
        <f>CONCATENATE(pro!AN822,"_",habitat!AN822)</f>
        <v>En emploi_Decohabitation en couple</v>
      </c>
      <c r="AO822" s="1" t="str">
        <f>CONCATENATE(pro!AO822,"_",habitat!AO822)</f>
        <v>En emploi_Decohabitation en couple</v>
      </c>
      <c r="AP822" s="1" t="str">
        <f>CONCATENATE(pro!AP822,"_",habitat!AP822)</f>
        <v>En emploi_Decohabitation en couple</v>
      </c>
      <c r="AQ822" s="1" t="str">
        <f>CONCATENATE(pro!AQ822,"_",habitat!AQ822)</f>
        <v>En emploi_Decohabitation en couple</v>
      </c>
      <c r="AR822" s="1" t="str">
        <f>CONCATENATE(pro!AR822,"_",habitat!AR822)</f>
        <v>En emploi_Decohabitation en couple</v>
      </c>
      <c r="AS822" s="1" t="str">
        <f>CONCATENATE(pro!AS822,"_",habitat!AS822)</f>
        <v>En emploi_Decohabitation en couple</v>
      </c>
      <c r="AT822" s="1" t="str">
        <f>CONCATENATE(pro!AT822,"_",habitat!AT822)</f>
        <v>En emploi_Decohabitation en couple</v>
      </c>
      <c r="AU822" s="1" t="str">
        <f>CONCATENATE(pro!AU822,"_",habitat!AU822)</f>
        <v>En emploi_Decohabitation en couple</v>
      </c>
      <c r="AV822" s="1" t="str">
        <f>CONCATENATE(pro!AV822,"_",habitat!AV822)</f>
        <v>En emploi_Decohabitation en couple</v>
      </c>
      <c r="AW822" s="1" t="str">
        <f>CONCATENATE(pro!AW822,"_",habitat!AW822)</f>
        <v>En emploi_Decohabitation en couple</v>
      </c>
      <c r="AX822" s="1" t="str">
        <f>CONCATENATE(pro!AX822,"_",habitat!AX822)</f>
        <v>En emploi_Decohabitation en couple</v>
      </c>
      <c r="AY822" s="1" t="str">
        <f>CONCATENATE(pro!AY822,"_",habitat!AY822)</f>
        <v>En emploi_Decohabitation en couple</v>
      </c>
      <c r="AZ822" s="1" t="str">
        <f>CONCATENATE(pro!AZ822,"_",habitat!AZ822)</f>
        <v>En emploi_Decohabitation en couple</v>
      </c>
      <c r="BA822" s="1" t="str">
        <f>CONCATENATE(pro!BA822,"_",habitat!BA822)</f>
        <v>En emploi_Decohabitation en couple</v>
      </c>
      <c r="BB822" s="1"/>
      <c r="BC822" s="1"/>
      <c r="BD822" s="1"/>
    </row>
    <row r="823" spans="1:56" x14ac:dyDescent="0.25">
      <c r="A823" t="s">
        <v>757</v>
      </c>
      <c r="B823" s="1" t="str">
        <f>CONCATENATE(pro!B823,"_",habitat!B823)</f>
        <v>Recherche d'emploi_Chez ses parents</v>
      </c>
      <c r="C823" s="1" t="str">
        <f>CONCATENATE(pro!C823,"_",habitat!C823)</f>
        <v>Recherche d'emploi_Chez ses parents</v>
      </c>
      <c r="D823" s="1" t="str">
        <f>CONCATENATE(pro!D823,"_",habitat!D823)</f>
        <v>Recherche d'emploi_Chez ses parents</v>
      </c>
      <c r="E823" s="1" t="str">
        <f>CONCATENATE(pro!E823,"_",habitat!E823)</f>
        <v>Recherche d'emploi_Decohabitation en couple</v>
      </c>
      <c r="F823" s="1" t="str">
        <f>CONCATENATE(pro!F823,"_",habitat!F823)</f>
        <v>Recherche d'emploi_Decohabitation en couple</v>
      </c>
      <c r="G823" s="1" t="str">
        <f>CONCATENATE(pro!G823,"_",habitat!G823)</f>
        <v>Recherche d'emploi_Decohabitation en couple</v>
      </c>
      <c r="H823" s="1" t="str">
        <f>CONCATENATE(pro!H823,"_",habitat!H823)</f>
        <v>Recherche d'emploi_Decohabitation en couple</v>
      </c>
      <c r="I823" s="1" t="str">
        <f>CONCATENATE(pro!I823,"_",habitat!I823)</f>
        <v>Recherche d'emploi_Decohabitation en couple</v>
      </c>
      <c r="J823" s="1" t="str">
        <f>CONCATENATE(pro!J823,"_",habitat!J823)</f>
        <v>Recherche d'emploi_Decohabitation en couple</v>
      </c>
      <c r="K823" s="1" t="str">
        <f>CONCATENATE(pro!K823,"_",habitat!K823)</f>
        <v>Recherche d'emploi_Decohabitation en couple</v>
      </c>
      <c r="L823" s="1" t="str">
        <f>CONCATENATE(pro!L823,"_",habitat!L823)</f>
        <v>Recherche d'emploi_Decohabitation en couple</v>
      </c>
      <c r="M823" s="1" t="str">
        <f>CONCATENATE(pro!M823,"_",habitat!M823)</f>
        <v>Recherche d'emploi_Decohabitation en couple</v>
      </c>
      <c r="N823" s="1" t="str">
        <f>CONCATENATE(pro!N823,"_",habitat!N823)</f>
        <v>Recherche d'emploi_Decohabitation en couple</v>
      </c>
      <c r="O823" s="1" t="str">
        <f>CONCATENATE(pro!O823,"_",habitat!O823)</f>
        <v>Recherche d'emploi_Decohabitation en couple</v>
      </c>
      <c r="P823" s="1" t="str">
        <f>CONCATENATE(pro!P823,"_",habitat!P823)</f>
        <v>En emploi_Decohabitation en couple</v>
      </c>
      <c r="Q823" s="1" t="str">
        <f>CONCATENATE(pro!Q823,"_",habitat!Q823)</f>
        <v>En emploi_Decohabitation en couple</v>
      </c>
      <c r="R823" s="1" t="str">
        <f>CONCATENATE(pro!R823,"_",habitat!R823)</f>
        <v>En emploi_Decohabitation en couple</v>
      </c>
      <c r="S823" s="1" t="str">
        <f>CONCATENATE(pro!S823,"_",habitat!S823)</f>
        <v>En emploi_Decohabitation en couple</v>
      </c>
      <c r="T823" s="1" t="str">
        <f>CONCATENATE(pro!T823,"_",habitat!T823)</f>
        <v>En emploi_Decohabitation en couple</v>
      </c>
      <c r="U823" s="1" t="str">
        <f>CONCATENATE(pro!U823,"_",habitat!U823)</f>
        <v>En emploi_Decohabitation en couple</v>
      </c>
      <c r="V823" s="1" t="str">
        <f>CONCATENATE(pro!V823,"_",habitat!V823)</f>
        <v>En emploi_Decohabitation en couple</v>
      </c>
      <c r="W823" s="1" t="str">
        <f>CONCATENATE(pro!W823,"_",habitat!W823)</f>
        <v>En emploi_Decohabitation en couple</v>
      </c>
      <c r="X823" s="1" t="str">
        <f>CONCATENATE(pro!X823,"_",habitat!X823)</f>
        <v>En emploi_Decohabitation en couple</v>
      </c>
      <c r="Y823" s="1" t="str">
        <f>CONCATENATE(pro!Y823,"_",habitat!Y823)</f>
        <v>En emploi_Decohabitation en couple</v>
      </c>
      <c r="Z823" s="1" t="str">
        <f>CONCATENATE(pro!Z823,"_",habitat!Z823)</f>
        <v>En emploi_Decohabitation en couple</v>
      </c>
      <c r="AA823" s="1" t="str">
        <f>CONCATENATE(pro!AA823,"_",habitat!AA823)</f>
        <v>En emploi_Decohabitation en couple</v>
      </c>
      <c r="AB823" s="1" t="str">
        <f>CONCATENATE(pro!AB823,"_",habitat!AB823)</f>
        <v>Recherche d'emploi_Decohabitation en couple</v>
      </c>
      <c r="AC823" s="1" t="str">
        <f>CONCATENATE(pro!AC823,"_",habitat!AC823)</f>
        <v>Recherche d'emploi_Decohabitation en couple</v>
      </c>
      <c r="AD823" s="1" t="str">
        <f>CONCATENATE(pro!AD823,"_",habitat!AD823)</f>
        <v>Recherche d'emploi_Decohabitation en couple</v>
      </c>
      <c r="AE823" s="1" t="str">
        <f>CONCATENATE(pro!AE823,"_",habitat!AE823)</f>
        <v>Recherche d'emploi_Decohabitation en couple</v>
      </c>
      <c r="AF823" s="1" t="str">
        <f>CONCATENATE(pro!AF823,"_",habitat!AF823)</f>
        <v>Recherche d'emploi_Decohabitation en couple</v>
      </c>
      <c r="AG823" s="1" t="str">
        <f>CONCATENATE(pro!AG823,"_",habitat!AG823)</f>
        <v>Recherche d'emploi_Decohabitation en couple</v>
      </c>
      <c r="AH823" s="1" t="str">
        <f>CONCATENATE(pro!AH823,"_",habitat!AH823)</f>
        <v>Recherche d'emploi_Decohabitation en couple</v>
      </c>
      <c r="AI823" s="1" t="str">
        <f>CONCATENATE(pro!AI823,"_",habitat!AI823)</f>
        <v>Recherche d'emploi_Decohabitation en couple</v>
      </c>
      <c r="AJ823" s="1" t="str">
        <f>CONCATENATE(pro!AJ823,"_",habitat!AJ823)</f>
        <v>Recherche d'emploi_Decohabitation en couple</v>
      </c>
      <c r="AK823" s="1" t="str">
        <f>CONCATENATE(pro!AK823,"_",habitat!AK823)</f>
        <v>Recherche d'emploi_Decohabitation en couple</v>
      </c>
      <c r="AL823" s="1" t="str">
        <f>CONCATENATE(pro!AL823,"_",habitat!AL823)</f>
        <v>Recherche d'emploi_Decohabitation en couple</v>
      </c>
      <c r="AM823" s="1" t="str">
        <f>CONCATENATE(pro!AM823,"_",habitat!AM823)</f>
        <v>Recherche d'emploi_Decohabitation en couple</v>
      </c>
      <c r="AN823" s="1" t="str">
        <f>CONCATENATE(pro!AN823,"_",habitat!AN823)</f>
        <v>Recherche d'emploi_Decohabitation en couple</v>
      </c>
      <c r="AO823" s="1" t="str">
        <f>CONCATENATE(pro!AO823,"_",habitat!AO823)</f>
        <v>Recherche d'emploi_Decohabitation en couple</v>
      </c>
      <c r="AP823" s="1" t="str">
        <f>CONCATENATE(pro!AP823,"_",habitat!AP823)</f>
        <v>Recherche d'emploi_Decohabitation en couple</v>
      </c>
      <c r="AQ823" s="1" t="str">
        <f>CONCATENATE(pro!AQ823,"_",habitat!AQ823)</f>
        <v>Recherche d'emploi_Decohabitation en couple</v>
      </c>
      <c r="AR823" s="1" t="str">
        <f>CONCATENATE(pro!AR823,"_",habitat!AR823)</f>
        <v>Recherche d'emploi_Decohabitation en couple</v>
      </c>
      <c r="AS823" s="1" t="str">
        <f>CONCATENATE(pro!AS823,"_",habitat!AS823)</f>
        <v>Recherche d'emploi_Decohabitation en couple</v>
      </c>
      <c r="AT823" s="1" t="str">
        <f>CONCATENATE(pro!AT823,"_",habitat!AT823)</f>
        <v>En emploi_Decohabitation en couple</v>
      </c>
      <c r="AU823" s="1" t="str">
        <f>CONCATENATE(pro!AU823,"_",habitat!AU823)</f>
        <v>En emploi_Decohabitation en couple</v>
      </c>
      <c r="AV823" s="1" t="str">
        <f>CONCATENATE(pro!AV823,"_",habitat!AV823)</f>
        <v>En emploi_Decohabitation en couple</v>
      </c>
      <c r="AW823" s="1" t="str">
        <f>CONCATENATE(pro!AW823,"_",habitat!AW823)</f>
        <v>En emploi_Decohabitation en couple</v>
      </c>
      <c r="AX823" s="1" t="str">
        <f>CONCATENATE(pro!AX823,"_",habitat!AX823)</f>
        <v>En emploi_Decohabitation en couple</v>
      </c>
      <c r="AY823" s="1" t="str">
        <f>CONCATENATE(pro!AY823,"_",habitat!AY823)</f>
        <v>En emploi_Decohabitation en couple</v>
      </c>
      <c r="AZ823" s="1" t="str">
        <f>CONCATENATE(pro!AZ823,"_",habitat!AZ823)</f>
        <v>En emploi_Decohabitation en couple</v>
      </c>
      <c r="BA823" s="1" t="str">
        <f>CONCATENATE(pro!BA823,"_",habitat!BA823)</f>
        <v>En emploi_Decohabitation en couple</v>
      </c>
      <c r="BB823" s="1"/>
      <c r="BC823" s="1"/>
      <c r="BD823" s="1"/>
    </row>
    <row r="824" spans="1:56" x14ac:dyDescent="0.25">
      <c r="A824" t="s">
        <v>758</v>
      </c>
      <c r="B824" s="1" t="str">
        <f>CONCATENATE(pro!B824,"_",habitat!B824)</f>
        <v>En emploi_Chez ses parents</v>
      </c>
      <c r="C824" s="1" t="str">
        <f>CONCATENATE(pro!C824,"_",habitat!C824)</f>
        <v>En emploi_Chez ses parents</v>
      </c>
      <c r="D824" s="1" t="str">
        <f>CONCATENATE(pro!D824,"_",habitat!D824)</f>
        <v>En emploi_Chez ses parents</v>
      </c>
      <c r="E824" s="1" t="str">
        <f>CONCATENATE(pro!E824,"_",habitat!E824)</f>
        <v>En emploi_Chez ses parents</v>
      </c>
      <c r="F824" s="1" t="str">
        <f>CONCATENATE(pro!F824,"_",habitat!F824)</f>
        <v>En emploi_Chez ses parents</v>
      </c>
      <c r="G824" s="1" t="str">
        <f>CONCATENATE(pro!G824,"_",habitat!G824)</f>
        <v>En emploi_Chez ses parents</v>
      </c>
      <c r="H824" s="1" t="str">
        <f>CONCATENATE(pro!H824,"_",habitat!H824)</f>
        <v>En emploi_Decohabitation en couple</v>
      </c>
      <c r="I824" s="1" t="str">
        <f>CONCATENATE(pro!I824,"_",habitat!I824)</f>
        <v>En emploi_Decohabitation en couple</v>
      </c>
      <c r="J824" s="1" t="str">
        <f>CONCATENATE(pro!J824,"_",habitat!J824)</f>
        <v>En emploi_Decohabitation en couple</v>
      </c>
      <c r="K824" s="1" t="str">
        <f>CONCATENATE(pro!K824,"_",habitat!K824)</f>
        <v>En emploi_Decohabitation en couple</v>
      </c>
      <c r="L824" s="1" t="str">
        <f>CONCATENATE(pro!L824,"_",habitat!L824)</f>
        <v>En emploi_Decohabitation en couple</v>
      </c>
      <c r="M824" s="1" t="str">
        <f>CONCATENATE(pro!M824,"_",habitat!M824)</f>
        <v>En emploi_Decohabitation en couple</v>
      </c>
      <c r="N824" s="1" t="str">
        <f>CONCATENATE(pro!N824,"_",habitat!N824)</f>
        <v>En emploi_Decohabitation en couple</v>
      </c>
      <c r="O824" s="1" t="str">
        <f>CONCATENATE(pro!O824,"_",habitat!O824)</f>
        <v>En emploi_Decohabitation en couple</v>
      </c>
      <c r="P824" s="1" t="str">
        <f>CONCATENATE(pro!P824,"_",habitat!P824)</f>
        <v>En emploi_Decohabitation en couple</v>
      </c>
      <c r="Q824" s="1" t="str">
        <f>CONCATENATE(pro!Q824,"_",habitat!Q824)</f>
        <v>En emploi_Decohabitation en couple</v>
      </c>
      <c r="R824" s="1" t="str">
        <f>CONCATENATE(pro!R824,"_",habitat!R824)</f>
        <v>En emploi_Decohabitation en couple</v>
      </c>
      <c r="S824" s="1" t="str">
        <f>CONCATENATE(pro!S824,"_",habitat!S824)</f>
        <v>En emploi_Decohabitation en couple</v>
      </c>
      <c r="T824" s="1" t="str">
        <f>CONCATENATE(pro!T824,"_",habitat!T824)</f>
        <v>En emploi_Decohabitation en couple</v>
      </c>
      <c r="U824" s="1" t="str">
        <f>CONCATENATE(pro!U824,"_",habitat!U824)</f>
        <v>En emploi_Decohabitation en couple</v>
      </c>
      <c r="V824" s="1" t="str">
        <f>CONCATENATE(pro!V824,"_",habitat!V824)</f>
        <v>En emploi_Decohabitation en couple</v>
      </c>
      <c r="W824" s="1" t="str">
        <f>CONCATENATE(pro!W824,"_",habitat!W824)</f>
        <v>En emploi_Decohabitation en couple</v>
      </c>
      <c r="X824" s="1" t="str">
        <f>CONCATENATE(pro!X824,"_",habitat!X824)</f>
        <v>En emploi_Decohabitation en couple</v>
      </c>
      <c r="Y824" s="1" t="str">
        <f>CONCATENATE(pro!Y824,"_",habitat!Y824)</f>
        <v>En emploi_Decohabitation en couple</v>
      </c>
      <c r="Z824" s="1" t="str">
        <f>CONCATENATE(pro!Z824,"_",habitat!Z824)</f>
        <v>En emploi_Decohabitation en couple</v>
      </c>
      <c r="AA824" s="1" t="str">
        <f>CONCATENATE(pro!AA824,"_",habitat!AA824)</f>
        <v>En emploi_Decohabitation en couple</v>
      </c>
      <c r="AB824" s="1" t="str">
        <f>CONCATENATE(pro!AB824,"_",habitat!AB824)</f>
        <v>En emploi_Decohabitation en couple</v>
      </c>
      <c r="AC824" s="1" t="str">
        <f>CONCATENATE(pro!AC824,"_",habitat!AC824)</f>
        <v>En emploi_Decohabitation en couple</v>
      </c>
      <c r="AD824" s="1" t="str">
        <f>CONCATENATE(pro!AD824,"_",habitat!AD824)</f>
        <v>En emploi_Decohabitation en couple</v>
      </c>
      <c r="AE824" s="1" t="str">
        <f>CONCATENATE(pro!AE824,"_",habitat!AE824)</f>
        <v>En emploi_Decohabitation en couple</v>
      </c>
      <c r="AF824" s="1" t="str">
        <f>CONCATENATE(pro!AF824,"_",habitat!AF824)</f>
        <v>En emploi_Decohabitation en couple</v>
      </c>
      <c r="AG824" s="1" t="str">
        <f>CONCATENATE(pro!AG824,"_",habitat!AG824)</f>
        <v>En emploi_Decohabitation en couple</v>
      </c>
      <c r="AH824" s="1" t="str">
        <f>CONCATENATE(pro!AH824,"_",habitat!AH824)</f>
        <v>En emploi_Decohabitation en couple</v>
      </c>
      <c r="AI824" s="1" t="str">
        <f>CONCATENATE(pro!AI824,"_",habitat!AI824)</f>
        <v>En emploi_Decohabitation en couple</v>
      </c>
      <c r="AJ824" s="1" t="str">
        <f>CONCATENATE(pro!AJ824,"_",habitat!AJ824)</f>
        <v>En emploi_Decohabitation en couple</v>
      </c>
      <c r="AK824" s="1" t="str">
        <f>CONCATENATE(pro!AK824,"_",habitat!AK824)</f>
        <v>En emploi_Decohabitation en couple</v>
      </c>
      <c r="AL824" s="1" t="str">
        <f>CONCATENATE(pro!AL824,"_",habitat!AL824)</f>
        <v>En emploi_Decohabitation en couple</v>
      </c>
      <c r="AM824" s="1" t="str">
        <f>CONCATENATE(pro!AM824,"_",habitat!AM824)</f>
        <v>En emploi_Chez ses parents</v>
      </c>
      <c r="AN824" s="1" t="str">
        <f>CONCATENATE(pro!AN824,"_",habitat!AN824)</f>
        <v>En emploi_Chez ses parents</v>
      </c>
      <c r="AO824" s="1" t="str">
        <f>CONCATENATE(pro!AO824,"_",habitat!AO824)</f>
        <v>En emploi_Chez ses parents</v>
      </c>
      <c r="AP824" s="1" t="str">
        <f>CONCATENATE(pro!AP824,"_",habitat!AP824)</f>
        <v>En emploi_Chez ses parents</v>
      </c>
      <c r="AQ824" s="1" t="str">
        <f>CONCATENATE(pro!AQ824,"_",habitat!AQ824)</f>
        <v>En emploi_Chez ses parents</v>
      </c>
      <c r="AR824" s="1" t="str">
        <f>CONCATENATE(pro!AR824,"_",habitat!AR824)</f>
        <v>En emploi_Chez ses parents</v>
      </c>
      <c r="AS824" s="1" t="str">
        <f>CONCATENATE(pro!AS824,"_",habitat!AS824)</f>
        <v>En emploi_Chez ses parents</v>
      </c>
      <c r="AT824" s="1" t="str">
        <f>CONCATENATE(pro!AT824,"_",habitat!AT824)</f>
        <v>En emploi_Chez ses parents</v>
      </c>
      <c r="AU824" s="1" t="str">
        <f>CONCATENATE(pro!AU824,"_",habitat!AU824)</f>
        <v>En emploi_Chez ses parents</v>
      </c>
      <c r="AV824" s="1" t="str">
        <f>CONCATENATE(pro!AV824,"_",habitat!AV824)</f>
        <v>En emploi_Chez ses parents</v>
      </c>
      <c r="AW824" s="1" t="str">
        <f>CONCATENATE(pro!AW824,"_",habitat!AW824)</f>
        <v>En emploi_Chez ses parents</v>
      </c>
      <c r="AX824" s="1" t="str">
        <f>CONCATENATE(pro!AX824,"_",habitat!AX824)</f>
        <v>En emploi_Decohabitation en couple</v>
      </c>
      <c r="AY824" s="1" t="str">
        <f>CONCATENATE(pro!AY824,"_",habitat!AY824)</f>
        <v>En emploi_Decohabitation en couple</v>
      </c>
      <c r="AZ824" s="1" t="str">
        <f>CONCATENATE(pro!AZ824,"_",habitat!AZ824)</f>
        <v>En emploi_Decohabitation en couple</v>
      </c>
      <c r="BA824" s="1" t="str">
        <f>CONCATENATE(pro!BA824,"_",habitat!BA824)</f>
        <v>En emploi_Decohabitation en couple</v>
      </c>
      <c r="BB824" s="1"/>
      <c r="BC824" s="1"/>
      <c r="BD824" s="1"/>
    </row>
    <row r="825" spans="1:56" x14ac:dyDescent="0.25">
      <c r="A825" t="s">
        <v>1223</v>
      </c>
      <c r="B825" s="1" t="str">
        <f>CONCATENATE(pro!B825,"_",habitat!B825)</f>
        <v>Recherche d'emploi_Chez ses parents</v>
      </c>
      <c r="C825" s="1" t="str">
        <f>CONCATENATE(pro!C825,"_",habitat!C825)</f>
        <v>Recherche d'emploi_Chez ses parents</v>
      </c>
      <c r="D825" s="1" t="str">
        <f>CONCATENATE(pro!D825,"_",habitat!D825)</f>
        <v>Recherche d'emploi_Chez ses parents</v>
      </c>
      <c r="E825" s="1" t="str">
        <f>CONCATENATE(pro!E825,"_",habitat!E825)</f>
        <v>En emploi_Chez ses parents</v>
      </c>
      <c r="F825" s="1" t="str">
        <f>CONCATENATE(pro!F825,"_",habitat!F825)</f>
        <v>En emploi_Chez ses parents</v>
      </c>
      <c r="G825" s="1" t="str">
        <f>CONCATENATE(pro!G825,"_",habitat!G825)</f>
        <v>En emploi_Chez ses parents</v>
      </c>
      <c r="H825" s="1" t="str">
        <f>CONCATENATE(pro!H825,"_",habitat!H825)</f>
        <v>En emploi_Chez ses parents</v>
      </c>
      <c r="I825" s="1" t="str">
        <f>CONCATENATE(pro!I825,"_",habitat!I825)</f>
        <v>En emploi_Chez ses parents</v>
      </c>
      <c r="J825" s="1" t="str">
        <f>CONCATENATE(pro!J825,"_",habitat!J825)</f>
        <v>En emploi_Chez ses parents</v>
      </c>
      <c r="K825" s="1" t="str">
        <f>CONCATENATE(pro!K825,"_",habitat!K825)</f>
        <v>En emploi_Chez ses parents</v>
      </c>
      <c r="L825" s="1" t="str">
        <f>CONCATENATE(pro!L825,"_",habitat!L825)</f>
        <v>En emploi_Chez ses parents</v>
      </c>
      <c r="M825" s="1" t="str">
        <f>CONCATENATE(pro!M825,"_",habitat!M825)</f>
        <v>En emploi_Chez ses parents</v>
      </c>
      <c r="N825" s="1" t="str">
        <f>CONCATENATE(pro!N825,"_",habitat!N825)</f>
        <v>En emploi_Chez ses parents</v>
      </c>
      <c r="O825" s="1" t="str">
        <f>CONCATENATE(pro!O825,"_",habitat!O825)</f>
        <v>En emploi_Chez ses parents</v>
      </c>
      <c r="P825" s="1" t="str">
        <f>CONCATENATE(pro!P825,"_",habitat!P825)</f>
        <v>En emploi_Chez ses parents</v>
      </c>
      <c r="Q825" s="1" t="str">
        <f>CONCATENATE(pro!Q825,"_",habitat!Q825)</f>
        <v>En emploi_Chez ses parents</v>
      </c>
      <c r="R825" s="1" t="str">
        <f>CONCATENATE(pro!R825,"_",habitat!R825)</f>
        <v>En emploi_Chez ses parents</v>
      </c>
      <c r="S825" s="1" t="str">
        <f>CONCATENATE(pro!S825,"_",habitat!S825)</f>
        <v>En emploi_Chez ses parents</v>
      </c>
      <c r="T825" s="1" t="str">
        <f>CONCATENATE(pro!T825,"_",habitat!T825)</f>
        <v>En emploi_Chez ses parents</v>
      </c>
      <c r="U825" s="1" t="str">
        <f>CONCATENATE(pro!U825,"_",habitat!U825)</f>
        <v>En emploi_Chez ses parents</v>
      </c>
      <c r="V825" s="1" t="str">
        <f>CONCATENATE(pro!V825,"_",habitat!V825)</f>
        <v>En emploi_Chez ses parents</v>
      </c>
      <c r="W825" s="1" t="str">
        <f>CONCATENATE(pro!W825,"_",habitat!W825)</f>
        <v>En emploi_Chez ses parents</v>
      </c>
      <c r="X825" s="1" t="str">
        <f>CONCATENATE(pro!X825,"_",habitat!X825)</f>
        <v>En emploi_Chez ses parents</v>
      </c>
      <c r="Y825" s="1" t="str">
        <f>CONCATENATE(pro!Y825,"_",habitat!Y825)</f>
        <v>En emploi_Chez ses parents</v>
      </c>
      <c r="Z825" s="1" t="str">
        <f>CONCATENATE(pro!Z825,"_",habitat!Z825)</f>
        <v>En emploi_Decohabitation en couple</v>
      </c>
      <c r="AA825" s="1" t="str">
        <f>CONCATENATE(pro!AA825,"_",habitat!AA825)</f>
        <v>En emploi_Decohabitation en couple</v>
      </c>
      <c r="AB825" s="1" t="str">
        <f>CONCATENATE(pro!AB825,"_",habitat!AB825)</f>
        <v>En emploi_Decohabitation en couple</v>
      </c>
      <c r="AC825" s="1" t="str">
        <f>CONCATENATE(pro!AC825,"_",habitat!AC825)</f>
        <v>En emploi_Decohabitation en couple</v>
      </c>
      <c r="AD825" s="1" t="str">
        <f>CONCATENATE(pro!AD825,"_",habitat!AD825)</f>
        <v>En emploi_Decohabitation en couple</v>
      </c>
      <c r="AE825" s="1" t="str">
        <f>CONCATENATE(pro!AE825,"_",habitat!AE825)</f>
        <v>En emploi_Decohabitation en couple</v>
      </c>
      <c r="AF825" s="1" t="str">
        <f>CONCATENATE(pro!AF825,"_",habitat!AF825)</f>
        <v>En emploi_Decohabitation en couple</v>
      </c>
      <c r="AG825" s="1" t="str">
        <f>CONCATENATE(pro!AG825,"_",habitat!AG825)</f>
        <v>En emploi_Decohabitation en couple</v>
      </c>
      <c r="AH825" s="1" t="str">
        <f>CONCATENATE(pro!AH825,"_",habitat!AH825)</f>
        <v>En emploi_Decohabitation en couple</v>
      </c>
      <c r="AI825" s="1" t="str">
        <f>CONCATENATE(pro!AI825,"_",habitat!AI825)</f>
        <v>En emploi_Decohabitation en couple</v>
      </c>
      <c r="AJ825" s="1" t="str">
        <f>CONCATENATE(pro!AJ825,"_",habitat!AJ825)</f>
        <v>En emploi_Decohabitation en couple</v>
      </c>
      <c r="AK825" s="1" t="str">
        <f>CONCATENATE(pro!AK825,"_",habitat!AK825)</f>
        <v>En emploi_Decohabitation en couple</v>
      </c>
      <c r="AL825" s="1" t="str">
        <f>CONCATENATE(pro!AL825,"_",habitat!AL825)</f>
        <v>En emploi_Decohabitation en couple</v>
      </c>
      <c r="AM825" s="1" t="str">
        <f>CONCATENATE(pro!AM825,"_",habitat!AM825)</f>
        <v>En emploi_Decohabitation en couple</v>
      </c>
      <c r="AN825" s="1" t="str">
        <f>CONCATENATE(pro!AN825,"_",habitat!AN825)</f>
        <v>En emploi_Decohabitation en couple</v>
      </c>
      <c r="AO825" s="1" t="str">
        <f>CONCATENATE(pro!AO825,"_",habitat!AO825)</f>
        <v>En emploi_Decohabitation en couple</v>
      </c>
      <c r="AP825" s="1" t="str">
        <f>CONCATENATE(pro!AP825,"_",habitat!AP825)</f>
        <v>En emploi_Decohabitation en couple</v>
      </c>
      <c r="AQ825" s="1" t="str">
        <f>CONCATENATE(pro!AQ825,"_",habitat!AQ825)</f>
        <v>En emploi_Decohabitation en couple</v>
      </c>
      <c r="AR825" s="1" t="str">
        <f>CONCATENATE(pro!AR825,"_",habitat!AR825)</f>
        <v>En emploi_Decohabitation en couple</v>
      </c>
      <c r="AS825" s="1" t="str">
        <f>CONCATENATE(pro!AS825,"_",habitat!AS825)</f>
        <v>En emploi_Decohabitation en couple</v>
      </c>
      <c r="AT825" s="1" t="str">
        <f>CONCATENATE(pro!AT825,"_",habitat!AT825)</f>
        <v>En emploi_Decohabitation en couple</v>
      </c>
      <c r="AU825" s="1" t="str">
        <f>CONCATENATE(pro!AU825,"_",habitat!AU825)</f>
        <v>En emploi_Decohabitation en couple</v>
      </c>
      <c r="AV825" s="1" t="str">
        <f>CONCATENATE(pro!AV825,"_",habitat!AV825)</f>
        <v>En emploi_Decohabitation en couple</v>
      </c>
      <c r="AW825" s="1" t="str">
        <f>CONCATENATE(pro!AW825,"_",habitat!AW825)</f>
        <v>En emploi_Decohabitation en couple</v>
      </c>
      <c r="AX825" s="1" t="str">
        <f>CONCATENATE(pro!AX825,"_",habitat!AX825)</f>
        <v>En emploi_Decohabitation en couple</v>
      </c>
      <c r="AY825" s="1" t="str">
        <f>CONCATENATE(pro!AY825,"_",habitat!AY825)</f>
        <v>En emploi_Decohabitation en couple</v>
      </c>
      <c r="AZ825" s="1" t="str">
        <f>CONCATENATE(pro!AZ825,"_",habitat!AZ825)</f>
        <v>En emploi_Decohabitation en couple</v>
      </c>
      <c r="BA825" s="1" t="str">
        <f>CONCATENATE(pro!BA825,"_",habitat!BA825)</f>
        <v>En emploi_Decohabitation en couple</v>
      </c>
      <c r="BB825" s="1"/>
      <c r="BC825" s="1"/>
      <c r="BD825" s="1"/>
    </row>
    <row r="826" spans="1:56" x14ac:dyDescent="0.25">
      <c r="A826" t="s">
        <v>1162</v>
      </c>
      <c r="B826" s="1" t="str">
        <f>CONCATENATE(pro!B826,"_",habitat!B826)</f>
        <v>En emploi_Chez ses parents</v>
      </c>
      <c r="C826" s="1" t="str">
        <f>CONCATENATE(pro!C826,"_",habitat!C826)</f>
        <v>En emploi_Chez ses parents</v>
      </c>
      <c r="D826" s="1" t="str">
        <f>CONCATENATE(pro!D826,"_",habitat!D826)</f>
        <v>En emploi_Chez ses parents</v>
      </c>
      <c r="E826" s="1" t="str">
        <f>CONCATENATE(pro!E826,"_",habitat!E826)</f>
        <v>En emploi_Chez ses parents</v>
      </c>
      <c r="F826" s="1" t="str">
        <f>CONCATENATE(pro!F826,"_",habitat!F826)</f>
        <v>En emploi_Chez ses parents</v>
      </c>
      <c r="G826" s="1" t="str">
        <f>CONCATENATE(pro!G826,"_",habitat!G826)</f>
        <v>En emploi_Chez ses parents</v>
      </c>
      <c r="H826" s="1" t="str">
        <f>CONCATENATE(pro!H826,"_",habitat!H826)</f>
        <v>En emploi_Chez ses parents</v>
      </c>
      <c r="I826" s="1" t="str">
        <f>CONCATENATE(pro!I826,"_",habitat!I826)</f>
        <v>En emploi_Chez ses parents</v>
      </c>
      <c r="J826" s="1" t="str">
        <f>CONCATENATE(pro!J826,"_",habitat!J826)</f>
        <v>En emploi_Chez ses parents</v>
      </c>
      <c r="K826" s="1" t="str">
        <f>CONCATENATE(pro!K826,"_",habitat!K826)</f>
        <v>En emploi_Chez ses parents</v>
      </c>
      <c r="L826" s="1" t="str">
        <f>CONCATENATE(pro!L826,"_",habitat!L826)</f>
        <v>En emploi_Chez ses parents</v>
      </c>
      <c r="M826" s="1" t="str">
        <f>CONCATENATE(pro!M826,"_",habitat!M826)</f>
        <v>En emploi_Chez ses parents</v>
      </c>
      <c r="N826" s="1" t="str">
        <f>CONCATENATE(pro!N826,"_",habitat!N826)</f>
        <v>En emploi_Chez ses parents</v>
      </c>
      <c r="O826" s="1" t="str">
        <f>CONCATENATE(pro!O826,"_",habitat!O826)</f>
        <v>En emploi_Chez ses parents</v>
      </c>
      <c r="P826" s="1" t="str">
        <f>CONCATENATE(pro!P826,"_",habitat!P826)</f>
        <v>En emploi_Chez ses parents</v>
      </c>
      <c r="Q826" s="1" t="str">
        <f>CONCATENATE(pro!Q826,"_",habitat!Q826)</f>
        <v>En emploi_Chez ses parents</v>
      </c>
      <c r="R826" s="1" t="str">
        <f>CONCATENATE(pro!R826,"_",habitat!R826)</f>
        <v>En emploi_Chez ses parents</v>
      </c>
      <c r="S826" s="1" t="str">
        <f>CONCATENATE(pro!S826,"_",habitat!S826)</f>
        <v>En emploi_Chez ses parents</v>
      </c>
      <c r="T826" s="1" t="str">
        <f>CONCATENATE(pro!T826,"_",habitat!T826)</f>
        <v>En emploi_Chez ses parents</v>
      </c>
      <c r="U826" s="1" t="str">
        <f>CONCATENATE(pro!U826,"_",habitat!U826)</f>
        <v>En emploi_Chez ses parents</v>
      </c>
      <c r="V826" s="1" t="str">
        <f>CONCATENATE(pro!V826,"_",habitat!V826)</f>
        <v>En emploi_Chez ses parents</v>
      </c>
      <c r="W826" s="1" t="str">
        <f>CONCATENATE(pro!W826,"_",habitat!W826)</f>
        <v>En emploi_Chez ses parents</v>
      </c>
      <c r="X826" s="1" t="str">
        <f>CONCATENATE(pro!X826,"_",habitat!X826)</f>
        <v>En emploi_Chez ses parents</v>
      </c>
      <c r="Y826" s="1" t="str">
        <f>CONCATENATE(pro!Y826,"_",habitat!Y826)</f>
        <v>En emploi_Chez ses parents</v>
      </c>
      <c r="Z826" s="1" t="str">
        <f>CONCATENATE(pro!Z826,"_",habitat!Z826)</f>
        <v>En emploi_Chez ses parents</v>
      </c>
      <c r="AA826" s="1" t="str">
        <f>CONCATENATE(pro!AA826,"_",habitat!AA826)</f>
        <v>En emploi_Chez ses parents</v>
      </c>
      <c r="AB826" s="1" t="str">
        <f>CONCATENATE(pro!AB826,"_",habitat!AB826)</f>
        <v>En emploi_Chez ses parents</v>
      </c>
      <c r="AC826" s="1" t="str">
        <f>CONCATENATE(pro!AC826,"_",habitat!AC826)</f>
        <v>En emploi_Chez ses parents</v>
      </c>
      <c r="AD826" s="1" t="str">
        <f>CONCATENATE(pro!AD826,"_",habitat!AD826)</f>
        <v>En emploi_Chez ses parents</v>
      </c>
      <c r="AE826" s="1" t="str">
        <f>CONCATENATE(pro!AE826,"_",habitat!AE826)</f>
        <v>En emploi_Chez ses parents</v>
      </c>
      <c r="AF826" s="1" t="str">
        <f>CONCATENATE(pro!AF826,"_",habitat!AF826)</f>
        <v>En emploi_Chez ses parents</v>
      </c>
      <c r="AG826" s="1" t="str">
        <f>CONCATENATE(pro!AG826,"_",habitat!AG826)</f>
        <v>En emploi_Chez ses parents</v>
      </c>
      <c r="AH826" s="1" t="str">
        <f>CONCATENATE(pro!AH826,"_",habitat!AH826)</f>
        <v>En emploi_Chez ses parents</v>
      </c>
      <c r="AI826" s="1" t="str">
        <f>CONCATENATE(pro!AI826,"_",habitat!AI826)</f>
        <v>En emploi_Chez ses parents</v>
      </c>
      <c r="AJ826" s="1" t="str">
        <f>CONCATENATE(pro!AJ826,"_",habitat!AJ826)</f>
        <v>En emploi_Chez ses parents</v>
      </c>
      <c r="AK826" s="1" t="str">
        <f>CONCATENATE(pro!AK826,"_",habitat!AK826)</f>
        <v>En emploi_Chez ses parents</v>
      </c>
      <c r="AL826" s="1" t="str">
        <f>CONCATENATE(pro!AL826,"_",habitat!AL826)</f>
        <v>En emploi_Chez ses parents</v>
      </c>
      <c r="AM826" s="1" t="str">
        <f>CONCATENATE(pro!AM826,"_",habitat!AM826)</f>
        <v>En emploi_Chez ses parents</v>
      </c>
      <c r="AN826" s="1" t="str">
        <f>CONCATENATE(pro!AN826,"_",habitat!AN826)</f>
        <v>En emploi_Chez ses parents</v>
      </c>
      <c r="AO826" s="1" t="str">
        <f>CONCATENATE(pro!AO826,"_",habitat!AO826)</f>
        <v>En emploi_Chez ses parents</v>
      </c>
      <c r="AP826" s="1" t="str">
        <f>CONCATENATE(pro!AP826,"_",habitat!AP826)</f>
        <v>En emploi_Chez ses parents</v>
      </c>
      <c r="AQ826" s="1" t="str">
        <f>CONCATENATE(pro!AQ826,"_",habitat!AQ826)</f>
        <v>En emploi_Chez ses parents</v>
      </c>
      <c r="AR826" s="1" t="str">
        <f>CONCATENATE(pro!AR826,"_",habitat!AR826)</f>
        <v>En emploi_Chez ses parents</v>
      </c>
      <c r="AS826" s="1" t="str">
        <f>CONCATENATE(pro!AS826,"_",habitat!AS826)</f>
        <v>En emploi_Chez ses parents</v>
      </c>
      <c r="AT826" s="1" t="str">
        <f>CONCATENATE(pro!AT826,"_",habitat!AT826)</f>
        <v>En emploi_Chez ses parents</v>
      </c>
      <c r="AU826" s="1" t="str">
        <f>CONCATENATE(pro!AU826,"_",habitat!AU826)</f>
        <v>En emploi_Chez ses parents</v>
      </c>
      <c r="AV826" s="1" t="str">
        <f>CONCATENATE(pro!AV826,"_",habitat!AV826)</f>
        <v>En emploi_Chez ses parents</v>
      </c>
      <c r="AW826" s="1" t="str">
        <f>CONCATENATE(pro!AW826,"_",habitat!AW826)</f>
        <v>En emploi_Chez ses parents</v>
      </c>
      <c r="AX826" s="1" t="str">
        <f>CONCATENATE(pro!AX826,"_",habitat!AX826)</f>
        <v>En emploi_Chez ses parents</v>
      </c>
      <c r="AY826" s="1" t="str">
        <f>CONCATENATE(pro!AY826,"_",habitat!AY826)</f>
        <v>En emploi_Chez ses parents</v>
      </c>
      <c r="AZ826" s="1" t="str">
        <f>CONCATENATE(pro!AZ826,"_",habitat!AZ826)</f>
        <v>En emploi_Chez ses parents</v>
      </c>
      <c r="BA826" s="1" t="str">
        <f>CONCATENATE(pro!BA826,"_",habitat!BA826)</f>
        <v>En emploi_Chez ses parents</v>
      </c>
      <c r="BB826" s="1"/>
      <c r="BC826" s="1"/>
      <c r="BD826" s="1"/>
    </row>
    <row r="827" spans="1:56" x14ac:dyDescent="0.25">
      <c r="A827" t="s">
        <v>1163</v>
      </c>
      <c r="B827" s="1" t="str">
        <f>CONCATENATE(pro!B827,"_",habitat!B827)</f>
        <v>En emploi_Decohabitation</v>
      </c>
      <c r="C827" s="1" t="str">
        <f>CONCATENATE(pro!C827,"_",habitat!C827)</f>
        <v>En emploi_Decohabitation</v>
      </c>
      <c r="D827" s="1" t="str">
        <f>CONCATENATE(pro!D827,"_",habitat!D827)</f>
        <v>En emploi_Decohabitation</v>
      </c>
      <c r="E827" s="1" t="str">
        <f>CONCATENATE(pro!E827,"_",habitat!E827)</f>
        <v>En emploi_Decohabitation</v>
      </c>
      <c r="F827" s="1" t="str">
        <f>CONCATENATE(pro!F827,"_",habitat!F827)</f>
        <v>En emploi_Decohabitation</v>
      </c>
      <c r="G827" s="1" t="str">
        <f>CONCATENATE(pro!G827,"_",habitat!G827)</f>
        <v>En emploi_Decohabitation</v>
      </c>
      <c r="H827" s="1" t="str">
        <f>CONCATENATE(pro!H827,"_",habitat!H827)</f>
        <v>En emploi_Decohabitation</v>
      </c>
      <c r="I827" s="1" t="str">
        <f>CONCATENATE(pro!I827,"_",habitat!I827)</f>
        <v>En emploi_Decohabitation</v>
      </c>
      <c r="J827" s="1" t="str">
        <f>CONCATENATE(pro!J827,"_",habitat!J827)</f>
        <v>En emploi_Decohabitation</v>
      </c>
      <c r="K827" s="1" t="str">
        <f>CONCATENATE(pro!K827,"_",habitat!K827)</f>
        <v>En emploi_Decohabitation</v>
      </c>
      <c r="L827" s="1" t="str">
        <f>CONCATENATE(pro!L827,"_",habitat!L827)</f>
        <v>En emploi_Decohabitation</v>
      </c>
      <c r="M827" s="1" t="str">
        <f>CONCATENATE(pro!M827,"_",habitat!M827)</f>
        <v>En emploi_Decohabitation</v>
      </c>
      <c r="N827" s="1" t="str">
        <f>CONCATENATE(pro!N827,"_",habitat!N827)</f>
        <v>En emploi_Decohabitation</v>
      </c>
      <c r="O827" s="1" t="str">
        <f>CONCATENATE(pro!O827,"_",habitat!O827)</f>
        <v>En emploi_Decohabitation</v>
      </c>
      <c r="P827" s="1" t="str">
        <f>CONCATENATE(pro!P827,"_",habitat!P827)</f>
        <v>En emploi_Decohabitation</v>
      </c>
      <c r="Q827" s="1" t="str">
        <f>CONCATENATE(pro!Q827,"_",habitat!Q827)</f>
        <v>En emploi_Decohabitation</v>
      </c>
      <c r="R827" s="1" t="str">
        <f>CONCATENATE(pro!R827,"_",habitat!R827)</f>
        <v>En emploi_Decohabitation</v>
      </c>
      <c r="S827" s="1" t="str">
        <f>CONCATENATE(pro!S827,"_",habitat!S827)</f>
        <v>En emploi_Decohabitation</v>
      </c>
      <c r="T827" s="1" t="str">
        <f>CONCATENATE(pro!T827,"_",habitat!T827)</f>
        <v>En emploi_Decohabitation</v>
      </c>
      <c r="U827" s="1" t="str">
        <f>CONCATENATE(pro!U827,"_",habitat!U827)</f>
        <v>En emploi_Decohabitation</v>
      </c>
      <c r="V827" s="1" t="str">
        <f>CONCATENATE(pro!V827,"_",habitat!V827)</f>
        <v>En emploi_Decohabitation</v>
      </c>
      <c r="W827" s="1" t="str">
        <f>CONCATENATE(pro!W827,"_",habitat!W827)</f>
        <v>En emploi_Decohabitation</v>
      </c>
      <c r="X827" s="1" t="str">
        <f>CONCATENATE(pro!X827,"_",habitat!X827)</f>
        <v>En emploi_Decohabitation</v>
      </c>
      <c r="Y827" s="1" t="str">
        <f>CONCATENATE(pro!Y827,"_",habitat!Y827)</f>
        <v>En emploi_Decohabitation</v>
      </c>
      <c r="Z827" s="1" t="str">
        <f>CONCATENATE(pro!Z827,"_",habitat!Z827)</f>
        <v>En emploi_Decohabitation</v>
      </c>
      <c r="AA827" s="1" t="str">
        <f>CONCATENATE(pro!AA827,"_",habitat!AA827)</f>
        <v>En emploi_Decohabitation</v>
      </c>
      <c r="AB827" s="1" t="str">
        <f>CONCATENATE(pro!AB827,"_",habitat!AB827)</f>
        <v>En emploi_Decohabitation</v>
      </c>
      <c r="AC827" s="1" t="str">
        <f>CONCATENATE(pro!AC827,"_",habitat!AC827)</f>
        <v>En emploi_Decohabitation</v>
      </c>
      <c r="AD827" s="1" t="str">
        <f>CONCATENATE(pro!AD827,"_",habitat!AD827)</f>
        <v>En emploi_Decohabitation</v>
      </c>
      <c r="AE827" s="1" t="str">
        <f>CONCATENATE(pro!AE827,"_",habitat!AE827)</f>
        <v>En emploi_Decohabitation</v>
      </c>
      <c r="AF827" s="1" t="str">
        <f>CONCATENATE(pro!AF827,"_",habitat!AF827)</f>
        <v>En emploi_Decohabitation</v>
      </c>
      <c r="AG827" s="1" t="str">
        <f>CONCATENATE(pro!AG827,"_",habitat!AG827)</f>
        <v>En emploi_Decohabitation</v>
      </c>
      <c r="AH827" s="1" t="str">
        <f>CONCATENATE(pro!AH827,"_",habitat!AH827)</f>
        <v>En emploi_Decohabitation</v>
      </c>
      <c r="AI827" s="1" t="str">
        <f>CONCATENATE(pro!AI827,"_",habitat!AI827)</f>
        <v>En emploi_Decohabitation</v>
      </c>
      <c r="AJ827" s="1" t="str">
        <f>CONCATENATE(pro!AJ827,"_",habitat!AJ827)</f>
        <v>En emploi_Decohabitation</v>
      </c>
      <c r="AK827" s="1" t="str">
        <f>CONCATENATE(pro!AK827,"_",habitat!AK827)</f>
        <v>En emploi_Decohabitation</v>
      </c>
      <c r="AL827" s="1" t="str">
        <f>CONCATENATE(pro!AL827,"_",habitat!AL827)</f>
        <v>En emploi_Decohabitation</v>
      </c>
      <c r="AM827" s="1" t="str">
        <f>CONCATENATE(pro!AM827,"_",habitat!AM827)</f>
        <v>En emploi_Decohabitation</v>
      </c>
      <c r="AN827" s="1" t="str">
        <f>CONCATENATE(pro!AN827,"_",habitat!AN827)</f>
        <v>En emploi_Decohabitation</v>
      </c>
      <c r="AO827" s="1" t="str">
        <f>CONCATENATE(pro!AO827,"_",habitat!AO827)</f>
        <v>En emploi_Decohabitation</v>
      </c>
      <c r="AP827" s="1" t="str">
        <f>CONCATENATE(pro!AP827,"_",habitat!AP827)</f>
        <v>En emploi_Decohabitation</v>
      </c>
      <c r="AQ827" s="1" t="str">
        <f>CONCATENATE(pro!AQ827,"_",habitat!AQ827)</f>
        <v>En emploi_Decohabitation</v>
      </c>
      <c r="AR827" s="1" t="str">
        <f>CONCATENATE(pro!AR827,"_",habitat!AR827)</f>
        <v>En emploi_Decohabitation</v>
      </c>
      <c r="AS827" s="1" t="str">
        <f>CONCATENATE(pro!AS827,"_",habitat!AS827)</f>
        <v>En emploi_Decohabitation</v>
      </c>
      <c r="AT827" s="1" t="str">
        <f>CONCATENATE(pro!AT827,"_",habitat!AT827)</f>
        <v>En emploi_Decohabitation</v>
      </c>
      <c r="AU827" s="1" t="str">
        <f>CONCATENATE(pro!AU827,"_",habitat!AU827)</f>
        <v>En emploi_Decohabitation</v>
      </c>
      <c r="AV827" s="1" t="str">
        <f>CONCATENATE(pro!AV827,"_",habitat!AV827)</f>
        <v>En emploi_Decohabitation</v>
      </c>
      <c r="AW827" s="1" t="str">
        <f>CONCATENATE(pro!AW827,"_",habitat!AW827)</f>
        <v>En emploi_Decohabitation</v>
      </c>
      <c r="AX827" s="1" t="str">
        <f>CONCATENATE(pro!AX827,"_",habitat!AX827)</f>
        <v>En emploi_Decohabitation</v>
      </c>
      <c r="AY827" s="1" t="str">
        <f>CONCATENATE(pro!AY827,"_",habitat!AY827)</f>
        <v>En emploi_Decohabitation</v>
      </c>
      <c r="AZ827" s="1" t="str">
        <f>CONCATENATE(pro!AZ827,"_",habitat!AZ827)</f>
        <v>En emploi_Decohabitation</v>
      </c>
      <c r="BA827" s="1" t="str">
        <f>CONCATENATE(pro!BA827,"_",habitat!BA827)</f>
        <v>En emploi_Decohabitation</v>
      </c>
      <c r="BB827" s="1"/>
      <c r="BC827" s="1"/>
      <c r="BD827" s="1"/>
    </row>
    <row r="828" spans="1:56" x14ac:dyDescent="0.25">
      <c r="A828" t="s">
        <v>1224</v>
      </c>
      <c r="B828" s="1" t="str">
        <f>CONCATENATE(pro!B828,"_",habitat!B828)</f>
        <v>En emploi_Decohabitation</v>
      </c>
      <c r="C828" s="1" t="str">
        <f>CONCATENATE(pro!C828,"_",habitat!C828)</f>
        <v>En emploi_Decohabitation</v>
      </c>
      <c r="D828" s="1" t="str">
        <f>CONCATENATE(pro!D828,"_",habitat!D828)</f>
        <v>En emploi_Decohabitation</v>
      </c>
      <c r="E828" s="1" t="str">
        <f>CONCATENATE(pro!E828,"_",habitat!E828)</f>
        <v>En emploi_Decohabitation</v>
      </c>
      <c r="F828" s="1" t="str">
        <f>CONCATENATE(pro!F828,"_",habitat!F828)</f>
        <v>En emploi_Decohabitation</v>
      </c>
      <c r="G828" s="1" t="str">
        <f>CONCATENATE(pro!G828,"_",habitat!G828)</f>
        <v>En emploi_Decohabitation</v>
      </c>
      <c r="H828" s="1" t="str">
        <f>CONCATENATE(pro!H828,"_",habitat!H828)</f>
        <v>En emploi_Decohabitation</v>
      </c>
      <c r="I828" s="1" t="str">
        <f>CONCATENATE(pro!I828,"_",habitat!I828)</f>
        <v>En emploi_Decohabitation</v>
      </c>
      <c r="J828" s="1" t="str">
        <f>CONCATENATE(pro!J828,"_",habitat!J828)</f>
        <v>En emploi_Decohabitation</v>
      </c>
      <c r="K828" s="1" t="str">
        <f>CONCATENATE(pro!K828,"_",habitat!K828)</f>
        <v>En emploi_Decohabitation</v>
      </c>
      <c r="L828" s="1" t="str">
        <f>CONCATENATE(pro!L828,"_",habitat!L828)</f>
        <v>En emploi_Decohabitation</v>
      </c>
      <c r="M828" s="1" t="str">
        <f>CONCATENATE(pro!M828,"_",habitat!M828)</f>
        <v>En emploi_Decohabitation</v>
      </c>
      <c r="N828" s="1" t="str">
        <f>CONCATENATE(pro!N828,"_",habitat!N828)</f>
        <v>En emploi_Decohabitation</v>
      </c>
      <c r="O828" s="1" t="str">
        <f>CONCATENATE(pro!O828,"_",habitat!O828)</f>
        <v>En emploi_Decohabitation</v>
      </c>
      <c r="P828" s="1" t="str">
        <f>CONCATENATE(pro!P828,"_",habitat!P828)</f>
        <v>En emploi_Decohabitation</v>
      </c>
      <c r="Q828" s="1" t="str">
        <f>CONCATENATE(pro!Q828,"_",habitat!Q828)</f>
        <v>En emploi_Decohabitation</v>
      </c>
      <c r="R828" s="1" t="str">
        <f>CONCATENATE(pro!R828,"_",habitat!R828)</f>
        <v>En emploi_Decohabitation</v>
      </c>
      <c r="S828" s="1" t="str">
        <f>CONCATENATE(pro!S828,"_",habitat!S828)</f>
        <v>En emploi_Decohabitation</v>
      </c>
      <c r="T828" s="1" t="str">
        <f>CONCATENATE(pro!T828,"_",habitat!T828)</f>
        <v>En emploi_Decohabitation</v>
      </c>
      <c r="U828" s="1" t="str">
        <f>CONCATENATE(pro!U828,"_",habitat!U828)</f>
        <v>En emploi_Decohabitation</v>
      </c>
      <c r="V828" s="1" t="str">
        <f>CONCATENATE(pro!V828,"_",habitat!V828)</f>
        <v>En emploi_Decohabitation</v>
      </c>
      <c r="W828" s="1" t="str">
        <f>CONCATENATE(pro!W828,"_",habitat!W828)</f>
        <v>En emploi_Decohabitation</v>
      </c>
      <c r="X828" s="1" t="str">
        <f>CONCATENATE(pro!X828,"_",habitat!X828)</f>
        <v>En emploi_Decohabitation</v>
      </c>
      <c r="Y828" s="1" t="str">
        <f>CONCATENATE(pro!Y828,"_",habitat!Y828)</f>
        <v>En emploi_Decohabitation</v>
      </c>
      <c r="Z828" s="1" t="str">
        <f>CONCATENATE(pro!Z828,"_",habitat!Z828)</f>
        <v>En emploi_Decohabitation</v>
      </c>
      <c r="AA828" s="1" t="str">
        <f>CONCATENATE(pro!AA828,"_",habitat!AA828)</f>
        <v>En emploi_Decohabitation</v>
      </c>
      <c r="AB828" s="1" t="str">
        <f>CONCATENATE(pro!AB828,"_",habitat!AB828)</f>
        <v>En emploi_Decohabitation</v>
      </c>
      <c r="AC828" s="1" t="str">
        <f>CONCATENATE(pro!AC828,"_",habitat!AC828)</f>
        <v>En emploi_Decohabitation</v>
      </c>
      <c r="AD828" s="1" t="str">
        <f>CONCATENATE(pro!AD828,"_",habitat!AD828)</f>
        <v>En emploi_Decohabitation</v>
      </c>
      <c r="AE828" s="1" t="str">
        <f>CONCATENATE(pro!AE828,"_",habitat!AE828)</f>
        <v>En emploi_Decohabitation</v>
      </c>
      <c r="AF828" s="1" t="str">
        <f>CONCATENATE(pro!AF828,"_",habitat!AF828)</f>
        <v>En emploi_Decohabitation</v>
      </c>
      <c r="AG828" s="1" t="str">
        <f>CONCATENATE(pro!AG828,"_",habitat!AG828)</f>
        <v>En emploi_Decohabitation</v>
      </c>
      <c r="AH828" s="1" t="str">
        <f>CONCATENATE(pro!AH828,"_",habitat!AH828)</f>
        <v>En emploi_Decohabitation</v>
      </c>
      <c r="AI828" s="1" t="str">
        <f>CONCATENATE(pro!AI828,"_",habitat!AI828)</f>
        <v>En emploi_Decohabitation</v>
      </c>
      <c r="AJ828" s="1" t="str">
        <f>CONCATENATE(pro!AJ828,"_",habitat!AJ828)</f>
        <v>En emploi_Decohabitation</v>
      </c>
      <c r="AK828" s="1" t="str">
        <f>CONCATENATE(pro!AK828,"_",habitat!AK828)</f>
        <v>En emploi_Decohabitation</v>
      </c>
      <c r="AL828" s="1" t="str">
        <f>CONCATENATE(pro!AL828,"_",habitat!AL828)</f>
        <v>En emploi_Decohabitation</v>
      </c>
      <c r="AM828" s="1" t="str">
        <f>CONCATENATE(pro!AM828,"_",habitat!AM828)</f>
        <v>En emploi_Decohabitation</v>
      </c>
      <c r="AN828" s="1" t="str">
        <f>CONCATENATE(pro!AN828,"_",habitat!AN828)</f>
        <v>En emploi_Decohabitation</v>
      </c>
      <c r="AO828" s="1" t="str">
        <f>CONCATENATE(pro!AO828,"_",habitat!AO828)</f>
        <v>En emploi_Decohabitation</v>
      </c>
      <c r="AP828" s="1" t="str">
        <f>CONCATENATE(pro!AP828,"_",habitat!AP828)</f>
        <v>En emploi_Decohabitation</v>
      </c>
      <c r="AQ828" s="1" t="str">
        <f>CONCATENATE(pro!AQ828,"_",habitat!AQ828)</f>
        <v>En emploi_Decohabitation</v>
      </c>
      <c r="AR828" s="1" t="str">
        <f>CONCATENATE(pro!AR828,"_",habitat!AR828)</f>
        <v>En emploi_Decohabitation</v>
      </c>
      <c r="AS828" s="1" t="str">
        <f>CONCATENATE(pro!AS828,"_",habitat!AS828)</f>
        <v>En emploi_Decohabitation</v>
      </c>
      <c r="AT828" s="1" t="str">
        <f>CONCATENATE(pro!AT828,"_",habitat!AT828)</f>
        <v>En emploi_Decohabitation</v>
      </c>
      <c r="AU828" s="1" t="str">
        <f>CONCATENATE(pro!AU828,"_",habitat!AU828)</f>
        <v>En emploi_Decohabitation</v>
      </c>
      <c r="AV828" s="1" t="str">
        <f>CONCATENATE(pro!AV828,"_",habitat!AV828)</f>
        <v>En emploi_Decohabitation</v>
      </c>
      <c r="AW828" s="1" t="str">
        <f>CONCATENATE(pro!AW828,"_",habitat!AW828)</f>
        <v>En emploi_Decohabitation</v>
      </c>
      <c r="AX828" s="1" t="str">
        <f>CONCATENATE(pro!AX828,"_",habitat!AX828)</f>
        <v>En emploi_Decohabitation</v>
      </c>
      <c r="AY828" s="1" t="str">
        <f>CONCATENATE(pro!AY828,"_",habitat!AY828)</f>
        <v>En emploi_Decohabitation</v>
      </c>
      <c r="AZ828" s="1" t="str">
        <f>CONCATENATE(pro!AZ828,"_",habitat!AZ828)</f>
        <v>En emploi_Decohabitation</v>
      </c>
      <c r="BA828" s="1" t="str">
        <f>CONCATENATE(pro!BA828,"_",habitat!BA828)</f>
        <v>En emploi_Decohabitation</v>
      </c>
      <c r="BB828" s="1"/>
      <c r="BC828" s="1"/>
      <c r="BD828" s="1"/>
    </row>
    <row r="829" spans="1:56" x14ac:dyDescent="0.25">
      <c r="A829" t="s">
        <v>1313</v>
      </c>
      <c r="B829" s="1" t="str">
        <f>CONCATENATE(pro!B829,"_",habitat!B829)</f>
        <v>En emploi_Chez ses parents</v>
      </c>
      <c r="C829" s="1" t="str">
        <f>CONCATENATE(pro!C829,"_",habitat!C829)</f>
        <v>Recherche d'emploi_Chez ses parents</v>
      </c>
      <c r="D829" s="1" t="str">
        <f>CONCATENATE(pro!D829,"_",habitat!D829)</f>
        <v>En emploi_Chez ses parents</v>
      </c>
      <c r="E829" s="1" t="str">
        <f>CONCATENATE(pro!E829,"_",habitat!E829)</f>
        <v>En emploi_Chez ses parents</v>
      </c>
      <c r="F829" s="1" t="str">
        <f>CONCATENATE(pro!F829,"_",habitat!F829)</f>
        <v>En emploi_Chez ses parents</v>
      </c>
      <c r="G829" s="1" t="str">
        <f>CONCATENATE(pro!G829,"_",habitat!G829)</f>
        <v>En emploi_Chez ses parents</v>
      </c>
      <c r="H829" s="1" t="str">
        <f>CONCATENATE(pro!H829,"_",habitat!H829)</f>
        <v>En emploi_Chez ses parents</v>
      </c>
      <c r="I829" s="1" t="str">
        <f>CONCATENATE(pro!I829,"_",habitat!I829)</f>
        <v>En emploi_Chez ses parents</v>
      </c>
      <c r="J829" s="1" t="str">
        <f>CONCATENATE(pro!J829,"_",habitat!J829)</f>
        <v>En emploi_Chez ses parents</v>
      </c>
      <c r="K829" s="1" t="str">
        <f>CONCATENATE(pro!K829,"_",habitat!K829)</f>
        <v>En emploi_Chez ses parents</v>
      </c>
      <c r="L829" s="1" t="str">
        <f>CONCATENATE(pro!L829,"_",habitat!L829)</f>
        <v>En emploi_Chez ses parents</v>
      </c>
      <c r="M829" s="1" t="str">
        <f>CONCATENATE(pro!M829,"_",habitat!M829)</f>
        <v>En emploi_Chez ses parents</v>
      </c>
      <c r="N829" s="1" t="str">
        <f>CONCATENATE(pro!N829,"_",habitat!N829)</f>
        <v>En emploi_Chez ses parents</v>
      </c>
      <c r="O829" s="1" t="str">
        <f>CONCATENATE(pro!O829,"_",habitat!O829)</f>
        <v>En emploi_Chez ses parents</v>
      </c>
      <c r="P829" s="1" t="str">
        <f>CONCATENATE(pro!P829,"_",habitat!P829)</f>
        <v>En emploi_Chez ses parents</v>
      </c>
      <c r="Q829" s="1" t="str">
        <f>CONCATENATE(pro!Q829,"_",habitat!Q829)</f>
        <v>En emploi_Decohabitation</v>
      </c>
      <c r="R829" s="1" t="str">
        <f>CONCATENATE(pro!R829,"_",habitat!R829)</f>
        <v>En emploi_Decohabitation</v>
      </c>
      <c r="S829" s="1" t="str">
        <f>CONCATENATE(pro!S829,"_",habitat!S829)</f>
        <v>En emploi_Decohabitation</v>
      </c>
      <c r="T829" s="1" t="str">
        <f>CONCATENATE(pro!T829,"_",habitat!T829)</f>
        <v>En emploi_Decohabitation</v>
      </c>
      <c r="U829" s="1" t="str">
        <f>CONCATENATE(pro!U829,"_",habitat!U829)</f>
        <v>En emploi_Decohabitation</v>
      </c>
      <c r="V829" s="1" t="str">
        <f>CONCATENATE(pro!V829,"_",habitat!V829)</f>
        <v>En emploi_Decohabitation</v>
      </c>
      <c r="W829" s="1" t="str">
        <f>CONCATENATE(pro!W829,"_",habitat!W829)</f>
        <v>En emploi_Decohabitation</v>
      </c>
      <c r="X829" s="1" t="str">
        <f>CONCATENATE(pro!X829,"_",habitat!X829)</f>
        <v>En emploi_Decohabitation</v>
      </c>
      <c r="Y829" s="1" t="str">
        <f>CONCATENATE(pro!Y829,"_",habitat!Y829)</f>
        <v>En emploi_Decohabitation</v>
      </c>
      <c r="Z829" s="1" t="str">
        <f>CONCATENATE(pro!Z829,"_",habitat!Z829)</f>
        <v>En emploi_Decohabitation</v>
      </c>
      <c r="AA829" s="1" t="str">
        <f>CONCATENATE(pro!AA829,"_",habitat!AA829)</f>
        <v>En emploi_Decohabitation</v>
      </c>
      <c r="AB829" s="1" t="str">
        <f>CONCATENATE(pro!AB829,"_",habitat!AB829)</f>
        <v>En emploi_Decohabitation</v>
      </c>
      <c r="AC829" s="1" t="str">
        <f>CONCATENATE(pro!AC829,"_",habitat!AC829)</f>
        <v>En emploi_Decohabitation</v>
      </c>
      <c r="AD829" s="1" t="str">
        <f>CONCATENATE(pro!AD829,"_",habitat!AD829)</f>
        <v>En emploi_Decohabitation</v>
      </c>
      <c r="AE829" s="1" t="str">
        <f>CONCATENATE(pro!AE829,"_",habitat!AE829)</f>
        <v>En emploi_Decohabitation</v>
      </c>
      <c r="AF829" s="1" t="str">
        <f>CONCATENATE(pro!AF829,"_",habitat!AF829)</f>
        <v>En emploi_Decohabitation</v>
      </c>
      <c r="AG829" s="1" t="str">
        <f>CONCATENATE(pro!AG829,"_",habitat!AG829)</f>
        <v>En emploi_Decohabitation</v>
      </c>
      <c r="AH829" s="1" t="str">
        <f>CONCATENATE(pro!AH829,"_",habitat!AH829)</f>
        <v>En emploi_Decohabitation en couple</v>
      </c>
      <c r="AI829" s="1" t="str">
        <f>CONCATENATE(pro!AI829,"_",habitat!AI829)</f>
        <v>En emploi_Decohabitation en couple</v>
      </c>
      <c r="AJ829" s="1" t="str">
        <f>CONCATENATE(pro!AJ829,"_",habitat!AJ829)</f>
        <v>En emploi_Decohabitation en couple</v>
      </c>
      <c r="AK829" s="1" t="str">
        <f>CONCATENATE(pro!AK829,"_",habitat!AK829)</f>
        <v>En emploi_Decohabitation en couple</v>
      </c>
      <c r="AL829" s="1" t="str">
        <f>CONCATENATE(pro!AL829,"_",habitat!AL829)</f>
        <v>En emploi_Decohabitation en couple</v>
      </c>
      <c r="AM829" s="1" t="str">
        <f>CONCATENATE(pro!AM829,"_",habitat!AM829)</f>
        <v>En emploi_Decohabitation en couple</v>
      </c>
      <c r="AN829" s="1" t="str">
        <f>CONCATENATE(pro!AN829,"_",habitat!AN829)</f>
        <v>En emploi_Decohabitation en couple</v>
      </c>
      <c r="AO829" s="1" t="str">
        <f>CONCATENATE(pro!AO829,"_",habitat!AO829)</f>
        <v>En emploi_Decohabitation en couple</v>
      </c>
      <c r="AP829" s="1" t="str">
        <f>CONCATENATE(pro!AP829,"_",habitat!AP829)</f>
        <v>En emploi_Decohabitation en couple</v>
      </c>
      <c r="AQ829" s="1" t="str">
        <f>CONCATENATE(pro!AQ829,"_",habitat!AQ829)</f>
        <v>En emploi_Decohabitation en couple</v>
      </c>
      <c r="AR829" s="1" t="str">
        <f>CONCATENATE(pro!AR829,"_",habitat!AR829)</f>
        <v>En emploi_Decohabitation en couple</v>
      </c>
      <c r="AS829" s="1" t="str">
        <f>CONCATENATE(pro!AS829,"_",habitat!AS829)</f>
        <v>En emploi_Decohabitation en couple</v>
      </c>
      <c r="AT829" s="1" t="str">
        <f>CONCATENATE(pro!AT829,"_",habitat!AT829)</f>
        <v>En emploi_Decohabitation en couple</v>
      </c>
      <c r="AU829" s="1" t="str">
        <f>CONCATENATE(pro!AU829,"_",habitat!AU829)</f>
        <v>En emploi_Decohabitation en couple</v>
      </c>
      <c r="AV829" s="1" t="str">
        <f>CONCATENATE(pro!AV829,"_",habitat!AV829)</f>
        <v>En emploi_Decohabitation en couple</v>
      </c>
      <c r="AW829" s="1" t="str">
        <f>CONCATENATE(pro!AW829,"_",habitat!AW829)</f>
        <v>En emploi_Decohabitation en couple</v>
      </c>
      <c r="AX829" s="1" t="str">
        <f>CONCATENATE(pro!AX829,"_",habitat!AX829)</f>
        <v>En emploi_Decohabitation en couple</v>
      </c>
      <c r="AY829" s="1" t="str">
        <f>CONCATENATE(pro!AY829,"_",habitat!AY829)</f>
        <v>En emploi_Decohabitation en couple</v>
      </c>
      <c r="AZ829" s="1" t="str">
        <f>CONCATENATE(pro!AZ829,"_",habitat!AZ829)</f>
        <v>En emploi_Decohabitation en couple</v>
      </c>
      <c r="BA829" s="1" t="str">
        <f>CONCATENATE(pro!BA829,"_",habitat!BA829)</f>
        <v>En emploi_Decohabitation en couple</v>
      </c>
      <c r="BB829" s="1"/>
      <c r="BC829" s="1"/>
      <c r="BD829" s="1"/>
    </row>
    <row r="830" spans="1:56" x14ac:dyDescent="0.25">
      <c r="A830" t="s">
        <v>1348</v>
      </c>
      <c r="B830" s="1" t="str">
        <f>CONCATENATE(pro!B830,"_",habitat!B830)</f>
        <v>En emploi_Chez ses parents</v>
      </c>
      <c r="C830" s="1" t="str">
        <f>CONCATENATE(pro!C830,"_",habitat!C830)</f>
        <v>En emploi_Decohabitation</v>
      </c>
      <c r="D830" s="1" t="str">
        <f>CONCATENATE(pro!D830,"_",habitat!D830)</f>
        <v>En emploi_Decohabitation</v>
      </c>
      <c r="E830" s="1" t="str">
        <f>CONCATENATE(pro!E830,"_",habitat!E830)</f>
        <v>En emploi_Decohabitation</v>
      </c>
      <c r="F830" s="1" t="str">
        <f>CONCATENATE(pro!F830,"_",habitat!F830)</f>
        <v>En emploi_Decohabitation</v>
      </c>
      <c r="G830" s="1" t="str">
        <f>CONCATENATE(pro!G830,"_",habitat!G830)</f>
        <v>En emploi_Decohabitation</v>
      </c>
      <c r="H830" s="1" t="str">
        <f>CONCATENATE(pro!H830,"_",habitat!H830)</f>
        <v>En emploi_Decohabitation</v>
      </c>
      <c r="I830" s="1" t="str">
        <f>CONCATENATE(pro!I830,"_",habitat!I830)</f>
        <v>En emploi_Decohabitation</v>
      </c>
      <c r="J830" s="1" t="str">
        <f>CONCATENATE(pro!J830,"_",habitat!J830)</f>
        <v>En emploi_Decohabitation</v>
      </c>
      <c r="K830" s="1" t="str">
        <f>CONCATENATE(pro!K830,"_",habitat!K830)</f>
        <v>En emploi_Decohabitation</v>
      </c>
      <c r="L830" s="1" t="str">
        <f>CONCATENATE(pro!L830,"_",habitat!L830)</f>
        <v>En emploi_Decohabitation en couple</v>
      </c>
      <c r="M830" s="1" t="str">
        <f>CONCATENATE(pro!M830,"_",habitat!M830)</f>
        <v>En emploi_Decohabitation en couple</v>
      </c>
      <c r="N830" s="1" t="str">
        <f>CONCATENATE(pro!N830,"_",habitat!N830)</f>
        <v>En emploi_Decohabitation en couple</v>
      </c>
      <c r="O830" s="1" t="str">
        <f>CONCATENATE(pro!O830,"_",habitat!O830)</f>
        <v>En emploi_Decohabitation en couple</v>
      </c>
      <c r="P830" s="1" t="str">
        <f>CONCATENATE(pro!P830,"_",habitat!P830)</f>
        <v>En emploi_Decohabitation en couple</v>
      </c>
      <c r="Q830" s="1" t="str">
        <f>CONCATENATE(pro!Q830,"_",habitat!Q830)</f>
        <v>En emploi_Decohabitation en couple</v>
      </c>
      <c r="R830" s="1" t="str">
        <f>CONCATENATE(pro!R830,"_",habitat!R830)</f>
        <v>En emploi_Decohabitation en couple</v>
      </c>
      <c r="S830" s="1" t="str">
        <f>CONCATENATE(pro!S830,"_",habitat!S830)</f>
        <v>En emploi_Decohabitation en couple</v>
      </c>
      <c r="T830" s="1" t="str">
        <f>CONCATENATE(pro!T830,"_",habitat!T830)</f>
        <v>En emploi_Decohabitation en couple</v>
      </c>
      <c r="U830" s="1" t="str">
        <f>CONCATENATE(pro!U830,"_",habitat!U830)</f>
        <v>En emploi_Decohabitation en couple</v>
      </c>
      <c r="V830" s="1" t="str">
        <f>CONCATENATE(pro!V830,"_",habitat!V830)</f>
        <v>En emploi_Decohabitation en couple</v>
      </c>
      <c r="W830" s="1" t="str">
        <f>CONCATENATE(pro!W830,"_",habitat!W830)</f>
        <v>En emploi_Decohabitation en couple</v>
      </c>
      <c r="X830" s="1" t="str">
        <f>CONCATENATE(pro!X830,"_",habitat!X830)</f>
        <v>En emploi_Decohabitation en couple</v>
      </c>
      <c r="Y830" s="1" t="str">
        <f>CONCATENATE(pro!Y830,"_",habitat!Y830)</f>
        <v>En emploi_Decohabitation en couple</v>
      </c>
      <c r="Z830" s="1" t="str">
        <f>CONCATENATE(pro!Z830,"_",habitat!Z830)</f>
        <v>En emploi_Decohabitation en couple</v>
      </c>
      <c r="AA830" s="1" t="str">
        <f>CONCATENATE(pro!AA830,"_",habitat!AA830)</f>
        <v>En emploi_Decohabitation en couple</v>
      </c>
      <c r="AB830" s="1" t="str">
        <f>CONCATENATE(pro!AB830,"_",habitat!AB830)</f>
        <v>En emploi_Decohabitation en couple</v>
      </c>
      <c r="AC830" s="1" t="str">
        <f>CONCATENATE(pro!AC830,"_",habitat!AC830)</f>
        <v>En emploi_Decohabitation en couple</v>
      </c>
      <c r="AD830" s="1" t="str">
        <f>CONCATENATE(pro!AD830,"_",habitat!AD830)</f>
        <v>En emploi_Decohabitation en couple</v>
      </c>
      <c r="AE830" s="1" t="str">
        <f>CONCATENATE(pro!AE830,"_",habitat!AE830)</f>
        <v>En emploi_Decohabitation en couple</v>
      </c>
      <c r="AF830" s="1" t="str">
        <f>CONCATENATE(pro!AF830,"_",habitat!AF830)</f>
        <v>Inactivite_Decohabitation en couple</v>
      </c>
      <c r="AG830" s="1" t="str">
        <f>CONCATENATE(pro!AG830,"_",habitat!AG830)</f>
        <v>Inactivite_Decohabitation en couple</v>
      </c>
      <c r="AH830" s="1" t="str">
        <f>CONCATENATE(pro!AH830,"_",habitat!AH830)</f>
        <v>En emploi_Decohabitation en couple</v>
      </c>
      <c r="AI830" s="1" t="str">
        <f>CONCATENATE(pro!AI830,"_",habitat!AI830)</f>
        <v>En emploi_Decohabitation en couple</v>
      </c>
      <c r="AJ830" s="1" t="str">
        <f>CONCATENATE(pro!AJ830,"_",habitat!AJ830)</f>
        <v>En emploi_Decohabitation en couple</v>
      </c>
      <c r="AK830" s="1" t="str">
        <f>CONCATENATE(pro!AK830,"_",habitat!AK830)</f>
        <v>En emploi_Decohabitation en couple</v>
      </c>
      <c r="AL830" s="1" t="str">
        <f>CONCATENATE(pro!AL830,"_",habitat!AL830)</f>
        <v>En emploi_Decohabitation en couple</v>
      </c>
      <c r="AM830" s="1" t="str">
        <f>CONCATENATE(pro!AM830,"_",habitat!AM830)</f>
        <v>En emploi_Decohabitation en couple</v>
      </c>
      <c r="AN830" s="1" t="str">
        <f>CONCATENATE(pro!AN830,"_",habitat!AN830)</f>
        <v>En emploi_Decohabitation en couple</v>
      </c>
      <c r="AO830" s="1" t="str">
        <f>CONCATENATE(pro!AO830,"_",habitat!AO830)</f>
        <v>En emploi_Decohabitation en couple</v>
      </c>
      <c r="AP830" s="1" t="str">
        <f>CONCATENATE(pro!AP830,"_",habitat!AP830)</f>
        <v>En emploi_Decohabitation en couple</v>
      </c>
      <c r="AQ830" s="1" t="str">
        <f>CONCATENATE(pro!AQ830,"_",habitat!AQ830)</f>
        <v>En emploi_Decohabitation en couple</v>
      </c>
      <c r="AR830" s="1" t="str">
        <f>CONCATENATE(pro!AR830,"_",habitat!AR830)</f>
        <v>En emploi_Decohabitation en couple</v>
      </c>
      <c r="AS830" s="1" t="str">
        <f>CONCATENATE(pro!AS830,"_",habitat!AS830)</f>
        <v>En emploi_Decohabitation en couple</v>
      </c>
      <c r="AT830" s="1" t="str">
        <f>CONCATENATE(pro!AT830,"_",habitat!AT830)</f>
        <v>En emploi_Decohabitation en couple</v>
      </c>
      <c r="AU830" s="1" t="str">
        <f>CONCATENATE(pro!AU830,"_",habitat!AU830)</f>
        <v>En emploi_Decohabitation en couple</v>
      </c>
      <c r="AV830" s="1" t="str">
        <f>CONCATENATE(pro!AV830,"_",habitat!AV830)</f>
        <v>En emploi_Decohabitation en couple</v>
      </c>
      <c r="AW830" s="1" t="str">
        <f>CONCATENATE(pro!AW830,"_",habitat!AW830)</f>
        <v>En emploi_Decohabitation en couple</v>
      </c>
      <c r="AX830" s="1" t="str">
        <f>CONCATENATE(pro!AX830,"_",habitat!AX830)</f>
        <v>En emploi_Decohabitation en couple</v>
      </c>
      <c r="AY830" s="1" t="str">
        <f>CONCATENATE(pro!AY830,"_",habitat!AY830)</f>
        <v>En emploi_Decohabitation en couple</v>
      </c>
      <c r="AZ830" s="1" t="str">
        <f>CONCATENATE(pro!AZ830,"_",habitat!AZ830)</f>
        <v>En emploi_Decohabitation en couple</v>
      </c>
      <c r="BA830" s="1" t="str">
        <f>CONCATENATE(pro!BA830,"_",habitat!BA830)</f>
        <v>En emploi_Decohabitation en couple</v>
      </c>
      <c r="BB830" s="1"/>
      <c r="BC830" s="1"/>
      <c r="BD830" s="1"/>
    </row>
    <row r="831" spans="1:56" x14ac:dyDescent="0.25">
      <c r="A831" t="s">
        <v>1314</v>
      </c>
      <c r="B831" s="1" t="str">
        <f>CONCATENATE(pro!B831,"_",habitat!B831)</f>
        <v>En emploi_Chez ses parents</v>
      </c>
      <c r="C831" s="1" t="str">
        <f>CONCATENATE(pro!C831,"_",habitat!C831)</f>
        <v>En emploi_Chez ses parents</v>
      </c>
      <c r="D831" s="1" t="str">
        <f>CONCATENATE(pro!D831,"_",habitat!D831)</f>
        <v>En emploi_Chez ses parents</v>
      </c>
      <c r="E831" s="1" t="str">
        <f>CONCATENATE(pro!E831,"_",habitat!E831)</f>
        <v>En emploi_Chez ses parents</v>
      </c>
      <c r="F831" s="1" t="str">
        <f>CONCATENATE(pro!F831,"_",habitat!F831)</f>
        <v>En emploi_Chez ses parents</v>
      </c>
      <c r="G831" s="1" t="str">
        <f>CONCATENATE(pro!G831,"_",habitat!G831)</f>
        <v>En emploi_Chez ses parents</v>
      </c>
      <c r="H831" s="1" t="str">
        <f>CONCATENATE(pro!H831,"_",habitat!H831)</f>
        <v>En emploi_Chez ses parents</v>
      </c>
      <c r="I831" s="1" t="str">
        <f>CONCATENATE(pro!I831,"_",habitat!I831)</f>
        <v>En emploi_Chez ses parents</v>
      </c>
      <c r="J831" s="1" t="str">
        <f>CONCATENATE(pro!J831,"_",habitat!J831)</f>
        <v>En emploi_Chez ses parents</v>
      </c>
      <c r="K831" s="1" t="str">
        <f>CONCATENATE(pro!K831,"_",habitat!K831)</f>
        <v>En emploi_Chez ses parents</v>
      </c>
      <c r="L831" s="1" t="str">
        <f>CONCATENATE(pro!L831,"_",habitat!L831)</f>
        <v>En emploi_Chez ses parents</v>
      </c>
      <c r="M831" s="1" t="str">
        <f>CONCATENATE(pro!M831,"_",habitat!M831)</f>
        <v>En emploi_Chez ses parents</v>
      </c>
      <c r="N831" s="1" t="str">
        <f>CONCATENATE(pro!N831,"_",habitat!N831)</f>
        <v>En emploi_Chez ses parents</v>
      </c>
      <c r="O831" s="1" t="str">
        <f>CONCATENATE(pro!O831,"_",habitat!O831)</f>
        <v>En emploi_Chez ses parents</v>
      </c>
      <c r="P831" s="1" t="str">
        <f>CONCATENATE(pro!P831,"_",habitat!P831)</f>
        <v>En emploi_Chez ses parents</v>
      </c>
      <c r="Q831" s="1" t="str">
        <f>CONCATENATE(pro!Q831,"_",habitat!Q831)</f>
        <v>En emploi_Chez ses parents</v>
      </c>
      <c r="R831" s="1" t="str">
        <f>CONCATENATE(pro!R831,"_",habitat!R831)</f>
        <v>En emploi_Chez ses parents</v>
      </c>
      <c r="S831" s="1" t="str">
        <f>CONCATENATE(pro!S831,"_",habitat!S831)</f>
        <v>En emploi_Chez ses parents</v>
      </c>
      <c r="T831" s="1" t="str">
        <f>CONCATENATE(pro!T831,"_",habitat!T831)</f>
        <v>En emploi_Decohabitation en couple</v>
      </c>
      <c r="U831" s="1" t="str">
        <f>CONCATENATE(pro!U831,"_",habitat!U831)</f>
        <v>En emploi_Decohabitation en couple</v>
      </c>
      <c r="V831" s="1" t="str">
        <f>CONCATENATE(pro!V831,"_",habitat!V831)</f>
        <v>En emploi_Decohabitation en couple</v>
      </c>
      <c r="W831" s="1" t="str">
        <f>CONCATENATE(pro!W831,"_",habitat!W831)</f>
        <v>En emploi_Decohabitation en couple</v>
      </c>
      <c r="X831" s="1" t="str">
        <f>CONCATENATE(pro!X831,"_",habitat!X831)</f>
        <v>En emploi_Decohabitation en couple</v>
      </c>
      <c r="Y831" s="1" t="str">
        <f>CONCATENATE(pro!Y831,"_",habitat!Y831)</f>
        <v>En emploi_Decohabitation en couple</v>
      </c>
      <c r="Z831" s="1" t="str">
        <f>CONCATENATE(pro!Z831,"_",habitat!Z831)</f>
        <v>En emploi_Decohabitation en couple</v>
      </c>
      <c r="AA831" s="1" t="str">
        <f>CONCATENATE(pro!AA831,"_",habitat!AA831)</f>
        <v>En emploi_Decohabitation en couple</v>
      </c>
      <c r="AB831" s="1" t="str">
        <f>CONCATENATE(pro!AB831,"_",habitat!AB831)</f>
        <v>En emploi_Decohabitation en couple</v>
      </c>
      <c r="AC831" s="1" t="str">
        <f>CONCATENATE(pro!AC831,"_",habitat!AC831)</f>
        <v>En emploi_Decohabitation en couple</v>
      </c>
      <c r="AD831" s="1" t="str">
        <f>CONCATENATE(pro!AD831,"_",habitat!AD831)</f>
        <v>En emploi_Decohabitation en couple</v>
      </c>
      <c r="AE831" s="1" t="str">
        <f>CONCATENATE(pro!AE831,"_",habitat!AE831)</f>
        <v>En emploi_Decohabitation en couple</v>
      </c>
      <c r="AF831" s="1" t="str">
        <f>CONCATENATE(pro!AF831,"_",habitat!AF831)</f>
        <v>En emploi_Decohabitation en couple</v>
      </c>
      <c r="AG831" s="1" t="str">
        <f>CONCATENATE(pro!AG831,"_",habitat!AG831)</f>
        <v>En emploi_Decohabitation en couple</v>
      </c>
      <c r="AH831" s="1" t="str">
        <f>CONCATENATE(pro!AH831,"_",habitat!AH831)</f>
        <v>En emploi_Decohabitation en couple</v>
      </c>
      <c r="AI831" s="1" t="str">
        <f>CONCATENATE(pro!AI831,"_",habitat!AI831)</f>
        <v>En emploi_Decohabitation en couple</v>
      </c>
      <c r="AJ831" s="1" t="str">
        <f>CONCATENATE(pro!AJ831,"_",habitat!AJ831)</f>
        <v>En emploi_Decohabitation en couple</v>
      </c>
      <c r="AK831" s="1" t="str">
        <f>CONCATENATE(pro!AK831,"_",habitat!AK831)</f>
        <v>En emploi_Decohabitation en couple</v>
      </c>
      <c r="AL831" s="1" t="str">
        <f>CONCATENATE(pro!AL831,"_",habitat!AL831)</f>
        <v>En emploi_Decohabitation en couple</v>
      </c>
      <c r="AM831" s="1" t="str">
        <f>CONCATENATE(pro!AM831,"_",habitat!AM831)</f>
        <v>En emploi_Decohabitation en couple</v>
      </c>
      <c r="AN831" s="1" t="str">
        <f>CONCATENATE(pro!AN831,"_",habitat!AN831)</f>
        <v>En emploi_Decohabitation en couple</v>
      </c>
      <c r="AO831" s="1" t="str">
        <f>CONCATENATE(pro!AO831,"_",habitat!AO831)</f>
        <v>En emploi_Decohabitation en couple</v>
      </c>
      <c r="AP831" s="1" t="str">
        <f>CONCATENATE(pro!AP831,"_",habitat!AP831)</f>
        <v>En emploi_Decohabitation en couple</v>
      </c>
      <c r="AQ831" s="1" t="str">
        <f>CONCATENATE(pro!AQ831,"_",habitat!AQ831)</f>
        <v>En emploi_Decohabitation en couple</v>
      </c>
      <c r="AR831" s="1" t="str">
        <f>CONCATENATE(pro!AR831,"_",habitat!AR831)</f>
        <v>En emploi_Decohabitation en couple</v>
      </c>
      <c r="AS831" s="1" t="str">
        <f>CONCATENATE(pro!AS831,"_",habitat!AS831)</f>
        <v>En emploi_Decohabitation en couple</v>
      </c>
      <c r="AT831" s="1" t="str">
        <f>CONCATENATE(pro!AT831,"_",habitat!AT831)</f>
        <v>En emploi_Decohabitation en couple</v>
      </c>
      <c r="AU831" s="1" t="str">
        <f>CONCATENATE(pro!AU831,"_",habitat!AU831)</f>
        <v>En emploi_Decohabitation en couple</v>
      </c>
      <c r="AV831" s="1" t="str">
        <f>CONCATENATE(pro!AV831,"_",habitat!AV831)</f>
        <v>En emploi_Decohabitation en couple</v>
      </c>
      <c r="AW831" s="1" t="str">
        <f>CONCATENATE(pro!AW831,"_",habitat!AW831)</f>
        <v>En emploi_Decohabitation en couple</v>
      </c>
      <c r="AX831" s="1" t="str">
        <f>CONCATENATE(pro!AX831,"_",habitat!AX831)</f>
        <v>En emploi_Decohabitation en couple</v>
      </c>
      <c r="AY831" s="1" t="str">
        <f>CONCATENATE(pro!AY831,"_",habitat!AY831)</f>
        <v>En emploi_Decohabitation en couple</v>
      </c>
      <c r="AZ831" s="1" t="str">
        <f>CONCATENATE(pro!AZ831,"_",habitat!AZ831)</f>
        <v>En emploi_Decohabitation en couple</v>
      </c>
      <c r="BA831" s="1" t="str">
        <f>CONCATENATE(pro!BA831,"_",habitat!BA831)</f>
        <v>En emploi_Decohabitation en couple</v>
      </c>
      <c r="BB831" s="1"/>
      <c r="BC831" s="1"/>
      <c r="BD831" s="1"/>
    </row>
    <row r="832" spans="1:56" x14ac:dyDescent="0.25">
      <c r="A832" t="s">
        <v>1225</v>
      </c>
      <c r="B832" s="1" t="str">
        <f>CONCATENATE(pro!B832,"_",habitat!B832)</f>
        <v>En emploi_Decohabitation</v>
      </c>
      <c r="C832" s="1" t="str">
        <f>CONCATENATE(pro!C832,"_",habitat!C832)</f>
        <v>Inactivite_Decohabitation</v>
      </c>
      <c r="D832" s="1" t="str">
        <f>CONCATENATE(pro!D832,"_",habitat!D832)</f>
        <v>En emploi_Chez ses parents</v>
      </c>
      <c r="E832" s="1" t="str">
        <f>CONCATENATE(pro!E832,"_",habitat!E832)</f>
        <v>En emploi_Chez ses parents</v>
      </c>
      <c r="F832" s="1" t="str">
        <f>CONCATENATE(pro!F832,"_",habitat!F832)</f>
        <v>En emploi_Chez ses parents</v>
      </c>
      <c r="G832" s="1" t="str">
        <f>CONCATENATE(pro!G832,"_",habitat!G832)</f>
        <v>En emploi_Chez ses parents</v>
      </c>
      <c r="H832" s="1" t="str">
        <f>CONCATENATE(pro!H832,"_",habitat!H832)</f>
        <v>En emploi_Chez ses parents</v>
      </c>
      <c r="I832" s="1" t="str">
        <f>CONCATENATE(pro!I832,"_",habitat!I832)</f>
        <v>En emploi_Chez ses parents</v>
      </c>
      <c r="J832" s="1" t="str">
        <f>CONCATENATE(pro!J832,"_",habitat!J832)</f>
        <v>En emploi_Chez ses parents</v>
      </c>
      <c r="K832" s="1" t="str">
        <f>CONCATENATE(pro!K832,"_",habitat!K832)</f>
        <v>En emploi_Chez ses parents</v>
      </c>
      <c r="L832" s="1" t="str">
        <f>CONCATENATE(pro!L832,"_",habitat!L832)</f>
        <v>En emploi_Chez ses parents</v>
      </c>
      <c r="M832" s="1" t="str">
        <f>CONCATENATE(pro!M832,"_",habitat!M832)</f>
        <v>En emploi_Chez ses parents</v>
      </c>
      <c r="N832" s="1" t="str">
        <f>CONCATENATE(pro!N832,"_",habitat!N832)</f>
        <v>En emploi_Chez ses parents</v>
      </c>
      <c r="O832" s="1" t="str">
        <f>CONCATENATE(pro!O832,"_",habitat!O832)</f>
        <v>En emploi_Chez ses parents</v>
      </c>
      <c r="P832" s="1" t="str">
        <f>CONCATENATE(pro!P832,"_",habitat!P832)</f>
        <v>En emploi_Chez ses parents</v>
      </c>
      <c r="Q832" s="1" t="str">
        <f>CONCATENATE(pro!Q832,"_",habitat!Q832)</f>
        <v>En emploi_Chez ses parents</v>
      </c>
      <c r="R832" s="1" t="str">
        <f>CONCATENATE(pro!R832,"_",habitat!R832)</f>
        <v>En emploi_Chez ses parents</v>
      </c>
      <c r="S832" s="1" t="str">
        <f>CONCATENATE(pro!S832,"_",habitat!S832)</f>
        <v>En emploi_Chez ses parents</v>
      </c>
      <c r="T832" s="1" t="str">
        <f>CONCATENATE(pro!T832,"_",habitat!T832)</f>
        <v>En emploi_Chez ses parents</v>
      </c>
      <c r="U832" s="1" t="str">
        <f>CONCATENATE(pro!U832,"_",habitat!U832)</f>
        <v>En emploi_Chez ses parents</v>
      </c>
      <c r="V832" s="1" t="str">
        <f>CONCATENATE(pro!V832,"_",habitat!V832)</f>
        <v>En emploi_Chez ses parents</v>
      </c>
      <c r="W832" s="1" t="str">
        <f>CONCATENATE(pro!W832,"_",habitat!W832)</f>
        <v>En emploi_Chez ses parents</v>
      </c>
      <c r="X832" s="1" t="str">
        <f>CONCATENATE(pro!X832,"_",habitat!X832)</f>
        <v>En emploi_Chez ses parents</v>
      </c>
      <c r="Y832" s="1" t="str">
        <f>CONCATENATE(pro!Y832,"_",habitat!Y832)</f>
        <v>En emploi_Chez ses parents</v>
      </c>
      <c r="Z832" s="1" t="str">
        <f>CONCATENATE(pro!Z832,"_",habitat!Z832)</f>
        <v>En emploi_Chez ses parents</v>
      </c>
      <c r="AA832" s="1" t="str">
        <f>CONCATENATE(pro!AA832,"_",habitat!AA832)</f>
        <v>En emploi_Chez ses parents</v>
      </c>
      <c r="AB832" s="1" t="str">
        <f>CONCATENATE(pro!AB832,"_",habitat!AB832)</f>
        <v>En emploi_Chez ses parents</v>
      </c>
      <c r="AC832" s="1" t="str">
        <f>CONCATENATE(pro!AC832,"_",habitat!AC832)</f>
        <v>En emploi_Chez ses parents</v>
      </c>
      <c r="AD832" s="1" t="str">
        <f>CONCATENATE(pro!AD832,"_",habitat!AD832)</f>
        <v>En emploi_Chez ses parents</v>
      </c>
      <c r="AE832" s="1" t="str">
        <f>CONCATENATE(pro!AE832,"_",habitat!AE832)</f>
        <v>En emploi_Chez ses parents</v>
      </c>
      <c r="AF832" s="1" t="str">
        <f>CONCATENATE(pro!AF832,"_",habitat!AF832)</f>
        <v>En emploi_Chez ses parents</v>
      </c>
      <c r="AG832" s="1" t="str">
        <f>CONCATENATE(pro!AG832,"_",habitat!AG832)</f>
        <v>En emploi_Chez ses parents</v>
      </c>
      <c r="AH832" s="1" t="str">
        <f>CONCATENATE(pro!AH832,"_",habitat!AH832)</f>
        <v>En emploi_Chez ses parents</v>
      </c>
      <c r="AI832" s="1" t="str">
        <f>CONCATENATE(pro!AI832,"_",habitat!AI832)</f>
        <v>En emploi_Chez ses parents</v>
      </c>
      <c r="AJ832" s="1" t="str">
        <f>CONCATENATE(pro!AJ832,"_",habitat!AJ832)</f>
        <v>En emploi_Chez ses parents</v>
      </c>
      <c r="AK832" s="1" t="str">
        <f>CONCATENATE(pro!AK832,"_",habitat!AK832)</f>
        <v>En emploi_Chez ses parents</v>
      </c>
      <c r="AL832" s="1" t="str">
        <f>CONCATENATE(pro!AL832,"_",habitat!AL832)</f>
        <v>En emploi_Chez ses parents</v>
      </c>
      <c r="AM832" s="1" t="str">
        <f>CONCATENATE(pro!AM832,"_",habitat!AM832)</f>
        <v>En emploi_Chez ses parents</v>
      </c>
      <c r="AN832" s="1" t="str">
        <f>CONCATENATE(pro!AN832,"_",habitat!AN832)</f>
        <v>En emploi_Chez ses parents</v>
      </c>
      <c r="AO832" s="1" t="str">
        <f>CONCATENATE(pro!AO832,"_",habitat!AO832)</f>
        <v>En emploi_Chez ses parents</v>
      </c>
      <c r="AP832" s="1" t="str">
        <f>CONCATENATE(pro!AP832,"_",habitat!AP832)</f>
        <v>En emploi_Chez ses parents</v>
      </c>
      <c r="AQ832" s="1" t="str">
        <f>CONCATENATE(pro!AQ832,"_",habitat!AQ832)</f>
        <v>En emploi_Chez ses parents</v>
      </c>
      <c r="AR832" s="1" t="str">
        <f>CONCATENATE(pro!AR832,"_",habitat!AR832)</f>
        <v>En emploi_Chez ses parents</v>
      </c>
      <c r="AS832" s="1" t="str">
        <f>CONCATENATE(pro!AS832,"_",habitat!AS832)</f>
        <v>En emploi_Chez ses parents</v>
      </c>
      <c r="AT832" s="1" t="str">
        <f>CONCATENATE(pro!AT832,"_",habitat!AT832)</f>
        <v>En emploi_Chez ses parents</v>
      </c>
      <c r="AU832" s="1" t="str">
        <f>CONCATENATE(pro!AU832,"_",habitat!AU832)</f>
        <v>En emploi_Decohabitation</v>
      </c>
      <c r="AV832" s="1" t="str">
        <f>CONCATENATE(pro!AV832,"_",habitat!AV832)</f>
        <v>En emploi_Decohabitation</v>
      </c>
      <c r="AW832" s="1" t="str">
        <f>CONCATENATE(pro!AW832,"_",habitat!AW832)</f>
        <v>En emploi_Decohabitation</v>
      </c>
      <c r="AX832" s="1" t="str">
        <f>CONCATENATE(pro!AX832,"_",habitat!AX832)</f>
        <v>En emploi_Decohabitation</v>
      </c>
      <c r="AY832" s="1" t="str">
        <f>CONCATENATE(pro!AY832,"_",habitat!AY832)</f>
        <v>En emploi_Decohabitation</v>
      </c>
      <c r="AZ832" s="1" t="str">
        <f>CONCATENATE(pro!AZ832,"_",habitat!AZ832)</f>
        <v>En emploi_Decohabitation</v>
      </c>
      <c r="BA832" s="1" t="str">
        <f>CONCATENATE(pro!BA832,"_",habitat!BA832)</f>
        <v>En emploi_Decohabitation</v>
      </c>
      <c r="BB832" s="1"/>
      <c r="BC832" s="1"/>
      <c r="BD832" s="1"/>
    </row>
    <row r="833" spans="1:56" x14ac:dyDescent="0.25">
      <c r="A833" t="s">
        <v>759</v>
      </c>
      <c r="B833" s="1" t="str">
        <f>CONCATENATE(pro!B833,"_",habitat!B833)</f>
        <v>En emploi_Chez ses parents</v>
      </c>
      <c r="C833" s="1" t="str">
        <f>CONCATENATE(pro!C833,"_",habitat!C833)</f>
        <v>Inactivite_Chez ses parents</v>
      </c>
      <c r="D833" s="1" t="str">
        <f>CONCATENATE(pro!D833,"_",habitat!D833)</f>
        <v>Recherche d'emploi_Chez ses parents</v>
      </c>
      <c r="E833" s="1" t="str">
        <f>CONCATENATE(pro!E833,"_",habitat!E833)</f>
        <v>En emploi_Chez ses parents</v>
      </c>
      <c r="F833" s="1" t="str">
        <f>CONCATENATE(pro!F833,"_",habitat!F833)</f>
        <v>En emploi_Chez ses parents</v>
      </c>
      <c r="G833" s="1" t="str">
        <f>CONCATENATE(pro!G833,"_",habitat!G833)</f>
        <v>En emploi_Chez ses parents</v>
      </c>
      <c r="H833" s="1" t="str">
        <f>CONCATENATE(pro!H833,"_",habitat!H833)</f>
        <v>En emploi_Chez ses parents</v>
      </c>
      <c r="I833" s="1" t="str">
        <f>CONCATENATE(pro!I833,"_",habitat!I833)</f>
        <v>Recherche d'emploi_Chez ses parents</v>
      </c>
      <c r="J833" s="1" t="str">
        <f>CONCATENATE(pro!J833,"_",habitat!J833)</f>
        <v>Recherche d'emploi_Chez ses parents</v>
      </c>
      <c r="K833" s="1" t="str">
        <f>CONCATENATE(pro!K833,"_",habitat!K833)</f>
        <v>Recherche d'emploi_Chez ses parents</v>
      </c>
      <c r="L833" s="1" t="str">
        <f>CONCATENATE(pro!L833,"_",habitat!L833)</f>
        <v>En emploi_Chez ses parents</v>
      </c>
      <c r="M833" s="1" t="str">
        <f>CONCATENATE(pro!M833,"_",habitat!M833)</f>
        <v>En emploi_Chez ses parents</v>
      </c>
      <c r="N833" s="1" t="str">
        <f>CONCATENATE(pro!N833,"_",habitat!N833)</f>
        <v>En emploi_Chez ses parents</v>
      </c>
      <c r="O833" s="1" t="str">
        <f>CONCATENATE(pro!O833,"_",habitat!O833)</f>
        <v>Inactivite_Chez ses parents</v>
      </c>
      <c r="P833" s="1" t="str">
        <f>CONCATENATE(pro!P833,"_",habitat!P833)</f>
        <v>En emploi_Chez ses parents</v>
      </c>
      <c r="Q833" s="1" t="str">
        <f>CONCATENATE(pro!Q833,"_",habitat!Q833)</f>
        <v>En emploi_Chez ses parents</v>
      </c>
      <c r="R833" s="1" t="str">
        <f>CONCATENATE(pro!R833,"_",habitat!R833)</f>
        <v>En emploi_Chez ses parents</v>
      </c>
      <c r="S833" s="1" t="str">
        <f>CONCATENATE(pro!S833,"_",habitat!S833)</f>
        <v>En emploi_Chez ses parents</v>
      </c>
      <c r="T833" s="1" t="str">
        <f>CONCATENATE(pro!T833,"_",habitat!T833)</f>
        <v>En emploi_Chez ses parents</v>
      </c>
      <c r="U833" s="1" t="str">
        <f>CONCATENATE(pro!U833,"_",habitat!U833)</f>
        <v>En emploi_Chez ses parents</v>
      </c>
      <c r="V833" s="1" t="str">
        <f>CONCATENATE(pro!V833,"_",habitat!V833)</f>
        <v>En emploi_Chez ses parents</v>
      </c>
      <c r="W833" s="1" t="str">
        <f>CONCATENATE(pro!W833,"_",habitat!W833)</f>
        <v>En emploi_Chez ses parents</v>
      </c>
      <c r="X833" s="1" t="str">
        <f>CONCATENATE(pro!X833,"_",habitat!X833)</f>
        <v>En emploi_Chez ses parents</v>
      </c>
      <c r="Y833" s="1" t="str">
        <f>CONCATENATE(pro!Y833,"_",habitat!Y833)</f>
        <v>En emploi_Chez ses parents</v>
      </c>
      <c r="Z833" s="1" t="str">
        <f>CONCATENATE(pro!Z833,"_",habitat!Z833)</f>
        <v>En emploi_Chez ses parents</v>
      </c>
      <c r="AA833" s="1" t="str">
        <f>CONCATENATE(pro!AA833,"_",habitat!AA833)</f>
        <v>En emploi_Chez ses parents</v>
      </c>
      <c r="AB833" s="1" t="str">
        <f>CONCATENATE(pro!AB833,"_",habitat!AB833)</f>
        <v>En emploi_Chez ses parents</v>
      </c>
      <c r="AC833" s="1" t="str">
        <f>CONCATENATE(pro!AC833,"_",habitat!AC833)</f>
        <v>En emploi_Chez ses parents</v>
      </c>
      <c r="AD833" s="1" t="str">
        <f>CONCATENATE(pro!AD833,"_",habitat!AD833)</f>
        <v>En emploi_Chez ses parents</v>
      </c>
      <c r="AE833" s="1" t="str">
        <f>CONCATENATE(pro!AE833,"_",habitat!AE833)</f>
        <v>En emploi_Chez ses parents</v>
      </c>
      <c r="AF833" s="1" t="str">
        <f>CONCATENATE(pro!AF833,"_",habitat!AF833)</f>
        <v>En emploi_Chez ses parents</v>
      </c>
      <c r="AG833" s="1" t="str">
        <f>CONCATENATE(pro!AG833,"_",habitat!AG833)</f>
        <v>En emploi_Chez ses parents</v>
      </c>
      <c r="AH833" s="1" t="str">
        <f>CONCATENATE(pro!AH833,"_",habitat!AH833)</f>
        <v>En emploi_Chez ses parents</v>
      </c>
      <c r="AI833" s="1" t="str">
        <f>CONCATENATE(pro!AI833,"_",habitat!AI833)</f>
        <v>En emploi_Chez ses parents</v>
      </c>
      <c r="AJ833" s="1" t="str">
        <f>CONCATENATE(pro!AJ833,"_",habitat!AJ833)</f>
        <v>En emploi_Chez ses parents</v>
      </c>
      <c r="AK833" s="1" t="str">
        <f>CONCATENATE(pro!AK833,"_",habitat!AK833)</f>
        <v>En emploi_Chez ses parents</v>
      </c>
      <c r="AL833" s="1" t="str">
        <f>CONCATENATE(pro!AL833,"_",habitat!AL833)</f>
        <v>En emploi_Chez ses parents</v>
      </c>
      <c r="AM833" s="1" t="str">
        <f>CONCATENATE(pro!AM833,"_",habitat!AM833)</f>
        <v>En emploi_Chez ses parents</v>
      </c>
      <c r="AN833" s="1" t="str">
        <f>CONCATENATE(pro!AN833,"_",habitat!AN833)</f>
        <v>En emploi_Chez ses parents</v>
      </c>
      <c r="AO833" s="1" t="str">
        <f>CONCATENATE(pro!AO833,"_",habitat!AO833)</f>
        <v>En emploi_Chez ses parents</v>
      </c>
      <c r="AP833" s="1" t="str">
        <f>CONCATENATE(pro!AP833,"_",habitat!AP833)</f>
        <v>En emploi_Chez ses parents</v>
      </c>
      <c r="AQ833" s="1" t="str">
        <f>CONCATENATE(pro!AQ833,"_",habitat!AQ833)</f>
        <v>En emploi_Chez ses parents</v>
      </c>
      <c r="AR833" s="1" t="str">
        <f>CONCATENATE(pro!AR833,"_",habitat!AR833)</f>
        <v>En emploi_Chez ses parents</v>
      </c>
      <c r="AS833" s="1" t="str">
        <f>CONCATENATE(pro!AS833,"_",habitat!AS833)</f>
        <v>En emploi_Chez ses parents</v>
      </c>
      <c r="AT833" s="1" t="str">
        <f>CONCATENATE(pro!AT833,"_",habitat!AT833)</f>
        <v>En emploi_Chez ses parents</v>
      </c>
      <c r="AU833" s="1" t="str">
        <f>CONCATENATE(pro!AU833,"_",habitat!AU833)</f>
        <v>En emploi_Chez ses parents</v>
      </c>
      <c r="AV833" s="1" t="str">
        <f>CONCATENATE(pro!AV833,"_",habitat!AV833)</f>
        <v>En emploi_Chez ses parents</v>
      </c>
      <c r="AW833" s="1" t="str">
        <f>CONCATENATE(pro!AW833,"_",habitat!AW833)</f>
        <v>En emploi_Chez ses parents</v>
      </c>
      <c r="AX833" s="1" t="str">
        <f>CONCATENATE(pro!AX833,"_",habitat!AX833)</f>
        <v>En emploi_Chez ses parents</v>
      </c>
      <c r="AY833" s="1" t="str">
        <f>CONCATENATE(pro!AY833,"_",habitat!AY833)</f>
        <v>En emploi_Chez ses parents</v>
      </c>
      <c r="AZ833" s="1" t="str">
        <f>CONCATENATE(pro!AZ833,"_",habitat!AZ833)</f>
        <v>En emploi_Chez ses parents</v>
      </c>
      <c r="BA833" s="1" t="str">
        <f>CONCATENATE(pro!BA833,"_",habitat!BA833)</f>
        <v>En emploi_Chez ses parents</v>
      </c>
      <c r="BB833" s="1"/>
      <c r="BC833" s="1"/>
      <c r="BD833" s="1"/>
    </row>
    <row r="834" spans="1:56" x14ac:dyDescent="0.25">
      <c r="A834" t="s">
        <v>1315</v>
      </c>
      <c r="B834" s="1" t="str">
        <f>CONCATENATE(pro!B834,"_",habitat!B834)</f>
        <v>Inactivite_Chez ses parents</v>
      </c>
      <c r="C834" s="1" t="str">
        <f>CONCATENATE(pro!C834,"_",habitat!C834)</f>
        <v>Inactivite_Chez ses parents</v>
      </c>
      <c r="D834" s="1" t="str">
        <f>CONCATENATE(pro!D834,"_",habitat!D834)</f>
        <v>Inactivite_Chez ses parents</v>
      </c>
      <c r="E834" s="1" t="str">
        <f>CONCATENATE(pro!E834,"_",habitat!E834)</f>
        <v>Inactivite_Chez ses parents</v>
      </c>
      <c r="F834" s="1" t="str">
        <f>CONCATENATE(pro!F834,"_",habitat!F834)</f>
        <v>Inactivite_Chez ses parents</v>
      </c>
      <c r="G834" s="1" t="str">
        <f>CONCATENATE(pro!G834,"_",habitat!G834)</f>
        <v>Inactivite_Chez ses parents</v>
      </c>
      <c r="H834" s="1" t="str">
        <f>CONCATENATE(pro!H834,"_",habitat!H834)</f>
        <v>Inactivite_Chez ses parents</v>
      </c>
      <c r="I834" s="1" t="str">
        <f>CONCATENATE(pro!I834,"_",habitat!I834)</f>
        <v>En emploi_Chez ses parents</v>
      </c>
      <c r="J834" s="1" t="str">
        <f>CONCATENATE(pro!J834,"_",habitat!J834)</f>
        <v>En emploi_Chez ses parents</v>
      </c>
      <c r="K834" s="1" t="str">
        <f>CONCATENATE(pro!K834,"_",habitat!K834)</f>
        <v>En emploi_Chez ses parents</v>
      </c>
      <c r="L834" s="1" t="str">
        <f>CONCATENATE(pro!L834,"_",habitat!L834)</f>
        <v>En emploi_Chez ses parents</v>
      </c>
      <c r="M834" s="1" t="str">
        <f>CONCATENATE(pro!M834,"_",habitat!M834)</f>
        <v>En emploi_Chez ses parents</v>
      </c>
      <c r="N834" s="1" t="str">
        <f>CONCATENATE(pro!N834,"_",habitat!N834)</f>
        <v>En emploi_Chez ses parents</v>
      </c>
      <c r="O834" s="1" t="str">
        <f>CONCATENATE(pro!O834,"_",habitat!O834)</f>
        <v>En emploi_Chez ses parents</v>
      </c>
      <c r="P834" s="1" t="str">
        <f>CONCATENATE(pro!P834,"_",habitat!P834)</f>
        <v>En emploi_Chez ses parents</v>
      </c>
      <c r="Q834" s="1" t="str">
        <f>CONCATENATE(pro!Q834,"_",habitat!Q834)</f>
        <v>En emploi_Chez ses parents</v>
      </c>
      <c r="R834" s="1" t="str">
        <f>CONCATENATE(pro!R834,"_",habitat!R834)</f>
        <v>En emploi_Chez ses parents</v>
      </c>
      <c r="S834" s="1" t="str">
        <f>CONCATENATE(pro!S834,"_",habitat!S834)</f>
        <v>En emploi_Chez ses parents</v>
      </c>
      <c r="T834" s="1" t="str">
        <f>CONCATENATE(pro!T834,"_",habitat!T834)</f>
        <v>En emploi_Chez ses parents</v>
      </c>
      <c r="U834" s="1" t="str">
        <f>CONCATENATE(pro!U834,"_",habitat!U834)</f>
        <v>En emploi_Chez ses parents</v>
      </c>
      <c r="V834" s="1" t="str">
        <f>CONCATENATE(pro!V834,"_",habitat!V834)</f>
        <v>En emploi_Chez ses parents</v>
      </c>
      <c r="W834" s="1" t="str">
        <f>CONCATENATE(pro!W834,"_",habitat!W834)</f>
        <v>En emploi_Chez ses parents</v>
      </c>
      <c r="X834" s="1" t="str">
        <f>CONCATENATE(pro!X834,"_",habitat!X834)</f>
        <v>En emploi_Chez ses parents</v>
      </c>
      <c r="Y834" s="1" t="str">
        <f>CONCATENATE(pro!Y834,"_",habitat!Y834)</f>
        <v>En emploi_Chez ses parents</v>
      </c>
      <c r="Z834" s="1" t="str">
        <f>CONCATENATE(pro!Z834,"_",habitat!Z834)</f>
        <v>En emploi_Chez ses parents</v>
      </c>
      <c r="AA834" s="1" t="str">
        <f>CONCATENATE(pro!AA834,"_",habitat!AA834)</f>
        <v>En emploi_Chez ses parents</v>
      </c>
      <c r="AB834" s="1" t="str">
        <f>CONCATENATE(pro!AB834,"_",habitat!AB834)</f>
        <v>En emploi_Chez ses parents</v>
      </c>
      <c r="AC834" s="1" t="str">
        <f>CONCATENATE(pro!AC834,"_",habitat!AC834)</f>
        <v>En emploi_Chez ses parents</v>
      </c>
      <c r="AD834" s="1" t="str">
        <f>CONCATENATE(pro!AD834,"_",habitat!AD834)</f>
        <v>En emploi_Chez ses parents</v>
      </c>
      <c r="AE834" s="1" t="str">
        <f>CONCATENATE(pro!AE834,"_",habitat!AE834)</f>
        <v>En emploi_Chez ses parents</v>
      </c>
      <c r="AF834" s="1" t="str">
        <f>CONCATENATE(pro!AF834,"_",habitat!AF834)</f>
        <v>En emploi_Chez ses parents</v>
      </c>
      <c r="AG834" s="1" t="str">
        <f>CONCATENATE(pro!AG834,"_",habitat!AG834)</f>
        <v>En emploi_Chez ses parents</v>
      </c>
      <c r="AH834" s="1" t="str">
        <f>CONCATENATE(pro!AH834,"_",habitat!AH834)</f>
        <v>Recherche d'emploi_Chez ses parents</v>
      </c>
      <c r="AI834" s="1" t="str">
        <f>CONCATENATE(pro!AI834,"_",habitat!AI834)</f>
        <v>Recherche d'emploi_Chez ses parents</v>
      </c>
      <c r="AJ834" s="1" t="str">
        <f>CONCATENATE(pro!AJ834,"_",habitat!AJ834)</f>
        <v>Recherche d'emploi_Chez ses parents</v>
      </c>
      <c r="AK834" s="1" t="str">
        <f>CONCATENATE(pro!AK834,"_",habitat!AK834)</f>
        <v>Recherche d'emploi_Chez ses parents</v>
      </c>
      <c r="AL834" s="1" t="str">
        <f>CONCATENATE(pro!AL834,"_",habitat!AL834)</f>
        <v>Recherche d'emploi_Chez ses parents</v>
      </c>
      <c r="AM834" s="1" t="str">
        <f>CONCATENATE(pro!AM834,"_",habitat!AM834)</f>
        <v>Recherche d'emploi_Chez ses parents</v>
      </c>
      <c r="AN834" s="1" t="str">
        <f>CONCATENATE(pro!AN834,"_",habitat!AN834)</f>
        <v>En emploi_Chez ses parents</v>
      </c>
      <c r="AO834" s="1" t="str">
        <f>CONCATENATE(pro!AO834,"_",habitat!AO834)</f>
        <v>En emploi_Chez ses parents</v>
      </c>
      <c r="AP834" s="1" t="str">
        <f>CONCATENATE(pro!AP834,"_",habitat!AP834)</f>
        <v>En emploi_Chez ses parents</v>
      </c>
      <c r="AQ834" s="1" t="str">
        <f>CONCATENATE(pro!AQ834,"_",habitat!AQ834)</f>
        <v>En emploi_Chez ses parents</v>
      </c>
      <c r="AR834" s="1" t="str">
        <f>CONCATENATE(pro!AR834,"_",habitat!AR834)</f>
        <v>En emploi_Chez ses parents</v>
      </c>
      <c r="AS834" s="1" t="str">
        <f>CONCATENATE(pro!AS834,"_",habitat!AS834)</f>
        <v>En emploi_Chez ses parents</v>
      </c>
      <c r="AT834" s="1" t="str">
        <f>CONCATENATE(pro!AT834,"_",habitat!AT834)</f>
        <v>En emploi_Chez ses parents</v>
      </c>
      <c r="AU834" s="1" t="str">
        <f>CONCATENATE(pro!AU834,"_",habitat!AU834)</f>
        <v>En emploi_Chez ses parents</v>
      </c>
      <c r="AV834" s="1" t="str">
        <f>CONCATENATE(pro!AV834,"_",habitat!AV834)</f>
        <v>En emploi_Chez ses parents</v>
      </c>
      <c r="AW834" s="1" t="str">
        <f>CONCATENATE(pro!AW834,"_",habitat!AW834)</f>
        <v>En emploi_Chez ses parents</v>
      </c>
      <c r="AX834" s="1" t="str">
        <f>CONCATENATE(pro!AX834,"_",habitat!AX834)</f>
        <v>En emploi_Chez ses parents</v>
      </c>
      <c r="AY834" s="1" t="str">
        <f>CONCATENATE(pro!AY834,"_",habitat!AY834)</f>
        <v>En emploi_Chez ses parents</v>
      </c>
      <c r="AZ834" s="1" t="str">
        <f>CONCATENATE(pro!AZ834,"_",habitat!AZ834)</f>
        <v>En emploi_Chez ses parents</v>
      </c>
      <c r="BA834" s="1" t="str">
        <f>CONCATENATE(pro!BA834,"_",habitat!BA834)</f>
        <v>En emploi_Chez ses parents</v>
      </c>
      <c r="BB834" s="1"/>
      <c r="BC834" s="1"/>
      <c r="BD834" s="1"/>
    </row>
    <row r="835" spans="1:56" x14ac:dyDescent="0.25">
      <c r="A835" t="s">
        <v>1226</v>
      </c>
      <c r="B835" s="1" t="str">
        <f>CONCATENATE(pro!B835,"_",habitat!B835)</f>
        <v>En emploi_Chez ses parents</v>
      </c>
      <c r="C835" s="1" t="str">
        <f>CONCATENATE(pro!C835,"_",habitat!C835)</f>
        <v>En emploi_Chez ses parents</v>
      </c>
      <c r="D835" s="1" t="str">
        <f>CONCATENATE(pro!D835,"_",habitat!D835)</f>
        <v>Recherche d'emploi_Chez ses parents</v>
      </c>
      <c r="E835" s="1" t="str">
        <f>CONCATENATE(pro!E835,"_",habitat!E835)</f>
        <v>Recherche d'emploi_Chez ses parents</v>
      </c>
      <c r="F835" s="1" t="str">
        <f>CONCATENATE(pro!F835,"_",habitat!F835)</f>
        <v>Recherche d'emploi_Decohabitation</v>
      </c>
      <c r="G835" s="1" t="str">
        <f>CONCATENATE(pro!G835,"_",habitat!G835)</f>
        <v>Recherche d'emploi_Decohabitation</v>
      </c>
      <c r="H835" s="1" t="str">
        <f>CONCATENATE(pro!H835,"_",habitat!H835)</f>
        <v>En emploi_Decohabitation</v>
      </c>
      <c r="I835" s="1" t="str">
        <f>CONCATENATE(pro!I835,"_",habitat!I835)</f>
        <v>En emploi_Decohabitation</v>
      </c>
      <c r="J835" s="1" t="str">
        <f>CONCATENATE(pro!J835,"_",habitat!J835)</f>
        <v>En emploi_Decohabitation</v>
      </c>
      <c r="K835" s="1" t="str">
        <f>CONCATENATE(pro!K835,"_",habitat!K835)</f>
        <v>En emploi_Decohabitation</v>
      </c>
      <c r="L835" s="1" t="str">
        <f>CONCATENATE(pro!L835,"_",habitat!L835)</f>
        <v>En emploi_Decohabitation</v>
      </c>
      <c r="M835" s="1" t="str">
        <f>CONCATENATE(pro!M835,"_",habitat!M835)</f>
        <v>En emploi_Decohabitation</v>
      </c>
      <c r="N835" s="1" t="str">
        <f>CONCATENATE(pro!N835,"_",habitat!N835)</f>
        <v>En emploi_Decohabitation</v>
      </c>
      <c r="O835" s="1" t="str">
        <f>CONCATENATE(pro!O835,"_",habitat!O835)</f>
        <v>En emploi_Decohabitation</v>
      </c>
      <c r="P835" s="1" t="str">
        <f>CONCATENATE(pro!P835,"_",habitat!P835)</f>
        <v>En emploi_Decohabitation</v>
      </c>
      <c r="Q835" s="1" t="str">
        <f>CONCATENATE(pro!Q835,"_",habitat!Q835)</f>
        <v>En emploi_Decohabitation</v>
      </c>
      <c r="R835" s="1" t="str">
        <f>CONCATENATE(pro!R835,"_",habitat!R835)</f>
        <v>En emploi_Decohabitation</v>
      </c>
      <c r="S835" s="1" t="str">
        <f>CONCATENATE(pro!S835,"_",habitat!S835)</f>
        <v>En emploi_Decohabitation</v>
      </c>
      <c r="T835" s="1" t="str">
        <f>CONCATENATE(pro!T835,"_",habitat!T835)</f>
        <v>En emploi_Decohabitation</v>
      </c>
      <c r="U835" s="1" t="str">
        <f>CONCATENATE(pro!U835,"_",habitat!U835)</f>
        <v>En emploi_Decohabitation</v>
      </c>
      <c r="V835" s="1" t="str">
        <f>CONCATENATE(pro!V835,"_",habitat!V835)</f>
        <v>En emploi_Decohabitation</v>
      </c>
      <c r="W835" s="1" t="str">
        <f>CONCATENATE(pro!W835,"_",habitat!W835)</f>
        <v>En emploi_Decohabitation</v>
      </c>
      <c r="X835" s="1" t="str">
        <f>CONCATENATE(pro!X835,"_",habitat!X835)</f>
        <v>En emploi_Decohabitation</v>
      </c>
      <c r="Y835" s="1" t="str">
        <f>CONCATENATE(pro!Y835,"_",habitat!Y835)</f>
        <v>En emploi_Decohabitation</v>
      </c>
      <c r="Z835" s="1" t="str">
        <f>CONCATENATE(pro!Z835,"_",habitat!Z835)</f>
        <v>En emploi_Decohabitation</v>
      </c>
      <c r="AA835" s="1" t="str">
        <f>CONCATENATE(pro!AA835,"_",habitat!AA835)</f>
        <v>En emploi_Decohabitation</v>
      </c>
      <c r="AB835" s="1" t="str">
        <f>CONCATENATE(pro!AB835,"_",habitat!AB835)</f>
        <v>En emploi_Decohabitation</v>
      </c>
      <c r="AC835" s="1" t="str">
        <f>CONCATENATE(pro!AC835,"_",habitat!AC835)</f>
        <v>En emploi_Decohabitation</v>
      </c>
      <c r="AD835" s="1" t="str">
        <f>CONCATENATE(pro!AD835,"_",habitat!AD835)</f>
        <v>En emploi_Decohabitation</v>
      </c>
      <c r="AE835" s="1" t="str">
        <f>CONCATENATE(pro!AE835,"_",habitat!AE835)</f>
        <v>En emploi_Decohabitation</v>
      </c>
      <c r="AF835" s="1" t="str">
        <f>CONCATENATE(pro!AF835,"_",habitat!AF835)</f>
        <v>En emploi_Decohabitation</v>
      </c>
      <c r="AG835" s="1" t="str">
        <f>CONCATENATE(pro!AG835,"_",habitat!AG835)</f>
        <v>En emploi_Decohabitation</v>
      </c>
      <c r="AH835" s="1" t="str">
        <f>CONCATENATE(pro!AH835,"_",habitat!AH835)</f>
        <v>En emploi_Decohabitation</v>
      </c>
      <c r="AI835" s="1" t="str">
        <f>CONCATENATE(pro!AI835,"_",habitat!AI835)</f>
        <v>En emploi_Decohabitation</v>
      </c>
      <c r="AJ835" s="1" t="str">
        <f>CONCATENATE(pro!AJ835,"_",habitat!AJ835)</f>
        <v>En emploi_Decohabitation</v>
      </c>
      <c r="AK835" s="1" t="str">
        <f>CONCATENATE(pro!AK835,"_",habitat!AK835)</f>
        <v>En emploi_Decohabitation</v>
      </c>
      <c r="AL835" s="1" t="str">
        <f>CONCATENATE(pro!AL835,"_",habitat!AL835)</f>
        <v>En emploi_Decohabitation</v>
      </c>
      <c r="AM835" s="1" t="str">
        <f>CONCATENATE(pro!AM835,"_",habitat!AM835)</f>
        <v>En emploi_Decohabitation</v>
      </c>
      <c r="AN835" s="1" t="str">
        <f>CONCATENATE(pro!AN835,"_",habitat!AN835)</f>
        <v>En emploi_Decohabitation</v>
      </c>
      <c r="AO835" s="1" t="str">
        <f>CONCATENATE(pro!AO835,"_",habitat!AO835)</f>
        <v>En emploi_Decohabitation</v>
      </c>
      <c r="AP835" s="1" t="str">
        <f>CONCATENATE(pro!AP835,"_",habitat!AP835)</f>
        <v>En emploi_Decohabitation</v>
      </c>
      <c r="AQ835" s="1" t="str">
        <f>CONCATENATE(pro!AQ835,"_",habitat!AQ835)</f>
        <v>En emploi_Decohabitation</v>
      </c>
      <c r="AR835" s="1" t="str">
        <f>CONCATENATE(pro!AR835,"_",habitat!AR835)</f>
        <v>En emploi_Decohabitation</v>
      </c>
      <c r="AS835" s="1" t="str">
        <f>CONCATENATE(pro!AS835,"_",habitat!AS835)</f>
        <v>En emploi_Decohabitation</v>
      </c>
      <c r="AT835" s="1" t="str">
        <f>CONCATENATE(pro!AT835,"_",habitat!AT835)</f>
        <v>En emploi_Decohabitation</v>
      </c>
      <c r="AU835" s="1" t="str">
        <f>CONCATENATE(pro!AU835,"_",habitat!AU835)</f>
        <v>En emploi_Decohabitation</v>
      </c>
      <c r="AV835" s="1" t="str">
        <f>CONCATENATE(pro!AV835,"_",habitat!AV835)</f>
        <v>En emploi_Decohabitation</v>
      </c>
      <c r="AW835" s="1" t="str">
        <f>CONCATENATE(pro!AW835,"_",habitat!AW835)</f>
        <v>En emploi_Decohabitation</v>
      </c>
      <c r="AX835" s="1" t="str">
        <f>CONCATENATE(pro!AX835,"_",habitat!AX835)</f>
        <v>En emploi_Decohabitation</v>
      </c>
      <c r="AY835" s="1" t="str">
        <f>CONCATENATE(pro!AY835,"_",habitat!AY835)</f>
        <v>En emploi_Decohabitation</v>
      </c>
      <c r="AZ835" s="1" t="str">
        <f>CONCATENATE(pro!AZ835,"_",habitat!AZ835)</f>
        <v>En emploi_Decohabitation</v>
      </c>
      <c r="BA835" s="1" t="str">
        <f>CONCATENATE(pro!BA835,"_",habitat!BA835)</f>
        <v>En emploi_Decohabitation</v>
      </c>
      <c r="BB835" s="1"/>
      <c r="BC835" s="1"/>
      <c r="BD835" s="1"/>
    </row>
    <row r="836" spans="1:56" x14ac:dyDescent="0.25">
      <c r="A836" t="s">
        <v>760</v>
      </c>
      <c r="B836" s="1" t="str">
        <f>CONCATENATE(pro!B836,"_",habitat!B836)</f>
        <v>En emploi_Chez ses parents</v>
      </c>
      <c r="C836" s="1" t="str">
        <f>CONCATENATE(pro!C836,"_",habitat!C836)</f>
        <v>En emploi_Chez ses parents</v>
      </c>
      <c r="D836" s="1" t="str">
        <f>CONCATENATE(pro!D836,"_",habitat!D836)</f>
        <v>En emploi_Chez ses parents</v>
      </c>
      <c r="E836" s="1" t="str">
        <f>CONCATENATE(pro!E836,"_",habitat!E836)</f>
        <v>En emploi_Chez ses parents</v>
      </c>
      <c r="F836" s="1" t="str">
        <f>CONCATENATE(pro!F836,"_",habitat!F836)</f>
        <v>En emploi_Chez ses parents</v>
      </c>
      <c r="G836" s="1" t="str">
        <f>CONCATENATE(pro!G836,"_",habitat!G836)</f>
        <v>En emploi_Chez ses parents</v>
      </c>
      <c r="H836" s="1" t="str">
        <f>CONCATENATE(pro!H836,"_",habitat!H836)</f>
        <v>En emploi_Chez ses parents</v>
      </c>
      <c r="I836" s="1" t="str">
        <f>CONCATENATE(pro!I836,"_",habitat!I836)</f>
        <v>En emploi_Chez ses parents</v>
      </c>
      <c r="J836" s="1" t="str">
        <f>CONCATENATE(pro!J836,"_",habitat!J836)</f>
        <v>En emploi_Chez ses parents</v>
      </c>
      <c r="K836" s="1" t="str">
        <f>CONCATENATE(pro!K836,"_",habitat!K836)</f>
        <v>En emploi_Chez ses parents</v>
      </c>
      <c r="L836" s="1" t="str">
        <f>CONCATENATE(pro!L836,"_",habitat!L836)</f>
        <v>En emploi_Chez ses parents</v>
      </c>
      <c r="M836" s="1" t="str">
        <f>CONCATENATE(pro!M836,"_",habitat!M836)</f>
        <v>En emploi_Chez ses parents</v>
      </c>
      <c r="N836" s="1" t="str">
        <f>CONCATENATE(pro!N836,"_",habitat!N836)</f>
        <v>En emploi_Chez ses parents</v>
      </c>
      <c r="O836" s="1" t="str">
        <f>CONCATENATE(pro!O836,"_",habitat!O836)</f>
        <v>En emploi_Chez ses parents</v>
      </c>
      <c r="P836" s="1" t="str">
        <f>CONCATENATE(pro!P836,"_",habitat!P836)</f>
        <v>En emploi_Chez ses parents</v>
      </c>
      <c r="Q836" s="1" t="str">
        <f>CONCATENATE(pro!Q836,"_",habitat!Q836)</f>
        <v>En emploi_Chez ses parents</v>
      </c>
      <c r="R836" s="1" t="str">
        <f>CONCATENATE(pro!R836,"_",habitat!R836)</f>
        <v>En emploi_Chez ses parents</v>
      </c>
      <c r="S836" s="1" t="str">
        <f>CONCATENATE(pro!S836,"_",habitat!S836)</f>
        <v>En emploi_Chez ses parents</v>
      </c>
      <c r="T836" s="1" t="str">
        <f>CONCATENATE(pro!T836,"_",habitat!T836)</f>
        <v>En emploi_Chez ses parents</v>
      </c>
      <c r="U836" s="1" t="str">
        <f>CONCATENATE(pro!U836,"_",habitat!U836)</f>
        <v>En emploi_Chez ses parents</v>
      </c>
      <c r="V836" s="1" t="str">
        <f>CONCATENATE(pro!V836,"_",habitat!V836)</f>
        <v>En emploi_Chez ses parents</v>
      </c>
      <c r="W836" s="1" t="str">
        <f>CONCATENATE(pro!W836,"_",habitat!W836)</f>
        <v>En emploi_Chez ses parents</v>
      </c>
      <c r="X836" s="1" t="str">
        <f>CONCATENATE(pro!X836,"_",habitat!X836)</f>
        <v>En emploi_Chez ses parents</v>
      </c>
      <c r="Y836" s="1" t="str">
        <f>CONCATENATE(pro!Y836,"_",habitat!Y836)</f>
        <v>En emploi_Chez ses parents</v>
      </c>
      <c r="Z836" s="1" t="str">
        <f>CONCATENATE(pro!Z836,"_",habitat!Z836)</f>
        <v>En emploi_Chez ses parents</v>
      </c>
      <c r="AA836" s="1" t="str">
        <f>CONCATENATE(pro!AA836,"_",habitat!AA836)</f>
        <v>En emploi_Chez ses parents</v>
      </c>
      <c r="AB836" s="1" t="str">
        <f>CONCATENATE(pro!AB836,"_",habitat!AB836)</f>
        <v>En emploi_Chez ses parents</v>
      </c>
      <c r="AC836" s="1" t="str">
        <f>CONCATENATE(pro!AC836,"_",habitat!AC836)</f>
        <v>En emploi_Chez ses parents</v>
      </c>
      <c r="AD836" s="1" t="str">
        <f>CONCATENATE(pro!AD836,"_",habitat!AD836)</f>
        <v>En emploi_Chez ses parents</v>
      </c>
      <c r="AE836" s="1" t="str">
        <f>CONCATENATE(pro!AE836,"_",habitat!AE836)</f>
        <v>En emploi_Chez ses parents</v>
      </c>
      <c r="AF836" s="1" t="str">
        <f>CONCATENATE(pro!AF836,"_",habitat!AF836)</f>
        <v>En emploi_Chez ses parents</v>
      </c>
      <c r="AG836" s="1" t="str">
        <f>CONCATENATE(pro!AG836,"_",habitat!AG836)</f>
        <v>En emploi_Chez ses parents</v>
      </c>
      <c r="AH836" s="1" t="str">
        <f>CONCATENATE(pro!AH836,"_",habitat!AH836)</f>
        <v>En emploi_Chez ses parents</v>
      </c>
      <c r="AI836" s="1" t="str">
        <f>CONCATENATE(pro!AI836,"_",habitat!AI836)</f>
        <v>En emploi_Chez ses parents</v>
      </c>
      <c r="AJ836" s="1" t="str">
        <f>CONCATENATE(pro!AJ836,"_",habitat!AJ836)</f>
        <v>En emploi_Chez ses parents</v>
      </c>
      <c r="AK836" s="1" t="str">
        <f>CONCATENATE(pro!AK836,"_",habitat!AK836)</f>
        <v>En emploi_Chez ses parents</v>
      </c>
      <c r="AL836" s="1" t="str">
        <f>CONCATENATE(pro!AL836,"_",habitat!AL836)</f>
        <v>En emploi_Chez ses parents</v>
      </c>
      <c r="AM836" s="1" t="str">
        <f>CONCATENATE(pro!AM836,"_",habitat!AM836)</f>
        <v>En emploi_Chez ses parents</v>
      </c>
      <c r="AN836" s="1" t="str">
        <f>CONCATENATE(pro!AN836,"_",habitat!AN836)</f>
        <v>En emploi_Chez ses parents</v>
      </c>
      <c r="AO836" s="1" t="str">
        <f>CONCATENATE(pro!AO836,"_",habitat!AO836)</f>
        <v>En emploi_Chez ses parents</v>
      </c>
      <c r="AP836" s="1" t="str">
        <f>CONCATENATE(pro!AP836,"_",habitat!AP836)</f>
        <v>En emploi_Chez ses parents</v>
      </c>
      <c r="AQ836" s="1" t="str">
        <f>CONCATENATE(pro!AQ836,"_",habitat!AQ836)</f>
        <v>En emploi_Chez ses parents</v>
      </c>
      <c r="AR836" s="1" t="str">
        <f>CONCATENATE(pro!AR836,"_",habitat!AR836)</f>
        <v>En emploi_Chez ses parents</v>
      </c>
      <c r="AS836" s="1" t="str">
        <f>CONCATENATE(pro!AS836,"_",habitat!AS836)</f>
        <v>En emploi_Chez ses parents</v>
      </c>
      <c r="AT836" s="1" t="str">
        <f>CONCATENATE(pro!AT836,"_",habitat!AT836)</f>
        <v>En emploi_Chez ses parents</v>
      </c>
      <c r="AU836" s="1" t="str">
        <f>CONCATENATE(pro!AU836,"_",habitat!AU836)</f>
        <v>En emploi_Chez ses parents</v>
      </c>
      <c r="AV836" s="1" t="str">
        <f>CONCATENATE(pro!AV836,"_",habitat!AV836)</f>
        <v>En emploi_Chez ses parents</v>
      </c>
      <c r="AW836" s="1" t="str">
        <f>CONCATENATE(pro!AW836,"_",habitat!AW836)</f>
        <v>En emploi_Chez ses parents</v>
      </c>
      <c r="AX836" s="1" t="str">
        <f>CONCATENATE(pro!AX836,"_",habitat!AX836)</f>
        <v>En emploi_Chez ses parents</v>
      </c>
      <c r="AY836" s="1" t="str">
        <f>CONCATENATE(pro!AY836,"_",habitat!AY836)</f>
        <v>En emploi_Chez ses parents</v>
      </c>
      <c r="AZ836" s="1" t="str">
        <f>CONCATENATE(pro!AZ836,"_",habitat!AZ836)</f>
        <v>En emploi_Chez ses parents</v>
      </c>
      <c r="BA836" s="1" t="str">
        <f>CONCATENATE(pro!BA836,"_",habitat!BA836)</f>
        <v>En emploi_Chez ses parents</v>
      </c>
      <c r="BB836" s="1"/>
      <c r="BC836" s="1"/>
      <c r="BD836" s="1"/>
    </row>
    <row r="837" spans="1:56" x14ac:dyDescent="0.25">
      <c r="A837" t="s">
        <v>1227</v>
      </c>
      <c r="B837" s="1" t="str">
        <f>CONCATENATE(pro!B837,"_",habitat!B837)</f>
        <v>En emploi_Decohabitation</v>
      </c>
      <c r="C837" s="1" t="str">
        <f>CONCATENATE(pro!C837,"_",habitat!C837)</f>
        <v>En emploi_Decohabitation</v>
      </c>
      <c r="D837" s="1" t="str">
        <f>CONCATENATE(pro!D837,"_",habitat!D837)</f>
        <v>Recherche d'emploi_Decohabitation</v>
      </c>
      <c r="E837" s="1" t="str">
        <f>CONCATENATE(pro!E837,"_",habitat!E837)</f>
        <v>Recherche d'emploi_Decohabitation</v>
      </c>
      <c r="F837" s="1" t="str">
        <f>CONCATENATE(pro!F837,"_",habitat!F837)</f>
        <v>Recherche d'emploi_Decohabitation</v>
      </c>
      <c r="G837" s="1" t="str">
        <f>CONCATENATE(pro!G837,"_",habitat!G837)</f>
        <v>Recherche d'emploi_Decohabitation</v>
      </c>
      <c r="H837" s="1" t="str">
        <f>CONCATENATE(pro!H837,"_",habitat!H837)</f>
        <v>Recherche d'emploi_Decohabitation</v>
      </c>
      <c r="I837" s="1" t="str">
        <f>CONCATENATE(pro!I837,"_",habitat!I837)</f>
        <v>En emploi_Decohabitation</v>
      </c>
      <c r="J837" s="1" t="str">
        <f>CONCATENATE(pro!J837,"_",habitat!J837)</f>
        <v>En emploi_Decohabitation</v>
      </c>
      <c r="K837" s="1" t="str">
        <f>CONCATENATE(pro!K837,"_",habitat!K837)</f>
        <v>En emploi_Decohabitation</v>
      </c>
      <c r="L837" s="1" t="str">
        <f>CONCATENATE(pro!L837,"_",habitat!L837)</f>
        <v>En emploi_Decohabitation</v>
      </c>
      <c r="M837" s="1" t="str">
        <f>CONCATENATE(pro!M837,"_",habitat!M837)</f>
        <v>Recherche d'emploi_Decohabitation</v>
      </c>
      <c r="N837" s="1" t="str">
        <f>CONCATENATE(pro!N837,"_",habitat!N837)</f>
        <v>Recherche d'emploi_Decohabitation</v>
      </c>
      <c r="O837" s="1" t="str">
        <f>CONCATENATE(pro!O837,"_",habitat!O837)</f>
        <v>En emploi_Decohabitation</v>
      </c>
      <c r="P837" s="1" t="str">
        <f>CONCATENATE(pro!P837,"_",habitat!P837)</f>
        <v>En emploi_Decohabitation</v>
      </c>
      <c r="Q837" s="1" t="str">
        <f>CONCATENATE(pro!Q837,"_",habitat!Q837)</f>
        <v>En emploi_Decohabitation</v>
      </c>
      <c r="R837" s="1" t="str">
        <f>CONCATENATE(pro!R837,"_",habitat!R837)</f>
        <v>En emploi_Decohabitation</v>
      </c>
      <c r="S837" s="1" t="str">
        <f>CONCATENATE(pro!S837,"_",habitat!S837)</f>
        <v>En emploi_Decohabitation</v>
      </c>
      <c r="T837" s="1" t="str">
        <f>CONCATENATE(pro!T837,"_",habitat!T837)</f>
        <v>Recherche d'emploi_Decohabitation</v>
      </c>
      <c r="U837" s="1" t="str">
        <f>CONCATENATE(pro!U837,"_",habitat!U837)</f>
        <v>Recherche d'emploi_Decohabitation</v>
      </c>
      <c r="V837" s="1" t="str">
        <f>CONCATENATE(pro!V837,"_",habitat!V837)</f>
        <v>Recherche d'emploi_Decohabitation</v>
      </c>
      <c r="W837" s="1" t="str">
        <f>CONCATENATE(pro!W837,"_",habitat!W837)</f>
        <v>En emploi_Decohabitation</v>
      </c>
      <c r="X837" s="1" t="str">
        <f>CONCATENATE(pro!X837,"_",habitat!X837)</f>
        <v>En emploi_Decohabitation</v>
      </c>
      <c r="Y837" s="1" t="str">
        <f>CONCATENATE(pro!Y837,"_",habitat!Y837)</f>
        <v>En emploi_Decohabitation</v>
      </c>
      <c r="Z837" s="1" t="str">
        <f>CONCATENATE(pro!Z837,"_",habitat!Z837)</f>
        <v>En emploi_Decohabitation</v>
      </c>
      <c r="AA837" s="1" t="str">
        <f>CONCATENATE(pro!AA837,"_",habitat!AA837)</f>
        <v>Recherche d'emploi_Decohabitation</v>
      </c>
      <c r="AB837" s="1" t="str">
        <f>CONCATENATE(pro!AB837,"_",habitat!AB837)</f>
        <v>En emploi_Decohabitation</v>
      </c>
      <c r="AC837" s="1" t="str">
        <f>CONCATENATE(pro!AC837,"_",habitat!AC837)</f>
        <v>En emploi_Decohabitation</v>
      </c>
      <c r="AD837" s="1" t="str">
        <f>CONCATENATE(pro!AD837,"_",habitat!AD837)</f>
        <v>En emploi_Decohabitation</v>
      </c>
      <c r="AE837" s="1" t="str">
        <f>CONCATENATE(pro!AE837,"_",habitat!AE837)</f>
        <v>En emploi_Decohabitation</v>
      </c>
      <c r="AF837" s="1" t="str">
        <f>CONCATENATE(pro!AF837,"_",habitat!AF837)</f>
        <v>En emploi_Decohabitation</v>
      </c>
      <c r="AG837" s="1" t="str">
        <f>CONCATENATE(pro!AG837,"_",habitat!AG837)</f>
        <v>En emploi_Decohabitation</v>
      </c>
      <c r="AH837" s="1" t="str">
        <f>CONCATENATE(pro!AH837,"_",habitat!AH837)</f>
        <v>En emploi_Decohabitation</v>
      </c>
      <c r="AI837" s="1" t="str">
        <f>CONCATENATE(pro!AI837,"_",habitat!AI837)</f>
        <v>En emploi_Decohabitation</v>
      </c>
      <c r="AJ837" s="1" t="str">
        <f>CONCATENATE(pro!AJ837,"_",habitat!AJ837)</f>
        <v>En emploi_Decohabitation</v>
      </c>
      <c r="AK837" s="1" t="str">
        <f>CONCATENATE(pro!AK837,"_",habitat!AK837)</f>
        <v>En emploi_Decohabitation</v>
      </c>
      <c r="AL837" s="1" t="str">
        <f>CONCATENATE(pro!AL837,"_",habitat!AL837)</f>
        <v>En emploi_Decohabitation</v>
      </c>
      <c r="AM837" s="1" t="str">
        <f>CONCATENATE(pro!AM837,"_",habitat!AM837)</f>
        <v>En emploi_Decohabitation</v>
      </c>
      <c r="AN837" s="1" t="str">
        <f>CONCATENATE(pro!AN837,"_",habitat!AN837)</f>
        <v>En emploi_Decohabitation</v>
      </c>
      <c r="AO837" s="1" t="str">
        <f>CONCATENATE(pro!AO837,"_",habitat!AO837)</f>
        <v>En emploi_Decohabitation</v>
      </c>
      <c r="AP837" s="1" t="str">
        <f>CONCATENATE(pro!AP837,"_",habitat!AP837)</f>
        <v>En emploi_Decohabitation</v>
      </c>
      <c r="AQ837" s="1" t="str">
        <f>CONCATENATE(pro!AQ837,"_",habitat!AQ837)</f>
        <v>En emploi_Decohabitation en couple</v>
      </c>
      <c r="AR837" s="1" t="str">
        <f>CONCATENATE(pro!AR837,"_",habitat!AR837)</f>
        <v>En emploi_Decohabitation en couple</v>
      </c>
      <c r="AS837" s="1" t="str">
        <f>CONCATENATE(pro!AS837,"_",habitat!AS837)</f>
        <v>En emploi_Decohabitation en couple</v>
      </c>
      <c r="AT837" s="1" t="str">
        <f>CONCATENATE(pro!AT837,"_",habitat!AT837)</f>
        <v>En emploi_Decohabitation en couple</v>
      </c>
      <c r="AU837" s="1" t="str">
        <f>CONCATENATE(pro!AU837,"_",habitat!AU837)</f>
        <v>En emploi_Decohabitation en couple</v>
      </c>
      <c r="AV837" s="1" t="str">
        <f>CONCATENATE(pro!AV837,"_",habitat!AV837)</f>
        <v>En emploi_Decohabitation en couple</v>
      </c>
      <c r="AW837" s="1" t="str">
        <f>CONCATENATE(pro!AW837,"_",habitat!AW837)</f>
        <v>En emploi_Decohabitation en couple</v>
      </c>
      <c r="AX837" s="1" t="str">
        <f>CONCATENATE(pro!AX837,"_",habitat!AX837)</f>
        <v>En emploi_Decohabitation en couple</v>
      </c>
      <c r="AY837" s="1" t="str">
        <f>CONCATENATE(pro!AY837,"_",habitat!AY837)</f>
        <v>En emploi_Decohabitation en couple</v>
      </c>
      <c r="AZ837" s="1" t="str">
        <f>CONCATENATE(pro!AZ837,"_",habitat!AZ837)</f>
        <v>En emploi_Decohabitation en couple</v>
      </c>
      <c r="BA837" s="1" t="str">
        <f>CONCATENATE(pro!BA837,"_",habitat!BA837)</f>
        <v>En emploi_Decohabitation en couple</v>
      </c>
      <c r="BB837" s="1"/>
      <c r="BC837" s="1"/>
      <c r="BD837" s="1"/>
    </row>
    <row r="838" spans="1:56" x14ac:dyDescent="0.25">
      <c r="A838" t="s">
        <v>1228</v>
      </c>
      <c r="B838" s="1" t="str">
        <f>CONCATENATE(pro!B838,"_",habitat!B838)</f>
        <v>En emploi_Decohabitation en couple</v>
      </c>
      <c r="C838" s="1" t="str">
        <f>CONCATENATE(pro!C838,"_",habitat!C838)</f>
        <v>En emploi_Decohabitation en couple</v>
      </c>
      <c r="D838" s="1" t="str">
        <f>CONCATENATE(pro!D838,"_",habitat!D838)</f>
        <v>En emploi_Decohabitation en couple</v>
      </c>
      <c r="E838" s="1" t="str">
        <f>CONCATENATE(pro!E838,"_",habitat!E838)</f>
        <v>En emploi_Decohabitation en couple</v>
      </c>
      <c r="F838" s="1" t="str">
        <f>CONCATENATE(pro!F838,"_",habitat!F838)</f>
        <v>En emploi_Decohabitation en couple</v>
      </c>
      <c r="G838" s="1" t="str">
        <f>CONCATENATE(pro!G838,"_",habitat!G838)</f>
        <v>En emploi_Decohabitation en couple</v>
      </c>
      <c r="H838" s="1" t="str">
        <f>CONCATENATE(pro!H838,"_",habitat!H838)</f>
        <v>En emploi_Decohabitation en couple</v>
      </c>
      <c r="I838" s="1" t="str">
        <f>CONCATENATE(pro!I838,"_",habitat!I838)</f>
        <v>En emploi_Decohabitation en couple</v>
      </c>
      <c r="J838" s="1" t="str">
        <f>CONCATENATE(pro!J838,"_",habitat!J838)</f>
        <v>En emploi_Decohabitation en couple</v>
      </c>
      <c r="K838" s="1" t="str">
        <f>CONCATENATE(pro!K838,"_",habitat!K838)</f>
        <v>En emploi_Decohabitation en couple</v>
      </c>
      <c r="L838" s="1" t="str">
        <f>CONCATENATE(pro!L838,"_",habitat!L838)</f>
        <v>En emploi_Decohabitation en couple</v>
      </c>
      <c r="M838" s="1" t="str">
        <f>CONCATENATE(pro!M838,"_",habitat!M838)</f>
        <v>En emploi_Decohabitation en couple</v>
      </c>
      <c r="N838" s="1" t="str">
        <f>CONCATENATE(pro!N838,"_",habitat!N838)</f>
        <v>En emploi_Decohabitation en couple</v>
      </c>
      <c r="O838" s="1" t="str">
        <f>CONCATENATE(pro!O838,"_",habitat!O838)</f>
        <v>En emploi_Decohabitation en couple</v>
      </c>
      <c r="P838" s="1" t="str">
        <f>CONCATENATE(pro!P838,"_",habitat!P838)</f>
        <v>En emploi_Decohabitation en couple</v>
      </c>
      <c r="Q838" s="1" t="str">
        <f>CONCATENATE(pro!Q838,"_",habitat!Q838)</f>
        <v>En emploi_Decohabitation en couple</v>
      </c>
      <c r="R838" s="1" t="str">
        <f>CONCATENATE(pro!R838,"_",habitat!R838)</f>
        <v>En emploi_Decohabitation en couple</v>
      </c>
      <c r="S838" s="1" t="str">
        <f>CONCATENATE(pro!S838,"_",habitat!S838)</f>
        <v>En emploi_Decohabitation en couple</v>
      </c>
      <c r="T838" s="1" t="str">
        <f>CONCATENATE(pro!T838,"_",habitat!T838)</f>
        <v>En emploi_Decohabitation en couple</v>
      </c>
      <c r="U838" s="1" t="str">
        <f>CONCATENATE(pro!U838,"_",habitat!U838)</f>
        <v>En emploi_Decohabitation en couple</v>
      </c>
      <c r="V838" s="1" t="str">
        <f>CONCATENATE(pro!V838,"_",habitat!V838)</f>
        <v>En emploi_Decohabitation en couple</v>
      </c>
      <c r="W838" s="1" t="str">
        <f>CONCATENATE(pro!W838,"_",habitat!W838)</f>
        <v>En emploi_Chez ses parents</v>
      </c>
      <c r="X838" s="1" t="str">
        <f>CONCATENATE(pro!X838,"_",habitat!X838)</f>
        <v>En emploi_Chez ses parents</v>
      </c>
      <c r="Y838" s="1" t="str">
        <f>CONCATENATE(pro!Y838,"_",habitat!Y838)</f>
        <v>En emploi_Chez ses parents</v>
      </c>
      <c r="Z838" s="1" t="str">
        <f>CONCATENATE(pro!Z838,"_",habitat!Z838)</f>
        <v>En emploi_Chez ses parents</v>
      </c>
      <c r="AA838" s="1" t="str">
        <f>CONCATENATE(pro!AA838,"_",habitat!AA838)</f>
        <v>En emploi_Chez ses parents</v>
      </c>
      <c r="AB838" s="1" t="str">
        <f>CONCATENATE(pro!AB838,"_",habitat!AB838)</f>
        <v>En emploi_Chez ses parents</v>
      </c>
      <c r="AC838" s="1" t="str">
        <f>CONCATENATE(pro!AC838,"_",habitat!AC838)</f>
        <v>En emploi_Chez ses parents</v>
      </c>
      <c r="AD838" s="1" t="str">
        <f>CONCATENATE(pro!AD838,"_",habitat!AD838)</f>
        <v>En emploi_Chez ses parents</v>
      </c>
      <c r="AE838" s="1" t="str">
        <f>CONCATENATE(pro!AE838,"_",habitat!AE838)</f>
        <v>En emploi_Chez ses parents</v>
      </c>
      <c r="AF838" s="1" t="str">
        <f>CONCATENATE(pro!AF838,"_",habitat!AF838)</f>
        <v>En emploi_Chez ses parents</v>
      </c>
      <c r="AG838" s="1" t="str">
        <f>CONCATENATE(pro!AG838,"_",habitat!AG838)</f>
        <v>En emploi_Chez ses parents</v>
      </c>
      <c r="AH838" s="1" t="str">
        <f>CONCATENATE(pro!AH838,"_",habitat!AH838)</f>
        <v>En emploi_Chez ses parents</v>
      </c>
      <c r="AI838" s="1" t="str">
        <f>CONCATENATE(pro!AI838,"_",habitat!AI838)</f>
        <v>En emploi_Chez ses parents</v>
      </c>
      <c r="AJ838" s="1" t="str">
        <f>CONCATENATE(pro!AJ838,"_",habitat!AJ838)</f>
        <v>En emploi_Chez ses parents</v>
      </c>
      <c r="AK838" s="1" t="str">
        <f>CONCATENATE(pro!AK838,"_",habitat!AK838)</f>
        <v>En emploi_Chez ses parents</v>
      </c>
      <c r="AL838" s="1" t="str">
        <f>CONCATENATE(pro!AL838,"_",habitat!AL838)</f>
        <v>En emploi_Chez ses parents</v>
      </c>
      <c r="AM838" s="1" t="str">
        <f>CONCATENATE(pro!AM838,"_",habitat!AM838)</f>
        <v>En emploi_Chez ses parents</v>
      </c>
      <c r="AN838" s="1" t="str">
        <f>CONCATENATE(pro!AN838,"_",habitat!AN838)</f>
        <v>En emploi_Chez ses parents</v>
      </c>
      <c r="AO838" s="1" t="str">
        <f>CONCATENATE(pro!AO838,"_",habitat!AO838)</f>
        <v>En emploi_Decohabitation</v>
      </c>
      <c r="AP838" s="1" t="str">
        <f>CONCATENATE(pro!AP838,"_",habitat!AP838)</f>
        <v>En emploi_Decohabitation</v>
      </c>
      <c r="AQ838" s="1" t="str">
        <f>CONCATENATE(pro!AQ838,"_",habitat!AQ838)</f>
        <v>En emploi_Decohabitation</v>
      </c>
      <c r="AR838" s="1" t="str">
        <f>CONCATENATE(pro!AR838,"_",habitat!AR838)</f>
        <v>En emploi_Decohabitation</v>
      </c>
      <c r="AS838" s="1" t="str">
        <f>CONCATENATE(pro!AS838,"_",habitat!AS838)</f>
        <v>En emploi_Decohabitation</v>
      </c>
      <c r="AT838" s="1" t="str">
        <f>CONCATENATE(pro!AT838,"_",habitat!AT838)</f>
        <v>En emploi_Decohabitation</v>
      </c>
      <c r="AU838" s="1" t="str">
        <f>CONCATENATE(pro!AU838,"_",habitat!AU838)</f>
        <v>En emploi_Decohabitation</v>
      </c>
      <c r="AV838" s="1" t="str">
        <f>CONCATENATE(pro!AV838,"_",habitat!AV838)</f>
        <v>En emploi_Decohabitation</v>
      </c>
      <c r="AW838" s="1" t="str">
        <f>CONCATENATE(pro!AW838,"_",habitat!AW838)</f>
        <v>En emploi_Decohabitation</v>
      </c>
      <c r="AX838" s="1" t="str">
        <f>CONCATENATE(pro!AX838,"_",habitat!AX838)</f>
        <v>En emploi_Decohabitation</v>
      </c>
      <c r="AY838" s="1" t="str">
        <f>CONCATENATE(pro!AY838,"_",habitat!AY838)</f>
        <v>En emploi_Decohabitation</v>
      </c>
      <c r="AZ838" s="1" t="str">
        <f>CONCATENATE(pro!AZ838,"_",habitat!AZ838)</f>
        <v>En emploi_Decohabitation</v>
      </c>
      <c r="BA838" s="1" t="str">
        <f>CONCATENATE(pro!BA838,"_",habitat!BA838)</f>
        <v>En formation_Decohabitation</v>
      </c>
      <c r="BB838" s="1"/>
      <c r="BC838" s="1"/>
      <c r="BD838" s="1"/>
    </row>
    <row r="839" spans="1:56" x14ac:dyDescent="0.25">
      <c r="A839" t="s">
        <v>761</v>
      </c>
      <c r="B839" s="1" t="str">
        <f>CONCATENATE(pro!B839,"_",habitat!B839)</f>
        <v>En emploi_Decohabitation en couple</v>
      </c>
      <c r="C839" s="1" t="str">
        <f>CONCATENATE(pro!C839,"_",habitat!C839)</f>
        <v>En emploi_Decohabitation en couple</v>
      </c>
      <c r="D839" s="1" t="str">
        <f>CONCATENATE(pro!D839,"_",habitat!D839)</f>
        <v>Recherche d'emploi_Decohabitation en couple</v>
      </c>
      <c r="E839" s="1" t="str">
        <f>CONCATENATE(pro!E839,"_",habitat!E839)</f>
        <v>Recherche d'emploi_Decohabitation en couple</v>
      </c>
      <c r="F839" s="1" t="str">
        <f>CONCATENATE(pro!F839,"_",habitat!F839)</f>
        <v>Recherche d'emploi_Decohabitation en couple</v>
      </c>
      <c r="G839" s="1" t="str">
        <f>CONCATENATE(pro!G839,"_",habitat!G839)</f>
        <v>En emploi_Decohabitation en couple</v>
      </c>
      <c r="H839" s="1" t="str">
        <f>CONCATENATE(pro!H839,"_",habitat!H839)</f>
        <v>En emploi_Decohabitation en couple</v>
      </c>
      <c r="I839" s="1" t="str">
        <f>CONCATENATE(pro!I839,"_",habitat!I839)</f>
        <v>En emploi_Decohabitation en couple</v>
      </c>
      <c r="J839" s="1" t="str">
        <f>CONCATENATE(pro!J839,"_",habitat!J839)</f>
        <v>En emploi_Decohabitation en couple</v>
      </c>
      <c r="K839" s="1" t="str">
        <f>CONCATENATE(pro!K839,"_",habitat!K839)</f>
        <v>En emploi_Decohabitation en couple</v>
      </c>
      <c r="L839" s="1" t="str">
        <f>CONCATENATE(pro!L839,"_",habitat!L839)</f>
        <v>En emploi_Decohabitation en couple</v>
      </c>
      <c r="M839" s="1" t="str">
        <f>CONCATENATE(pro!M839,"_",habitat!M839)</f>
        <v>En emploi_Decohabitation en couple</v>
      </c>
      <c r="N839" s="1" t="str">
        <f>CONCATENATE(pro!N839,"_",habitat!N839)</f>
        <v>En emploi_Decohabitation en couple</v>
      </c>
      <c r="O839" s="1" t="str">
        <f>CONCATENATE(pro!O839,"_",habitat!O839)</f>
        <v>Recherche d'emploi_Decohabitation en couple</v>
      </c>
      <c r="P839" s="1" t="str">
        <f>CONCATENATE(pro!P839,"_",habitat!P839)</f>
        <v>Recherche d'emploi_Decohabitation en couple</v>
      </c>
      <c r="Q839" s="1" t="str">
        <f>CONCATENATE(pro!Q839,"_",habitat!Q839)</f>
        <v>Recherche d'emploi_Decohabitation en couple</v>
      </c>
      <c r="R839" s="1" t="str">
        <f>CONCATENATE(pro!R839,"_",habitat!R839)</f>
        <v>En emploi_Decohabitation en couple</v>
      </c>
      <c r="S839" s="1" t="str">
        <f>CONCATENATE(pro!S839,"_",habitat!S839)</f>
        <v>En emploi_Decohabitation en couple</v>
      </c>
      <c r="T839" s="1" t="str">
        <f>CONCATENATE(pro!T839,"_",habitat!T839)</f>
        <v>Recherche d'emploi_Decohabitation en couple</v>
      </c>
      <c r="U839" s="1" t="str">
        <f>CONCATENATE(pro!U839,"_",habitat!U839)</f>
        <v>Recherche d'emploi_Decohabitation en couple</v>
      </c>
      <c r="V839" s="1" t="str">
        <f>CONCATENATE(pro!V839,"_",habitat!V839)</f>
        <v>Recherche d'emploi_Decohabitation en couple</v>
      </c>
      <c r="W839" s="1" t="str">
        <f>CONCATENATE(pro!W839,"_",habitat!W839)</f>
        <v>Recherche d'emploi_Decohabitation en couple</v>
      </c>
      <c r="X839" s="1" t="str">
        <f>CONCATENATE(pro!X839,"_",habitat!X839)</f>
        <v>En emploi_Decohabitation en couple</v>
      </c>
      <c r="Y839" s="1" t="str">
        <f>CONCATENATE(pro!Y839,"_",habitat!Y839)</f>
        <v>En emploi_Decohabitation en couple</v>
      </c>
      <c r="Z839" s="1" t="str">
        <f>CONCATENATE(pro!Z839,"_",habitat!Z839)</f>
        <v>En emploi_Decohabitation en couple</v>
      </c>
      <c r="AA839" s="1" t="str">
        <f>CONCATENATE(pro!AA839,"_",habitat!AA839)</f>
        <v>En emploi_Decohabitation en couple</v>
      </c>
      <c r="AB839" s="1" t="str">
        <f>CONCATENATE(pro!AB839,"_",habitat!AB839)</f>
        <v>En emploi_Decohabitation en couple</v>
      </c>
      <c r="AC839" s="1" t="str">
        <f>CONCATENATE(pro!AC839,"_",habitat!AC839)</f>
        <v>En emploi_Decohabitation en couple</v>
      </c>
      <c r="AD839" s="1" t="str">
        <f>CONCATENATE(pro!AD839,"_",habitat!AD839)</f>
        <v>En emploi_Decohabitation en couple</v>
      </c>
      <c r="AE839" s="1" t="str">
        <f>CONCATENATE(pro!AE839,"_",habitat!AE839)</f>
        <v>En emploi_Decohabitation en couple</v>
      </c>
      <c r="AF839" s="1" t="str">
        <f>CONCATENATE(pro!AF839,"_",habitat!AF839)</f>
        <v>En emploi_Decohabitation en couple</v>
      </c>
      <c r="AG839" s="1" t="str">
        <f>CONCATENATE(pro!AG839,"_",habitat!AG839)</f>
        <v>En emploi_Decohabitation en couple</v>
      </c>
      <c r="AH839" s="1" t="str">
        <f>CONCATENATE(pro!AH839,"_",habitat!AH839)</f>
        <v>En emploi_Decohabitation en couple</v>
      </c>
      <c r="AI839" s="1" t="str">
        <f>CONCATENATE(pro!AI839,"_",habitat!AI839)</f>
        <v>En emploi_Decohabitation en couple</v>
      </c>
      <c r="AJ839" s="1" t="str">
        <f>CONCATENATE(pro!AJ839,"_",habitat!AJ839)</f>
        <v>En emploi_Decohabitation en couple</v>
      </c>
      <c r="AK839" s="1" t="str">
        <f>CONCATENATE(pro!AK839,"_",habitat!AK839)</f>
        <v>En emploi_Decohabitation en couple</v>
      </c>
      <c r="AL839" s="1" t="str">
        <f>CONCATENATE(pro!AL839,"_",habitat!AL839)</f>
        <v>En emploi_Decohabitation en couple</v>
      </c>
      <c r="AM839" s="1" t="str">
        <f>CONCATENATE(pro!AM839,"_",habitat!AM839)</f>
        <v>En emploi_Decohabitation en couple</v>
      </c>
      <c r="AN839" s="1" t="str">
        <f>CONCATENATE(pro!AN839,"_",habitat!AN839)</f>
        <v>En emploi_Decohabitation en couple</v>
      </c>
      <c r="AO839" s="1" t="str">
        <f>CONCATENATE(pro!AO839,"_",habitat!AO839)</f>
        <v>En emploi_Decohabitation en couple</v>
      </c>
      <c r="AP839" s="1" t="str">
        <f>CONCATENATE(pro!AP839,"_",habitat!AP839)</f>
        <v>En emploi_Decohabitation en couple</v>
      </c>
      <c r="AQ839" s="1" t="str">
        <f>CONCATENATE(pro!AQ839,"_",habitat!AQ839)</f>
        <v>En emploi_Decohabitation en couple</v>
      </c>
      <c r="AR839" s="1" t="str">
        <f>CONCATENATE(pro!AR839,"_",habitat!AR839)</f>
        <v>En emploi_Decohabitation en couple</v>
      </c>
      <c r="AS839" s="1" t="str">
        <f>CONCATENATE(pro!AS839,"_",habitat!AS839)</f>
        <v>En emploi_Decohabitation en couple</v>
      </c>
      <c r="AT839" s="1" t="str">
        <f>CONCATENATE(pro!AT839,"_",habitat!AT839)</f>
        <v>En emploi_Decohabitation en couple</v>
      </c>
      <c r="AU839" s="1" t="str">
        <f>CONCATENATE(pro!AU839,"_",habitat!AU839)</f>
        <v>En emploi_Decohabitation en couple</v>
      </c>
      <c r="AV839" s="1" t="str">
        <f>CONCATENATE(pro!AV839,"_",habitat!AV839)</f>
        <v>En emploi_Decohabitation en couple</v>
      </c>
      <c r="AW839" s="1" t="str">
        <f>CONCATENATE(pro!AW839,"_",habitat!AW839)</f>
        <v>En emploi_Decohabitation en couple</v>
      </c>
      <c r="AX839" s="1" t="str">
        <f>CONCATENATE(pro!AX839,"_",habitat!AX839)</f>
        <v>En emploi_Decohabitation en couple</v>
      </c>
      <c r="AY839" s="1" t="str">
        <f>CONCATENATE(pro!AY839,"_",habitat!AY839)</f>
        <v>En emploi_Decohabitation en couple</v>
      </c>
      <c r="AZ839" s="1" t="str">
        <f>CONCATENATE(pro!AZ839,"_",habitat!AZ839)</f>
        <v>En emploi_Decohabitation en couple</v>
      </c>
      <c r="BA839" s="1" t="str">
        <f>CONCATENATE(pro!BA839,"_",habitat!BA839)</f>
        <v>En emploi_Decohabitation en couple</v>
      </c>
      <c r="BB839" s="1"/>
      <c r="BC839" s="1"/>
      <c r="BD839" s="1"/>
    </row>
    <row r="840" spans="1:56" x14ac:dyDescent="0.25">
      <c r="A840" t="s">
        <v>762</v>
      </c>
      <c r="B840" s="1" t="str">
        <f>CONCATENATE(pro!B840,"_",habitat!B840)</f>
        <v>En emploi_Chez ses parents</v>
      </c>
      <c r="C840" s="1" t="str">
        <f>CONCATENATE(pro!C840,"_",habitat!C840)</f>
        <v>En emploi_Chez ses parents</v>
      </c>
      <c r="D840" s="1" t="str">
        <f>CONCATENATE(pro!D840,"_",habitat!D840)</f>
        <v>En emploi_Chez ses parents</v>
      </c>
      <c r="E840" s="1" t="str">
        <f>CONCATENATE(pro!E840,"_",habitat!E840)</f>
        <v>En emploi_Chez ses parents</v>
      </c>
      <c r="F840" s="1" t="str">
        <f>CONCATENATE(pro!F840,"_",habitat!F840)</f>
        <v>En emploi_Chez ses parents</v>
      </c>
      <c r="G840" s="1" t="str">
        <f>CONCATENATE(pro!G840,"_",habitat!G840)</f>
        <v>En emploi_Chez ses parents</v>
      </c>
      <c r="H840" s="1" t="str">
        <f>CONCATENATE(pro!H840,"_",habitat!H840)</f>
        <v>En emploi_Chez ses parents</v>
      </c>
      <c r="I840" s="1" t="str">
        <f>CONCATENATE(pro!I840,"_",habitat!I840)</f>
        <v>En emploi_Chez ses parents</v>
      </c>
      <c r="J840" s="1" t="str">
        <f>CONCATENATE(pro!J840,"_",habitat!J840)</f>
        <v>En emploi_Chez ses parents</v>
      </c>
      <c r="K840" s="1" t="str">
        <f>CONCATENATE(pro!K840,"_",habitat!K840)</f>
        <v>En emploi_Chez ses parents</v>
      </c>
      <c r="L840" s="1" t="str">
        <f>CONCATENATE(pro!L840,"_",habitat!L840)</f>
        <v>En emploi_Chez ses parents</v>
      </c>
      <c r="M840" s="1" t="str">
        <f>CONCATENATE(pro!M840,"_",habitat!M840)</f>
        <v>En emploi_Chez ses parents</v>
      </c>
      <c r="N840" s="1" t="str">
        <f>CONCATENATE(pro!N840,"_",habitat!N840)</f>
        <v>En emploi_Chez ses parents</v>
      </c>
      <c r="O840" s="1" t="str">
        <f>CONCATENATE(pro!O840,"_",habitat!O840)</f>
        <v>En emploi_Chez ses parents</v>
      </c>
      <c r="P840" s="1" t="str">
        <f>CONCATENATE(pro!P840,"_",habitat!P840)</f>
        <v>En emploi_Chez ses parents</v>
      </c>
      <c r="Q840" s="1" t="str">
        <f>CONCATENATE(pro!Q840,"_",habitat!Q840)</f>
        <v>En emploi_Chez ses parents</v>
      </c>
      <c r="R840" s="1" t="str">
        <f>CONCATENATE(pro!R840,"_",habitat!R840)</f>
        <v>En emploi_Chez ses parents</v>
      </c>
      <c r="S840" s="1" t="str">
        <f>CONCATENATE(pro!S840,"_",habitat!S840)</f>
        <v>En emploi_Chez ses parents</v>
      </c>
      <c r="T840" s="1" t="str">
        <f>CONCATENATE(pro!T840,"_",habitat!T840)</f>
        <v>En emploi_Chez ses parents</v>
      </c>
      <c r="U840" s="1" t="str">
        <f>CONCATENATE(pro!U840,"_",habitat!U840)</f>
        <v>En emploi_Chez ses parents</v>
      </c>
      <c r="V840" s="1" t="str">
        <f>CONCATENATE(pro!V840,"_",habitat!V840)</f>
        <v>En emploi_Chez ses parents</v>
      </c>
      <c r="W840" s="1" t="str">
        <f>CONCATENATE(pro!W840,"_",habitat!W840)</f>
        <v>En emploi_Chez ses parents</v>
      </c>
      <c r="X840" s="1" t="str">
        <f>CONCATENATE(pro!X840,"_",habitat!X840)</f>
        <v>En emploi_Chez ses parents</v>
      </c>
      <c r="Y840" s="1" t="str">
        <f>CONCATENATE(pro!Y840,"_",habitat!Y840)</f>
        <v>En emploi_Chez ses parents</v>
      </c>
      <c r="Z840" s="1" t="str">
        <f>CONCATENATE(pro!Z840,"_",habitat!Z840)</f>
        <v>En emploi_Chez ses parents</v>
      </c>
      <c r="AA840" s="1" t="str">
        <f>CONCATENATE(pro!AA840,"_",habitat!AA840)</f>
        <v>En emploi_Chez ses parents</v>
      </c>
      <c r="AB840" s="1" t="str">
        <f>CONCATENATE(pro!AB840,"_",habitat!AB840)</f>
        <v>En emploi_Chez ses parents</v>
      </c>
      <c r="AC840" s="1" t="str">
        <f>CONCATENATE(pro!AC840,"_",habitat!AC840)</f>
        <v>En emploi_Decohabitation en couple</v>
      </c>
      <c r="AD840" s="1" t="str">
        <f>CONCATENATE(pro!AD840,"_",habitat!AD840)</f>
        <v>En emploi_Decohabitation en couple</v>
      </c>
      <c r="AE840" s="1" t="str">
        <f>CONCATENATE(pro!AE840,"_",habitat!AE840)</f>
        <v>En emploi_Decohabitation en couple</v>
      </c>
      <c r="AF840" s="1" t="str">
        <f>CONCATENATE(pro!AF840,"_",habitat!AF840)</f>
        <v>En emploi_Decohabitation en couple</v>
      </c>
      <c r="AG840" s="1" t="str">
        <f>CONCATENATE(pro!AG840,"_",habitat!AG840)</f>
        <v>En emploi_Decohabitation en couple</v>
      </c>
      <c r="AH840" s="1" t="str">
        <f>CONCATENATE(pro!AH840,"_",habitat!AH840)</f>
        <v>En emploi_Decohabitation en couple</v>
      </c>
      <c r="AI840" s="1" t="str">
        <f>CONCATENATE(pro!AI840,"_",habitat!AI840)</f>
        <v>En emploi_Decohabitation en couple</v>
      </c>
      <c r="AJ840" s="1" t="str">
        <f>CONCATENATE(pro!AJ840,"_",habitat!AJ840)</f>
        <v>En emploi_Decohabitation en couple</v>
      </c>
      <c r="AK840" s="1" t="str">
        <f>CONCATENATE(pro!AK840,"_",habitat!AK840)</f>
        <v>En emploi_Decohabitation en couple</v>
      </c>
      <c r="AL840" s="1" t="str">
        <f>CONCATENATE(pro!AL840,"_",habitat!AL840)</f>
        <v>En emploi_Decohabitation en couple</v>
      </c>
      <c r="AM840" s="1" t="str">
        <f>CONCATENATE(pro!AM840,"_",habitat!AM840)</f>
        <v>En emploi_Decohabitation en couple</v>
      </c>
      <c r="AN840" s="1" t="str">
        <f>CONCATENATE(pro!AN840,"_",habitat!AN840)</f>
        <v>En emploi_Decohabitation en couple</v>
      </c>
      <c r="AO840" s="1" t="str">
        <f>CONCATENATE(pro!AO840,"_",habitat!AO840)</f>
        <v>En emploi_Decohabitation en couple</v>
      </c>
      <c r="AP840" s="1" t="str">
        <f>CONCATENATE(pro!AP840,"_",habitat!AP840)</f>
        <v>En emploi_Decohabitation en couple</v>
      </c>
      <c r="AQ840" s="1" t="str">
        <f>CONCATENATE(pro!AQ840,"_",habitat!AQ840)</f>
        <v>En emploi_Decohabitation en couple</v>
      </c>
      <c r="AR840" s="1" t="str">
        <f>CONCATENATE(pro!AR840,"_",habitat!AR840)</f>
        <v>En emploi_Decohabitation en couple</v>
      </c>
      <c r="AS840" s="1" t="str">
        <f>CONCATENATE(pro!AS840,"_",habitat!AS840)</f>
        <v>En emploi_Decohabitation en couple</v>
      </c>
      <c r="AT840" s="1" t="str">
        <f>CONCATENATE(pro!AT840,"_",habitat!AT840)</f>
        <v>En emploi_Decohabitation en couple</v>
      </c>
      <c r="AU840" s="1" t="str">
        <f>CONCATENATE(pro!AU840,"_",habitat!AU840)</f>
        <v>En emploi_Decohabitation en couple</v>
      </c>
      <c r="AV840" s="1" t="str">
        <f>CONCATENATE(pro!AV840,"_",habitat!AV840)</f>
        <v>En emploi_Decohabitation en couple</v>
      </c>
      <c r="AW840" s="1" t="str">
        <f>CONCATENATE(pro!AW840,"_",habitat!AW840)</f>
        <v>En emploi_Decohabitation en couple</v>
      </c>
      <c r="AX840" s="1" t="str">
        <f>CONCATENATE(pro!AX840,"_",habitat!AX840)</f>
        <v>En emploi_Decohabitation</v>
      </c>
      <c r="AY840" s="1" t="str">
        <f>CONCATENATE(pro!AY840,"_",habitat!AY840)</f>
        <v>En emploi_Decohabitation</v>
      </c>
      <c r="AZ840" s="1" t="str">
        <f>CONCATENATE(pro!AZ840,"_",habitat!AZ840)</f>
        <v>En emploi_Decohabitation</v>
      </c>
      <c r="BA840" s="1" t="str">
        <f>CONCATENATE(pro!BA840,"_",habitat!BA840)</f>
        <v>En emploi_Decohabitation</v>
      </c>
      <c r="BB840" s="1"/>
      <c r="BC840" s="1"/>
      <c r="BD840" s="1"/>
    </row>
    <row r="841" spans="1:56" x14ac:dyDescent="0.25">
      <c r="A841" t="s">
        <v>763</v>
      </c>
      <c r="B841" s="1" t="str">
        <f>CONCATENATE(pro!B841,"_",habitat!B841)</f>
        <v>En emploi_Chez ses parents</v>
      </c>
      <c r="C841" s="1" t="str">
        <f>CONCATENATE(pro!C841,"_",habitat!C841)</f>
        <v>En emploi_Chez ses parents</v>
      </c>
      <c r="D841" s="1" t="str">
        <f>CONCATENATE(pro!D841,"_",habitat!D841)</f>
        <v>En emploi_Chez ses parents</v>
      </c>
      <c r="E841" s="1" t="str">
        <f>CONCATENATE(pro!E841,"_",habitat!E841)</f>
        <v>Recherche d'emploi_Chez ses parents</v>
      </c>
      <c r="F841" s="1" t="str">
        <f>CONCATENATE(pro!F841,"_",habitat!F841)</f>
        <v>En formation_Chez ses parents</v>
      </c>
      <c r="G841" s="1" t="str">
        <f>CONCATENATE(pro!G841,"_",habitat!G841)</f>
        <v>En formation_Chez ses parents</v>
      </c>
      <c r="H841" s="1" t="str">
        <f>CONCATENATE(pro!H841,"_",habitat!H841)</f>
        <v>En formation_Chez ses parents</v>
      </c>
      <c r="I841" s="1" t="str">
        <f>CONCATENATE(pro!I841,"_",habitat!I841)</f>
        <v>En formation_Chez ses parents</v>
      </c>
      <c r="J841" s="1" t="str">
        <f>CONCATENATE(pro!J841,"_",habitat!J841)</f>
        <v>En formation_Chez ses parents</v>
      </c>
      <c r="K841" s="1" t="str">
        <f>CONCATENATE(pro!K841,"_",habitat!K841)</f>
        <v>Recherche d'emploi_Chez ses parents</v>
      </c>
      <c r="L841" s="1" t="str">
        <f>CONCATENATE(pro!L841,"_",habitat!L841)</f>
        <v>En emploi_Chez ses parents</v>
      </c>
      <c r="M841" s="1" t="str">
        <f>CONCATENATE(pro!M841,"_",habitat!M841)</f>
        <v>En emploi_Chez ses parents</v>
      </c>
      <c r="N841" s="1" t="str">
        <f>CONCATENATE(pro!N841,"_",habitat!N841)</f>
        <v>En emploi_Chez ses parents</v>
      </c>
      <c r="O841" s="1" t="str">
        <f>CONCATENATE(pro!O841,"_",habitat!O841)</f>
        <v>En emploi_Chez ses parents</v>
      </c>
      <c r="P841" s="1" t="str">
        <f>CONCATENATE(pro!P841,"_",habitat!P841)</f>
        <v>En emploi_Chez ses parents</v>
      </c>
      <c r="Q841" s="1" t="str">
        <f>CONCATENATE(pro!Q841,"_",habitat!Q841)</f>
        <v>En emploi_Chez ses parents</v>
      </c>
      <c r="R841" s="1" t="str">
        <f>CONCATENATE(pro!R841,"_",habitat!R841)</f>
        <v>En emploi_Chez ses parents</v>
      </c>
      <c r="S841" s="1" t="str">
        <f>CONCATENATE(pro!S841,"_",habitat!S841)</f>
        <v>En emploi_Chez ses parents</v>
      </c>
      <c r="T841" s="1" t="str">
        <f>CONCATENATE(pro!T841,"_",habitat!T841)</f>
        <v>En emploi_Chez ses parents</v>
      </c>
      <c r="U841" s="1" t="str">
        <f>CONCATENATE(pro!U841,"_",habitat!U841)</f>
        <v>En emploi_Chez ses parents</v>
      </c>
      <c r="V841" s="1" t="str">
        <f>CONCATENATE(pro!V841,"_",habitat!V841)</f>
        <v>En emploi_Chez ses parents</v>
      </c>
      <c r="W841" s="1" t="str">
        <f>CONCATENATE(pro!W841,"_",habitat!W841)</f>
        <v>En emploi_Chez ses parents</v>
      </c>
      <c r="X841" s="1" t="str">
        <f>CONCATENATE(pro!X841,"_",habitat!X841)</f>
        <v>En emploi_Chez ses parents</v>
      </c>
      <c r="Y841" s="1" t="str">
        <f>CONCATENATE(pro!Y841,"_",habitat!Y841)</f>
        <v>En emploi_Chez ses parents</v>
      </c>
      <c r="Z841" s="1" t="str">
        <f>CONCATENATE(pro!Z841,"_",habitat!Z841)</f>
        <v>En emploi_Chez ses parents</v>
      </c>
      <c r="AA841" s="1" t="str">
        <f>CONCATENATE(pro!AA841,"_",habitat!AA841)</f>
        <v>En emploi_Chez ses parents</v>
      </c>
      <c r="AB841" s="1" t="str">
        <f>CONCATENATE(pro!AB841,"_",habitat!AB841)</f>
        <v>En emploi_Chez ses parents</v>
      </c>
      <c r="AC841" s="1" t="str">
        <f>CONCATENATE(pro!AC841,"_",habitat!AC841)</f>
        <v>En emploi_Chez ses parents</v>
      </c>
      <c r="AD841" s="1" t="str">
        <f>CONCATENATE(pro!AD841,"_",habitat!AD841)</f>
        <v>En emploi_Chez ses parents</v>
      </c>
      <c r="AE841" s="1" t="str">
        <f>CONCATENATE(pro!AE841,"_",habitat!AE841)</f>
        <v>En emploi_Chez ses parents</v>
      </c>
      <c r="AF841" s="1" t="str">
        <f>CONCATENATE(pro!AF841,"_",habitat!AF841)</f>
        <v>En emploi_Chez ses parents</v>
      </c>
      <c r="AG841" s="1" t="str">
        <f>CONCATENATE(pro!AG841,"_",habitat!AG841)</f>
        <v>En emploi_Chez ses parents</v>
      </c>
      <c r="AH841" s="1" t="str">
        <f>CONCATENATE(pro!AH841,"_",habitat!AH841)</f>
        <v>En emploi_Chez ses parents</v>
      </c>
      <c r="AI841" s="1" t="str">
        <f>CONCATENATE(pro!AI841,"_",habitat!AI841)</f>
        <v>En emploi_Chez ses parents</v>
      </c>
      <c r="AJ841" s="1" t="str">
        <f>CONCATENATE(pro!AJ841,"_",habitat!AJ841)</f>
        <v>En emploi_Chez ses parents</v>
      </c>
      <c r="AK841" s="1" t="str">
        <f>CONCATENATE(pro!AK841,"_",habitat!AK841)</f>
        <v>En emploi_Chez ses parents</v>
      </c>
      <c r="AL841" s="1" t="str">
        <f>CONCATENATE(pro!AL841,"_",habitat!AL841)</f>
        <v>En emploi_Chez ses parents</v>
      </c>
      <c r="AM841" s="1" t="str">
        <f>CONCATENATE(pro!AM841,"_",habitat!AM841)</f>
        <v>En emploi_Chez ses parents</v>
      </c>
      <c r="AN841" s="1" t="str">
        <f>CONCATENATE(pro!AN841,"_",habitat!AN841)</f>
        <v>En emploi_Chez ses parents</v>
      </c>
      <c r="AO841" s="1" t="str">
        <f>CONCATENATE(pro!AO841,"_",habitat!AO841)</f>
        <v>En emploi_Chez ses parents</v>
      </c>
      <c r="AP841" s="1" t="str">
        <f>CONCATENATE(pro!AP841,"_",habitat!AP841)</f>
        <v>En emploi_Chez ses parents</v>
      </c>
      <c r="AQ841" s="1" t="str">
        <f>CONCATENATE(pro!AQ841,"_",habitat!AQ841)</f>
        <v>En emploi_Chez ses parents</v>
      </c>
      <c r="AR841" s="1" t="str">
        <f>CONCATENATE(pro!AR841,"_",habitat!AR841)</f>
        <v>En emploi_Chez ses parents</v>
      </c>
      <c r="AS841" s="1" t="str">
        <f>CONCATENATE(pro!AS841,"_",habitat!AS841)</f>
        <v>En emploi_Chez ses parents</v>
      </c>
      <c r="AT841" s="1" t="str">
        <f>CONCATENATE(pro!AT841,"_",habitat!AT841)</f>
        <v>En emploi_Chez ses parents</v>
      </c>
      <c r="AU841" s="1" t="str">
        <f>CONCATENATE(pro!AU841,"_",habitat!AU841)</f>
        <v>En emploi_Chez ses parents</v>
      </c>
      <c r="AV841" s="1" t="str">
        <f>CONCATENATE(pro!AV841,"_",habitat!AV841)</f>
        <v>En emploi_Chez ses parents</v>
      </c>
      <c r="AW841" s="1" t="str">
        <f>CONCATENATE(pro!AW841,"_",habitat!AW841)</f>
        <v>En emploi_Chez ses parents</v>
      </c>
      <c r="AX841" s="1" t="str">
        <f>CONCATENATE(pro!AX841,"_",habitat!AX841)</f>
        <v>En emploi_Chez ses parents</v>
      </c>
      <c r="AY841" s="1" t="str">
        <f>CONCATENATE(pro!AY841,"_",habitat!AY841)</f>
        <v>En emploi_Chez ses parents</v>
      </c>
      <c r="AZ841" s="1" t="str">
        <f>CONCATENATE(pro!AZ841,"_",habitat!AZ841)</f>
        <v>En emploi_Chez ses parents</v>
      </c>
      <c r="BA841" s="1" t="str">
        <f>CONCATENATE(pro!BA841,"_",habitat!BA841)</f>
        <v>En emploi_Chez ses parents</v>
      </c>
      <c r="BB841" s="1"/>
      <c r="BC841" s="1"/>
      <c r="BD841" s="1"/>
    </row>
    <row r="842" spans="1:56" x14ac:dyDescent="0.25">
      <c r="A842" t="s">
        <v>764</v>
      </c>
      <c r="B842" s="1" t="str">
        <f>CONCATENATE(pro!B842,"_",habitat!B842)</f>
        <v>Inactivite_Chez ses parents</v>
      </c>
      <c r="C842" s="1" t="str">
        <f>CONCATENATE(pro!C842,"_",habitat!C842)</f>
        <v>Inactivite_Chez ses parents</v>
      </c>
      <c r="D842" s="1" t="str">
        <f>CONCATENATE(pro!D842,"_",habitat!D842)</f>
        <v>Inactivite_Chez ses parents</v>
      </c>
      <c r="E842" s="1" t="str">
        <f>CONCATENATE(pro!E842,"_",habitat!E842)</f>
        <v>En emploi_Chez ses parents</v>
      </c>
      <c r="F842" s="1" t="str">
        <f>CONCATENATE(pro!F842,"_",habitat!F842)</f>
        <v>En emploi_Chez ses parents</v>
      </c>
      <c r="G842" s="1" t="str">
        <f>CONCATENATE(pro!G842,"_",habitat!G842)</f>
        <v>En emploi_Chez ses parents</v>
      </c>
      <c r="H842" s="1" t="str">
        <f>CONCATENATE(pro!H842,"_",habitat!H842)</f>
        <v>En emploi_Chez ses parents</v>
      </c>
      <c r="I842" s="1" t="str">
        <f>CONCATENATE(pro!I842,"_",habitat!I842)</f>
        <v>En emploi_Chez ses parents</v>
      </c>
      <c r="J842" s="1" t="str">
        <f>CONCATENATE(pro!J842,"_",habitat!J842)</f>
        <v>En emploi_Chez ses parents</v>
      </c>
      <c r="K842" s="1" t="str">
        <f>CONCATENATE(pro!K842,"_",habitat!K842)</f>
        <v>En emploi_Chez ses parents</v>
      </c>
      <c r="L842" s="1" t="str">
        <f>CONCATENATE(pro!L842,"_",habitat!L842)</f>
        <v>En emploi_Chez ses parents</v>
      </c>
      <c r="M842" s="1" t="str">
        <f>CONCATENATE(pro!M842,"_",habitat!M842)</f>
        <v>En emploi_Chez ses parents</v>
      </c>
      <c r="N842" s="1" t="str">
        <f>CONCATENATE(pro!N842,"_",habitat!N842)</f>
        <v>En emploi_Chez ses parents</v>
      </c>
      <c r="O842" s="1" t="str">
        <f>CONCATENATE(pro!O842,"_",habitat!O842)</f>
        <v>En emploi_Chez ses parents</v>
      </c>
      <c r="P842" s="1" t="str">
        <f>CONCATENATE(pro!P842,"_",habitat!P842)</f>
        <v>En emploi_Chez ses parents</v>
      </c>
      <c r="Q842" s="1" t="str">
        <f>CONCATENATE(pro!Q842,"_",habitat!Q842)</f>
        <v>En emploi_Chez ses parents</v>
      </c>
      <c r="R842" s="1" t="str">
        <f>CONCATENATE(pro!R842,"_",habitat!R842)</f>
        <v>En emploi_Chez ses parents</v>
      </c>
      <c r="S842" s="1" t="str">
        <f>CONCATENATE(pro!S842,"_",habitat!S842)</f>
        <v>En emploi_Chez ses parents</v>
      </c>
      <c r="T842" s="1" t="str">
        <f>CONCATENATE(pro!T842,"_",habitat!T842)</f>
        <v>En emploi_Chez ses parents</v>
      </c>
      <c r="U842" s="1" t="str">
        <f>CONCATENATE(pro!U842,"_",habitat!U842)</f>
        <v>En emploi_Chez ses parents</v>
      </c>
      <c r="V842" s="1" t="str">
        <f>CONCATENATE(pro!V842,"_",habitat!V842)</f>
        <v>En emploi_Chez ses parents</v>
      </c>
      <c r="W842" s="1" t="str">
        <f>CONCATENATE(pro!W842,"_",habitat!W842)</f>
        <v>En emploi_Chez ses parents</v>
      </c>
      <c r="X842" s="1" t="str">
        <f>CONCATENATE(pro!X842,"_",habitat!X842)</f>
        <v>En emploi_Chez ses parents</v>
      </c>
      <c r="Y842" s="1" t="str">
        <f>CONCATENATE(pro!Y842,"_",habitat!Y842)</f>
        <v>En emploi_Chez ses parents</v>
      </c>
      <c r="Z842" s="1" t="str">
        <f>CONCATENATE(pro!Z842,"_",habitat!Z842)</f>
        <v>En emploi_Chez ses parents</v>
      </c>
      <c r="AA842" s="1" t="str">
        <f>CONCATENATE(pro!AA842,"_",habitat!AA842)</f>
        <v>En emploi_Chez ses parents</v>
      </c>
      <c r="AB842" s="1" t="str">
        <f>CONCATENATE(pro!AB842,"_",habitat!AB842)</f>
        <v>En emploi_Chez ses parents</v>
      </c>
      <c r="AC842" s="1" t="str">
        <f>CONCATENATE(pro!AC842,"_",habitat!AC842)</f>
        <v>En emploi_Chez ses parents</v>
      </c>
      <c r="AD842" s="1" t="str">
        <f>CONCATENATE(pro!AD842,"_",habitat!AD842)</f>
        <v>En emploi_Chez ses parents</v>
      </c>
      <c r="AE842" s="1" t="str">
        <f>CONCATENATE(pro!AE842,"_",habitat!AE842)</f>
        <v>En emploi_Chez ses parents</v>
      </c>
      <c r="AF842" s="1" t="str">
        <f>CONCATENATE(pro!AF842,"_",habitat!AF842)</f>
        <v>En emploi_Chez ses parents</v>
      </c>
      <c r="AG842" s="1" t="str">
        <f>CONCATENATE(pro!AG842,"_",habitat!AG842)</f>
        <v>En emploi_Chez ses parents</v>
      </c>
      <c r="AH842" s="1" t="str">
        <f>CONCATENATE(pro!AH842,"_",habitat!AH842)</f>
        <v>En emploi_Chez ses parents</v>
      </c>
      <c r="AI842" s="1" t="str">
        <f>CONCATENATE(pro!AI842,"_",habitat!AI842)</f>
        <v>En emploi_Chez ses parents</v>
      </c>
      <c r="AJ842" s="1" t="str">
        <f>CONCATENATE(pro!AJ842,"_",habitat!AJ842)</f>
        <v>En emploi_Chez ses parents</v>
      </c>
      <c r="AK842" s="1" t="str">
        <f>CONCATENATE(pro!AK842,"_",habitat!AK842)</f>
        <v>En emploi_Chez ses parents</v>
      </c>
      <c r="AL842" s="1" t="str">
        <f>CONCATENATE(pro!AL842,"_",habitat!AL842)</f>
        <v>En emploi_Chez ses parents</v>
      </c>
      <c r="AM842" s="1" t="str">
        <f>CONCATENATE(pro!AM842,"_",habitat!AM842)</f>
        <v>En emploi_Chez ses parents</v>
      </c>
      <c r="AN842" s="1" t="str">
        <f>CONCATENATE(pro!AN842,"_",habitat!AN842)</f>
        <v>En emploi_Chez ses parents</v>
      </c>
      <c r="AO842" s="1" t="str">
        <f>CONCATENATE(pro!AO842,"_",habitat!AO842)</f>
        <v>En emploi_Chez ses parents</v>
      </c>
      <c r="AP842" s="1" t="str">
        <f>CONCATENATE(pro!AP842,"_",habitat!AP842)</f>
        <v>En emploi_Chez ses parents</v>
      </c>
      <c r="AQ842" s="1" t="str">
        <f>CONCATENATE(pro!AQ842,"_",habitat!AQ842)</f>
        <v>En emploi_Chez ses parents</v>
      </c>
      <c r="AR842" s="1" t="str">
        <f>CONCATENATE(pro!AR842,"_",habitat!AR842)</f>
        <v>En emploi_Chez ses parents</v>
      </c>
      <c r="AS842" s="1" t="str">
        <f>CONCATENATE(pro!AS842,"_",habitat!AS842)</f>
        <v>En emploi_Chez ses parents</v>
      </c>
      <c r="AT842" s="1" t="str">
        <f>CONCATENATE(pro!AT842,"_",habitat!AT842)</f>
        <v>En emploi_Chez ses parents</v>
      </c>
      <c r="AU842" s="1" t="str">
        <f>CONCATENATE(pro!AU842,"_",habitat!AU842)</f>
        <v>En emploi_Chez ses parents</v>
      </c>
      <c r="AV842" s="1" t="str">
        <f>CONCATENATE(pro!AV842,"_",habitat!AV842)</f>
        <v>En emploi_Chez ses parents</v>
      </c>
      <c r="AW842" s="1" t="str">
        <f>CONCATENATE(pro!AW842,"_",habitat!AW842)</f>
        <v>En emploi_Chez ses parents</v>
      </c>
      <c r="AX842" s="1" t="str">
        <f>CONCATENATE(pro!AX842,"_",habitat!AX842)</f>
        <v>En emploi_Chez ses parents</v>
      </c>
      <c r="AY842" s="1" t="str">
        <f>CONCATENATE(pro!AY842,"_",habitat!AY842)</f>
        <v>En emploi_Chez ses parents</v>
      </c>
      <c r="AZ842" s="1" t="str">
        <f>CONCATENATE(pro!AZ842,"_",habitat!AZ842)</f>
        <v>En emploi_Chez ses parents</v>
      </c>
      <c r="BA842" s="1" t="str">
        <f>CONCATENATE(pro!BA842,"_",habitat!BA842)</f>
        <v>En emploi_Chez ses parents</v>
      </c>
      <c r="BB842" s="1"/>
      <c r="BC842" s="1"/>
      <c r="BD842" s="1"/>
    </row>
    <row r="843" spans="1:56" x14ac:dyDescent="0.25">
      <c r="A843" t="s">
        <v>765</v>
      </c>
      <c r="B843" s="1" t="str">
        <f>CONCATENATE(pro!B843,"_",habitat!B843)</f>
        <v>Inactivite_Chez ses parents</v>
      </c>
      <c r="C843" s="1" t="str">
        <f>CONCATENATE(pro!C843,"_",habitat!C843)</f>
        <v>Inactivite_Chez ses parents</v>
      </c>
      <c r="D843" s="1" t="str">
        <f>CONCATENATE(pro!D843,"_",habitat!D843)</f>
        <v>En emploi_Chez ses parents</v>
      </c>
      <c r="E843" s="1" t="str">
        <f>CONCATENATE(pro!E843,"_",habitat!E843)</f>
        <v>En emploi_Chez ses parents</v>
      </c>
      <c r="F843" s="1" t="str">
        <f>CONCATENATE(pro!F843,"_",habitat!F843)</f>
        <v>En emploi_Chez ses parents</v>
      </c>
      <c r="G843" s="1" t="str">
        <f>CONCATENATE(pro!G843,"_",habitat!G843)</f>
        <v>En emploi_Chez ses parents</v>
      </c>
      <c r="H843" s="1" t="str">
        <f>CONCATENATE(pro!H843,"_",habitat!H843)</f>
        <v>Recherche d'emploi_Chez ses parents</v>
      </c>
      <c r="I843" s="1" t="str">
        <f>CONCATENATE(pro!I843,"_",habitat!I843)</f>
        <v>En emploi_Chez ses parents</v>
      </c>
      <c r="J843" s="1" t="str">
        <f>CONCATENATE(pro!J843,"_",habitat!J843)</f>
        <v>En emploi_Chez ses parents</v>
      </c>
      <c r="K843" s="1" t="str">
        <f>CONCATENATE(pro!K843,"_",habitat!K843)</f>
        <v>En emploi_Chez ses parents</v>
      </c>
      <c r="L843" s="1" t="str">
        <f>CONCATENATE(pro!L843,"_",habitat!L843)</f>
        <v>En emploi_Chez ses parents</v>
      </c>
      <c r="M843" s="1" t="str">
        <f>CONCATENATE(pro!M843,"_",habitat!M843)</f>
        <v>En emploi_Chez ses parents</v>
      </c>
      <c r="N843" s="1" t="str">
        <f>CONCATENATE(pro!N843,"_",habitat!N843)</f>
        <v>En emploi_Chez ses parents</v>
      </c>
      <c r="O843" s="1" t="str">
        <f>CONCATENATE(pro!O843,"_",habitat!O843)</f>
        <v>En emploi_Chez ses parents</v>
      </c>
      <c r="P843" s="1" t="str">
        <f>CONCATENATE(pro!P843,"_",habitat!P843)</f>
        <v>En emploi_Chez ses parents</v>
      </c>
      <c r="Q843" s="1" t="str">
        <f>CONCATENATE(pro!Q843,"_",habitat!Q843)</f>
        <v>En emploi_Chez ses parents</v>
      </c>
      <c r="R843" s="1" t="str">
        <f>CONCATENATE(pro!R843,"_",habitat!R843)</f>
        <v>En emploi_Chez ses parents</v>
      </c>
      <c r="S843" s="1" t="str">
        <f>CONCATENATE(pro!S843,"_",habitat!S843)</f>
        <v>En emploi_Chez ses parents</v>
      </c>
      <c r="T843" s="1" t="str">
        <f>CONCATENATE(pro!T843,"_",habitat!T843)</f>
        <v>En emploi_Chez ses parents</v>
      </c>
      <c r="U843" s="1" t="str">
        <f>CONCATENATE(pro!U843,"_",habitat!U843)</f>
        <v>En emploi_Chez ses parents</v>
      </c>
      <c r="V843" s="1" t="str">
        <f>CONCATENATE(pro!V843,"_",habitat!V843)</f>
        <v>En emploi_Chez ses parents</v>
      </c>
      <c r="W843" s="1" t="str">
        <f>CONCATENATE(pro!W843,"_",habitat!W843)</f>
        <v>En emploi_Chez ses parents</v>
      </c>
      <c r="X843" s="1" t="str">
        <f>CONCATENATE(pro!X843,"_",habitat!X843)</f>
        <v>En emploi_Chez ses parents</v>
      </c>
      <c r="Y843" s="1" t="str">
        <f>CONCATENATE(pro!Y843,"_",habitat!Y843)</f>
        <v>En emploi_Chez ses parents</v>
      </c>
      <c r="Z843" s="1" t="str">
        <f>CONCATENATE(pro!Z843,"_",habitat!Z843)</f>
        <v>En emploi_Chez ses parents</v>
      </c>
      <c r="AA843" s="1" t="str">
        <f>CONCATENATE(pro!AA843,"_",habitat!AA843)</f>
        <v>En emploi_Chez ses parents</v>
      </c>
      <c r="AB843" s="1" t="str">
        <f>CONCATENATE(pro!AB843,"_",habitat!AB843)</f>
        <v>En emploi_Chez ses parents</v>
      </c>
      <c r="AC843" s="1" t="str">
        <f>CONCATENATE(pro!AC843,"_",habitat!AC843)</f>
        <v>En emploi_Chez ses parents</v>
      </c>
      <c r="AD843" s="1" t="str">
        <f>CONCATENATE(pro!AD843,"_",habitat!AD843)</f>
        <v>En emploi_Chez ses parents</v>
      </c>
      <c r="AE843" s="1" t="str">
        <f>CONCATENATE(pro!AE843,"_",habitat!AE843)</f>
        <v>En emploi_Chez ses parents</v>
      </c>
      <c r="AF843" s="1" t="str">
        <f>CONCATENATE(pro!AF843,"_",habitat!AF843)</f>
        <v>En emploi_Chez ses parents</v>
      </c>
      <c r="AG843" s="1" t="str">
        <f>CONCATENATE(pro!AG843,"_",habitat!AG843)</f>
        <v>En emploi_Chez ses parents</v>
      </c>
      <c r="AH843" s="1" t="str">
        <f>CONCATENATE(pro!AH843,"_",habitat!AH843)</f>
        <v>En emploi_Chez ses parents</v>
      </c>
      <c r="AI843" s="1" t="str">
        <f>CONCATENATE(pro!AI843,"_",habitat!AI843)</f>
        <v>En emploi_Chez ses parents</v>
      </c>
      <c r="AJ843" s="1" t="str">
        <f>CONCATENATE(pro!AJ843,"_",habitat!AJ843)</f>
        <v>En emploi_Chez ses parents</v>
      </c>
      <c r="AK843" s="1" t="str">
        <f>CONCATENATE(pro!AK843,"_",habitat!AK843)</f>
        <v>En emploi_Decohabitation en couple</v>
      </c>
      <c r="AL843" s="1" t="str">
        <f>CONCATENATE(pro!AL843,"_",habitat!AL843)</f>
        <v>En emploi_Decohabitation en couple</v>
      </c>
      <c r="AM843" s="1" t="str">
        <f>CONCATENATE(pro!AM843,"_",habitat!AM843)</f>
        <v>En emploi_Decohabitation en couple</v>
      </c>
      <c r="AN843" s="1" t="str">
        <f>CONCATENATE(pro!AN843,"_",habitat!AN843)</f>
        <v>En emploi_Decohabitation en couple</v>
      </c>
      <c r="AO843" s="1" t="str">
        <f>CONCATENATE(pro!AO843,"_",habitat!AO843)</f>
        <v>En emploi_Decohabitation en couple</v>
      </c>
      <c r="AP843" s="1" t="str">
        <f>CONCATENATE(pro!AP843,"_",habitat!AP843)</f>
        <v>En emploi_Decohabitation en couple</v>
      </c>
      <c r="AQ843" s="1" t="str">
        <f>CONCATENATE(pro!AQ843,"_",habitat!AQ843)</f>
        <v>En emploi_Decohabitation en couple</v>
      </c>
      <c r="AR843" s="1" t="str">
        <f>CONCATENATE(pro!AR843,"_",habitat!AR843)</f>
        <v>En emploi_Decohabitation en couple</v>
      </c>
      <c r="AS843" s="1" t="str">
        <f>CONCATENATE(pro!AS843,"_",habitat!AS843)</f>
        <v>En emploi_Decohabitation en couple</v>
      </c>
      <c r="AT843" s="1" t="str">
        <f>CONCATENATE(pro!AT843,"_",habitat!AT843)</f>
        <v>En emploi_Decohabitation en couple</v>
      </c>
      <c r="AU843" s="1" t="str">
        <f>CONCATENATE(pro!AU843,"_",habitat!AU843)</f>
        <v>En emploi_Decohabitation en couple</v>
      </c>
      <c r="AV843" s="1" t="str">
        <f>CONCATENATE(pro!AV843,"_",habitat!AV843)</f>
        <v>En emploi_Decohabitation en couple</v>
      </c>
      <c r="AW843" s="1" t="str">
        <f>CONCATENATE(pro!AW843,"_",habitat!AW843)</f>
        <v>En emploi_Decohabitation en couple</v>
      </c>
      <c r="AX843" s="1" t="str">
        <f>CONCATENATE(pro!AX843,"_",habitat!AX843)</f>
        <v>En emploi_Decohabitation en couple</v>
      </c>
      <c r="AY843" s="1" t="str">
        <f>CONCATENATE(pro!AY843,"_",habitat!AY843)</f>
        <v>En emploi_Decohabitation en couple</v>
      </c>
      <c r="AZ843" s="1" t="str">
        <f>CONCATENATE(pro!AZ843,"_",habitat!AZ843)</f>
        <v>En emploi_Decohabitation en couple</v>
      </c>
      <c r="BA843" s="1" t="str">
        <f>CONCATENATE(pro!BA843,"_",habitat!BA843)</f>
        <v>En emploi_Decohabitation en couple</v>
      </c>
      <c r="BB843" s="1"/>
      <c r="BC843" s="1"/>
      <c r="BD843" s="1"/>
    </row>
    <row r="844" spans="1:56" x14ac:dyDescent="0.25">
      <c r="A844" t="s">
        <v>766</v>
      </c>
      <c r="B844" s="1" t="str">
        <f>CONCATENATE(pro!B844,"_",habitat!B844)</f>
        <v>En emploi_Chez ses parents</v>
      </c>
      <c r="C844" s="1" t="str">
        <f>CONCATENATE(pro!C844,"_",habitat!C844)</f>
        <v>En emploi_Chez ses parents</v>
      </c>
      <c r="D844" s="1" t="str">
        <f>CONCATENATE(pro!D844,"_",habitat!D844)</f>
        <v>En emploi_Chez ses parents</v>
      </c>
      <c r="E844" s="1" t="str">
        <f>CONCATENATE(pro!E844,"_",habitat!E844)</f>
        <v>En emploi_Chez ses parents</v>
      </c>
      <c r="F844" s="1" t="str">
        <f>CONCATENATE(pro!F844,"_",habitat!F844)</f>
        <v>En emploi_Chez ses parents</v>
      </c>
      <c r="G844" s="1" t="str">
        <f>CONCATENATE(pro!G844,"_",habitat!G844)</f>
        <v>En emploi_Chez ses parents</v>
      </c>
      <c r="H844" s="1" t="str">
        <f>CONCATENATE(pro!H844,"_",habitat!H844)</f>
        <v>En emploi_Chez ses parents</v>
      </c>
      <c r="I844" s="1" t="str">
        <f>CONCATENATE(pro!I844,"_",habitat!I844)</f>
        <v>En emploi_Chez ses parents</v>
      </c>
      <c r="J844" s="1" t="str">
        <f>CONCATENATE(pro!J844,"_",habitat!J844)</f>
        <v>En emploi_Chez ses parents</v>
      </c>
      <c r="K844" s="1" t="str">
        <f>CONCATENATE(pro!K844,"_",habitat!K844)</f>
        <v>En emploi_Chez ses parents</v>
      </c>
      <c r="L844" s="1" t="str">
        <f>CONCATENATE(pro!L844,"_",habitat!L844)</f>
        <v>En emploi_Chez ses parents</v>
      </c>
      <c r="M844" s="1" t="str">
        <f>CONCATENATE(pro!M844,"_",habitat!M844)</f>
        <v>En emploi_Chez ses parents</v>
      </c>
      <c r="N844" s="1" t="str">
        <f>CONCATENATE(pro!N844,"_",habitat!N844)</f>
        <v>En emploi_Chez ses parents</v>
      </c>
      <c r="O844" s="1" t="str">
        <f>CONCATENATE(pro!O844,"_",habitat!O844)</f>
        <v>Recherche d'emploi_Chez ses parents</v>
      </c>
      <c r="P844" s="1" t="str">
        <f>CONCATENATE(pro!P844,"_",habitat!P844)</f>
        <v>Recherche d'emploi_Chez ses parents</v>
      </c>
      <c r="Q844" s="1" t="str">
        <f>CONCATENATE(pro!Q844,"_",habitat!Q844)</f>
        <v>Recherche d'emploi_Chez ses parents</v>
      </c>
      <c r="R844" s="1" t="str">
        <f>CONCATENATE(pro!R844,"_",habitat!R844)</f>
        <v>En emploi_Chez ses parents</v>
      </c>
      <c r="S844" s="1" t="str">
        <f>CONCATENATE(pro!S844,"_",habitat!S844)</f>
        <v>En emploi_Chez ses parents</v>
      </c>
      <c r="T844" s="1" t="str">
        <f>CONCATENATE(pro!T844,"_",habitat!T844)</f>
        <v>En emploi_Chez ses parents</v>
      </c>
      <c r="U844" s="1" t="str">
        <f>CONCATENATE(pro!U844,"_",habitat!U844)</f>
        <v>En emploi_Chez ses parents</v>
      </c>
      <c r="V844" s="1" t="str">
        <f>CONCATENATE(pro!V844,"_",habitat!V844)</f>
        <v>En emploi_Chez ses parents</v>
      </c>
      <c r="W844" s="1" t="str">
        <f>CONCATENATE(pro!W844,"_",habitat!W844)</f>
        <v>En emploi_Chez ses parents</v>
      </c>
      <c r="X844" s="1" t="str">
        <f>CONCATENATE(pro!X844,"_",habitat!X844)</f>
        <v>En emploi_Chez ses parents</v>
      </c>
      <c r="Y844" s="1" t="str">
        <f>CONCATENATE(pro!Y844,"_",habitat!Y844)</f>
        <v>En emploi_Chez ses parents</v>
      </c>
      <c r="Z844" s="1" t="str">
        <f>CONCATENATE(pro!Z844,"_",habitat!Z844)</f>
        <v>En emploi_Chez ses parents</v>
      </c>
      <c r="AA844" s="1" t="str">
        <f>CONCATENATE(pro!AA844,"_",habitat!AA844)</f>
        <v>En emploi_Chez ses parents</v>
      </c>
      <c r="AB844" s="1" t="str">
        <f>CONCATENATE(pro!AB844,"_",habitat!AB844)</f>
        <v>En emploi_Chez ses parents</v>
      </c>
      <c r="AC844" s="1" t="str">
        <f>CONCATENATE(pro!AC844,"_",habitat!AC844)</f>
        <v>En emploi_Chez ses parents</v>
      </c>
      <c r="AD844" s="1" t="str">
        <f>CONCATENATE(pro!AD844,"_",habitat!AD844)</f>
        <v>En emploi_Chez ses parents</v>
      </c>
      <c r="AE844" s="1" t="str">
        <f>CONCATENATE(pro!AE844,"_",habitat!AE844)</f>
        <v>En emploi_Chez ses parents</v>
      </c>
      <c r="AF844" s="1" t="str">
        <f>CONCATENATE(pro!AF844,"_",habitat!AF844)</f>
        <v>En emploi_Chez ses parents</v>
      </c>
      <c r="AG844" s="1" t="str">
        <f>CONCATENATE(pro!AG844,"_",habitat!AG844)</f>
        <v>En emploi_Chez ses parents</v>
      </c>
      <c r="AH844" s="1" t="str">
        <f>CONCATENATE(pro!AH844,"_",habitat!AH844)</f>
        <v>En emploi_Chez ses parents</v>
      </c>
      <c r="AI844" s="1" t="str">
        <f>CONCATENATE(pro!AI844,"_",habitat!AI844)</f>
        <v>En emploi_Chez ses parents</v>
      </c>
      <c r="AJ844" s="1" t="str">
        <f>CONCATENATE(pro!AJ844,"_",habitat!AJ844)</f>
        <v>En emploi_Chez ses parents</v>
      </c>
      <c r="AK844" s="1" t="str">
        <f>CONCATENATE(pro!AK844,"_",habitat!AK844)</f>
        <v>En emploi_Chez ses parents</v>
      </c>
      <c r="AL844" s="1" t="str">
        <f>CONCATENATE(pro!AL844,"_",habitat!AL844)</f>
        <v>En emploi_Chez ses parents</v>
      </c>
      <c r="AM844" s="1" t="str">
        <f>CONCATENATE(pro!AM844,"_",habitat!AM844)</f>
        <v>En emploi_Chez ses parents</v>
      </c>
      <c r="AN844" s="1" t="str">
        <f>CONCATENATE(pro!AN844,"_",habitat!AN844)</f>
        <v>En emploi_Chez ses parents</v>
      </c>
      <c r="AO844" s="1" t="str">
        <f>CONCATENATE(pro!AO844,"_",habitat!AO844)</f>
        <v>En emploi_Chez ses parents</v>
      </c>
      <c r="AP844" s="1" t="str">
        <f>CONCATENATE(pro!AP844,"_",habitat!AP844)</f>
        <v>En emploi_Chez ses parents</v>
      </c>
      <c r="AQ844" s="1" t="str">
        <f>CONCATENATE(pro!AQ844,"_",habitat!AQ844)</f>
        <v>En emploi_Chez ses parents</v>
      </c>
      <c r="AR844" s="1" t="str">
        <f>CONCATENATE(pro!AR844,"_",habitat!AR844)</f>
        <v>En emploi_Decohabitation</v>
      </c>
      <c r="AS844" s="1" t="str">
        <f>CONCATENATE(pro!AS844,"_",habitat!AS844)</f>
        <v>En emploi_Decohabitation</v>
      </c>
      <c r="AT844" s="1" t="str">
        <f>CONCATENATE(pro!AT844,"_",habitat!AT844)</f>
        <v>En emploi_Decohabitation</v>
      </c>
      <c r="AU844" s="1" t="str">
        <f>CONCATENATE(pro!AU844,"_",habitat!AU844)</f>
        <v>En emploi_Decohabitation</v>
      </c>
      <c r="AV844" s="1" t="str">
        <f>CONCATENATE(pro!AV844,"_",habitat!AV844)</f>
        <v>En emploi_Decohabitation</v>
      </c>
      <c r="AW844" s="1" t="str">
        <f>CONCATENATE(pro!AW844,"_",habitat!AW844)</f>
        <v>En emploi_Chez ses parents</v>
      </c>
      <c r="AX844" s="1" t="str">
        <f>CONCATENATE(pro!AX844,"_",habitat!AX844)</f>
        <v>En emploi_Chez ses parents</v>
      </c>
      <c r="AY844" s="1" t="str">
        <f>CONCATENATE(pro!AY844,"_",habitat!AY844)</f>
        <v>En emploi_Chez ses parents</v>
      </c>
      <c r="AZ844" s="1" t="str">
        <f>CONCATENATE(pro!AZ844,"_",habitat!AZ844)</f>
        <v>En emploi_Chez ses parents</v>
      </c>
      <c r="BA844" s="1" t="str">
        <f>CONCATENATE(pro!BA844,"_",habitat!BA844)</f>
        <v>En emploi_Chez ses parents</v>
      </c>
      <c r="BB844" s="1"/>
      <c r="BC844" s="1"/>
      <c r="BD844" s="1"/>
    </row>
    <row r="845" spans="1:56" x14ac:dyDescent="0.25">
      <c r="A845" t="s">
        <v>767</v>
      </c>
      <c r="B845" s="1" t="str">
        <f>CONCATENATE(pro!B845,"_",habitat!B845)</f>
        <v>En emploi_Decohabitation</v>
      </c>
      <c r="C845" s="1" t="str">
        <f>CONCATENATE(pro!C845,"_",habitat!C845)</f>
        <v>En emploi_Decohabitation</v>
      </c>
      <c r="D845" s="1" t="str">
        <f>CONCATENATE(pro!D845,"_",habitat!D845)</f>
        <v>En emploi_Decohabitation</v>
      </c>
      <c r="E845" s="1" t="str">
        <f>CONCATENATE(pro!E845,"_",habitat!E845)</f>
        <v>En emploi_Decohabitation</v>
      </c>
      <c r="F845" s="1" t="str">
        <f>CONCATENATE(pro!F845,"_",habitat!F845)</f>
        <v>En emploi_Decohabitation</v>
      </c>
      <c r="G845" s="1" t="str">
        <f>CONCATENATE(pro!G845,"_",habitat!G845)</f>
        <v>En emploi_Decohabitation</v>
      </c>
      <c r="H845" s="1" t="str">
        <f>CONCATENATE(pro!H845,"_",habitat!H845)</f>
        <v>En emploi_Decohabitation</v>
      </c>
      <c r="I845" s="1" t="str">
        <f>CONCATENATE(pro!I845,"_",habitat!I845)</f>
        <v>En emploi_Decohabitation</v>
      </c>
      <c r="J845" s="1" t="str">
        <f>CONCATENATE(pro!J845,"_",habitat!J845)</f>
        <v>En emploi_Decohabitation</v>
      </c>
      <c r="K845" s="1" t="str">
        <f>CONCATENATE(pro!K845,"_",habitat!K845)</f>
        <v>En emploi_Decohabitation</v>
      </c>
      <c r="L845" s="1" t="str">
        <f>CONCATENATE(pro!L845,"_",habitat!L845)</f>
        <v>En emploi_Decohabitation</v>
      </c>
      <c r="M845" s="1" t="str">
        <f>CONCATENATE(pro!M845,"_",habitat!M845)</f>
        <v>En emploi_Decohabitation</v>
      </c>
      <c r="N845" s="1" t="str">
        <f>CONCATENATE(pro!N845,"_",habitat!N845)</f>
        <v>En emploi_Decohabitation</v>
      </c>
      <c r="O845" s="1" t="str">
        <f>CONCATENATE(pro!O845,"_",habitat!O845)</f>
        <v>En emploi_Decohabitation</v>
      </c>
      <c r="P845" s="1" t="str">
        <f>CONCATENATE(pro!P845,"_",habitat!P845)</f>
        <v>En emploi_Decohabitation</v>
      </c>
      <c r="Q845" s="1" t="str">
        <f>CONCATENATE(pro!Q845,"_",habitat!Q845)</f>
        <v>En emploi_Decohabitation</v>
      </c>
      <c r="R845" s="1" t="str">
        <f>CONCATENATE(pro!R845,"_",habitat!R845)</f>
        <v>En emploi_Decohabitation</v>
      </c>
      <c r="S845" s="1" t="str">
        <f>CONCATENATE(pro!S845,"_",habitat!S845)</f>
        <v>En emploi_Decohabitation</v>
      </c>
      <c r="T845" s="1" t="str">
        <f>CONCATENATE(pro!T845,"_",habitat!T845)</f>
        <v>En emploi_Decohabitation</v>
      </c>
      <c r="U845" s="1" t="str">
        <f>CONCATENATE(pro!U845,"_",habitat!U845)</f>
        <v>En emploi_Decohabitation</v>
      </c>
      <c r="V845" s="1" t="str">
        <f>CONCATENATE(pro!V845,"_",habitat!V845)</f>
        <v>En emploi_Decohabitation</v>
      </c>
      <c r="W845" s="1" t="str">
        <f>CONCATENATE(pro!W845,"_",habitat!W845)</f>
        <v>En emploi_Decohabitation</v>
      </c>
      <c r="X845" s="1" t="str">
        <f>CONCATENATE(pro!X845,"_",habitat!X845)</f>
        <v>En emploi_Decohabitation</v>
      </c>
      <c r="Y845" s="1" t="str">
        <f>CONCATENATE(pro!Y845,"_",habitat!Y845)</f>
        <v>En emploi_Decohabitation</v>
      </c>
      <c r="Z845" s="1" t="str">
        <f>CONCATENATE(pro!Z845,"_",habitat!Z845)</f>
        <v>En emploi_Decohabitation</v>
      </c>
      <c r="AA845" s="1" t="str">
        <f>CONCATENATE(pro!AA845,"_",habitat!AA845)</f>
        <v>En emploi_Decohabitation</v>
      </c>
      <c r="AB845" s="1" t="str">
        <f>CONCATENATE(pro!AB845,"_",habitat!AB845)</f>
        <v>En emploi_Decohabitation</v>
      </c>
      <c r="AC845" s="1" t="str">
        <f>CONCATENATE(pro!AC845,"_",habitat!AC845)</f>
        <v>En emploi_Decohabitation</v>
      </c>
      <c r="AD845" s="1" t="str">
        <f>CONCATENATE(pro!AD845,"_",habitat!AD845)</f>
        <v>En emploi_Decohabitation</v>
      </c>
      <c r="AE845" s="1" t="str">
        <f>CONCATENATE(pro!AE845,"_",habitat!AE845)</f>
        <v>En emploi_Decohabitation</v>
      </c>
      <c r="AF845" s="1" t="str">
        <f>CONCATENATE(pro!AF845,"_",habitat!AF845)</f>
        <v>En emploi_Decohabitation</v>
      </c>
      <c r="AG845" s="1" t="str">
        <f>CONCATENATE(pro!AG845,"_",habitat!AG845)</f>
        <v>En emploi_Decohabitation</v>
      </c>
      <c r="AH845" s="1" t="str">
        <f>CONCATENATE(pro!AH845,"_",habitat!AH845)</f>
        <v>En emploi_Decohabitation</v>
      </c>
      <c r="AI845" s="1" t="str">
        <f>CONCATENATE(pro!AI845,"_",habitat!AI845)</f>
        <v>En emploi_Decohabitation</v>
      </c>
      <c r="AJ845" s="1" t="str">
        <f>CONCATENATE(pro!AJ845,"_",habitat!AJ845)</f>
        <v>En emploi_Decohabitation</v>
      </c>
      <c r="AK845" s="1" t="str">
        <f>CONCATENATE(pro!AK845,"_",habitat!AK845)</f>
        <v>En emploi_Decohabitation</v>
      </c>
      <c r="AL845" s="1" t="str">
        <f>CONCATENATE(pro!AL845,"_",habitat!AL845)</f>
        <v>En emploi_Decohabitation</v>
      </c>
      <c r="AM845" s="1" t="str">
        <f>CONCATENATE(pro!AM845,"_",habitat!AM845)</f>
        <v>En emploi_Decohabitation</v>
      </c>
      <c r="AN845" s="1" t="str">
        <f>CONCATENATE(pro!AN845,"_",habitat!AN845)</f>
        <v>En emploi_Decohabitation</v>
      </c>
      <c r="AO845" s="1" t="str">
        <f>CONCATENATE(pro!AO845,"_",habitat!AO845)</f>
        <v>En emploi_Decohabitation</v>
      </c>
      <c r="AP845" s="1" t="str">
        <f>CONCATENATE(pro!AP845,"_",habitat!AP845)</f>
        <v>En emploi_Decohabitation</v>
      </c>
      <c r="AQ845" s="1" t="str">
        <f>CONCATENATE(pro!AQ845,"_",habitat!AQ845)</f>
        <v>En emploi_Decohabitation</v>
      </c>
      <c r="AR845" s="1" t="str">
        <f>CONCATENATE(pro!AR845,"_",habitat!AR845)</f>
        <v>En emploi_Decohabitation</v>
      </c>
      <c r="AS845" s="1" t="str">
        <f>CONCATENATE(pro!AS845,"_",habitat!AS845)</f>
        <v>En emploi_Decohabitation</v>
      </c>
      <c r="AT845" s="1" t="str">
        <f>CONCATENATE(pro!AT845,"_",habitat!AT845)</f>
        <v>En emploi_Decohabitation</v>
      </c>
      <c r="AU845" s="1" t="str">
        <f>CONCATENATE(pro!AU845,"_",habitat!AU845)</f>
        <v>En emploi_Decohabitation</v>
      </c>
      <c r="AV845" s="1" t="str">
        <f>CONCATENATE(pro!AV845,"_",habitat!AV845)</f>
        <v>En emploi_Decohabitation</v>
      </c>
      <c r="AW845" s="1" t="str">
        <f>CONCATENATE(pro!AW845,"_",habitat!AW845)</f>
        <v>En emploi_Decohabitation</v>
      </c>
      <c r="AX845" s="1" t="str">
        <f>CONCATENATE(pro!AX845,"_",habitat!AX845)</f>
        <v>En emploi_Decohabitation</v>
      </c>
      <c r="AY845" s="1" t="str">
        <f>CONCATENATE(pro!AY845,"_",habitat!AY845)</f>
        <v>En emploi_Decohabitation</v>
      </c>
      <c r="AZ845" s="1" t="str">
        <f>CONCATENATE(pro!AZ845,"_",habitat!AZ845)</f>
        <v>En emploi_Decohabitation</v>
      </c>
      <c r="BA845" s="1" t="str">
        <f>CONCATENATE(pro!BA845,"_",habitat!BA845)</f>
        <v>En emploi_Decohabitation</v>
      </c>
      <c r="BB845" s="1"/>
      <c r="BC845" s="1"/>
      <c r="BD845" s="1"/>
    </row>
    <row r="846" spans="1:56" x14ac:dyDescent="0.25">
      <c r="A846" t="s">
        <v>768</v>
      </c>
      <c r="B846" s="1" t="str">
        <f>CONCATENATE(pro!B846,"_",habitat!B846)</f>
        <v>En emploi_Chez ses parents</v>
      </c>
      <c r="C846" s="1" t="str">
        <f>CONCATENATE(pro!C846,"_",habitat!C846)</f>
        <v>En emploi_Chez ses parents</v>
      </c>
      <c r="D846" s="1" t="str">
        <f>CONCATENATE(pro!D846,"_",habitat!D846)</f>
        <v>En emploi_Chez ses parents</v>
      </c>
      <c r="E846" s="1" t="str">
        <f>CONCATENATE(pro!E846,"_",habitat!E846)</f>
        <v>En emploi_Chez ses parents</v>
      </c>
      <c r="F846" s="1" t="str">
        <f>CONCATENATE(pro!F846,"_",habitat!F846)</f>
        <v>En emploi_Chez ses parents</v>
      </c>
      <c r="G846" s="1" t="str">
        <f>CONCATENATE(pro!G846,"_",habitat!G846)</f>
        <v>En emploi_Chez ses parents</v>
      </c>
      <c r="H846" s="1" t="str">
        <f>CONCATENATE(pro!H846,"_",habitat!H846)</f>
        <v>En emploi_Chez ses parents</v>
      </c>
      <c r="I846" s="1" t="str">
        <f>CONCATENATE(pro!I846,"_",habitat!I846)</f>
        <v>En emploi_Chez ses parents</v>
      </c>
      <c r="J846" s="1" t="str">
        <f>CONCATENATE(pro!J846,"_",habitat!J846)</f>
        <v>En emploi_Chez ses parents</v>
      </c>
      <c r="K846" s="1" t="str">
        <f>CONCATENATE(pro!K846,"_",habitat!K846)</f>
        <v>En emploi_Chez ses parents</v>
      </c>
      <c r="L846" s="1" t="str">
        <f>CONCATENATE(pro!L846,"_",habitat!L846)</f>
        <v>En emploi_Chez ses parents</v>
      </c>
      <c r="M846" s="1" t="str">
        <f>CONCATENATE(pro!M846,"_",habitat!M846)</f>
        <v>En emploi_Chez ses parents</v>
      </c>
      <c r="N846" s="1" t="str">
        <f>CONCATENATE(pro!N846,"_",habitat!N846)</f>
        <v>En emploi_Chez ses parents</v>
      </c>
      <c r="O846" s="1" t="str">
        <f>CONCATENATE(pro!O846,"_",habitat!O846)</f>
        <v>En emploi_Decohabitation</v>
      </c>
      <c r="P846" s="1" t="str">
        <f>CONCATENATE(pro!P846,"_",habitat!P846)</f>
        <v>En emploi_Decohabitation</v>
      </c>
      <c r="Q846" s="1" t="str">
        <f>CONCATENATE(pro!Q846,"_",habitat!Q846)</f>
        <v>En emploi_Decohabitation</v>
      </c>
      <c r="R846" s="1" t="str">
        <f>CONCATENATE(pro!R846,"_",habitat!R846)</f>
        <v>En emploi_Decohabitation</v>
      </c>
      <c r="S846" s="1" t="str">
        <f>CONCATENATE(pro!S846,"_",habitat!S846)</f>
        <v>En emploi_Decohabitation</v>
      </c>
      <c r="T846" s="1" t="str">
        <f>CONCATENATE(pro!T846,"_",habitat!T846)</f>
        <v>En emploi_Decohabitation</v>
      </c>
      <c r="U846" s="1" t="str">
        <f>CONCATENATE(pro!U846,"_",habitat!U846)</f>
        <v>Recherche d'emploi_Decohabitation en couple</v>
      </c>
      <c r="V846" s="1" t="str">
        <f>CONCATENATE(pro!V846,"_",habitat!V846)</f>
        <v>Recherche d'emploi_Decohabitation en couple</v>
      </c>
      <c r="W846" s="1" t="str">
        <f>CONCATENATE(pro!W846,"_",habitat!W846)</f>
        <v>Recherche d'emploi_Decohabitation en couple</v>
      </c>
      <c r="X846" s="1" t="str">
        <f>CONCATENATE(pro!X846,"_",habitat!X846)</f>
        <v>Recherche d'emploi_Decohabitation en couple</v>
      </c>
      <c r="Y846" s="1" t="str">
        <f>CONCATENATE(pro!Y846,"_",habitat!Y846)</f>
        <v>Recherche d'emploi_Decohabitation en couple</v>
      </c>
      <c r="Z846" s="1" t="str">
        <f>CONCATENATE(pro!Z846,"_",habitat!Z846)</f>
        <v>Recherche d'emploi_Decohabitation en couple</v>
      </c>
      <c r="AA846" s="1" t="str">
        <f>CONCATENATE(pro!AA846,"_",habitat!AA846)</f>
        <v>Recherche d'emploi_Decohabitation en couple</v>
      </c>
      <c r="AB846" s="1" t="str">
        <f>CONCATENATE(pro!AB846,"_",habitat!AB846)</f>
        <v>En emploi_Decohabitation en couple</v>
      </c>
      <c r="AC846" s="1" t="str">
        <f>CONCATENATE(pro!AC846,"_",habitat!AC846)</f>
        <v>En emploi_Decohabitation en couple</v>
      </c>
      <c r="AD846" s="1" t="str">
        <f>CONCATENATE(pro!AD846,"_",habitat!AD846)</f>
        <v>En emploi_Decohabitation en couple</v>
      </c>
      <c r="AE846" s="1" t="str">
        <f>CONCATENATE(pro!AE846,"_",habitat!AE846)</f>
        <v>En emploi_Decohabitation en couple</v>
      </c>
      <c r="AF846" s="1" t="str">
        <f>CONCATENATE(pro!AF846,"_",habitat!AF846)</f>
        <v>En emploi_Decohabitation en couple</v>
      </c>
      <c r="AG846" s="1" t="str">
        <f>CONCATENATE(pro!AG846,"_",habitat!AG846)</f>
        <v>En emploi_Decohabitation en couple</v>
      </c>
      <c r="AH846" s="1" t="str">
        <f>CONCATENATE(pro!AH846,"_",habitat!AH846)</f>
        <v>En emploi_Decohabitation en couple</v>
      </c>
      <c r="AI846" s="1" t="str">
        <f>CONCATENATE(pro!AI846,"_",habitat!AI846)</f>
        <v>En emploi_Decohabitation en couple</v>
      </c>
      <c r="AJ846" s="1" t="str">
        <f>CONCATENATE(pro!AJ846,"_",habitat!AJ846)</f>
        <v>En emploi_Decohabitation en couple</v>
      </c>
      <c r="AK846" s="1" t="str">
        <f>CONCATENATE(pro!AK846,"_",habitat!AK846)</f>
        <v>En emploi_Decohabitation en couple</v>
      </c>
      <c r="AL846" s="1" t="str">
        <f>CONCATENATE(pro!AL846,"_",habitat!AL846)</f>
        <v>En emploi_Decohabitation en couple</v>
      </c>
      <c r="AM846" s="1" t="str">
        <f>CONCATENATE(pro!AM846,"_",habitat!AM846)</f>
        <v>En emploi_Decohabitation en couple</v>
      </c>
      <c r="AN846" s="1" t="str">
        <f>CONCATENATE(pro!AN846,"_",habitat!AN846)</f>
        <v>En emploi_Decohabitation en couple</v>
      </c>
      <c r="AO846" s="1" t="str">
        <f>CONCATENATE(pro!AO846,"_",habitat!AO846)</f>
        <v>En emploi_Decohabitation en couple</v>
      </c>
      <c r="AP846" s="1" t="str">
        <f>CONCATENATE(pro!AP846,"_",habitat!AP846)</f>
        <v>En emploi_Decohabitation en couple</v>
      </c>
      <c r="AQ846" s="1" t="str">
        <f>CONCATENATE(pro!AQ846,"_",habitat!AQ846)</f>
        <v>En emploi_Decohabitation en couple</v>
      </c>
      <c r="AR846" s="1" t="str">
        <f>CONCATENATE(pro!AR846,"_",habitat!AR846)</f>
        <v>En emploi_Decohabitation en couple</v>
      </c>
      <c r="AS846" s="1" t="str">
        <f>CONCATENATE(pro!AS846,"_",habitat!AS846)</f>
        <v>En emploi_Decohabitation en couple</v>
      </c>
      <c r="AT846" s="1" t="str">
        <f>CONCATENATE(pro!AT846,"_",habitat!AT846)</f>
        <v>En emploi_Decohabitation en couple</v>
      </c>
      <c r="AU846" s="1" t="str">
        <f>CONCATENATE(pro!AU846,"_",habitat!AU846)</f>
        <v>En emploi_Decohabitation en couple</v>
      </c>
      <c r="AV846" s="1" t="str">
        <f>CONCATENATE(pro!AV846,"_",habitat!AV846)</f>
        <v>En emploi_Decohabitation en couple</v>
      </c>
      <c r="AW846" s="1" t="str">
        <f>CONCATENATE(pro!AW846,"_",habitat!AW846)</f>
        <v>En emploi_Decohabitation en couple</v>
      </c>
      <c r="AX846" s="1" t="str">
        <f>CONCATENATE(pro!AX846,"_",habitat!AX846)</f>
        <v>En emploi_Decohabitation en couple</v>
      </c>
      <c r="AY846" s="1" t="str">
        <f>CONCATENATE(pro!AY846,"_",habitat!AY846)</f>
        <v>En emploi_Decohabitation en couple</v>
      </c>
      <c r="AZ846" s="1" t="str">
        <f>CONCATENATE(pro!AZ846,"_",habitat!AZ846)</f>
        <v>En emploi_Decohabitation en couple</v>
      </c>
      <c r="BA846" s="1" t="str">
        <f>CONCATENATE(pro!BA846,"_",habitat!BA846)</f>
        <v>En emploi_Decohabitation en couple</v>
      </c>
      <c r="BB846" s="1"/>
      <c r="BC846" s="1"/>
      <c r="BD846" s="1"/>
    </row>
    <row r="847" spans="1:56" x14ac:dyDescent="0.25">
      <c r="A847" t="s">
        <v>769</v>
      </c>
      <c r="B847" s="1" t="str">
        <f>CONCATENATE(pro!B847,"_",habitat!B847)</f>
        <v>En emploi_Chez ses parents</v>
      </c>
      <c r="C847" s="1" t="str">
        <f>CONCATENATE(pro!C847,"_",habitat!C847)</f>
        <v>En emploi_Chez ses parents</v>
      </c>
      <c r="D847" s="1" t="str">
        <f>CONCATENATE(pro!D847,"_",habitat!D847)</f>
        <v>En emploi_Chez ses parents</v>
      </c>
      <c r="E847" s="1" t="str">
        <f>CONCATENATE(pro!E847,"_",habitat!E847)</f>
        <v>En emploi_Chez ses parents</v>
      </c>
      <c r="F847" s="1" t="str">
        <f>CONCATENATE(pro!F847,"_",habitat!F847)</f>
        <v>En emploi_Chez ses parents</v>
      </c>
      <c r="G847" s="1" t="str">
        <f>CONCATENATE(pro!G847,"_",habitat!G847)</f>
        <v>En emploi_Chez ses parents</v>
      </c>
      <c r="H847" s="1" t="str">
        <f>CONCATENATE(pro!H847,"_",habitat!H847)</f>
        <v>En emploi_Chez ses parents</v>
      </c>
      <c r="I847" s="1" t="str">
        <f>CONCATENATE(pro!I847,"_",habitat!I847)</f>
        <v>En emploi_Chez ses parents</v>
      </c>
      <c r="J847" s="1" t="str">
        <f>CONCATENATE(pro!J847,"_",habitat!J847)</f>
        <v>En emploi_Chez ses parents</v>
      </c>
      <c r="K847" s="1" t="str">
        <f>CONCATENATE(pro!K847,"_",habitat!K847)</f>
        <v>En emploi_Chez ses parents</v>
      </c>
      <c r="L847" s="1" t="str">
        <f>CONCATENATE(pro!L847,"_",habitat!L847)</f>
        <v>En emploi_Chez ses parents</v>
      </c>
      <c r="M847" s="1" t="str">
        <f>CONCATENATE(pro!M847,"_",habitat!M847)</f>
        <v>En emploi_Chez ses parents</v>
      </c>
      <c r="N847" s="1" t="str">
        <f>CONCATENATE(pro!N847,"_",habitat!N847)</f>
        <v>En emploi_Chez ses parents</v>
      </c>
      <c r="O847" s="1" t="str">
        <f>CONCATENATE(pro!O847,"_",habitat!O847)</f>
        <v>En emploi_Chez ses parents</v>
      </c>
      <c r="P847" s="1" t="str">
        <f>CONCATENATE(pro!P847,"_",habitat!P847)</f>
        <v>En emploi_Chez ses parents</v>
      </c>
      <c r="Q847" s="1" t="str">
        <f>CONCATENATE(pro!Q847,"_",habitat!Q847)</f>
        <v>En emploi_Chez ses parents</v>
      </c>
      <c r="R847" s="1" t="str">
        <f>CONCATENATE(pro!R847,"_",habitat!R847)</f>
        <v>En emploi_Chez ses parents</v>
      </c>
      <c r="S847" s="1" t="str">
        <f>CONCATENATE(pro!S847,"_",habitat!S847)</f>
        <v>En emploi_Chez ses parents</v>
      </c>
      <c r="T847" s="1" t="str">
        <f>CONCATENATE(pro!T847,"_",habitat!T847)</f>
        <v>En emploi_Chez ses parents</v>
      </c>
      <c r="U847" s="1" t="str">
        <f>CONCATENATE(pro!U847,"_",habitat!U847)</f>
        <v>En emploi_Chez ses parents</v>
      </c>
      <c r="V847" s="1" t="str">
        <f>CONCATENATE(pro!V847,"_",habitat!V847)</f>
        <v>En emploi_Chez ses parents</v>
      </c>
      <c r="W847" s="1" t="str">
        <f>CONCATENATE(pro!W847,"_",habitat!W847)</f>
        <v>En emploi_Decohabitation en couple</v>
      </c>
      <c r="X847" s="1" t="str">
        <f>CONCATENATE(pro!X847,"_",habitat!X847)</f>
        <v>En emploi_Decohabitation en couple</v>
      </c>
      <c r="Y847" s="1" t="str">
        <f>CONCATENATE(pro!Y847,"_",habitat!Y847)</f>
        <v>En emploi_Decohabitation en couple</v>
      </c>
      <c r="Z847" s="1" t="str">
        <f>CONCATENATE(pro!Z847,"_",habitat!Z847)</f>
        <v>En emploi_Decohabitation en couple</v>
      </c>
      <c r="AA847" s="1" t="str">
        <f>CONCATENATE(pro!AA847,"_",habitat!AA847)</f>
        <v>En emploi_Decohabitation en couple</v>
      </c>
      <c r="AB847" s="1" t="str">
        <f>CONCATENATE(pro!AB847,"_",habitat!AB847)</f>
        <v>En emploi_Decohabitation en couple</v>
      </c>
      <c r="AC847" s="1" t="str">
        <f>CONCATENATE(pro!AC847,"_",habitat!AC847)</f>
        <v>En emploi_Decohabitation en couple</v>
      </c>
      <c r="AD847" s="1" t="str">
        <f>CONCATENATE(pro!AD847,"_",habitat!AD847)</f>
        <v>En emploi_Decohabitation en couple</v>
      </c>
      <c r="AE847" s="1" t="str">
        <f>CONCATENATE(pro!AE847,"_",habitat!AE847)</f>
        <v>En emploi_Decohabitation en couple</v>
      </c>
      <c r="AF847" s="1" t="str">
        <f>CONCATENATE(pro!AF847,"_",habitat!AF847)</f>
        <v>En emploi_Decohabitation en couple</v>
      </c>
      <c r="AG847" s="1" t="str">
        <f>CONCATENATE(pro!AG847,"_",habitat!AG847)</f>
        <v>En emploi_Decohabitation en couple</v>
      </c>
      <c r="AH847" s="1" t="str">
        <f>CONCATENATE(pro!AH847,"_",habitat!AH847)</f>
        <v>En emploi_Decohabitation en couple</v>
      </c>
      <c r="AI847" s="1" t="str">
        <f>CONCATENATE(pro!AI847,"_",habitat!AI847)</f>
        <v>En emploi_Decohabitation en couple</v>
      </c>
      <c r="AJ847" s="1" t="str">
        <f>CONCATENATE(pro!AJ847,"_",habitat!AJ847)</f>
        <v>En emploi_Decohabitation en couple</v>
      </c>
      <c r="AK847" s="1" t="str">
        <f>CONCATENATE(pro!AK847,"_",habitat!AK847)</f>
        <v>En emploi_Decohabitation en couple</v>
      </c>
      <c r="AL847" s="1" t="str">
        <f>CONCATENATE(pro!AL847,"_",habitat!AL847)</f>
        <v>En emploi_Decohabitation en couple</v>
      </c>
      <c r="AM847" s="1" t="str">
        <f>CONCATENATE(pro!AM847,"_",habitat!AM847)</f>
        <v>En emploi_Decohabitation en couple</v>
      </c>
      <c r="AN847" s="1" t="str">
        <f>CONCATENATE(pro!AN847,"_",habitat!AN847)</f>
        <v>En emploi_Decohabitation en couple</v>
      </c>
      <c r="AO847" s="1" t="str">
        <f>CONCATENATE(pro!AO847,"_",habitat!AO847)</f>
        <v>En emploi_Decohabitation en couple</v>
      </c>
      <c r="AP847" s="1" t="str">
        <f>CONCATENATE(pro!AP847,"_",habitat!AP847)</f>
        <v>En emploi_Decohabitation en couple</v>
      </c>
      <c r="AQ847" s="1" t="str">
        <f>CONCATENATE(pro!AQ847,"_",habitat!AQ847)</f>
        <v>En emploi_Decohabitation en couple</v>
      </c>
      <c r="AR847" s="1" t="str">
        <f>CONCATENATE(pro!AR847,"_",habitat!AR847)</f>
        <v>En emploi_Decohabitation en couple</v>
      </c>
      <c r="AS847" s="1" t="str">
        <f>CONCATENATE(pro!AS847,"_",habitat!AS847)</f>
        <v>En emploi_Decohabitation en couple</v>
      </c>
      <c r="AT847" s="1" t="str">
        <f>CONCATENATE(pro!AT847,"_",habitat!AT847)</f>
        <v>En emploi_Decohabitation en couple</v>
      </c>
      <c r="AU847" s="1" t="str">
        <f>CONCATENATE(pro!AU847,"_",habitat!AU847)</f>
        <v>En emploi_Decohabitation en couple</v>
      </c>
      <c r="AV847" s="1" t="str">
        <f>CONCATENATE(pro!AV847,"_",habitat!AV847)</f>
        <v>En emploi_Decohabitation en couple</v>
      </c>
      <c r="AW847" s="1" t="str">
        <f>CONCATENATE(pro!AW847,"_",habitat!AW847)</f>
        <v>En emploi_Decohabitation en couple</v>
      </c>
      <c r="AX847" s="1" t="str">
        <f>CONCATENATE(pro!AX847,"_",habitat!AX847)</f>
        <v>En emploi_Decohabitation en couple</v>
      </c>
      <c r="AY847" s="1" t="str">
        <f>CONCATENATE(pro!AY847,"_",habitat!AY847)</f>
        <v>En emploi_Decohabitation en couple</v>
      </c>
      <c r="AZ847" s="1" t="str">
        <f>CONCATENATE(pro!AZ847,"_",habitat!AZ847)</f>
        <v>En emploi_Decohabitation en couple</v>
      </c>
      <c r="BA847" s="1" t="str">
        <f>CONCATENATE(pro!BA847,"_",habitat!BA847)</f>
        <v>En emploi_Decohabitation en couple</v>
      </c>
      <c r="BB847" s="1"/>
      <c r="BC847" s="1"/>
      <c r="BD847" s="1"/>
    </row>
    <row r="848" spans="1:56" x14ac:dyDescent="0.25">
      <c r="A848" t="s">
        <v>770</v>
      </c>
      <c r="B848" s="1" t="str">
        <f>CONCATENATE(pro!B848,"_",habitat!B848)</f>
        <v>En emploi_Decohabitation en couple</v>
      </c>
      <c r="C848" s="1" t="str">
        <f>CONCATENATE(pro!C848,"_",habitat!C848)</f>
        <v>En emploi_Decohabitation en couple</v>
      </c>
      <c r="D848" s="1" t="str">
        <f>CONCATENATE(pro!D848,"_",habitat!D848)</f>
        <v>En emploi_Decohabitation en couple</v>
      </c>
      <c r="E848" s="1" t="str">
        <f>CONCATENATE(pro!E848,"_",habitat!E848)</f>
        <v>En emploi_Decohabitation en couple</v>
      </c>
      <c r="F848" s="1" t="str">
        <f>CONCATENATE(pro!F848,"_",habitat!F848)</f>
        <v>En emploi_Decohabitation en couple</v>
      </c>
      <c r="G848" s="1" t="str">
        <f>CONCATENATE(pro!G848,"_",habitat!G848)</f>
        <v>En emploi_Decohabitation en couple</v>
      </c>
      <c r="H848" s="1" t="str">
        <f>CONCATENATE(pro!H848,"_",habitat!H848)</f>
        <v>En emploi_Decohabitation en couple</v>
      </c>
      <c r="I848" s="1" t="str">
        <f>CONCATENATE(pro!I848,"_",habitat!I848)</f>
        <v>En emploi_Decohabitation en couple</v>
      </c>
      <c r="J848" s="1" t="str">
        <f>CONCATENATE(pro!J848,"_",habitat!J848)</f>
        <v>En emploi_Decohabitation en couple</v>
      </c>
      <c r="K848" s="1" t="str">
        <f>CONCATENATE(pro!K848,"_",habitat!K848)</f>
        <v>En emploi_Decohabitation en couple</v>
      </c>
      <c r="L848" s="1" t="str">
        <f>CONCATENATE(pro!L848,"_",habitat!L848)</f>
        <v>En emploi_Decohabitation en couple</v>
      </c>
      <c r="M848" s="1" t="str">
        <f>CONCATENATE(pro!M848,"_",habitat!M848)</f>
        <v>En emploi_Decohabitation en couple</v>
      </c>
      <c r="N848" s="1" t="str">
        <f>CONCATENATE(pro!N848,"_",habitat!N848)</f>
        <v>En emploi_Decohabitation en couple</v>
      </c>
      <c r="O848" s="1" t="str">
        <f>CONCATENATE(pro!O848,"_",habitat!O848)</f>
        <v>En emploi_Decohabitation en couple</v>
      </c>
      <c r="P848" s="1" t="str">
        <f>CONCATENATE(pro!P848,"_",habitat!P848)</f>
        <v>En emploi_Decohabitation en couple</v>
      </c>
      <c r="Q848" s="1" t="str">
        <f>CONCATENATE(pro!Q848,"_",habitat!Q848)</f>
        <v>En emploi_Decohabitation en couple</v>
      </c>
      <c r="R848" s="1" t="str">
        <f>CONCATENATE(pro!R848,"_",habitat!R848)</f>
        <v>En emploi_Decohabitation en couple</v>
      </c>
      <c r="S848" s="1" t="str">
        <f>CONCATENATE(pro!S848,"_",habitat!S848)</f>
        <v>En emploi_Decohabitation en couple</v>
      </c>
      <c r="T848" s="1" t="str">
        <f>CONCATENATE(pro!T848,"_",habitat!T848)</f>
        <v>En emploi_Decohabitation en couple</v>
      </c>
      <c r="U848" s="1" t="str">
        <f>CONCATENATE(pro!U848,"_",habitat!U848)</f>
        <v>En emploi_Decohabitation en couple</v>
      </c>
      <c r="V848" s="1" t="str">
        <f>CONCATENATE(pro!V848,"_",habitat!V848)</f>
        <v>En emploi_Decohabitation en couple</v>
      </c>
      <c r="W848" s="1" t="str">
        <f>CONCATENATE(pro!W848,"_",habitat!W848)</f>
        <v>En emploi_Decohabitation en couple</v>
      </c>
      <c r="X848" s="1" t="str">
        <f>CONCATENATE(pro!X848,"_",habitat!X848)</f>
        <v>En emploi_Decohabitation en couple</v>
      </c>
      <c r="Y848" s="1" t="str">
        <f>CONCATENATE(pro!Y848,"_",habitat!Y848)</f>
        <v>En emploi_Decohabitation en couple</v>
      </c>
      <c r="Z848" s="1" t="str">
        <f>CONCATENATE(pro!Z848,"_",habitat!Z848)</f>
        <v>En emploi_Decohabitation en couple</v>
      </c>
      <c r="AA848" s="1" t="str">
        <f>CONCATENATE(pro!AA848,"_",habitat!AA848)</f>
        <v>En emploi_Decohabitation en couple</v>
      </c>
      <c r="AB848" s="1" t="str">
        <f>CONCATENATE(pro!AB848,"_",habitat!AB848)</f>
        <v>En emploi_Decohabitation en couple</v>
      </c>
      <c r="AC848" s="1" t="str">
        <f>CONCATENATE(pro!AC848,"_",habitat!AC848)</f>
        <v>En emploi_Decohabitation en couple</v>
      </c>
      <c r="AD848" s="1" t="str">
        <f>CONCATENATE(pro!AD848,"_",habitat!AD848)</f>
        <v>En emploi_Decohabitation en couple</v>
      </c>
      <c r="AE848" s="1" t="str">
        <f>CONCATENATE(pro!AE848,"_",habitat!AE848)</f>
        <v>En emploi_Decohabitation en couple</v>
      </c>
      <c r="AF848" s="1" t="str">
        <f>CONCATENATE(pro!AF848,"_",habitat!AF848)</f>
        <v>En emploi_Decohabitation en couple</v>
      </c>
      <c r="AG848" s="1" t="str">
        <f>CONCATENATE(pro!AG848,"_",habitat!AG848)</f>
        <v>En emploi_Decohabitation en couple</v>
      </c>
      <c r="AH848" s="1" t="str">
        <f>CONCATENATE(pro!AH848,"_",habitat!AH848)</f>
        <v>En emploi_Decohabitation en couple</v>
      </c>
      <c r="AI848" s="1" t="str">
        <f>CONCATENATE(pro!AI848,"_",habitat!AI848)</f>
        <v>En emploi_Decohabitation en couple</v>
      </c>
      <c r="AJ848" s="1" t="str">
        <f>CONCATENATE(pro!AJ848,"_",habitat!AJ848)</f>
        <v>En emploi_Decohabitation en couple</v>
      </c>
      <c r="AK848" s="1" t="str">
        <f>CONCATENATE(pro!AK848,"_",habitat!AK848)</f>
        <v>En emploi_Decohabitation en couple</v>
      </c>
      <c r="AL848" s="1" t="str">
        <f>CONCATENATE(pro!AL848,"_",habitat!AL848)</f>
        <v>En emploi_Decohabitation en couple</v>
      </c>
      <c r="AM848" s="1" t="str">
        <f>CONCATENATE(pro!AM848,"_",habitat!AM848)</f>
        <v>En emploi_Decohabitation en couple</v>
      </c>
      <c r="AN848" s="1" t="str">
        <f>CONCATENATE(pro!AN848,"_",habitat!AN848)</f>
        <v>En emploi_Decohabitation en couple</v>
      </c>
      <c r="AO848" s="1" t="str">
        <f>CONCATENATE(pro!AO848,"_",habitat!AO848)</f>
        <v>En emploi_Decohabitation en couple</v>
      </c>
      <c r="AP848" s="1" t="str">
        <f>CONCATENATE(pro!AP848,"_",habitat!AP848)</f>
        <v>En emploi_Decohabitation en couple</v>
      </c>
      <c r="AQ848" s="1" t="str">
        <f>CONCATENATE(pro!AQ848,"_",habitat!AQ848)</f>
        <v>En emploi_Decohabitation en couple</v>
      </c>
      <c r="AR848" s="1" t="str">
        <f>CONCATENATE(pro!AR848,"_",habitat!AR848)</f>
        <v>En emploi_Decohabitation en couple</v>
      </c>
      <c r="AS848" s="1" t="str">
        <f>CONCATENATE(pro!AS848,"_",habitat!AS848)</f>
        <v>En emploi_Decohabitation en couple</v>
      </c>
      <c r="AT848" s="1" t="str">
        <f>CONCATENATE(pro!AT848,"_",habitat!AT848)</f>
        <v>En emploi_Decohabitation en couple</v>
      </c>
      <c r="AU848" s="1" t="str">
        <f>CONCATENATE(pro!AU848,"_",habitat!AU848)</f>
        <v>En emploi_Decohabitation en couple</v>
      </c>
      <c r="AV848" s="1" t="str">
        <f>CONCATENATE(pro!AV848,"_",habitat!AV848)</f>
        <v>En emploi_Decohabitation en couple</v>
      </c>
      <c r="AW848" s="1" t="str">
        <f>CONCATENATE(pro!AW848,"_",habitat!AW848)</f>
        <v>En emploi_Decohabitation en couple</v>
      </c>
      <c r="AX848" s="1" t="str">
        <f>CONCATENATE(pro!AX848,"_",habitat!AX848)</f>
        <v>En emploi_Decohabitation en couple</v>
      </c>
      <c r="AY848" s="1" t="str">
        <f>CONCATENATE(pro!AY848,"_",habitat!AY848)</f>
        <v>En emploi_Decohabitation en couple</v>
      </c>
      <c r="AZ848" s="1" t="str">
        <f>CONCATENATE(pro!AZ848,"_",habitat!AZ848)</f>
        <v>En emploi_Decohabitation en couple</v>
      </c>
      <c r="BA848" s="1" t="str">
        <f>CONCATENATE(pro!BA848,"_",habitat!BA848)</f>
        <v>En emploi_Decohabitation en couple</v>
      </c>
      <c r="BB848" s="1"/>
      <c r="BC848" s="1"/>
      <c r="BD848" s="1"/>
    </row>
    <row r="849" spans="1:56" x14ac:dyDescent="0.25">
      <c r="A849" t="s">
        <v>1164</v>
      </c>
      <c r="B849" s="1" t="str">
        <f>CONCATENATE(pro!B849,"_",habitat!B849)</f>
        <v>En emploi_Chez ses parents</v>
      </c>
      <c r="C849" s="1" t="str">
        <f>CONCATENATE(pro!C849,"_",habitat!C849)</f>
        <v>En emploi_Chez ses parents</v>
      </c>
      <c r="D849" s="1" t="str">
        <f>CONCATENATE(pro!D849,"_",habitat!D849)</f>
        <v>En emploi_Chez ses parents</v>
      </c>
      <c r="E849" s="1" t="str">
        <f>CONCATENATE(pro!E849,"_",habitat!E849)</f>
        <v>En emploi_Chez ses parents</v>
      </c>
      <c r="F849" s="1" t="str">
        <f>CONCATENATE(pro!F849,"_",habitat!F849)</f>
        <v>En emploi_Chez ses parents</v>
      </c>
      <c r="G849" s="1" t="str">
        <f>CONCATENATE(pro!G849,"_",habitat!G849)</f>
        <v>En emploi_Chez ses parents</v>
      </c>
      <c r="H849" s="1" t="str">
        <f>CONCATENATE(pro!H849,"_",habitat!H849)</f>
        <v>En emploi_Decohabitation en couple</v>
      </c>
      <c r="I849" s="1" t="str">
        <f>CONCATENATE(pro!I849,"_",habitat!I849)</f>
        <v>En emploi_Decohabitation en couple</v>
      </c>
      <c r="J849" s="1" t="str">
        <f>CONCATENATE(pro!J849,"_",habitat!J849)</f>
        <v>En emploi_Decohabitation en couple</v>
      </c>
      <c r="K849" s="1" t="str">
        <f>CONCATENATE(pro!K849,"_",habitat!K849)</f>
        <v>En emploi_Decohabitation en couple</v>
      </c>
      <c r="L849" s="1" t="str">
        <f>CONCATENATE(pro!L849,"_",habitat!L849)</f>
        <v>En emploi_Decohabitation en couple</v>
      </c>
      <c r="M849" s="1" t="str">
        <f>CONCATENATE(pro!M849,"_",habitat!M849)</f>
        <v>En emploi_Decohabitation en couple</v>
      </c>
      <c r="N849" s="1" t="str">
        <f>CONCATENATE(pro!N849,"_",habitat!N849)</f>
        <v>En emploi_Decohabitation en couple</v>
      </c>
      <c r="O849" s="1" t="str">
        <f>CONCATENATE(pro!O849,"_",habitat!O849)</f>
        <v>En emploi_Decohabitation en couple</v>
      </c>
      <c r="P849" s="1" t="str">
        <f>CONCATENATE(pro!P849,"_",habitat!P849)</f>
        <v>En emploi_Decohabitation en couple</v>
      </c>
      <c r="Q849" s="1" t="str">
        <f>CONCATENATE(pro!Q849,"_",habitat!Q849)</f>
        <v>En emploi_Decohabitation en couple</v>
      </c>
      <c r="R849" s="1" t="str">
        <f>CONCATENATE(pro!R849,"_",habitat!R849)</f>
        <v>Inactivite_Decohabitation en couple</v>
      </c>
      <c r="S849" s="1" t="str">
        <f>CONCATENATE(pro!S849,"_",habitat!S849)</f>
        <v>Inactivite_Decohabitation en couple</v>
      </c>
      <c r="T849" s="1" t="str">
        <f>CONCATENATE(pro!T849,"_",habitat!T849)</f>
        <v>Inactivite_Decohabitation en couple</v>
      </c>
      <c r="U849" s="1" t="str">
        <f>CONCATENATE(pro!U849,"_",habitat!U849)</f>
        <v>En formation_Decohabitation en couple</v>
      </c>
      <c r="V849" s="1" t="str">
        <f>CONCATENATE(pro!V849,"_",habitat!V849)</f>
        <v>En formation_Decohabitation en couple</v>
      </c>
      <c r="W849" s="1" t="str">
        <f>CONCATENATE(pro!W849,"_",habitat!W849)</f>
        <v>En emploi_Decohabitation en couple</v>
      </c>
      <c r="X849" s="1" t="str">
        <f>CONCATENATE(pro!X849,"_",habitat!X849)</f>
        <v>En emploi_Decohabitation en couple</v>
      </c>
      <c r="Y849" s="1" t="str">
        <f>CONCATENATE(pro!Y849,"_",habitat!Y849)</f>
        <v>En emploi_Decohabitation en couple</v>
      </c>
      <c r="Z849" s="1" t="str">
        <f>CONCATENATE(pro!Z849,"_",habitat!Z849)</f>
        <v>En emploi_Decohabitation en couple</v>
      </c>
      <c r="AA849" s="1" t="str">
        <f>CONCATENATE(pro!AA849,"_",habitat!AA849)</f>
        <v>En emploi_Decohabitation en couple</v>
      </c>
      <c r="AB849" s="1" t="str">
        <f>CONCATENATE(pro!AB849,"_",habitat!AB849)</f>
        <v>En emploi_Decohabitation en couple</v>
      </c>
      <c r="AC849" s="1" t="str">
        <f>CONCATENATE(pro!AC849,"_",habitat!AC849)</f>
        <v>Recherche d'emploi_Decohabitation en couple</v>
      </c>
      <c r="AD849" s="1" t="str">
        <f>CONCATENATE(pro!AD849,"_",habitat!AD849)</f>
        <v>Recherche d'emploi_Decohabitation en couple</v>
      </c>
      <c r="AE849" s="1" t="str">
        <f>CONCATENATE(pro!AE849,"_",habitat!AE849)</f>
        <v>Recherche d'emploi_Decohabitation en couple</v>
      </c>
      <c r="AF849" s="1" t="str">
        <f>CONCATENATE(pro!AF849,"_",habitat!AF849)</f>
        <v>En emploi_Decohabitation en couple</v>
      </c>
      <c r="AG849" s="1" t="str">
        <f>CONCATENATE(pro!AG849,"_",habitat!AG849)</f>
        <v>En emploi_Decohabitation en couple</v>
      </c>
      <c r="AH849" s="1" t="str">
        <f>CONCATENATE(pro!AH849,"_",habitat!AH849)</f>
        <v>En emploi_Decohabitation en couple</v>
      </c>
      <c r="AI849" s="1" t="str">
        <f>CONCATENATE(pro!AI849,"_",habitat!AI849)</f>
        <v>Recherche d'emploi_Decohabitation en couple</v>
      </c>
      <c r="AJ849" s="1" t="str">
        <f>CONCATENATE(pro!AJ849,"_",habitat!AJ849)</f>
        <v>Recherche d'emploi_Decohabitation en couple</v>
      </c>
      <c r="AK849" s="1" t="str">
        <f>CONCATENATE(pro!AK849,"_",habitat!AK849)</f>
        <v>En emploi_Decohabitation en couple</v>
      </c>
      <c r="AL849" s="1" t="str">
        <f>CONCATENATE(pro!AL849,"_",habitat!AL849)</f>
        <v>En emploi_Decohabitation en couple</v>
      </c>
      <c r="AM849" s="1" t="str">
        <f>CONCATENATE(pro!AM849,"_",habitat!AM849)</f>
        <v>En emploi_Decohabitation en couple</v>
      </c>
      <c r="AN849" s="1" t="str">
        <f>CONCATENATE(pro!AN849,"_",habitat!AN849)</f>
        <v>En emploi_Decohabitation en couple</v>
      </c>
      <c r="AO849" s="1" t="str">
        <f>CONCATENATE(pro!AO849,"_",habitat!AO849)</f>
        <v>En emploi_Decohabitation en couple</v>
      </c>
      <c r="AP849" s="1" t="str">
        <f>CONCATENATE(pro!AP849,"_",habitat!AP849)</f>
        <v>En emploi_Decohabitation en couple</v>
      </c>
      <c r="AQ849" s="1" t="str">
        <f>CONCATENATE(pro!AQ849,"_",habitat!AQ849)</f>
        <v>En emploi_Chez ses parents</v>
      </c>
      <c r="AR849" s="1" t="str">
        <f>CONCATENATE(pro!AR849,"_",habitat!AR849)</f>
        <v>En emploi_Chez ses parents</v>
      </c>
      <c r="AS849" s="1" t="str">
        <f>CONCATENATE(pro!AS849,"_",habitat!AS849)</f>
        <v>En emploi_Chez ses parents</v>
      </c>
      <c r="AT849" s="1" t="str">
        <f>CONCATENATE(pro!AT849,"_",habitat!AT849)</f>
        <v>En emploi_Chez ses parents</v>
      </c>
      <c r="AU849" s="1" t="str">
        <f>CONCATENATE(pro!AU849,"_",habitat!AU849)</f>
        <v>En emploi_Chez ses parents</v>
      </c>
      <c r="AV849" s="1" t="str">
        <f>CONCATENATE(pro!AV849,"_",habitat!AV849)</f>
        <v>En emploi_Chez ses parents</v>
      </c>
      <c r="AW849" s="1" t="str">
        <f>CONCATENATE(pro!AW849,"_",habitat!AW849)</f>
        <v>En emploi_Chez ses parents</v>
      </c>
      <c r="AX849" s="1" t="str">
        <f>CONCATENATE(pro!AX849,"_",habitat!AX849)</f>
        <v>En emploi_Chez ses parents</v>
      </c>
      <c r="AY849" s="1" t="str">
        <f>CONCATENATE(pro!AY849,"_",habitat!AY849)</f>
        <v>En emploi_Chez ses parents</v>
      </c>
      <c r="AZ849" s="1" t="str">
        <f>CONCATENATE(pro!AZ849,"_",habitat!AZ849)</f>
        <v>En emploi_Chez ses parents</v>
      </c>
      <c r="BA849" s="1" t="str">
        <f>CONCATENATE(pro!BA849,"_",habitat!BA849)</f>
        <v>En emploi_Chez ses parents</v>
      </c>
      <c r="BB849" s="1"/>
      <c r="BC849" s="1"/>
      <c r="BD849" s="1"/>
    </row>
    <row r="850" spans="1:56" x14ac:dyDescent="0.25">
      <c r="A850" t="s">
        <v>1229</v>
      </c>
      <c r="B850" s="1" t="str">
        <f>CONCATENATE(pro!B850,"_",habitat!B850)</f>
        <v>Recherche d'emploi_Chez ses parents</v>
      </c>
      <c r="C850" s="1" t="str">
        <f>CONCATENATE(pro!C850,"_",habitat!C850)</f>
        <v>Recherche d'emploi_Chez ses parents</v>
      </c>
      <c r="D850" s="1" t="str">
        <f>CONCATENATE(pro!D850,"_",habitat!D850)</f>
        <v>Recherche d'emploi_Chez ses parents</v>
      </c>
      <c r="E850" s="1" t="str">
        <f>CONCATENATE(pro!E850,"_",habitat!E850)</f>
        <v>Recherche d'emploi_Chez ses parents</v>
      </c>
      <c r="F850" s="1" t="str">
        <f>CONCATENATE(pro!F850,"_",habitat!F850)</f>
        <v>Recherche d'emploi_Chez ses parents</v>
      </c>
      <c r="G850" s="1" t="str">
        <f>CONCATENATE(pro!G850,"_",habitat!G850)</f>
        <v>Recherche d'emploi_Chez ses parents</v>
      </c>
      <c r="H850" s="1" t="str">
        <f>CONCATENATE(pro!H850,"_",habitat!H850)</f>
        <v>Recherche d'emploi_Chez ses parents</v>
      </c>
      <c r="I850" s="1" t="str">
        <f>CONCATENATE(pro!I850,"_",habitat!I850)</f>
        <v>Recherche d'emploi_Chez ses parents</v>
      </c>
      <c r="J850" s="1" t="str">
        <f>CONCATENATE(pro!J850,"_",habitat!J850)</f>
        <v>Recherche d'emploi_Chez ses parents</v>
      </c>
      <c r="K850" s="1" t="str">
        <f>CONCATENATE(pro!K850,"_",habitat!K850)</f>
        <v>Recherche d'emploi_Chez ses parents</v>
      </c>
      <c r="L850" s="1" t="str">
        <f>CONCATENATE(pro!L850,"_",habitat!L850)</f>
        <v>Recherche d'emploi_Chez ses parents</v>
      </c>
      <c r="M850" s="1" t="str">
        <f>CONCATENATE(pro!M850,"_",habitat!M850)</f>
        <v>Recherche d'emploi_Chez ses parents</v>
      </c>
      <c r="N850" s="1" t="str">
        <f>CONCATENATE(pro!N850,"_",habitat!N850)</f>
        <v>Recherche d'emploi_Chez ses parents</v>
      </c>
      <c r="O850" s="1" t="str">
        <f>CONCATENATE(pro!O850,"_",habitat!O850)</f>
        <v>Recherche d'emploi_Chez ses parents</v>
      </c>
      <c r="P850" s="1" t="str">
        <f>CONCATENATE(pro!P850,"_",habitat!P850)</f>
        <v>Recherche d'emploi_Chez ses parents</v>
      </c>
      <c r="Q850" s="1" t="str">
        <f>CONCATENATE(pro!Q850,"_",habitat!Q850)</f>
        <v>Recherche d'emploi_Chez ses parents</v>
      </c>
      <c r="R850" s="1" t="str">
        <f>CONCATENATE(pro!R850,"_",habitat!R850)</f>
        <v>Recherche d'emploi_Chez ses parents</v>
      </c>
      <c r="S850" s="1" t="str">
        <f>CONCATENATE(pro!S850,"_",habitat!S850)</f>
        <v>Recherche d'emploi_Chez ses parents</v>
      </c>
      <c r="T850" s="1" t="str">
        <f>CONCATENATE(pro!T850,"_",habitat!T850)</f>
        <v>Recherche d'emploi_Chez ses parents</v>
      </c>
      <c r="U850" s="1" t="str">
        <f>CONCATENATE(pro!U850,"_",habitat!U850)</f>
        <v>Recherche d'emploi_Chez ses parents</v>
      </c>
      <c r="V850" s="1" t="str">
        <f>CONCATENATE(pro!V850,"_",habitat!V850)</f>
        <v>Recherche d'emploi_Chez ses parents</v>
      </c>
      <c r="W850" s="1" t="str">
        <f>CONCATENATE(pro!W850,"_",habitat!W850)</f>
        <v>Recherche d'emploi_Chez ses parents</v>
      </c>
      <c r="X850" s="1" t="str">
        <f>CONCATENATE(pro!X850,"_",habitat!X850)</f>
        <v>Recherche d'emploi_Chez ses parents</v>
      </c>
      <c r="Y850" s="1" t="str">
        <f>CONCATENATE(pro!Y850,"_",habitat!Y850)</f>
        <v>Recherche d'emploi_Decohabitation en couple</v>
      </c>
      <c r="Z850" s="1" t="str">
        <f>CONCATENATE(pro!Z850,"_",habitat!Z850)</f>
        <v>Recherche d'emploi_Decohabitation en couple</v>
      </c>
      <c r="AA850" s="1" t="str">
        <f>CONCATENATE(pro!AA850,"_",habitat!AA850)</f>
        <v>Recherche d'emploi_Decohabitation en couple</v>
      </c>
      <c r="AB850" s="1" t="str">
        <f>CONCATENATE(pro!AB850,"_",habitat!AB850)</f>
        <v>En emploi_Decohabitation en couple</v>
      </c>
      <c r="AC850" s="1" t="str">
        <f>CONCATENATE(pro!AC850,"_",habitat!AC850)</f>
        <v>En emploi_Decohabitation en couple</v>
      </c>
      <c r="AD850" s="1" t="str">
        <f>CONCATENATE(pro!AD850,"_",habitat!AD850)</f>
        <v>En emploi_Decohabitation en couple</v>
      </c>
      <c r="AE850" s="1" t="str">
        <f>CONCATENATE(pro!AE850,"_",habitat!AE850)</f>
        <v>En emploi_Decohabitation en couple</v>
      </c>
      <c r="AF850" s="1" t="str">
        <f>CONCATENATE(pro!AF850,"_",habitat!AF850)</f>
        <v>En emploi_Decohabitation en couple</v>
      </c>
      <c r="AG850" s="1" t="str">
        <f>CONCATENATE(pro!AG850,"_",habitat!AG850)</f>
        <v>En emploi_Decohabitation en couple</v>
      </c>
      <c r="AH850" s="1" t="str">
        <f>CONCATENATE(pro!AH850,"_",habitat!AH850)</f>
        <v>En emploi_Decohabitation en couple</v>
      </c>
      <c r="AI850" s="1" t="str">
        <f>CONCATENATE(pro!AI850,"_",habitat!AI850)</f>
        <v>En emploi_Decohabitation en couple</v>
      </c>
      <c r="AJ850" s="1" t="str">
        <f>CONCATENATE(pro!AJ850,"_",habitat!AJ850)</f>
        <v>En emploi_Decohabitation en couple</v>
      </c>
      <c r="AK850" s="1" t="str">
        <f>CONCATENATE(pro!AK850,"_",habitat!AK850)</f>
        <v>En emploi_Decohabitation en couple</v>
      </c>
      <c r="AL850" s="1" t="str">
        <f>CONCATENATE(pro!AL850,"_",habitat!AL850)</f>
        <v>En emploi_Decohabitation en couple</v>
      </c>
      <c r="AM850" s="1" t="str">
        <f>CONCATENATE(pro!AM850,"_",habitat!AM850)</f>
        <v>En emploi_Decohabitation en couple</v>
      </c>
      <c r="AN850" s="1" t="str">
        <f>CONCATENATE(pro!AN850,"_",habitat!AN850)</f>
        <v>En emploi_Decohabitation en couple</v>
      </c>
      <c r="AO850" s="1" t="str">
        <f>CONCATENATE(pro!AO850,"_",habitat!AO850)</f>
        <v>En emploi_Decohabitation en couple</v>
      </c>
      <c r="AP850" s="1" t="str">
        <f>CONCATENATE(pro!AP850,"_",habitat!AP850)</f>
        <v>En emploi_Decohabitation en couple</v>
      </c>
      <c r="AQ850" s="1" t="str">
        <f>CONCATENATE(pro!AQ850,"_",habitat!AQ850)</f>
        <v>En emploi_Decohabitation en couple</v>
      </c>
      <c r="AR850" s="1" t="str">
        <f>CONCATENATE(pro!AR850,"_",habitat!AR850)</f>
        <v>En emploi_Decohabitation en couple</v>
      </c>
      <c r="AS850" s="1" t="str">
        <f>CONCATENATE(pro!AS850,"_",habitat!AS850)</f>
        <v>En emploi_Decohabitation en couple</v>
      </c>
      <c r="AT850" s="1" t="str">
        <f>CONCATENATE(pro!AT850,"_",habitat!AT850)</f>
        <v>En emploi_Decohabitation en couple</v>
      </c>
      <c r="AU850" s="1" t="str">
        <f>CONCATENATE(pro!AU850,"_",habitat!AU850)</f>
        <v>En emploi_Decohabitation en couple</v>
      </c>
      <c r="AV850" s="1" t="str">
        <f>CONCATENATE(pro!AV850,"_",habitat!AV850)</f>
        <v>En emploi_Decohabitation en couple</v>
      </c>
      <c r="AW850" s="1" t="str">
        <f>CONCATENATE(pro!AW850,"_",habitat!AW850)</f>
        <v>En emploi_Decohabitation en couple</v>
      </c>
      <c r="AX850" s="1" t="str">
        <f>CONCATENATE(pro!AX850,"_",habitat!AX850)</f>
        <v>En emploi_Decohabitation en couple</v>
      </c>
      <c r="AY850" s="1" t="str">
        <f>CONCATENATE(pro!AY850,"_",habitat!AY850)</f>
        <v>En emploi_Decohabitation en couple</v>
      </c>
      <c r="AZ850" s="1" t="str">
        <f>CONCATENATE(pro!AZ850,"_",habitat!AZ850)</f>
        <v>En emploi_Decohabitation en couple</v>
      </c>
      <c r="BA850" s="1" t="str">
        <f>CONCATENATE(pro!BA850,"_",habitat!BA850)</f>
        <v>En emploi_Decohabitation en couple</v>
      </c>
      <c r="BB850" s="1"/>
      <c r="BC850" s="1"/>
      <c r="BD850" s="1"/>
    </row>
    <row r="851" spans="1:56" x14ac:dyDescent="0.25">
      <c r="A851" t="s">
        <v>1230</v>
      </c>
      <c r="B851" s="1" t="str">
        <f>CONCATENATE(pro!B851,"_",habitat!B851)</f>
        <v>En emploi_Chez ses parents</v>
      </c>
      <c r="C851" s="1" t="str">
        <f>CONCATENATE(pro!C851,"_",habitat!C851)</f>
        <v>En emploi_Chez ses parents</v>
      </c>
      <c r="D851" s="1" t="str">
        <f>CONCATENATE(pro!D851,"_",habitat!D851)</f>
        <v>En emploi_Chez ses parents</v>
      </c>
      <c r="E851" s="1" t="str">
        <f>CONCATENATE(pro!E851,"_",habitat!E851)</f>
        <v>En emploi_Chez ses parents</v>
      </c>
      <c r="F851" s="1" t="str">
        <f>CONCATENATE(pro!F851,"_",habitat!F851)</f>
        <v>En emploi_Chez ses parents</v>
      </c>
      <c r="G851" s="1" t="str">
        <f>CONCATENATE(pro!G851,"_",habitat!G851)</f>
        <v>En emploi_Chez ses parents</v>
      </c>
      <c r="H851" s="1" t="str">
        <f>CONCATENATE(pro!H851,"_",habitat!H851)</f>
        <v>En emploi_Chez ses parents</v>
      </c>
      <c r="I851" s="1" t="str">
        <f>CONCATENATE(pro!I851,"_",habitat!I851)</f>
        <v>En emploi_Chez ses parents</v>
      </c>
      <c r="J851" s="1" t="str">
        <f>CONCATENATE(pro!J851,"_",habitat!J851)</f>
        <v>En emploi_Chez ses parents</v>
      </c>
      <c r="K851" s="1" t="str">
        <f>CONCATENATE(pro!K851,"_",habitat!K851)</f>
        <v>En emploi_Chez ses parents</v>
      </c>
      <c r="L851" s="1" t="str">
        <f>CONCATENATE(pro!L851,"_",habitat!L851)</f>
        <v>En emploi_Chez ses parents</v>
      </c>
      <c r="M851" s="1" t="str">
        <f>CONCATENATE(pro!M851,"_",habitat!M851)</f>
        <v>En emploi_Chez ses parents</v>
      </c>
      <c r="N851" s="1" t="str">
        <f>CONCATENATE(pro!N851,"_",habitat!N851)</f>
        <v>En emploi_Chez ses parents</v>
      </c>
      <c r="O851" s="1" t="str">
        <f>CONCATENATE(pro!O851,"_",habitat!O851)</f>
        <v>En emploi_Chez ses parents</v>
      </c>
      <c r="P851" s="1" t="str">
        <f>CONCATENATE(pro!P851,"_",habitat!P851)</f>
        <v>En emploi_Chez ses parents</v>
      </c>
      <c r="Q851" s="1" t="str">
        <f>CONCATENATE(pro!Q851,"_",habitat!Q851)</f>
        <v>En emploi_Chez ses parents</v>
      </c>
      <c r="R851" s="1" t="str">
        <f>CONCATENATE(pro!R851,"_",habitat!R851)</f>
        <v>En emploi_Chez ses parents</v>
      </c>
      <c r="S851" s="1" t="str">
        <f>CONCATENATE(pro!S851,"_",habitat!S851)</f>
        <v>En emploi_Chez ses parents</v>
      </c>
      <c r="T851" s="1" t="str">
        <f>CONCATENATE(pro!T851,"_",habitat!T851)</f>
        <v>En emploi_Chez ses parents</v>
      </c>
      <c r="U851" s="1" t="str">
        <f>CONCATENATE(pro!U851,"_",habitat!U851)</f>
        <v>En emploi_Chez ses parents</v>
      </c>
      <c r="V851" s="1" t="str">
        <f>CONCATENATE(pro!V851,"_",habitat!V851)</f>
        <v>En emploi_Chez ses parents</v>
      </c>
      <c r="W851" s="1" t="str">
        <f>CONCATENATE(pro!W851,"_",habitat!W851)</f>
        <v>En emploi_Chez ses parents</v>
      </c>
      <c r="X851" s="1" t="str">
        <f>CONCATENATE(pro!X851,"_",habitat!X851)</f>
        <v>En emploi_Chez ses parents</v>
      </c>
      <c r="Y851" s="1" t="str">
        <f>CONCATENATE(pro!Y851,"_",habitat!Y851)</f>
        <v>En emploi_Chez ses parents</v>
      </c>
      <c r="Z851" s="1" t="str">
        <f>CONCATENATE(pro!Z851,"_",habitat!Z851)</f>
        <v>En emploi_Chez ses parents</v>
      </c>
      <c r="AA851" s="1" t="str">
        <f>CONCATENATE(pro!AA851,"_",habitat!AA851)</f>
        <v>En emploi_Chez ses parents</v>
      </c>
      <c r="AB851" s="1" t="str">
        <f>CONCATENATE(pro!AB851,"_",habitat!AB851)</f>
        <v>En emploi_Chez ses parents</v>
      </c>
      <c r="AC851" s="1" t="str">
        <f>CONCATENATE(pro!AC851,"_",habitat!AC851)</f>
        <v>En emploi_Chez ses parents</v>
      </c>
      <c r="AD851" s="1" t="str">
        <f>CONCATENATE(pro!AD851,"_",habitat!AD851)</f>
        <v>En emploi_Decohabitation en couple</v>
      </c>
      <c r="AE851" s="1" t="str">
        <f>CONCATENATE(pro!AE851,"_",habitat!AE851)</f>
        <v>En emploi_Decohabitation en couple</v>
      </c>
      <c r="AF851" s="1" t="str">
        <f>CONCATENATE(pro!AF851,"_",habitat!AF851)</f>
        <v>En emploi_Decohabitation en couple</v>
      </c>
      <c r="AG851" s="1" t="str">
        <f>CONCATENATE(pro!AG851,"_",habitat!AG851)</f>
        <v>En emploi_Decohabitation en couple</v>
      </c>
      <c r="AH851" s="1" t="str">
        <f>CONCATENATE(pro!AH851,"_",habitat!AH851)</f>
        <v>En emploi_Decohabitation en couple</v>
      </c>
      <c r="AI851" s="1" t="str">
        <f>CONCATENATE(pro!AI851,"_",habitat!AI851)</f>
        <v>En emploi_Decohabitation en couple</v>
      </c>
      <c r="AJ851" s="1" t="str">
        <f>CONCATENATE(pro!AJ851,"_",habitat!AJ851)</f>
        <v>En emploi_Decohabitation en couple</v>
      </c>
      <c r="AK851" s="1" t="str">
        <f>CONCATENATE(pro!AK851,"_",habitat!AK851)</f>
        <v>En emploi_Decohabitation en couple</v>
      </c>
      <c r="AL851" s="1" t="str">
        <f>CONCATENATE(pro!AL851,"_",habitat!AL851)</f>
        <v>En emploi_Decohabitation en couple</v>
      </c>
      <c r="AM851" s="1" t="str">
        <f>CONCATENATE(pro!AM851,"_",habitat!AM851)</f>
        <v>En emploi_Decohabitation en couple</v>
      </c>
      <c r="AN851" s="1" t="str">
        <f>CONCATENATE(pro!AN851,"_",habitat!AN851)</f>
        <v>En emploi_Decohabitation en couple</v>
      </c>
      <c r="AO851" s="1" t="str">
        <f>CONCATENATE(pro!AO851,"_",habitat!AO851)</f>
        <v>En emploi_Decohabitation en couple</v>
      </c>
      <c r="AP851" s="1" t="str">
        <f>CONCATENATE(pro!AP851,"_",habitat!AP851)</f>
        <v>En emploi_Decohabitation en couple</v>
      </c>
      <c r="AQ851" s="1" t="str">
        <f>CONCATENATE(pro!AQ851,"_",habitat!AQ851)</f>
        <v>En emploi_Decohabitation en couple</v>
      </c>
      <c r="AR851" s="1" t="str">
        <f>CONCATENATE(pro!AR851,"_",habitat!AR851)</f>
        <v>En emploi_Decohabitation en couple</v>
      </c>
      <c r="AS851" s="1" t="str">
        <f>CONCATENATE(pro!AS851,"_",habitat!AS851)</f>
        <v>En emploi_Decohabitation en couple</v>
      </c>
      <c r="AT851" s="1" t="str">
        <f>CONCATENATE(pro!AT851,"_",habitat!AT851)</f>
        <v>En emploi_Decohabitation en couple</v>
      </c>
      <c r="AU851" s="1" t="str">
        <f>CONCATENATE(pro!AU851,"_",habitat!AU851)</f>
        <v>En emploi_Decohabitation en couple</v>
      </c>
      <c r="AV851" s="1" t="str">
        <f>CONCATENATE(pro!AV851,"_",habitat!AV851)</f>
        <v>En emploi_Decohabitation en couple</v>
      </c>
      <c r="AW851" s="1" t="str">
        <f>CONCATENATE(pro!AW851,"_",habitat!AW851)</f>
        <v>En emploi_Decohabitation en couple</v>
      </c>
      <c r="AX851" s="1" t="str">
        <f>CONCATENATE(pro!AX851,"_",habitat!AX851)</f>
        <v>En emploi_Decohabitation en couple</v>
      </c>
      <c r="AY851" s="1" t="str">
        <f>CONCATENATE(pro!AY851,"_",habitat!AY851)</f>
        <v>En emploi_Decohabitation en couple</v>
      </c>
      <c r="AZ851" s="1" t="str">
        <f>CONCATENATE(pro!AZ851,"_",habitat!AZ851)</f>
        <v>En emploi_Decohabitation en couple</v>
      </c>
      <c r="BA851" s="1" t="str">
        <f>CONCATENATE(pro!BA851,"_",habitat!BA851)</f>
        <v>En emploi_Decohabitation en couple</v>
      </c>
      <c r="BB851" s="1"/>
      <c r="BC851" s="1"/>
      <c r="BD851" s="1"/>
    </row>
    <row r="852" spans="1:56" x14ac:dyDescent="0.25">
      <c r="A852" t="s">
        <v>1165</v>
      </c>
      <c r="B852" s="1" t="str">
        <f>CONCATENATE(pro!B852,"_",habitat!B852)</f>
        <v>Inactivite_Decohabitation</v>
      </c>
      <c r="C852" s="1" t="str">
        <f>CONCATENATE(pro!C852,"_",habitat!C852)</f>
        <v>Inactivite_Decohabitation</v>
      </c>
      <c r="D852" s="1" t="str">
        <f>CONCATENATE(pro!D852,"_",habitat!D852)</f>
        <v>Inactivite_Decohabitation</v>
      </c>
      <c r="E852" s="1" t="str">
        <f>CONCATENATE(pro!E852,"_",habitat!E852)</f>
        <v>Inactivite_Decohabitation</v>
      </c>
      <c r="F852" s="1" t="str">
        <f>CONCATENATE(pro!F852,"_",habitat!F852)</f>
        <v>Inactivite_Decohabitation</v>
      </c>
      <c r="G852" s="1" t="str">
        <f>CONCATENATE(pro!G852,"_",habitat!G852)</f>
        <v>Inactivite_Decohabitation</v>
      </c>
      <c r="H852" s="1" t="str">
        <f>CONCATENATE(pro!H852,"_",habitat!H852)</f>
        <v>En emploi_Decohabitation</v>
      </c>
      <c r="I852" s="1" t="str">
        <f>CONCATENATE(pro!I852,"_",habitat!I852)</f>
        <v>En emploi_Decohabitation</v>
      </c>
      <c r="J852" s="1" t="str">
        <f>CONCATENATE(pro!J852,"_",habitat!J852)</f>
        <v>En emploi_Decohabitation</v>
      </c>
      <c r="K852" s="1" t="str">
        <f>CONCATENATE(pro!K852,"_",habitat!K852)</f>
        <v>En emploi_Decohabitation</v>
      </c>
      <c r="L852" s="1" t="str">
        <f>CONCATENATE(pro!L852,"_",habitat!L852)</f>
        <v>En emploi_Decohabitation</v>
      </c>
      <c r="M852" s="1" t="str">
        <f>CONCATENATE(pro!M852,"_",habitat!M852)</f>
        <v>En emploi_Decohabitation</v>
      </c>
      <c r="N852" s="1" t="str">
        <f>CONCATENATE(pro!N852,"_",habitat!N852)</f>
        <v>En emploi_Decohabitation</v>
      </c>
      <c r="O852" s="1" t="str">
        <f>CONCATENATE(pro!O852,"_",habitat!O852)</f>
        <v>En emploi_Decohabitation</v>
      </c>
      <c r="P852" s="1" t="str">
        <f>CONCATENATE(pro!P852,"_",habitat!P852)</f>
        <v>En emploi_Decohabitation</v>
      </c>
      <c r="Q852" s="1" t="str">
        <f>CONCATENATE(pro!Q852,"_",habitat!Q852)</f>
        <v>En emploi_Decohabitation</v>
      </c>
      <c r="R852" s="1" t="str">
        <f>CONCATENATE(pro!R852,"_",habitat!R852)</f>
        <v>En emploi_Decohabitation</v>
      </c>
      <c r="S852" s="1" t="str">
        <f>CONCATENATE(pro!S852,"_",habitat!S852)</f>
        <v>En emploi_Decohabitation</v>
      </c>
      <c r="T852" s="1" t="str">
        <f>CONCATENATE(pro!T852,"_",habitat!T852)</f>
        <v>En emploi_Decohabitation</v>
      </c>
      <c r="U852" s="1" t="str">
        <f>CONCATENATE(pro!U852,"_",habitat!U852)</f>
        <v>En emploi_Decohabitation</v>
      </c>
      <c r="V852" s="1" t="str">
        <f>CONCATENATE(pro!V852,"_",habitat!V852)</f>
        <v>En emploi_Decohabitation</v>
      </c>
      <c r="W852" s="1" t="str">
        <f>CONCATENATE(pro!W852,"_",habitat!W852)</f>
        <v>En emploi_Decohabitation</v>
      </c>
      <c r="X852" s="1" t="str">
        <f>CONCATENATE(pro!X852,"_",habitat!X852)</f>
        <v>En emploi_Decohabitation</v>
      </c>
      <c r="Y852" s="1" t="str">
        <f>CONCATENATE(pro!Y852,"_",habitat!Y852)</f>
        <v>En emploi_Decohabitation</v>
      </c>
      <c r="Z852" s="1" t="str">
        <f>CONCATENATE(pro!Z852,"_",habitat!Z852)</f>
        <v>En emploi_Decohabitation</v>
      </c>
      <c r="AA852" s="1" t="str">
        <f>CONCATENATE(pro!AA852,"_",habitat!AA852)</f>
        <v>En emploi_Decohabitation</v>
      </c>
      <c r="AB852" s="1" t="str">
        <f>CONCATENATE(pro!AB852,"_",habitat!AB852)</f>
        <v>En emploi_Decohabitation</v>
      </c>
      <c r="AC852" s="1" t="str">
        <f>CONCATENATE(pro!AC852,"_",habitat!AC852)</f>
        <v>En emploi_Decohabitation</v>
      </c>
      <c r="AD852" s="1" t="str">
        <f>CONCATENATE(pro!AD852,"_",habitat!AD852)</f>
        <v>En emploi_Decohabitation</v>
      </c>
      <c r="AE852" s="1" t="str">
        <f>CONCATENATE(pro!AE852,"_",habitat!AE852)</f>
        <v>En emploi_Decohabitation</v>
      </c>
      <c r="AF852" s="1" t="str">
        <f>CONCATENATE(pro!AF852,"_",habitat!AF852)</f>
        <v>Recherche d'emploi_Decohabitation</v>
      </c>
      <c r="AG852" s="1" t="str">
        <f>CONCATENATE(pro!AG852,"_",habitat!AG852)</f>
        <v>Recherche d'emploi_Decohabitation</v>
      </c>
      <c r="AH852" s="1" t="str">
        <f>CONCATENATE(pro!AH852,"_",habitat!AH852)</f>
        <v>Recherche d'emploi_Decohabitation</v>
      </c>
      <c r="AI852" s="1" t="str">
        <f>CONCATENATE(pro!AI852,"_",habitat!AI852)</f>
        <v>En emploi_Decohabitation</v>
      </c>
      <c r="AJ852" s="1" t="str">
        <f>CONCATENATE(pro!AJ852,"_",habitat!AJ852)</f>
        <v>En emploi_Decohabitation</v>
      </c>
      <c r="AK852" s="1" t="str">
        <f>CONCATENATE(pro!AK852,"_",habitat!AK852)</f>
        <v>En emploi_Decohabitation</v>
      </c>
      <c r="AL852" s="1" t="str">
        <f>CONCATENATE(pro!AL852,"_",habitat!AL852)</f>
        <v>En emploi_Decohabitation</v>
      </c>
      <c r="AM852" s="1" t="str">
        <f>CONCATENATE(pro!AM852,"_",habitat!AM852)</f>
        <v>En emploi_Decohabitation</v>
      </c>
      <c r="AN852" s="1" t="str">
        <f>CONCATENATE(pro!AN852,"_",habitat!AN852)</f>
        <v>En emploi_Decohabitation</v>
      </c>
      <c r="AO852" s="1" t="str">
        <f>CONCATENATE(pro!AO852,"_",habitat!AO852)</f>
        <v>En emploi_Decohabitation</v>
      </c>
      <c r="AP852" s="1" t="str">
        <f>CONCATENATE(pro!AP852,"_",habitat!AP852)</f>
        <v>En emploi_Decohabitation</v>
      </c>
      <c r="AQ852" s="1" t="str">
        <f>CONCATENATE(pro!AQ852,"_",habitat!AQ852)</f>
        <v>En emploi_Decohabitation</v>
      </c>
      <c r="AR852" s="1" t="str">
        <f>CONCATENATE(pro!AR852,"_",habitat!AR852)</f>
        <v>En emploi_Decohabitation</v>
      </c>
      <c r="AS852" s="1" t="str">
        <f>CONCATENATE(pro!AS852,"_",habitat!AS852)</f>
        <v>En emploi_Decohabitation</v>
      </c>
      <c r="AT852" s="1" t="str">
        <f>CONCATENATE(pro!AT852,"_",habitat!AT852)</f>
        <v>En emploi_Decohabitation</v>
      </c>
      <c r="AU852" s="1" t="str">
        <f>CONCATENATE(pro!AU852,"_",habitat!AU852)</f>
        <v>En emploi_Decohabitation</v>
      </c>
      <c r="AV852" s="1" t="str">
        <f>CONCATENATE(pro!AV852,"_",habitat!AV852)</f>
        <v>En emploi_Decohabitation</v>
      </c>
      <c r="AW852" s="1" t="str">
        <f>CONCATENATE(pro!AW852,"_",habitat!AW852)</f>
        <v>En emploi_Decohabitation</v>
      </c>
      <c r="AX852" s="1" t="str">
        <f>CONCATENATE(pro!AX852,"_",habitat!AX852)</f>
        <v>En emploi_Decohabitation</v>
      </c>
      <c r="AY852" s="1" t="str">
        <f>CONCATENATE(pro!AY852,"_",habitat!AY852)</f>
        <v>En emploi_Decohabitation</v>
      </c>
      <c r="AZ852" s="1" t="str">
        <f>CONCATENATE(pro!AZ852,"_",habitat!AZ852)</f>
        <v>Inactivite_Decohabitation</v>
      </c>
      <c r="BA852" s="1" t="str">
        <f>CONCATENATE(pro!BA852,"_",habitat!BA852)</f>
        <v>Inactivite_Decohabitation</v>
      </c>
      <c r="BB852" s="1"/>
      <c r="BC852" s="1"/>
      <c r="BD852" s="1"/>
    </row>
    <row r="853" spans="1:56" x14ac:dyDescent="0.25">
      <c r="A853" t="s">
        <v>1166</v>
      </c>
      <c r="B853" s="1" t="str">
        <f>CONCATENATE(pro!B853,"_",habitat!B853)</f>
        <v>Recherche d'emploi_Chez ses parents</v>
      </c>
      <c r="C853" s="1" t="str">
        <f>CONCATENATE(pro!C853,"_",habitat!C853)</f>
        <v>Recherche d'emploi_Chez ses parents</v>
      </c>
      <c r="D853" s="1" t="str">
        <f>CONCATENATE(pro!D853,"_",habitat!D853)</f>
        <v>Recherche d'emploi_Chez ses parents</v>
      </c>
      <c r="E853" s="1" t="str">
        <f>CONCATENATE(pro!E853,"_",habitat!E853)</f>
        <v>Recherche d'emploi_Chez ses parents</v>
      </c>
      <c r="F853" s="1" t="str">
        <f>CONCATENATE(pro!F853,"_",habitat!F853)</f>
        <v>Recherche d'emploi_Chez ses parents</v>
      </c>
      <c r="G853" s="1" t="str">
        <f>CONCATENATE(pro!G853,"_",habitat!G853)</f>
        <v>Recherche d'emploi_Chez ses parents</v>
      </c>
      <c r="H853" s="1" t="str">
        <f>CONCATENATE(pro!H853,"_",habitat!H853)</f>
        <v>Recherche d'emploi_Chez ses parents</v>
      </c>
      <c r="I853" s="1" t="str">
        <f>CONCATENATE(pro!I853,"_",habitat!I853)</f>
        <v>Recherche d'emploi_Chez ses parents</v>
      </c>
      <c r="J853" s="1" t="str">
        <f>CONCATENATE(pro!J853,"_",habitat!J853)</f>
        <v>Recherche d'emploi_Chez ses parents</v>
      </c>
      <c r="K853" s="1" t="str">
        <f>CONCATENATE(pro!K853,"_",habitat!K853)</f>
        <v>Recherche d'emploi_Chez ses parents</v>
      </c>
      <c r="L853" s="1" t="str">
        <f>CONCATENATE(pro!L853,"_",habitat!L853)</f>
        <v>Recherche d'emploi_Chez ses parents</v>
      </c>
      <c r="M853" s="1" t="str">
        <f>CONCATENATE(pro!M853,"_",habitat!M853)</f>
        <v>Recherche d'emploi_Chez ses parents</v>
      </c>
      <c r="N853" s="1" t="str">
        <f>CONCATENATE(pro!N853,"_",habitat!N853)</f>
        <v>En emploi_Chez ses parents</v>
      </c>
      <c r="O853" s="1" t="str">
        <f>CONCATENATE(pro!O853,"_",habitat!O853)</f>
        <v>En emploi_Chez ses parents</v>
      </c>
      <c r="P853" s="1" t="str">
        <f>CONCATENATE(pro!P853,"_",habitat!P853)</f>
        <v>En emploi_Chez ses parents</v>
      </c>
      <c r="Q853" s="1" t="str">
        <f>CONCATENATE(pro!Q853,"_",habitat!Q853)</f>
        <v>En emploi_Chez ses parents</v>
      </c>
      <c r="R853" s="1" t="str">
        <f>CONCATENATE(pro!R853,"_",habitat!R853)</f>
        <v>En emploi_Chez ses parents</v>
      </c>
      <c r="S853" s="1" t="str">
        <f>CONCATENATE(pro!S853,"_",habitat!S853)</f>
        <v>En emploi_Chez ses parents</v>
      </c>
      <c r="T853" s="1" t="str">
        <f>CONCATENATE(pro!T853,"_",habitat!T853)</f>
        <v>En emploi_Chez ses parents</v>
      </c>
      <c r="U853" s="1" t="str">
        <f>CONCATENATE(pro!U853,"_",habitat!U853)</f>
        <v>En emploi_Chez ses parents</v>
      </c>
      <c r="V853" s="1" t="str">
        <f>CONCATENATE(pro!V853,"_",habitat!V853)</f>
        <v>En emploi_Chez ses parents</v>
      </c>
      <c r="W853" s="1" t="str">
        <f>CONCATENATE(pro!W853,"_",habitat!W853)</f>
        <v>En emploi_Chez ses parents</v>
      </c>
      <c r="X853" s="1" t="str">
        <f>CONCATENATE(pro!X853,"_",habitat!X853)</f>
        <v>En emploi_Chez ses parents</v>
      </c>
      <c r="Y853" s="1" t="str">
        <f>CONCATENATE(pro!Y853,"_",habitat!Y853)</f>
        <v>En emploi_Chez ses parents</v>
      </c>
      <c r="Z853" s="1" t="str">
        <f>CONCATENATE(pro!Z853,"_",habitat!Z853)</f>
        <v>En emploi_Chez ses parents</v>
      </c>
      <c r="AA853" s="1" t="str">
        <f>CONCATENATE(pro!AA853,"_",habitat!AA853)</f>
        <v>En emploi_Chez ses parents</v>
      </c>
      <c r="AB853" s="1" t="str">
        <f>CONCATENATE(pro!AB853,"_",habitat!AB853)</f>
        <v>En emploi_Chez ses parents</v>
      </c>
      <c r="AC853" s="1" t="str">
        <f>CONCATENATE(pro!AC853,"_",habitat!AC853)</f>
        <v>En emploi_Chez ses parents</v>
      </c>
      <c r="AD853" s="1" t="str">
        <f>CONCATENATE(pro!AD853,"_",habitat!AD853)</f>
        <v>En emploi_Chez ses parents</v>
      </c>
      <c r="AE853" s="1" t="str">
        <f>CONCATENATE(pro!AE853,"_",habitat!AE853)</f>
        <v>En emploi_Chez ses parents</v>
      </c>
      <c r="AF853" s="1" t="str">
        <f>CONCATENATE(pro!AF853,"_",habitat!AF853)</f>
        <v>En emploi_Chez ses parents</v>
      </c>
      <c r="AG853" s="1" t="str">
        <f>CONCATENATE(pro!AG853,"_",habitat!AG853)</f>
        <v>En emploi_Chez ses parents</v>
      </c>
      <c r="AH853" s="1" t="str">
        <f>CONCATENATE(pro!AH853,"_",habitat!AH853)</f>
        <v>En emploi_Chez ses parents</v>
      </c>
      <c r="AI853" s="1" t="str">
        <f>CONCATENATE(pro!AI853,"_",habitat!AI853)</f>
        <v>En emploi_Chez ses parents</v>
      </c>
      <c r="AJ853" s="1" t="str">
        <f>CONCATENATE(pro!AJ853,"_",habitat!AJ853)</f>
        <v>En emploi_Chez ses parents</v>
      </c>
      <c r="AK853" s="1" t="str">
        <f>CONCATENATE(pro!AK853,"_",habitat!AK853)</f>
        <v>En emploi_Chez ses parents</v>
      </c>
      <c r="AL853" s="1" t="str">
        <f>CONCATENATE(pro!AL853,"_",habitat!AL853)</f>
        <v>En emploi_Chez ses parents</v>
      </c>
      <c r="AM853" s="1" t="str">
        <f>CONCATENATE(pro!AM853,"_",habitat!AM853)</f>
        <v>En emploi_Chez ses parents</v>
      </c>
      <c r="AN853" s="1" t="str">
        <f>CONCATENATE(pro!AN853,"_",habitat!AN853)</f>
        <v>En emploi_Chez ses parents</v>
      </c>
      <c r="AO853" s="1" t="str">
        <f>CONCATENATE(pro!AO853,"_",habitat!AO853)</f>
        <v>En emploi_Chez ses parents</v>
      </c>
      <c r="AP853" s="1" t="str">
        <f>CONCATENATE(pro!AP853,"_",habitat!AP853)</f>
        <v>En emploi_Chez ses parents</v>
      </c>
      <c r="AQ853" s="1" t="str">
        <f>CONCATENATE(pro!AQ853,"_",habitat!AQ853)</f>
        <v>En emploi_Chez ses parents</v>
      </c>
      <c r="AR853" s="1" t="str">
        <f>CONCATENATE(pro!AR853,"_",habitat!AR853)</f>
        <v>En emploi_Chez ses parents</v>
      </c>
      <c r="AS853" s="1" t="str">
        <f>CONCATENATE(pro!AS853,"_",habitat!AS853)</f>
        <v>En emploi_Chez ses parents</v>
      </c>
      <c r="AT853" s="1" t="str">
        <f>CONCATENATE(pro!AT853,"_",habitat!AT853)</f>
        <v>En emploi_Chez ses parents</v>
      </c>
      <c r="AU853" s="1" t="str">
        <f>CONCATENATE(pro!AU853,"_",habitat!AU853)</f>
        <v>En emploi_Chez ses parents</v>
      </c>
      <c r="AV853" s="1" t="str">
        <f>CONCATENATE(pro!AV853,"_",habitat!AV853)</f>
        <v>En emploi_Chez ses parents</v>
      </c>
      <c r="AW853" s="1" t="str">
        <f>CONCATENATE(pro!AW853,"_",habitat!AW853)</f>
        <v>En emploi_Chez ses parents</v>
      </c>
      <c r="AX853" s="1" t="str">
        <f>CONCATENATE(pro!AX853,"_",habitat!AX853)</f>
        <v>En emploi_Chez ses parents</v>
      </c>
      <c r="AY853" s="1" t="str">
        <f>CONCATENATE(pro!AY853,"_",habitat!AY853)</f>
        <v>En emploi_Chez ses parents</v>
      </c>
      <c r="AZ853" s="1" t="str">
        <f>CONCATENATE(pro!AZ853,"_",habitat!AZ853)</f>
        <v>En emploi_Chez ses parents</v>
      </c>
      <c r="BA853" s="1" t="str">
        <f>CONCATENATE(pro!BA853,"_",habitat!BA853)</f>
        <v>En emploi_Chez ses parents</v>
      </c>
      <c r="BB853" s="1"/>
      <c r="BC853" s="1"/>
      <c r="BD853" s="1"/>
    </row>
    <row r="854" spans="1:56" x14ac:dyDescent="0.25">
      <c r="A854" t="s">
        <v>1231</v>
      </c>
      <c r="B854" s="1" t="str">
        <f>CONCATENATE(pro!B854,"_",habitat!B854)</f>
        <v>Recherche d'emploi_Chez ses parents</v>
      </c>
      <c r="C854" s="1" t="str">
        <f>CONCATENATE(pro!C854,"_",habitat!C854)</f>
        <v>Recherche d'emploi_Chez ses parents</v>
      </c>
      <c r="D854" s="1" t="str">
        <f>CONCATENATE(pro!D854,"_",habitat!D854)</f>
        <v>En emploi_Chez ses parents</v>
      </c>
      <c r="E854" s="1" t="str">
        <f>CONCATENATE(pro!E854,"_",habitat!E854)</f>
        <v>En emploi_Chez ses parents</v>
      </c>
      <c r="F854" s="1" t="str">
        <f>CONCATENATE(pro!F854,"_",habitat!F854)</f>
        <v>En emploi_Chez ses parents</v>
      </c>
      <c r="G854" s="1" t="str">
        <f>CONCATENATE(pro!G854,"_",habitat!G854)</f>
        <v>En emploi_Chez ses parents</v>
      </c>
      <c r="H854" s="1" t="str">
        <f>CONCATENATE(pro!H854,"_",habitat!H854)</f>
        <v>En emploi_Chez ses parents</v>
      </c>
      <c r="I854" s="1" t="str">
        <f>CONCATENATE(pro!I854,"_",habitat!I854)</f>
        <v>En emploi_Chez ses parents</v>
      </c>
      <c r="J854" s="1" t="str">
        <f>CONCATENATE(pro!J854,"_",habitat!J854)</f>
        <v>En emploi_Chez ses parents</v>
      </c>
      <c r="K854" s="1" t="str">
        <f>CONCATENATE(pro!K854,"_",habitat!K854)</f>
        <v>En emploi_Chez ses parents</v>
      </c>
      <c r="L854" s="1" t="str">
        <f>CONCATENATE(pro!L854,"_",habitat!L854)</f>
        <v>En emploi_Chez ses parents</v>
      </c>
      <c r="M854" s="1" t="str">
        <f>CONCATENATE(pro!M854,"_",habitat!M854)</f>
        <v>En emploi_Chez ses parents</v>
      </c>
      <c r="N854" s="1" t="str">
        <f>CONCATENATE(pro!N854,"_",habitat!N854)</f>
        <v>En emploi_Chez ses parents</v>
      </c>
      <c r="O854" s="1" t="str">
        <f>CONCATENATE(pro!O854,"_",habitat!O854)</f>
        <v>En emploi_Chez ses parents</v>
      </c>
      <c r="P854" s="1" t="str">
        <f>CONCATENATE(pro!P854,"_",habitat!P854)</f>
        <v>En emploi_Chez ses parents</v>
      </c>
      <c r="Q854" s="1" t="str">
        <f>CONCATENATE(pro!Q854,"_",habitat!Q854)</f>
        <v>En emploi_Chez ses parents</v>
      </c>
      <c r="R854" s="1" t="str">
        <f>CONCATENATE(pro!R854,"_",habitat!R854)</f>
        <v>En emploi_Chez ses parents</v>
      </c>
      <c r="S854" s="1" t="str">
        <f>CONCATENATE(pro!S854,"_",habitat!S854)</f>
        <v>En emploi_Chez ses parents</v>
      </c>
      <c r="T854" s="1" t="str">
        <f>CONCATENATE(pro!T854,"_",habitat!T854)</f>
        <v>En emploi_Chez ses parents</v>
      </c>
      <c r="U854" s="1" t="str">
        <f>CONCATENATE(pro!U854,"_",habitat!U854)</f>
        <v>En emploi_Chez ses parents</v>
      </c>
      <c r="V854" s="1" t="str">
        <f>CONCATENATE(pro!V854,"_",habitat!V854)</f>
        <v>En emploi_Chez ses parents</v>
      </c>
      <c r="W854" s="1" t="str">
        <f>CONCATENATE(pro!W854,"_",habitat!W854)</f>
        <v>En emploi_Chez ses parents</v>
      </c>
      <c r="X854" s="1" t="str">
        <f>CONCATENATE(pro!X854,"_",habitat!X854)</f>
        <v>En emploi_Chez ses parents</v>
      </c>
      <c r="Y854" s="1" t="str">
        <f>CONCATENATE(pro!Y854,"_",habitat!Y854)</f>
        <v>En emploi_Chez ses parents</v>
      </c>
      <c r="Z854" s="1" t="str">
        <f>CONCATENATE(pro!Z854,"_",habitat!Z854)</f>
        <v>En emploi_Chez ses parents</v>
      </c>
      <c r="AA854" s="1" t="str">
        <f>CONCATENATE(pro!AA854,"_",habitat!AA854)</f>
        <v>En emploi_Chez ses parents</v>
      </c>
      <c r="AB854" s="1" t="str">
        <f>CONCATENATE(pro!AB854,"_",habitat!AB854)</f>
        <v>En emploi_Chez ses parents</v>
      </c>
      <c r="AC854" s="1" t="str">
        <f>CONCATENATE(pro!AC854,"_",habitat!AC854)</f>
        <v>En emploi_Chez ses parents</v>
      </c>
      <c r="AD854" s="1" t="str">
        <f>CONCATENATE(pro!AD854,"_",habitat!AD854)</f>
        <v>En emploi_Chez ses parents</v>
      </c>
      <c r="AE854" s="1" t="str">
        <f>CONCATENATE(pro!AE854,"_",habitat!AE854)</f>
        <v>En emploi_Chez ses parents</v>
      </c>
      <c r="AF854" s="1" t="str">
        <f>CONCATENATE(pro!AF854,"_",habitat!AF854)</f>
        <v>En emploi_Chez ses parents</v>
      </c>
      <c r="AG854" s="1" t="str">
        <f>CONCATENATE(pro!AG854,"_",habitat!AG854)</f>
        <v>En emploi_Chez ses parents</v>
      </c>
      <c r="AH854" s="1" t="str">
        <f>CONCATENATE(pro!AH854,"_",habitat!AH854)</f>
        <v>En emploi_Chez ses parents</v>
      </c>
      <c r="AI854" s="1" t="str">
        <f>CONCATENATE(pro!AI854,"_",habitat!AI854)</f>
        <v>En emploi_Chez ses parents</v>
      </c>
      <c r="AJ854" s="1" t="str">
        <f>CONCATENATE(pro!AJ854,"_",habitat!AJ854)</f>
        <v>En emploi_Chez ses parents</v>
      </c>
      <c r="AK854" s="1" t="str">
        <f>CONCATENATE(pro!AK854,"_",habitat!AK854)</f>
        <v>En emploi_Chez ses parents</v>
      </c>
      <c r="AL854" s="1" t="str">
        <f>CONCATENATE(pro!AL854,"_",habitat!AL854)</f>
        <v>En emploi_Chez ses parents</v>
      </c>
      <c r="AM854" s="1" t="str">
        <f>CONCATENATE(pro!AM854,"_",habitat!AM854)</f>
        <v>En emploi_Chez ses parents</v>
      </c>
      <c r="AN854" s="1" t="str">
        <f>CONCATENATE(pro!AN854,"_",habitat!AN854)</f>
        <v>En emploi_Chez ses parents</v>
      </c>
      <c r="AO854" s="1" t="str">
        <f>CONCATENATE(pro!AO854,"_",habitat!AO854)</f>
        <v>En emploi_Chez ses parents</v>
      </c>
      <c r="AP854" s="1" t="str">
        <f>CONCATENATE(pro!AP854,"_",habitat!AP854)</f>
        <v>En emploi_Chez ses parents</v>
      </c>
      <c r="AQ854" s="1" t="str">
        <f>CONCATENATE(pro!AQ854,"_",habitat!AQ854)</f>
        <v>En emploi_Chez ses parents</v>
      </c>
      <c r="AR854" s="1" t="str">
        <f>CONCATENATE(pro!AR854,"_",habitat!AR854)</f>
        <v>En emploi_Chez ses parents</v>
      </c>
      <c r="AS854" s="1" t="str">
        <f>CONCATENATE(pro!AS854,"_",habitat!AS854)</f>
        <v>En emploi_Chez ses parents</v>
      </c>
      <c r="AT854" s="1" t="str">
        <f>CONCATENATE(pro!AT854,"_",habitat!AT854)</f>
        <v>En emploi_Decohabitation en couple</v>
      </c>
      <c r="AU854" s="1" t="str">
        <f>CONCATENATE(pro!AU854,"_",habitat!AU854)</f>
        <v>En emploi_Decohabitation en couple</v>
      </c>
      <c r="AV854" s="1" t="str">
        <f>CONCATENATE(pro!AV854,"_",habitat!AV854)</f>
        <v>En emploi_Decohabitation en couple</v>
      </c>
      <c r="AW854" s="1" t="str">
        <f>CONCATENATE(pro!AW854,"_",habitat!AW854)</f>
        <v>En emploi_Decohabitation en couple</v>
      </c>
      <c r="AX854" s="1" t="str">
        <f>CONCATENATE(pro!AX854,"_",habitat!AX854)</f>
        <v>En emploi_Decohabitation en couple</v>
      </c>
      <c r="AY854" s="1" t="str">
        <f>CONCATENATE(pro!AY854,"_",habitat!AY854)</f>
        <v>En emploi_Decohabitation en couple</v>
      </c>
      <c r="AZ854" s="1" t="str">
        <f>CONCATENATE(pro!AZ854,"_",habitat!AZ854)</f>
        <v>En emploi_Decohabitation en couple</v>
      </c>
      <c r="BA854" s="1" t="str">
        <f>CONCATENATE(pro!BA854,"_",habitat!BA854)</f>
        <v>En emploi_Decohabitation en couple</v>
      </c>
      <c r="BB854" s="1"/>
      <c r="BC854" s="1"/>
      <c r="BD854" s="1"/>
    </row>
    <row r="855" spans="1:56" x14ac:dyDescent="0.25">
      <c r="A855" t="s">
        <v>771</v>
      </c>
      <c r="B855" s="1" t="str">
        <f>CONCATENATE(pro!B855,"_",habitat!B855)</f>
        <v>En emploi_Chez ses parents</v>
      </c>
      <c r="C855" s="1" t="str">
        <f>CONCATENATE(pro!C855,"_",habitat!C855)</f>
        <v>En emploi_Chez ses parents</v>
      </c>
      <c r="D855" s="1" t="str">
        <f>CONCATENATE(pro!D855,"_",habitat!D855)</f>
        <v>En emploi_Chez ses parents</v>
      </c>
      <c r="E855" s="1" t="str">
        <f>CONCATENATE(pro!E855,"_",habitat!E855)</f>
        <v>En emploi_Chez ses parents</v>
      </c>
      <c r="F855" s="1" t="str">
        <f>CONCATENATE(pro!F855,"_",habitat!F855)</f>
        <v>En emploi_Decohabitation en couple</v>
      </c>
      <c r="G855" s="1" t="str">
        <f>CONCATENATE(pro!G855,"_",habitat!G855)</f>
        <v>En emploi_Decohabitation en couple</v>
      </c>
      <c r="H855" s="1" t="str">
        <f>CONCATENATE(pro!H855,"_",habitat!H855)</f>
        <v>En emploi_Decohabitation en couple</v>
      </c>
      <c r="I855" s="1" t="str">
        <f>CONCATENATE(pro!I855,"_",habitat!I855)</f>
        <v>En emploi_Decohabitation en couple</v>
      </c>
      <c r="J855" s="1" t="str">
        <f>CONCATENATE(pro!J855,"_",habitat!J855)</f>
        <v>En emploi_Decohabitation en couple</v>
      </c>
      <c r="K855" s="1" t="str">
        <f>CONCATENATE(pro!K855,"_",habitat!K855)</f>
        <v>En emploi_Decohabitation en couple</v>
      </c>
      <c r="L855" s="1" t="str">
        <f>CONCATENATE(pro!L855,"_",habitat!L855)</f>
        <v>En emploi_Decohabitation en couple</v>
      </c>
      <c r="M855" s="1" t="str">
        <f>CONCATENATE(pro!M855,"_",habitat!M855)</f>
        <v>En emploi_Decohabitation en couple</v>
      </c>
      <c r="N855" s="1" t="str">
        <f>CONCATENATE(pro!N855,"_",habitat!N855)</f>
        <v>En emploi_Decohabitation en couple</v>
      </c>
      <c r="O855" s="1" t="str">
        <f>CONCATENATE(pro!O855,"_",habitat!O855)</f>
        <v>Recherche d'emploi_Decohabitation en couple</v>
      </c>
      <c r="P855" s="1" t="str">
        <f>CONCATENATE(pro!P855,"_",habitat!P855)</f>
        <v>Recherche d'emploi_Decohabitation en couple</v>
      </c>
      <c r="Q855" s="1" t="str">
        <f>CONCATENATE(pro!Q855,"_",habitat!Q855)</f>
        <v>Recherche d'emploi_Decohabitation en couple</v>
      </c>
      <c r="R855" s="1" t="str">
        <f>CONCATENATE(pro!R855,"_",habitat!R855)</f>
        <v>Recherche d'emploi_Decohabitation en couple</v>
      </c>
      <c r="S855" s="1" t="str">
        <f>CONCATENATE(pro!S855,"_",habitat!S855)</f>
        <v>En emploi_Decohabitation en couple</v>
      </c>
      <c r="T855" s="1" t="str">
        <f>CONCATENATE(pro!T855,"_",habitat!T855)</f>
        <v>En emploi_Decohabitation en couple</v>
      </c>
      <c r="U855" s="1" t="str">
        <f>CONCATENATE(pro!U855,"_",habitat!U855)</f>
        <v>En emploi_Decohabitation en couple</v>
      </c>
      <c r="V855" s="1" t="str">
        <f>CONCATENATE(pro!V855,"_",habitat!V855)</f>
        <v>En emploi_Decohabitation</v>
      </c>
      <c r="W855" s="1" t="str">
        <f>CONCATENATE(pro!W855,"_",habitat!W855)</f>
        <v>En emploi_Decohabitation</v>
      </c>
      <c r="X855" s="1" t="str">
        <f>CONCATENATE(pro!X855,"_",habitat!X855)</f>
        <v>En emploi_Decohabitation</v>
      </c>
      <c r="Y855" s="1" t="str">
        <f>CONCATENATE(pro!Y855,"_",habitat!Y855)</f>
        <v>En emploi_Decohabitation</v>
      </c>
      <c r="Z855" s="1" t="str">
        <f>CONCATENATE(pro!Z855,"_",habitat!Z855)</f>
        <v>En emploi_Decohabitation</v>
      </c>
      <c r="AA855" s="1" t="str">
        <f>CONCATENATE(pro!AA855,"_",habitat!AA855)</f>
        <v>En emploi_Decohabitation</v>
      </c>
      <c r="AB855" s="1" t="str">
        <f>CONCATENATE(pro!AB855,"_",habitat!AB855)</f>
        <v>En emploi_Decohabitation</v>
      </c>
      <c r="AC855" s="1" t="str">
        <f>CONCATENATE(pro!AC855,"_",habitat!AC855)</f>
        <v>En emploi_Decohabitation</v>
      </c>
      <c r="AD855" s="1" t="str">
        <f>CONCATENATE(pro!AD855,"_",habitat!AD855)</f>
        <v>En emploi_Decohabitation</v>
      </c>
      <c r="AE855" s="1" t="str">
        <f>CONCATENATE(pro!AE855,"_",habitat!AE855)</f>
        <v>En emploi_Decohabitation</v>
      </c>
      <c r="AF855" s="1" t="str">
        <f>CONCATENATE(pro!AF855,"_",habitat!AF855)</f>
        <v>En emploi_Decohabitation</v>
      </c>
      <c r="AG855" s="1" t="str">
        <f>CONCATENATE(pro!AG855,"_",habitat!AG855)</f>
        <v>En emploi_Decohabitation</v>
      </c>
      <c r="AH855" s="1" t="str">
        <f>CONCATENATE(pro!AH855,"_",habitat!AH855)</f>
        <v>En emploi_Decohabitation</v>
      </c>
      <c r="AI855" s="1" t="str">
        <f>CONCATENATE(pro!AI855,"_",habitat!AI855)</f>
        <v>En emploi_Decohabitation</v>
      </c>
      <c r="AJ855" s="1" t="str">
        <f>CONCATENATE(pro!AJ855,"_",habitat!AJ855)</f>
        <v>En emploi_Decohabitation</v>
      </c>
      <c r="AK855" s="1" t="str">
        <f>CONCATENATE(pro!AK855,"_",habitat!AK855)</f>
        <v>En emploi_Decohabitation</v>
      </c>
      <c r="AL855" s="1" t="str">
        <f>CONCATENATE(pro!AL855,"_",habitat!AL855)</f>
        <v>En emploi_Decohabitation</v>
      </c>
      <c r="AM855" s="1" t="str">
        <f>CONCATENATE(pro!AM855,"_",habitat!AM855)</f>
        <v>En emploi_Decohabitation</v>
      </c>
      <c r="AN855" s="1" t="str">
        <f>CONCATENATE(pro!AN855,"_",habitat!AN855)</f>
        <v>En emploi_Decohabitation</v>
      </c>
      <c r="AO855" s="1" t="str">
        <f>CONCATENATE(pro!AO855,"_",habitat!AO855)</f>
        <v>En emploi_Decohabitation</v>
      </c>
      <c r="AP855" s="1" t="str">
        <f>CONCATENATE(pro!AP855,"_",habitat!AP855)</f>
        <v>En emploi_Decohabitation</v>
      </c>
      <c r="AQ855" s="1" t="str">
        <f>CONCATENATE(pro!AQ855,"_",habitat!AQ855)</f>
        <v>En emploi_Decohabitation</v>
      </c>
      <c r="AR855" s="1" t="str">
        <f>CONCATENATE(pro!AR855,"_",habitat!AR855)</f>
        <v>En emploi_Decohabitation</v>
      </c>
      <c r="AS855" s="1" t="str">
        <f>CONCATENATE(pro!AS855,"_",habitat!AS855)</f>
        <v>En emploi_Decohabitation</v>
      </c>
      <c r="AT855" s="1" t="str">
        <f>CONCATENATE(pro!AT855,"_",habitat!AT855)</f>
        <v>En emploi_Decohabitation</v>
      </c>
      <c r="AU855" s="1" t="str">
        <f>CONCATENATE(pro!AU855,"_",habitat!AU855)</f>
        <v>En emploi_Decohabitation</v>
      </c>
      <c r="AV855" s="1" t="str">
        <f>CONCATENATE(pro!AV855,"_",habitat!AV855)</f>
        <v>En emploi_Decohabitation</v>
      </c>
      <c r="AW855" s="1" t="str">
        <f>CONCATENATE(pro!AW855,"_",habitat!AW855)</f>
        <v>En emploi_Decohabitation</v>
      </c>
      <c r="AX855" s="1" t="str">
        <f>CONCATENATE(pro!AX855,"_",habitat!AX855)</f>
        <v>En emploi_Decohabitation</v>
      </c>
      <c r="AY855" s="1" t="str">
        <f>CONCATENATE(pro!AY855,"_",habitat!AY855)</f>
        <v>En emploi_Decohabitation</v>
      </c>
      <c r="AZ855" s="1" t="str">
        <f>CONCATENATE(pro!AZ855,"_",habitat!AZ855)</f>
        <v>En emploi_Chez ses parents</v>
      </c>
      <c r="BA855" s="1" t="str">
        <f>CONCATENATE(pro!BA855,"_",habitat!BA855)</f>
        <v>En emploi_Chez ses parents</v>
      </c>
      <c r="BB855" s="1"/>
      <c r="BC855" s="1"/>
      <c r="BD855" s="1"/>
    </row>
    <row r="856" spans="1:56" x14ac:dyDescent="0.25">
      <c r="A856" t="s">
        <v>1316</v>
      </c>
      <c r="B856" s="1" t="str">
        <f>CONCATENATE(pro!B856,"_",habitat!B856)</f>
        <v>Recherche d'emploi_Chez ses parents</v>
      </c>
      <c r="C856" s="1" t="str">
        <f>CONCATENATE(pro!C856,"_",habitat!C856)</f>
        <v>Recherche d'emploi_Chez ses parents</v>
      </c>
      <c r="D856" s="1" t="str">
        <f>CONCATENATE(pro!D856,"_",habitat!D856)</f>
        <v>Recherche d'emploi_Chez ses parents</v>
      </c>
      <c r="E856" s="1" t="str">
        <f>CONCATENATE(pro!E856,"_",habitat!E856)</f>
        <v>Recherche d'emploi_Chez ses parents</v>
      </c>
      <c r="F856" s="1" t="str">
        <f>CONCATENATE(pro!F856,"_",habitat!F856)</f>
        <v>Recherche d'emploi_Chez ses parents</v>
      </c>
      <c r="G856" s="1" t="str">
        <f>CONCATENATE(pro!G856,"_",habitat!G856)</f>
        <v>Recherche d'emploi_Chez ses parents</v>
      </c>
      <c r="H856" s="1" t="str">
        <f>CONCATENATE(pro!H856,"_",habitat!H856)</f>
        <v>Recherche d'emploi_Chez ses parents</v>
      </c>
      <c r="I856" s="1" t="str">
        <f>CONCATENATE(pro!I856,"_",habitat!I856)</f>
        <v>Recherche d'emploi_Chez ses parents</v>
      </c>
      <c r="J856" s="1" t="str">
        <f>CONCATENATE(pro!J856,"_",habitat!J856)</f>
        <v>Recherche d'emploi_Chez ses parents</v>
      </c>
      <c r="K856" s="1" t="str">
        <f>CONCATENATE(pro!K856,"_",habitat!K856)</f>
        <v>Recherche d'emploi_Chez ses parents</v>
      </c>
      <c r="L856" s="1" t="str">
        <f>CONCATENATE(pro!L856,"_",habitat!L856)</f>
        <v>En emploi_Chez ses parents</v>
      </c>
      <c r="M856" s="1" t="str">
        <f>CONCATENATE(pro!M856,"_",habitat!M856)</f>
        <v>En emploi_Chez ses parents</v>
      </c>
      <c r="N856" s="1" t="str">
        <f>CONCATENATE(pro!N856,"_",habitat!N856)</f>
        <v>En emploi_Chez ses parents</v>
      </c>
      <c r="O856" s="1" t="str">
        <f>CONCATENATE(pro!O856,"_",habitat!O856)</f>
        <v>Recherche d'emploi_Chez ses parents</v>
      </c>
      <c r="P856" s="1" t="str">
        <f>CONCATENATE(pro!P856,"_",habitat!P856)</f>
        <v>Recherche d'emploi_Chez ses parents</v>
      </c>
      <c r="Q856" s="1" t="str">
        <f>CONCATENATE(pro!Q856,"_",habitat!Q856)</f>
        <v>Recherche d'emploi_Chez ses parents</v>
      </c>
      <c r="R856" s="1" t="str">
        <f>CONCATENATE(pro!R856,"_",habitat!R856)</f>
        <v>Recherche d'emploi_Chez ses parents</v>
      </c>
      <c r="S856" s="1" t="str">
        <f>CONCATENATE(pro!S856,"_",habitat!S856)</f>
        <v>Recherche d'emploi_Chez ses parents</v>
      </c>
      <c r="T856" s="1" t="str">
        <f>CONCATENATE(pro!T856,"_",habitat!T856)</f>
        <v>Recherche d'emploi_Chez ses parents</v>
      </c>
      <c r="U856" s="1" t="str">
        <f>CONCATENATE(pro!U856,"_",habitat!U856)</f>
        <v>Recherche d'emploi_Chez ses parents</v>
      </c>
      <c r="V856" s="1" t="str">
        <f>CONCATENATE(pro!V856,"_",habitat!V856)</f>
        <v>Recherche d'emploi_Chez ses parents</v>
      </c>
      <c r="W856" s="1" t="str">
        <f>CONCATENATE(pro!W856,"_",habitat!W856)</f>
        <v>Recherche d'emploi_Chez ses parents</v>
      </c>
      <c r="X856" s="1" t="str">
        <f>CONCATENATE(pro!X856,"_",habitat!X856)</f>
        <v>Recherche d'emploi_Chez ses parents</v>
      </c>
      <c r="Y856" s="1" t="str">
        <f>CONCATENATE(pro!Y856,"_",habitat!Y856)</f>
        <v>Recherche d'emploi_Chez ses parents</v>
      </c>
      <c r="Z856" s="1" t="str">
        <f>CONCATENATE(pro!Z856,"_",habitat!Z856)</f>
        <v>Recherche d'emploi_Chez ses parents</v>
      </c>
      <c r="AA856" s="1" t="str">
        <f>CONCATENATE(pro!AA856,"_",habitat!AA856)</f>
        <v>Recherche d'emploi_Chez ses parents</v>
      </c>
      <c r="AB856" s="1" t="str">
        <f>CONCATENATE(pro!AB856,"_",habitat!AB856)</f>
        <v>Recherche d'emploi_Chez ses parents</v>
      </c>
      <c r="AC856" s="1" t="str">
        <f>CONCATENATE(pro!AC856,"_",habitat!AC856)</f>
        <v>En emploi_Chez ses parents</v>
      </c>
      <c r="AD856" s="1" t="str">
        <f>CONCATENATE(pro!AD856,"_",habitat!AD856)</f>
        <v>En emploi_Chez ses parents</v>
      </c>
      <c r="AE856" s="1" t="str">
        <f>CONCATENATE(pro!AE856,"_",habitat!AE856)</f>
        <v>En emploi_Chez ses parents</v>
      </c>
      <c r="AF856" s="1" t="str">
        <f>CONCATENATE(pro!AF856,"_",habitat!AF856)</f>
        <v>En emploi_Chez ses parents</v>
      </c>
      <c r="AG856" s="1" t="str">
        <f>CONCATENATE(pro!AG856,"_",habitat!AG856)</f>
        <v>En emploi_Chez ses parents</v>
      </c>
      <c r="AH856" s="1" t="str">
        <f>CONCATENATE(pro!AH856,"_",habitat!AH856)</f>
        <v>En emploi_Chez ses parents</v>
      </c>
      <c r="AI856" s="1" t="str">
        <f>CONCATENATE(pro!AI856,"_",habitat!AI856)</f>
        <v>En emploi_Chez ses parents</v>
      </c>
      <c r="AJ856" s="1" t="str">
        <f>CONCATENATE(pro!AJ856,"_",habitat!AJ856)</f>
        <v>En emploi_Chez ses parents</v>
      </c>
      <c r="AK856" s="1" t="str">
        <f>CONCATENATE(pro!AK856,"_",habitat!AK856)</f>
        <v>En emploi_Chez ses parents</v>
      </c>
      <c r="AL856" s="1" t="str">
        <f>CONCATENATE(pro!AL856,"_",habitat!AL856)</f>
        <v>En emploi_Chez ses parents</v>
      </c>
      <c r="AM856" s="1" t="str">
        <f>CONCATENATE(pro!AM856,"_",habitat!AM856)</f>
        <v>En emploi_Chez ses parents</v>
      </c>
      <c r="AN856" s="1" t="str">
        <f>CONCATENATE(pro!AN856,"_",habitat!AN856)</f>
        <v>En emploi_Chez ses parents</v>
      </c>
      <c r="AO856" s="1" t="str">
        <f>CONCATENATE(pro!AO856,"_",habitat!AO856)</f>
        <v>En emploi_Chez ses parents</v>
      </c>
      <c r="AP856" s="1" t="str">
        <f>CONCATENATE(pro!AP856,"_",habitat!AP856)</f>
        <v>En formation_Chez ses parents</v>
      </c>
      <c r="AQ856" s="1" t="str">
        <f>CONCATENATE(pro!AQ856,"_",habitat!AQ856)</f>
        <v>En formation_Chez ses parents</v>
      </c>
      <c r="AR856" s="1" t="str">
        <f>CONCATENATE(pro!AR856,"_",habitat!AR856)</f>
        <v>En formation_Chez ses parents</v>
      </c>
      <c r="AS856" s="1" t="str">
        <f>CONCATENATE(pro!AS856,"_",habitat!AS856)</f>
        <v>En formation_Chez ses parents</v>
      </c>
      <c r="AT856" s="1" t="str">
        <f>CONCATENATE(pro!AT856,"_",habitat!AT856)</f>
        <v>En formation_Chez ses parents</v>
      </c>
      <c r="AU856" s="1" t="str">
        <f>CONCATENATE(pro!AU856,"_",habitat!AU856)</f>
        <v>En formation_Chez ses parents</v>
      </c>
      <c r="AV856" s="1" t="str">
        <f>CONCATENATE(pro!AV856,"_",habitat!AV856)</f>
        <v>En formation_Chez ses parents</v>
      </c>
      <c r="AW856" s="1" t="str">
        <f>CONCATENATE(pro!AW856,"_",habitat!AW856)</f>
        <v>En formation_Chez ses parents</v>
      </c>
      <c r="AX856" s="1" t="str">
        <f>CONCATENATE(pro!AX856,"_",habitat!AX856)</f>
        <v>En formation_Chez ses parents</v>
      </c>
      <c r="AY856" s="1" t="str">
        <f>CONCATENATE(pro!AY856,"_",habitat!AY856)</f>
        <v>En formation_Chez ses parents</v>
      </c>
      <c r="AZ856" s="1" t="str">
        <f>CONCATENATE(pro!AZ856,"_",habitat!AZ856)</f>
        <v>En formation_Chez ses parents</v>
      </c>
      <c r="BA856" s="1" t="str">
        <f>CONCATENATE(pro!BA856,"_",habitat!BA856)</f>
        <v>En emploi_Chez ses parents</v>
      </c>
      <c r="BB856" s="1"/>
      <c r="BC856" s="1"/>
      <c r="BD856" s="1"/>
    </row>
    <row r="857" spans="1:56" x14ac:dyDescent="0.25">
      <c r="A857" t="s">
        <v>772</v>
      </c>
      <c r="B857" s="1" t="str">
        <f>CONCATENATE(pro!B857,"_",habitat!B857)</f>
        <v>En emploi_Chez ses parents</v>
      </c>
      <c r="C857" s="1" t="str">
        <f>CONCATENATE(pro!C857,"_",habitat!C857)</f>
        <v>En emploi_Chez ses parents</v>
      </c>
      <c r="D857" s="1" t="str">
        <f>CONCATENATE(pro!D857,"_",habitat!D857)</f>
        <v>En emploi_Chez ses parents</v>
      </c>
      <c r="E857" s="1" t="str">
        <f>CONCATENATE(pro!E857,"_",habitat!E857)</f>
        <v>En emploi_Chez ses parents</v>
      </c>
      <c r="F857" s="1" t="str">
        <f>CONCATENATE(pro!F857,"_",habitat!F857)</f>
        <v>En emploi_Chez ses parents</v>
      </c>
      <c r="G857" s="1" t="str">
        <f>CONCATENATE(pro!G857,"_",habitat!G857)</f>
        <v>En emploi_Chez ses parents</v>
      </c>
      <c r="H857" s="1" t="str">
        <f>CONCATENATE(pro!H857,"_",habitat!H857)</f>
        <v>En emploi_Chez ses parents</v>
      </c>
      <c r="I857" s="1" t="str">
        <f>CONCATENATE(pro!I857,"_",habitat!I857)</f>
        <v>En emploi_Chez ses parents</v>
      </c>
      <c r="J857" s="1" t="str">
        <f>CONCATENATE(pro!J857,"_",habitat!J857)</f>
        <v>En emploi_Chez ses parents</v>
      </c>
      <c r="K857" s="1" t="str">
        <f>CONCATENATE(pro!K857,"_",habitat!K857)</f>
        <v>En emploi_Chez ses parents</v>
      </c>
      <c r="L857" s="1" t="str">
        <f>CONCATENATE(pro!L857,"_",habitat!L857)</f>
        <v>En emploi_Chez ses parents</v>
      </c>
      <c r="M857" s="1" t="str">
        <f>CONCATENATE(pro!M857,"_",habitat!M857)</f>
        <v>En emploi_Chez ses parents</v>
      </c>
      <c r="N857" s="1" t="str">
        <f>CONCATENATE(pro!N857,"_",habitat!N857)</f>
        <v>En emploi_Chez ses parents</v>
      </c>
      <c r="O857" s="1" t="str">
        <f>CONCATENATE(pro!O857,"_",habitat!O857)</f>
        <v>En emploi_Chez ses parents</v>
      </c>
      <c r="P857" s="1" t="str">
        <f>CONCATENATE(pro!P857,"_",habitat!P857)</f>
        <v>En emploi_Chez ses parents</v>
      </c>
      <c r="Q857" s="1" t="str">
        <f>CONCATENATE(pro!Q857,"_",habitat!Q857)</f>
        <v>En emploi_Chez ses parents</v>
      </c>
      <c r="R857" s="1" t="str">
        <f>CONCATENATE(pro!R857,"_",habitat!R857)</f>
        <v>En emploi_Chez ses parents</v>
      </c>
      <c r="S857" s="1" t="str">
        <f>CONCATENATE(pro!S857,"_",habitat!S857)</f>
        <v>En emploi_Chez ses parents</v>
      </c>
      <c r="T857" s="1" t="str">
        <f>CONCATENATE(pro!T857,"_",habitat!T857)</f>
        <v>En emploi_Chez ses parents</v>
      </c>
      <c r="U857" s="1" t="str">
        <f>CONCATENATE(pro!U857,"_",habitat!U857)</f>
        <v>En emploi_Chez ses parents</v>
      </c>
      <c r="V857" s="1" t="str">
        <f>CONCATENATE(pro!V857,"_",habitat!V857)</f>
        <v>En emploi_Chez ses parents</v>
      </c>
      <c r="W857" s="1" t="str">
        <f>CONCATENATE(pro!W857,"_",habitat!W857)</f>
        <v>En emploi_Chez ses parents</v>
      </c>
      <c r="X857" s="1" t="str">
        <f>CONCATENATE(pro!X857,"_",habitat!X857)</f>
        <v>En emploi_Chez ses parents</v>
      </c>
      <c r="Y857" s="1" t="str">
        <f>CONCATENATE(pro!Y857,"_",habitat!Y857)</f>
        <v>En emploi_Chez ses parents</v>
      </c>
      <c r="Z857" s="1" t="str">
        <f>CONCATENATE(pro!Z857,"_",habitat!Z857)</f>
        <v>En emploi_Chez ses parents</v>
      </c>
      <c r="AA857" s="1" t="str">
        <f>CONCATENATE(pro!AA857,"_",habitat!AA857)</f>
        <v>En emploi_Chez ses parents</v>
      </c>
      <c r="AB857" s="1" t="str">
        <f>CONCATENATE(pro!AB857,"_",habitat!AB857)</f>
        <v>En emploi_Chez ses parents</v>
      </c>
      <c r="AC857" s="1" t="str">
        <f>CONCATENATE(pro!AC857,"_",habitat!AC857)</f>
        <v>En emploi_Chez ses parents</v>
      </c>
      <c r="AD857" s="1" t="str">
        <f>CONCATENATE(pro!AD857,"_",habitat!AD857)</f>
        <v>En emploi_Chez ses parents</v>
      </c>
      <c r="AE857" s="1" t="str">
        <f>CONCATENATE(pro!AE857,"_",habitat!AE857)</f>
        <v>En emploi_Chez ses parents</v>
      </c>
      <c r="AF857" s="1" t="str">
        <f>CONCATENATE(pro!AF857,"_",habitat!AF857)</f>
        <v>En emploi_Chez ses parents</v>
      </c>
      <c r="AG857" s="1" t="str">
        <f>CONCATENATE(pro!AG857,"_",habitat!AG857)</f>
        <v>En emploi_Chez ses parents</v>
      </c>
      <c r="AH857" s="1" t="str">
        <f>CONCATENATE(pro!AH857,"_",habitat!AH857)</f>
        <v>En emploi_Chez ses parents</v>
      </c>
      <c r="AI857" s="1" t="str">
        <f>CONCATENATE(pro!AI857,"_",habitat!AI857)</f>
        <v>En emploi_Chez ses parents</v>
      </c>
      <c r="AJ857" s="1" t="str">
        <f>CONCATENATE(pro!AJ857,"_",habitat!AJ857)</f>
        <v>En emploi_Chez ses parents</v>
      </c>
      <c r="AK857" s="1" t="str">
        <f>CONCATENATE(pro!AK857,"_",habitat!AK857)</f>
        <v>En emploi_Chez ses parents</v>
      </c>
      <c r="AL857" s="1" t="str">
        <f>CONCATENATE(pro!AL857,"_",habitat!AL857)</f>
        <v>En emploi_Chez ses parents</v>
      </c>
      <c r="AM857" s="1" t="str">
        <f>CONCATENATE(pro!AM857,"_",habitat!AM857)</f>
        <v>En emploi_Chez ses parents</v>
      </c>
      <c r="AN857" s="1" t="str">
        <f>CONCATENATE(pro!AN857,"_",habitat!AN857)</f>
        <v>En emploi_Chez ses parents</v>
      </c>
      <c r="AO857" s="1" t="str">
        <f>CONCATENATE(pro!AO857,"_",habitat!AO857)</f>
        <v>En emploi_Chez ses parents</v>
      </c>
      <c r="AP857" s="1" t="str">
        <f>CONCATENATE(pro!AP857,"_",habitat!AP857)</f>
        <v>En emploi_Chez ses parents</v>
      </c>
      <c r="AQ857" s="1" t="str">
        <f>CONCATENATE(pro!AQ857,"_",habitat!AQ857)</f>
        <v>En emploi_Chez ses parents</v>
      </c>
      <c r="AR857" s="1" t="str">
        <f>CONCATENATE(pro!AR857,"_",habitat!AR857)</f>
        <v>En emploi_Chez ses parents</v>
      </c>
      <c r="AS857" s="1" t="str">
        <f>CONCATENATE(pro!AS857,"_",habitat!AS857)</f>
        <v>En emploi_Chez ses parents</v>
      </c>
      <c r="AT857" s="1" t="str">
        <f>CONCATENATE(pro!AT857,"_",habitat!AT857)</f>
        <v>En emploi_Chez ses parents</v>
      </c>
      <c r="AU857" s="1" t="str">
        <f>CONCATENATE(pro!AU857,"_",habitat!AU857)</f>
        <v>En emploi_Chez ses parents</v>
      </c>
      <c r="AV857" s="1" t="str">
        <f>CONCATENATE(pro!AV857,"_",habitat!AV857)</f>
        <v>En emploi_Chez ses parents</v>
      </c>
      <c r="AW857" s="1" t="str">
        <f>CONCATENATE(pro!AW857,"_",habitat!AW857)</f>
        <v>En emploi_Chez ses parents</v>
      </c>
      <c r="AX857" s="1" t="str">
        <f>CONCATENATE(pro!AX857,"_",habitat!AX857)</f>
        <v>En emploi_Chez ses parents</v>
      </c>
      <c r="AY857" s="1" t="str">
        <f>CONCATENATE(pro!AY857,"_",habitat!AY857)</f>
        <v>En emploi_Chez ses parents</v>
      </c>
      <c r="AZ857" s="1" t="str">
        <f>CONCATENATE(pro!AZ857,"_",habitat!AZ857)</f>
        <v>En emploi_Chez ses parents</v>
      </c>
      <c r="BA857" s="1" t="str">
        <f>CONCATENATE(pro!BA857,"_",habitat!BA857)</f>
        <v>En emploi_Chez ses parents</v>
      </c>
      <c r="BB857" s="1"/>
      <c r="BC857" s="1"/>
      <c r="BD857" s="1"/>
    </row>
    <row r="858" spans="1:56" x14ac:dyDescent="0.25">
      <c r="A858" t="s">
        <v>773</v>
      </c>
      <c r="B858" s="1" t="str">
        <f>CONCATENATE(pro!B858,"_",habitat!B858)</f>
        <v>En emploi_Decohabitation</v>
      </c>
      <c r="C858" s="1" t="str">
        <f>CONCATENATE(pro!C858,"_",habitat!C858)</f>
        <v>En emploi_Decohabitation</v>
      </c>
      <c r="D858" s="1" t="str">
        <f>CONCATENATE(pro!D858,"_",habitat!D858)</f>
        <v>En emploi_Decohabitation</v>
      </c>
      <c r="E858" s="1" t="str">
        <f>CONCATENATE(pro!E858,"_",habitat!E858)</f>
        <v>En emploi_Decohabitation</v>
      </c>
      <c r="F858" s="1" t="str">
        <f>CONCATENATE(pro!F858,"_",habitat!F858)</f>
        <v>En emploi_Decohabitation</v>
      </c>
      <c r="G858" s="1" t="str">
        <f>CONCATENATE(pro!G858,"_",habitat!G858)</f>
        <v>En emploi_Decohabitation</v>
      </c>
      <c r="H858" s="1" t="str">
        <f>CONCATENATE(pro!H858,"_",habitat!H858)</f>
        <v>En emploi_Decohabitation</v>
      </c>
      <c r="I858" s="1" t="str">
        <f>CONCATENATE(pro!I858,"_",habitat!I858)</f>
        <v>En emploi_Decohabitation</v>
      </c>
      <c r="J858" s="1" t="str">
        <f>CONCATENATE(pro!J858,"_",habitat!J858)</f>
        <v>En emploi_Decohabitation</v>
      </c>
      <c r="K858" s="1" t="str">
        <f>CONCATENATE(pro!K858,"_",habitat!K858)</f>
        <v>En emploi_Decohabitation</v>
      </c>
      <c r="L858" s="1" t="str">
        <f>CONCATENATE(pro!L858,"_",habitat!L858)</f>
        <v>En emploi_Decohabitation</v>
      </c>
      <c r="M858" s="1" t="str">
        <f>CONCATENATE(pro!M858,"_",habitat!M858)</f>
        <v>En emploi_Decohabitation</v>
      </c>
      <c r="N858" s="1" t="str">
        <f>CONCATENATE(pro!N858,"_",habitat!N858)</f>
        <v>En emploi_Decohabitation</v>
      </c>
      <c r="O858" s="1" t="str">
        <f>CONCATENATE(pro!O858,"_",habitat!O858)</f>
        <v>En emploi_Decohabitation</v>
      </c>
      <c r="P858" s="1" t="str">
        <f>CONCATENATE(pro!P858,"_",habitat!P858)</f>
        <v>En emploi_Decohabitation</v>
      </c>
      <c r="Q858" s="1" t="str">
        <f>CONCATENATE(pro!Q858,"_",habitat!Q858)</f>
        <v>En emploi_Decohabitation</v>
      </c>
      <c r="R858" s="1" t="str">
        <f>CONCATENATE(pro!R858,"_",habitat!R858)</f>
        <v>En emploi_Decohabitation</v>
      </c>
      <c r="S858" s="1" t="str">
        <f>CONCATENATE(pro!S858,"_",habitat!S858)</f>
        <v>En emploi_Decohabitation</v>
      </c>
      <c r="T858" s="1" t="str">
        <f>CONCATENATE(pro!T858,"_",habitat!T858)</f>
        <v>En emploi_Decohabitation</v>
      </c>
      <c r="U858" s="1" t="str">
        <f>CONCATENATE(pro!U858,"_",habitat!U858)</f>
        <v>En emploi_Decohabitation</v>
      </c>
      <c r="V858" s="1" t="str">
        <f>CONCATENATE(pro!V858,"_",habitat!V858)</f>
        <v>En emploi_Decohabitation</v>
      </c>
      <c r="W858" s="1" t="str">
        <f>CONCATENATE(pro!W858,"_",habitat!W858)</f>
        <v>En emploi_Decohabitation</v>
      </c>
      <c r="X858" s="1" t="str">
        <f>CONCATENATE(pro!X858,"_",habitat!X858)</f>
        <v>En emploi_Decohabitation</v>
      </c>
      <c r="Y858" s="1" t="str">
        <f>CONCATENATE(pro!Y858,"_",habitat!Y858)</f>
        <v>En emploi_Decohabitation</v>
      </c>
      <c r="Z858" s="1" t="str">
        <f>CONCATENATE(pro!Z858,"_",habitat!Z858)</f>
        <v>En emploi_Decohabitation</v>
      </c>
      <c r="AA858" s="1" t="str">
        <f>CONCATENATE(pro!AA858,"_",habitat!AA858)</f>
        <v>En emploi_Decohabitation</v>
      </c>
      <c r="AB858" s="1" t="str">
        <f>CONCATENATE(pro!AB858,"_",habitat!AB858)</f>
        <v>En emploi_Decohabitation</v>
      </c>
      <c r="AC858" s="1" t="str">
        <f>CONCATENATE(pro!AC858,"_",habitat!AC858)</f>
        <v>En emploi_Decohabitation</v>
      </c>
      <c r="AD858" s="1" t="str">
        <f>CONCATENATE(pro!AD858,"_",habitat!AD858)</f>
        <v>En emploi_Decohabitation</v>
      </c>
      <c r="AE858" s="1" t="str">
        <f>CONCATENATE(pro!AE858,"_",habitat!AE858)</f>
        <v>En emploi_Decohabitation</v>
      </c>
      <c r="AF858" s="1" t="str">
        <f>CONCATENATE(pro!AF858,"_",habitat!AF858)</f>
        <v>En emploi_Decohabitation</v>
      </c>
      <c r="AG858" s="1" t="str">
        <f>CONCATENATE(pro!AG858,"_",habitat!AG858)</f>
        <v>En emploi_Decohabitation</v>
      </c>
      <c r="AH858" s="1" t="str">
        <f>CONCATENATE(pro!AH858,"_",habitat!AH858)</f>
        <v>En emploi_Decohabitation</v>
      </c>
      <c r="AI858" s="1" t="str">
        <f>CONCATENATE(pro!AI858,"_",habitat!AI858)</f>
        <v>En emploi_Decohabitation</v>
      </c>
      <c r="AJ858" s="1" t="str">
        <f>CONCATENATE(pro!AJ858,"_",habitat!AJ858)</f>
        <v>En emploi_Decohabitation</v>
      </c>
      <c r="AK858" s="1" t="str">
        <f>CONCATENATE(pro!AK858,"_",habitat!AK858)</f>
        <v>En emploi_Decohabitation</v>
      </c>
      <c r="AL858" s="1" t="str">
        <f>CONCATENATE(pro!AL858,"_",habitat!AL858)</f>
        <v>En emploi_Decohabitation en couple</v>
      </c>
      <c r="AM858" s="1" t="str">
        <f>CONCATENATE(pro!AM858,"_",habitat!AM858)</f>
        <v>En emploi_Decohabitation en couple</v>
      </c>
      <c r="AN858" s="1" t="str">
        <f>CONCATENATE(pro!AN858,"_",habitat!AN858)</f>
        <v>En emploi_Decohabitation en couple</v>
      </c>
      <c r="AO858" s="1" t="str">
        <f>CONCATENATE(pro!AO858,"_",habitat!AO858)</f>
        <v>En emploi_Decohabitation en couple</v>
      </c>
      <c r="AP858" s="1" t="str">
        <f>CONCATENATE(pro!AP858,"_",habitat!AP858)</f>
        <v>En emploi_Decohabitation en couple</v>
      </c>
      <c r="AQ858" s="1" t="str">
        <f>CONCATENATE(pro!AQ858,"_",habitat!AQ858)</f>
        <v>En emploi_Decohabitation en couple</v>
      </c>
      <c r="AR858" s="1" t="str">
        <f>CONCATENATE(pro!AR858,"_",habitat!AR858)</f>
        <v>En emploi_Decohabitation en couple</v>
      </c>
      <c r="AS858" s="1" t="str">
        <f>CONCATENATE(pro!AS858,"_",habitat!AS858)</f>
        <v>En emploi_Decohabitation en couple</v>
      </c>
      <c r="AT858" s="1" t="str">
        <f>CONCATENATE(pro!AT858,"_",habitat!AT858)</f>
        <v>En emploi_Decohabitation en couple</v>
      </c>
      <c r="AU858" s="1" t="str">
        <f>CONCATENATE(pro!AU858,"_",habitat!AU858)</f>
        <v>En emploi_Decohabitation en couple</v>
      </c>
      <c r="AV858" s="1" t="str">
        <f>CONCATENATE(pro!AV858,"_",habitat!AV858)</f>
        <v>En emploi_Decohabitation en couple</v>
      </c>
      <c r="AW858" s="1" t="str">
        <f>CONCATENATE(pro!AW858,"_",habitat!AW858)</f>
        <v>En emploi_Decohabitation en couple</v>
      </c>
      <c r="AX858" s="1" t="str">
        <f>CONCATENATE(pro!AX858,"_",habitat!AX858)</f>
        <v>En emploi_Decohabitation en couple</v>
      </c>
      <c r="AY858" s="1" t="str">
        <f>CONCATENATE(pro!AY858,"_",habitat!AY858)</f>
        <v>En emploi_Decohabitation en couple</v>
      </c>
      <c r="AZ858" s="1" t="str">
        <f>CONCATENATE(pro!AZ858,"_",habitat!AZ858)</f>
        <v>En emploi_Decohabitation en couple</v>
      </c>
      <c r="BA858" s="1" t="str">
        <f>CONCATENATE(pro!BA858,"_",habitat!BA858)</f>
        <v>En emploi_Decohabitation en couple</v>
      </c>
      <c r="BB858" s="1"/>
      <c r="BC858" s="1"/>
      <c r="BD858" s="1"/>
    </row>
    <row r="859" spans="1:56" x14ac:dyDescent="0.25">
      <c r="A859" t="s">
        <v>1232</v>
      </c>
      <c r="B859" s="1" t="str">
        <f>CONCATENATE(pro!B859,"_",habitat!B859)</f>
        <v>Inactivite_Chez ses parents</v>
      </c>
      <c r="C859" s="1" t="str">
        <f>CONCATENATE(pro!C859,"_",habitat!C859)</f>
        <v>Inactivite_Chez ses parents</v>
      </c>
      <c r="D859" s="1" t="str">
        <f>CONCATENATE(pro!D859,"_",habitat!D859)</f>
        <v>Inactivite_Chez ses parents</v>
      </c>
      <c r="E859" s="1" t="str">
        <f>CONCATENATE(pro!E859,"_",habitat!E859)</f>
        <v>En emploi_Chez ses parents</v>
      </c>
      <c r="F859" s="1" t="str">
        <f>CONCATENATE(pro!F859,"_",habitat!F859)</f>
        <v>En emploi_Chez ses parents</v>
      </c>
      <c r="G859" s="1" t="str">
        <f>CONCATENATE(pro!G859,"_",habitat!G859)</f>
        <v>En emploi_Chez ses parents</v>
      </c>
      <c r="H859" s="1" t="str">
        <f>CONCATENATE(pro!H859,"_",habitat!H859)</f>
        <v>En emploi_Chez ses parents</v>
      </c>
      <c r="I859" s="1" t="str">
        <f>CONCATENATE(pro!I859,"_",habitat!I859)</f>
        <v>En emploi_Chez ses parents</v>
      </c>
      <c r="J859" s="1" t="str">
        <f>CONCATENATE(pro!J859,"_",habitat!J859)</f>
        <v>En emploi_Chez ses parents</v>
      </c>
      <c r="K859" s="1" t="str">
        <f>CONCATENATE(pro!K859,"_",habitat!K859)</f>
        <v>En emploi_Chez ses parents</v>
      </c>
      <c r="L859" s="1" t="str">
        <f>CONCATENATE(pro!L859,"_",habitat!L859)</f>
        <v>En emploi_Chez ses parents</v>
      </c>
      <c r="M859" s="1" t="str">
        <f>CONCATENATE(pro!M859,"_",habitat!M859)</f>
        <v>En emploi_Chez ses parents</v>
      </c>
      <c r="N859" s="1" t="str">
        <f>CONCATENATE(pro!N859,"_",habitat!N859)</f>
        <v>En emploi_Chez ses parents</v>
      </c>
      <c r="O859" s="1" t="str">
        <f>CONCATENATE(pro!O859,"_",habitat!O859)</f>
        <v>En emploi_Chez ses parents</v>
      </c>
      <c r="P859" s="1" t="str">
        <f>CONCATENATE(pro!P859,"_",habitat!P859)</f>
        <v>En emploi_Chez ses parents</v>
      </c>
      <c r="Q859" s="1" t="str">
        <f>CONCATENATE(pro!Q859,"_",habitat!Q859)</f>
        <v>En emploi_Decohabitation en couple</v>
      </c>
      <c r="R859" s="1" t="str">
        <f>CONCATENATE(pro!R859,"_",habitat!R859)</f>
        <v>En emploi_Decohabitation en couple</v>
      </c>
      <c r="S859" s="1" t="str">
        <f>CONCATENATE(pro!S859,"_",habitat!S859)</f>
        <v>En emploi_Decohabitation en couple</v>
      </c>
      <c r="T859" s="1" t="str">
        <f>CONCATENATE(pro!T859,"_",habitat!T859)</f>
        <v>En emploi_Decohabitation en couple</v>
      </c>
      <c r="U859" s="1" t="str">
        <f>CONCATENATE(pro!U859,"_",habitat!U859)</f>
        <v>En emploi_Decohabitation en couple</v>
      </c>
      <c r="V859" s="1" t="str">
        <f>CONCATENATE(pro!V859,"_",habitat!V859)</f>
        <v>En emploi_Decohabitation en couple</v>
      </c>
      <c r="W859" s="1" t="str">
        <f>CONCATENATE(pro!W859,"_",habitat!W859)</f>
        <v>En emploi_Decohabitation en couple</v>
      </c>
      <c r="X859" s="1" t="str">
        <f>CONCATENATE(pro!X859,"_",habitat!X859)</f>
        <v>En emploi_Decohabitation en couple</v>
      </c>
      <c r="Y859" s="1" t="str">
        <f>CONCATENATE(pro!Y859,"_",habitat!Y859)</f>
        <v>En emploi_Decohabitation en couple</v>
      </c>
      <c r="Z859" s="1" t="str">
        <f>CONCATENATE(pro!Z859,"_",habitat!Z859)</f>
        <v>En emploi_Decohabitation en couple</v>
      </c>
      <c r="AA859" s="1" t="str">
        <f>CONCATENATE(pro!AA859,"_",habitat!AA859)</f>
        <v>En emploi_Decohabitation en couple</v>
      </c>
      <c r="AB859" s="1" t="str">
        <f>CONCATENATE(pro!AB859,"_",habitat!AB859)</f>
        <v>En emploi_Decohabitation en couple</v>
      </c>
      <c r="AC859" s="1" t="str">
        <f>CONCATENATE(pro!AC859,"_",habitat!AC859)</f>
        <v>En emploi_Decohabitation en couple</v>
      </c>
      <c r="AD859" s="1" t="str">
        <f>CONCATENATE(pro!AD859,"_",habitat!AD859)</f>
        <v>En emploi_Decohabitation en couple</v>
      </c>
      <c r="AE859" s="1" t="str">
        <f>CONCATENATE(pro!AE859,"_",habitat!AE859)</f>
        <v>En emploi_Decohabitation en couple</v>
      </c>
      <c r="AF859" s="1" t="str">
        <f>CONCATENATE(pro!AF859,"_",habitat!AF859)</f>
        <v>En emploi_Decohabitation en couple</v>
      </c>
      <c r="AG859" s="1" t="str">
        <f>CONCATENATE(pro!AG859,"_",habitat!AG859)</f>
        <v>En emploi_Decohabitation en couple</v>
      </c>
      <c r="AH859" s="1" t="str">
        <f>CONCATENATE(pro!AH859,"_",habitat!AH859)</f>
        <v>En emploi_Decohabitation en couple</v>
      </c>
      <c r="AI859" s="1" t="str">
        <f>CONCATENATE(pro!AI859,"_",habitat!AI859)</f>
        <v>En emploi_Decohabitation en couple</v>
      </c>
      <c r="AJ859" s="1" t="str">
        <f>CONCATENATE(pro!AJ859,"_",habitat!AJ859)</f>
        <v>En emploi_Decohabitation en couple</v>
      </c>
      <c r="AK859" s="1" t="str">
        <f>CONCATENATE(pro!AK859,"_",habitat!AK859)</f>
        <v>En emploi_Decohabitation en couple</v>
      </c>
      <c r="AL859" s="1" t="str">
        <f>CONCATENATE(pro!AL859,"_",habitat!AL859)</f>
        <v>En emploi_Decohabitation en couple</v>
      </c>
      <c r="AM859" s="1" t="str">
        <f>CONCATENATE(pro!AM859,"_",habitat!AM859)</f>
        <v>En emploi_Decohabitation en couple</v>
      </c>
      <c r="AN859" s="1" t="str">
        <f>CONCATENATE(pro!AN859,"_",habitat!AN859)</f>
        <v>En emploi_Decohabitation en couple</v>
      </c>
      <c r="AO859" s="1" t="str">
        <f>CONCATENATE(pro!AO859,"_",habitat!AO859)</f>
        <v>En emploi_Decohabitation en couple</v>
      </c>
      <c r="AP859" s="1" t="str">
        <f>CONCATENATE(pro!AP859,"_",habitat!AP859)</f>
        <v>En emploi_Decohabitation en couple</v>
      </c>
      <c r="AQ859" s="1" t="str">
        <f>CONCATENATE(pro!AQ859,"_",habitat!AQ859)</f>
        <v>En emploi_Decohabitation</v>
      </c>
      <c r="AR859" s="1" t="str">
        <f>CONCATENATE(pro!AR859,"_",habitat!AR859)</f>
        <v>En emploi_Decohabitation</v>
      </c>
      <c r="AS859" s="1" t="str">
        <f>CONCATENATE(pro!AS859,"_",habitat!AS859)</f>
        <v>En emploi_Decohabitation</v>
      </c>
      <c r="AT859" s="1" t="str">
        <f>CONCATENATE(pro!AT859,"_",habitat!AT859)</f>
        <v>En emploi_Decohabitation</v>
      </c>
      <c r="AU859" s="1" t="str">
        <f>CONCATENATE(pro!AU859,"_",habitat!AU859)</f>
        <v>En emploi_Decohabitation</v>
      </c>
      <c r="AV859" s="1" t="str">
        <f>CONCATENATE(pro!AV859,"_",habitat!AV859)</f>
        <v>En emploi_Decohabitation</v>
      </c>
      <c r="AW859" s="1" t="str">
        <f>CONCATENATE(pro!AW859,"_",habitat!AW859)</f>
        <v>En emploi_Decohabitation</v>
      </c>
      <c r="AX859" s="1" t="str">
        <f>CONCATENATE(pro!AX859,"_",habitat!AX859)</f>
        <v>En emploi_Decohabitation</v>
      </c>
      <c r="AY859" s="1" t="str">
        <f>CONCATENATE(pro!AY859,"_",habitat!AY859)</f>
        <v>En emploi_Decohabitation</v>
      </c>
      <c r="AZ859" s="1" t="str">
        <f>CONCATENATE(pro!AZ859,"_",habitat!AZ859)</f>
        <v>En emploi_Decohabitation</v>
      </c>
      <c r="BA859" s="1" t="str">
        <f>CONCATENATE(pro!BA859,"_",habitat!BA859)</f>
        <v>En emploi_Decohabitation</v>
      </c>
      <c r="BB859" s="1"/>
      <c r="BC859" s="1"/>
      <c r="BD859" s="1"/>
    </row>
    <row r="860" spans="1:56" x14ac:dyDescent="0.25">
      <c r="A860" t="s">
        <v>1233</v>
      </c>
      <c r="B860" s="1" t="str">
        <f>CONCATENATE(pro!B860,"_",habitat!B860)</f>
        <v>En emploi_Chez ses parents</v>
      </c>
      <c r="C860" s="1" t="str">
        <f>CONCATENATE(pro!C860,"_",habitat!C860)</f>
        <v>En emploi_Chez ses parents</v>
      </c>
      <c r="D860" s="1" t="str">
        <f>CONCATENATE(pro!D860,"_",habitat!D860)</f>
        <v>En emploi_Chez ses parents</v>
      </c>
      <c r="E860" s="1" t="str">
        <f>CONCATENATE(pro!E860,"_",habitat!E860)</f>
        <v>En emploi_Chez ses parents</v>
      </c>
      <c r="F860" s="1" t="str">
        <f>CONCATENATE(pro!F860,"_",habitat!F860)</f>
        <v>En emploi_Chez ses parents</v>
      </c>
      <c r="G860" s="1" t="str">
        <f>CONCATENATE(pro!G860,"_",habitat!G860)</f>
        <v>En emploi_Chez ses parents</v>
      </c>
      <c r="H860" s="1" t="str">
        <f>CONCATENATE(pro!H860,"_",habitat!H860)</f>
        <v>En emploi_Chez ses parents</v>
      </c>
      <c r="I860" s="1" t="str">
        <f>CONCATENATE(pro!I860,"_",habitat!I860)</f>
        <v>En emploi_Chez ses parents</v>
      </c>
      <c r="J860" s="1" t="str">
        <f>CONCATENATE(pro!J860,"_",habitat!J860)</f>
        <v>En emploi_Chez ses parents</v>
      </c>
      <c r="K860" s="1" t="str">
        <f>CONCATENATE(pro!K860,"_",habitat!K860)</f>
        <v>En emploi_Chez ses parents</v>
      </c>
      <c r="L860" s="1" t="str">
        <f>CONCATENATE(pro!L860,"_",habitat!L860)</f>
        <v>En emploi_Chez ses parents</v>
      </c>
      <c r="M860" s="1" t="str">
        <f>CONCATENATE(pro!M860,"_",habitat!M860)</f>
        <v>En emploi_Chez ses parents</v>
      </c>
      <c r="N860" s="1" t="str">
        <f>CONCATENATE(pro!N860,"_",habitat!N860)</f>
        <v>En emploi_Chez ses parents</v>
      </c>
      <c r="O860" s="1" t="str">
        <f>CONCATENATE(pro!O860,"_",habitat!O860)</f>
        <v>En emploi_Chez ses parents</v>
      </c>
      <c r="P860" s="1" t="str">
        <f>CONCATENATE(pro!P860,"_",habitat!P860)</f>
        <v>En emploi_Chez ses parents</v>
      </c>
      <c r="Q860" s="1" t="str">
        <f>CONCATENATE(pro!Q860,"_",habitat!Q860)</f>
        <v>En emploi_Chez ses parents</v>
      </c>
      <c r="R860" s="1" t="str">
        <f>CONCATENATE(pro!R860,"_",habitat!R860)</f>
        <v>En emploi_Chez ses parents</v>
      </c>
      <c r="S860" s="1" t="str">
        <f>CONCATENATE(pro!S860,"_",habitat!S860)</f>
        <v>En emploi_Chez ses parents</v>
      </c>
      <c r="T860" s="1" t="str">
        <f>CONCATENATE(pro!T860,"_",habitat!T860)</f>
        <v>En emploi_Chez ses parents</v>
      </c>
      <c r="U860" s="1" t="str">
        <f>CONCATENATE(pro!U860,"_",habitat!U860)</f>
        <v>En emploi_Chez ses parents</v>
      </c>
      <c r="V860" s="1" t="str">
        <f>CONCATENATE(pro!V860,"_",habitat!V860)</f>
        <v>En emploi_Chez ses parents</v>
      </c>
      <c r="W860" s="1" t="str">
        <f>CONCATENATE(pro!W860,"_",habitat!W860)</f>
        <v>En emploi_Chez ses parents</v>
      </c>
      <c r="X860" s="1" t="str">
        <f>CONCATENATE(pro!X860,"_",habitat!X860)</f>
        <v>En emploi_Chez ses parents</v>
      </c>
      <c r="Y860" s="1" t="str">
        <f>CONCATENATE(pro!Y860,"_",habitat!Y860)</f>
        <v>En emploi_Chez ses parents</v>
      </c>
      <c r="Z860" s="1" t="str">
        <f>CONCATENATE(pro!Z860,"_",habitat!Z860)</f>
        <v>En emploi_Chez ses parents</v>
      </c>
      <c r="AA860" s="1" t="str">
        <f>CONCATENATE(pro!AA860,"_",habitat!AA860)</f>
        <v>En emploi_Chez ses parents</v>
      </c>
      <c r="AB860" s="1" t="str">
        <f>CONCATENATE(pro!AB860,"_",habitat!AB860)</f>
        <v>En emploi_Chez ses parents</v>
      </c>
      <c r="AC860" s="1" t="str">
        <f>CONCATENATE(pro!AC860,"_",habitat!AC860)</f>
        <v>En emploi_Chez ses parents</v>
      </c>
      <c r="AD860" s="1" t="str">
        <f>CONCATENATE(pro!AD860,"_",habitat!AD860)</f>
        <v>En emploi_Chez ses parents</v>
      </c>
      <c r="AE860" s="1" t="str">
        <f>CONCATENATE(pro!AE860,"_",habitat!AE860)</f>
        <v>En emploi_Chez ses parents</v>
      </c>
      <c r="AF860" s="1" t="str">
        <f>CONCATENATE(pro!AF860,"_",habitat!AF860)</f>
        <v>En emploi_Chez ses parents</v>
      </c>
      <c r="AG860" s="1" t="str">
        <f>CONCATENATE(pro!AG860,"_",habitat!AG860)</f>
        <v>En emploi_Chez ses parents</v>
      </c>
      <c r="AH860" s="1" t="str">
        <f>CONCATENATE(pro!AH860,"_",habitat!AH860)</f>
        <v>En emploi_Chez ses parents</v>
      </c>
      <c r="AI860" s="1" t="str">
        <f>CONCATENATE(pro!AI860,"_",habitat!AI860)</f>
        <v>En emploi_Chez ses parents</v>
      </c>
      <c r="AJ860" s="1" t="str">
        <f>CONCATENATE(pro!AJ860,"_",habitat!AJ860)</f>
        <v>En emploi_Chez ses parents</v>
      </c>
      <c r="AK860" s="1" t="str">
        <f>CONCATENATE(pro!AK860,"_",habitat!AK860)</f>
        <v>En emploi_Chez ses parents</v>
      </c>
      <c r="AL860" s="1" t="str">
        <f>CONCATENATE(pro!AL860,"_",habitat!AL860)</f>
        <v>En emploi_Chez ses parents</v>
      </c>
      <c r="AM860" s="1" t="str">
        <f>CONCATENATE(pro!AM860,"_",habitat!AM860)</f>
        <v>En emploi_Chez ses parents</v>
      </c>
      <c r="AN860" s="1" t="str">
        <f>CONCATENATE(pro!AN860,"_",habitat!AN860)</f>
        <v>En emploi_Chez ses parents</v>
      </c>
      <c r="AO860" s="1" t="str">
        <f>CONCATENATE(pro!AO860,"_",habitat!AO860)</f>
        <v>En emploi_Chez ses parents</v>
      </c>
      <c r="AP860" s="1" t="str">
        <f>CONCATENATE(pro!AP860,"_",habitat!AP860)</f>
        <v>En emploi_Chez ses parents</v>
      </c>
      <c r="AQ860" s="1" t="str">
        <f>CONCATENATE(pro!AQ860,"_",habitat!AQ860)</f>
        <v>En emploi_Chez ses parents</v>
      </c>
      <c r="AR860" s="1" t="str">
        <f>CONCATENATE(pro!AR860,"_",habitat!AR860)</f>
        <v>En emploi_Chez ses parents</v>
      </c>
      <c r="AS860" s="1" t="str">
        <f>CONCATENATE(pro!AS860,"_",habitat!AS860)</f>
        <v>En emploi_Chez ses parents</v>
      </c>
      <c r="AT860" s="1" t="str">
        <f>CONCATENATE(pro!AT860,"_",habitat!AT860)</f>
        <v>En emploi_Chez ses parents</v>
      </c>
      <c r="AU860" s="1" t="str">
        <f>CONCATENATE(pro!AU860,"_",habitat!AU860)</f>
        <v>En emploi_Chez ses parents</v>
      </c>
      <c r="AV860" s="1" t="str">
        <f>CONCATENATE(pro!AV860,"_",habitat!AV860)</f>
        <v>En emploi_Chez ses parents</v>
      </c>
      <c r="AW860" s="1" t="str">
        <f>CONCATENATE(pro!AW860,"_",habitat!AW860)</f>
        <v>En emploi_Chez ses parents</v>
      </c>
      <c r="AX860" s="1" t="str">
        <f>CONCATENATE(pro!AX860,"_",habitat!AX860)</f>
        <v>En emploi_Chez ses parents</v>
      </c>
      <c r="AY860" s="1" t="str">
        <f>CONCATENATE(pro!AY860,"_",habitat!AY860)</f>
        <v>En emploi_Chez ses parents</v>
      </c>
      <c r="AZ860" s="1" t="str">
        <f>CONCATENATE(pro!AZ860,"_",habitat!AZ860)</f>
        <v>En emploi_Chez ses parents</v>
      </c>
      <c r="BA860" s="1" t="str">
        <f>CONCATENATE(pro!BA860,"_",habitat!BA860)</f>
        <v>En emploi_Chez ses parents</v>
      </c>
      <c r="BB860" s="1"/>
      <c r="BC860" s="1"/>
      <c r="BD860" s="1"/>
    </row>
    <row r="861" spans="1:56" x14ac:dyDescent="0.25">
      <c r="A861" t="s">
        <v>774</v>
      </c>
      <c r="B861" s="1" t="str">
        <f>CONCATENATE(pro!B861,"_",habitat!B861)</f>
        <v>En emploi_Chez ses parents</v>
      </c>
      <c r="C861" s="1" t="str">
        <f>CONCATENATE(pro!C861,"_",habitat!C861)</f>
        <v>En emploi_Chez ses parents</v>
      </c>
      <c r="D861" s="1" t="str">
        <f>CONCATENATE(pro!D861,"_",habitat!D861)</f>
        <v>En emploi_Chez ses parents</v>
      </c>
      <c r="E861" s="1" t="str">
        <f>CONCATENATE(pro!E861,"_",habitat!E861)</f>
        <v>En emploi_Chez ses parents</v>
      </c>
      <c r="F861" s="1" t="str">
        <f>CONCATENATE(pro!F861,"_",habitat!F861)</f>
        <v>En emploi_Chez ses parents</v>
      </c>
      <c r="G861" s="1" t="str">
        <f>CONCATENATE(pro!G861,"_",habitat!G861)</f>
        <v>En emploi_Chez ses parents</v>
      </c>
      <c r="H861" s="1" t="str">
        <f>CONCATENATE(pro!H861,"_",habitat!H861)</f>
        <v>En emploi_Chez ses parents</v>
      </c>
      <c r="I861" s="1" t="str">
        <f>CONCATENATE(pro!I861,"_",habitat!I861)</f>
        <v>En emploi_Chez ses parents</v>
      </c>
      <c r="J861" s="1" t="str">
        <f>CONCATENATE(pro!J861,"_",habitat!J861)</f>
        <v>En emploi_Chez ses parents</v>
      </c>
      <c r="K861" s="1" t="str">
        <f>CONCATENATE(pro!K861,"_",habitat!K861)</f>
        <v>En emploi_Chez ses parents</v>
      </c>
      <c r="L861" s="1" t="str">
        <f>CONCATENATE(pro!L861,"_",habitat!L861)</f>
        <v>En emploi_Chez ses parents</v>
      </c>
      <c r="M861" s="1" t="str">
        <f>CONCATENATE(pro!M861,"_",habitat!M861)</f>
        <v>En emploi_Chez ses parents</v>
      </c>
      <c r="N861" s="1" t="str">
        <f>CONCATENATE(pro!N861,"_",habitat!N861)</f>
        <v>En emploi_Chez ses parents</v>
      </c>
      <c r="O861" s="1" t="str">
        <f>CONCATENATE(pro!O861,"_",habitat!O861)</f>
        <v>En emploi_Chez ses parents</v>
      </c>
      <c r="P861" s="1" t="str">
        <f>CONCATENATE(pro!P861,"_",habitat!P861)</f>
        <v>En emploi_Chez ses parents</v>
      </c>
      <c r="Q861" s="1" t="str">
        <f>CONCATENATE(pro!Q861,"_",habitat!Q861)</f>
        <v>En emploi_Chez ses parents</v>
      </c>
      <c r="R861" s="1" t="str">
        <f>CONCATENATE(pro!R861,"_",habitat!R861)</f>
        <v>En emploi_Chez ses parents</v>
      </c>
      <c r="S861" s="1" t="str">
        <f>CONCATENATE(pro!S861,"_",habitat!S861)</f>
        <v>En emploi_Chez ses parents</v>
      </c>
      <c r="T861" s="1" t="str">
        <f>CONCATENATE(pro!T861,"_",habitat!T861)</f>
        <v>En emploi_Chez ses parents</v>
      </c>
      <c r="U861" s="1" t="str">
        <f>CONCATENATE(pro!U861,"_",habitat!U861)</f>
        <v>En emploi_Chez ses parents</v>
      </c>
      <c r="V861" s="1" t="str">
        <f>CONCATENATE(pro!V861,"_",habitat!V861)</f>
        <v>En emploi_Chez ses parents</v>
      </c>
      <c r="W861" s="1" t="str">
        <f>CONCATENATE(pro!W861,"_",habitat!W861)</f>
        <v>En emploi_Chez ses parents</v>
      </c>
      <c r="X861" s="1" t="str">
        <f>CONCATENATE(pro!X861,"_",habitat!X861)</f>
        <v>En emploi_Chez ses parents</v>
      </c>
      <c r="Y861" s="1" t="str">
        <f>CONCATENATE(pro!Y861,"_",habitat!Y861)</f>
        <v>En emploi_Chez ses parents</v>
      </c>
      <c r="Z861" s="1" t="str">
        <f>CONCATENATE(pro!Z861,"_",habitat!Z861)</f>
        <v>En emploi_Chez ses parents</v>
      </c>
      <c r="AA861" s="1" t="str">
        <f>CONCATENATE(pro!AA861,"_",habitat!AA861)</f>
        <v>En emploi_Chez ses parents</v>
      </c>
      <c r="AB861" s="1" t="str">
        <f>CONCATENATE(pro!AB861,"_",habitat!AB861)</f>
        <v>En emploi_Chez ses parents</v>
      </c>
      <c r="AC861" s="1" t="str">
        <f>CONCATENATE(pro!AC861,"_",habitat!AC861)</f>
        <v>En emploi_Chez ses parents</v>
      </c>
      <c r="AD861" s="1" t="str">
        <f>CONCATENATE(pro!AD861,"_",habitat!AD861)</f>
        <v>En emploi_Chez ses parents</v>
      </c>
      <c r="AE861" s="1" t="str">
        <f>CONCATENATE(pro!AE861,"_",habitat!AE861)</f>
        <v>En emploi_Chez ses parents</v>
      </c>
      <c r="AF861" s="1" t="str">
        <f>CONCATENATE(pro!AF861,"_",habitat!AF861)</f>
        <v>En emploi_Chez ses parents</v>
      </c>
      <c r="AG861" s="1" t="str">
        <f>CONCATENATE(pro!AG861,"_",habitat!AG861)</f>
        <v>En emploi_Chez ses parents</v>
      </c>
      <c r="AH861" s="1" t="str">
        <f>CONCATENATE(pro!AH861,"_",habitat!AH861)</f>
        <v>En emploi_Chez ses parents</v>
      </c>
      <c r="AI861" s="1" t="str">
        <f>CONCATENATE(pro!AI861,"_",habitat!AI861)</f>
        <v>En emploi_Chez ses parents</v>
      </c>
      <c r="AJ861" s="1" t="str">
        <f>CONCATENATE(pro!AJ861,"_",habitat!AJ861)</f>
        <v>En emploi_Chez ses parents</v>
      </c>
      <c r="AK861" s="1" t="str">
        <f>CONCATENATE(pro!AK861,"_",habitat!AK861)</f>
        <v>En emploi_Chez ses parents</v>
      </c>
      <c r="AL861" s="1" t="str">
        <f>CONCATENATE(pro!AL861,"_",habitat!AL861)</f>
        <v>En emploi_Chez ses parents</v>
      </c>
      <c r="AM861" s="1" t="str">
        <f>CONCATENATE(pro!AM861,"_",habitat!AM861)</f>
        <v>En emploi_Chez ses parents</v>
      </c>
      <c r="AN861" s="1" t="str">
        <f>CONCATENATE(pro!AN861,"_",habitat!AN861)</f>
        <v>En emploi_Chez ses parents</v>
      </c>
      <c r="AO861" s="1" t="str">
        <f>CONCATENATE(pro!AO861,"_",habitat!AO861)</f>
        <v>En emploi_Chez ses parents</v>
      </c>
      <c r="AP861" s="1" t="str">
        <f>CONCATENATE(pro!AP861,"_",habitat!AP861)</f>
        <v>En emploi_Chez ses parents</v>
      </c>
      <c r="AQ861" s="1" t="str">
        <f>CONCATENATE(pro!AQ861,"_",habitat!AQ861)</f>
        <v>En emploi_Chez ses parents</v>
      </c>
      <c r="AR861" s="1" t="str">
        <f>CONCATENATE(pro!AR861,"_",habitat!AR861)</f>
        <v>En emploi_Chez ses parents</v>
      </c>
      <c r="AS861" s="1" t="str">
        <f>CONCATENATE(pro!AS861,"_",habitat!AS861)</f>
        <v>En emploi_Chez ses parents</v>
      </c>
      <c r="AT861" s="1" t="str">
        <f>CONCATENATE(pro!AT861,"_",habitat!AT861)</f>
        <v>En emploi_Chez ses parents</v>
      </c>
      <c r="AU861" s="1" t="str">
        <f>CONCATENATE(pro!AU861,"_",habitat!AU861)</f>
        <v>En emploi_Chez ses parents</v>
      </c>
      <c r="AV861" s="1" t="str">
        <f>CONCATENATE(pro!AV861,"_",habitat!AV861)</f>
        <v>En emploi_Chez ses parents</v>
      </c>
      <c r="AW861" s="1" t="str">
        <f>CONCATENATE(pro!AW861,"_",habitat!AW861)</f>
        <v>En emploi_Chez ses parents</v>
      </c>
      <c r="AX861" s="1" t="str">
        <f>CONCATENATE(pro!AX861,"_",habitat!AX861)</f>
        <v>En emploi_Chez ses parents</v>
      </c>
      <c r="AY861" s="1" t="str">
        <f>CONCATENATE(pro!AY861,"_",habitat!AY861)</f>
        <v>En emploi_Chez ses parents</v>
      </c>
      <c r="AZ861" s="1" t="str">
        <f>CONCATENATE(pro!AZ861,"_",habitat!AZ861)</f>
        <v>En emploi_Chez ses parents</v>
      </c>
      <c r="BA861" s="1" t="str">
        <f>CONCATENATE(pro!BA861,"_",habitat!BA861)</f>
        <v>En emploi_Decohabitation</v>
      </c>
      <c r="BB861" s="1"/>
      <c r="BC861" s="1"/>
      <c r="BD861" s="1"/>
    </row>
    <row r="862" spans="1:56" x14ac:dyDescent="0.25">
      <c r="A862" t="s">
        <v>1167</v>
      </c>
      <c r="B862" s="1" t="str">
        <f>CONCATENATE(pro!B862,"_",habitat!B862)</f>
        <v>Recherche d'emploi_Decohabitation</v>
      </c>
      <c r="C862" s="1" t="str">
        <f>CONCATENATE(pro!C862,"_",habitat!C862)</f>
        <v>Recherche d'emploi_Decohabitation</v>
      </c>
      <c r="D862" s="1" t="str">
        <f>CONCATENATE(pro!D862,"_",habitat!D862)</f>
        <v>Recherche d'emploi_Decohabitation</v>
      </c>
      <c r="E862" s="1" t="str">
        <f>CONCATENATE(pro!E862,"_",habitat!E862)</f>
        <v>Recherche d'emploi_Decohabitation</v>
      </c>
      <c r="F862" s="1" t="str">
        <f>CONCATENATE(pro!F862,"_",habitat!F862)</f>
        <v>Recherche d'emploi_Decohabitation</v>
      </c>
      <c r="G862" s="1" t="str">
        <f>CONCATENATE(pro!G862,"_",habitat!G862)</f>
        <v>Recherche d'emploi_Decohabitation</v>
      </c>
      <c r="H862" s="1" t="str">
        <f>CONCATENATE(pro!H862,"_",habitat!H862)</f>
        <v>Inactivite_Decohabitation</v>
      </c>
      <c r="I862" s="1" t="str">
        <f>CONCATENATE(pro!I862,"_",habitat!I862)</f>
        <v>Inactivite_Decohabitation</v>
      </c>
      <c r="J862" s="1" t="str">
        <f>CONCATENATE(pro!J862,"_",habitat!J862)</f>
        <v>Inactivite_Decohabitation</v>
      </c>
      <c r="K862" s="1" t="str">
        <f>CONCATENATE(pro!K862,"_",habitat!K862)</f>
        <v>Inactivite_Decohabitation</v>
      </c>
      <c r="L862" s="1" t="str">
        <f>CONCATENATE(pro!L862,"_",habitat!L862)</f>
        <v>Inactivite_Decohabitation</v>
      </c>
      <c r="M862" s="1" t="str">
        <f>CONCATENATE(pro!M862,"_",habitat!M862)</f>
        <v>Inactivite_Decohabitation</v>
      </c>
      <c r="N862" s="1" t="str">
        <f>CONCATENATE(pro!N862,"_",habitat!N862)</f>
        <v>Inactivite_Decohabitation</v>
      </c>
      <c r="O862" s="1" t="str">
        <f>CONCATENATE(pro!O862,"_",habitat!O862)</f>
        <v>Inactivite_Decohabitation</v>
      </c>
      <c r="P862" s="1" t="str">
        <f>CONCATENATE(pro!P862,"_",habitat!P862)</f>
        <v>Inactivite_Decohabitation</v>
      </c>
      <c r="Q862" s="1" t="str">
        <f>CONCATENATE(pro!Q862,"_",habitat!Q862)</f>
        <v>Inactivite_Decohabitation</v>
      </c>
      <c r="R862" s="1" t="str">
        <f>CONCATENATE(pro!R862,"_",habitat!R862)</f>
        <v>Inactivite_Chez ses parents</v>
      </c>
      <c r="S862" s="1" t="str">
        <f>CONCATENATE(pro!S862,"_",habitat!S862)</f>
        <v>Inactivite_Chez ses parents</v>
      </c>
      <c r="T862" s="1" t="str">
        <f>CONCATENATE(pro!T862,"_",habitat!T862)</f>
        <v>Recherche d'emploi_Chez ses parents</v>
      </c>
      <c r="U862" s="1" t="str">
        <f>CONCATENATE(pro!U862,"_",habitat!U862)</f>
        <v>Recherche d'emploi_Chez ses parents</v>
      </c>
      <c r="V862" s="1" t="str">
        <f>CONCATENATE(pro!V862,"_",habitat!V862)</f>
        <v>Recherche d'emploi_Chez ses parents</v>
      </c>
      <c r="W862" s="1" t="str">
        <f>CONCATENATE(pro!W862,"_",habitat!W862)</f>
        <v>Recherche d'emploi_Chez ses parents</v>
      </c>
      <c r="X862" s="1" t="str">
        <f>CONCATENATE(pro!X862,"_",habitat!X862)</f>
        <v>Recherche d'emploi_Chez ses parents</v>
      </c>
      <c r="Y862" s="1" t="str">
        <f>CONCATENATE(pro!Y862,"_",habitat!Y862)</f>
        <v>En emploi_Chez ses parents</v>
      </c>
      <c r="Z862" s="1" t="str">
        <f>CONCATENATE(pro!Z862,"_",habitat!Z862)</f>
        <v>En emploi_Chez ses parents</v>
      </c>
      <c r="AA862" s="1" t="str">
        <f>CONCATENATE(pro!AA862,"_",habitat!AA862)</f>
        <v>En emploi_Chez ses parents</v>
      </c>
      <c r="AB862" s="1" t="str">
        <f>CONCATENATE(pro!AB862,"_",habitat!AB862)</f>
        <v>En emploi_Chez ses parents</v>
      </c>
      <c r="AC862" s="1" t="str">
        <f>CONCATENATE(pro!AC862,"_",habitat!AC862)</f>
        <v>En emploi_Chez ses parents</v>
      </c>
      <c r="AD862" s="1" t="str">
        <f>CONCATENATE(pro!AD862,"_",habitat!AD862)</f>
        <v>En emploi_Chez ses parents</v>
      </c>
      <c r="AE862" s="1" t="str">
        <f>CONCATENATE(pro!AE862,"_",habitat!AE862)</f>
        <v>Recherche d'emploi_Chez ses parents</v>
      </c>
      <c r="AF862" s="1" t="str">
        <f>CONCATENATE(pro!AF862,"_",habitat!AF862)</f>
        <v>Recherche d'emploi_Chez ses parents</v>
      </c>
      <c r="AG862" s="1" t="str">
        <f>CONCATENATE(pro!AG862,"_",habitat!AG862)</f>
        <v>Recherche d'emploi_Chez ses parents</v>
      </c>
      <c r="AH862" s="1" t="str">
        <f>CONCATENATE(pro!AH862,"_",habitat!AH862)</f>
        <v>Recherche d'emploi_Chez ses parents</v>
      </c>
      <c r="AI862" s="1" t="str">
        <f>CONCATENATE(pro!AI862,"_",habitat!AI862)</f>
        <v>Recherche d'emploi_Chez ses parents</v>
      </c>
      <c r="AJ862" s="1" t="str">
        <f>CONCATENATE(pro!AJ862,"_",habitat!AJ862)</f>
        <v>Recherche d'emploi_Chez ses parents</v>
      </c>
      <c r="AK862" s="1" t="str">
        <f>CONCATENATE(pro!AK862,"_",habitat!AK862)</f>
        <v>Recherche d'emploi_Chez ses parents</v>
      </c>
      <c r="AL862" s="1" t="str">
        <f>CONCATENATE(pro!AL862,"_",habitat!AL862)</f>
        <v>Recherche d'emploi_Chez ses parents</v>
      </c>
      <c r="AM862" s="1" t="str">
        <f>CONCATENATE(pro!AM862,"_",habitat!AM862)</f>
        <v>Recherche d'emploi_Chez ses parents</v>
      </c>
      <c r="AN862" s="1" t="str">
        <f>CONCATENATE(pro!AN862,"_",habitat!AN862)</f>
        <v>Recherche d'emploi_Chez ses parents</v>
      </c>
      <c r="AO862" s="1" t="str">
        <f>CONCATENATE(pro!AO862,"_",habitat!AO862)</f>
        <v>Recherche d'emploi_Chez ses parents</v>
      </c>
      <c r="AP862" s="1" t="str">
        <f>CONCATENATE(pro!AP862,"_",habitat!AP862)</f>
        <v>Recherche d'emploi_Chez ses parents</v>
      </c>
      <c r="AQ862" s="1" t="str">
        <f>CONCATENATE(pro!AQ862,"_",habitat!AQ862)</f>
        <v>Recherche d'emploi_Chez ses parents</v>
      </c>
      <c r="AR862" s="1" t="str">
        <f>CONCATENATE(pro!AR862,"_",habitat!AR862)</f>
        <v>Recherche d'emploi_Chez ses parents</v>
      </c>
      <c r="AS862" s="1" t="str">
        <f>CONCATENATE(pro!AS862,"_",habitat!AS862)</f>
        <v>Recherche d'emploi_Chez ses parents</v>
      </c>
      <c r="AT862" s="1" t="str">
        <f>CONCATENATE(pro!AT862,"_",habitat!AT862)</f>
        <v>En emploi_Chez ses parents</v>
      </c>
      <c r="AU862" s="1" t="str">
        <f>CONCATENATE(pro!AU862,"_",habitat!AU862)</f>
        <v>En emploi_Chez ses parents</v>
      </c>
      <c r="AV862" s="1" t="str">
        <f>CONCATENATE(pro!AV862,"_",habitat!AV862)</f>
        <v>En emploi_Chez ses parents</v>
      </c>
      <c r="AW862" s="1" t="str">
        <f>CONCATENATE(pro!AW862,"_",habitat!AW862)</f>
        <v>En emploi_Chez ses parents</v>
      </c>
      <c r="AX862" s="1" t="str">
        <f>CONCATENATE(pro!AX862,"_",habitat!AX862)</f>
        <v>En emploi_Chez ses parents</v>
      </c>
      <c r="AY862" s="1" t="str">
        <f>CONCATENATE(pro!AY862,"_",habitat!AY862)</f>
        <v>En emploi_Chez ses parents</v>
      </c>
      <c r="AZ862" s="1" t="str">
        <f>CONCATENATE(pro!AZ862,"_",habitat!AZ862)</f>
        <v>En emploi_Chez ses parents</v>
      </c>
      <c r="BA862" s="1" t="str">
        <f>CONCATENATE(pro!BA862,"_",habitat!BA862)</f>
        <v>En emploi_Chez ses parents</v>
      </c>
      <c r="BB862" s="1"/>
      <c r="BC862" s="1"/>
      <c r="BD862" s="1"/>
    </row>
    <row r="863" spans="1:56" x14ac:dyDescent="0.25">
      <c r="A863" t="s">
        <v>1234</v>
      </c>
      <c r="B863" s="1" t="str">
        <f>CONCATENATE(pro!B863,"_",habitat!B863)</f>
        <v>En emploi_Chez ses parents</v>
      </c>
      <c r="C863" s="1" t="str">
        <f>CONCATENATE(pro!C863,"_",habitat!C863)</f>
        <v>En emploi_Chez ses parents</v>
      </c>
      <c r="D863" s="1" t="str">
        <f>CONCATENATE(pro!D863,"_",habitat!D863)</f>
        <v>En emploi_Chez ses parents</v>
      </c>
      <c r="E863" s="1" t="str">
        <f>CONCATENATE(pro!E863,"_",habitat!E863)</f>
        <v>En emploi_Chez ses parents</v>
      </c>
      <c r="F863" s="1" t="str">
        <f>CONCATENATE(pro!F863,"_",habitat!F863)</f>
        <v>En emploi_Chez ses parents</v>
      </c>
      <c r="G863" s="1" t="str">
        <f>CONCATENATE(pro!G863,"_",habitat!G863)</f>
        <v>En emploi_Chez ses parents</v>
      </c>
      <c r="H863" s="1" t="str">
        <f>CONCATENATE(pro!H863,"_",habitat!H863)</f>
        <v>En emploi_Chez ses parents</v>
      </c>
      <c r="I863" s="1" t="str">
        <f>CONCATENATE(pro!I863,"_",habitat!I863)</f>
        <v>En emploi_Chez ses parents</v>
      </c>
      <c r="J863" s="1" t="str">
        <f>CONCATENATE(pro!J863,"_",habitat!J863)</f>
        <v>En emploi_Chez ses parents</v>
      </c>
      <c r="K863" s="1" t="str">
        <f>CONCATENATE(pro!K863,"_",habitat!K863)</f>
        <v>En emploi_Chez ses parents</v>
      </c>
      <c r="L863" s="1" t="str">
        <f>CONCATENATE(pro!L863,"_",habitat!L863)</f>
        <v>En emploi_Chez ses parents</v>
      </c>
      <c r="M863" s="1" t="str">
        <f>CONCATENATE(pro!M863,"_",habitat!M863)</f>
        <v>En emploi_Chez ses parents</v>
      </c>
      <c r="N863" s="1" t="str">
        <f>CONCATENATE(pro!N863,"_",habitat!N863)</f>
        <v>En emploi_Chez ses parents</v>
      </c>
      <c r="O863" s="1" t="str">
        <f>CONCATENATE(pro!O863,"_",habitat!O863)</f>
        <v>En emploi_Chez ses parents</v>
      </c>
      <c r="P863" s="1" t="str">
        <f>CONCATENATE(pro!P863,"_",habitat!P863)</f>
        <v>En emploi_Chez ses parents</v>
      </c>
      <c r="Q863" s="1" t="str">
        <f>CONCATENATE(pro!Q863,"_",habitat!Q863)</f>
        <v>En emploi_Chez ses parents</v>
      </c>
      <c r="R863" s="1" t="str">
        <f>CONCATENATE(pro!R863,"_",habitat!R863)</f>
        <v>En emploi_Chez ses parents</v>
      </c>
      <c r="S863" s="1" t="str">
        <f>CONCATENATE(pro!S863,"_",habitat!S863)</f>
        <v>En emploi_Chez ses parents</v>
      </c>
      <c r="T863" s="1" t="str">
        <f>CONCATENATE(pro!T863,"_",habitat!T863)</f>
        <v>En emploi_Chez ses parents</v>
      </c>
      <c r="U863" s="1" t="str">
        <f>CONCATENATE(pro!U863,"_",habitat!U863)</f>
        <v>En emploi_Chez ses parents</v>
      </c>
      <c r="V863" s="1" t="str">
        <f>CONCATENATE(pro!V863,"_",habitat!V863)</f>
        <v>En emploi_Chez ses parents</v>
      </c>
      <c r="W863" s="1" t="str">
        <f>CONCATENATE(pro!W863,"_",habitat!W863)</f>
        <v>En emploi_Chez ses parents</v>
      </c>
      <c r="X863" s="1" t="str">
        <f>CONCATENATE(pro!X863,"_",habitat!X863)</f>
        <v>En emploi_Chez ses parents</v>
      </c>
      <c r="Y863" s="1" t="str">
        <f>CONCATENATE(pro!Y863,"_",habitat!Y863)</f>
        <v>En emploi_Chez ses parents</v>
      </c>
      <c r="Z863" s="1" t="str">
        <f>CONCATENATE(pro!Z863,"_",habitat!Z863)</f>
        <v>En emploi_Chez ses parents</v>
      </c>
      <c r="AA863" s="1" t="str">
        <f>CONCATENATE(pro!AA863,"_",habitat!AA863)</f>
        <v>En emploi_Chez ses parents</v>
      </c>
      <c r="AB863" s="1" t="str">
        <f>CONCATENATE(pro!AB863,"_",habitat!AB863)</f>
        <v>En emploi_Chez ses parents</v>
      </c>
      <c r="AC863" s="1" t="str">
        <f>CONCATENATE(pro!AC863,"_",habitat!AC863)</f>
        <v>En emploi_Chez ses parents</v>
      </c>
      <c r="AD863" s="1" t="str">
        <f>CONCATENATE(pro!AD863,"_",habitat!AD863)</f>
        <v>En emploi_Chez ses parents</v>
      </c>
      <c r="AE863" s="1" t="str">
        <f>CONCATENATE(pro!AE863,"_",habitat!AE863)</f>
        <v>En emploi_Chez ses parents</v>
      </c>
      <c r="AF863" s="1" t="str">
        <f>CONCATENATE(pro!AF863,"_",habitat!AF863)</f>
        <v>En emploi_Chez ses parents</v>
      </c>
      <c r="AG863" s="1" t="str">
        <f>CONCATENATE(pro!AG863,"_",habitat!AG863)</f>
        <v>En emploi_Chez ses parents</v>
      </c>
      <c r="AH863" s="1" t="str">
        <f>CONCATENATE(pro!AH863,"_",habitat!AH863)</f>
        <v>En emploi_Chez ses parents</v>
      </c>
      <c r="AI863" s="1" t="str">
        <f>CONCATENATE(pro!AI863,"_",habitat!AI863)</f>
        <v>En emploi_Chez ses parents</v>
      </c>
      <c r="AJ863" s="1" t="str">
        <f>CONCATENATE(pro!AJ863,"_",habitat!AJ863)</f>
        <v>En emploi_Chez ses parents</v>
      </c>
      <c r="AK863" s="1" t="str">
        <f>CONCATENATE(pro!AK863,"_",habitat!AK863)</f>
        <v>En emploi_Chez ses parents</v>
      </c>
      <c r="AL863" s="1" t="str">
        <f>CONCATENATE(pro!AL863,"_",habitat!AL863)</f>
        <v>En emploi_Chez ses parents</v>
      </c>
      <c r="AM863" s="1" t="str">
        <f>CONCATENATE(pro!AM863,"_",habitat!AM863)</f>
        <v>En emploi_Chez ses parents</v>
      </c>
      <c r="AN863" s="1" t="str">
        <f>CONCATENATE(pro!AN863,"_",habitat!AN863)</f>
        <v>En emploi_Chez ses parents</v>
      </c>
      <c r="AO863" s="1" t="str">
        <f>CONCATENATE(pro!AO863,"_",habitat!AO863)</f>
        <v>En emploi_Chez ses parents</v>
      </c>
      <c r="AP863" s="1" t="str">
        <f>CONCATENATE(pro!AP863,"_",habitat!AP863)</f>
        <v>En emploi_Chez ses parents</v>
      </c>
      <c r="AQ863" s="1" t="str">
        <f>CONCATENATE(pro!AQ863,"_",habitat!AQ863)</f>
        <v>En emploi_Chez ses parents</v>
      </c>
      <c r="AR863" s="1" t="str">
        <f>CONCATENATE(pro!AR863,"_",habitat!AR863)</f>
        <v>En emploi_Chez ses parents</v>
      </c>
      <c r="AS863" s="1" t="str">
        <f>CONCATENATE(pro!AS863,"_",habitat!AS863)</f>
        <v>En emploi_Chez ses parents</v>
      </c>
      <c r="AT863" s="1" t="str">
        <f>CONCATENATE(pro!AT863,"_",habitat!AT863)</f>
        <v>En emploi_Chez ses parents</v>
      </c>
      <c r="AU863" s="1" t="str">
        <f>CONCATENATE(pro!AU863,"_",habitat!AU863)</f>
        <v>En emploi_Chez ses parents</v>
      </c>
      <c r="AV863" s="1" t="str">
        <f>CONCATENATE(pro!AV863,"_",habitat!AV863)</f>
        <v>En emploi_Chez ses parents</v>
      </c>
      <c r="AW863" s="1" t="str">
        <f>CONCATENATE(pro!AW863,"_",habitat!AW863)</f>
        <v>En emploi_Chez ses parents</v>
      </c>
      <c r="AX863" s="1" t="str">
        <f>CONCATENATE(pro!AX863,"_",habitat!AX863)</f>
        <v>En emploi_Decohabitation</v>
      </c>
      <c r="AY863" s="1" t="str">
        <f>CONCATENATE(pro!AY863,"_",habitat!AY863)</f>
        <v>En emploi_Decohabitation</v>
      </c>
      <c r="AZ863" s="1" t="str">
        <f>CONCATENATE(pro!AZ863,"_",habitat!AZ863)</f>
        <v>En emploi_Decohabitation</v>
      </c>
      <c r="BA863" s="1" t="str">
        <f>CONCATENATE(pro!BA863,"_",habitat!BA863)</f>
        <v>En emploi_Decohabitation</v>
      </c>
      <c r="BB863" s="1"/>
      <c r="BC863" s="1"/>
      <c r="BD863" s="1"/>
    </row>
    <row r="864" spans="1:56" x14ac:dyDescent="0.25">
      <c r="A864" t="s">
        <v>1168</v>
      </c>
      <c r="B864" s="1" t="str">
        <f>CONCATENATE(pro!B864,"_",habitat!B864)</f>
        <v>En emploi_Chez ses parents</v>
      </c>
      <c r="C864" s="1" t="str">
        <f>CONCATENATE(pro!C864,"_",habitat!C864)</f>
        <v>En emploi_Chez ses parents</v>
      </c>
      <c r="D864" s="1" t="str">
        <f>CONCATENATE(pro!D864,"_",habitat!D864)</f>
        <v>En emploi_Chez ses parents</v>
      </c>
      <c r="E864" s="1" t="str">
        <f>CONCATENATE(pro!E864,"_",habitat!E864)</f>
        <v>En emploi_Chez ses parents</v>
      </c>
      <c r="F864" s="1" t="str">
        <f>CONCATENATE(pro!F864,"_",habitat!F864)</f>
        <v>En emploi_Chez ses parents</v>
      </c>
      <c r="G864" s="1" t="str">
        <f>CONCATENATE(pro!G864,"_",habitat!G864)</f>
        <v>En emploi_Chez ses parents</v>
      </c>
      <c r="H864" s="1" t="str">
        <f>CONCATENATE(pro!H864,"_",habitat!H864)</f>
        <v>En emploi_Chez ses parents</v>
      </c>
      <c r="I864" s="1" t="str">
        <f>CONCATENATE(pro!I864,"_",habitat!I864)</f>
        <v>En emploi_Chez ses parents</v>
      </c>
      <c r="J864" s="1" t="str">
        <f>CONCATENATE(pro!J864,"_",habitat!J864)</f>
        <v>En emploi_Chez ses parents</v>
      </c>
      <c r="K864" s="1" t="str">
        <f>CONCATENATE(pro!K864,"_",habitat!K864)</f>
        <v>En emploi_Chez ses parents</v>
      </c>
      <c r="L864" s="1" t="str">
        <f>CONCATENATE(pro!L864,"_",habitat!L864)</f>
        <v>En emploi_Chez ses parents</v>
      </c>
      <c r="M864" s="1" t="str">
        <f>CONCATENATE(pro!M864,"_",habitat!M864)</f>
        <v>En emploi_Chez ses parents</v>
      </c>
      <c r="N864" s="1" t="str">
        <f>CONCATENATE(pro!N864,"_",habitat!N864)</f>
        <v>En emploi_Chez ses parents</v>
      </c>
      <c r="O864" s="1" t="str">
        <f>CONCATENATE(pro!O864,"_",habitat!O864)</f>
        <v>En emploi_Chez ses parents</v>
      </c>
      <c r="P864" s="1" t="str">
        <f>CONCATENATE(pro!P864,"_",habitat!P864)</f>
        <v>En emploi_Chez ses parents</v>
      </c>
      <c r="Q864" s="1" t="str">
        <f>CONCATENATE(pro!Q864,"_",habitat!Q864)</f>
        <v>En emploi_Chez ses parents</v>
      </c>
      <c r="R864" s="1" t="str">
        <f>CONCATENATE(pro!R864,"_",habitat!R864)</f>
        <v>En emploi_Chez ses parents</v>
      </c>
      <c r="S864" s="1" t="str">
        <f>CONCATENATE(pro!S864,"_",habitat!S864)</f>
        <v>En emploi_Chez ses parents</v>
      </c>
      <c r="T864" s="1" t="str">
        <f>CONCATENATE(pro!T864,"_",habitat!T864)</f>
        <v>En emploi_Chez ses parents</v>
      </c>
      <c r="U864" s="1" t="str">
        <f>CONCATENATE(pro!U864,"_",habitat!U864)</f>
        <v>En emploi_Chez ses parents</v>
      </c>
      <c r="V864" s="1" t="str">
        <f>CONCATENATE(pro!V864,"_",habitat!V864)</f>
        <v>En emploi_Chez ses parents</v>
      </c>
      <c r="W864" s="1" t="str">
        <f>CONCATENATE(pro!W864,"_",habitat!W864)</f>
        <v>En emploi_Chez ses parents</v>
      </c>
      <c r="X864" s="1" t="str">
        <f>CONCATENATE(pro!X864,"_",habitat!X864)</f>
        <v>En emploi_Chez ses parents</v>
      </c>
      <c r="Y864" s="1" t="str">
        <f>CONCATENATE(pro!Y864,"_",habitat!Y864)</f>
        <v>En emploi_Chez ses parents</v>
      </c>
      <c r="Z864" s="1" t="str">
        <f>CONCATENATE(pro!Z864,"_",habitat!Z864)</f>
        <v>En emploi_Chez ses parents</v>
      </c>
      <c r="AA864" s="1" t="str">
        <f>CONCATENATE(pro!AA864,"_",habitat!AA864)</f>
        <v>En emploi_Chez ses parents</v>
      </c>
      <c r="AB864" s="1" t="str">
        <f>CONCATENATE(pro!AB864,"_",habitat!AB864)</f>
        <v>En emploi_Chez ses parents</v>
      </c>
      <c r="AC864" s="1" t="str">
        <f>CONCATENATE(pro!AC864,"_",habitat!AC864)</f>
        <v>En emploi_Chez ses parents</v>
      </c>
      <c r="AD864" s="1" t="str">
        <f>CONCATENATE(pro!AD864,"_",habitat!AD864)</f>
        <v>En emploi_Chez ses parents</v>
      </c>
      <c r="AE864" s="1" t="str">
        <f>CONCATENATE(pro!AE864,"_",habitat!AE864)</f>
        <v>En emploi_Chez ses parents</v>
      </c>
      <c r="AF864" s="1" t="str">
        <f>CONCATENATE(pro!AF864,"_",habitat!AF864)</f>
        <v>En emploi_Chez ses parents</v>
      </c>
      <c r="AG864" s="1" t="str">
        <f>CONCATENATE(pro!AG864,"_",habitat!AG864)</f>
        <v>En emploi_Chez ses parents</v>
      </c>
      <c r="AH864" s="1" t="str">
        <f>CONCATENATE(pro!AH864,"_",habitat!AH864)</f>
        <v>En emploi_Chez ses parents</v>
      </c>
      <c r="AI864" s="1" t="str">
        <f>CONCATENATE(pro!AI864,"_",habitat!AI864)</f>
        <v>En emploi_Chez ses parents</v>
      </c>
      <c r="AJ864" s="1" t="str">
        <f>CONCATENATE(pro!AJ864,"_",habitat!AJ864)</f>
        <v>En emploi_Chez ses parents</v>
      </c>
      <c r="AK864" s="1" t="str">
        <f>CONCATENATE(pro!AK864,"_",habitat!AK864)</f>
        <v>En emploi_Chez ses parents</v>
      </c>
      <c r="AL864" s="1" t="str">
        <f>CONCATENATE(pro!AL864,"_",habitat!AL864)</f>
        <v>En emploi_Chez ses parents</v>
      </c>
      <c r="AM864" s="1" t="str">
        <f>CONCATENATE(pro!AM864,"_",habitat!AM864)</f>
        <v>En emploi_Chez ses parents</v>
      </c>
      <c r="AN864" s="1" t="str">
        <f>CONCATENATE(pro!AN864,"_",habitat!AN864)</f>
        <v>En emploi_Chez ses parents</v>
      </c>
      <c r="AO864" s="1" t="str">
        <f>CONCATENATE(pro!AO864,"_",habitat!AO864)</f>
        <v>En emploi_Chez ses parents</v>
      </c>
      <c r="AP864" s="1" t="str">
        <f>CONCATENATE(pro!AP864,"_",habitat!AP864)</f>
        <v>En emploi_Chez ses parents</v>
      </c>
      <c r="AQ864" s="1" t="str">
        <f>CONCATENATE(pro!AQ864,"_",habitat!AQ864)</f>
        <v>En emploi_Chez ses parents</v>
      </c>
      <c r="AR864" s="1" t="str">
        <f>CONCATENATE(pro!AR864,"_",habitat!AR864)</f>
        <v>En emploi_Chez ses parents</v>
      </c>
      <c r="AS864" s="1" t="str">
        <f>CONCATENATE(pro!AS864,"_",habitat!AS864)</f>
        <v>En emploi_Chez ses parents</v>
      </c>
      <c r="AT864" s="1" t="str">
        <f>CONCATENATE(pro!AT864,"_",habitat!AT864)</f>
        <v>En emploi_Chez ses parents</v>
      </c>
      <c r="AU864" s="1" t="str">
        <f>CONCATENATE(pro!AU864,"_",habitat!AU864)</f>
        <v>En emploi_Chez ses parents</v>
      </c>
      <c r="AV864" s="1" t="str">
        <f>CONCATENATE(pro!AV864,"_",habitat!AV864)</f>
        <v>En emploi_Chez ses parents</v>
      </c>
      <c r="AW864" s="1" t="str">
        <f>CONCATENATE(pro!AW864,"_",habitat!AW864)</f>
        <v>En emploi_Chez ses parents</v>
      </c>
      <c r="AX864" s="1" t="str">
        <f>CONCATENATE(pro!AX864,"_",habitat!AX864)</f>
        <v>En emploi_Chez ses parents</v>
      </c>
      <c r="AY864" s="1" t="str">
        <f>CONCATENATE(pro!AY864,"_",habitat!AY864)</f>
        <v>En emploi_Chez ses parents</v>
      </c>
      <c r="AZ864" s="1" t="str">
        <f>CONCATENATE(pro!AZ864,"_",habitat!AZ864)</f>
        <v>En emploi_Chez ses parents</v>
      </c>
      <c r="BA864" s="1" t="str">
        <f>CONCATENATE(pro!BA864,"_",habitat!BA864)</f>
        <v>En emploi_Chez ses parents</v>
      </c>
      <c r="BB864" s="1"/>
      <c r="BC864" s="1"/>
      <c r="BD864" s="1"/>
    </row>
    <row r="865" spans="1:56" x14ac:dyDescent="0.25">
      <c r="A865" t="s">
        <v>775</v>
      </c>
      <c r="B865" s="1" t="str">
        <f>CONCATENATE(pro!B865,"_",habitat!B865)</f>
        <v>Recherche d'emploi_Chez ses parents</v>
      </c>
      <c r="C865" s="1" t="str">
        <f>CONCATENATE(pro!C865,"_",habitat!C865)</f>
        <v>Recherche d'emploi_Chez ses parents</v>
      </c>
      <c r="D865" s="1" t="str">
        <f>CONCATENATE(pro!D865,"_",habitat!D865)</f>
        <v>Recherche d'emploi_Chez ses parents</v>
      </c>
      <c r="E865" s="1" t="str">
        <f>CONCATENATE(pro!E865,"_",habitat!E865)</f>
        <v>Recherche d'emploi_Chez ses parents</v>
      </c>
      <c r="F865" s="1" t="str">
        <f>CONCATENATE(pro!F865,"_",habitat!F865)</f>
        <v>Recherche d'emploi_Chez ses parents</v>
      </c>
      <c r="G865" s="1" t="str">
        <f>CONCATENATE(pro!G865,"_",habitat!G865)</f>
        <v>Recherche d'emploi_Chez ses parents</v>
      </c>
      <c r="H865" s="1" t="str">
        <f>CONCATENATE(pro!H865,"_",habitat!H865)</f>
        <v>Recherche d'emploi_Chez ses parents</v>
      </c>
      <c r="I865" s="1" t="str">
        <f>CONCATENATE(pro!I865,"_",habitat!I865)</f>
        <v>Recherche d'emploi_Chez ses parents</v>
      </c>
      <c r="J865" s="1" t="str">
        <f>CONCATENATE(pro!J865,"_",habitat!J865)</f>
        <v>Recherche d'emploi_Chez ses parents</v>
      </c>
      <c r="K865" s="1" t="str">
        <f>CONCATENATE(pro!K865,"_",habitat!K865)</f>
        <v>Recherche d'emploi_Chez ses parents</v>
      </c>
      <c r="L865" s="1" t="str">
        <f>CONCATENATE(pro!L865,"_",habitat!L865)</f>
        <v>Recherche d'emploi_Chez ses parents</v>
      </c>
      <c r="M865" s="1" t="str">
        <f>CONCATENATE(pro!M865,"_",habitat!M865)</f>
        <v>Recherche d'emploi_Chez ses parents</v>
      </c>
      <c r="N865" s="1" t="str">
        <f>CONCATENATE(pro!N865,"_",habitat!N865)</f>
        <v>En emploi_Chez ses parents</v>
      </c>
      <c r="O865" s="1" t="str">
        <f>CONCATENATE(pro!O865,"_",habitat!O865)</f>
        <v>En emploi_Chez ses parents</v>
      </c>
      <c r="P865" s="1" t="str">
        <f>CONCATENATE(pro!P865,"_",habitat!P865)</f>
        <v>Recherche d'emploi_Chez ses parents</v>
      </c>
      <c r="Q865" s="1" t="str">
        <f>CONCATENATE(pro!Q865,"_",habitat!Q865)</f>
        <v>Recherche d'emploi_Chez ses parents</v>
      </c>
      <c r="R865" s="1" t="str">
        <f>CONCATENATE(pro!R865,"_",habitat!R865)</f>
        <v>Recherche d'emploi_Chez ses parents</v>
      </c>
      <c r="S865" s="1" t="str">
        <f>CONCATENATE(pro!S865,"_",habitat!S865)</f>
        <v>Recherche d'emploi_Chez ses parents</v>
      </c>
      <c r="T865" s="1" t="str">
        <f>CONCATENATE(pro!T865,"_",habitat!T865)</f>
        <v>Recherche d'emploi_Chez ses parents</v>
      </c>
      <c r="U865" s="1" t="str">
        <f>CONCATENATE(pro!U865,"_",habitat!U865)</f>
        <v>Recherche d'emploi_Chez ses parents</v>
      </c>
      <c r="V865" s="1" t="str">
        <f>CONCATENATE(pro!V865,"_",habitat!V865)</f>
        <v>Recherche d'emploi_Chez ses parents</v>
      </c>
      <c r="W865" s="1" t="str">
        <f>CONCATENATE(pro!W865,"_",habitat!W865)</f>
        <v>Recherche d'emploi_Chez ses parents</v>
      </c>
      <c r="X865" s="1" t="str">
        <f>CONCATENATE(pro!X865,"_",habitat!X865)</f>
        <v>Recherche d'emploi_Chez ses parents</v>
      </c>
      <c r="Y865" s="1" t="str">
        <f>CONCATENATE(pro!Y865,"_",habitat!Y865)</f>
        <v>Recherche d'emploi_Chez ses parents</v>
      </c>
      <c r="Z865" s="1" t="str">
        <f>CONCATENATE(pro!Z865,"_",habitat!Z865)</f>
        <v>En emploi_Chez ses parents</v>
      </c>
      <c r="AA865" s="1" t="str">
        <f>CONCATENATE(pro!AA865,"_",habitat!AA865)</f>
        <v>En emploi_Chez ses parents</v>
      </c>
      <c r="AB865" s="1" t="str">
        <f>CONCATENATE(pro!AB865,"_",habitat!AB865)</f>
        <v>Recherche d'emploi_Chez ses parents</v>
      </c>
      <c r="AC865" s="1" t="str">
        <f>CONCATENATE(pro!AC865,"_",habitat!AC865)</f>
        <v>Recherche d'emploi_Chez ses parents</v>
      </c>
      <c r="AD865" s="1" t="str">
        <f>CONCATENATE(pro!AD865,"_",habitat!AD865)</f>
        <v>Recherche d'emploi_Chez ses parents</v>
      </c>
      <c r="AE865" s="1" t="str">
        <f>CONCATENATE(pro!AE865,"_",habitat!AE865)</f>
        <v>Recherche d'emploi_Chez ses parents</v>
      </c>
      <c r="AF865" s="1" t="str">
        <f>CONCATENATE(pro!AF865,"_",habitat!AF865)</f>
        <v>Recherche d'emploi_Chez ses parents</v>
      </c>
      <c r="AG865" s="1" t="str">
        <f>CONCATENATE(pro!AG865,"_",habitat!AG865)</f>
        <v>Recherche d'emploi_Chez ses parents</v>
      </c>
      <c r="AH865" s="1" t="str">
        <f>CONCATENATE(pro!AH865,"_",habitat!AH865)</f>
        <v>Recherche d'emploi_Chez ses parents</v>
      </c>
      <c r="AI865" s="1" t="str">
        <f>CONCATENATE(pro!AI865,"_",habitat!AI865)</f>
        <v>Recherche d'emploi_Chez ses parents</v>
      </c>
      <c r="AJ865" s="1" t="str">
        <f>CONCATENATE(pro!AJ865,"_",habitat!AJ865)</f>
        <v>Recherche d'emploi_Chez ses parents</v>
      </c>
      <c r="AK865" s="1" t="str">
        <f>CONCATENATE(pro!AK865,"_",habitat!AK865)</f>
        <v>Recherche d'emploi_Chez ses parents</v>
      </c>
      <c r="AL865" s="1" t="str">
        <f>CONCATENATE(pro!AL865,"_",habitat!AL865)</f>
        <v>Recherche d'emploi_Chez ses parents</v>
      </c>
      <c r="AM865" s="1" t="str">
        <f>CONCATENATE(pro!AM865,"_",habitat!AM865)</f>
        <v>Recherche d'emploi_Chez ses parents</v>
      </c>
      <c r="AN865" s="1" t="str">
        <f>CONCATENATE(pro!AN865,"_",habitat!AN865)</f>
        <v>Recherche d'emploi_Chez ses parents</v>
      </c>
      <c r="AO865" s="1" t="str">
        <f>CONCATENATE(pro!AO865,"_",habitat!AO865)</f>
        <v>Recherche d'emploi_Chez ses parents</v>
      </c>
      <c r="AP865" s="1" t="str">
        <f>CONCATENATE(pro!AP865,"_",habitat!AP865)</f>
        <v>Recherche d'emploi_Chez ses parents</v>
      </c>
      <c r="AQ865" s="1" t="str">
        <f>CONCATENATE(pro!AQ865,"_",habitat!AQ865)</f>
        <v>En emploi_Chez ses parents</v>
      </c>
      <c r="AR865" s="1" t="str">
        <f>CONCATENATE(pro!AR865,"_",habitat!AR865)</f>
        <v>En emploi_Chez ses parents</v>
      </c>
      <c r="AS865" s="1" t="str">
        <f>CONCATENATE(pro!AS865,"_",habitat!AS865)</f>
        <v>En emploi_Chez ses parents</v>
      </c>
      <c r="AT865" s="1" t="str">
        <f>CONCATENATE(pro!AT865,"_",habitat!AT865)</f>
        <v>En emploi_Chez ses parents</v>
      </c>
      <c r="AU865" s="1" t="str">
        <f>CONCATENATE(pro!AU865,"_",habitat!AU865)</f>
        <v>En emploi_Chez ses parents</v>
      </c>
      <c r="AV865" s="1" t="str">
        <f>CONCATENATE(pro!AV865,"_",habitat!AV865)</f>
        <v>En emploi_Chez ses parents</v>
      </c>
      <c r="AW865" s="1" t="str">
        <f>CONCATENATE(pro!AW865,"_",habitat!AW865)</f>
        <v>En emploi_Chez ses parents</v>
      </c>
      <c r="AX865" s="1" t="str">
        <f>CONCATENATE(pro!AX865,"_",habitat!AX865)</f>
        <v>En emploi_Chez ses parents</v>
      </c>
      <c r="AY865" s="1" t="str">
        <f>CONCATENATE(pro!AY865,"_",habitat!AY865)</f>
        <v>En emploi_Chez ses parents</v>
      </c>
      <c r="AZ865" s="1" t="str">
        <f>CONCATENATE(pro!AZ865,"_",habitat!AZ865)</f>
        <v>En emploi_Chez ses parents</v>
      </c>
      <c r="BA865" s="1" t="str">
        <f>CONCATENATE(pro!BA865,"_",habitat!BA865)</f>
        <v>En emploi_Chez ses parents</v>
      </c>
      <c r="BB865" s="1"/>
      <c r="BC865" s="1"/>
      <c r="BD865" s="1"/>
    </row>
    <row r="866" spans="1:56" x14ac:dyDescent="0.25">
      <c r="A866" t="s">
        <v>776</v>
      </c>
      <c r="B866" s="1" t="str">
        <f>CONCATENATE(pro!B866,"_",habitat!B866)</f>
        <v>Recherche d'emploi_Chez ses parents</v>
      </c>
      <c r="C866" s="1" t="str">
        <f>CONCATENATE(pro!C866,"_",habitat!C866)</f>
        <v>En emploi_Chez ses parents</v>
      </c>
      <c r="D866" s="1" t="str">
        <f>CONCATENATE(pro!D866,"_",habitat!D866)</f>
        <v>En emploi_Chez ses parents</v>
      </c>
      <c r="E866" s="1" t="str">
        <f>CONCATENATE(pro!E866,"_",habitat!E866)</f>
        <v>En emploi_Chez ses parents</v>
      </c>
      <c r="F866" s="1" t="str">
        <f>CONCATENATE(pro!F866,"_",habitat!F866)</f>
        <v>En emploi_Chez ses parents</v>
      </c>
      <c r="G866" s="1" t="str">
        <f>CONCATENATE(pro!G866,"_",habitat!G866)</f>
        <v>En emploi_Chez ses parents</v>
      </c>
      <c r="H866" s="1" t="str">
        <f>CONCATENATE(pro!H866,"_",habitat!H866)</f>
        <v>En emploi_Chez ses parents</v>
      </c>
      <c r="I866" s="1" t="str">
        <f>CONCATENATE(pro!I866,"_",habitat!I866)</f>
        <v>En emploi_Chez ses parents</v>
      </c>
      <c r="J866" s="1" t="str">
        <f>CONCATENATE(pro!J866,"_",habitat!J866)</f>
        <v>En emploi_Chez ses parents</v>
      </c>
      <c r="K866" s="1" t="str">
        <f>CONCATENATE(pro!K866,"_",habitat!K866)</f>
        <v>En emploi_Chez ses parents</v>
      </c>
      <c r="L866" s="1" t="str">
        <f>CONCATENATE(pro!L866,"_",habitat!L866)</f>
        <v>En emploi_Chez ses parents</v>
      </c>
      <c r="M866" s="1" t="str">
        <f>CONCATENATE(pro!M866,"_",habitat!M866)</f>
        <v>En emploi_Chez ses parents</v>
      </c>
      <c r="N866" s="1" t="str">
        <f>CONCATENATE(pro!N866,"_",habitat!N866)</f>
        <v>En emploi_Chez ses parents</v>
      </c>
      <c r="O866" s="1" t="str">
        <f>CONCATENATE(pro!O866,"_",habitat!O866)</f>
        <v>En emploi_Chez ses parents</v>
      </c>
      <c r="P866" s="1" t="str">
        <f>CONCATENATE(pro!P866,"_",habitat!P866)</f>
        <v>En emploi_Chez ses parents</v>
      </c>
      <c r="Q866" s="1" t="str">
        <f>CONCATENATE(pro!Q866,"_",habitat!Q866)</f>
        <v>En emploi_Chez ses parents</v>
      </c>
      <c r="R866" s="1" t="str">
        <f>CONCATENATE(pro!R866,"_",habitat!R866)</f>
        <v>En emploi_Chez ses parents</v>
      </c>
      <c r="S866" s="1" t="str">
        <f>CONCATENATE(pro!S866,"_",habitat!S866)</f>
        <v>En emploi_Chez ses parents</v>
      </c>
      <c r="T866" s="1" t="str">
        <f>CONCATENATE(pro!T866,"_",habitat!T866)</f>
        <v>En emploi_Chez ses parents</v>
      </c>
      <c r="U866" s="1" t="str">
        <f>CONCATENATE(pro!U866,"_",habitat!U866)</f>
        <v>En emploi_Decohabitation</v>
      </c>
      <c r="V866" s="1" t="str">
        <f>CONCATENATE(pro!V866,"_",habitat!V866)</f>
        <v>En emploi_Decohabitation</v>
      </c>
      <c r="W866" s="1" t="str">
        <f>CONCATENATE(pro!W866,"_",habitat!W866)</f>
        <v>En emploi_Decohabitation</v>
      </c>
      <c r="X866" s="1" t="str">
        <f>CONCATENATE(pro!X866,"_",habitat!X866)</f>
        <v>En emploi_Decohabitation</v>
      </c>
      <c r="Y866" s="1" t="str">
        <f>CONCATENATE(pro!Y866,"_",habitat!Y866)</f>
        <v>En emploi_Decohabitation</v>
      </c>
      <c r="Z866" s="1" t="str">
        <f>CONCATENATE(pro!Z866,"_",habitat!Z866)</f>
        <v>En emploi_Decohabitation</v>
      </c>
      <c r="AA866" s="1" t="str">
        <f>CONCATENATE(pro!AA866,"_",habitat!AA866)</f>
        <v>En emploi_Decohabitation</v>
      </c>
      <c r="AB866" s="1" t="str">
        <f>CONCATENATE(pro!AB866,"_",habitat!AB866)</f>
        <v>En emploi_Decohabitation</v>
      </c>
      <c r="AC866" s="1" t="str">
        <f>CONCATENATE(pro!AC866,"_",habitat!AC866)</f>
        <v>En emploi_Decohabitation</v>
      </c>
      <c r="AD866" s="1" t="str">
        <f>CONCATENATE(pro!AD866,"_",habitat!AD866)</f>
        <v>En emploi_Decohabitation</v>
      </c>
      <c r="AE866" s="1" t="str">
        <f>CONCATENATE(pro!AE866,"_",habitat!AE866)</f>
        <v>En emploi_Decohabitation</v>
      </c>
      <c r="AF866" s="1" t="str">
        <f>CONCATENATE(pro!AF866,"_",habitat!AF866)</f>
        <v>En emploi_Decohabitation</v>
      </c>
      <c r="AG866" s="1" t="str">
        <f>CONCATENATE(pro!AG866,"_",habitat!AG866)</f>
        <v>En emploi_Decohabitation</v>
      </c>
      <c r="AH866" s="1" t="str">
        <f>CONCATENATE(pro!AH866,"_",habitat!AH866)</f>
        <v>En emploi_Decohabitation</v>
      </c>
      <c r="AI866" s="1" t="str">
        <f>CONCATENATE(pro!AI866,"_",habitat!AI866)</f>
        <v>En emploi_Decohabitation</v>
      </c>
      <c r="AJ866" s="1" t="str">
        <f>CONCATENATE(pro!AJ866,"_",habitat!AJ866)</f>
        <v>En emploi_Decohabitation</v>
      </c>
      <c r="AK866" s="1" t="str">
        <f>CONCATENATE(pro!AK866,"_",habitat!AK866)</f>
        <v>En emploi_Decohabitation</v>
      </c>
      <c r="AL866" s="1" t="str">
        <f>CONCATENATE(pro!AL866,"_",habitat!AL866)</f>
        <v>En emploi_Decohabitation</v>
      </c>
      <c r="AM866" s="1" t="str">
        <f>CONCATENATE(pro!AM866,"_",habitat!AM866)</f>
        <v>En emploi_Decohabitation</v>
      </c>
      <c r="AN866" s="1" t="str">
        <f>CONCATENATE(pro!AN866,"_",habitat!AN866)</f>
        <v>En emploi_Decohabitation</v>
      </c>
      <c r="AO866" s="1" t="str">
        <f>CONCATENATE(pro!AO866,"_",habitat!AO866)</f>
        <v>En emploi_Decohabitation</v>
      </c>
      <c r="AP866" s="1" t="str">
        <f>CONCATENATE(pro!AP866,"_",habitat!AP866)</f>
        <v>En emploi_Decohabitation</v>
      </c>
      <c r="AQ866" s="1" t="str">
        <f>CONCATENATE(pro!AQ866,"_",habitat!AQ866)</f>
        <v>En emploi_Decohabitation</v>
      </c>
      <c r="AR866" s="1" t="str">
        <f>CONCATENATE(pro!AR866,"_",habitat!AR866)</f>
        <v>En emploi_Decohabitation en couple</v>
      </c>
      <c r="AS866" s="1" t="str">
        <f>CONCATENATE(pro!AS866,"_",habitat!AS866)</f>
        <v>En emploi_Decohabitation en couple</v>
      </c>
      <c r="AT866" s="1" t="str">
        <f>CONCATENATE(pro!AT866,"_",habitat!AT866)</f>
        <v>En emploi_Decohabitation en couple</v>
      </c>
      <c r="AU866" s="1" t="str">
        <f>CONCATENATE(pro!AU866,"_",habitat!AU866)</f>
        <v>En emploi_Decohabitation en couple</v>
      </c>
      <c r="AV866" s="1" t="str">
        <f>CONCATENATE(pro!AV866,"_",habitat!AV866)</f>
        <v>En emploi_Decohabitation en couple</v>
      </c>
      <c r="AW866" s="1" t="str">
        <f>CONCATENATE(pro!AW866,"_",habitat!AW866)</f>
        <v>En emploi_Decohabitation en couple</v>
      </c>
      <c r="AX866" s="1" t="str">
        <f>CONCATENATE(pro!AX866,"_",habitat!AX866)</f>
        <v>En emploi_Decohabitation en couple</v>
      </c>
      <c r="AY866" s="1" t="str">
        <f>CONCATENATE(pro!AY866,"_",habitat!AY866)</f>
        <v>En emploi_Decohabitation en couple</v>
      </c>
      <c r="AZ866" s="1" t="str">
        <f>CONCATENATE(pro!AZ866,"_",habitat!AZ866)</f>
        <v>En emploi_Decohabitation en couple</v>
      </c>
      <c r="BA866" s="1" t="str">
        <f>CONCATENATE(pro!BA866,"_",habitat!BA866)</f>
        <v>En emploi_Decohabitation en couple</v>
      </c>
      <c r="BB866" s="1"/>
      <c r="BC866" s="1"/>
      <c r="BD866" s="1"/>
    </row>
    <row r="867" spans="1:56" x14ac:dyDescent="0.25">
      <c r="A867" t="s">
        <v>777</v>
      </c>
      <c r="B867" s="1" t="str">
        <f>CONCATENATE(pro!B867,"_",habitat!B867)</f>
        <v>En emploi_Decohabitation</v>
      </c>
      <c r="C867" s="1" t="str">
        <f>CONCATENATE(pro!C867,"_",habitat!C867)</f>
        <v>En emploi_Decohabitation</v>
      </c>
      <c r="D867" s="1" t="str">
        <f>CONCATENATE(pro!D867,"_",habitat!D867)</f>
        <v>En emploi_Chez ses parents</v>
      </c>
      <c r="E867" s="1" t="str">
        <f>CONCATENATE(pro!E867,"_",habitat!E867)</f>
        <v>En emploi_Chez ses parents</v>
      </c>
      <c r="F867" s="1" t="str">
        <f>CONCATENATE(pro!F867,"_",habitat!F867)</f>
        <v>En emploi_Chez ses parents</v>
      </c>
      <c r="G867" s="1" t="str">
        <f>CONCATENATE(pro!G867,"_",habitat!G867)</f>
        <v>En emploi_Chez ses parents</v>
      </c>
      <c r="H867" s="1" t="str">
        <f>CONCATENATE(pro!H867,"_",habitat!H867)</f>
        <v>En emploi_Chez ses parents</v>
      </c>
      <c r="I867" s="1" t="str">
        <f>CONCATENATE(pro!I867,"_",habitat!I867)</f>
        <v>En emploi_Chez ses parents</v>
      </c>
      <c r="J867" s="1" t="str">
        <f>CONCATENATE(pro!J867,"_",habitat!J867)</f>
        <v>En emploi_Chez ses parents</v>
      </c>
      <c r="K867" s="1" t="str">
        <f>CONCATENATE(pro!K867,"_",habitat!K867)</f>
        <v>En emploi_Chez ses parents</v>
      </c>
      <c r="L867" s="1" t="str">
        <f>CONCATENATE(pro!L867,"_",habitat!L867)</f>
        <v>En emploi_Chez ses parents</v>
      </c>
      <c r="M867" s="1" t="str">
        <f>CONCATENATE(pro!M867,"_",habitat!M867)</f>
        <v>En emploi_Chez ses parents</v>
      </c>
      <c r="N867" s="1" t="str">
        <f>CONCATENATE(pro!N867,"_",habitat!N867)</f>
        <v>En emploi_Chez ses parents</v>
      </c>
      <c r="O867" s="1" t="str">
        <f>CONCATENATE(pro!O867,"_",habitat!O867)</f>
        <v>En emploi_Chez ses parents</v>
      </c>
      <c r="P867" s="1" t="str">
        <f>CONCATENATE(pro!P867,"_",habitat!P867)</f>
        <v>En emploi_Chez ses parents</v>
      </c>
      <c r="Q867" s="1" t="str">
        <f>CONCATENATE(pro!Q867,"_",habitat!Q867)</f>
        <v>En emploi_Chez ses parents</v>
      </c>
      <c r="R867" s="1" t="str">
        <f>CONCATENATE(pro!R867,"_",habitat!R867)</f>
        <v>En emploi_Chez ses parents</v>
      </c>
      <c r="S867" s="1" t="str">
        <f>CONCATENATE(pro!S867,"_",habitat!S867)</f>
        <v>En emploi_Chez ses parents</v>
      </c>
      <c r="T867" s="1" t="str">
        <f>CONCATENATE(pro!T867,"_",habitat!T867)</f>
        <v>En emploi_Chez ses parents</v>
      </c>
      <c r="U867" s="1" t="str">
        <f>CONCATENATE(pro!U867,"_",habitat!U867)</f>
        <v>En emploi_Chez ses parents</v>
      </c>
      <c r="V867" s="1" t="str">
        <f>CONCATENATE(pro!V867,"_",habitat!V867)</f>
        <v>En emploi_Chez ses parents</v>
      </c>
      <c r="W867" s="1" t="str">
        <f>CONCATENATE(pro!W867,"_",habitat!W867)</f>
        <v>En emploi_Chez ses parents</v>
      </c>
      <c r="X867" s="1" t="str">
        <f>CONCATENATE(pro!X867,"_",habitat!X867)</f>
        <v>En emploi_Chez ses parents</v>
      </c>
      <c r="Y867" s="1" t="str">
        <f>CONCATENATE(pro!Y867,"_",habitat!Y867)</f>
        <v>En emploi_Chez ses parents</v>
      </c>
      <c r="Z867" s="1" t="str">
        <f>CONCATENATE(pro!Z867,"_",habitat!Z867)</f>
        <v>En emploi_Decohabitation</v>
      </c>
      <c r="AA867" s="1" t="str">
        <f>CONCATENATE(pro!AA867,"_",habitat!AA867)</f>
        <v>En emploi_Decohabitation</v>
      </c>
      <c r="AB867" s="1" t="str">
        <f>CONCATENATE(pro!AB867,"_",habitat!AB867)</f>
        <v>En emploi_Decohabitation</v>
      </c>
      <c r="AC867" s="1" t="str">
        <f>CONCATENATE(pro!AC867,"_",habitat!AC867)</f>
        <v>En emploi_Decohabitation</v>
      </c>
      <c r="AD867" s="1" t="str">
        <f>CONCATENATE(pro!AD867,"_",habitat!AD867)</f>
        <v>En emploi_Decohabitation</v>
      </c>
      <c r="AE867" s="1" t="str">
        <f>CONCATENATE(pro!AE867,"_",habitat!AE867)</f>
        <v>En emploi_Decohabitation</v>
      </c>
      <c r="AF867" s="1" t="str">
        <f>CONCATENATE(pro!AF867,"_",habitat!AF867)</f>
        <v>En emploi_Decohabitation</v>
      </c>
      <c r="AG867" s="1" t="str">
        <f>CONCATENATE(pro!AG867,"_",habitat!AG867)</f>
        <v>En emploi_Decohabitation</v>
      </c>
      <c r="AH867" s="1" t="str">
        <f>CONCATENATE(pro!AH867,"_",habitat!AH867)</f>
        <v>En emploi_Decohabitation</v>
      </c>
      <c r="AI867" s="1" t="str">
        <f>CONCATENATE(pro!AI867,"_",habitat!AI867)</f>
        <v>En emploi_Decohabitation</v>
      </c>
      <c r="AJ867" s="1" t="str">
        <f>CONCATENATE(pro!AJ867,"_",habitat!AJ867)</f>
        <v>En emploi_Decohabitation</v>
      </c>
      <c r="AK867" s="1" t="str">
        <f>CONCATENATE(pro!AK867,"_",habitat!AK867)</f>
        <v>En emploi_Decohabitation</v>
      </c>
      <c r="AL867" s="1" t="str">
        <f>CONCATENATE(pro!AL867,"_",habitat!AL867)</f>
        <v>En emploi_Decohabitation</v>
      </c>
      <c r="AM867" s="1" t="str">
        <f>CONCATENATE(pro!AM867,"_",habitat!AM867)</f>
        <v>En emploi_Decohabitation</v>
      </c>
      <c r="AN867" s="1" t="str">
        <f>CONCATENATE(pro!AN867,"_",habitat!AN867)</f>
        <v>En emploi_Decohabitation</v>
      </c>
      <c r="AO867" s="1" t="str">
        <f>CONCATENATE(pro!AO867,"_",habitat!AO867)</f>
        <v>En emploi_Decohabitation</v>
      </c>
      <c r="AP867" s="1" t="str">
        <f>CONCATENATE(pro!AP867,"_",habitat!AP867)</f>
        <v>En emploi_Decohabitation</v>
      </c>
      <c r="AQ867" s="1" t="str">
        <f>CONCATENATE(pro!AQ867,"_",habitat!AQ867)</f>
        <v>En emploi_Decohabitation</v>
      </c>
      <c r="AR867" s="1" t="str">
        <f>CONCATENATE(pro!AR867,"_",habitat!AR867)</f>
        <v>En emploi_Decohabitation</v>
      </c>
      <c r="AS867" s="1" t="str">
        <f>CONCATENATE(pro!AS867,"_",habitat!AS867)</f>
        <v>En emploi_Decohabitation</v>
      </c>
      <c r="AT867" s="1" t="str">
        <f>CONCATENATE(pro!AT867,"_",habitat!AT867)</f>
        <v>En emploi_Decohabitation</v>
      </c>
      <c r="AU867" s="1" t="str">
        <f>CONCATENATE(pro!AU867,"_",habitat!AU867)</f>
        <v>En emploi_Decohabitation</v>
      </c>
      <c r="AV867" s="1" t="str">
        <f>CONCATENATE(pro!AV867,"_",habitat!AV867)</f>
        <v>En emploi_Decohabitation</v>
      </c>
      <c r="AW867" s="1" t="str">
        <f>CONCATENATE(pro!AW867,"_",habitat!AW867)</f>
        <v>En emploi_Decohabitation</v>
      </c>
      <c r="AX867" s="1" t="str">
        <f>CONCATENATE(pro!AX867,"_",habitat!AX867)</f>
        <v>En emploi_Decohabitation</v>
      </c>
      <c r="AY867" s="1" t="str">
        <f>CONCATENATE(pro!AY867,"_",habitat!AY867)</f>
        <v>En emploi_Decohabitation</v>
      </c>
      <c r="AZ867" s="1" t="str">
        <f>CONCATENATE(pro!AZ867,"_",habitat!AZ867)</f>
        <v>En emploi_Decohabitation</v>
      </c>
      <c r="BA867" s="1" t="str">
        <f>CONCATENATE(pro!BA867,"_",habitat!BA867)</f>
        <v>En emploi_Decohabitation</v>
      </c>
      <c r="BB867" s="1"/>
      <c r="BC867" s="1"/>
      <c r="BD867" s="1"/>
    </row>
    <row r="868" spans="1:56" x14ac:dyDescent="0.25">
      <c r="A868" t="s">
        <v>778</v>
      </c>
      <c r="B868" s="1" t="str">
        <f>CONCATENATE(pro!B868,"_",habitat!B868)</f>
        <v>En emploi_Chez ses parents</v>
      </c>
      <c r="C868" s="1" t="str">
        <f>CONCATENATE(pro!C868,"_",habitat!C868)</f>
        <v>En emploi_Chez ses parents</v>
      </c>
      <c r="D868" s="1" t="str">
        <f>CONCATENATE(pro!D868,"_",habitat!D868)</f>
        <v>En emploi_Chez ses parents</v>
      </c>
      <c r="E868" s="1" t="str">
        <f>CONCATENATE(pro!E868,"_",habitat!E868)</f>
        <v>En emploi_Chez ses parents</v>
      </c>
      <c r="F868" s="1" t="str">
        <f>CONCATENATE(pro!F868,"_",habitat!F868)</f>
        <v>En emploi_Chez ses parents</v>
      </c>
      <c r="G868" s="1" t="str">
        <f>CONCATENATE(pro!G868,"_",habitat!G868)</f>
        <v>En emploi_Chez ses parents</v>
      </c>
      <c r="H868" s="1" t="str">
        <f>CONCATENATE(pro!H868,"_",habitat!H868)</f>
        <v>En emploi_Chez ses parents</v>
      </c>
      <c r="I868" s="1" t="str">
        <f>CONCATENATE(pro!I868,"_",habitat!I868)</f>
        <v>En emploi_Chez ses parents</v>
      </c>
      <c r="J868" s="1" t="str">
        <f>CONCATENATE(pro!J868,"_",habitat!J868)</f>
        <v>En emploi_Chez ses parents</v>
      </c>
      <c r="K868" s="1" t="str">
        <f>CONCATENATE(pro!K868,"_",habitat!K868)</f>
        <v>En emploi_Chez ses parents</v>
      </c>
      <c r="L868" s="1" t="str">
        <f>CONCATENATE(pro!L868,"_",habitat!L868)</f>
        <v>En emploi_Chez ses parents</v>
      </c>
      <c r="M868" s="1" t="str">
        <f>CONCATENATE(pro!M868,"_",habitat!M868)</f>
        <v>En emploi_Chez ses parents</v>
      </c>
      <c r="N868" s="1" t="str">
        <f>CONCATENATE(pro!N868,"_",habitat!N868)</f>
        <v>En emploi_Chez ses parents</v>
      </c>
      <c r="O868" s="1" t="str">
        <f>CONCATENATE(pro!O868,"_",habitat!O868)</f>
        <v>En emploi_Chez ses parents</v>
      </c>
      <c r="P868" s="1" t="str">
        <f>CONCATENATE(pro!P868,"_",habitat!P868)</f>
        <v>En emploi_Chez ses parents</v>
      </c>
      <c r="Q868" s="1" t="str">
        <f>CONCATENATE(pro!Q868,"_",habitat!Q868)</f>
        <v>En emploi_Chez ses parents</v>
      </c>
      <c r="R868" s="1" t="str">
        <f>CONCATENATE(pro!R868,"_",habitat!R868)</f>
        <v>En emploi_Chez ses parents</v>
      </c>
      <c r="S868" s="1" t="str">
        <f>CONCATENATE(pro!S868,"_",habitat!S868)</f>
        <v>En emploi_Chez ses parents</v>
      </c>
      <c r="T868" s="1" t="str">
        <f>CONCATENATE(pro!T868,"_",habitat!T868)</f>
        <v>En emploi_Chez ses parents</v>
      </c>
      <c r="U868" s="1" t="str">
        <f>CONCATENATE(pro!U868,"_",habitat!U868)</f>
        <v>En emploi_Chez ses parents</v>
      </c>
      <c r="V868" s="1" t="str">
        <f>CONCATENATE(pro!V868,"_",habitat!V868)</f>
        <v>En emploi_Chez ses parents</v>
      </c>
      <c r="W868" s="1" t="str">
        <f>CONCATENATE(pro!W868,"_",habitat!W868)</f>
        <v>En emploi_Chez ses parents</v>
      </c>
      <c r="X868" s="1" t="str">
        <f>CONCATENATE(pro!X868,"_",habitat!X868)</f>
        <v>En emploi_Chez ses parents</v>
      </c>
      <c r="Y868" s="1" t="str">
        <f>CONCATENATE(pro!Y868,"_",habitat!Y868)</f>
        <v>En emploi_Chez ses parents</v>
      </c>
      <c r="Z868" s="1" t="str">
        <f>CONCATENATE(pro!Z868,"_",habitat!Z868)</f>
        <v>En emploi_Chez ses parents</v>
      </c>
      <c r="AA868" s="1" t="str">
        <f>CONCATENATE(pro!AA868,"_",habitat!AA868)</f>
        <v>En emploi_Chez ses parents</v>
      </c>
      <c r="AB868" s="1" t="str">
        <f>CONCATENATE(pro!AB868,"_",habitat!AB868)</f>
        <v>En emploi_Chez ses parents</v>
      </c>
      <c r="AC868" s="1" t="str">
        <f>CONCATENATE(pro!AC868,"_",habitat!AC868)</f>
        <v>En emploi_Chez ses parents</v>
      </c>
      <c r="AD868" s="1" t="str">
        <f>CONCATENATE(pro!AD868,"_",habitat!AD868)</f>
        <v>En emploi_Chez ses parents</v>
      </c>
      <c r="AE868" s="1" t="str">
        <f>CONCATENATE(pro!AE868,"_",habitat!AE868)</f>
        <v>En emploi_Chez ses parents</v>
      </c>
      <c r="AF868" s="1" t="str">
        <f>CONCATENATE(pro!AF868,"_",habitat!AF868)</f>
        <v>En emploi_Chez ses parents</v>
      </c>
      <c r="AG868" s="1" t="str">
        <f>CONCATENATE(pro!AG868,"_",habitat!AG868)</f>
        <v>En emploi_Chez ses parents</v>
      </c>
      <c r="AH868" s="1" t="str">
        <f>CONCATENATE(pro!AH868,"_",habitat!AH868)</f>
        <v>En emploi_Chez ses parents</v>
      </c>
      <c r="AI868" s="1" t="str">
        <f>CONCATENATE(pro!AI868,"_",habitat!AI868)</f>
        <v>En emploi_Chez ses parents</v>
      </c>
      <c r="AJ868" s="1" t="str">
        <f>CONCATENATE(pro!AJ868,"_",habitat!AJ868)</f>
        <v>En emploi_Chez ses parents</v>
      </c>
      <c r="AK868" s="1" t="str">
        <f>CONCATENATE(pro!AK868,"_",habitat!AK868)</f>
        <v>En emploi_Chez ses parents</v>
      </c>
      <c r="AL868" s="1" t="str">
        <f>CONCATENATE(pro!AL868,"_",habitat!AL868)</f>
        <v>En emploi_Chez ses parents</v>
      </c>
      <c r="AM868" s="1" t="str">
        <f>CONCATENATE(pro!AM868,"_",habitat!AM868)</f>
        <v>En emploi_Chez ses parents</v>
      </c>
      <c r="AN868" s="1" t="str">
        <f>CONCATENATE(pro!AN868,"_",habitat!AN868)</f>
        <v>En emploi_Chez ses parents</v>
      </c>
      <c r="AO868" s="1" t="str">
        <f>CONCATENATE(pro!AO868,"_",habitat!AO868)</f>
        <v>En emploi_Chez ses parents</v>
      </c>
      <c r="AP868" s="1" t="str">
        <f>CONCATENATE(pro!AP868,"_",habitat!AP868)</f>
        <v>En emploi_Chez ses parents</v>
      </c>
      <c r="AQ868" s="1" t="str">
        <f>CONCATENATE(pro!AQ868,"_",habitat!AQ868)</f>
        <v>En emploi_Chez ses parents</v>
      </c>
      <c r="AR868" s="1" t="str">
        <f>CONCATENATE(pro!AR868,"_",habitat!AR868)</f>
        <v>En emploi_Chez ses parents</v>
      </c>
      <c r="AS868" s="1" t="str">
        <f>CONCATENATE(pro!AS868,"_",habitat!AS868)</f>
        <v>En emploi_Chez ses parents</v>
      </c>
      <c r="AT868" s="1" t="str">
        <f>CONCATENATE(pro!AT868,"_",habitat!AT868)</f>
        <v>En emploi_Chez ses parents</v>
      </c>
      <c r="AU868" s="1" t="str">
        <f>CONCATENATE(pro!AU868,"_",habitat!AU868)</f>
        <v>En emploi_Chez ses parents</v>
      </c>
      <c r="AV868" s="1" t="str">
        <f>CONCATENATE(pro!AV868,"_",habitat!AV868)</f>
        <v>En emploi_Chez ses parents</v>
      </c>
      <c r="AW868" s="1" t="str">
        <f>CONCATENATE(pro!AW868,"_",habitat!AW868)</f>
        <v>En emploi_Chez ses parents</v>
      </c>
      <c r="AX868" s="1" t="str">
        <f>CONCATENATE(pro!AX868,"_",habitat!AX868)</f>
        <v>En emploi_Chez ses parents</v>
      </c>
      <c r="AY868" s="1" t="str">
        <f>CONCATENATE(pro!AY868,"_",habitat!AY868)</f>
        <v>En emploi_Chez ses parents</v>
      </c>
      <c r="AZ868" s="1" t="str">
        <f>CONCATENATE(pro!AZ868,"_",habitat!AZ868)</f>
        <v>En emploi_Chez ses parents</v>
      </c>
      <c r="BA868" s="1" t="str">
        <f>CONCATENATE(pro!BA868,"_",habitat!BA868)</f>
        <v>En emploi_Chez ses parents</v>
      </c>
      <c r="BB868" s="1"/>
      <c r="BC868" s="1"/>
      <c r="BD868" s="1"/>
    </row>
    <row r="869" spans="1:56" x14ac:dyDescent="0.25">
      <c r="A869" t="s">
        <v>779</v>
      </c>
      <c r="B869" s="1" t="str">
        <f>CONCATENATE(pro!B869,"_",habitat!B869)</f>
        <v>En emploi_Chez ses parents</v>
      </c>
      <c r="C869" s="1" t="str">
        <f>CONCATENATE(pro!C869,"_",habitat!C869)</f>
        <v>En emploi_Chez ses parents</v>
      </c>
      <c r="D869" s="1" t="str">
        <f>CONCATENATE(pro!D869,"_",habitat!D869)</f>
        <v>En emploi_Chez ses parents</v>
      </c>
      <c r="E869" s="1" t="str">
        <f>CONCATENATE(pro!E869,"_",habitat!E869)</f>
        <v>En emploi_Chez ses parents</v>
      </c>
      <c r="F869" s="1" t="str">
        <f>CONCATENATE(pro!F869,"_",habitat!F869)</f>
        <v>En emploi_Decohabitation en couple</v>
      </c>
      <c r="G869" s="1" t="str">
        <f>CONCATENATE(pro!G869,"_",habitat!G869)</f>
        <v>En emploi_Decohabitation en couple</v>
      </c>
      <c r="H869" s="1" t="str">
        <f>CONCATENATE(pro!H869,"_",habitat!H869)</f>
        <v>En emploi_Decohabitation en couple</v>
      </c>
      <c r="I869" s="1" t="str">
        <f>CONCATENATE(pro!I869,"_",habitat!I869)</f>
        <v>En emploi_Decohabitation en couple</v>
      </c>
      <c r="J869" s="1" t="str">
        <f>CONCATENATE(pro!J869,"_",habitat!J869)</f>
        <v>En emploi_Decohabitation en couple</v>
      </c>
      <c r="K869" s="1" t="str">
        <f>CONCATENATE(pro!K869,"_",habitat!K869)</f>
        <v>En emploi_Decohabitation en couple</v>
      </c>
      <c r="L869" s="1" t="str">
        <f>CONCATENATE(pro!L869,"_",habitat!L869)</f>
        <v>En emploi_Decohabitation en couple</v>
      </c>
      <c r="M869" s="1" t="str">
        <f>CONCATENATE(pro!M869,"_",habitat!M869)</f>
        <v>En emploi_Decohabitation en couple</v>
      </c>
      <c r="N869" s="1" t="str">
        <f>CONCATENATE(pro!N869,"_",habitat!N869)</f>
        <v>En emploi_Decohabitation en couple</v>
      </c>
      <c r="O869" s="1" t="str">
        <f>CONCATENATE(pro!O869,"_",habitat!O869)</f>
        <v>En emploi_Decohabitation en couple</v>
      </c>
      <c r="P869" s="1" t="str">
        <f>CONCATENATE(pro!P869,"_",habitat!P869)</f>
        <v>En emploi_Decohabitation en couple</v>
      </c>
      <c r="Q869" s="1" t="str">
        <f>CONCATENATE(pro!Q869,"_",habitat!Q869)</f>
        <v>En emploi_Decohabitation en couple</v>
      </c>
      <c r="R869" s="1" t="str">
        <f>CONCATENATE(pro!R869,"_",habitat!R869)</f>
        <v>En emploi_Decohabitation en couple</v>
      </c>
      <c r="S869" s="1" t="str">
        <f>CONCATENATE(pro!S869,"_",habitat!S869)</f>
        <v>En emploi_Decohabitation en couple</v>
      </c>
      <c r="T869" s="1" t="str">
        <f>CONCATENATE(pro!T869,"_",habitat!T869)</f>
        <v>En emploi_Decohabitation en couple</v>
      </c>
      <c r="U869" s="1" t="str">
        <f>CONCATENATE(pro!U869,"_",habitat!U869)</f>
        <v>En emploi_Decohabitation en couple</v>
      </c>
      <c r="V869" s="1" t="str">
        <f>CONCATENATE(pro!V869,"_",habitat!V869)</f>
        <v>En emploi_Decohabitation en couple</v>
      </c>
      <c r="W869" s="1" t="str">
        <f>CONCATENATE(pro!W869,"_",habitat!W869)</f>
        <v>En emploi_Decohabitation en couple</v>
      </c>
      <c r="X869" s="1" t="str">
        <f>CONCATENATE(pro!X869,"_",habitat!X869)</f>
        <v>En emploi_Decohabitation en couple</v>
      </c>
      <c r="Y869" s="1" t="str">
        <f>CONCATENATE(pro!Y869,"_",habitat!Y869)</f>
        <v>En emploi_Decohabitation en couple</v>
      </c>
      <c r="Z869" s="1" t="str">
        <f>CONCATENATE(pro!Z869,"_",habitat!Z869)</f>
        <v>En emploi_Decohabitation en couple</v>
      </c>
      <c r="AA869" s="1" t="str">
        <f>CONCATENATE(pro!AA869,"_",habitat!AA869)</f>
        <v>En emploi_Decohabitation en couple</v>
      </c>
      <c r="AB869" s="1" t="str">
        <f>CONCATENATE(pro!AB869,"_",habitat!AB869)</f>
        <v>En emploi_Decohabitation en couple</v>
      </c>
      <c r="AC869" s="1" t="str">
        <f>CONCATENATE(pro!AC869,"_",habitat!AC869)</f>
        <v>En emploi_Decohabitation en couple</v>
      </c>
      <c r="AD869" s="1" t="str">
        <f>CONCATENATE(pro!AD869,"_",habitat!AD869)</f>
        <v>En emploi_Decohabitation en couple</v>
      </c>
      <c r="AE869" s="1" t="str">
        <f>CONCATENATE(pro!AE869,"_",habitat!AE869)</f>
        <v>En emploi_Decohabitation en couple</v>
      </c>
      <c r="AF869" s="1" t="str">
        <f>CONCATENATE(pro!AF869,"_",habitat!AF869)</f>
        <v>En emploi_Decohabitation en couple</v>
      </c>
      <c r="AG869" s="1" t="str">
        <f>CONCATENATE(pro!AG869,"_",habitat!AG869)</f>
        <v>En emploi_Decohabitation en couple</v>
      </c>
      <c r="AH869" s="1" t="str">
        <f>CONCATENATE(pro!AH869,"_",habitat!AH869)</f>
        <v>En emploi_Decohabitation en couple</v>
      </c>
      <c r="AI869" s="1" t="str">
        <f>CONCATENATE(pro!AI869,"_",habitat!AI869)</f>
        <v>En emploi_Decohabitation en couple</v>
      </c>
      <c r="AJ869" s="1" t="str">
        <f>CONCATENATE(pro!AJ869,"_",habitat!AJ869)</f>
        <v>En emploi_Decohabitation en couple</v>
      </c>
      <c r="AK869" s="1" t="str">
        <f>CONCATENATE(pro!AK869,"_",habitat!AK869)</f>
        <v>En emploi_Decohabitation en couple</v>
      </c>
      <c r="AL869" s="1" t="str">
        <f>CONCATENATE(pro!AL869,"_",habitat!AL869)</f>
        <v>En emploi_Decohabitation en couple</v>
      </c>
      <c r="AM869" s="1" t="str">
        <f>CONCATENATE(pro!AM869,"_",habitat!AM869)</f>
        <v>En emploi_Decohabitation en couple</v>
      </c>
      <c r="AN869" s="1" t="str">
        <f>CONCATENATE(pro!AN869,"_",habitat!AN869)</f>
        <v>En emploi_Decohabitation en couple</v>
      </c>
      <c r="AO869" s="1" t="str">
        <f>CONCATENATE(pro!AO869,"_",habitat!AO869)</f>
        <v>En emploi_Decohabitation en couple</v>
      </c>
      <c r="AP869" s="1" t="str">
        <f>CONCATENATE(pro!AP869,"_",habitat!AP869)</f>
        <v>En emploi_Decohabitation en couple</v>
      </c>
      <c r="AQ869" s="1" t="str">
        <f>CONCATENATE(pro!AQ869,"_",habitat!AQ869)</f>
        <v>En emploi_Decohabitation en couple</v>
      </c>
      <c r="AR869" s="1" t="str">
        <f>CONCATENATE(pro!AR869,"_",habitat!AR869)</f>
        <v>En emploi_Decohabitation en couple</v>
      </c>
      <c r="AS869" s="1" t="str">
        <f>CONCATENATE(pro!AS869,"_",habitat!AS869)</f>
        <v>En emploi_Decohabitation en couple</v>
      </c>
      <c r="AT869" s="1" t="str">
        <f>CONCATENATE(pro!AT869,"_",habitat!AT869)</f>
        <v>En emploi_Decohabitation en couple</v>
      </c>
      <c r="AU869" s="1" t="str">
        <f>CONCATENATE(pro!AU869,"_",habitat!AU869)</f>
        <v>En emploi_Decohabitation en couple</v>
      </c>
      <c r="AV869" s="1" t="str">
        <f>CONCATENATE(pro!AV869,"_",habitat!AV869)</f>
        <v>En emploi_Decohabitation en couple</v>
      </c>
      <c r="AW869" s="1" t="str">
        <f>CONCATENATE(pro!AW869,"_",habitat!AW869)</f>
        <v>En emploi_Decohabitation en couple</v>
      </c>
      <c r="AX869" s="1" t="str">
        <f>CONCATENATE(pro!AX869,"_",habitat!AX869)</f>
        <v>En emploi_Decohabitation en couple</v>
      </c>
      <c r="AY869" s="1" t="str">
        <f>CONCATENATE(pro!AY869,"_",habitat!AY869)</f>
        <v>En emploi_Decohabitation en couple</v>
      </c>
      <c r="AZ869" s="1" t="str">
        <f>CONCATENATE(pro!AZ869,"_",habitat!AZ869)</f>
        <v>En emploi_Decohabitation en couple</v>
      </c>
      <c r="BA869" s="1" t="str">
        <f>CONCATENATE(pro!BA869,"_",habitat!BA869)</f>
        <v>En emploi_Decohabitation en couple</v>
      </c>
      <c r="BB869" s="1"/>
      <c r="BC869" s="1"/>
      <c r="BD869" s="1"/>
    </row>
    <row r="870" spans="1:56" x14ac:dyDescent="0.25">
      <c r="A870" t="s">
        <v>780</v>
      </c>
      <c r="B870" s="1" t="str">
        <f>CONCATENATE(pro!B870,"_",habitat!B870)</f>
        <v>En emploi_Chez ses parents</v>
      </c>
      <c r="C870" s="1" t="str">
        <f>CONCATENATE(pro!C870,"_",habitat!C870)</f>
        <v>En emploi_Chez ses parents</v>
      </c>
      <c r="D870" s="1" t="str">
        <f>CONCATENATE(pro!D870,"_",habitat!D870)</f>
        <v>En emploi_Chez ses parents</v>
      </c>
      <c r="E870" s="1" t="str">
        <f>CONCATENATE(pro!E870,"_",habitat!E870)</f>
        <v>Recherche d'emploi_Chez ses parents</v>
      </c>
      <c r="F870" s="1" t="str">
        <f>CONCATENATE(pro!F870,"_",habitat!F870)</f>
        <v>Recherche d'emploi_Chez ses parents</v>
      </c>
      <c r="G870" s="1" t="str">
        <f>CONCATENATE(pro!G870,"_",habitat!G870)</f>
        <v>Recherche d'emploi_Chez ses parents</v>
      </c>
      <c r="H870" s="1" t="str">
        <f>CONCATENATE(pro!H870,"_",habitat!H870)</f>
        <v>En emploi_Chez ses parents</v>
      </c>
      <c r="I870" s="1" t="str">
        <f>CONCATENATE(pro!I870,"_",habitat!I870)</f>
        <v>En emploi_Chez ses parents</v>
      </c>
      <c r="J870" s="1" t="str">
        <f>CONCATENATE(pro!J870,"_",habitat!J870)</f>
        <v>En emploi_Chez ses parents</v>
      </c>
      <c r="K870" s="1" t="str">
        <f>CONCATENATE(pro!K870,"_",habitat!K870)</f>
        <v>En emploi_Chez ses parents</v>
      </c>
      <c r="L870" s="1" t="str">
        <f>CONCATENATE(pro!L870,"_",habitat!L870)</f>
        <v>En emploi_Chez ses parents</v>
      </c>
      <c r="M870" s="1" t="str">
        <f>CONCATENATE(pro!M870,"_",habitat!M870)</f>
        <v>En emploi_Chez ses parents</v>
      </c>
      <c r="N870" s="1" t="str">
        <f>CONCATENATE(pro!N870,"_",habitat!N870)</f>
        <v>Recherche d'emploi_Chez ses parents</v>
      </c>
      <c r="O870" s="1" t="str">
        <f>CONCATENATE(pro!O870,"_",habitat!O870)</f>
        <v>Recherche d'emploi_Chez ses parents</v>
      </c>
      <c r="P870" s="1" t="str">
        <f>CONCATENATE(pro!P870,"_",habitat!P870)</f>
        <v>Recherche d'emploi_Chez ses parents</v>
      </c>
      <c r="Q870" s="1" t="str">
        <f>CONCATENATE(pro!Q870,"_",habitat!Q870)</f>
        <v>Recherche d'emploi_Chez ses parents</v>
      </c>
      <c r="R870" s="1" t="str">
        <f>CONCATENATE(pro!R870,"_",habitat!R870)</f>
        <v>Recherche d'emploi_Chez ses parents</v>
      </c>
      <c r="S870" s="1" t="str">
        <f>CONCATENATE(pro!S870,"_",habitat!S870)</f>
        <v>Recherche d'emploi_Chez ses parents</v>
      </c>
      <c r="T870" s="1" t="str">
        <f>CONCATENATE(pro!T870,"_",habitat!T870)</f>
        <v>Recherche d'emploi_Chez ses parents</v>
      </c>
      <c r="U870" s="1" t="str">
        <f>CONCATENATE(pro!U870,"_",habitat!U870)</f>
        <v>En formation_Chez ses parents</v>
      </c>
      <c r="V870" s="1" t="str">
        <f>CONCATENATE(pro!V870,"_",habitat!V870)</f>
        <v>En formation_Chez ses parents</v>
      </c>
      <c r="W870" s="1" t="str">
        <f>CONCATENATE(pro!W870,"_",habitat!W870)</f>
        <v>En formation_Chez ses parents</v>
      </c>
      <c r="X870" s="1" t="str">
        <f>CONCATENATE(pro!X870,"_",habitat!X870)</f>
        <v>En formation_Chez ses parents</v>
      </c>
      <c r="Y870" s="1" t="str">
        <f>CONCATENATE(pro!Y870,"_",habitat!Y870)</f>
        <v>En emploi_Chez ses parents</v>
      </c>
      <c r="Z870" s="1" t="str">
        <f>CONCATENATE(pro!Z870,"_",habitat!Z870)</f>
        <v>En emploi_Chez ses parents</v>
      </c>
      <c r="AA870" s="1" t="str">
        <f>CONCATENATE(pro!AA870,"_",habitat!AA870)</f>
        <v>En emploi_Chez ses parents</v>
      </c>
      <c r="AB870" s="1" t="str">
        <f>CONCATENATE(pro!AB870,"_",habitat!AB870)</f>
        <v>Recherche d'emploi_Chez ses parents</v>
      </c>
      <c r="AC870" s="1" t="str">
        <f>CONCATENATE(pro!AC870,"_",habitat!AC870)</f>
        <v>Recherche d'emploi_Chez ses parents</v>
      </c>
      <c r="AD870" s="1" t="str">
        <f>CONCATENATE(pro!AD870,"_",habitat!AD870)</f>
        <v>Recherche d'emploi_Chez ses parents</v>
      </c>
      <c r="AE870" s="1" t="str">
        <f>CONCATENATE(pro!AE870,"_",habitat!AE870)</f>
        <v>En emploi_Chez ses parents</v>
      </c>
      <c r="AF870" s="1" t="str">
        <f>CONCATENATE(pro!AF870,"_",habitat!AF870)</f>
        <v>En emploi_Chez ses parents</v>
      </c>
      <c r="AG870" s="1" t="str">
        <f>CONCATENATE(pro!AG870,"_",habitat!AG870)</f>
        <v>En emploi_Chez ses parents</v>
      </c>
      <c r="AH870" s="1" t="str">
        <f>CONCATENATE(pro!AH870,"_",habitat!AH870)</f>
        <v>En emploi_Chez ses parents</v>
      </c>
      <c r="AI870" s="1" t="str">
        <f>CONCATENATE(pro!AI870,"_",habitat!AI870)</f>
        <v>En emploi_Chez ses parents</v>
      </c>
      <c r="AJ870" s="1" t="str">
        <f>CONCATENATE(pro!AJ870,"_",habitat!AJ870)</f>
        <v>En emploi_Chez ses parents</v>
      </c>
      <c r="AK870" s="1" t="str">
        <f>CONCATENATE(pro!AK870,"_",habitat!AK870)</f>
        <v>En emploi_Chez ses parents</v>
      </c>
      <c r="AL870" s="1" t="str">
        <f>CONCATENATE(pro!AL870,"_",habitat!AL870)</f>
        <v>En emploi_Chez ses parents</v>
      </c>
      <c r="AM870" s="1" t="str">
        <f>CONCATENATE(pro!AM870,"_",habitat!AM870)</f>
        <v>En emploi_Chez ses parents</v>
      </c>
      <c r="AN870" s="1" t="str">
        <f>CONCATENATE(pro!AN870,"_",habitat!AN870)</f>
        <v>En emploi_Chez ses parents</v>
      </c>
      <c r="AO870" s="1" t="str">
        <f>CONCATENATE(pro!AO870,"_",habitat!AO870)</f>
        <v>En emploi_Chez ses parents</v>
      </c>
      <c r="AP870" s="1" t="str">
        <f>CONCATENATE(pro!AP870,"_",habitat!AP870)</f>
        <v>En emploi_Chez ses parents</v>
      </c>
      <c r="AQ870" s="1" t="str">
        <f>CONCATENATE(pro!AQ870,"_",habitat!AQ870)</f>
        <v>En emploi_Chez ses parents</v>
      </c>
      <c r="AR870" s="1" t="str">
        <f>CONCATENATE(pro!AR870,"_",habitat!AR870)</f>
        <v>En emploi_Chez ses parents</v>
      </c>
      <c r="AS870" s="1" t="str">
        <f>CONCATENATE(pro!AS870,"_",habitat!AS870)</f>
        <v>En emploi_Chez ses parents</v>
      </c>
      <c r="AT870" s="1" t="str">
        <f>CONCATENATE(pro!AT870,"_",habitat!AT870)</f>
        <v>En emploi_Chez ses parents</v>
      </c>
      <c r="AU870" s="1" t="str">
        <f>CONCATENATE(pro!AU870,"_",habitat!AU870)</f>
        <v>En emploi_Chez ses parents</v>
      </c>
      <c r="AV870" s="1" t="str">
        <f>CONCATENATE(pro!AV870,"_",habitat!AV870)</f>
        <v>En emploi_Chez ses parents</v>
      </c>
      <c r="AW870" s="1" t="str">
        <f>CONCATENATE(pro!AW870,"_",habitat!AW870)</f>
        <v>En emploi_Chez ses parents</v>
      </c>
      <c r="AX870" s="1" t="str">
        <f>CONCATENATE(pro!AX870,"_",habitat!AX870)</f>
        <v>En emploi_Chez ses parents</v>
      </c>
      <c r="AY870" s="1" t="str">
        <f>CONCATENATE(pro!AY870,"_",habitat!AY870)</f>
        <v>En emploi_Chez ses parents</v>
      </c>
      <c r="AZ870" s="1" t="str">
        <f>CONCATENATE(pro!AZ870,"_",habitat!AZ870)</f>
        <v>En emploi_Chez ses parents</v>
      </c>
      <c r="BA870" s="1" t="str">
        <f>CONCATENATE(pro!BA870,"_",habitat!BA870)</f>
        <v>En emploi_Chez ses parents</v>
      </c>
      <c r="BB870" s="1"/>
      <c r="BC870" s="1"/>
      <c r="BD870" s="1"/>
    </row>
    <row r="871" spans="1:56" x14ac:dyDescent="0.25">
      <c r="A871" t="s">
        <v>1235</v>
      </c>
      <c r="B871" s="1" t="str">
        <f>CONCATENATE(pro!B871,"_",habitat!B871)</f>
        <v>Recherche d'emploi_Chez ses parents</v>
      </c>
      <c r="C871" s="1" t="str">
        <f>CONCATENATE(pro!C871,"_",habitat!C871)</f>
        <v>Recherche d'emploi_Chez ses parents</v>
      </c>
      <c r="D871" s="1" t="str">
        <f>CONCATENATE(pro!D871,"_",habitat!D871)</f>
        <v>Recherche d'emploi_Chez ses parents</v>
      </c>
      <c r="E871" s="1" t="str">
        <f>CONCATENATE(pro!E871,"_",habitat!E871)</f>
        <v>Recherche d'emploi_Chez ses parents</v>
      </c>
      <c r="F871" s="1" t="str">
        <f>CONCATENATE(pro!F871,"_",habitat!F871)</f>
        <v>Recherche d'emploi_Chez ses parents</v>
      </c>
      <c r="G871" s="1" t="str">
        <f>CONCATENATE(pro!G871,"_",habitat!G871)</f>
        <v>Recherche d'emploi_Chez ses parents</v>
      </c>
      <c r="H871" s="1" t="str">
        <f>CONCATENATE(pro!H871,"_",habitat!H871)</f>
        <v>Recherche d'emploi_Chez ses parents</v>
      </c>
      <c r="I871" s="1" t="str">
        <f>CONCATENATE(pro!I871,"_",habitat!I871)</f>
        <v>Recherche d'emploi_Chez ses parents</v>
      </c>
      <c r="J871" s="1" t="str">
        <f>CONCATENATE(pro!J871,"_",habitat!J871)</f>
        <v>Recherche d'emploi_Chez ses parents</v>
      </c>
      <c r="K871" s="1" t="str">
        <f>CONCATENATE(pro!K871,"_",habitat!K871)</f>
        <v>Recherche d'emploi_Chez ses parents</v>
      </c>
      <c r="L871" s="1" t="str">
        <f>CONCATENATE(pro!L871,"_",habitat!L871)</f>
        <v>Recherche d'emploi_Chez ses parents</v>
      </c>
      <c r="M871" s="1" t="str">
        <f>CONCATENATE(pro!M871,"_",habitat!M871)</f>
        <v>Recherche d'emploi_Chez ses parents</v>
      </c>
      <c r="N871" s="1" t="str">
        <f>CONCATENATE(pro!N871,"_",habitat!N871)</f>
        <v>Recherche d'emploi_Chez ses parents</v>
      </c>
      <c r="O871" s="1" t="str">
        <f>CONCATENATE(pro!O871,"_",habitat!O871)</f>
        <v>Recherche d'emploi_Chez ses parents</v>
      </c>
      <c r="P871" s="1" t="str">
        <f>CONCATENATE(pro!P871,"_",habitat!P871)</f>
        <v>Recherche d'emploi_Chez ses parents</v>
      </c>
      <c r="Q871" s="1" t="str">
        <f>CONCATENATE(pro!Q871,"_",habitat!Q871)</f>
        <v>Recherche d'emploi_Chez ses parents</v>
      </c>
      <c r="R871" s="1" t="str">
        <f>CONCATENATE(pro!R871,"_",habitat!R871)</f>
        <v>Recherche d'emploi_Chez ses parents</v>
      </c>
      <c r="S871" s="1" t="str">
        <f>CONCATENATE(pro!S871,"_",habitat!S871)</f>
        <v>Recherche d'emploi_Chez ses parents</v>
      </c>
      <c r="T871" s="1" t="str">
        <f>CONCATENATE(pro!T871,"_",habitat!T871)</f>
        <v>Recherche d'emploi_Chez ses parents</v>
      </c>
      <c r="U871" s="1" t="str">
        <f>CONCATENATE(pro!U871,"_",habitat!U871)</f>
        <v>Recherche d'emploi_Chez ses parents</v>
      </c>
      <c r="V871" s="1" t="str">
        <f>CONCATENATE(pro!V871,"_",habitat!V871)</f>
        <v>Recherche d'emploi_Chez ses parents</v>
      </c>
      <c r="W871" s="1" t="str">
        <f>CONCATENATE(pro!W871,"_",habitat!W871)</f>
        <v>Recherche d'emploi_Chez ses parents</v>
      </c>
      <c r="X871" s="1" t="str">
        <f>CONCATENATE(pro!X871,"_",habitat!X871)</f>
        <v>Recherche d'emploi_Chez ses parents</v>
      </c>
      <c r="Y871" s="1" t="str">
        <f>CONCATENATE(pro!Y871,"_",habitat!Y871)</f>
        <v>Recherche d'emploi_Chez ses parents</v>
      </c>
      <c r="Z871" s="1" t="str">
        <f>CONCATENATE(pro!Z871,"_",habitat!Z871)</f>
        <v>Recherche d'emploi_Chez ses parents</v>
      </c>
      <c r="AA871" s="1" t="str">
        <f>CONCATENATE(pro!AA871,"_",habitat!AA871)</f>
        <v>En emploi_Chez ses parents</v>
      </c>
      <c r="AB871" s="1" t="str">
        <f>CONCATENATE(pro!AB871,"_",habitat!AB871)</f>
        <v>En emploi_Chez ses parents</v>
      </c>
      <c r="AC871" s="1" t="str">
        <f>CONCATENATE(pro!AC871,"_",habitat!AC871)</f>
        <v>En emploi_Chez ses parents</v>
      </c>
      <c r="AD871" s="1" t="str">
        <f>CONCATENATE(pro!AD871,"_",habitat!AD871)</f>
        <v>En emploi_Chez ses parents</v>
      </c>
      <c r="AE871" s="1" t="str">
        <f>CONCATENATE(pro!AE871,"_",habitat!AE871)</f>
        <v>En emploi_Chez ses parents</v>
      </c>
      <c r="AF871" s="1" t="str">
        <f>CONCATENATE(pro!AF871,"_",habitat!AF871)</f>
        <v>En emploi_Chez ses parents</v>
      </c>
      <c r="AG871" s="1" t="str">
        <f>CONCATENATE(pro!AG871,"_",habitat!AG871)</f>
        <v>En emploi_Chez ses parents</v>
      </c>
      <c r="AH871" s="1" t="str">
        <f>CONCATENATE(pro!AH871,"_",habitat!AH871)</f>
        <v>En emploi_Chez ses parents</v>
      </c>
      <c r="AI871" s="1" t="str">
        <f>CONCATENATE(pro!AI871,"_",habitat!AI871)</f>
        <v>En emploi_Chez ses parents</v>
      </c>
      <c r="AJ871" s="1" t="str">
        <f>CONCATENATE(pro!AJ871,"_",habitat!AJ871)</f>
        <v>En emploi_Chez ses parents</v>
      </c>
      <c r="AK871" s="1" t="str">
        <f>CONCATENATE(pro!AK871,"_",habitat!AK871)</f>
        <v>En emploi_Chez ses parents</v>
      </c>
      <c r="AL871" s="1" t="str">
        <f>CONCATENATE(pro!AL871,"_",habitat!AL871)</f>
        <v>En emploi_Chez ses parents</v>
      </c>
      <c r="AM871" s="1" t="str">
        <f>CONCATENATE(pro!AM871,"_",habitat!AM871)</f>
        <v>Recherche d'emploi_Chez ses parents</v>
      </c>
      <c r="AN871" s="1" t="str">
        <f>CONCATENATE(pro!AN871,"_",habitat!AN871)</f>
        <v>Recherche d'emploi_Chez ses parents</v>
      </c>
      <c r="AO871" s="1" t="str">
        <f>CONCATENATE(pro!AO871,"_",habitat!AO871)</f>
        <v>Recherche d'emploi_Chez ses parents</v>
      </c>
      <c r="AP871" s="1" t="str">
        <f>CONCATENATE(pro!AP871,"_",habitat!AP871)</f>
        <v>Recherche d'emploi_Chez ses parents</v>
      </c>
      <c r="AQ871" s="1" t="str">
        <f>CONCATENATE(pro!AQ871,"_",habitat!AQ871)</f>
        <v>Recherche d'emploi_Chez ses parents</v>
      </c>
      <c r="AR871" s="1" t="str">
        <f>CONCATENATE(pro!AR871,"_",habitat!AR871)</f>
        <v>Recherche d'emploi_Chez ses parents</v>
      </c>
      <c r="AS871" s="1" t="str">
        <f>CONCATENATE(pro!AS871,"_",habitat!AS871)</f>
        <v>Recherche d'emploi_Chez ses parents</v>
      </c>
      <c r="AT871" s="1" t="str">
        <f>CONCATENATE(pro!AT871,"_",habitat!AT871)</f>
        <v>Recherche d'emploi_Chez ses parents</v>
      </c>
      <c r="AU871" s="1" t="str">
        <f>CONCATENATE(pro!AU871,"_",habitat!AU871)</f>
        <v>Recherche d'emploi_Chez ses parents</v>
      </c>
      <c r="AV871" s="1" t="str">
        <f>CONCATENATE(pro!AV871,"_",habitat!AV871)</f>
        <v>Recherche d'emploi_Chez ses parents</v>
      </c>
      <c r="AW871" s="1" t="str">
        <f>CONCATENATE(pro!AW871,"_",habitat!AW871)</f>
        <v>Recherche d'emploi_Chez ses parents</v>
      </c>
      <c r="AX871" s="1" t="str">
        <f>CONCATENATE(pro!AX871,"_",habitat!AX871)</f>
        <v>Recherche d'emploi_Chez ses parents</v>
      </c>
      <c r="AY871" s="1" t="str">
        <f>CONCATENATE(pro!AY871,"_",habitat!AY871)</f>
        <v>Recherche d'emploi_Chez ses parents</v>
      </c>
      <c r="AZ871" s="1" t="str">
        <f>CONCATENATE(pro!AZ871,"_",habitat!AZ871)</f>
        <v>Recherche d'emploi_Chez ses parents</v>
      </c>
      <c r="BA871" s="1" t="str">
        <f>CONCATENATE(pro!BA871,"_",habitat!BA871)</f>
        <v>En emploi_Chez ses parents</v>
      </c>
      <c r="BB871" s="1"/>
      <c r="BC871" s="1"/>
      <c r="BD871" s="1"/>
    </row>
    <row r="872" spans="1:56" x14ac:dyDescent="0.25">
      <c r="A872" t="s">
        <v>1169</v>
      </c>
      <c r="B872" s="1" t="str">
        <f>CONCATENATE(pro!B872,"_",habitat!B872)</f>
        <v>En emploi_Chez ses parents</v>
      </c>
      <c r="C872" s="1" t="str">
        <f>CONCATENATE(pro!C872,"_",habitat!C872)</f>
        <v>En emploi_Chez ses parents</v>
      </c>
      <c r="D872" s="1" t="str">
        <f>CONCATENATE(pro!D872,"_",habitat!D872)</f>
        <v>En emploi_Chez ses parents</v>
      </c>
      <c r="E872" s="1" t="str">
        <f>CONCATENATE(pro!E872,"_",habitat!E872)</f>
        <v>En emploi_Chez ses parents</v>
      </c>
      <c r="F872" s="1" t="str">
        <f>CONCATENATE(pro!F872,"_",habitat!F872)</f>
        <v>En emploi_Chez ses parents</v>
      </c>
      <c r="G872" s="1" t="str">
        <f>CONCATENATE(pro!G872,"_",habitat!G872)</f>
        <v>En emploi_Chez ses parents</v>
      </c>
      <c r="H872" s="1" t="str">
        <f>CONCATENATE(pro!H872,"_",habitat!H872)</f>
        <v>En emploi_Chez ses parents</v>
      </c>
      <c r="I872" s="1" t="str">
        <f>CONCATENATE(pro!I872,"_",habitat!I872)</f>
        <v>En emploi_Chez ses parents</v>
      </c>
      <c r="J872" s="1" t="str">
        <f>CONCATENATE(pro!J872,"_",habitat!J872)</f>
        <v>En emploi_Chez ses parents</v>
      </c>
      <c r="K872" s="1" t="str">
        <f>CONCATENATE(pro!K872,"_",habitat!K872)</f>
        <v>En emploi_Chez ses parents</v>
      </c>
      <c r="L872" s="1" t="str">
        <f>CONCATENATE(pro!L872,"_",habitat!L872)</f>
        <v>En emploi_Chez ses parents</v>
      </c>
      <c r="M872" s="1" t="str">
        <f>CONCATENATE(pro!M872,"_",habitat!M872)</f>
        <v>En emploi_Chez ses parents</v>
      </c>
      <c r="N872" s="1" t="str">
        <f>CONCATENATE(pro!N872,"_",habitat!N872)</f>
        <v>En emploi_Chez ses parents</v>
      </c>
      <c r="O872" s="1" t="str">
        <f>CONCATENATE(pro!O872,"_",habitat!O872)</f>
        <v>En emploi_Chez ses parents</v>
      </c>
      <c r="P872" s="1" t="str">
        <f>CONCATENATE(pro!P872,"_",habitat!P872)</f>
        <v>En emploi_Chez ses parents</v>
      </c>
      <c r="Q872" s="1" t="str">
        <f>CONCATENATE(pro!Q872,"_",habitat!Q872)</f>
        <v>En emploi_Chez ses parents</v>
      </c>
      <c r="R872" s="1" t="str">
        <f>CONCATENATE(pro!R872,"_",habitat!R872)</f>
        <v>En emploi_Chez ses parents</v>
      </c>
      <c r="S872" s="1" t="str">
        <f>CONCATENATE(pro!S872,"_",habitat!S872)</f>
        <v>En emploi_Chez ses parents</v>
      </c>
      <c r="T872" s="1" t="str">
        <f>CONCATENATE(pro!T872,"_",habitat!T872)</f>
        <v>En emploi_Chez ses parents</v>
      </c>
      <c r="U872" s="1" t="str">
        <f>CONCATENATE(pro!U872,"_",habitat!U872)</f>
        <v>En emploi_Chez ses parents</v>
      </c>
      <c r="V872" s="1" t="str">
        <f>CONCATENATE(pro!V872,"_",habitat!V872)</f>
        <v>En emploi_Chez ses parents</v>
      </c>
      <c r="W872" s="1" t="str">
        <f>CONCATENATE(pro!W872,"_",habitat!W872)</f>
        <v>En emploi_Chez ses parents</v>
      </c>
      <c r="X872" s="1" t="str">
        <f>CONCATENATE(pro!X872,"_",habitat!X872)</f>
        <v>En emploi_Chez ses parents</v>
      </c>
      <c r="Y872" s="1" t="str">
        <f>CONCATENATE(pro!Y872,"_",habitat!Y872)</f>
        <v>En emploi_Chez ses parents</v>
      </c>
      <c r="Z872" s="1" t="str">
        <f>CONCATENATE(pro!Z872,"_",habitat!Z872)</f>
        <v>En emploi_Chez ses parents</v>
      </c>
      <c r="AA872" s="1" t="str">
        <f>CONCATENATE(pro!AA872,"_",habitat!AA872)</f>
        <v>En emploi_Chez ses parents</v>
      </c>
      <c r="AB872" s="1" t="str">
        <f>CONCATENATE(pro!AB872,"_",habitat!AB872)</f>
        <v>En emploi_Chez ses parents</v>
      </c>
      <c r="AC872" s="1" t="str">
        <f>CONCATENATE(pro!AC872,"_",habitat!AC872)</f>
        <v>En emploi_Chez ses parents</v>
      </c>
      <c r="AD872" s="1" t="str">
        <f>CONCATENATE(pro!AD872,"_",habitat!AD872)</f>
        <v>En emploi_Chez ses parents</v>
      </c>
      <c r="AE872" s="1" t="str">
        <f>CONCATENATE(pro!AE872,"_",habitat!AE872)</f>
        <v>En emploi_Chez ses parents</v>
      </c>
      <c r="AF872" s="1" t="str">
        <f>CONCATENATE(pro!AF872,"_",habitat!AF872)</f>
        <v>En emploi_Chez ses parents</v>
      </c>
      <c r="AG872" s="1" t="str">
        <f>CONCATENATE(pro!AG872,"_",habitat!AG872)</f>
        <v>En emploi_Chez ses parents</v>
      </c>
      <c r="AH872" s="1" t="str">
        <f>CONCATENATE(pro!AH872,"_",habitat!AH872)</f>
        <v>En emploi_Chez ses parents</v>
      </c>
      <c r="AI872" s="1" t="str">
        <f>CONCATENATE(pro!AI872,"_",habitat!AI872)</f>
        <v>En emploi_Chez ses parents</v>
      </c>
      <c r="AJ872" s="1" t="str">
        <f>CONCATENATE(pro!AJ872,"_",habitat!AJ872)</f>
        <v>En emploi_Chez ses parents</v>
      </c>
      <c r="AK872" s="1" t="str">
        <f>CONCATENATE(pro!AK872,"_",habitat!AK872)</f>
        <v>En emploi_Chez ses parents</v>
      </c>
      <c r="AL872" s="1" t="str">
        <f>CONCATENATE(pro!AL872,"_",habitat!AL872)</f>
        <v>En emploi_Chez ses parents</v>
      </c>
      <c r="AM872" s="1" t="str">
        <f>CONCATENATE(pro!AM872,"_",habitat!AM872)</f>
        <v>En emploi_Chez ses parents</v>
      </c>
      <c r="AN872" s="1" t="str">
        <f>CONCATENATE(pro!AN872,"_",habitat!AN872)</f>
        <v>En emploi_Chez ses parents</v>
      </c>
      <c r="AO872" s="1" t="str">
        <f>CONCATENATE(pro!AO872,"_",habitat!AO872)</f>
        <v>En emploi_Chez ses parents</v>
      </c>
      <c r="AP872" s="1" t="str">
        <f>CONCATENATE(pro!AP872,"_",habitat!AP872)</f>
        <v>En emploi_Chez ses parents</v>
      </c>
      <c r="AQ872" s="1" t="str">
        <f>CONCATENATE(pro!AQ872,"_",habitat!AQ872)</f>
        <v>En emploi_Chez ses parents</v>
      </c>
      <c r="AR872" s="1" t="str">
        <f>CONCATENATE(pro!AR872,"_",habitat!AR872)</f>
        <v>En emploi_Decohabitation en couple</v>
      </c>
      <c r="AS872" s="1" t="str">
        <f>CONCATENATE(pro!AS872,"_",habitat!AS872)</f>
        <v>En emploi_Decohabitation en couple</v>
      </c>
      <c r="AT872" s="1" t="str">
        <f>CONCATENATE(pro!AT872,"_",habitat!AT872)</f>
        <v>En emploi_Decohabitation en couple</v>
      </c>
      <c r="AU872" s="1" t="str">
        <f>CONCATENATE(pro!AU872,"_",habitat!AU872)</f>
        <v>En emploi_Decohabitation en couple</v>
      </c>
      <c r="AV872" s="1" t="str">
        <f>CONCATENATE(pro!AV872,"_",habitat!AV872)</f>
        <v>En emploi_Decohabitation en couple</v>
      </c>
      <c r="AW872" s="1" t="str">
        <f>CONCATENATE(pro!AW872,"_",habitat!AW872)</f>
        <v>En emploi_Decohabitation en couple</v>
      </c>
      <c r="AX872" s="1" t="str">
        <f>CONCATENATE(pro!AX872,"_",habitat!AX872)</f>
        <v>En emploi_Decohabitation en couple</v>
      </c>
      <c r="AY872" s="1" t="str">
        <f>CONCATENATE(pro!AY872,"_",habitat!AY872)</f>
        <v>En emploi_Decohabitation en couple</v>
      </c>
      <c r="AZ872" s="1" t="str">
        <f>CONCATENATE(pro!AZ872,"_",habitat!AZ872)</f>
        <v>En emploi_Decohabitation en couple</v>
      </c>
      <c r="BA872" s="1" t="str">
        <f>CONCATENATE(pro!BA872,"_",habitat!BA872)</f>
        <v>En emploi_Decohabitation en couple</v>
      </c>
      <c r="BB872" s="1"/>
      <c r="BC872" s="1"/>
      <c r="BD872" s="1"/>
    </row>
    <row r="873" spans="1:56" x14ac:dyDescent="0.25">
      <c r="A873" t="s">
        <v>781</v>
      </c>
      <c r="B873" s="1" t="str">
        <f>CONCATENATE(pro!B873,"_",habitat!B873)</f>
        <v>En emploi_Chez ses parents</v>
      </c>
      <c r="C873" s="1" t="str">
        <f>CONCATENATE(pro!C873,"_",habitat!C873)</f>
        <v>En emploi_Chez ses parents</v>
      </c>
      <c r="D873" s="1" t="str">
        <f>CONCATENATE(pro!D873,"_",habitat!D873)</f>
        <v>En emploi_Chez ses parents</v>
      </c>
      <c r="E873" s="1" t="str">
        <f>CONCATENATE(pro!E873,"_",habitat!E873)</f>
        <v>En emploi_Chez ses parents</v>
      </c>
      <c r="F873" s="1" t="str">
        <f>CONCATENATE(pro!F873,"_",habitat!F873)</f>
        <v>En emploi_Chez ses parents</v>
      </c>
      <c r="G873" s="1" t="str">
        <f>CONCATENATE(pro!G873,"_",habitat!G873)</f>
        <v>En emploi_Chez ses parents</v>
      </c>
      <c r="H873" s="1" t="str">
        <f>CONCATENATE(pro!H873,"_",habitat!H873)</f>
        <v>En emploi_Chez ses parents</v>
      </c>
      <c r="I873" s="1" t="str">
        <f>CONCATENATE(pro!I873,"_",habitat!I873)</f>
        <v>En emploi_Chez ses parents</v>
      </c>
      <c r="J873" s="1" t="str">
        <f>CONCATENATE(pro!J873,"_",habitat!J873)</f>
        <v>En emploi_Chez ses parents</v>
      </c>
      <c r="K873" s="1" t="str">
        <f>CONCATENATE(pro!K873,"_",habitat!K873)</f>
        <v>En emploi_Chez ses parents</v>
      </c>
      <c r="L873" s="1" t="str">
        <f>CONCATENATE(pro!L873,"_",habitat!L873)</f>
        <v>En emploi_Chez ses parents</v>
      </c>
      <c r="M873" s="1" t="str">
        <f>CONCATENATE(pro!M873,"_",habitat!M873)</f>
        <v>En emploi_Chez ses parents</v>
      </c>
      <c r="N873" s="1" t="str">
        <f>CONCATENATE(pro!N873,"_",habitat!N873)</f>
        <v>En emploi_Chez ses parents</v>
      </c>
      <c r="O873" s="1" t="str">
        <f>CONCATENATE(pro!O873,"_",habitat!O873)</f>
        <v>En emploi_Chez ses parents</v>
      </c>
      <c r="P873" s="1" t="str">
        <f>CONCATENATE(pro!P873,"_",habitat!P873)</f>
        <v>En emploi_Chez ses parents</v>
      </c>
      <c r="Q873" s="1" t="str">
        <f>CONCATENATE(pro!Q873,"_",habitat!Q873)</f>
        <v>En emploi_Chez ses parents</v>
      </c>
      <c r="R873" s="1" t="str">
        <f>CONCATENATE(pro!R873,"_",habitat!R873)</f>
        <v>En emploi_Chez ses parents</v>
      </c>
      <c r="S873" s="1" t="str">
        <f>CONCATENATE(pro!S873,"_",habitat!S873)</f>
        <v>En emploi_Chez ses parents</v>
      </c>
      <c r="T873" s="1" t="str">
        <f>CONCATENATE(pro!T873,"_",habitat!T873)</f>
        <v>En emploi_Chez ses parents</v>
      </c>
      <c r="U873" s="1" t="str">
        <f>CONCATENATE(pro!U873,"_",habitat!U873)</f>
        <v>En emploi_Chez ses parents</v>
      </c>
      <c r="V873" s="1" t="str">
        <f>CONCATENATE(pro!V873,"_",habitat!V873)</f>
        <v>En emploi_Chez ses parents</v>
      </c>
      <c r="W873" s="1" t="str">
        <f>CONCATENATE(pro!W873,"_",habitat!W873)</f>
        <v>En emploi_Chez ses parents</v>
      </c>
      <c r="X873" s="1" t="str">
        <f>CONCATENATE(pro!X873,"_",habitat!X873)</f>
        <v>En emploi_Chez ses parents</v>
      </c>
      <c r="Y873" s="1" t="str">
        <f>CONCATENATE(pro!Y873,"_",habitat!Y873)</f>
        <v>En emploi_Chez ses parents</v>
      </c>
      <c r="Z873" s="1" t="str">
        <f>CONCATENATE(pro!Z873,"_",habitat!Z873)</f>
        <v>En emploi_Chez ses parents</v>
      </c>
      <c r="AA873" s="1" t="str">
        <f>CONCATENATE(pro!AA873,"_",habitat!AA873)</f>
        <v>En emploi_Chez ses parents</v>
      </c>
      <c r="AB873" s="1" t="str">
        <f>CONCATENATE(pro!AB873,"_",habitat!AB873)</f>
        <v>En emploi_Chez ses parents</v>
      </c>
      <c r="AC873" s="1" t="str">
        <f>CONCATENATE(pro!AC873,"_",habitat!AC873)</f>
        <v>En emploi_Chez ses parents</v>
      </c>
      <c r="AD873" s="1" t="str">
        <f>CONCATENATE(pro!AD873,"_",habitat!AD873)</f>
        <v>En emploi_Chez ses parents</v>
      </c>
      <c r="AE873" s="1" t="str">
        <f>CONCATENATE(pro!AE873,"_",habitat!AE873)</f>
        <v>En emploi_Chez ses parents</v>
      </c>
      <c r="AF873" s="1" t="str">
        <f>CONCATENATE(pro!AF873,"_",habitat!AF873)</f>
        <v>En emploi_Chez ses parents</v>
      </c>
      <c r="AG873" s="1" t="str">
        <f>CONCATENATE(pro!AG873,"_",habitat!AG873)</f>
        <v>Inactivite_Chez ses parents</v>
      </c>
      <c r="AH873" s="1" t="str">
        <f>CONCATENATE(pro!AH873,"_",habitat!AH873)</f>
        <v>Inactivite_Chez ses parents</v>
      </c>
      <c r="AI873" s="1" t="str">
        <f>CONCATENATE(pro!AI873,"_",habitat!AI873)</f>
        <v>Inactivite_Chez ses parents</v>
      </c>
      <c r="AJ873" s="1" t="str">
        <f>CONCATENATE(pro!AJ873,"_",habitat!AJ873)</f>
        <v>Inactivite_Chez ses parents</v>
      </c>
      <c r="AK873" s="1" t="str">
        <f>CONCATENATE(pro!AK873,"_",habitat!AK873)</f>
        <v>Inactivite_Chez ses parents</v>
      </c>
      <c r="AL873" s="1" t="str">
        <f>CONCATENATE(pro!AL873,"_",habitat!AL873)</f>
        <v>Inactivite_Decohabitation en couple</v>
      </c>
      <c r="AM873" s="1" t="str">
        <f>CONCATENATE(pro!AM873,"_",habitat!AM873)</f>
        <v>Inactivite_Decohabitation en couple</v>
      </c>
      <c r="AN873" s="1" t="str">
        <f>CONCATENATE(pro!AN873,"_",habitat!AN873)</f>
        <v>En emploi_Decohabitation en couple</v>
      </c>
      <c r="AO873" s="1" t="str">
        <f>CONCATENATE(pro!AO873,"_",habitat!AO873)</f>
        <v>En emploi_Decohabitation en couple</v>
      </c>
      <c r="AP873" s="1" t="str">
        <f>CONCATENATE(pro!AP873,"_",habitat!AP873)</f>
        <v>En emploi_Decohabitation en couple</v>
      </c>
      <c r="AQ873" s="1" t="str">
        <f>CONCATENATE(pro!AQ873,"_",habitat!AQ873)</f>
        <v>En emploi_Decohabitation en couple</v>
      </c>
      <c r="AR873" s="1" t="str">
        <f>CONCATENATE(pro!AR873,"_",habitat!AR873)</f>
        <v>En emploi_Decohabitation en couple</v>
      </c>
      <c r="AS873" s="1" t="str">
        <f>CONCATENATE(pro!AS873,"_",habitat!AS873)</f>
        <v>En emploi_Decohabitation en couple</v>
      </c>
      <c r="AT873" s="1" t="str">
        <f>CONCATENATE(pro!AT873,"_",habitat!AT873)</f>
        <v>En emploi_Decohabitation en couple</v>
      </c>
      <c r="AU873" s="1" t="str">
        <f>CONCATENATE(pro!AU873,"_",habitat!AU873)</f>
        <v>En emploi_Decohabitation en couple</v>
      </c>
      <c r="AV873" s="1" t="str">
        <f>CONCATENATE(pro!AV873,"_",habitat!AV873)</f>
        <v>En emploi_Decohabitation en couple</v>
      </c>
      <c r="AW873" s="1" t="str">
        <f>CONCATENATE(pro!AW873,"_",habitat!AW873)</f>
        <v>En emploi_Decohabitation en couple</v>
      </c>
      <c r="AX873" s="1" t="str">
        <f>CONCATENATE(pro!AX873,"_",habitat!AX873)</f>
        <v>En emploi_Decohabitation en couple</v>
      </c>
      <c r="AY873" s="1" t="str">
        <f>CONCATENATE(pro!AY873,"_",habitat!AY873)</f>
        <v>En emploi_Decohabitation en couple</v>
      </c>
      <c r="AZ873" s="1" t="str">
        <f>CONCATENATE(pro!AZ873,"_",habitat!AZ873)</f>
        <v>En emploi_Decohabitation en couple</v>
      </c>
      <c r="BA873" s="1" t="str">
        <f>CONCATENATE(pro!BA873,"_",habitat!BA873)</f>
        <v>En emploi_Decohabitation en couple</v>
      </c>
      <c r="BB873" s="1"/>
      <c r="BC873" s="1"/>
      <c r="BD873" s="1"/>
    </row>
    <row r="874" spans="1:56" x14ac:dyDescent="0.25">
      <c r="A874" t="s">
        <v>1170</v>
      </c>
      <c r="B874" s="1" t="str">
        <f>CONCATENATE(pro!B874,"_",habitat!B874)</f>
        <v>Recherche d'emploi_Chez ses parents</v>
      </c>
      <c r="C874" s="1" t="str">
        <f>CONCATENATE(pro!C874,"_",habitat!C874)</f>
        <v>Recherche d'emploi_Chez ses parents</v>
      </c>
      <c r="D874" s="1" t="str">
        <f>CONCATENATE(pro!D874,"_",habitat!D874)</f>
        <v>Recherche d'emploi_Chez ses parents</v>
      </c>
      <c r="E874" s="1" t="str">
        <f>CONCATENATE(pro!E874,"_",habitat!E874)</f>
        <v>Recherche d'emploi_Chez ses parents</v>
      </c>
      <c r="F874" s="1" t="str">
        <f>CONCATENATE(pro!F874,"_",habitat!F874)</f>
        <v>En emploi_Chez ses parents</v>
      </c>
      <c r="G874" s="1" t="str">
        <f>CONCATENATE(pro!G874,"_",habitat!G874)</f>
        <v>En emploi_Chez ses parents</v>
      </c>
      <c r="H874" s="1" t="str">
        <f>CONCATENATE(pro!H874,"_",habitat!H874)</f>
        <v>En emploi_Chez ses parents</v>
      </c>
      <c r="I874" s="1" t="str">
        <f>CONCATENATE(pro!I874,"_",habitat!I874)</f>
        <v>En emploi_Chez ses parents</v>
      </c>
      <c r="J874" s="1" t="str">
        <f>CONCATENATE(pro!J874,"_",habitat!J874)</f>
        <v>En emploi_Chez ses parents</v>
      </c>
      <c r="K874" s="1" t="str">
        <f>CONCATENATE(pro!K874,"_",habitat!K874)</f>
        <v>En emploi_Chez ses parents</v>
      </c>
      <c r="L874" s="1" t="str">
        <f>CONCATENATE(pro!L874,"_",habitat!L874)</f>
        <v>En emploi_Chez ses parents</v>
      </c>
      <c r="M874" s="1" t="str">
        <f>CONCATENATE(pro!M874,"_",habitat!M874)</f>
        <v>En emploi_Chez ses parents</v>
      </c>
      <c r="N874" s="1" t="str">
        <f>CONCATENATE(pro!N874,"_",habitat!N874)</f>
        <v>En emploi_Chez ses parents</v>
      </c>
      <c r="O874" s="1" t="str">
        <f>CONCATENATE(pro!O874,"_",habitat!O874)</f>
        <v>En emploi_Chez ses parents</v>
      </c>
      <c r="P874" s="1" t="str">
        <f>CONCATENATE(pro!P874,"_",habitat!P874)</f>
        <v>En emploi_Chez ses parents</v>
      </c>
      <c r="Q874" s="1" t="str">
        <f>CONCATENATE(pro!Q874,"_",habitat!Q874)</f>
        <v>En emploi_Chez ses parents</v>
      </c>
      <c r="R874" s="1" t="str">
        <f>CONCATENATE(pro!R874,"_",habitat!R874)</f>
        <v>En emploi_Chez ses parents</v>
      </c>
      <c r="S874" s="1" t="str">
        <f>CONCATENATE(pro!S874,"_",habitat!S874)</f>
        <v>En emploi_Decohabitation en couple</v>
      </c>
      <c r="T874" s="1" t="str">
        <f>CONCATENATE(pro!T874,"_",habitat!T874)</f>
        <v>En emploi_Decohabitation en couple</v>
      </c>
      <c r="U874" s="1" t="str">
        <f>CONCATENATE(pro!U874,"_",habitat!U874)</f>
        <v>En emploi_Decohabitation en couple</v>
      </c>
      <c r="V874" s="1" t="str">
        <f>CONCATENATE(pro!V874,"_",habitat!V874)</f>
        <v>En emploi_Decohabitation en couple</v>
      </c>
      <c r="W874" s="1" t="str">
        <f>CONCATENATE(pro!W874,"_",habitat!W874)</f>
        <v>En emploi_Decohabitation en couple</v>
      </c>
      <c r="X874" s="1" t="str">
        <f>CONCATENATE(pro!X874,"_",habitat!X874)</f>
        <v>En emploi_Decohabitation en couple</v>
      </c>
      <c r="Y874" s="1" t="str">
        <f>CONCATENATE(pro!Y874,"_",habitat!Y874)</f>
        <v>En emploi_Decohabitation en couple</v>
      </c>
      <c r="Z874" s="1" t="str">
        <f>CONCATENATE(pro!Z874,"_",habitat!Z874)</f>
        <v>En emploi_Decohabitation en couple</v>
      </c>
      <c r="AA874" s="1" t="str">
        <f>CONCATENATE(pro!AA874,"_",habitat!AA874)</f>
        <v>Recherche d'emploi_Decohabitation en couple</v>
      </c>
      <c r="AB874" s="1" t="str">
        <f>CONCATENATE(pro!AB874,"_",habitat!AB874)</f>
        <v>Recherche d'emploi_Decohabitation en couple</v>
      </c>
      <c r="AC874" s="1" t="str">
        <f>CONCATENATE(pro!AC874,"_",habitat!AC874)</f>
        <v>En emploi_Decohabitation en couple</v>
      </c>
      <c r="AD874" s="1" t="str">
        <f>CONCATENATE(pro!AD874,"_",habitat!AD874)</f>
        <v>En emploi_Decohabitation en couple</v>
      </c>
      <c r="AE874" s="1" t="str">
        <f>CONCATENATE(pro!AE874,"_",habitat!AE874)</f>
        <v>En emploi_Decohabitation en couple</v>
      </c>
      <c r="AF874" s="1" t="str">
        <f>CONCATENATE(pro!AF874,"_",habitat!AF874)</f>
        <v>En emploi_Decohabitation en couple</v>
      </c>
      <c r="AG874" s="1" t="str">
        <f>CONCATENATE(pro!AG874,"_",habitat!AG874)</f>
        <v>En emploi_Decohabitation en couple</v>
      </c>
      <c r="AH874" s="1" t="str">
        <f>CONCATENATE(pro!AH874,"_",habitat!AH874)</f>
        <v>En emploi_Decohabitation en couple</v>
      </c>
      <c r="AI874" s="1" t="str">
        <f>CONCATENATE(pro!AI874,"_",habitat!AI874)</f>
        <v>En emploi_Decohabitation en couple</v>
      </c>
      <c r="AJ874" s="1" t="str">
        <f>CONCATENATE(pro!AJ874,"_",habitat!AJ874)</f>
        <v>En emploi_Decohabitation en couple</v>
      </c>
      <c r="AK874" s="1" t="str">
        <f>CONCATENATE(pro!AK874,"_",habitat!AK874)</f>
        <v>En emploi_Decohabitation en couple</v>
      </c>
      <c r="AL874" s="1" t="str">
        <f>CONCATENATE(pro!AL874,"_",habitat!AL874)</f>
        <v>En emploi_Decohabitation en couple</v>
      </c>
      <c r="AM874" s="1" t="str">
        <f>CONCATENATE(pro!AM874,"_",habitat!AM874)</f>
        <v>En emploi_Decohabitation en couple</v>
      </c>
      <c r="AN874" s="1" t="str">
        <f>CONCATENATE(pro!AN874,"_",habitat!AN874)</f>
        <v>En emploi_Decohabitation en couple</v>
      </c>
      <c r="AO874" s="1" t="str">
        <f>CONCATENATE(pro!AO874,"_",habitat!AO874)</f>
        <v>En emploi_Decohabitation en couple</v>
      </c>
      <c r="AP874" s="1" t="str">
        <f>CONCATENATE(pro!AP874,"_",habitat!AP874)</f>
        <v>En emploi_Decohabitation en couple</v>
      </c>
      <c r="AQ874" s="1" t="str">
        <f>CONCATENATE(pro!AQ874,"_",habitat!AQ874)</f>
        <v>En emploi_Decohabitation en couple</v>
      </c>
      <c r="AR874" s="1" t="str">
        <f>CONCATENATE(pro!AR874,"_",habitat!AR874)</f>
        <v>En emploi_Decohabitation en couple</v>
      </c>
      <c r="AS874" s="1" t="str">
        <f>CONCATENATE(pro!AS874,"_",habitat!AS874)</f>
        <v>En emploi_Decohabitation en couple</v>
      </c>
      <c r="AT874" s="1" t="str">
        <f>CONCATENATE(pro!AT874,"_",habitat!AT874)</f>
        <v>En emploi_Decohabitation en couple</v>
      </c>
      <c r="AU874" s="1" t="str">
        <f>CONCATENATE(pro!AU874,"_",habitat!AU874)</f>
        <v>En emploi_Decohabitation en couple</v>
      </c>
      <c r="AV874" s="1" t="str">
        <f>CONCATENATE(pro!AV874,"_",habitat!AV874)</f>
        <v>En emploi_Decohabitation en couple</v>
      </c>
      <c r="AW874" s="1" t="str">
        <f>CONCATENATE(pro!AW874,"_",habitat!AW874)</f>
        <v>En emploi_Decohabitation en couple</v>
      </c>
      <c r="AX874" s="1" t="str">
        <f>CONCATENATE(pro!AX874,"_",habitat!AX874)</f>
        <v>En emploi_Decohabitation en couple</v>
      </c>
      <c r="AY874" s="1" t="str">
        <f>CONCATENATE(pro!AY874,"_",habitat!AY874)</f>
        <v>En emploi_Decohabitation en couple</v>
      </c>
      <c r="AZ874" s="1" t="str">
        <f>CONCATENATE(pro!AZ874,"_",habitat!AZ874)</f>
        <v>En emploi_Decohabitation en couple</v>
      </c>
      <c r="BA874" s="1" t="str">
        <f>CONCATENATE(pro!BA874,"_",habitat!BA874)</f>
        <v>En emploi_Decohabitation en couple</v>
      </c>
      <c r="BB874" s="1"/>
      <c r="BC874" s="1"/>
      <c r="BD874" s="1"/>
    </row>
    <row r="875" spans="1:56" x14ac:dyDescent="0.25">
      <c r="A875" t="s">
        <v>782</v>
      </c>
      <c r="B875" s="1" t="str">
        <f>CONCATENATE(pro!B875,"_",habitat!B875)</f>
        <v>En emploi_Decohabitation en couple</v>
      </c>
      <c r="C875" s="1" t="str">
        <f>CONCATENATE(pro!C875,"_",habitat!C875)</f>
        <v>En emploi_Decohabitation en couple</v>
      </c>
      <c r="D875" s="1" t="str">
        <f>CONCATENATE(pro!D875,"_",habitat!D875)</f>
        <v>En emploi_Decohabitation en couple</v>
      </c>
      <c r="E875" s="1" t="str">
        <f>CONCATENATE(pro!E875,"_",habitat!E875)</f>
        <v>En emploi_Decohabitation en couple</v>
      </c>
      <c r="F875" s="1" t="str">
        <f>CONCATENATE(pro!F875,"_",habitat!F875)</f>
        <v>En emploi_Decohabitation en couple</v>
      </c>
      <c r="G875" s="1" t="str">
        <f>CONCATENATE(pro!G875,"_",habitat!G875)</f>
        <v>En emploi_Decohabitation en couple</v>
      </c>
      <c r="H875" s="1" t="str">
        <f>CONCATENATE(pro!H875,"_",habitat!H875)</f>
        <v>En emploi_Decohabitation en couple</v>
      </c>
      <c r="I875" s="1" t="str">
        <f>CONCATENATE(pro!I875,"_",habitat!I875)</f>
        <v>En emploi_Decohabitation en couple</v>
      </c>
      <c r="J875" s="1" t="str">
        <f>CONCATENATE(pro!J875,"_",habitat!J875)</f>
        <v>En emploi_Decohabitation en couple</v>
      </c>
      <c r="K875" s="1" t="str">
        <f>CONCATENATE(pro!K875,"_",habitat!K875)</f>
        <v>En emploi_Decohabitation en couple</v>
      </c>
      <c r="L875" s="1" t="str">
        <f>CONCATENATE(pro!L875,"_",habitat!L875)</f>
        <v>En emploi_Decohabitation en couple</v>
      </c>
      <c r="M875" s="1" t="str">
        <f>CONCATENATE(pro!M875,"_",habitat!M875)</f>
        <v>En emploi_Decohabitation en couple</v>
      </c>
      <c r="N875" s="1" t="str">
        <f>CONCATENATE(pro!N875,"_",habitat!N875)</f>
        <v>En emploi_Decohabitation en couple</v>
      </c>
      <c r="O875" s="1" t="str">
        <f>CONCATENATE(pro!O875,"_",habitat!O875)</f>
        <v>En emploi_Decohabitation en couple</v>
      </c>
      <c r="P875" s="1" t="str">
        <f>CONCATENATE(pro!P875,"_",habitat!P875)</f>
        <v>En emploi_Decohabitation en couple</v>
      </c>
      <c r="Q875" s="1" t="str">
        <f>CONCATENATE(pro!Q875,"_",habitat!Q875)</f>
        <v>En emploi_Decohabitation en couple</v>
      </c>
      <c r="R875" s="1" t="str">
        <f>CONCATENATE(pro!R875,"_",habitat!R875)</f>
        <v>En emploi_Decohabitation en couple</v>
      </c>
      <c r="S875" s="1" t="str">
        <f>CONCATENATE(pro!S875,"_",habitat!S875)</f>
        <v>En emploi_Decohabitation en couple</v>
      </c>
      <c r="T875" s="1" t="str">
        <f>CONCATENATE(pro!T875,"_",habitat!T875)</f>
        <v>En emploi_Decohabitation en couple</v>
      </c>
      <c r="U875" s="1" t="str">
        <f>CONCATENATE(pro!U875,"_",habitat!U875)</f>
        <v>En emploi_Decohabitation en couple</v>
      </c>
      <c r="V875" s="1" t="str">
        <f>CONCATENATE(pro!V875,"_",habitat!V875)</f>
        <v>En emploi_Decohabitation en couple</v>
      </c>
      <c r="W875" s="1" t="str">
        <f>CONCATENATE(pro!W875,"_",habitat!W875)</f>
        <v>En emploi_Decohabitation</v>
      </c>
      <c r="X875" s="1" t="str">
        <f>CONCATENATE(pro!X875,"_",habitat!X875)</f>
        <v>En emploi_Decohabitation</v>
      </c>
      <c r="Y875" s="1" t="str">
        <f>CONCATENATE(pro!Y875,"_",habitat!Y875)</f>
        <v>En emploi_Decohabitation</v>
      </c>
      <c r="Z875" s="1" t="str">
        <f>CONCATENATE(pro!Z875,"_",habitat!Z875)</f>
        <v>En emploi_Decohabitation</v>
      </c>
      <c r="AA875" s="1" t="str">
        <f>CONCATENATE(pro!AA875,"_",habitat!AA875)</f>
        <v>En emploi_Decohabitation</v>
      </c>
      <c r="AB875" s="1" t="str">
        <f>CONCATENATE(pro!AB875,"_",habitat!AB875)</f>
        <v>En emploi_Decohabitation</v>
      </c>
      <c r="AC875" s="1" t="str">
        <f>CONCATENATE(pro!AC875,"_",habitat!AC875)</f>
        <v>En emploi_Decohabitation</v>
      </c>
      <c r="AD875" s="1" t="str">
        <f>CONCATENATE(pro!AD875,"_",habitat!AD875)</f>
        <v>En emploi_Chez ses parents</v>
      </c>
      <c r="AE875" s="1" t="str">
        <f>CONCATENATE(pro!AE875,"_",habitat!AE875)</f>
        <v>En emploi_Chez ses parents</v>
      </c>
      <c r="AF875" s="1" t="str">
        <f>CONCATENATE(pro!AF875,"_",habitat!AF875)</f>
        <v>En emploi_Chez ses parents</v>
      </c>
      <c r="AG875" s="1" t="str">
        <f>CONCATENATE(pro!AG875,"_",habitat!AG875)</f>
        <v>En emploi_Chez ses parents</v>
      </c>
      <c r="AH875" s="1" t="str">
        <f>CONCATENATE(pro!AH875,"_",habitat!AH875)</f>
        <v>En emploi_Chez ses parents</v>
      </c>
      <c r="AI875" s="1" t="str">
        <f>CONCATENATE(pro!AI875,"_",habitat!AI875)</f>
        <v>En emploi_Chez ses parents</v>
      </c>
      <c r="AJ875" s="1" t="str">
        <f>CONCATENATE(pro!AJ875,"_",habitat!AJ875)</f>
        <v>En emploi_Chez ses parents</v>
      </c>
      <c r="AK875" s="1" t="str">
        <f>CONCATENATE(pro!AK875,"_",habitat!AK875)</f>
        <v>En emploi_Chez ses parents</v>
      </c>
      <c r="AL875" s="1" t="str">
        <f>CONCATENATE(pro!AL875,"_",habitat!AL875)</f>
        <v>En emploi_Chez ses parents</v>
      </c>
      <c r="AM875" s="1" t="str">
        <f>CONCATENATE(pro!AM875,"_",habitat!AM875)</f>
        <v>En emploi_Chez ses parents</v>
      </c>
      <c r="AN875" s="1" t="str">
        <f>CONCATENATE(pro!AN875,"_",habitat!AN875)</f>
        <v>En emploi_Chez ses parents</v>
      </c>
      <c r="AO875" s="1" t="str">
        <f>CONCATENATE(pro!AO875,"_",habitat!AO875)</f>
        <v>En emploi_Decohabitation</v>
      </c>
      <c r="AP875" s="1" t="str">
        <f>CONCATENATE(pro!AP875,"_",habitat!AP875)</f>
        <v>En emploi_Decohabitation</v>
      </c>
      <c r="AQ875" s="1" t="str">
        <f>CONCATENATE(pro!AQ875,"_",habitat!AQ875)</f>
        <v>En emploi_Decohabitation</v>
      </c>
      <c r="AR875" s="1" t="str">
        <f>CONCATENATE(pro!AR875,"_",habitat!AR875)</f>
        <v>En emploi_Decohabitation</v>
      </c>
      <c r="AS875" s="1" t="str">
        <f>CONCATENATE(pro!AS875,"_",habitat!AS875)</f>
        <v>En emploi_Decohabitation</v>
      </c>
      <c r="AT875" s="1" t="str">
        <f>CONCATENATE(pro!AT875,"_",habitat!AT875)</f>
        <v>En emploi_Decohabitation</v>
      </c>
      <c r="AU875" s="1" t="str">
        <f>CONCATENATE(pro!AU875,"_",habitat!AU875)</f>
        <v>En emploi_Decohabitation</v>
      </c>
      <c r="AV875" s="1" t="str">
        <f>CONCATENATE(pro!AV875,"_",habitat!AV875)</f>
        <v>En emploi_Decohabitation</v>
      </c>
      <c r="AW875" s="1" t="str">
        <f>CONCATENATE(pro!AW875,"_",habitat!AW875)</f>
        <v>En emploi_Decohabitation</v>
      </c>
      <c r="AX875" s="1" t="str">
        <f>CONCATENATE(pro!AX875,"_",habitat!AX875)</f>
        <v>En emploi_Decohabitation</v>
      </c>
      <c r="AY875" s="1" t="str">
        <f>CONCATENATE(pro!AY875,"_",habitat!AY875)</f>
        <v>En emploi_Decohabitation</v>
      </c>
      <c r="AZ875" s="1" t="str">
        <f>CONCATENATE(pro!AZ875,"_",habitat!AZ875)</f>
        <v>En emploi_Decohabitation</v>
      </c>
      <c r="BA875" s="1" t="str">
        <f>CONCATENATE(pro!BA875,"_",habitat!BA875)</f>
        <v>En emploi_Decohabitation</v>
      </c>
      <c r="BB875" s="1"/>
      <c r="BC875" s="1"/>
      <c r="BD875" s="1"/>
    </row>
    <row r="876" spans="1:56" x14ac:dyDescent="0.25">
      <c r="A876" t="s">
        <v>1171</v>
      </c>
      <c r="B876" s="1" t="str">
        <f>CONCATENATE(pro!B876,"_",habitat!B876)</f>
        <v>En emploi_Chez ses parents</v>
      </c>
      <c r="C876" s="1" t="str">
        <f>CONCATENATE(pro!C876,"_",habitat!C876)</f>
        <v>En emploi_Chez ses parents</v>
      </c>
      <c r="D876" s="1" t="str">
        <f>CONCATENATE(pro!D876,"_",habitat!D876)</f>
        <v>Recherche d'emploi_Chez ses parents</v>
      </c>
      <c r="E876" s="1" t="str">
        <f>CONCATENATE(pro!E876,"_",habitat!E876)</f>
        <v>Recherche d'emploi_Chez ses parents</v>
      </c>
      <c r="F876" s="1" t="str">
        <f>CONCATENATE(pro!F876,"_",habitat!F876)</f>
        <v>Recherche d'emploi_Chez ses parents</v>
      </c>
      <c r="G876" s="1" t="str">
        <f>CONCATENATE(pro!G876,"_",habitat!G876)</f>
        <v>Recherche d'emploi_Chez ses parents</v>
      </c>
      <c r="H876" s="1" t="str">
        <f>CONCATENATE(pro!H876,"_",habitat!H876)</f>
        <v>Recherche d'emploi_Chez ses parents</v>
      </c>
      <c r="I876" s="1" t="str">
        <f>CONCATENATE(pro!I876,"_",habitat!I876)</f>
        <v>En emploi_Chez ses parents</v>
      </c>
      <c r="J876" s="1" t="str">
        <f>CONCATENATE(pro!J876,"_",habitat!J876)</f>
        <v>En emploi_Chez ses parents</v>
      </c>
      <c r="K876" s="1" t="str">
        <f>CONCATENATE(pro!K876,"_",habitat!K876)</f>
        <v>En emploi_Chez ses parents</v>
      </c>
      <c r="L876" s="1" t="str">
        <f>CONCATENATE(pro!L876,"_",habitat!L876)</f>
        <v>En emploi_Chez ses parents</v>
      </c>
      <c r="M876" s="1" t="str">
        <f>CONCATENATE(pro!M876,"_",habitat!M876)</f>
        <v>En emploi_Chez ses parents</v>
      </c>
      <c r="N876" s="1" t="str">
        <f>CONCATENATE(pro!N876,"_",habitat!N876)</f>
        <v>En emploi_Chez ses parents</v>
      </c>
      <c r="O876" s="1" t="str">
        <f>CONCATENATE(pro!O876,"_",habitat!O876)</f>
        <v>En emploi_Chez ses parents</v>
      </c>
      <c r="P876" s="1" t="str">
        <f>CONCATENATE(pro!P876,"_",habitat!P876)</f>
        <v>En emploi_Chez ses parents</v>
      </c>
      <c r="Q876" s="1" t="str">
        <f>CONCATENATE(pro!Q876,"_",habitat!Q876)</f>
        <v>En emploi_Chez ses parents</v>
      </c>
      <c r="R876" s="1" t="str">
        <f>CONCATENATE(pro!R876,"_",habitat!R876)</f>
        <v>En emploi_Chez ses parents</v>
      </c>
      <c r="S876" s="1" t="str">
        <f>CONCATENATE(pro!S876,"_",habitat!S876)</f>
        <v>En emploi_Chez ses parents</v>
      </c>
      <c r="T876" s="1" t="str">
        <f>CONCATENATE(pro!T876,"_",habitat!T876)</f>
        <v>En emploi_Chez ses parents</v>
      </c>
      <c r="U876" s="1" t="str">
        <f>CONCATENATE(pro!U876,"_",habitat!U876)</f>
        <v>En emploi_Chez ses parents</v>
      </c>
      <c r="V876" s="1" t="str">
        <f>CONCATENATE(pro!V876,"_",habitat!V876)</f>
        <v>En emploi_Chez ses parents</v>
      </c>
      <c r="W876" s="1" t="str">
        <f>CONCATENATE(pro!W876,"_",habitat!W876)</f>
        <v>En emploi_Decohabitation en couple</v>
      </c>
      <c r="X876" s="1" t="str">
        <f>CONCATENATE(pro!X876,"_",habitat!X876)</f>
        <v>En emploi_Decohabitation en couple</v>
      </c>
      <c r="Y876" s="1" t="str">
        <f>CONCATENATE(pro!Y876,"_",habitat!Y876)</f>
        <v>En emploi_Decohabitation en couple</v>
      </c>
      <c r="Z876" s="1" t="str">
        <f>CONCATENATE(pro!Z876,"_",habitat!Z876)</f>
        <v>En emploi_Decohabitation en couple</v>
      </c>
      <c r="AA876" s="1" t="str">
        <f>CONCATENATE(pro!AA876,"_",habitat!AA876)</f>
        <v>En emploi_Decohabitation en couple</v>
      </c>
      <c r="AB876" s="1" t="str">
        <f>CONCATENATE(pro!AB876,"_",habitat!AB876)</f>
        <v>En emploi_Decohabitation en couple</v>
      </c>
      <c r="AC876" s="1" t="str">
        <f>CONCATENATE(pro!AC876,"_",habitat!AC876)</f>
        <v>En emploi_Decohabitation en couple</v>
      </c>
      <c r="AD876" s="1" t="str">
        <f>CONCATENATE(pro!AD876,"_",habitat!AD876)</f>
        <v>En emploi_Decohabitation en couple</v>
      </c>
      <c r="AE876" s="1" t="str">
        <f>CONCATENATE(pro!AE876,"_",habitat!AE876)</f>
        <v>En emploi_Decohabitation en couple</v>
      </c>
      <c r="AF876" s="1" t="str">
        <f>CONCATENATE(pro!AF876,"_",habitat!AF876)</f>
        <v>En emploi_Decohabitation en couple</v>
      </c>
      <c r="AG876" s="1" t="str">
        <f>CONCATENATE(pro!AG876,"_",habitat!AG876)</f>
        <v>En emploi_Decohabitation en couple</v>
      </c>
      <c r="AH876" s="1" t="str">
        <f>CONCATENATE(pro!AH876,"_",habitat!AH876)</f>
        <v>En emploi_Decohabitation en couple</v>
      </c>
      <c r="AI876" s="1" t="str">
        <f>CONCATENATE(pro!AI876,"_",habitat!AI876)</f>
        <v>En emploi_Decohabitation en couple</v>
      </c>
      <c r="AJ876" s="1" t="str">
        <f>CONCATENATE(pro!AJ876,"_",habitat!AJ876)</f>
        <v>En emploi_Decohabitation en couple</v>
      </c>
      <c r="AK876" s="1" t="str">
        <f>CONCATENATE(pro!AK876,"_",habitat!AK876)</f>
        <v>En emploi_Decohabitation en couple</v>
      </c>
      <c r="AL876" s="1" t="str">
        <f>CONCATENATE(pro!AL876,"_",habitat!AL876)</f>
        <v>En emploi_Decohabitation en couple</v>
      </c>
      <c r="AM876" s="1" t="str">
        <f>CONCATENATE(pro!AM876,"_",habitat!AM876)</f>
        <v>En emploi_Decohabitation en couple</v>
      </c>
      <c r="AN876" s="1" t="str">
        <f>CONCATENATE(pro!AN876,"_",habitat!AN876)</f>
        <v>En emploi_Decohabitation en couple</v>
      </c>
      <c r="AO876" s="1" t="str">
        <f>CONCATENATE(pro!AO876,"_",habitat!AO876)</f>
        <v>En emploi_Decohabitation en couple</v>
      </c>
      <c r="AP876" s="1" t="str">
        <f>CONCATENATE(pro!AP876,"_",habitat!AP876)</f>
        <v>En emploi_Decohabitation en couple</v>
      </c>
      <c r="AQ876" s="1" t="str">
        <f>CONCATENATE(pro!AQ876,"_",habitat!AQ876)</f>
        <v>En emploi_Decohabitation en couple</v>
      </c>
      <c r="AR876" s="1" t="str">
        <f>CONCATENATE(pro!AR876,"_",habitat!AR876)</f>
        <v>En emploi_Decohabitation en couple</v>
      </c>
      <c r="AS876" s="1" t="str">
        <f>CONCATENATE(pro!AS876,"_",habitat!AS876)</f>
        <v>En emploi_Decohabitation en couple</v>
      </c>
      <c r="AT876" s="1" t="str">
        <f>CONCATENATE(pro!AT876,"_",habitat!AT876)</f>
        <v>En emploi_Decohabitation en couple</v>
      </c>
      <c r="AU876" s="1" t="str">
        <f>CONCATENATE(pro!AU876,"_",habitat!AU876)</f>
        <v>En emploi_Decohabitation en couple</v>
      </c>
      <c r="AV876" s="1" t="str">
        <f>CONCATENATE(pro!AV876,"_",habitat!AV876)</f>
        <v>En emploi_Decohabitation en couple</v>
      </c>
      <c r="AW876" s="1" t="str">
        <f>CONCATENATE(pro!AW876,"_",habitat!AW876)</f>
        <v>En emploi_Decohabitation en couple</v>
      </c>
      <c r="AX876" s="1" t="str">
        <f>CONCATENATE(pro!AX876,"_",habitat!AX876)</f>
        <v>En emploi_Decohabitation en couple</v>
      </c>
      <c r="AY876" s="1" t="str">
        <f>CONCATENATE(pro!AY876,"_",habitat!AY876)</f>
        <v>En emploi_Decohabitation en couple</v>
      </c>
      <c r="AZ876" s="1" t="str">
        <f>CONCATENATE(pro!AZ876,"_",habitat!AZ876)</f>
        <v>En emploi_Decohabitation en couple</v>
      </c>
      <c r="BA876" s="1" t="str">
        <f>CONCATENATE(pro!BA876,"_",habitat!BA876)</f>
        <v>En emploi_Decohabitation en couple</v>
      </c>
      <c r="BB876" s="1"/>
      <c r="BC876" s="1"/>
      <c r="BD876" s="1"/>
    </row>
    <row r="877" spans="1:56" x14ac:dyDescent="0.25">
      <c r="A877" t="s">
        <v>1236</v>
      </c>
      <c r="B877" s="1" t="str">
        <f>CONCATENATE(pro!B877,"_",habitat!B877)</f>
        <v>En emploi_Chez ses parents</v>
      </c>
      <c r="C877" s="1" t="str">
        <f>CONCATENATE(pro!C877,"_",habitat!C877)</f>
        <v>En emploi_Chez ses parents</v>
      </c>
      <c r="D877" s="1" t="str">
        <f>CONCATENATE(pro!D877,"_",habitat!D877)</f>
        <v>En emploi_Chez ses parents</v>
      </c>
      <c r="E877" s="1" t="str">
        <f>CONCATENATE(pro!E877,"_",habitat!E877)</f>
        <v>En emploi_Chez ses parents</v>
      </c>
      <c r="F877" s="1" t="str">
        <f>CONCATENATE(pro!F877,"_",habitat!F877)</f>
        <v>En emploi_Chez ses parents</v>
      </c>
      <c r="G877" s="1" t="str">
        <f>CONCATENATE(pro!G877,"_",habitat!G877)</f>
        <v>En emploi_Chez ses parents</v>
      </c>
      <c r="H877" s="1" t="str">
        <f>CONCATENATE(pro!H877,"_",habitat!H877)</f>
        <v>En emploi_Chez ses parents</v>
      </c>
      <c r="I877" s="1" t="str">
        <f>CONCATENATE(pro!I877,"_",habitat!I877)</f>
        <v>En emploi_Chez ses parents</v>
      </c>
      <c r="J877" s="1" t="str">
        <f>CONCATENATE(pro!J877,"_",habitat!J877)</f>
        <v>En emploi_Chez ses parents</v>
      </c>
      <c r="K877" s="1" t="str">
        <f>CONCATENATE(pro!K877,"_",habitat!K877)</f>
        <v>En emploi_Chez ses parents</v>
      </c>
      <c r="L877" s="1" t="str">
        <f>CONCATENATE(pro!L877,"_",habitat!L877)</f>
        <v>En emploi_Chez ses parents</v>
      </c>
      <c r="M877" s="1" t="str">
        <f>CONCATENATE(pro!M877,"_",habitat!M877)</f>
        <v>En emploi_Chez ses parents</v>
      </c>
      <c r="N877" s="1" t="str">
        <f>CONCATENATE(pro!N877,"_",habitat!N877)</f>
        <v>En emploi_Chez ses parents</v>
      </c>
      <c r="O877" s="1" t="str">
        <f>CONCATENATE(pro!O877,"_",habitat!O877)</f>
        <v>En emploi_Chez ses parents</v>
      </c>
      <c r="P877" s="1" t="str">
        <f>CONCATENATE(pro!P877,"_",habitat!P877)</f>
        <v>En emploi_Chez ses parents</v>
      </c>
      <c r="Q877" s="1" t="str">
        <f>CONCATENATE(pro!Q877,"_",habitat!Q877)</f>
        <v>En emploi_Chez ses parents</v>
      </c>
      <c r="R877" s="1" t="str">
        <f>CONCATENATE(pro!R877,"_",habitat!R877)</f>
        <v>En emploi_Chez ses parents</v>
      </c>
      <c r="S877" s="1" t="str">
        <f>CONCATENATE(pro!S877,"_",habitat!S877)</f>
        <v>En emploi_Chez ses parents</v>
      </c>
      <c r="T877" s="1" t="str">
        <f>CONCATENATE(pro!T877,"_",habitat!T877)</f>
        <v>En emploi_Chez ses parents</v>
      </c>
      <c r="U877" s="1" t="str">
        <f>CONCATENATE(pro!U877,"_",habitat!U877)</f>
        <v>En emploi_Chez ses parents</v>
      </c>
      <c r="V877" s="1" t="str">
        <f>CONCATENATE(pro!V877,"_",habitat!V877)</f>
        <v>En emploi_Chez ses parents</v>
      </c>
      <c r="W877" s="1" t="str">
        <f>CONCATENATE(pro!W877,"_",habitat!W877)</f>
        <v>En emploi_Chez ses parents</v>
      </c>
      <c r="X877" s="1" t="str">
        <f>CONCATENATE(pro!X877,"_",habitat!X877)</f>
        <v>En emploi_Chez ses parents</v>
      </c>
      <c r="Y877" s="1" t="str">
        <f>CONCATENATE(pro!Y877,"_",habitat!Y877)</f>
        <v>En emploi_Chez ses parents</v>
      </c>
      <c r="Z877" s="1" t="str">
        <f>CONCATENATE(pro!Z877,"_",habitat!Z877)</f>
        <v>En emploi_Chez ses parents</v>
      </c>
      <c r="AA877" s="1" t="str">
        <f>CONCATENATE(pro!AA877,"_",habitat!AA877)</f>
        <v>En emploi_Chez ses parents</v>
      </c>
      <c r="AB877" s="1" t="str">
        <f>CONCATENATE(pro!AB877,"_",habitat!AB877)</f>
        <v>En emploi_Chez ses parents</v>
      </c>
      <c r="AC877" s="1" t="str">
        <f>CONCATENATE(pro!AC877,"_",habitat!AC877)</f>
        <v>En emploi_Chez ses parents</v>
      </c>
      <c r="AD877" s="1" t="str">
        <f>CONCATENATE(pro!AD877,"_",habitat!AD877)</f>
        <v>En emploi_Chez ses parents</v>
      </c>
      <c r="AE877" s="1" t="str">
        <f>CONCATENATE(pro!AE877,"_",habitat!AE877)</f>
        <v>En emploi_Chez ses parents</v>
      </c>
      <c r="AF877" s="1" t="str">
        <f>CONCATENATE(pro!AF877,"_",habitat!AF877)</f>
        <v>En emploi_Chez ses parents</v>
      </c>
      <c r="AG877" s="1" t="str">
        <f>CONCATENATE(pro!AG877,"_",habitat!AG877)</f>
        <v>En emploi_Chez ses parents</v>
      </c>
      <c r="AH877" s="1" t="str">
        <f>CONCATENATE(pro!AH877,"_",habitat!AH877)</f>
        <v>En emploi_Chez ses parents</v>
      </c>
      <c r="AI877" s="1" t="str">
        <f>CONCATENATE(pro!AI877,"_",habitat!AI877)</f>
        <v>En emploi_Chez ses parents</v>
      </c>
      <c r="AJ877" s="1" t="str">
        <f>CONCATENATE(pro!AJ877,"_",habitat!AJ877)</f>
        <v>En emploi_Chez ses parents</v>
      </c>
      <c r="AK877" s="1" t="str">
        <f>CONCATENATE(pro!AK877,"_",habitat!AK877)</f>
        <v>En emploi_Chez ses parents</v>
      </c>
      <c r="AL877" s="1" t="str">
        <f>CONCATENATE(pro!AL877,"_",habitat!AL877)</f>
        <v>En emploi_Chez ses parents</v>
      </c>
      <c r="AM877" s="1" t="str">
        <f>CONCATENATE(pro!AM877,"_",habitat!AM877)</f>
        <v>En emploi_Chez ses parents</v>
      </c>
      <c r="AN877" s="1" t="str">
        <f>CONCATENATE(pro!AN877,"_",habitat!AN877)</f>
        <v>En emploi_Chez ses parents</v>
      </c>
      <c r="AO877" s="1" t="str">
        <f>CONCATENATE(pro!AO877,"_",habitat!AO877)</f>
        <v>En emploi_Chez ses parents</v>
      </c>
      <c r="AP877" s="1" t="str">
        <f>CONCATENATE(pro!AP877,"_",habitat!AP877)</f>
        <v>En emploi_Chez ses parents</v>
      </c>
      <c r="AQ877" s="1" t="str">
        <f>CONCATENATE(pro!AQ877,"_",habitat!AQ877)</f>
        <v>En emploi_Chez ses parents</v>
      </c>
      <c r="AR877" s="1" t="str">
        <f>CONCATENATE(pro!AR877,"_",habitat!AR877)</f>
        <v>En emploi_Chez ses parents</v>
      </c>
      <c r="AS877" s="1" t="str">
        <f>CONCATENATE(pro!AS877,"_",habitat!AS877)</f>
        <v>En emploi_Chez ses parents</v>
      </c>
      <c r="AT877" s="1" t="str">
        <f>CONCATENATE(pro!AT877,"_",habitat!AT877)</f>
        <v>En emploi_Chez ses parents</v>
      </c>
      <c r="AU877" s="1" t="str">
        <f>CONCATENATE(pro!AU877,"_",habitat!AU877)</f>
        <v>En emploi_Chez ses parents</v>
      </c>
      <c r="AV877" s="1" t="str">
        <f>CONCATENATE(pro!AV877,"_",habitat!AV877)</f>
        <v>En emploi_Chez ses parents</v>
      </c>
      <c r="AW877" s="1" t="str">
        <f>CONCATENATE(pro!AW877,"_",habitat!AW877)</f>
        <v>En emploi_Chez ses parents</v>
      </c>
      <c r="AX877" s="1" t="str">
        <f>CONCATENATE(pro!AX877,"_",habitat!AX877)</f>
        <v>En emploi_Chez ses parents</v>
      </c>
      <c r="AY877" s="1" t="str">
        <f>CONCATENATE(pro!AY877,"_",habitat!AY877)</f>
        <v>En emploi_Chez ses parents</v>
      </c>
      <c r="AZ877" s="1" t="str">
        <f>CONCATENATE(pro!AZ877,"_",habitat!AZ877)</f>
        <v>En emploi_Chez ses parents</v>
      </c>
      <c r="BA877" s="1" t="str">
        <f>CONCATENATE(pro!BA877,"_",habitat!BA877)</f>
        <v>En emploi_Chez ses parents</v>
      </c>
      <c r="BB877" s="1"/>
      <c r="BC877" s="1"/>
      <c r="BD877" s="1"/>
    </row>
    <row r="878" spans="1:56" x14ac:dyDescent="0.25">
      <c r="A878" t="s">
        <v>1317</v>
      </c>
      <c r="B878" s="1" t="str">
        <f>CONCATENATE(pro!B878,"_",habitat!B878)</f>
        <v>En emploi_Chez ses parents</v>
      </c>
      <c r="C878" s="1" t="str">
        <f>CONCATENATE(pro!C878,"_",habitat!C878)</f>
        <v>En emploi_Chez ses parents</v>
      </c>
      <c r="D878" s="1" t="str">
        <f>CONCATENATE(pro!D878,"_",habitat!D878)</f>
        <v>En emploi_Chez ses parents</v>
      </c>
      <c r="E878" s="1" t="str">
        <f>CONCATENATE(pro!E878,"_",habitat!E878)</f>
        <v>En emploi_Chez ses parents</v>
      </c>
      <c r="F878" s="1" t="str">
        <f>CONCATENATE(pro!F878,"_",habitat!F878)</f>
        <v>En emploi_Chez ses parents</v>
      </c>
      <c r="G878" s="1" t="str">
        <f>CONCATENATE(pro!G878,"_",habitat!G878)</f>
        <v>En emploi_Chez ses parents</v>
      </c>
      <c r="H878" s="1" t="str">
        <f>CONCATENATE(pro!H878,"_",habitat!H878)</f>
        <v>En emploi_Chez ses parents</v>
      </c>
      <c r="I878" s="1" t="str">
        <f>CONCATENATE(pro!I878,"_",habitat!I878)</f>
        <v>En emploi_Chez ses parents</v>
      </c>
      <c r="J878" s="1" t="str">
        <f>CONCATENATE(pro!J878,"_",habitat!J878)</f>
        <v>En emploi_Chez ses parents</v>
      </c>
      <c r="K878" s="1" t="str">
        <f>CONCATENATE(pro!K878,"_",habitat!K878)</f>
        <v>En emploi_Chez ses parents</v>
      </c>
      <c r="L878" s="1" t="str">
        <f>CONCATENATE(pro!L878,"_",habitat!L878)</f>
        <v>En emploi_Chez ses parents</v>
      </c>
      <c r="M878" s="1" t="str">
        <f>CONCATENATE(pro!M878,"_",habitat!M878)</f>
        <v>En emploi_Chez ses parents</v>
      </c>
      <c r="N878" s="1" t="str">
        <f>CONCATENATE(pro!N878,"_",habitat!N878)</f>
        <v>En emploi_Chez ses parents</v>
      </c>
      <c r="O878" s="1" t="str">
        <f>CONCATENATE(pro!O878,"_",habitat!O878)</f>
        <v>En emploi_Chez ses parents</v>
      </c>
      <c r="P878" s="1" t="str">
        <f>CONCATENATE(pro!P878,"_",habitat!P878)</f>
        <v>En emploi_Chez ses parents</v>
      </c>
      <c r="Q878" s="1" t="str">
        <f>CONCATENATE(pro!Q878,"_",habitat!Q878)</f>
        <v>En emploi_Chez ses parents</v>
      </c>
      <c r="R878" s="1" t="str">
        <f>CONCATENATE(pro!R878,"_",habitat!R878)</f>
        <v>En emploi_Chez ses parents</v>
      </c>
      <c r="S878" s="1" t="str">
        <f>CONCATENATE(pro!S878,"_",habitat!S878)</f>
        <v>En emploi_Chez ses parents</v>
      </c>
      <c r="T878" s="1" t="str">
        <f>CONCATENATE(pro!T878,"_",habitat!T878)</f>
        <v>En emploi_Chez ses parents</v>
      </c>
      <c r="U878" s="1" t="str">
        <f>CONCATENATE(pro!U878,"_",habitat!U878)</f>
        <v>En emploi_Chez ses parents</v>
      </c>
      <c r="V878" s="1" t="str">
        <f>CONCATENATE(pro!V878,"_",habitat!V878)</f>
        <v>En emploi_Chez ses parents</v>
      </c>
      <c r="W878" s="1" t="str">
        <f>CONCATENATE(pro!W878,"_",habitat!W878)</f>
        <v>En emploi_Chez ses parents</v>
      </c>
      <c r="X878" s="1" t="str">
        <f>CONCATENATE(pro!X878,"_",habitat!X878)</f>
        <v>En emploi_Chez ses parents</v>
      </c>
      <c r="Y878" s="1" t="str">
        <f>CONCATENATE(pro!Y878,"_",habitat!Y878)</f>
        <v>En emploi_Chez ses parents</v>
      </c>
      <c r="Z878" s="1" t="str">
        <f>CONCATENATE(pro!Z878,"_",habitat!Z878)</f>
        <v>En emploi_Chez ses parents</v>
      </c>
      <c r="AA878" s="1" t="str">
        <f>CONCATENATE(pro!AA878,"_",habitat!AA878)</f>
        <v>En emploi_Chez ses parents</v>
      </c>
      <c r="AB878" s="1" t="str">
        <f>CONCATENATE(pro!AB878,"_",habitat!AB878)</f>
        <v>En emploi_Chez ses parents</v>
      </c>
      <c r="AC878" s="1" t="str">
        <f>CONCATENATE(pro!AC878,"_",habitat!AC878)</f>
        <v>En emploi_Chez ses parents</v>
      </c>
      <c r="AD878" s="1" t="str">
        <f>CONCATENATE(pro!AD878,"_",habitat!AD878)</f>
        <v>En emploi_Chez ses parents</v>
      </c>
      <c r="AE878" s="1" t="str">
        <f>CONCATENATE(pro!AE878,"_",habitat!AE878)</f>
        <v>En emploi_Chez ses parents</v>
      </c>
      <c r="AF878" s="1" t="str">
        <f>CONCATENATE(pro!AF878,"_",habitat!AF878)</f>
        <v>En emploi_Chez ses parents</v>
      </c>
      <c r="AG878" s="1" t="str">
        <f>CONCATENATE(pro!AG878,"_",habitat!AG878)</f>
        <v>En emploi_Chez ses parents</v>
      </c>
      <c r="AH878" s="1" t="str">
        <f>CONCATENATE(pro!AH878,"_",habitat!AH878)</f>
        <v>En emploi_Chez ses parents</v>
      </c>
      <c r="AI878" s="1" t="str">
        <f>CONCATENATE(pro!AI878,"_",habitat!AI878)</f>
        <v>En emploi_Chez ses parents</v>
      </c>
      <c r="AJ878" s="1" t="str">
        <f>CONCATENATE(pro!AJ878,"_",habitat!AJ878)</f>
        <v>En emploi_Chez ses parents</v>
      </c>
      <c r="AK878" s="1" t="str">
        <f>CONCATENATE(pro!AK878,"_",habitat!AK878)</f>
        <v>En emploi_Chez ses parents</v>
      </c>
      <c r="AL878" s="1" t="str">
        <f>CONCATENATE(pro!AL878,"_",habitat!AL878)</f>
        <v>En emploi_Chez ses parents</v>
      </c>
      <c r="AM878" s="1" t="str">
        <f>CONCATENATE(pro!AM878,"_",habitat!AM878)</f>
        <v>En emploi_Chez ses parents</v>
      </c>
      <c r="AN878" s="1" t="str">
        <f>CONCATENATE(pro!AN878,"_",habitat!AN878)</f>
        <v>En emploi_Chez ses parents</v>
      </c>
      <c r="AO878" s="1" t="str">
        <f>CONCATENATE(pro!AO878,"_",habitat!AO878)</f>
        <v>En emploi_Chez ses parents</v>
      </c>
      <c r="AP878" s="1" t="str">
        <f>CONCATENATE(pro!AP878,"_",habitat!AP878)</f>
        <v>En emploi_Chez ses parents</v>
      </c>
      <c r="AQ878" s="1" t="str">
        <f>CONCATENATE(pro!AQ878,"_",habitat!AQ878)</f>
        <v>En emploi_Chez ses parents</v>
      </c>
      <c r="AR878" s="1" t="str">
        <f>CONCATENATE(pro!AR878,"_",habitat!AR878)</f>
        <v>En emploi_Chez ses parents</v>
      </c>
      <c r="AS878" s="1" t="str">
        <f>CONCATENATE(pro!AS878,"_",habitat!AS878)</f>
        <v>En emploi_Chez ses parents</v>
      </c>
      <c r="AT878" s="1" t="str">
        <f>CONCATENATE(pro!AT878,"_",habitat!AT878)</f>
        <v>En emploi_Chez ses parents</v>
      </c>
      <c r="AU878" s="1" t="str">
        <f>CONCATENATE(pro!AU878,"_",habitat!AU878)</f>
        <v>En emploi_Chez ses parents</v>
      </c>
      <c r="AV878" s="1" t="str">
        <f>CONCATENATE(pro!AV878,"_",habitat!AV878)</f>
        <v>En emploi_Chez ses parents</v>
      </c>
      <c r="AW878" s="1" t="str">
        <f>CONCATENATE(pro!AW878,"_",habitat!AW878)</f>
        <v>En emploi_Chez ses parents</v>
      </c>
      <c r="AX878" s="1" t="str">
        <f>CONCATENATE(pro!AX878,"_",habitat!AX878)</f>
        <v>En emploi_Chez ses parents</v>
      </c>
      <c r="AY878" s="1" t="str">
        <f>CONCATENATE(pro!AY878,"_",habitat!AY878)</f>
        <v>En emploi_Chez ses parents</v>
      </c>
      <c r="AZ878" s="1" t="str">
        <f>CONCATENATE(pro!AZ878,"_",habitat!AZ878)</f>
        <v>En emploi_Chez ses parents</v>
      </c>
      <c r="BA878" s="1" t="str">
        <f>CONCATENATE(pro!BA878,"_",habitat!BA878)</f>
        <v>En emploi_Chez ses parents</v>
      </c>
      <c r="BB878" s="1"/>
      <c r="BC878" s="1"/>
      <c r="BD878" s="1"/>
    </row>
    <row r="879" spans="1:56" x14ac:dyDescent="0.25">
      <c r="A879" t="s">
        <v>783</v>
      </c>
      <c r="B879" s="1" t="str">
        <f>CONCATENATE(pro!B879,"_",habitat!B879)</f>
        <v>En emploi_Chez ses parents</v>
      </c>
      <c r="C879" s="1" t="str">
        <f>CONCATENATE(pro!C879,"_",habitat!C879)</f>
        <v>En emploi_Chez ses parents</v>
      </c>
      <c r="D879" s="1" t="str">
        <f>CONCATENATE(pro!D879,"_",habitat!D879)</f>
        <v>En emploi_Chez ses parents</v>
      </c>
      <c r="E879" s="1" t="str">
        <f>CONCATENATE(pro!E879,"_",habitat!E879)</f>
        <v>En emploi_Chez ses parents</v>
      </c>
      <c r="F879" s="1" t="str">
        <f>CONCATENATE(pro!F879,"_",habitat!F879)</f>
        <v>En emploi_Chez ses parents</v>
      </c>
      <c r="G879" s="1" t="str">
        <f>CONCATENATE(pro!G879,"_",habitat!G879)</f>
        <v>En emploi_Chez ses parents</v>
      </c>
      <c r="H879" s="1" t="str">
        <f>CONCATENATE(pro!H879,"_",habitat!H879)</f>
        <v>En emploi_Chez ses parents</v>
      </c>
      <c r="I879" s="1" t="str">
        <f>CONCATENATE(pro!I879,"_",habitat!I879)</f>
        <v>En emploi_Chez ses parents</v>
      </c>
      <c r="J879" s="1" t="str">
        <f>CONCATENATE(pro!J879,"_",habitat!J879)</f>
        <v>En emploi_Chez ses parents</v>
      </c>
      <c r="K879" s="1" t="str">
        <f>CONCATENATE(pro!K879,"_",habitat!K879)</f>
        <v>En emploi_Chez ses parents</v>
      </c>
      <c r="L879" s="1" t="str">
        <f>CONCATENATE(pro!L879,"_",habitat!L879)</f>
        <v>En emploi_Chez ses parents</v>
      </c>
      <c r="M879" s="1" t="str">
        <f>CONCATENATE(pro!M879,"_",habitat!M879)</f>
        <v>En emploi_Chez ses parents</v>
      </c>
      <c r="N879" s="1" t="str">
        <f>CONCATENATE(pro!N879,"_",habitat!N879)</f>
        <v>En emploi_Chez ses parents</v>
      </c>
      <c r="O879" s="1" t="str">
        <f>CONCATENATE(pro!O879,"_",habitat!O879)</f>
        <v>En emploi_Chez ses parents</v>
      </c>
      <c r="P879" s="1" t="str">
        <f>CONCATENATE(pro!P879,"_",habitat!P879)</f>
        <v>En emploi_Chez ses parents</v>
      </c>
      <c r="Q879" s="1" t="str">
        <f>CONCATENATE(pro!Q879,"_",habitat!Q879)</f>
        <v>En emploi_Chez ses parents</v>
      </c>
      <c r="R879" s="1" t="str">
        <f>CONCATENATE(pro!R879,"_",habitat!R879)</f>
        <v>En emploi_Chez ses parents</v>
      </c>
      <c r="S879" s="1" t="str">
        <f>CONCATENATE(pro!S879,"_",habitat!S879)</f>
        <v>En emploi_Chez ses parents</v>
      </c>
      <c r="T879" s="1" t="str">
        <f>CONCATENATE(pro!T879,"_",habitat!T879)</f>
        <v>En emploi_Chez ses parents</v>
      </c>
      <c r="U879" s="1" t="str">
        <f>CONCATENATE(pro!U879,"_",habitat!U879)</f>
        <v>En emploi_Chez ses parents</v>
      </c>
      <c r="V879" s="1" t="str">
        <f>CONCATENATE(pro!V879,"_",habitat!V879)</f>
        <v>En emploi_Chez ses parents</v>
      </c>
      <c r="W879" s="1" t="str">
        <f>CONCATENATE(pro!W879,"_",habitat!W879)</f>
        <v>En emploi_Chez ses parents</v>
      </c>
      <c r="X879" s="1" t="str">
        <f>CONCATENATE(pro!X879,"_",habitat!X879)</f>
        <v>En emploi_Chez ses parents</v>
      </c>
      <c r="Y879" s="1" t="str">
        <f>CONCATENATE(pro!Y879,"_",habitat!Y879)</f>
        <v>En emploi_Chez ses parents</v>
      </c>
      <c r="Z879" s="1" t="str">
        <f>CONCATENATE(pro!Z879,"_",habitat!Z879)</f>
        <v>En emploi_Chez ses parents</v>
      </c>
      <c r="AA879" s="1" t="str">
        <f>CONCATENATE(pro!AA879,"_",habitat!AA879)</f>
        <v>En emploi_Chez ses parents</v>
      </c>
      <c r="AB879" s="1" t="str">
        <f>CONCATENATE(pro!AB879,"_",habitat!AB879)</f>
        <v>En emploi_Chez ses parents</v>
      </c>
      <c r="AC879" s="1" t="str">
        <f>CONCATENATE(pro!AC879,"_",habitat!AC879)</f>
        <v>En emploi_Chez ses parents</v>
      </c>
      <c r="AD879" s="1" t="str">
        <f>CONCATENATE(pro!AD879,"_",habitat!AD879)</f>
        <v>En emploi_Chez ses parents</v>
      </c>
      <c r="AE879" s="1" t="str">
        <f>CONCATENATE(pro!AE879,"_",habitat!AE879)</f>
        <v>En emploi_Chez ses parents</v>
      </c>
      <c r="AF879" s="1" t="str">
        <f>CONCATENATE(pro!AF879,"_",habitat!AF879)</f>
        <v>En emploi_Chez ses parents</v>
      </c>
      <c r="AG879" s="1" t="str">
        <f>CONCATENATE(pro!AG879,"_",habitat!AG879)</f>
        <v>En emploi_Chez ses parents</v>
      </c>
      <c r="AH879" s="1" t="str">
        <f>CONCATENATE(pro!AH879,"_",habitat!AH879)</f>
        <v>En emploi_Chez ses parents</v>
      </c>
      <c r="AI879" s="1" t="str">
        <f>CONCATENATE(pro!AI879,"_",habitat!AI879)</f>
        <v>En emploi_Chez ses parents</v>
      </c>
      <c r="AJ879" s="1" t="str">
        <f>CONCATENATE(pro!AJ879,"_",habitat!AJ879)</f>
        <v>En emploi_Chez ses parents</v>
      </c>
      <c r="AK879" s="1" t="str">
        <f>CONCATENATE(pro!AK879,"_",habitat!AK879)</f>
        <v>En emploi_Chez ses parents</v>
      </c>
      <c r="AL879" s="1" t="str">
        <f>CONCATENATE(pro!AL879,"_",habitat!AL879)</f>
        <v>En emploi_Chez ses parents</v>
      </c>
      <c r="AM879" s="1" t="str">
        <f>CONCATENATE(pro!AM879,"_",habitat!AM879)</f>
        <v>En emploi_Chez ses parents</v>
      </c>
      <c r="AN879" s="1" t="str">
        <f>CONCATENATE(pro!AN879,"_",habitat!AN879)</f>
        <v>En emploi_Chez ses parents</v>
      </c>
      <c r="AO879" s="1" t="str">
        <f>CONCATENATE(pro!AO879,"_",habitat!AO879)</f>
        <v>En emploi_Chez ses parents</v>
      </c>
      <c r="AP879" s="1" t="str">
        <f>CONCATENATE(pro!AP879,"_",habitat!AP879)</f>
        <v>En emploi_Chez ses parents</v>
      </c>
      <c r="AQ879" s="1" t="str">
        <f>CONCATENATE(pro!AQ879,"_",habitat!AQ879)</f>
        <v>En emploi_Chez ses parents</v>
      </c>
      <c r="AR879" s="1" t="str">
        <f>CONCATENATE(pro!AR879,"_",habitat!AR879)</f>
        <v>En emploi_Chez ses parents</v>
      </c>
      <c r="AS879" s="1" t="str">
        <f>CONCATENATE(pro!AS879,"_",habitat!AS879)</f>
        <v>En emploi_Chez ses parents</v>
      </c>
      <c r="AT879" s="1" t="str">
        <f>CONCATENATE(pro!AT879,"_",habitat!AT879)</f>
        <v>En emploi_Chez ses parents</v>
      </c>
      <c r="AU879" s="1" t="str">
        <f>CONCATENATE(pro!AU879,"_",habitat!AU879)</f>
        <v>En emploi_Chez ses parents</v>
      </c>
      <c r="AV879" s="1" t="str">
        <f>CONCATENATE(pro!AV879,"_",habitat!AV879)</f>
        <v>En emploi_Chez ses parents</v>
      </c>
      <c r="AW879" s="1" t="str">
        <f>CONCATENATE(pro!AW879,"_",habitat!AW879)</f>
        <v>En emploi_Decohabitation</v>
      </c>
      <c r="AX879" s="1" t="str">
        <f>CONCATENATE(pro!AX879,"_",habitat!AX879)</f>
        <v>En emploi_Decohabitation</v>
      </c>
      <c r="AY879" s="1" t="str">
        <f>CONCATENATE(pro!AY879,"_",habitat!AY879)</f>
        <v>En emploi_Chez ses parents</v>
      </c>
      <c r="AZ879" s="1" t="str">
        <f>CONCATENATE(pro!AZ879,"_",habitat!AZ879)</f>
        <v>En emploi_Chez ses parents</v>
      </c>
      <c r="BA879" s="1" t="str">
        <f>CONCATENATE(pro!BA879,"_",habitat!BA879)</f>
        <v>En emploi_Chez ses parents</v>
      </c>
      <c r="BB879" s="1"/>
      <c r="BC879" s="1"/>
      <c r="BD879" s="1"/>
    </row>
    <row r="880" spans="1:56" x14ac:dyDescent="0.25">
      <c r="A880" t="s">
        <v>784</v>
      </c>
      <c r="B880" s="1" t="str">
        <f>CONCATENATE(pro!B880,"_",habitat!B880)</f>
        <v>Recherche d'emploi_Chez ses parents</v>
      </c>
      <c r="C880" s="1" t="str">
        <f>CONCATENATE(pro!C880,"_",habitat!C880)</f>
        <v>Recherche d'emploi_Chez ses parents</v>
      </c>
      <c r="D880" s="1" t="str">
        <f>CONCATENATE(pro!D880,"_",habitat!D880)</f>
        <v>En emploi_Chez ses parents</v>
      </c>
      <c r="E880" s="1" t="str">
        <f>CONCATENATE(pro!E880,"_",habitat!E880)</f>
        <v>En emploi_Chez ses parents</v>
      </c>
      <c r="F880" s="1" t="str">
        <f>CONCATENATE(pro!F880,"_",habitat!F880)</f>
        <v>En emploi_Chez ses parents</v>
      </c>
      <c r="G880" s="1" t="str">
        <f>CONCATENATE(pro!G880,"_",habitat!G880)</f>
        <v>En emploi_Chez ses parents</v>
      </c>
      <c r="H880" s="1" t="str">
        <f>CONCATENATE(pro!H880,"_",habitat!H880)</f>
        <v>En emploi_Chez ses parents</v>
      </c>
      <c r="I880" s="1" t="str">
        <f>CONCATENATE(pro!I880,"_",habitat!I880)</f>
        <v>En emploi_Chez ses parents</v>
      </c>
      <c r="J880" s="1" t="str">
        <f>CONCATENATE(pro!J880,"_",habitat!J880)</f>
        <v>En emploi_Chez ses parents</v>
      </c>
      <c r="K880" s="1" t="str">
        <f>CONCATENATE(pro!K880,"_",habitat!K880)</f>
        <v>En emploi_Chez ses parents</v>
      </c>
      <c r="L880" s="1" t="str">
        <f>CONCATENATE(pro!L880,"_",habitat!L880)</f>
        <v>En emploi_Chez ses parents</v>
      </c>
      <c r="M880" s="1" t="str">
        <f>CONCATENATE(pro!M880,"_",habitat!M880)</f>
        <v>En emploi_Chez ses parents</v>
      </c>
      <c r="N880" s="1" t="str">
        <f>CONCATENATE(pro!N880,"_",habitat!N880)</f>
        <v>En emploi_Chez ses parents</v>
      </c>
      <c r="O880" s="1" t="str">
        <f>CONCATENATE(pro!O880,"_",habitat!O880)</f>
        <v>En emploi_Chez ses parents</v>
      </c>
      <c r="P880" s="1" t="str">
        <f>CONCATENATE(pro!P880,"_",habitat!P880)</f>
        <v>En emploi_Chez ses parents</v>
      </c>
      <c r="Q880" s="1" t="str">
        <f>CONCATENATE(pro!Q880,"_",habitat!Q880)</f>
        <v>En emploi_Chez ses parents</v>
      </c>
      <c r="R880" s="1" t="str">
        <f>CONCATENATE(pro!R880,"_",habitat!R880)</f>
        <v>En emploi_Chez ses parents</v>
      </c>
      <c r="S880" s="1" t="str">
        <f>CONCATENATE(pro!S880,"_",habitat!S880)</f>
        <v>En emploi_Chez ses parents</v>
      </c>
      <c r="T880" s="1" t="str">
        <f>CONCATENATE(pro!T880,"_",habitat!T880)</f>
        <v>En emploi_Chez ses parents</v>
      </c>
      <c r="U880" s="1" t="str">
        <f>CONCATENATE(pro!U880,"_",habitat!U880)</f>
        <v>En emploi_Chez ses parents</v>
      </c>
      <c r="V880" s="1" t="str">
        <f>CONCATENATE(pro!V880,"_",habitat!V880)</f>
        <v>En emploi_Chez ses parents</v>
      </c>
      <c r="W880" s="1" t="str">
        <f>CONCATENATE(pro!W880,"_",habitat!W880)</f>
        <v>En emploi_Chez ses parents</v>
      </c>
      <c r="X880" s="1" t="str">
        <f>CONCATENATE(pro!X880,"_",habitat!X880)</f>
        <v>En emploi_Chez ses parents</v>
      </c>
      <c r="Y880" s="1" t="str">
        <f>CONCATENATE(pro!Y880,"_",habitat!Y880)</f>
        <v>En emploi_Chez ses parents</v>
      </c>
      <c r="Z880" s="1" t="str">
        <f>CONCATENATE(pro!Z880,"_",habitat!Z880)</f>
        <v>En emploi_Chez ses parents</v>
      </c>
      <c r="AA880" s="1" t="str">
        <f>CONCATENATE(pro!AA880,"_",habitat!AA880)</f>
        <v>En emploi_Decohabitation</v>
      </c>
      <c r="AB880" s="1" t="str">
        <f>CONCATENATE(pro!AB880,"_",habitat!AB880)</f>
        <v>En emploi_Decohabitation</v>
      </c>
      <c r="AC880" s="1" t="str">
        <f>CONCATENATE(pro!AC880,"_",habitat!AC880)</f>
        <v>En emploi_Decohabitation</v>
      </c>
      <c r="AD880" s="1" t="str">
        <f>CONCATENATE(pro!AD880,"_",habitat!AD880)</f>
        <v>En emploi_Decohabitation</v>
      </c>
      <c r="AE880" s="1" t="str">
        <f>CONCATENATE(pro!AE880,"_",habitat!AE880)</f>
        <v>En emploi_Decohabitation</v>
      </c>
      <c r="AF880" s="1" t="str">
        <f>CONCATENATE(pro!AF880,"_",habitat!AF880)</f>
        <v>En emploi_Decohabitation</v>
      </c>
      <c r="AG880" s="1" t="str">
        <f>CONCATENATE(pro!AG880,"_",habitat!AG880)</f>
        <v>En emploi_Decohabitation</v>
      </c>
      <c r="AH880" s="1" t="str">
        <f>CONCATENATE(pro!AH880,"_",habitat!AH880)</f>
        <v>En emploi_Decohabitation</v>
      </c>
      <c r="AI880" s="1" t="str">
        <f>CONCATENATE(pro!AI880,"_",habitat!AI880)</f>
        <v>En emploi_Decohabitation</v>
      </c>
      <c r="AJ880" s="1" t="str">
        <f>CONCATENATE(pro!AJ880,"_",habitat!AJ880)</f>
        <v>En emploi_Decohabitation</v>
      </c>
      <c r="AK880" s="1" t="str">
        <f>CONCATENATE(pro!AK880,"_",habitat!AK880)</f>
        <v>En emploi_Decohabitation</v>
      </c>
      <c r="AL880" s="1" t="str">
        <f>CONCATENATE(pro!AL880,"_",habitat!AL880)</f>
        <v>En emploi_Decohabitation</v>
      </c>
      <c r="AM880" s="1" t="str">
        <f>CONCATENATE(pro!AM880,"_",habitat!AM880)</f>
        <v>En emploi_Decohabitation</v>
      </c>
      <c r="AN880" s="1" t="str">
        <f>CONCATENATE(pro!AN880,"_",habitat!AN880)</f>
        <v>En emploi_Decohabitation</v>
      </c>
      <c r="AO880" s="1" t="str">
        <f>CONCATENATE(pro!AO880,"_",habitat!AO880)</f>
        <v>En emploi_Decohabitation</v>
      </c>
      <c r="AP880" s="1" t="str">
        <f>CONCATENATE(pro!AP880,"_",habitat!AP880)</f>
        <v>En emploi_Decohabitation</v>
      </c>
      <c r="AQ880" s="1" t="str">
        <f>CONCATENATE(pro!AQ880,"_",habitat!AQ880)</f>
        <v>En emploi_Decohabitation</v>
      </c>
      <c r="AR880" s="1" t="str">
        <f>CONCATENATE(pro!AR880,"_",habitat!AR880)</f>
        <v>En emploi_Decohabitation</v>
      </c>
      <c r="AS880" s="1" t="str">
        <f>CONCATENATE(pro!AS880,"_",habitat!AS880)</f>
        <v>En emploi_Decohabitation</v>
      </c>
      <c r="AT880" s="1" t="str">
        <f>CONCATENATE(pro!AT880,"_",habitat!AT880)</f>
        <v>En emploi_Decohabitation</v>
      </c>
      <c r="AU880" s="1" t="str">
        <f>CONCATENATE(pro!AU880,"_",habitat!AU880)</f>
        <v>En emploi_Decohabitation</v>
      </c>
      <c r="AV880" s="1" t="str">
        <f>CONCATENATE(pro!AV880,"_",habitat!AV880)</f>
        <v>En emploi_Decohabitation</v>
      </c>
      <c r="AW880" s="1" t="str">
        <f>CONCATENATE(pro!AW880,"_",habitat!AW880)</f>
        <v>En emploi_Decohabitation</v>
      </c>
      <c r="AX880" s="1" t="str">
        <f>CONCATENATE(pro!AX880,"_",habitat!AX880)</f>
        <v>En emploi_Decohabitation</v>
      </c>
      <c r="AY880" s="1" t="str">
        <f>CONCATENATE(pro!AY880,"_",habitat!AY880)</f>
        <v>En emploi_Decohabitation</v>
      </c>
      <c r="AZ880" s="1" t="str">
        <f>CONCATENATE(pro!AZ880,"_",habitat!AZ880)</f>
        <v>En emploi_Decohabitation</v>
      </c>
      <c r="BA880" s="1" t="str">
        <f>CONCATENATE(pro!BA880,"_",habitat!BA880)</f>
        <v>En emploi_Decohabitation</v>
      </c>
      <c r="BB880" s="1"/>
      <c r="BC880" s="1"/>
      <c r="BD880" s="1"/>
    </row>
    <row r="881" spans="1:56" x14ac:dyDescent="0.25">
      <c r="A881" t="s">
        <v>785</v>
      </c>
      <c r="B881" s="1" t="str">
        <f>CONCATENATE(pro!B881,"_",habitat!B881)</f>
        <v>En emploi_Chez ses parents</v>
      </c>
      <c r="C881" s="1" t="str">
        <f>CONCATENATE(pro!C881,"_",habitat!C881)</f>
        <v>En emploi_Chez ses parents</v>
      </c>
      <c r="D881" s="1" t="str">
        <f>CONCATENATE(pro!D881,"_",habitat!D881)</f>
        <v>Recherche d'emploi_Chez ses parents</v>
      </c>
      <c r="E881" s="1" t="str">
        <f>CONCATENATE(pro!E881,"_",habitat!E881)</f>
        <v>Recherche d'emploi_Chez ses parents</v>
      </c>
      <c r="F881" s="1" t="str">
        <f>CONCATENATE(pro!F881,"_",habitat!F881)</f>
        <v>Recherche d'emploi_Chez ses parents</v>
      </c>
      <c r="G881" s="1" t="str">
        <f>CONCATENATE(pro!G881,"_",habitat!G881)</f>
        <v>En emploi_Chez ses parents</v>
      </c>
      <c r="H881" s="1" t="str">
        <f>CONCATENATE(pro!H881,"_",habitat!H881)</f>
        <v>En emploi_Chez ses parents</v>
      </c>
      <c r="I881" s="1" t="str">
        <f>CONCATENATE(pro!I881,"_",habitat!I881)</f>
        <v>En emploi_Chez ses parents</v>
      </c>
      <c r="J881" s="1" t="str">
        <f>CONCATENATE(pro!J881,"_",habitat!J881)</f>
        <v>En emploi_Chez ses parents</v>
      </c>
      <c r="K881" s="1" t="str">
        <f>CONCATENATE(pro!K881,"_",habitat!K881)</f>
        <v>En emploi_Chez ses parents</v>
      </c>
      <c r="L881" s="1" t="str">
        <f>CONCATENATE(pro!L881,"_",habitat!L881)</f>
        <v>En emploi_Chez ses parents</v>
      </c>
      <c r="M881" s="1" t="str">
        <f>CONCATENATE(pro!M881,"_",habitat!M881)</f>
        <v>En emploi_Chez ses parents</v>
      </c>
      <c r="N881" s="1" t="str">
        <f>CONCATENATE(pro!N881,"_",habitat!N881)</f>
        <v>En emploi_Chez ses parents</v>
      </c>
      <c r="O881" s="1" t="str">
        <f>CONCATENATE(pro!O881,"_",habitat!O881)</f>
        <v>En emploi_Chez ses parents</v>
      </c>
      <c r="P881" s="1" t="str">
        <f>CONCATENATE(pro!P881,"_",habitat!P881)</f>
        <v>En emploi_Chez ses parents</v>
      </c>
      <c r="Q881" s="1" t="str">
        <f>CONCATENATE(pro!Q881,"_",habitat!Q881)</f>
        <v>En emploi_Chez ses parents</v>
      </c>
      <c r="R881" s="1" t="str">
        <f>CONCATENATE(pro!R881,"_",habitat!R881)</f>
        <v>En emploi_Chez ses parents</v>
      </c>
      <c r="S881" s="1" t="str">
        <f>CONCATENATE(pro!S881,"_",habitat!S881)</f>
        <v>En emploi_Chez ses parents</v>
      </c>
      <c r="T881" s="1" t="str">
        <f>CONCATENATE(pro!T881,"_",habitat!T881)</f>
        <v>En emploi_Chez ses parents</v>
      </c>
      <c r="U881" s="1" t="str">
        <f>CONCATENATE(pro!U881,"_",habitat!U881)</f>
        <v>En emploi_Chez ses parents</v>
      </c>
      <c r="V881" s="1" t="str">
        <f>CONCATENATE(pro!V881,"_",habitat!V881)</f>
        <v>En emploi_Chez ses parents</v>
      </c>
      <c r="W881" s="1" t="str">
        <f>CONCATENATE(pro!W881,"_",habitat!W881)</f>
        <v>En emploi_Chez ses parents</v>
      </c>
      <c r="X881" s="1" t="str">
        <f>CONCATENATE(pro!X881,"_",habitat!X881)</f>
        <v>En emploi_Chez ses parents</v>
      </c>
      <c r="Y881" s="1" t="str">
        <f>CONCATENATE(pro!Y881,"_",habitat!Y881)</f>
        <v>En emploi_Chez ses parents</v>
      </c>
      <c r="Z881" s="1" t="str">
        <f>CONCATENATE(pro!Z881,"_",habitat!Z881)</f>
        <v>En emploi_Chez ses parents</v>
      </c>
      <c r="AA881" s="1" t="str">
        <f>CONCATENATE(pro!AA881,"_",habitat!AA881)</f>
        <v>En emploi_Chez ses parents</v>
      </c>
      <c r="AB881" s="1" t="str">
        <f>CONCATENATE(pro!AB881,"_",habitat!AB881)</f>
        <v>En emploi_Chez ses parents</v>
      </c>
      <c r="AC881" s="1" t="str">
        <f>CONCATENATE(pro!AC881,"_",habitat!AC881)</f>
        <v>En emploi_Chez ses parents</v>
      </c>
      <c r="AD881" s="1" t="str">
        <f>CONCATENATE(pro!AD881,"_",habitat!AD881)</f>
        <v>En emploi_Chez ses parents</v>
      </c>
      <c r="AE881" s="1" t="str">
        <f>CONCATENATE(pro!AE881,"_",habitat!AE881)</f>
        <v>En emploi_Chez ses parents</v>
      </c>
      <c r="AF881" s="1" t="str">
        <f>CONCATENATE(pro!AF881,"_",habitat!AF881)</f>
        <v>En emploi_Chez ses parents</v>
      </c>
      <c r="AG881" s="1" t="str">
        <f>CONCATENATE(pro!AG881,"_",habitat!AG881)</f>
        <v>En emploi_Chez ses parents</v>
      </c>
      <c r="AH881" s="1" t="str">
        <f>CONCATENATE(pro!AH881,"_",habitat!AH881)</f>
        <v>En emploi_Chez ses parents</v>
      </c>
      <c r="AI881" s="1" t="str">
        <f>CONCATENATE(pro!AI881,"_",habitat!AI881)</f>
        <v>En emploi_Chez ses parents</v>
      </c>
      <c r="AJ881" s="1" t="str">
        <f>CONCATENATE(pro!AJ881,"_",habitat!AJ881)</f>
        <v>En emploi_Chez ses parents</v>
      </c>
      <c r="AK881" s="1" t="str">
        <f>CONCATENATE(pro!AK881,"_",habitat!AK881)</f>
        <v>En emploi_Chez ses parents</v>
      </c>
      <c r="AL881" s="1" t="str">
        <f>CONCATENATE(pro!AL881,"_",habitat!AL881)</f>
        <v>En emploi_Chez ses parents</v>
      </c>
      <c r="AM881" s="1" t="str">
        <f>CONCATENATE(pro!AM881,"_",habitat!AM881)</f>
        <v>En emploi_Chez ses parents</v>
      </c>
      <c r="AN881" s="1" t="str">
        <f>CONCATENATE(pro!AN881,"_",habitat!AN881)</f>
        <v>En emploi_Chez ses parents</v>
      </c>
      <c r="AO881" s="1" t="str">
        <f>CONCATENATE(pro!AO881,"_",habitat!AO881)</f>
        <v>En emploi_Chez ses parents</v>
      </c>
      <c r="AP881" s="1" t="str">
        <f>CONCATENATE(pro!AP881,"_",habitat!AP881)</f>
        <v>En emploi_Chez ses parents</v>
      </c>
      <c r="AQ881" s="1" t="str">
        <f>CONCATENATE(pro!AQ881,"_",habitat!AQ881)</f>
        <v>En emploi_Chez ses parents</v>
      </c>
      <c r="AR881" s="1" t="str">
        <f>CONCATENATE(pro!AR881,"_",habitat!AR881)</f>
        <v>En emploi_Chez ses parents</v>
      </c>
      <c r="AS881" s="1" t="str">
        <f>CONCATENATE(pro!AS881,"_",habitat!AS881)</f>
        <v>En emploi_Chez ses parents</v>
      </c>
      <c r="AT881" s="1" t="str">
        <f>CONCATENATE(pro!AT881,"_",habitat!AT881)</f>
        <v>En emploi_Chez ses parents</v>
      </c>
      <c r="AU881" s="1" t="str">
        <f>CONCATENATE(pro!AU881,"_",habitat!AU881)</f>
        <v>En emploi_Chez ses parents</v>
      </c>
      <c r="AV881" s="1" t="str">
        <f>CONCATENATE(pro!AV881,"_",habitat!AV881)</f>
        <v>En emploi_Chez ses parents</v>
      </c>
      <c r="AW881" s="1" t="str">
        <f>CONCATENATE(pro!AW881,"_",habitat!AW881)</f>
        <v>En emploi_Chez ses parents</v>
      </c>
      <c r="AX881" s="1" t="str">
        <f>CONCATENATE(pro!AX881,"_",habitat!AX881)</f>
        <v>En emploi_Chez ses parents</v>
      </c>
      <c r="AY881" s="1" t="str">
        <f>CONCATENATE(pro!AY881,"_",habitat!AY881)</f>
        <v>En emploi_Chez ses parents</v>
      </c>
      <c r="AZ881" s="1" t="str">
        <f>CONCATENATE(pro!AZ881,"_",habitat!AZ881)</f>
        <v>En emploi_Chez ses parents</v>
      </c>
      <c r="BA881" s="1" t="str">
        <f>CONCATENATE(pro!BA881,"_",habitat!BA881)</f>
        <v>En emploi_Chez ses parents</v>
      </c>
      <c r="BB881" s="1"/>
      <c r="BC881" s="1"/>
      <c r="BD881" s="1"/>
    </row>
    <row r="882" spans="1:56" x14ac:dyDescent="0.25">
      <c r="A882" t="s">
        <v>786</v>
      </c>
      <c r="B882" s="1" t="str">
        <f>CONCATENATE(pro!B882,"_",habitat!B882)</f>
        <v>En emploi_Chez ses parents</v>
      </c>
      <c r="C882" s="1" t="str">
        <f>CONCATENATE(pro!C882,"_",habitat!C882)</f>
        <v>En emploi_Chez ses parents</v>
      </c>
      <c r="D882" s="1" t="str">
        <f>CONCATENATE(pro!D882,"_",habitat!D882)</f>
        <v>Recherche d'emploi_Chez ses parents</v>
      </c>
      <c r="E882" s="1" t="str">
        <f>CONCATENATE(pro!E882,"_",habitat!E882)</f>
        <v>Recherche d'emploi_Chez ses parents</v>
      </c>
      <c r="F882" s="1" t="str">
        <f>CONCATENATE(pro!F882,"_",habitat!F882)</f>
        <v>Recherche d'emploi_Chez ses parents</v>
      </c>
      <c r="G882" s="1" t="str">
        <f>CONCATENATE(pro!G882,"_",habitat!G882)</f>
        <v>Recherche d'emploi_Chez ses parents</v>
      </c>
      <c r="H882" s="1" t="str">
        <f>CONCATENATE(pro!H882,"_",habitat!H882)</f>
        <v>Recherche d'emploi_Chez ses parents</v>
      </c>
      <c r="I882" s="1" t="str">
        <f>CONCATENATE(pro!I882,"_",habitat!I882)</f>
        <v>En emploi_Chez ses parents</v>
      </c>
      <c r="J882" s="1" t="str">
        <f>CONCATENATE(pro!J882,"_",habitat!J882)</f>
        <v>En emploi_Chez ses parents</v>
      </c>
      <c r="K882" s="1" t="str">
        <f>CONCATENATE(pro!K882,"_",habitat!K882)</f>
        <v>En emploi_Chez ses parents</v>
      </c>
      <c r="L882" s="1" t="str">
        <f>CONCATENATE(pro!L882,"_",habitat!L882)</f>
        <v>En emploi_Chez ses parents</v>
      </c>
      <c r="M882" s="1" t="str">
        <f>CONCATENATE(pro!M882,"_",habitat!M882)</f>
        <v>En emploi_Chez ses parents</v>
      </c>
      <c r="N882" s="1" t="str">
        <f>CONCATENATE(pro!N882,"_",habitat!N882)</f>
        <v>En emploi_Chez ses parents</v>
      </c>
      <c r="O882" s="1" t="str">
        <f>CONCATENATE(pro!O882,"_",habitat!O882)</f>
        <v>En emploi_Chez ses parents</v>
      </c>
      <c r="P882" s="1" t="str">
        <f>CONCATENATE(pro!P882,"_",habitat!P882)</f>
        <v>En formation_Chez ses parents</v>
      </c>
      <c r="Q882" s="1" t="str">
        <f>CONCATENATE(pro!Q882,"_",habitat!Q882)</f>
        <v>En formation_Chez ses parents</v>
      </c>
      <c r="R882" s="1" t="str">
        <f>CONCATENATE(pro!R882,"_",habitat!R882)</f>
        <v>En formation_Chez ses parents</v>
      </c>
      <c r="S882" s="1" t="str">
        <f>CONCATENATE(pro!S882,"_",habitat!S882)</f>
        <v>En formation_Chez ses parents</v>
      </c>
      <c r="T882" s="1" t="str">
        <f>CONCATENATE(pro!T882,"_",habitat!T882)</f>
        <v>En formation_Chez ses parents</v>
      </c>
      <c r="U882" s="1" t="str">
        <f>CONCATENATE(pro!U882,"_",habitat!U882)</f>
        <v>En formation_Chez ses parents</v>
      </c>
      <c r="V882" s="1" t="str">
        <f>CONCATENATE(pro!V882,"_",habitat!V882)</f>
        <v>En formation_Decohabitation en couple</v>
      </c>
      <c r="W882" s="1" t="str">
        <f>CONCATENATE(pro!W882,"_",habitat!W882)</f>
        <v>En emploi_Decohabitation en couple</v>
      </c>
      <c r="X882" s="1" t="str">
        <f>CONCATENATE(pro!X882,"_",habitat!X882)</f>
        <v>En emploi_Decohabitation en couple</v>
      </c>
      <c r="Y882" s="1" t="str">
        <f>CONCATENATE(pro!Y882,"_",habitat!Y882)</f>
        <v>En emploi_Decohabitation en couple</v>
      </c>
      <c r="Z882" s="1" t="str">
        <f>CONCATENATE(pro!Z882,"_",habitat!Z882)</f>
        <v>En emploi_Decohabitation en couple</v>
      </c>
      <c r="AA882" s="1" t="str">
        <f>CONCATENATE(pro!AA882,"_",habitat!AA882)</f>
        <v>En emploi_Decohabitation en couple</v>
      </c>
      <c r="AB882" s="1" t="str">
        <f>CONCATENATE(pro!AB882,"_",habitat!AB882)</f>
        <v>En emploi_Decohabitation en couple</v>
      </c>
      <c r="AC882" s="1" t="str">
        <f>CONCATENATE(pro!AC882,"_",habitat!AC882)</f>
        <v>En emploi_Decohabitation en couple</v>
      </c>
      <c r="AD882" s="1" t="str">
        <f>CONCATENATE(pro!AD882,"_",habitat!AD882)</f>
        <v>En emploi_Decohabitation en couple</v>
      </c>
      <c r="AE882" s="1" t="str">
        <f>CONCATENATE(pro!AE882,"_",habitat!AE882)</f>
        <v>En emploi_Decohabitation en couple</v>
      </c>
      <c r="AF882" s="1" t="str">
        <f>CONCATENATE(pro!AF882,"_",habitat!AF882)</f>
        <v>En emploi_Decohabitation en couple</v>
      </c>
      <c r="AG882" s="1" t="str">
        <f>CONCATENATE(pro!AG882,"_",habitat!AG882)</f>
        <v>En formation_Decohabitation en couple</v>
      </c>
      <c r="AH882" s="1" t="str">
        <f>CONCATENATE(pro!AH882,"_",habitat!AH882)</f>
        <v>En formation_Decohabitation en couple</v>
      </c>
      <c r="AI882" s="1" t="str">
        <f>CONCATENATE(pro!AI882,"_",habitat!AI882)</f>
        <v>En formation_Decohabitation en couple</v>
      </c>
      <c r="AJ882" s="1" t="str">
        <f>CONCATENATE(pro!AJ882,"_",habitat!AJ882)</f>
        <v>En formation_Decohabitation en couple</v>
      </c>
      <c r="AK882" s="1" t="str">
        <f>CONCATENATE(pro!AK882,"_",habitat!AK882)</f>
        <v>En formation_Decohabitation en couple</v>
      </c>
      <c r="AL882" s="1" t="str">
        <f>CONCATENATE(pro!AL882,"_",habitat!AL882)</f>
        <v>En formation_Decohabitation en couple</v>
      </c>
      <c r="AM882" s="1" t="str">
        <f>CONCATENATE(pro!AM882,"_",habitat!AM882)</f>
        <v>Recherche d'emploi_Decohabitation en couple</v>
      </c>
      <c r="AN882" s="1" t="str">
        <f>CONCATENATE(pro!AN882,"_",habitat!AN882)</f>
        <v>En emploi_Decohabitation en couple</v>
      </c>
      <c r="AO882" s="1" t="str">
        <f>CONCATENATE(pro!AO882,"_",habitat!AO882)</f>
        <v>En emploi_Decohabitation en couple</v>
      </c>
      <c r="AP882" s="1" t="str">
        <f>CONCATENATE(pro!AP882,"_",habitat!AP882)</f>
        <v>En emploi_Decohabitation en couple</v>
      </c>
      <c r="AQ882" s="1" t="str">
        <f>CONCATENATE(pro!AQ882,"_",habitat!AQ882)</f>
        <v>En emploi_Decohabitation en couple</v>
      </c>
      <c r="AR882" s="1" t="str">
        <f>CONCATENATE(pro!AR882,"_",habitat!AR882)</f>
        <v>En emploi_Chez ses parents</v>
      </c>
      <c r="AS882" s="1" t="str">
        <f>CONCATENATE(pro!AS882,"_",habitat!AS882)</f>
        <v>En emploi_Chez ses parents</v>
      </c>
      <c r="AT882" s="1" t="str">
        <f>CONCATENATE(pro!AT882,"_",habitat!AT882)</f>
        <v>En emploi_Chez ses parents</v>
      </c>
      <c r="AU882" s="1" t="str">
        <f>CONCATENATE(pro!AU882,"_",habitat!AU882)</f>
        <v>Recherche d'emploi_Chez ses parents</v>
      </c>
      <c r="AV882" s="1" t="str">
        <f>CONCATENATE(pro!AV882,"_",habitat!AV882)</f>
        <v>Recherche d'emploi_Chez ses parents</v>
      </c>
      <c r="AW882" s="1" t="str">
        <f>CONCATENATE(pro!AW882,"_",habitat!AW882)</f>
        <v>Recherche d'emploi_Chez ses parents</v>
      </c>
      <c r="AX882" s="1" t="str">
        <f>CONCATENATE(pro!AX882,"_",habitat!AX882)</f>
        <v>Recherche d'emploi_Chez ses parents</v>
      </c>
      <c r="AY882" s="1" t="str">
        <f>CONCATENATE(pro!AY882,"_",habitat!AY882)</f>
        <v>Recherche d'emploi_Chez ses parents</v>
      </c>
      <c r="AZ882" s="1" t="str">
        <f>CONCATENATE(pro!AZ882,"_",habitat!AZ882)</f>
        <v>Recherche d'emploi_Decohabitation</v>
      </c>
      <c r="BA882" s="1" t="str">
        <f>CONCATENATE(pro!BA882,"_",habitat!BA882)</f>
        <v>Recherche d'emploi_Decohabitation</v>
      </c>
      <c r="BB882" s="1"/>
      <c r="BC882" s="1"/>
      <c r="BD882" s="1"/>
    </row>
    <row r="883" spans="1:56" x14ac:dyDescent="0.25">
      <c r="A883" t="s">
        <v>1318</v>
      </c>
      <c r="B883" s="1" t="str">
        <f>CONCATENATE(pro!B883,"_",habitat!B883)</f>
        <v>En emploi_Chez ses parents</v>
      </c>
      <c r="C883" s="1" t="str">
        <f>CONCATENATE(pro!C883,"_",habitat!C883)</f>
        <v>En emploi_Chez ses parents</v>
      </c>
      <c r="D883" s="1" t="str">
        <f>CONCATENATE(pro!D883,"_",habitat!D883)</f>
        <v>En emploi_Chez ses parents</v>
      </c>
      <c r="E883" s="1" t="str">
        <f>CONCATENATE(pro!E883,"_",habitat!E883)</f>
        <v>En emploi_Chez ses parents</v>
      </c>
      <c r="F883" s="1" t="str">
        <f>CONCATENATE(pro!F883,"_",habitat!F883)</f>
        <v>En emploi_Chez ses parents</v>
      </c>
      <c r="G883" s="1" t="str">
        <f>CONCATENATE(pro!G883,"_",habitat!G883)</f>
        <v>En emploi_Chez ses parents</v>
      </c>
      <c r="H883" s="1" t="str">
        <f>CONCATENATE(pro!H883,"_",habitat!H883)</f>
        <v>En emploi_Chez ses parents</v>
      </c>
      <c r="I883" s="1" t="str">
        <f>CONCATENATE(pro!I883,"_",habitat!I883)</f>
        <v>En emploi_Chez ses parents</v>
      </c>
      <c r="J883" s="1" t="str">
        <f>CONCATENATE(pro!J883,"_",habitat!J883)</f>
        <v>En emploi_Chez ses parents</v>
      </c>
      <c r="K883" s="1" t="str">
        <f>CONCATENATE(pro!K883,"_",habitat!K883)</f>
        <v>En emploi_Chez ses parents</v>
      </c>
      <c r="L883" s="1" t="str">
        <f>CONCATENATE(pro!L883,"_",habitat!L883)</f>
        <v>En emploi_Chez ses parents</v>
      </c>
      <c r="M883" s="1" t="str">
        <f>CONCATENATE(pro!M883,"_",habitat!M883)</f>
        <v>En emploi_Chez ses parents</v>
      </c>
      <c r="N883" s="1" t="str">
        <f>CONCATENATE(pro!N883,"_",habitat!N883)</f>
        <v>En emploi_Chez ses parents</v>
      </c>
      <c r="O883" s="1" t="str">
        <f>CONCATENATE(pro!O883,"_",habitat!O883)</f>
        <v>En emploi_Chez ses parents</v>
      </c>
      <c r="P883" s="1" t="str">
        <f>CONCATENATE(pro!P883,"_",habitat!P883)</f>
        <v>En emploi_Chez ses parents</v>
      </c>
      <c r="Q883" s="1" t="str">
        <f>CONCATENATE(pro!Q883,"_",habitat!Q883)</f>
        <v>En emploi_Chez ses parents</v>
      </c>
      <c r="R883" s="1" t="str">
        <f>CONCATENATE(pro!R883,"_",habitat!R883)</f>
        <v>En emploi_Chez ses parents</v>
      </c>
      <c r="S883" s="1" t="str">
        <f>CONCATENATE(pro!S883,"_",habitat!S883)</f>
        <v>En emploi_Chez ses parents</v>
      </c>
      <c r="T883" s="1" t="str">
        <f>CONCATENATE(pro!T883,"_",habitat!T883)</f>
        <v>En emploi_Chez ses parents</v>
      </c>
      <c r="U883" s="1" t="str">
        <f>CONCATENATE(pro!U883,"_",habitat!U883)</f>
        <v>En emploi_Chez ses parents</v>
      </c>
      <c r="V883" s="1" t="str">
        <f>CONCATENATE(pro!V883,"_",habitat!V883)</f>
        <v>En emploi_Chez ses parents</v>
      </c>
      <c r="W883" s="1" t="str">
        <f>CONCATENATE(pro!W883,"_",habitat!W883)</f>
        <v>En emploi_Chez ses parents</v>
      </c>
      <c r="X883" s="1" t="str">
        <f>CONCATENATE(pro!X883,"_",habitat!X883)</f>
        <v>En emploi_Chez ses parents</v>
      </c>
      <c r="Y883" s="1" t="str">
        <f>CONCATENATE(pro!Y883,"_",habitat!Y883)</f>
        <v>En emploi_Chez ses parents</v>
      </c>
      <c r="Z883" s="1" t="str">
        <f>CONCATENATE(pro!Z883,"_",habitat!Z883)</f>
        <v>En emploi_Chez ses parents</v>
      </c>
      <c r="AA883" s="1" t="str">
        <f>CONCATENATE(pro!AA883,"_",habitat!AA883)</f>
        <v>En emploi_Chez ses parents</v>
      </c>
      <c r="AB883" s="1" t="str">
        <f>CONCATENATE(pro!AB883,"_",habitat!AB883)</f>
        <v>En emploi_Chez ses parents</v>
      </c>
      <c r="AC883" s="1" t="str">
        <f>CONCATENATE(pro!AC883,"_",habitat!AC883)</f>
        <v>En emploi_Chez ses parents</v>
      </c>
      <c r="AD883" s="1" t="str">
        <f>CONCATENATE(pro!AD883,"_",habitat!AD883)</f>
        <v>En emploi_Chez ses parents</v>
      </c>
      <c r="AE883" s="1" t="str">
        <f>CONCATENATE(pro!AE883,"_",habitat!AE883)</f>
        <v>En emploi_Chez ses parents</v>
      </c>
      <c r="AF883" s="1" t="str">
        <f>CONCATENATE(pro!AF883,"_",habitat!AF883)</f>
        <v>En emploi_Chez ses parents</v>
      </c>
      <c r="AG883" s="1" t="str">
        <f>CONCATENATE(pro!AG883,"_",habitat!AG883)</f>
        <v>En emploi_Chez ses parents</v>
      </c>
      <c r="AH883" s="1" t="str">
        <f>CONCATENATE(pro!AH883,"_",habitat!AH883)</f>
        <v>En emploi_Chez ses parents</v>
      </c>
      <c r="AI883" s="1" t="str">
        <f>CONCATENATE(pro!AI883,"_",habitat!AI883)</f>
        <v>En emploi_Chez ses parents</v>
      </c>
      <c r="AJ883" s="1" t="str">
        <f>CONCATENATE(pro!AJ883,"_",habitat!AJ883)</f>
        <v>En emploi_Chez ses parents</v>
      </c>
      <c r="AK883" s="1" t="str">
        <f>CONCATENATE(pro!AK883,"_",habitat!AK883)</f>
        <v>En emploi_Chez ses parents</v>
      </c>
      <c r="AL883" s="1" t="str">
        <f>CONCATENATE(pro!AL883,"_",habitat!AL883)</f>
        <v>En emploi_Chez ses parents</v>
      </c>
      <c r="AM883" s="1" t="str">
        <f>CONCATENATE(pro!AM883,"_",habitat!AM883)</f>
        <v>En emploi_Chez ses parents</v>
      </c>
      <c r="AN883" s="1" t="str">
        <f>CONCATENATE(pro!AN883,"_",habitat!AN883)</f>
        <v>En emploi_Chez ses parents</v>
      </c>
      <c r="AO883" s="1" t="str">
        <f>CONCATENATE(pro!AO883,"_",habitat!AO883)</f>
        <v>En emploi_Chez ses parents</v>
      </c>
      <c r="AP883" s="1" t="str">
        <f>CONCATENATE(pro!AP883,"_",habitat!AP883)</f>
        <v>En emploi_Chez ses parents</v>
      </c>
      <c r="AQ883" s="1" t="str">
        <f>CONCATENATE(pro!AQ883,"_",habitat!AQ883)</f>
        <v>En emploi_Chez ses parents</v>
      </c>
      <c r="AR883" s="1" t="str">
        <f>CONCATENATE(pro!AR883,"_",habitat!AR883)</f>
        <v>En emploi_Chez ses parents</v>
      </c>
      <c r="AS883" s="1" t="str">
        <f>CONCATENATE(pro!AS883,"_",habitat!AS883)</f>
        <v>En emploi_Chez ses parents</v>
      </c>
      <c r="AT883" s="1" t="str">
        <f>CONCATENATE(pro!AT883,"_",habitat!AT883)</f>
        <v>En emploi_Chez ses parents</v>
      </c>
      <c r="AU883" s="1" t="str">
        <f>CONCATENATE(pro!AU883,"_",habitat!AU883)</f>
        <v>En emploi_Chez ses parents</v>
      </c>
      <c r="AV883" s="1" t="str">
        <f>CONCATENATE(pro!AV883,"_",habitat!AV883)</f>
        <v>En emploi_Chez ses parents</v>
      </c>
      <c r="AW883" s="1" t="str">
        <f>CONCATENATE(pro!AW883,"_",habitat!AW883)</f>
        <v>En emploi_Chez ses parents</v>
      </c>
      <c r="AX883" s="1" t="str">
        <f>CONCATENATE(pro!AX883,"_",habitat!AX883)</f>
        <v>En emploi_Chez ses parents</v>
      </c>
      <c r="AY883" s="1" t="str">
        <f>CONCATENATE(pro!AY883,"_",habitat!AY883)</f>
        <v>En emploi_Chez ses parents</v>
      </c>
      <c r="AZ883" s="1" t="str">
        <f>CONCATENATE(pro!AZ883,"_",habitat!AZ883)</f>
        <v>En emploi_Chez ses parents</v>
      </c>
      <c r="BA883" s="1" t="str">
        <f>CONCATENATE(pro!BA883,"_",habitat!BA883)</f>
        <v>En emploi_Chez ses parents</v>
      </c>
      <c r="BB883" s="1"/>
      <c r="BC883" s="1"/>
      <c r="BD883" s="1"/>
    </row>
    <row r="884" spans="1:56" x14ac:dyDescent="0.25">
      <c r="A884" t="s">
        <v>787</v>
      </c>
      <c r="B884" s="1" t="str">
        <f>CONCATENATE(pro!B884,"_",habitat!B884)</f>
        <v>En emploi_Chez ses parents</v>
      </c>
      <c r="C884" s="1" t="str">
        <f>CONCATENATE(pro!C884,"_",habitat!C884)</f>
        <v>En emploi_Chez ses parents</v>
      </c>
      <c r="D884" s="1" t="str">
        <f>CONCATENATE(pro!D884,"_",habitat!D884)</f>
        <v>En emploi_Chez ses parents</v>
      </c>
      <c r="E884" s="1" t="str">
        <f>CONCATENATE(pro!E884,"_",habitat!E884)</f>
        <v>En emploi_Chez ses parents</v>
      </c>
      <c r="F884" s="1" t="str">
        <f>CONCATENATE(pro!F884,"_",habitat!F884)</f>
        <v>En emploi_Chez ses parents</v>
      </c>
      <c r="G884" s="1" t="str">
        <f>CONCATENATE(pro!G884,"_",habitat!G884)</f>
        <v>En emploi_Chez ses parents</v>
      </c>
      <c r="H884" s="1" t="str">
        <f>CONCATENATE(pro!H884,"_",habitat!H884)</f>
        <v>En emploi_Chez ses parents</v>
      </c>
      <c r="I884" s="1" t="str">
        <f>CONCATENATE(pro!I884,"_",habitat!I884)</f>
        <v>En emploi_Chez ses parents</v>
      </c>
      <c r="J884" s="1" t="str">
        <f>CONCATENATE(pro!J884,"_",habitat!J884)</f>
        <v>En emploi_Chez ses parents</v>
      </c>
      <c r="K884" s="1" t="str">
        <f>CONCATENATE(pro!K884,"_",habitat!K884)</f>
        <v>En emploi_Chez ses parents</v>
      </c>
      <c r="L884" s="1" t="str">
        <f>CONCATENATE(pro!L884,"_",habitat!L884)</f>
        <v>En emploi_Chez ses parents</v>
      </c>
      <c r="M884" s="1" t="str">
        <f>CONCATENATE(pro!M884,"_",habitat!M884)</f>
        <v>En emploi_Chez ses parents</v>
      </c>
      <c r="N884" s="1" t="str">
        <f>CONCATENATE(pro!N884,"_",habitat!N884)</f>
        <v>En emploi_Chez ses parents</v>
      </c>
      <c r="O884" s="1" t="str">
        <f>CONCATENATE(pro!O884,"_",habitat!O884)</f>
        <v>En emploi_Chez ses parents</v>
      </c>
      <c r="P884" s="1" t="str">
        <f>CONCATENATE(pro!P884,"_",habitat!P884)</f>
        <v>En emploi_Chez ses parents</v>
      </c>
      <c r="Q884" s="1" t="str">
        <f>CONCATENATE(pro!Q884,"_",habitat!Q884)</f>
        <v>En emploi_Chez ses parents</v>
      </c>
      <c r="R884" s="1" t="str">
        <f>CONCATENATE(pro!R884,"_",habitat!R884)</f>
        <v>En emploi_Chez ses parents</v>
      </c>
      <c r="S884" s="1" t="str">
        <f>CONCATENATE(pro!S884,"_",habitat!S884)</f>
        <v>En emploi_Chez ses parents</v>
      </c>
      <c r="T884" s="1" t="str">
        <f>CONCATENATE(pro!T884,"_",habitat!T884)</f>
        <v>En emploi_Chez ses parents</v>
      </c>
      <c r="U884" s="1" t="str">
        <f>CONCATENATE(pro!U884,"_",habitat!U884)</f>
        <v>En emploi_Chez ses parents</v>
      </c>
      <c r="V884" s="1" t="str">
        <f>CONCATENATE(pro!V884,"_",habitat!V884)</f>
        <v>En emploi_Decohabitation en couple</v>
      </c>
      <c r="W884" s="1" t="str">
        <f>CONCATENATE(pro!W884,"_",habitat!W884)</f>
        <v>En emploi_Decohabitation en couple</v>
      </c>
      <c r="X884" s="1" t="str">
        <f>CONCATENATE(pro!X884,"_",habitat!X884)</f>
        <v>En emploi_Decohabitation en couple</v>
      </c>
      <c r="Y884" s="1" t="str">
        <f>CONCATENATE(pro!Y884,"_",habitat!Y884)</f>
        <v>En emploi_Decohabitation en couple</v>
      </c>
      <c r="Z884" s="1" t="str">
        <f>CONCATENATE(pro!Z884,"_",habitat!Z884)</f>
        <v>En emploi_Decohabitation en couple</v>
      </c>
      <c r="AA884" s="1" t="str">
        <f>CONCATENATE(pro!AA884,"_",habitat!AA884)</f>
        <v>En emploi_Decohabitation en couple</v>
      </c>
      <c r="AB884" s="1" t="str">
        <f>CONCATENATE(pro!AB884,"_",habitat!AB884)</f>
        <v>En emploi_Decohabitation en couple</v>
      </c>
      <c r="AC884" s="1" t="str">
        <f>CONCATENATE(pro!AC884,"_",habitat!AC884)</f>
        <v>En emploi_Decohabitation en couple</v>
      </c>
      <c r="AD884" s="1" t="str">
        <f>CONCATENATE(pro!AD884,"_",habitat!AD884)</f>
        <v>En emploi_Decohabitation en couple</v>
      </c>
      <c r="AE884" s="1" t="str">
        <f>CONCATENATE(pro!AE884,"_",habitat!AE884)</f>
        <v>En emploi_Decohabitation en couple</v>
      </c>
      <c r="AF884" s="1" t="str">
        <f>CONCATENATE(pro!AF884,"_",habitat!AF884)</f>
        <v>En emploi_Decohabitation en couple</v>
      </c>
      <c r="AG884" s="1" t="str">
        <f>CONCATENATE(pro!AG884,"_",habitat!AG884)</f>
        <v>En emploi_Decohabitation en couple</v>
      </c>
      <c r="AH884" s="1" t="str">
        <f>CONCATENATE(pro!AH884,"_",habitat!AH884)</f>
        <v>En emploi_Decohabitation en couple</v>
      </c>
      <c r="AI884" s="1" t="str">
        <f>CONCATENATE(pro!AI884,"_",habitat!AI884)</f>
        <v>En emploi_Decohabitation en couple</v>
      </c>
      <c r="AJ884" s="1" t="str">
        <f>CONCATENATE(pro!AJ884,"_",habitat!AJ884)</f>
        <v>En emploi_Decohabitation en couple</v>
      </c>
      <c r="AK884" s="1" t="str">
        <f>CONCATENATE(pro!AK884,"_",habitat!AK884)</f>
        <v>En emploi_Decohabitation en couple</v>
      </c>
      <c r="AL884" s="1" t="str">
        <f>CONCATENATE(pro!AL884,"_",habitat!AL884)</f>
        <v>En emploi_Decohabitation en couple</v>
      </c>
      <c r="AM884" s="1" t="str">
        <f>CONCATENATE(pro!AM884,"_",habitat!AM884)</f>
        <v>En emploi_Decohabitation en couple</v>
      </c>
      <c r="AN884" s="1" t="str">
        <f>CONCATENATE(pro!AN884,"_",habitat!AN884)</f>
        <v>En emploi_Decohabitation en couple</v>
      </c>
      <c r="AO884" s="1" t="str">
        <f>CONCATENATE(pro!AO884,"_",habitat!AO884)</f>
        <v>En emploi_Decohabitation en couple</v>
      </c>
      <c r="AP884" s="1" t="str">
        <f>CONCATENATE(pro!AP884,"_",habitat!AP884)</f>
        <v>En emploi_Decohabitation en couple</v>
      </c>
      <c r="AQ884" s="1" t="str">
        <f>CONCATENATE(pro!AQ884,"_",habitat!AQ884)</f>
        <v>En emploi_Decohabitation en couple</v>
      </c>
      <c r="AR884" s="1" t="str">
        <f>CONCATENATE(pro!AR884,"_",habitat!AR884)</f>
        <v>En emploi_Decohabitation en couple</v>
      </c>
      <c r="AS884" s="1" t="str">
        <f>CONCATENATE(pro!AS884,"_",habitat!AS884)</f>
        <v>En emploi_Decohabitation en couple</v>
      </c>
      <c r="AT884" s="1" t="str">
        <f>CONCATENATE(pro!AT884,"_",habitat!AT884)</f>
        <v>En emploi_Decohabitation en couple</v>
      </c>
      <c r="AU884" s="1" t="str">
        <f>CONCATENATE(pro!AU884,"_",habitat!AU884)</f>
        <v>En emploi_Decohabitation en couple</v>
      </c>
      <c r="AV884" s="1" t="str">
        <f>CONCATENATE(pro!AV884,"_",habitat!AV884)</f>
        <v>En emploi_Decohabitation en couple</v>
      </c>
      <c r="AW884" s="1" t="str">
        <f>CONCATENATE(pro!AW884,"_",habitat!AW884)</f>
        <v>En emploi_Decohabitation en couple</v>
      </c>
      <c r="AX884" s="1" t="str">
        <f>CONCATENATE(pro!AX884,"_",habitat!AX884)</f>
        <v>En emploi_Decohabitation en couple</v>
      </c>
      <c r="AY884" s="1" t="str">
        <f>CONCATENATE(pro!AY884,"_",habitat!AY884)</f>
        <v>En emploi_Decohabitation en couple</v>
      </c>
      <c r="AZ884" s="1" t="str">
        <f>CONCATENATE(pro!AZ884,"_",habitat!AZ884)</f>
        <v>En emploi_Decohabitation en couple</v>
      </c>
      <c r="BA884" s="1" t="str">
        <f>CONCATENATE(pro!BA884,"_",habitat!BA884)</f>
        <v>En emploi_Decohabitation en couple</v>
      </c>
      <c r="BB884" s="1"/>
      <c r="BC884" s="1"/>
      <c r="BD884" s="1"/>
    </row>
    <row r="885" spans="1:56" x14ac:dyDescent="0.25">
      <c r="A885" t="s">
        <v>788</v>
      </c>
      <c r="B885" s="1" t="str">
        <f>CONCATENATE(pro!B885,"_",habitat!B885)</f>
        <v>En emploi_Chez ses parents</v>
      </c>
      <c r="C885" s="1" t="str">
        <f>CONCATENATE(pro!C885,"_",habitat!C885)</f>
        <v>En emploi_Chez ses parents</v>
      </c>
      <c r="D885" s="1" t="str">
        <f>CONCATENATE(pro!D885,"_",habitat!D885)</f>
        <v>En emploi_Chez ses parents</v>
      </c>
      <c r="E885" s="1" t="str">
        <f>CONCATENATE(pro!E885,"_",habitat!E885)</f>
        <v>En emploi_Decohabitation en couple</v>
      </c>
      <c r="F885" s="1" t="str">
        <f>CONCATENATE(pro!F885,"_",habitat!F885)</f>
        <v>En emploi_Decohabitation en couple</v>
      </c>
      <c r="G885" s="1" t="str">
        <f>CONCATENATE(pro!G885,"_",habitat!G885)</f>
        <v>En emploi_Decohabitation en couple</v>
      </c>
      <c r="H885" s="1" t="str">
        <f>CONCATENATE(pro!H885,"_",habitat!H885)</f>
        <v>En emploi_Decohabitation en couple</v>
      </c>
      <c r="I885" s="1" t="str">
        <f>CONCATENATE(pro!I885,"_",habitat!I885)</f>
        <v>En emploi_Decohabitation en couple</v>
      </c>
      <c r="J885" s="1" t="str">
        <f>CONCATENATE(pro!J885,"_",habitat!J885)</f>
        <v>En emploi_Decohabitation en couple</v>
      </c>
      <c r="K885" s="1" t="str">
        <f>CONCATENATE(pro!K885,"_",habitat!K885)</f>
        <v>En emploi_Decohabitation en couple</v>
      </c>
      <c r="L885" s="1" t="str">
        <f>CONCATENATE(pro!L885,"_",habitat!L885)</f>
        <v>En emploi_Decohabitation en couple</v>
      </c>
      <c r="M885" s="1" t="str">
        <f>CONCATENATE(pro!M885,"_",habitat!M885)</f>
        <v>En emploi_Decohabitation en couple</v>
      </c>
      <c r="N885" s="1" t="str">
        <f>CONCATENATE(pro!N885,"_",habitat!N885)</f>
        <v>En emploi_Decohabitation en couple</v>
      </c>
      <c r="O885" s="1" t="str">
        <f>CONCATENATE(pro!O885,"_",habitat!O885)</f>
        <v>En emploi_Decohabitation en couple</v>
      </c>
      <c r="P885" s="1" t="str">
        <f>CONCATENATE(pro!P885,"_",habitat!P885)</f>
        <v>En emploi_Decohabitation en couple</v>
      </c>
      <c r="Q885" s="1" t="str">
        <f>CONCATENATE(pro!Q885,"_",habitat!Q885)</f>
        <v>En emploi_Decohabitation en couple</v>
      </c>
      <c r="R885" s="1" t="str">
        <f>CONCATENATE(pro!R885,"_",habitat!R885)</f>
        <v>En emploi_Decohabitation en couple</v>
      </c>
      <c r="S885" s="1" t="str">
        <f>CONCATENATE(pro!S885,"_",habitat!S885)</f>
        <v>En emploi_Decohabitation en couple</v>
      </c>
      <c r="T885" s="1" t="str">
        <f>CONCATENATE(pro!T885,"_",habitat!T885)</f>
        <v>En emploi_Decohabitation en couple</v>
      </c>
      <c r="U885" s="1" t="str">
        <f>CONCATENATE(pro!U885,"_",habitat!U885)</f>
        <v>En emploi_Decohabitation en couple</v>
      </c>
      <c r="V885" s="1" t="str">
        <f>CONCATENATE(pro!V885,"_",habitat!V885)</f>
        <v>En emploi_Decohabitation en couple</v>
      </c>
      <c r="W885" s="1" t="str">
        <f>CONCATENATE(pro!W885,"_",habitat!W885)</f>
        <v>En emploi_Decohabitation en couple</v>
      </c>
      <c r="X885" s="1" t="str">
        <f>CONCATENATE(pro!X885,"_",habitat!X885)</f>
        <v>En emploi_Decohabitation en couple</v>
      </c>
      <c r="Y885" s="1" t="str">
        <f>CONCATENATE(pro!Y885,"_",habitat!Y885)</f>
        <v>En emploi_Decohabitation en couple</v>
      </c>
      <c r="Z885" s="1" t="str">
        <f>CONCATENATE(pro!Z885,"_",habitat!Z885)</f>
        <v>En emploi_Decohabitation en couple</v>
      </c>
      <c r="AA885" s="1" t="str">
        <f>CONCATENATE(pro!AA885,"_",habitat!AA885)</f>
        <v>En emploi_Decohabitation en couple</v>
      </c>
      <c r="AB885" s="1" t="str">
        <f>CONCATENATE(pro!AB885,"_",habitat!AB885)</f>
        <v>En emploi_Decohabitation en couple</v>
      </c>
      <c r="AC885" s="1" t="str">
        <f>CONCATENATE(pro!AC885,"_",habitat!AC885)</f>
        <v>En emploi_Decohabitation en couple</v>
      </c>
      <c r="AD885" s="1" t="str">
        <f>CONCATENATE(pro!AD885,"_",habitat!AD885)</f>
        <v>En emploi_Decohabitation en couple</v>
      </c>
      <c r="AE885" s="1" t="str">
        <f>CONCATENATE(pro!AE885,"_",habitat!AE885)</f>
        <v>En emploi_Decohabitation en couple</v>
      </c>
      <c r="AF885" s="1" t="str">
        <f>CONCATENATE(pro!AF885,"_",habitat!AF885)</f>
        <v>En emploi_Decohabitation en couple</v>
      </c>
      <c r="AG885" s="1" t="str">
        <f>CONCATENATE(pro!AG885,"_",habitat!AG885)</f>
        <v>En emploi_Decohabitation en couple</v>
      </c>
      <c r="AH885" s="1" t="str">
        <f>CONCATENATE(pro!AH885,"_",habitat!AH885)</f>
        <v>En emploi_Decohabitation en couple</v>
      </c>
      <c r="AI885" s="1" t="str">
        <f>CONCATENATE(pro!AI885,"_",habitat!AI885)</f>
        <v>En emploi_Decohabitation en couple</v>
      </c>
      <c r="AJ885" s="1" t="str">
        <f>CONCATENATE(pro!AJ885,"_",habitat!AJ885)</f>
        <v>En emploi_Decohabitation en couple</v>
      </c>
      <c r="AK885" s="1" t="str">
        <f>CONCATENATE(pro!AK885,"_",habitat!AK885)</f>
        <v>En emploi_Decohabitation en couple</v>
      </c>
      <c r="AL885" s="1" t="str">
        <f>CONCATENATE(pro!AL885,"_",habitat!AL885)</f>
        <v>En emploi_Decohabitation en couple</v>
      </c>
      <c r="AM885" s="1" t="str">
        <f>CONCATENATE(pro!AM885,"_",habitat!AM885)</f>
        <v>En emploi_Decohabitation en couple</v>
      </c>
      <c r="AN885" s="1" t="str">
        <f>CONCATENATE(pro!AN885,"_",habitat!AN885)</f>
        <v>En emploi_Decohabitation en couple</v>
      </c>
      <c r="AO885" s="1" t="str">
        <f>CONCATENATE(pro!AO885,"_",habitat!AO885)</f>
        <v>En emploi_Decohabitation en couple</v>
      </c>
      <c r="AP885" s="1" t="str">
        <f>CONCATENATE(pro!AP885,"_",habitat!AP885)</f>
        <v>En emploi_Decohabitation en couple</v>
      </c>
      <c r="AQ885" s="1" t="str">
        <f>CONCATENATE(pro!AQ885,"_",habitat!AQ885)</f>
        <v>En emploi_Decohabitation en couple</v>
      </c>
      <c r="AR885" s="1" t="str">
        <f>CONCATENATE(pro!AR885,"_",habitat!AR885)</f>
        <v>En emploi_Decohabitation en couple</v>
      </c>
      <c r="AS885" s="1" t="str">
        <f>CONCATENATE(pro!AS885,"_",habitat!AS885)</f>
        <v>En emploi_Decohabitation en couple</v>
      </c>
      <c r="AT885" s="1" t="str">
        <f>CONCATENATE(pro!AT885,"_",habitat!AT885)</f>
        <v>En emploi_Decohabitation en couple</v>
      </c>
      <c r="AU885" s="1" t="str">
        <f>CONCATENATE(pro!AU885,"_",habitat!AU885)</f>
        <v>En emploi_Decohabitation en couple</v>
      </c>
      <c r="AV885" s="1" t="str">
        <f>CONCATENATE(pro!AV885,"_",habitat!AV885)</f>
        <v>En emploi_Decohabitation en couple</v>
      </c>
      <c r="AW885" s="1" t="str">
        <f>CONCATENATE(pro!AW885,"_",habitat!AW885)</f>
        <v>En emploi_Decohabitation en couple</v>
      </c>
      <c r="AX885" s="1" t="str">
        <f>CONCATENATE(pro!AX885,"_",habitat!AX885)</f>
        <v>En emploi_Decohabitation en couple</v>
      </c>
      <c r="AY885" s="1" t="str">
        <f>CONCATENATE(pro!AY885,"_",habitat!AY885)</f>
        <v>En emploi_Decohabitation en couple</v>
      </c>
      <c r="AZ885" s="1" t="str">
        <f>CONCATENATE(pro!AZ885,"_",habitat!AZ885)</f>
        <v>En emploi_Decohabitation en couple</v>
      </c>
      <c r="BA885" s="1" t="str">
        <f>CONCATENATE(pro!BA885,"_",habitat!BA885)</f>
        <v>En emploi_Decohabitation en couple</v>
      </c>
      <c r="BB885" s="1"/>
      <c r="BC885" s="1"/>
      <c r="BD885" s="1"/>
    </row>
    <row r="886" spans="1:56" x14ac:dyDescent="0.25">
      <c r="A886" t="s">
        <v>789</v>
      </c>
      <c r="B886" s="1" t="str">
        <f>CONCATENATE(pro!B886,"_",habitat!B886)</f>
        <v>En emploi_Chez ses parents</v>
      </c>
      <c r="C886" s="1" t="str">
        <f>CONCATENATE(pro!C886,"_",habitat!C886)</f>
        <v>En emploi_Chez ses parents</v>
      </c>
      <c r="D886" s="1" t="str">
        <f>CONCATENATE(pro!D886,"_",habitat!D886)</f>
        <v>En emploi_Chez ses parents</v>
      </c>
      <c r="E886" s="1" t="str">
        <f>CONCATENATE(pro!E886,"_",habitat!E886)</f>
        <v>En emploi_Chez ses parents</v>
      </c>
      <c r="F886" s="1" t="str">
        <f>CONCATENATE(pro!F886,"_",habitat!F886)</f>
        <v>En emploi_Chez ses parents</v>
      </c>
      <c r="G886" s="1" t="str">
        <f>CONCATENATE(pro!G886,"_",habitat!G886)</f>
        <v>En emploi_Chez ses parents</v>
      </c>
      <c r="H886" s="1" t="str">
        <f>CONCATENATE(pro!H886,"_",habitat!H886)</f>
        <v>En emploi_Chez ses parents</v>
      </c>
      <c r="I886" s="1" t="str">
        <f>CONCATENATE(pro!I886,"_",habitat!I886)</f>
        <v>En emploi_Chez ses parents</v>
      </c>
      <c r="J886" s="1" t="str">
        <f>CONCATENATE(pro!J886,"_",habitat!J886)</f>
        <v>En emploi_Chez ses parents</v>
      </c>
      <c r="K886" s="1" t="str">
        <f>CONCATENATE(pro!K886,"_",habitat!K886)</f>
        <v>En emploi_Chez ses parents</v>
      </c>
      <c r="L886" s="1" t="str">
        <f>CONCATENATE(pro!L886,"_",habitat!L886)</f>
        <v>En emploi_Chez ses parents</v>
      </c>
      <c r="M886" s="1" t="str">
        <f>CONCATENATE(pro!M886,"_",habitat!M886)</f>
        <v>En emploi_Chez ses parents</v>
      </c>
      <c r="N886" s="1" t="str">
        <f>CONCATENATE(pro!N886,"_",habitat!N886)</f>
        <v>En emploi_Chez ses parents</v>
      </c>
      <c r="O886" s="1" t="str">
        <f>CONCATENATE(pro!O886,"_",habitat!O886)</f>
        <v>En emploi_Chez ses parents</v>
      </c>
      <c r="P886" s="1" t="str">
        <f>CONCATENATE(pro!P886,"_",habitat!P886)</f>
        <v>En emploi_Chez ses parents</v>
      </c>
      <c r="Q886" s="1" t="str">
        <f>CONCATENATE(pro!Q886,"_",habitat!Q886)</f>
        <v>En emploi_Chez ses parents</v>
      </c>
      <c r="R886" s="1" t="str">
        <f>CONCATENATE(pro!R886,"_",habitat!R886)</f>
        <v>En emploi_Chez ses parents</v>
      </c>
      <c r="S886" s="1" t="str">
        <f>CONCATENATE(pro!S886,"_",habitat!S886)</f>
        <v>En emploi_Chez ses parents</v>
      </c>
      <c r="T886" s="1" t="str">
        <f>CONCATENATE(pro!T886,"_",habitat!T886)</f>
        <v>En emploi_Chez ses parents</v>
      </c>
      <c r="U886" s="1" t="str">
        <f>CONCATENATE(pro!U886,"_",habitat!U886)</f>
        <v>En emploi_Chez ses parents</v>
      </c>
      <c r="V886" s="1" t="str">
        <f>CONCATENATE(pro!V886,"_",habitat!V886)</f>
        <v>En emploi_Chez ses parents</v>
      </c>
      <c r="W886" s="1" t="str">
        <f>CONCATENATE(pro!W886,"_",habitat!W886)</f>
        <v>En emploi_Chez ses parents</v>
      </c>
      <c r="X886" s="1" t="str">
        <f>CONCATENATE(pro!X886,"_",habitat!X886)</f>
        <v>En emploi_Chez ses parents</v>
      </c>
      <c r="Y886" s="1" t="str">
        <f>CONCATENATE(pro!Y886,"_",habitat!Y886)</f>
        <v>En emploi_Chez ses parents</v>
      </c>
      <c r="Z886" s="1" t="str">
        <f>CONCATENATE(pro!Z886,"_",habitat!Z886)</f>
        <v>En emploi_Chez ses parents</v>
      </c>
      <c r="AA886" s="1" t="str">
        <f>CONCATENATE(pro!AA886,"_",habitat!AA886)</f>
        <v>En emploi_Chez ses parents</v>
      </c>
      <c r="AB886" s="1" t="str">
        <f>CONCATENATE(pro!AB886,"_",habitat!AB886)</f>
        <v>En emploi_Chez ses parents</v>
      </c>
      <c r="AC886" s="1" t="str">
        <f>CONCATENATE(pro!AC886,"_",habitat!AC886)</f>
        <v>En emploi_Chez ses parents</v>
      </c>
      <c r="AD886" s="1" t="str">
        <f>CONCATENATE(pro!AD886,"_",habitat!AD886)</f>
        <v>En emploi_Chez ses parents</v>
      </c>
      <c r="AE886" s="1" t="str">
        <f>CONCATENATE(pro!AE886,"_",habitat!AE886)</f>
        <v>En emploi_Chez ses parents</v>
      </c>
      <c r="AF886" s="1" t="str">
        <f>CONCATENATE(pro!AF886,"_",habitat!AF886)</f>
        <v>En emploi_Decohabitation en couple</v>
      </c>
      <c r="AG886" s="1" t="str">
        <f>CONCATENATE(pro!AG886,"_",habitat!AG886)</f>
        <v>En emploi_Decohabitation en couple</v>
      </c>
      <c r="AH886" s="1" t="str">
        <f>CONCATENATE(pro!AH886,"_",habitat!AH886)</f>
        <v>En emploi_Decohabitation en couple</v>
      </c>
      <c r="AI886" s="1" t="str">
        <f>CONCATENATE(pro!AI886,"_",habitat!AI886)</f>
        <v>En emploi_Decohabitation en couple</v>
      </c>
      <c r="AJ886" s="1" t="str">
        <f>CONCATENATE(pro!AJ886,"_",habitat!AJ886)</f>
        <v>En emploi_Decohabitation en couple</v>
      </c>
      <c r="AK886" s="1" t="str">
        <f>CONCATENATE(pro!AK886,"_",habitat!AK886)</f>
        <v>En emploi_Decohabitation en couple</v>
      </c>
      <c r="AL886" s="1" t="str">
        <f>CONCATENATE(pro!AL886,"_",habitat!AL886)</f>
        <v>En emploi_Decohabitation en couple</v>
      </c>
      <c r="AM886" s="1" t="str">
        <f>CONCATENATE(pro!AM886,"_",habitat!AM886)</f>
        <v>En emploi_Decohabitation en couple</v>
      </c>
      <c r="AN886" s="1" t="str">
        <f>CONCATENATE(pro!AN886,"_",habitat!AN886)</f>
        <v>En emploi_Decohabitation en couple</v>
      </c>
      <c r="AO886" s="1" t="str">
        <f>CONCATENATE(pro!AO886,"_",habitat!AO886)</f>
        <v>En emploi_Decohabitation en couple</v>
      </c>
      <c r="AP886" s="1" t="str">
        <f>CONCATENATE(pro!AP886,"_",habitat!AP886)</f>
        <v>En emploi_Decohabitation en couple</v>
      </c>
      <c r="AQ886" s="1" t="str">
        <f>CONCATENATE(pro!AQ886,"_",habitat!AQ886)</f>
        <v>En emploi_Decohabitation en couple</v>
      </c>
      <c r="AR886" s="1" t="str">
        <f>CONCATENATE(pro!AR886,"_",habitat!AR886)</f>
        <v>En emploi_Decohabitation en couple</v>
      </c>
      <c r="AS886" s="1" t="str">
        <f>CONCATENATE(pro!AS886,"_",habitat!AS886)</f>
        <v>En emploi_Decohabitation en couple</v>
      </c>
      <c r="AT886" s="1" t="str">
        <f>CONCATENATE(pro!AT886,"_",habitat!AT886)</f>
        <v>En emploi_Decohabitation en couple</v>
      </c>
      <c r="AU886" s="1" t="str">
        <f>CONCATENATE(pro!AU886,"_",habitat!AU886)</f>
        <v>En emploi_Decohabitation en couple</v>
      </c>
      <c r="AV886" s="1" t="str">
        <f>CONCATENATE(pro!AV886,"_",habitat!AV886)</f>
        <v>En emploi_Decohabitation en couple</v>
      </c>
      <c r="AW886" s="1" t="str">
        <f>CONCATENATE(pro!AW886,"_",habitat!AW886)</f>
        <v>En emploi_Decohabitation en couple</v>
      </c>
      <c r="AX886" s="1" t="str">
        <f>CONCATENATE(pro!AX886,"_",habitat!AX886)</f>
        <v>En emploi_Decohabitation en couple</v>
      </c>
      <c r="AY886" s="1" t="str">
        <f>CONCATENATE(pro!AY886,"_",habitat!AY886)</f>
        <v>En emploi_Decohabitation en couple</v>
      </c>
      <c r="AZ886" s="1" t="str">
        <f>CONCATENATE(pro!AZ886,"_",habitat!AZ886)</f>
        <v>En emploi_Decohabitation en couple</v>
      </c>
      <c r="BA886" s="1" t="str">
        <f>CONCATENATE(pro!BA886,"_",habitat!BA886)</f>
        <v>En emploi_Decohabitation en couple</v>
      </c>
      <c r="BB886" s="1"/>
      <c r="BC886" s="1"/>
      <c r="BD886" s="1"/>
    </row>
    <row r="887" spans="1:56" x14ac:dyDescent="0.25">
      <c r="A887" t="s">
        <v>1237</v>
      </c>
      <c r="B887" s="1" t="str">
        <f>CONCATENATE(pro!B887,"_",habitat!B887)</f>
        <v>En emploi_Chez ses parents</v>
      </c>
      <c r="C887" s="1" t="str">
        <f>CONCATENATE(pro!C887,"_",habitat!C887)</f>
        <v>En emploi_Chez ses parents</v>
      </c>
      <c r="D887" s="1" t="str">
        <f>CONCATENATE(pro!D887,"_",habitat!D887)</f>
        <v>En emploi_Chez ses parents</v>
      </c>
      <c r="E887" s="1" t="str">
        <f>CONCATENATE(pro!E887,"_",habitat!E887)</f>
        <v>En emploi_Chez ses parents</v>
      </c>
      <c r="F887" s="1" t="str">
        <f>CONCATENATE(pro!F887,"_",habitat!F887)</f>
        <v>En emploi_Chez ses parents</v>
      </c>
      <c r="G887" s="1" t="str">
        <f>CONCATENATE(pro!G887,"_",habitat!G887)</f>
        <v>En emploi_Chez ses parents</v>
      </c>
      <c r="H887" s="1" t="str">
        <f>CONCATENATE(pro!H887,"_",habitat!H887)</f>
        <v>En emploi_Chez ses parents</v>
      </c>
      <c r="I887" s="1" t="str">
        <f>CONCATENATE(pro!I887,"_",habitat!I887)</f>
        <v>En emploi_Chez ses parents</v>
      </c>
      <c r="J887" s="1" t="str">
        <f>CONCATENATE(pro!J887,"_",habitat!J887)</f>
        <v>En emploi_Chez ses parents</v>
      </c>
      <c r="K887" s="1" t="str">
        <f>CONCATENATE(pro!K887,"_",habitat!K887)</f>
        <v>En emploi_Chez ses parents</v>
      </c>
      <c r="L887" s="1" t="str">
        <f>CONCATENATE(pro!L887,"_",habitat!L887)</f>
        <v>En emploi_Chez ses parents</v>
      </c>
      <c r="M887" s="1" t="str">
        <f>CONCATENATE(pro!M887,"_",habitat!M887)</f>
        <v>En emploi_Chez ses parents</v>
      </c>
      <c r="N887" s="1" t="str">
        <f>CONCATENATE(pro!N887,"_",habitat!N887)</f>
        <v>En emploi_Chez ses parents</v>
      </c>
      <c r="O887" s="1" t="str">
        <f>CONCATENATE(pro!O887,"_",habitat!O887)</f>
        <v>En emploi_Chez ses parents</v>
      </c>
      <c r="P887" s="1" t="str">
        <f>CONCATENATE(pro!P887,"_",habitat!P887)</f>
        <v>En emploi_Chez ses parents</v>
      </c>
      <c r="Q887" s="1" t="str">
        <f>CONCATENATE(pro!Q887,"_",habitat!Q887)</f>
        <v>En emploi_Chez ses parents</v>
      </c>
      <c r="R887" s="1" t="str">
        <f>CONCATENATE(pro!R887,"_",habitat!R887)</f>
        <v>En emploi_Chez ses parents</v>
      </c>
      <c r="S887" s="1" t="str">
        <f>CONCATENATE(pro!S887,"_",habitat!S887)</f>
        <v>En emploi_Chez ses parents</v>
      </c>
      <c r="T887" s="1" t="str">
        <f>CONCATENATE(pro!T887,"_",habitat!T887)</f>
        <v>En emploi_Chez ses parents</v>
      </c>
      <c r="U887" s="1" t="str">
        <f>CONCATENATE(pro!U887,"_",habitat!U887)</f>
        <v>En emploi_Chez ses parents</v>
      </c>
      <c r="V887" s="1" t="str">
        <f>CONCATENATE(pro!V887,"_",habitat!V887)</f>
        <v>En emploi_Chez ses parents</v>
      </c>
      <c r="W887" s="1" t="str">
        <f>CONCATENATE(pro!W887,"_",habitat!W887)</f>
        <v>En emploi_Chez ses parents</v>
      </c>
      <c r="X887" s="1" t="str">
        <f>CONCATENATE(pro!X887,"_",habitat!X887)</f>
        <v>En emploi_Chez ses parents</v>
      </c>
      <c r="Y887" s="1" t="str">
        <f>CONCATENATE(pro!Y887,"_",habitat!Y887)</f>
        <v>En emploi_Chez ses parents</v>
      </c>
      <c r="Z887" s="1" t="str">
        <f>CONCATENATE(pro!Z887,"_",habitat!Z887)</f>
        <v>En emploi_Chez ses parents</v>
      </c>
      <c r="AA887" s="1" t="str">
        <f>CONCATENATE(pro!AA887,"_",habitat!AA887)</f>
        <v>En emploi_Chez ses parents</v>
      </c>
      <c r="AB887" s="1" t="str">
        <f>CONCATENATE(pro!AB887,"_",habitat!AB887)</f>
        <v>En emploi_Chez ses parents</v>
      </c>
      <c r="AC887" s="1" t="str">
        <f>CONCATENATE(pro!AC887,"_",habitat!AC887)</f>
        <v>En emploi_Chez ses parents</v>
      </c>
      <c r="AD887" s="1" t="str">
        <f>CONCATENATE(pro!AD887,"_",habitat!AD887)</f>
        <v>En emploi_Chez ses parents</v>
      </c>
      <c r="AE887" s="1" t="str">
        <f>CONCATENATE(pro!AE887,"_",habitat!AE887)</f>
        <v>En emploi_Chez ses parents</v>
      </c>
      <c r="AF887" s="1" t="str">
        <f>CONCATENATE(pro!AF887,"_",habitat!AF887)</f>
        <v>En emploi_Chez ses parents</v>
      </c>
      <c r="AG887" s="1" t="str">
        <f>CONCATENATE(pro!AG887,"_",habitat!AG887)</f>
        <v>En emploi_Chez ses parents</v>
      </c>
      <c r="AH887" s="1" t="str">
        <f>CONCATENATE(pro!AH887,"_",habitat!AH887)</f>
        <v>En emploi_Chez ses parents</v>
      </c>
      <c r="AI887" s="1" t="str">
        <f>CONCATENATE(pro!AI887,"_",habitat!AI887)</f>
        <v>En emploi_Chez ses parents</v>
      </c>
      <c r="AJ887" s="1" t="str">
        <f>CONCATENATE(pro!AJ887,"_",habitat!AJ887)</f>
        <v>En emploi_Chez ses parents</v>
      </c>
      <c r="AK887" s="1" t="str">
        <f>CONCATENATE(pro!AK887,"_",habitat!AK887)</f>
        <v>En emploi_Chez ses parents</v>
      </c>
      <c r="AL887" s="1" t="str">
        <f>CONCATENATE(pro!AL887,"_",habitat!AL887)</f>
        <v>En emploi_Chez ses parents</v>
      </c>
      <c r="AM887" s="1" t="str">
        <f>CONCATENATE(pro!AM887,"_",habitat!AM887)</f>
        <v>En emploi_Chez ses parents</v>
      </c>
      <c r="AN887" s="1" t="str">
        <f>CONCATENATE(pro!AN887,"_",habitat!AN887)</f>
        <v>En emploi_Chez ses parents</v>
      </c>
      <c r="AO887" s="1" t="str">
        <f>CONCATENATE(pro!AO887,"_",habitat!AO887)</f>
        <v>En emploi_Chez ses parents</v>
      </c>
      <c r="AP887" s="1" t="str">
        <f>CONCATENATE(pro!AP887,"_",habitat!AP887)</f>
        <v>En emploi_Chez ses parents</v>
      </c>
      <c r="AQ887" s="1" t="str">
        <f>CONCATENATE(pro!AQ887,"_",habitat!AQ887)</f>
        <v>En emploi_Chez ses parents</v>
      </c>
      <c r="AR887" s="1" t="str">
        <f>CONCATENATE(pro!AR887,"_",habitat!AR887)</f>
        <v>En emploi_Chez ses parents</v>
      </c>
      <c r="AS887" s="1" t="str">
        <f>CONCATENATE(pro!AS887,"_",habitat!AS887)</f>
        <v>En emploi_Chez ses parents</v>
      </c>
      <c r="AT887" s="1" t="str">
        <f>CONCATENATE(pro!AT887,"_",habitat!AT887)</f>
        <v>En emploi_Chez ses parents</v>
      </c>
      <c r="AU887" s="1" t="str">
        <f>CONCATENATE(pro!AU887,"_",habitat!AU887)</f>
        <v>En emploi_Chez ses parents</v>
      </c>
      <c r="AV887" s="1" t="str">
        <f>CONCATENATE(pro!AV887,"_",habitat!AV887)</f>
        <v>En emploi_Chez ses parents</v>
      </c>
      <c r="AW887" s="1" t="str">
        <f>CONCATENATE(pro!AW887,"_",habitat!AW887)</f>
        <v>En emploi_Chez ses parents</v>
      </c>
      <c r="AX887" s="1" t="str">
        <f>CONCATENATE(pro!AX887,"_",habitat!AX887)</f>
        <v>En emploi_Chez ses parents</v>
      </c>
      <c r="AY887" s="1" t="str">
        <f>CONCATENATE(pro!AY887,"_",habitat!AY887)</f>
        <v>En emploi_Chez ses parents</v>
      </c>
      <c r="AZ887" s="1" t="str">
        <f>CONCATENATE(pro!AZ887,"_",habitat!AZ887)</f>
        <v>En emploi_Chez ses parents</v>
      </c>
      <c r="BA887" s="1" t="str">
        <f>CONCATENATE(pro!BA887,"_",habitat!BA887)</f>
        <v>En emploi_Chez ses parents</v>
      </c>
      <c r="BB887" s="1"/>
      <c r="BC887" s="1"/>
      <c r="BD887" s="1"/>
    </row>
    <row r="888" spans="1:56" x14ac:dyDescent="0.25">
      <c r="A888" t="s">
        <v>1238</v>
      </c>
      <c r="B888" s="1" t="str">
        <f>CONCATENATE(pro!B888,"_",habitat!B888)</f>
        <v>Recherche d'emploi_Chez ses parents</v>
      </c>
      <c r="C888" s="1" t="str">
        <f>CONCATENATE(pro!C888,"_",habitat!C888)</f>
        <v>Recherche d'emploi_Chez ses parents</v>
      </c>
      <c r="D888" s="1" t="str">
        <f>CONCATENATE(pro!D888,"_",habitat!D888)</f>
        <v>Recherche d'emploi_Chez ses parents</v>
      </c>
      <c r="E888" s="1" t="str">
        <f>CONCATENATE(pro!E888,"_",habitat!E888)</f>
        <v>Recherche d'emploi_Chez ses parents</v>
      </c>
      <c r="F888" s="1" t="str">
        <f>CONCATENATE(pro!F888,"_",habitat!F888)</f>
        <v>Recherche d'emploi_Chez ses parents</v>
      </c>
      <c r="G888" s="1" t="str">
        <f>CONCATENATE(pro!G888,"_",habitat!G888)</f>
        <v>Recherche d'emploi_Chez ses parents</v>
      </c>
      <c r="H888" s="1" t="str">
        <f>CONCATENATE(pro!H888,"_",habitat!H888)</f>
        <v>Recherche d'emploi_Chez ses parents</v>
      </c>
      <c r="I888" s="1" t="str">
        <f>CONCATENATE(pro!I888,"_",habitat!I888)</f>
        <v>Recherche d'emploi_Chez ses parents</v>
      </c>
      <c r="J888" s="1" t="str">
        <f>CONCATENATE(pro!J888,"_",habitat!J888)</f>
        <v>En emploi_Chez ses parents</v>
      </c>
      <c r="K888" s="1" t="str">
        <f>CONCATENATE(pro!K888,"_",habitat!K888)</f>
        <v>En emploi_Chez ses parents</v>
      </c>
      <c r="L888" s="1" t="str">
        <f>CONCATENATE(pro!L888,"_",habitat!L888)</f>
        <v>En emploi_Chez ses parents</v>
      </c>
      <c r="M888" s="1" t="str">
        <f>CONCATENATE(pro!M888,"_",habitat!M888)</f>
        <v>En emploi_Chez ses parents</v>
      </c>
      <c r="N888" s="1" t="str">
        <f>CONCATENATE(pro!N888,"_",habitat!N888)</f>
        <v>En emploi_Chez ses parents</v>
      </c>
      <c r="O888" s="1" t="str">
        <f>CONCATENATE(pro!O888,"_",habitat!O888)</f>
        <v>En emploi_Chez ses parents</v>
      </c>
      <c r="P888" s="1" t="str">
        <f>CONCATENATE(pro!P888,"_",habitat!P888)</f>
        <v>En emploi_Chez ses parents</v>
      </c>
      <c r="Q888" s="1" t="str">
        <f>CONCATENATE(pro!Q888,"_",habitat!Q888)</f>
        <v>En emploi_Chez ses parents</v>
      </c>
      <c r="R888" s="1" t="str">
        <f>CONCATENATE(pro!R888,"_",habitat!R888)</f>
        <v>En emploi_Chez ses parents</v>
      </c>
      <c r="S888" s="1" t="str">
        <f>CONCATENATE(pro!S888,"_",habitat!S888)</f>
        <v>En emploi_Chez ses parents</v>
      </c>
      <c r="T888" s="1" t="str">
        <f>CONCATENATE(pro!T888,"_",habitat!T888)</f>
        <v>En emploi_Chez ses parents</v>
      </c>
      <c r="U888" s="1" t="str">
        <f>CONCATENATE(pro!U888,"_",habitat!U888)</f>
        <v>En emploi_Chez ses parents</v>
      </c>
      <c r="V888" s="1" t="str">
        <f>CONCATENATE(pro!V888,"_",habitat!V888)</f>
        <v>En emploi_Chez ses parents</v>
      </c>
      <c r="W888" s="1" t="str">
        <f>CONCATENATE(pro!W888,"_",habitat!W888)</f>
        <v>En emploi_Chez ses parents</v>
      </c>
      <c r="X888" s="1" t="str">
        <f>CONCATENATE(pro!X888,"_",habitat!X888)</f>
        <v>En emploi_Chez ses parents</v>
      </c>
      <c r="Y888" s="1" t="str">
        <f>CONCATENATE(pro!Y888,"_",habitat!Y888)</f>
        <v>En emploi_Chez ses parents</v>
      </c>
      <c r="Z888" s="1" t="str">
        <f>CONCATENATE(pro!Z888,"_",habitat!Z888)</f>
        <v>En emploi_Decohabitation</v>
      </c>
      <c r="AA888" s="1" t="str">
        <f>CONCATENATE(pro!AA888,"_",habitat!AA888)</f>
        <v>En emploi_Decohabitation</v>
      </c>
      <c r="AB888" s="1" t="str">
        <f>CONCATENATE(pro!AB888,"_",habitat!AB888)</f>
        <v>En emploi_Decohabitation</v>
      </c>
      <c r="AC888" s="1" t="str">
        <f>CONCATENATE(pro!AC888,"_",habitat!AC888)</f>
        <v>En emploi_Decohabitation</v>
      </c>
      <c r="AD888" s="1" t="str">
        <f>CONCATENATE(pro!AD888,"_",habitat!AD888)</f>
        <v>En emploi_Decohabitation</v>
      </c>
      <c r="AE888" s="1" t="str">
        <f>CONCATENATE(pro!AE888,"_",habitat!AE888)</f>
        <v>En emploi_Decohabitation</v>
      </c>
      <c r="AF888" s="1" t="str">
        <f>CONCATENATE(pro!AF888,"_",habitat!AF888)</f>
        <v>En emploi_Decohabitation</v>
      </c>
      <c r="AG888" s="1" t="str">
        <f>CONCATENATE(pro!AG888,"_",habitat!AG888)</f>
        <v>En emploi_Decohabitation</v>
      </c>
      <c r="AH888" s="1" t="str">
        <f>CONCATENATE(pro!AH888,"_",habitat!AH888)</f>
        <v>En emploi_Decohabitation</v>
      </c>
      <c r="AI888" s="1" t="str">
        <f>CONCATENATE(pro!AI888,"_",habitat!AI888)</f>
        <v>En emploi_Decohabitation</v>
      </c>
      <c r="AJ888" s="1" t="str">
        <f>CONCATENATE(pro!AJ888,"_",habitat!AJ888)</f>
        <v>En emploi_Decohabitation en couple</v>
      </c>
      <c r="AK888" s="1" t="str">
        <f>CONCATENATE(pro!AK888,"_",habitat!AK888)</f>
        <v>En emploi_Decohabitation en couple</v>
      </c>
      <c r="AL888" s="1" t="str">
        <f>CONCATENATE(pro!AL888,"_",habitat!AL888)</f>
        <v>En emploi_Decohabitation en couple</v>
      </c>
      <c r="AM888" s="1" t="str">
        <f>CONCATENATE(pro!AM888,"_",habitat!AM888)</f>
        <v>En emploi_Decohabitation en couple</v>
      </c>
      <c r="AN888" s="1" t="str">
        <f>CONCATENATE(pro!AN888,"_",habitat!AN888)</f>
        <v>En emploi_Decohabitation en couple</v>
      </c>
      <c r="AO888" s="1" t="str">
        <f>CONCATENATE(pro!AO888,"_",habitat!AO888)</f>
        <v>En emploi_Decohabitation en couple</v>
      </c>
      <c r="AP888" s="1" t="str">
        <f>CONCATENATE(pro!AP888,"_",habitat!AP888)</f>
        <v>En emploi_Decohabitation en couple</v>
      </c>
      <c r="AQ888" s="1" t="str">
        <f>CONCATENATE(pro!AQ888,"_",habitat!AQ888)</f>
        <v>En emploi_Decohabitation en couple</v>
      </c>
      <c r="AR888" s="1" t="str">
        <f>CONCATENATE(pro!AR888,"_",habitat!AR888)</f>
        <v>En emploi_Decohabitation en couple</v>
      </c>
      <c r="AS888" s="1" t="str">
        <f>CONCATENATE(pro!AS888,"_",habitat!AS888)</f>
        <v>En emploi_Decohabitation en couple</v>
      </c>
      <c r="AT888" s="1" t="str">
        <f>CONCATENATE(pro!AT888,"_",habitat!AT888)</f>
        <v>En emploi_Decohabitation en couple</v>
      </c>
      <c r="AU888" s="1" t="str">
        <f>CONCATENATE(pro!AU888,"_",habitat!AU888)</f>
        <v>En emploi_Decohabitation en couple</v>
      </c>
      <c r="AV888" s="1" t="str">
        <f>CONCATENATE(pro!AV888,"_",habitat!AV888)</f>
        <v>En emploi_Decohabitation en couple</v>
      </c>
      <c r="AW888" s="1" t="str">
        <f>CONCATENATE(pro!AW888,"_",habitat!AW888)</f>
        <v>En emploi_Decohabitation en couple</v>
      </c>
      <c r="AX888" s="1" t="str">
        <f>CONCATENATE(pro!AX888,"_",habitat!AX888)</f>
        <v>En emploi_Decohabitation en couple</v>
      </c>
      <c r="AY888" s="1" t="str">
        <f>CONCATENATE(pro!AY888,"_",habitat!AY888)</f>
        <v>En emploi_Decohabitation en couple</v>
      </c>
      <c r="AZ888" s="1" t="str">
        <f>CONCATENATE(pro!AZ888,"_",habitat!AZ888)</f>
        <v>En emploi_Decohabitation en couple</v>
      </c>
      <c r="BA888" s="1" t="str">
        <f>CONCATENATE(pro!BA888,"_",habitat!BA888)</f>
        <v>En emploi_Decohabitation en couple</v>
      </c>
      <c r="BB888" s="1"/>
      <c r="BC888" s="1"/>
      <c r="BD888" s="1"/>
    </row>
    <row r="889" spans="1:56" x14ac:dyDescent="0.25">
      <c r="A889" t="s">
        <v>1239</v>
      </c>
      <c r="B889" s="1" t="str">
        <f>CONCATENATE(pro!B889,"_",habitat!B889)</f>
        <v>En emploi_Decohabitation en couple</v>
      </c>
      <c r="C889" s="1" t="str">
        <f>CONCATENATE(pro!C889,"_",habitat!C889)</f>
        <v>En emploi_Decohabitation en couple</v>
      </c>
      <c r="D889" s="1" t="str">
        <f>CONCATENATE(pro!D889,"_",habitat!D889)</f>
        <v>En emploi_Decohabitation en couple</v>
      </c>
      <c r="E889" s="1" t="str">
        <f>CONCATENATE(pro!E889,"_",habitat!E889)</f>
        <v>En emploi_Decohabitation en couple</v>
      </c>
      <c r="F889" s="1" t="str">
        <f>CONCATENATE(pro!F889,"_",habitat!F889)</f>
        <v>En emploi_Decohabitation en couple</v>
      </c>
      <c r="G889" s="1" t="str">
        <f>CONCATENATE(pro!G889,"_",habitat!G889)</f>
        <v>En emploi_Decohabitation en couple</v>
      </c>
      <c r="H889" s="1" t="str">
        <f>CONCATENATE(pro!H889,"_",habitat!H889)</f>
        <v>En emploi_Decohabitation en couple</v>
      </c>
      <c r="I889" s="1" t="str">
        <f>CONCATENATE(pro!I889,"_",habitat!I889)</f>
        <v>En emploi_Decohabitation en couple</v>
      </c>
      <c r="J889" s="1" t="str">
        <f>CONCATENATE(pro!J889,"_",habitat!J889)</f>
        <v>Recherche d'emploi_Decohabitation en couple</v>
      </c>
      <c r="K889" s="1" t="str">
        <f>CONCATENATE(pro!K889,"_",habitat!K889)</f>
        <v>Recherche d'emploi_Decohabitation en couple</v>
      </c>
      <c r="L889" s="1" t="str">
        <f>CONCATENATE(pro!L889,"_",habitat!L889)</f>
        <v>En emploi_Decohabitation en couple</v>
      </c>
      <c r="M889" s="1" t="str">
        <f>CONCATENATE(pro!M889,"_",habitat!M889)</f>
        <v>En emploi_Decohabitation en couple</v>
      </c>
      <c r="N889" s="1" t="str">
        <f>CONCATENATE(pro!N889,"_",habitat!N889)</f>
        <v>En emploi_Decohabitation en couple</v>
      </c>
      <c r="O889" s="1" t="str">
        <f>CONCATENATE(pro!O889,"_",habitat!O889)</f>
        <v>En emploi_Decohabitation en couple</v>
      </c>
      <c r="P889" s="1" t="str">
        <f>CONCATENATE(pro!P889,"_",habitat!P889)</f>
        <v>En emploi_Decohabitation en couple</v>
      </c>
      <c r="Q889" s="1" t="str">
        <f>CONCATENATE(pro!Q889,"_",habitat!Q889)</f>
        <v>En emploi_Decohabitation en couple</v>
      </c>
      <c r="R889" s="1" t="str">
        <f>CONCATENATE(pro!R889,"_",habitat!R889)</f>
        <v>En emploi_Decohabitation en couple</v>
      </c>
      <c r="S889" s="1" t="str">
        <f>CONCATENATE(pro!S889,"_",habitat!S889)</f>
        <v>En emploi_Decohabitation en couple</v>
      </c>
      <c r="T889" s="1" t="str">
        <f>CONCATENATE(pro!T889,"_",habitat!T889)</f>
        <v>En emploi_Decohabitation en couple</v>
      </c>
      <c r="U889" s="1" t="str">
        <f>CONCATENATE(pro!U889,"_",habitat!U889)</f>
        <v>En emploi_Decohabitation en couple</v>
      </c>
      <c r="V889" s="1" t="str">
        <f>CONCATENATE(pro!V889,"_",habitat!V889)</f>
        <v>En emploi_Decohabitation en couple</v>
      </c>
      <c r="W889" s="1" t="str">
        <f>CONCATENATE(pro!W889,"_",habitat!W889)</f>
        <v>En emploi_Decohabitation</v>
      </c>
      <c r="X889" s="1" t="str">
        <f>CONCATENATE(pro!X889,"_",habitat!X889)</f>
        <v>En emploi_Decohabitation</v>
      </c>
      <c r="Y889" s="1" t="str">
        <f>CONCATENATE(pro!Y889,"_",habitat!Y889)</f>
        <v>Recherche d'emploi_Decohabitation</v>
      </c>
      <c r="Z889" s="1" t="str">
        <f>CONCATENATE(pro!Z889,"_",habitat!Z889)</f>
        <v>Recherche d'emploi_Decohabitation</v>
      </c>
      <c r="AA889" s="1" t="str">
        <f>CONCATENATE(pro!AA889,"_",habitat!AA889)</f>
        <v>Recherche d'emploi_Decohabitation</v>
      </c>
      <c r="AB889" s="1" t="str">
        <f>CONCATENATE(pro!AB889,"_",habitat!AB889)</f>
        <v>En emploi_Decohabitation</v>
      </c>
      <c r="AC889" s="1" t="str">
        <f>CONCATENATE(pro!AC889,"_",habitat!AC889)</f>
        <v>En emploi_Decohabitation</v>
      </c>
      <c r="AD889" s="1" t="str">
        <f>CONCATENATE(pro!AD889,"_",habitat!AD889)</f>
        <v>En emploi_Decohabitation</v>
      </c>
      <c r="AE889" s="1" t="str">
        <f>CONCATENATE(pro!AE889,"_",habitat!AE889)</f>
        <v>En emploi_Decohabitation</v>
      </c>
      <c r="AF889" s="1" t="str">
        <f>CONCATENATE(pro!AF889,"_",habitat!AF889)</f>
        <v>En emploi_Decohabitation</v>
      </c>
      <c r="AG889" s="1" t="str">
        <f>CONCATENATE(pro!AG889,"_",habitat!AG889)</f>
        <v>En emploi_Decohabitation</v>
      </c>
      <c r="AH889" s="1" t="str">
        <f>CONCATENATE(pro!AH889,"_",habitat!AH889)</f>
        <v>En emploi_Decohabitation</v>
      </c>
      <c r="AI889" s="1" t="str">
        <f>CONCATENATE(pro!AI889,"_",habitat!AI889)</f>
        <v>En emploi_Decohabitation</v>
      </c>
      <c r="AJ889" s="1" t="str">
        <f>CONCATENATE(pro!AJ889,"_",habitat!AJ889)</f>
        <v>En emploi_Decohabitation</v>
      </c>
      <c r="AK889" s="1" t="str">
        <f>CONCATENATE(pro!AK889,"_",habitat!AK889)</f>
        <v>En emploi_Decohabitation</v>
      </c>
      <c r="AL889" s="1" t="str">
        <f>CONCATENATE(pro!AL889,"_",habitat!AL889)</f>
        <v>En emploi_Decohabitation</v>
      </c>
      <c r="AM889" s="1" t="str">
        <f>CONCATENATE(pro!AM889,"_",habitat!AM889)</f>
        <v>Recherche d'emploi_Decohabitation</v>
      </c>
      <c r="AN889" s="1" t="str">
        <f>CONCATENATE(pro!AN889,"_",habitat!AN889)</f>
        <v>En emploi_Decohabitation</v>
      </c>
      <c r="AO889" s="1" t="str">
        <f>CONCATENATE(pro!AO889,"_",habitat!AO889)</f>
        <v>En emploi_Decohabitation</v>
      </c>
      <c r="AP889" s="1" t="str">
        <f>CONCATENATE(pro!AP889,"_",habitat!AP889)</f>
        <v>En emploi_Decohabitation</v>
      </c>
      <c r="AQ889" s="1" t="str">
        <f>CONCATENATE(pro!AQ889,"_",habitat!AQ889)</f>
        <v>En emploi_Decohabitation</v>
      </c>
      <c r="AR889" s="1" t="str">
        <f>CONCATENATE(pro!AR889,"_",habitat!AR889)</f>
        <v>En emploi_Decohabitation</v>
      </c>
      <c r="AS889" s="1" t="str">
        <f>CONCATENATE(pro!AS889,"_",habitat!AS889)</f>
        <v>En emploi_Decohabitation</v>
      </c>
      <c r="AT889" s="1" t="str">
        <f>CONCATENATE(pro!AT889,"_",habitat!AT889)</f>
        <v>En emploi_Decohabitation</v>
      </c>
      <c r="AU889" s="1" t="str">
        <f>CONCATENATE(pro!AU889,"_",habitat!AU889)</f>
        <v>En emploi_Decohabitation</v>
      </c>
      <c r="AV889" s="1" t="str">
        <f>CONCATENATE(pro!AV889,"_",habitat!AV889)</f>
        <v>En emploi_Decohabitation</v>
      </c>
      <c r="AW889" s="1" t="str">
        <f>CONCATENATE(pro!AW889,"_",habitat!AW889)</f>
        <v>En emploi_Decohabitation</v>
      </c>
      <c r="AX889" s="1" t="str">
        <f>CONCATENATE(pro!AX889,"_",habitat!AX889)</f>
        <v>En emploi_Decohabitation</v>
      </c>
      <c r="AY889" s="1" t="str">
        <f>CONCATENATE(pro!AY889,"_",habitat!AY889)</f>
        <v>En emploi_Decohabitation</v>
      </c>
      <c r="AZ889" s="1" t="str">
        <f>CONCATENATE(pro!AZ889,"_",habitat!AZ889)</f>
        <v>En emploi_Decohabitation</v>
      </c>
      <c r="BA889" s="1" t="str">
        <f>CONCATENATE(pro!BA889,"_",habitat!BA889)</f>
        <v>En emploi_Decohabitation</v>
      </c>
      <c r="BB889" s="1"/>
      <c r="BC889" s="1"/>
      <c r="BD889" s="1"/>
    </row>
    <row r="890" spans="1:56" x14ac:dyDescent="0.25">
      <c r="A890" t="s">
        <v>790</v>
      </c>
      <c r="B890" s="1" t="str">
        <f>CONCATENATE(pro!B890,"_",habitat!B890)</f>
        <v>En emploi_Chez ses parents</v>
      </c>
      <c r="C890" s="1" t="str">
        <f>CONCATENATE(pro!C890,"_",habitat!C890)</f>
        <v>En emploi_Chez ses parents</v>
      </c>
      <c r="D890" s="1" t="str">
        <f>CONCATENATE(pro!D890,"_",habitat!D890)</f>
        <v>En emploi_Chez ses parents</v>
      </c>
      <c r="E890" s="1" t="str">
        <f>CONCATENATE(pro!E890,"_",habitat!E890)</f>
        <v>En emploi_Chez ses parents</v>
      </c>
      <c r="F890" s="1" t="str">
        <f>CONCATENATE(pro!F890,"_",habitat!F890)</f>
        <v>En emploi_Chez ses parents</v>
      </c>
      <c r="G890" s="1" t="str">
        <f>CONCATENATE(pro!G890,"_",habitat!G890)</f>
        <v>En emploi_Chez ses parents</v>
      </c>
      <c r="H890" s="1" t="str">
        <f>CONCATENATE(pro!H890,"_",habitat!H890)</f>
        <v>En emploi_Chez ses parents</v>
      </c>
      <c r="I890" s="1" t="str">
        <f>CONCATENATE(pro!I890,"_",habitat!I890)</f>
        <v>En emploi_Chez ses parents</v>
      </c>
      <c r="J890" s="1" t="str">
        <f>CONCATENATE(pro!J890,"_",habitat!J890)</f>
        <v>En emploi_Chez ses parents</v>
      </c>
      <c r="K890" s="1" t="str">
        <f>CONCATENATE(pro!K890,"_",habitat!K890)</f>
        <v>En emploi_Chez ses parents</v>
      </c>
      <c r="L890" s="1" t="str">
        <f>CONCATENATE(pro!L890,"_",habitat!L890)</f>
        <v>En emploi_Chez ses parents</v>
      </c>
      <c r="M890" s="1" t="str">
        <f>CONCATENATE(pro!M890,"_",habitat!M890)</f>
        <v>En emploi_Chez ses parents</v>
      </c>
      <c r="N890" s="1" t="str">
        <f>CONCATENATE(pro!N890,"_",habitat!N890)</f>
        <v>En emploi_Chez ses parents</v>
      </c>
      <c r="O890" s="1" t="str">
        <f>CONCATENATE(pro!O890,"_",habitat!O890)</f>
        <v>En emploi_Chez ses parents</v>
      </c>
      <c r="P890" s="1" t="str">
        <f>CONCATENATE(pro!P890,"_",habitat!P890)</f>
        <v>En emploi_Chez ses parents</v>
      </c>
      <c r="Q890" s="1" t="str">
        <f>CONCATENATE(pro!Q890,"_",habitat!Q890)</f>
        <v>En emploi_Chez ses parents</v>
      </c>
      <c r="R890" s="1" t="str">
        <f>CONCATENATE(pro!R890,"_",habitat!R890)</f>
        <v>En emploi_Chez ses parents</v>
      </c>
      <c r="S890" s="1" t="str">
        <f>CONCATENATE(pro!S890,"_",habitat!S890)</f>
        <v>En emploi_Chez ses parents</v>
      </c>
      <c r="T890" s="1" t="str">
        <f>CONCATENATE(pro!T890,"_",habitat!T890)</f>
        <v>En emploi_Chez ses parents</v>
      </c>
      <c r="U890" s="1" t="str">
        <f>CONCATENATE(pro!U890,"_",habitat!U890)</f>
        <v>En emploi_Chez ses parents</v>
      </c>
      <c r="V890" s="1" t="str">
        <f>CONCATENATE(pro!V890,"_",habitat!V890)</f>
        <v>En emploi_Chez ses parents</v>
      </c>
      <c r="W890" s="1" t="str">
        <f>CONCATENATE(pro!W890,"_",habitat!W890)</f>
        <v>En emploi_Chez ses parents</v>
      </c>
      <c r="X890" s="1" t="str">
        <f>CONCATENATE(pro!X890,"_",habitat!X890)</f>
        <v>En emploi_Chez ses parents</v>
      </c>
      <c r="Y890" s="1" t="str">
        <f>CONCATENATE(pro!Y890,"_",habitat!Y890)</f>
        <v>En emploi_Chez ses parents</v>
      </c>
      <c r="Z890" s="1" t="str">
        <f>CONCATENATE(pro!Z890,"_",habitat!Z890)</f>
        <v>En emploi_Chez ses parents</v>
      </c>
      <c r="AA890" s="1" t="str">
        <f>CONCATENATE(pro!AA890,"_",habitat!AA890)</f>
        <v>En emploi_Chez ses parents</v>
      </c>
      <c r="AB890" s="1" t="str">
        <f>CONCATENATE(pro!AB890,"_",habitat!AB890)</f>
        <v>En emploi_Chez ses parents</v>
      </c>
      <c r="AC890" s="1" t="str">
        <f>CONCATENATE(pro!AC890,"_",habitat!AC890)</f>
        <v>En emploi_Chez ses parents</v>
      </c>
      <c r="AD890" s="1" t="str">
        <f>CONCATENATE(pro!AD890,"_",habitat!AD890)</f>
        <v>En emploi_Chez ses parents</v>
      </c>
      <c r="AE890" s="1" t="str">
        <f>CONCATENATE(pro!AE890,"_",habitat!AE890)</f>
        <v>En emploi_Chez ses parents</v>
      </c>
      <c r="AF890" s="1" t="str">
        <f>CONCATENATE(pro!AF890,"_",habitat!AF890)</f>
        <v>En emploi_Chez ses parents</v>
      </c>
      <c r="AG890" s="1" t="str">
        <f>CONCATENATE(pro!AG890,"_",habitat!AG890)</f>
        <v>En emploi_Chez ses parents</v>
      </c>
      <c r="AH890" s="1" t="str">
        <f>CONCATENATE(pro!AH890,"_",habitat!AH890)</f>
        <v>En emploi_Chez ses parents</v>
      </c>
      <c r="AI890" s="1" t="str">
        <f>CONCATENATE(pro!AI890,"_",habitat!AI890)</f>
        <v>En emploi_Chez ses parents</v>
      </c>
      <c r="AJ890" s="1" t="str">
        <f>CONCATENATE(pro!AJ890,"_",habitat!AJ890)</f>
        <v>En emploi_Chez ses parents</v>
      </c>
      <c r="AK890" s="1" t="str">
        <f>CONCATENATE(pro!AK890,"_",habitat!AK890)</f>
        <v>En emploi_Chez ses parents</v>
      </c>
      <c r="AL890" s="1" t="str">
        <f>CONCATENATE(pro!AL890,"_",habitat!AL890)</f>
        <v>En emploi_Chez ses parents</v>
      </c>
      <c r="AM890" s="1" t="str">
        <f>CONCATENATE(pro!AM890,"_",habitat!AM890)</f>
        <v>En emploi_Chez ses parents</v>
      </c>
      <c r="AN890" s="1" t="str">
        <f>CONCATENATE(pro!AN890,"_",habitat!AN890)</f>
        <v>En emploi_Chez ses parents</v>
      </c>
      <c r="AO890" s="1" t="str">
        <f>CONCATENATE(pro!AO890,"_",habitat!AO890)</f>
        <v>En emploi_Chez ses parents</v>
      </c>
      <c r="AP890" s="1" t="str">
        <f>CONCATENATE(pro!AP890,"_",habitat!AP890)</f>
        <v>En emploi_Chez ses parents</v>
      </c>
      <c r="AQ890" s="1" t="str">
        <f>CONCATENATE(pro!AQ890,"_",habitat!AQ890)</f>
        <v>En emploi_Chez ses parents</v>
      </c>
      <c r="AR890" s="1" t="str">
        <f>CONCATENATE(pro!AR890,"_",habitat!AR890)</f>
        <v>En emploi_Chez ses parents</v>
      </c>
      <c r="AS890" s="1" t="str">
        <f>CONCATENATE(pro!AS890,"_",habitat!AS890)</f>
        <v>En emploi_Chez ses parents</v>
      </c>
      <c r="AT890" s="1" t="str">
        <f>CONCATENATE(pro!AT890,"_",habitat!AT890)</f>
        <v>En emploi_Chez ses parents</v>
      </c>
      <c r="AU890" s="1" t="str">
        <f>CONCATENATE(pro!AU890,"_",habitat!AU890)</f>
        <v>En emploi_Chez ses parents</v>
      </c>
      <c r="AV890" s="1" t="str">
        <f>CONCATENATE(pro!AV890,"_",habitat!AV890)</f>
        <v>En emploi_Chez ses parents</v>
      </c>
      <c r="AW890" s="1" t="str">
        <f>CONCATENATE(pro!AW890,"_",habitat!AW890)</f>
        <v>En emploi_Chez ses parents</v>
      </c>
      <c r="AX890" s="1" t="str">
        <f>CONCATENATE(pro!AX890,"_",habitat!AX890)</f>
        <v>En emploi_Chez ses parents</v>
      </c>
      <c r="AY890" s="1" t="str">
        <f>CONCATENATE(pro!AY890,"_",habitat!AY890)</f>
        <v>En emploi_Chez ses parents</v>
      </c>
      <c r="AZ890" s="1" t="str">
        <f>CONCATENATE(pro!AZ890,"_",habitat!AZ890)</f>
        <v>En emploi_Chez ses parents</v>
      </c>
      <c r="BA890" s="1" t="str">
        <f>CONCATENATE(pro!BA890,"_",habitat!BA890)</f>
        <v>En emploi_Chez ses parents</v>
      </c>
      <c r="BB890" s="1"/>
      <c r="BC890" s="1"/>
      <c r="BD890" s="1"/>
    </row>
    <row r="891" spans="1:56" x14ac:dyDescent="0.25">
      <c r="A891" t="s">
        <v>1349</v>
      </c>
      <c r="B891" s="1" t="str">
        <f>CONCATENATE(pro!B891,"_",habitat!B891)</f>
        <v>En emploi_Decohabitation en couple</v>
      </c>
      <c r="C891" s="1" t="str">
        <f>CONCATENATE(pro!C891,"_",habitat!C891)</f>
        <v>En emploi_Decohabitation en couple</v>
      </c>
      <c r="D891" s="1" t="str">
        <f>CONCATENATE(pro!D891,"_",habitat!D891)</f>
        <v>En emploi_Decohabitation en couple</v>
      </c>
      <c r="E891" s="1" t="str">
        <f>CONCATENATE(pro!E891,"_",habitat!E891)</f>
        <v>En emploi_Decohabitation en couple</v>
      </c>
      <c r="F891" s="1" t="str">
        <f>CONCATENATE(pro!F891,"_",habitat!F891)</f>
        <v>En emploi_Decohabitation en couple</v>
      </c>
      <c r="G891" s="1" t="str">
        <f>CONCATENATE(pro!G891,"_",habitat!G891)</f>
        <v>En emploi_Decohabitation en couple</v>
      </c>
      <c r="H891" s="1" t="str">
        <f>CONCATENATE(pro!H891,"_",habitat!H891)</f>
        <v>En emploi_Decohabitation en couple</v>
      </c>
      <c r="I891" s="1" t="str">
        <f>CONCATENATE(pro!I891,"_",habitat!I891)</f>
        <v>En emploi_Decohabitation en couple</v>
      </c>
      <c r="J891" s="1" t="str">
        <f>CONCATENATE(pro!J891,"_",habitat!J891)</f>
        <v>En emploi_Decohabitation en couple</v>
      </c>
      <c r="K891" s="1" t="str">
        <f>CONCATENATE(pro!K891,"_",habitat!K891)</f>
        <v>En emploi_Decohabitation en couple</v>
      </c>
      <c r="L891" s="1" t="str">
        <f>CONCATENATE(pro!L891,"_",habitat!L891)</f>
        <v>En emploi_Decohabitation en couple</v>
      </c>
      <c r="M891" s="1" t="str">
        <f>CONCATENATE(pro!M891,"_",habitat!M891)</f>
        <v>En emploi_Decohabitation en couple</v>
      </c>
      <c r="N891" s="1" t="str">
        <f>CONCATENATE(pro!N891,"_",habitat!N891)</f>
        <v>En emploi_Decohabitation en couple</v>
      </c>
      <c r="O891" s="1" t="str">
        <f>CONCATENATE(pro!O891,"_",habitat!O891)</f>
        <v>En emploi_Decohabitation en couple</v>
      </c>
      <c r="P891" s="1" t="str">
        <f>CONCATENATE(pro!P891,"_",habitat!P891)</f>
        <v>En emploi_Decohabitation en couple</v>
      </c>
      <c r="Q891" s="1" t="str">
        <f>CONCATENATE(pro!Q891,"_",habitat!Q891)</f>
        <v>En emploi_Decohabitation en couple</v>
      </c>
      <c r="R891" s="1" t="str">
        <f>CONCATENATE(pro!R891,"_",habitat!R891)</f>
        <v>En emploi_Decohabitation en couple</v>
      </c>
      <c r="S891" s="1" t="str">
        <f>CONCATENATE(pro!S891,"_",habitat!S891)</f>
        <v>En emploi_Decohabitation en couple</v>
      </c>
      <c r="T891" s="1" t="str">
        <f>CONCATENATE(pro!T891,"_",habitat!T891)</f>
        <v>En emploi_Decohabitation en couple</v>
      </c>
      <c r="U891" s="1" t="str">
        <f>CONCATENATE(pro!U891,"_",habitat!U891)</f>
        <v>En emploi_Decohabitation en couple</v>
      </c>
      <c r="V891" s="1" t="str">
        <f>CONCATENATE(pro!V891,"_",habitat!V891)</f>
        <v>En emploi_Decohabitation en couple</v>
      </c>
      <c r="W891" s="1" t="str">
        <f>CONCATENATE(pro!W891,"_",habitat!W891)</f>
        <v>En emploi_Decohabitation en couple</v>
      </c>
      <c r="X891" s="1" t="str">
        <f>CONCATENATE(pro!X891,"_",habitat!X891)</f>
        <v>En emploi_Decohabitation en couple</v>
      </c>
      <c r="Y891" s="1" t="str">
        <f>CONCATENATE(pro!Y891,"_",habitat!Y891)</f>
        <v>En emploi_Decohabitation en couple</v>
      </c>
      <c r="Z891" s="1" t="str">
        <f>CONCATENATE(pro!Z891,"_",habitat!Z891)</f>
        <v>En emploi_Decohabitation en couple</v>
      </c>
      <c r="AA891" s="1" t="str">
        <f>CONCATENATE(pro!AA891,"_",habitat!AA891)</f>
        <v>En emploi_Decohabitation en couple</v>
      </c>
      <c r="AB891" s="1" t="str">
        <f>CONCATENATE(pro!AB891,"_",habitat!AB891)</f>
        <v>En emploi_Decohabitation en couple</v>
      </c>
      <c r="AC891" s="1" t="str">
        <f>CONCATENATE(pro!AC891,"_",habitat!AC891)</f>
        <v>En emploi_Decohabitation en couple</v>
      </c>
      <c r="AD891" s="1" t="str">
        <f>CONCATENATE(pro!AD891,"_",habitat!AD891)</f>
        <v>En emploi_Decohabitation en couple</v>
      </c>
      <c r="AE891" s="1" t="str">
        <f>CONCATENATE(pro!AE891,"_",habitat!AE891)</f>
        <v>En emploi_Decohabitation en couple</v>
      </c>
      <c r="AF891" s="1" t="str">
        <f>CONCATENATE(pro!AF891,"_",habitat!AF891)</f>
        <v>En emploi_Decohabitation en couple</v>
      </c>
      <c r="AG891" s="1" t="str">
        <f>CONCATENATE(pro!AG891,"_",habitat!AG891)</f>
        <v>En emploi_Decohabitation en couple</v>
      </c>
      <c r="AH891" s="1" t="str">
        <f>CONCATENATE(pro!AH891,"_",habitat!AH891)</f>
        <v>En emploi_Decohabitation en couple</v>
      </c>
      <c r="AI891" s="1" t="str">
        <f>CONCATENATE(pro!AI891,"_",habitat!AI891)</f>
        <v>En emploi_Decohabitation en couple</v>
      </c>
      <c r="AJ891" s="1" t="str">
        <f>CONCATENATE(pro!AJ891,"_",habitat!AJ891)</f>
        <v>En emploi_Decohabitation en couple</v>
      </c>
      <c r="AK891" s="1" t="str">
        <f>CONCATENATE(pro!AK891,"_",habitat!AK891)</f>
        <v>En emploi_Decohabitation en couple</v>
      </c>
      <c r="AL891" s="1" t="str">
        <f>CONCATENATE(pro!AL891,"_",habitat!AL891)</f>
        <v>En emploi_Decohabitation en couple</v>
      </c>
      <c r="AM891" s="1" t="str">
        <f>CONCATENATE(pro!AM891,"_",habitat!AM891)</f>
        <v>En emploi_Decohabitation en couple</v>
      </c>
      <c r="AN891" s="1" t="str">
        <f>CONCATENATE(pro!AN891,"_",habitat!AN891)</f>
        <v>En emploi_Decohabitation en couple</v>
      </c>
      <c r="AO891" s="1" t="str">
        <f>CONCATENATE(pro!AO891,"_",habitat!AO891)</f>
        <v>En emploi_Decohabitation en couple</v>
      </c>
      <c r="AP891" s="1" t="str">
        <f>CONCATENATE(pro!AP891,"_",habitat!AP891)</f>
        <v>En emploi_Decohabitation en couple</v>
      </c>
      <c r="AQ891" s="1" t="str">
        <f>CONCATENATE(pro!AQ891,"_",habitat!AQ891)</f>
        <v>En emploi_Decohabitation en couple</v>
      </c>
      <c r="AR891" s="1" t="str">
        <f>CONCATENATE(pro!AR891,"_",habitat!AR891)</f>
        <v>En emploi_Decohabitation en couple</v>
      </c>
      <c r="AS891" s="1" t="str">
        <f>CONCATENATE(pro!AS891,"_",habitat!AS891)</f>
        <v>En emploi_Decohabitation en couple</v>
      </c>
      <c r="AT891" s="1" t="str">
        <f>CONCATENATE(pro!AT891,"_",habitat!AT891)</f>
        <v>En emploi_Decohabitation en couple</v>
      </c>
      <c r="AU891" s="1" t="str">
        <f>CONCATENATE(pro!AU891,"_",habitat!AU891)</f>
        <v>En emploi_Decohabitation en couple</v>
      </c>
      <c r="AV891" s="1" t="str">
        <f>CONCATENATE(pro!AV891,"_",habitat!AV891)</f>
        <v>En emploi_Decohabitation en couple</v>
      </c>
      <c r="AW891" s="1" t="str">
        <f>CONCATENATE(pro!AW891,"_",habitat!AW891)</f>
        <v>En emploi_Decohabitation en couple</v>
      </c>
      <c r="AX891" s="1" t="str">
        <f>CONCATENATE(pro!AX891,"_",habitat!AX891)</f>
        <v>En emploi_Decohabitation en couple</v>
      </c>
      <c r="AY891" s="1" t="str">
        <f>CONCATENATE(pro!AY891,"_",habitat!AY891)</f>
        <v>En emploi_Decohabitation en couple</v>
      </c>
      <c r="AZ891" s="1" t="str">
        <f>CONCATENATE(pro!AZ891,"_",habitat!AZ891)</f>
        <v>En emploi_Decohabitation en couple</v>
      </c>
      <c r="BA891" s="1" t="str">
        <f>CONCATENATE(pro!BA891,"_",habitat!BA891)</f>
        <v>En emploi_Decohabitation en couple</v>
      </c>
      <c r="BB891" s="1"/>
      <c r="BC891" s="1"/>
      <c r="BD891" s="1"/>
    </row>
    <row r="892" spans="1:56" x14ac:dyDescent="0.25">
      <c r="A892" t="s">
        <v>791</v>
      </c>
      <c r="B892" s="1" t="str">
        <f>CONCATENATE(pro!B892,"_",habitat!B892)</f>
        <v>Recherche d'emploi_Chez ses parents</v>
      </c>
      <c r="C892" s="1" t="str">
        <f>CONCATENATE(pro!C892,"_",habitat!C892)</f>
        <v>Recherche d'emploi_Chez ses parents</v>
      </c>
      <c r="D892" s="1" t="str">
        <f>CONCATENATE(pro!D892,"_",habitat!D892)</f>
        <v>Recherche d'emploi_Chez ses parents</v>
      </c>
      <c r="E892" s="1" t="str">
        <f>CONCATENATE(pro!E892,"_",habitat!E892)</f>
        <v>Recherche d'emploi_Chez ses parents</v>
      </c>
      <c r="F892" s="1" t="str">
        <f>CONCATENATE(pro!F892,"_",habitat!F892)</f>
        <v>Recherche d'emploi_Chez ses parents</v>
      </c>
      <c r="G892" s="1" t="str">
        <f>CONCATENATE(pro!G892,"_",habitat!G892)</f>
        <v>Recherche d'emploi_Chez ses parents</v>
      </c>
      <c r="H892" s="1" t="str">
        <f>CONCATENATE(pro!H892,"_",habitat!H892)</f>
        <v>Recherche d'emploi_Chez ses parents</v>
      </c>
      <c r="I892" s="1" t="str">
        <f>CONCATENATE(pro!I892,"_",habitat!I892)</f>
        <v>En emploi_Chez ses parents</v>
      </c>
      <c r="J892" s="1" t="str">
        <f>CONCATENATE(pro!J892,"_",habitat!J892)</f>
        <v>En emploi_Chez ses parents</v>
      </c>
      <c r="K892" s="1" t="str">
        <f>CONCATENATE(pro!K892,"_",habitat!K892)</f>
        <v>Recherche d'emploi_Decohabitation</v>
      </c>
      <c r="L892" s="1" t="str">
        <f>CONCATENATE(pro!L892,"_",habitat!L892)</f>
        <v>Recherche d'emploi_Decohabitation</v>
      </c>
      <c r="M892" s="1" t="str">
        <f>CONCATENATE(pro!M892,"_",habitat!M892)</f>
        <v>Recherche d'emploi_Decohabitation</v>
      </c>
      <c r="N892" s="1" t="str">
        <f>CONCATENATE(pro!N892,"_",habitat!N892)</f>
        <v>Recherche d'emploi_Decohabitation</v>
      </c>
      <c r="O892" s="1" t="str">
        <f>CONCATENATE(pro!O892,"_",habitat!O892)</f>
        <v>Recherche d'emploi_Decohabitation</v>
      </c>
      <c r="P892" s="1" t="str">
        <f>CONCATENATE(pro!P892,"_",habitat!P892)</f>
        <v>Recherche d'emploi_Decohabitation</v>
      </c>
      <c r="Q892" s="1" t="str">
        <f>CONCATENATE(pro!Q892,"_",habitat!Q892)</f>
        <v>Recherche d'emploi_Decohabitation</v>
      </c>
      <c r="R892" s="1" t="str">
        <f>CONCATENATE(pro!R892,"_",habitat!R892)</f>
        <v>Recherche d'emploi_Decohabitation</v>
      </c>
      <c r="S892" s="1" t="str">
        <f>CONCATENATE(pro!S892,"_",habitat!S892)</f>
        <v>Recherche d'emploi_Decohabitation</v>
      </c>
      <c r="T892" s="1" t="str">
        <f>CONCATENATE(pro!T892,"_",habitat!T892)</f>
        <v>Recherche d'emploi_Decohabitation</v>
      </c>
      <c r="U892" s="1" t="str">
        <f>CONCATENATE(pro!U892,"_",habitat!U892)</f>
        <v>Recherche d'emploi_Decohabitation</v>
      </c>
      <c r="V892" s="1" t="str">
        <f>CONCATENATE(pro!V892,"_",habitat!V892)</f>
        <v>Recherche d'emploi_Decohabitation</v>
      </c>
      <c r="W892" s="1" t="str">
        <f>CONCATENATE(pro!W892,"_",habitat!W892)</f>
        <v>Recherche d'emploi_Decohabitation</v>
      </c>
      <c r="X892" s="1" t="str">
        <f>CONCATENATE(pro!X892,"_",habitat!X892)</f>
        <v>Recherche d'emploi_Decohabitation</v>
      </c>
      <c r="Y892" s="1" t="str">
        <f>CONCATENATE(pro!Y892,"_",habitat!Y892)</f>
        <v>Recherche d'emploi_Decohabitation</v>
      </c>
      <c r="Z892" s="1" t="str">
        <f>CONCATENATE(pro!Z892,"_",habitat!Z892)</f>
        <v>Recherche d'emploi_Decohabitation</v>
      </c>
      <c r="AA892" s="1" t="str">
        <f>CONCATENATE(pro!AA892,"_",habitat!AA892)</f>
        <v>Recherche d'emploi_Decohabitation</v>
      </c>
      <c r="AB892" s="1" t="str">
        <f>CONCATENATE(pro!AB892,"_",habitat!AB892)</f>
        <v>Recherche d'emploi_Decohabitation</v>
      </c>
      <c r="AC892" s="1" t="str">
        <f>CONCATENATE(pro!AC892,"_",habitat!AC892)</f>
        <v>Recherche d'emploi_Decohabitation</v>
      </c>
      <c r="AD892" s="1" t="str">
        <f>CONCATENATE(pro!AD892,"_",habitat!AD892)</f>
        <v>En emploi_Decohabitation</v>
      </c>
      <c r="AE892" s="1" t="str">
        <f>CONCATENATE(pro!AE892,"_",habitat!AE892)</f>
        <v>En emploi_Decohabitation</v>
      </c>
      <c r="AF892" s="1" t="str">
        <f>CONCATENATE(pro!AF892,"_",habitat!AF892)</f>
        <v>En emploi_Decohabitation</v>
      </c>
      <c r="AG892" s="1" t="str">
        <f>CONCATENATE(pro!AG892,"_",habitat!AG892)</f>
        <v>En emploi_Decohabitation</v>
      </c>
      <c r="AH892" s="1" t="str">
        <f>CONCATENATE(pro!AH892,"_",habitat!AH892)</f>
        <v>En emploi_Decohabitation</v>
      </c>
      <c r="AI892" s="1" t="str">
        <f>CONCATENATE(pro!AI892,"_",habitat!AI892)</f>
        <v>En emploi_Decohabitation</v>
      </c>
      <c r="AJ892" s="1" t="str">
        <f>CONCATENATE(pro!AJ892,"_",habitat!AJ892)</f>
        <v>En emploi_Decohabitation</v>
      </c>
      <c r="AK892" s="1" t="str">
        <f>CONCATENATE(pro!AK892,"_",habitat!AK892)</f>
        <v>Recherche d'emploi_Decohabitation</v>
      </c>
      <c r="AL892" s="1" t="str">
        <f>CONCATENATE(pro!AL892,"_",habitat!AL892)</f>
        <v>Recherche d'emploi_Decohabitation</v>
      </c>
      <c r="AM892" s="1" t="str">
        <f>CONCATENATE(pro!AM892,"_",habitat!AM892)</f>
        <v>Recherche d'emploi_Decohabitation</v>
      </c>
      <c r="AN892" s="1" t="str">
        <f>CONCATENATE(pro!AN892,"_",habitat!AN892)</f>
        <v>Recherche d'emploi_Decohabitation</v>
      </c>
      <c r="AO892" s="1" t="str">
        <f>CONCATENATE(pro!AO892,"_",habitat!AO892)</f>
        <v>Recherche d'emploi_Decohabitation</v>
      </c>
      <c r="AP892" s="1" t="str">
        <f>CONCATENATE(pro!AP892,"_",habitat!AP892)</f>
        <v>Recherche d'emploi_Decohabitation</v>
      </c>
      <c r="AQ892" s="1" t="str">
        <f>CONCATENATE(pro!AQ892,"_",habitat!AQ892)</f>
        <v>Recherche d'emploi_Decohabitation</v>
      </c>
      <c r="AR892" s="1" t="str">
        <f>CONCATENATE(pro!AR892,"_",habitat!AR892)</f>
        <v>Recherche d'emploi_Decohabitation</v>
      </c>
      <c r="AS892" s="1" t="str">
        <f>CONCATENATE(pro!AS892,"_",habitat!AS892)</f>
        <v>Recherche d'emploi_Decohabitation</v>
      </c>
      <c r="AT892" s="1" t="str">
        <f>CONCATENATE(pro!AT892,"_",habitat!AT892)</f>
        <v>Recherche d'emploi_Decohabitation</v>
      </c>
      <c r="AU892" s="1" t="str">
        <f>CONCATENATE(pro!AU892,"_",habitat!AU892)</f>
        <v>Recherche d'emploi_Decohabitation</v>
      </c>
      <c r="AV892" s="1" t="str">
        <f>CONCATENATE(pro!AV892,"_",habitat!AV892)</f>
        <v>Recherche d'emploi_Decohabitation</v>
      </c>
      <c r="AW892" s="1" t="str">
        <f>CONCATENATE(pro!AW892,"_",habitat!AW892)</f>
        <v>Recherche d'emploi_Decohabitation</v>
      </c>
      <c r="AX892" s="1" t="str">
        <f>CONCATENATE(pro!AX892,"_",habitat!AX892)</f>
        <v>Recherche d'emploi_Decohabitation</v>
      </c>
      <c r="AY892" s="1" t="str">
        <f>CONCATENATE(pro!AY892,"_",habitat!AY892)</f>
        <v>Recherche d'emploi_Decohabitation</v>
      </c>
      <c r="AZ892" s="1" t="str">
        <f>CONCATENATE(pro!AZ892,"_",habitat!AZ892)</f>
        <v>Recherche d'emploi_Decohabitation</v>
      </c>
      <c r="BA892" s="1" t="str">
        <f>CONCATENATE(pro!BA892,"_",habitat!BA892)</f>
        <v>Recherche d'emploi_Decohabitation</v>
      </c>
      <c r="BB892" s="1"/>
      <c r="BC892" s="1"/>
      <c r="BD892" s="1"/>
    </row>
    <row r="893" spans="1:56" x14ac:dyDescent="0.25">
      <c r="A893" t="s">
        <v>792</v>
      </c>
      <c r="B893" s="1" t="str">
        <f>CONCATENATE(pro!B893,"_",habitat!B893)</f>
        <v>En emploi_Chez ses parents</v>
      </c>
      <c r="C893" s="1" t="str">
        <f>CONCATENATE(pro!C893,"_",habitat!C893)</f>
        <v>En emploi_Chez ses parents</v>
      </c>
      <c r="D893" s="1" t="str">
        <f>CONCATENATE(pro!D893,"_",habitat!D893)</f>
        <v>En emploi_Chez ses parents</v>
      </c>
      <c r="E893" s="1" t="str">
        <f>CONCATENATE(pro!E893,"_",habitat!E893)</f>
        <v>En emploi_Chez ses parents</v>
      </c>
      <c r="F893" s="1" t="str">
        <f>CONCATENATE(pro!F893,"_",habitat!F893)</f>
        <v>En emploi_Chez ses parents</v>
      </c>
      <c r="G893" s="1" t="str">
        <f>CONCATENATE(pro!G893,"_",habitat!G893)</f>
        <v>En emploi_Chez ses parents</v>
      </c>
      <c r="H893" s="1" t="str">
        <f>CONCATENATE(pro!H893,"_",habitat!H893)</f>
        <v>En emploi_Chez ses parents</v>
      </c>
      <c r="I893" s="1" t="str">
        <f>CONCATENATE(pro!I893,"_",habitat!I893)</f>
        <v>En emploi_Chez ses parents</v>
      </c>
      <c r="J893" s="1" t="str">
        <f>CONCATENATE(pro!J893,"_",habitat!J893)</f>
        <v>En emploi_Chez ses parents</v>
      </c>
      <c r="K893" s="1" t="str">
        <f>CONCATENATE(pro!K893,"_",habitat!K893)</f>
        <v>En emploi_Chez ses parents</v>
      </c>
      <c r="L893" s="1" t="str">
        <f>CONCATENATE(pro!L893,"_",habitat!L893)</f>
        <v>En emploi_Chez ses parents</v>
      </c>
      <c r="M893" s="1" t="str">
        <f>CONCATENATE(pro!M893,"_",habitat!M893)</f>
        <v>En emploi_Chez ses parents</v>
      </c>
      <c r="N893" s="1" t="str">
        <f>CONCATENATE(pro!N893,"_",habitat!N893)</f>
        <v>En emploi_Chez ses parents</v>
      </c>
      <c r="O893" s="1" t="str">
        <f>CONCATENATE(pro!O893,"_",habitat!O893)</f>
        <v>En emploi_Chez ses parents</v>
      </c>
      <c r="P893" s="1" t="str">
        <f>CONCATENATE(pro!P893,"_",habitat!P893)</f>
        <v>En emploi_Decohabitation</v>
      </c>
      <c r="Q893" s="1" t="str">
        <f>CONCATENATE(pro!Q893,"_",habitat!Q893)</f>
        <v>En emploi_Decohabitation</v>
      </c>
      <c r="R893" s="1" t="str">
        <f>CONCATENATE(pro!R893,"_",habitat!R893)</f>
        <v>En emploi_Decohabitation</v>
      </c>
      <c r="S893" s="1" t="str">
        <f>CONCATENATE(pro!S893,"_",habitat!S893)</f>
        <v>En emploi_Decohabitation</v>
      </c>
      <c r="T893" s="1" t="str">
        <f>CONCATENATE(pro!T893,"_",habitat!T893)</f>
        <v>En emploi_Decohabitation</v>
      </c>
      <c r="U893" s="1" t="str">
        <f>CONCATENATE(pro!U893,"_",habitat!U893)</f>
        <v>En emploi_Decohabitation</v>
      </c>
      <c r="V893" s="1" t="str">
        <f>CONCATENATE(pro!V893,"_",habitat!V893)</f>
        <v>En emploi_Decohabitation</v>
      </c>
      <c r="W893" s="1" t="str">
        <f>CONCATENATE(pro!W893,"_",habitat!W893)</f>
        <v>En emploi_Decohabitation</v>
      </c>
      <c r="X893" s="1" t="str">
        <f>CONCATENATE(pro!X893,"_",habitat!X893)</f>
        <v>En emploi_Decohabitation</v>
      </c>
      <c r="Y893" s="1" t="str">
        <f>CONCATENATE(pro!Y893,"_",habitat!Y893)</f>
        <v>En emploi_Decohabitation</v>
      </c>
      <c r="Z893" s="1" t="str">
        <f>CONCATENATE(pro!Z893,"_",habitat!Z893)</f>
        <v>En emploi_Decohabitation</v>
      </c>
      <c r="AA893" s="1" t="str">
        <f>CONCATENATE(pro!AA893,"_",habitat!AA893)</f>
        <v>En emploi_Decohabitation</v>
      </c>
      <c r="AB893" s="1" t="str">
        <f>CONCATENATE(pro!AB893,"_",habitat!AB893)</f>
        <v>En emploi_Decohabitation</v>
      </c>
      <c r="AC893" s="1" t="str">
        <f>CONCATENATE(pro!AC893,"_",habitat!AC893)</f>
        <v>En emploi_Decohabitation</v>
      </c>
      <c r="AD893" s="1" t="str">
        <f>CONCATENATE(pro!AD893,"_",habitat!AD893)</f>
        <v>En emploi_Decohabitation</v>
      </c>
      <c r="AE893" s="1" t="str">
        <f>CONCATENATE(pro!AE893,"_",habitat!AE893)</f>
        <v>En emploi_Decohabitation</v>
      </c>
      <c r="AF893" s="1" t="str">
        <f>CONCATENATE(pro!AF893,"_",habitat!AF893)</f>
        <v>En emploi_Decohabitation</v>
      </c>
      <c r="AG893" s="1" t="str">
        <f>CONCATENATE(pro!AG893,"_",habitat!AG893)</f>
        <v>En emploi_Decohabitation</v>
      </c>
      <c r="AH893" s="1" t="str">
        <f>CONCATENATE(pro!AH893,"_",habitat!AH893)</f>
        <v>En emploi_Decohabitation</v>
      </c>
      <c r="AI893" s="1" t="str">
        <f>CONCATENATE(pro!AI893,"_",habitat!AI893)</f>
        <v>En emploi_Decohabitation</v>
      </c>
      <c r="AJ893" s="1" t="str">
        <f>CONCATENATE(pro!AJ893,"_",habitat!AJ893)</f>
        <v>En emploi_Decohabitation</v>
      </c>
      <c r="AK893" s="1" t="str">
        <f>CONCATENATE(pro!AK893,"_",habitat!AK893)</f>
        <v>En emploi_Decohabitation</v>
      </c>
      <c r="AL893" s="1" t="str">
        <f>CONCATENATE(pro!AL893,"_",habitat!AL893)</f>
        <v>En emploi_Decohabitation</v>
      </c>
      <c r="AM893" s="1" t="str">
        <f>CONCATENATE(pro!AM893,"_",habitat!AM893)</f>
        <v>En emploi_Decohabitation</v>
      </c>
      <c r="AN893" s="1" t="str">
        <f>CONCATENATE(pro!AN893,"_",habitat!AN893)</f>
        <v>En emploi_Decohabitation</v>
      </c>
      <c r="AO893" s="1" t="str">
        <f>CONCATENATE(pro!AO893,"_",habitat!AO893)</f>
        <v>En emploi_Decohabitation</v>
      </c>
      <c r="AP893" s="1" t="str">
        <f>CONCATENATE(pro!AP893,"_",habitat!AP893)</f>
        <v>En emploi_Decohabitation</v>
      </c>
      <c r="AQ893" s="1" t="str">
        <f>CONCATENATE(pro!AQ893,"_",habitat!AQ893)</f>
        <v>En emploi_Decohabitation</v>
      </c>
      <c r="AR893" s="1" t="str">
        <f>CONCATENATE(pro!AR893,"_",habitat!AR893)</f>
        <v>En emploi_Decohabitation</v>
      </c>
      <c r="AS893" s="1" t="str">
        <f>CONCATENATE(pro!AS893,"_",habitat!AS893)</f>
        <v>En emploi_Decohabitation</v>
      </c>
      <c r="AT893" s="1" t="str">
        <f>CONCATENATE(pro!AT893,"_",habitat!AT893)</f>
        <v>En emploi_Decohabitation</v>
      </c>
      <c r="AU893" s="1" t="str">
        <f>CONCATENATE(pro!AU893,"_",habitat!AU893)</f>
        <v>En emploi_Decohabitation</v>
      </c>
      <c r="AV893" s="1" t="str">
        <f>CONCATENATE(pro!AV893,"_",habitat!AV893)</f>
        <v>En emploi_Decohabitation</v>
      </c>
      <c r="AW893" s="1" t="str">
        <f>CONCATENATE(pro!AW893,"_",habitat!AW893)</f>
        <v>En emploi_Decohabitation</v>
      </c>
      <c r="AX893" s="1" t="str">
        <f>CONCATENATE(pro!AX893,"_",habitat!AX893)</f>
        <v>En emploi_Decohabitation</v>
      </c>
      <c r="AY893" s="1" t="str">
        <f>CONCATENATE(pro!AY893,"_",habitat!AY893)</f>
        <v>En emploi_Decohabitation</v>
      </c>
      <c r="AZ893" s="1" t="str">
        <f>CONCATENATE(pro!AZ893,"_",habitat!AZ893)</f>
        <v>En emploi_Decohabitation</v>
      </c>
      <c r="BA893" s="1" t="str">
        <f>CONCATENATE(pro!BA893,"_",habitat!BA893)</f>
        <v>En emploi_Decohabitation</v>
      </c>
      <c r="BB893" s="1"/>
      <c r="BC893" s="1"/>
      <c r="BD893" s="1"/>
    </row>
    <row r="894" spans="1:56" x14ac:dyDescent="0.25">
      <c r="A894" t="s">
        <v>1172</v>
      </c>
      <c r="B894" s="1" t="str">
        <f>CONCATENATE(pro!B894,"_",habitat!B894)</f>
        <v>En emploi_Chez ses parents</v>
      </c>
      <c r="C894" s="1" t="str">
        <f>CONCATENATE(pro!C894,"_",habitat!C894)</f>
        <v>En emploi_Chez ses parents</v>
      </c>
      <c r="D894" s="1" t="str">
        <f>CONCATENATE(pro!D894,"_",habitat!D894)</f>
        <v>En emploi_Chez ses parents</v>
      </c>
      <c r="E894" s="1" t="str">
        <f>CONCATENATE(pro!E894,"_",habitat!E894)</f>
        <v>En emploi_Chez ses parents</v>
      </c>
      <c r="F894" s="1" t="str">
        <f>CONCATENATE(pro!F894,"_",habitat!F894)</f>
        <v>En emploi_Chez ses parents</v>
      </c>
      <c r="G894" s="1" t="str">
        <f>CONCATENATE(pro!G894,"_",habitat!G894)</f>
        <v>En emploi_Chez ses parents</v>
      </c>
      <c r="H894" s="1" t="str">
        <f>CONCATENATE(pro!H894,"_",habitat!H894)</f>
        <v>En emploi_Chez ses parents</v>
      </c>
      <c r="I894" s="1" t="str">
        <f>CONCATENATE(pro!I894,"_",habitat!I894)</f>
        <v>En emploi_Chez ses parents</v>
      </c>
      <c r="J894" s="1" t="str">
        <f>CONCATENATE(pro!J894,"_",habitat!J894)</f>
        <v>En emploi_Chez ses parents</v>
      </c>
      <c r="K894" s="1" t="str">
        <f>CONCATENATE(pro!K894,"_",habitat!K894)</f>
        <v>En emploi_Chez ses parents</v>
      </c>
      <c r="L894" s="1" t="str">
        <f>CONCATENATE(pro!L894,"_",habitat!L894)</f>
        <v>En emploi_Chez ses parents</v>
      </c>
      <c r="M894" s="1" t="str">
        <f>CONCATENATE(pro!M894,"_",habitat!M894)</f>
        <v>En emploi_Chez ses parents</v>
      </c>
      <c r="N894" s="1" t="str">
        <f>CONCATENATE(pro!N894,"_",habitat!N894)</f>
        <v>En emploi_Chez ses parents</v>
      </c>
      <c r="O894" s="1" t="str">
        <f>CONCATENATE(pro!O894,"_",habitat!O894)</f>
        <v>En emploi_Chez ses parents</v>
      </c>
      <c r="P894" s="1" t="str">
        <f>CONCATENATE(pro!P894,"_",habitat!P894)</f>
        <v>En emploi_Chez ses parents</v>
      </c>
      <c r="Q894" s="1" t="str">
        <f>CONCATENATE(pro!Q894,"_",habitat!Q894)</f>
        <v>En emploi_Chez ses parents</v>
      </c>
      <c r="R894" s="1" t="str">
        <f>CONCATENATE(pro!R894,"_",habitat!R894)</f>
        <v>En emploi_Chez ses parents</v>
      </c>
      <c r="S894" s="1" t="str">
        <f>CONCATENATE(pro!S894,"_",habitat!S894)</f>
        <v>En emploi_Chez ses parents</v>
      </c>
      <c r="T894" s="1" t="str">
        <f>CONCATENATE(pro!T894,"_",habitat!T894)</f>
        <v>En emploi_Chez ses parents</v>
      </c>
      <c r="U894" s="1" t="str">
        <f>CONCATENATE(pro!U894,"_",habitat!U894)</f>
        <v>En emploi_Chez ses parents</v>
      </c>
      <c r="V894" s="1" t="str">
        <f>CONCATENATE(pro!V894,"_",habitat!V894)</f>
        <v>En emploi_Chez ses parents</v>
      </c>
      <c r="W894" s="1" t="str">
        <f>CONCATENATE(pro!W894,"_",habitat!W894)</f>
        <v>En emploi_Chez ses parents</v>
      </c>
      <c r="X894" s="1" t="str">
        <f>CONCATENATE(pro!X894,"_",habitat!X894)</f>
        <v>En emploi_Chez ses parents</v>
      </c>
      <c r="Y894" s="1" t="str">
        <f>CONCATENATE(pro!Y894,"_",habitat!Y894)</f>
        <v>En emploi_Chez ses parents</v>
      </c>
      <c r="Z894" s="1" t="str">
        <f>CONCATENATE(pro!Z894,"_",habitat!Z894)</f>
        <v>En emploi_Chez ses parents</v>
      </c>
      <c r="AA894" s="1" t="str">
        <f>CONCATENATE(pro!AA894,"_",habitat!AA894)</f>
        <v>En emploi_Chez ses parents</v>
      </c>
      <c r="AB894" s="1" t="str">
        <f>CONCATENATE(pro!AB894,"_",habitat!AB894)</f>
        <v>En emploi_Chez ses parents</v>
      </c>
      <c r="AC894" s="1" t="str">
        <f>CONCATENATE(pro!AC894,"_",habitat!AC894)</f>
        <v>En emploi_Chez ses parents</v>
      </c>
      <c r="AD894" s="1" t="str">
        <f>CONCATENATE(pro!AD894,"_",habitat!AD894)</f>
        <v>En emploi_Chez ses parents</v>
      </c>
      <c r="AE894" s="1" t="str">
        <f>CONCATENATE(pro!AE894,"_",habitat!AE894)</f>
        <v>En emploi_Chez ses parents</v>
      </c>
      <c r="AF894" s="1" t="str">
        <f>CONCATENATE(pro!AF894,"_",habitat!AF894)</f>
        <v>En emploi_Chez ses parents</v>
      </c>
      <c r="AG894" s="1" t="str">
        <f>CONCATENATE(pro!AG894,"_",habitat!AG894)</f>
        <v>En emploi_Chez ses parents</v>
      </c>
      <c r="AH894" s="1" t="str">
        <f>CONCATENATE(pro!AH894,"_",habitat!AH894)</f>
        <v>En emploi_Chez ses parents</v>
      </c>
      <c r="AI894" s="1" t="str">
        <f>CONCATENATE(pro!AI894,"_",habitat!AI894)</f>
        <v>En emploi_Chez ses parents</v>
      </c>
      <c r="AJ894" s="1" t="str">
        <f>CONCATENATE(pro!AJ894,"_",habitat!AJ894)</f>
        <v>En emploi_Chez ses parents</v>
      </c>
      <c r="AK894" s="1" t="str">
        <f>CONCATENATE(pro!AK894,"_",habitat!AK894)</f>
        <v>En emploi_Chez ses parents</v>
      </c>
      <c r="AL894" s="1" t="str">
        <f>CONCATENATE(pro!AL894,"_",habitat!AL894)</f>
        <v>En emploi_Chez ses parents</v>
      </c>
      <c r="AM894" s="1" t="str">
        <f>CONCATENATE(pro!AM894,"_",habitat!AM894)</f>
        <v>En emploi_Chez ses parents</v>
      </c>
      <c r="AN894" s="1" t="str">
        <f>CONCATENATE(pro!AN894,"_",habitat!AN894)</f>
        <v>En emploi_Chez ses parents</v>
      </c>
      <c r="AO894" s="1" t="str">
        <f>CONCATENATE(pro!AO894,"_",habitat!AO894)</f>
        <v>En emploi_Chez ses parents</v>
      </c>
      <c r="AP894" s="1" t="str">
        <f>CONCATENATE(pro!AP894,"_",habitat!AP894)</f>
        <v>En emploi_Chez ses parents</v>
      </c>
      <c r="AQ894" s="1" t="str">
        <f>CONCATENATE(pro!AQ894,"_",habitat!AQ894)</f>
        <v>En emploi_Chez ses parents</v>
      </c>
      <c r="AR894" s="1" t="str">
        <f>CONCATENATE(pro!AR894,"_",habitat!AR894)</f>
        <v>En emploi_Chez ses parents</v>
      </c>
      <c r="AS894" s="1" t="str">
        <f>CONCATENATE(pro!AS894,"_",habitat!AS894)</f>
        <v>En emploi_Chez ses parents</v>
      </c>
      <c r="AT894" s="1" t="str">
        <f>CONCATENATE(pro!AT894,"_",habitat!AT894)</f>
        <v>En emploi_Chez ses parents</v>
      </c>
      <c r="AU894" s="1" t="str">
        <f>CONCATENATE(pro!AU894,"_",habitat!AU894)</f>
        <v>En emploi_Chez ses parents</v>
      </c>
      <c r="AV894" s="1" t="str">
        <f>CONCATENATE(pro!AV894,"_",habitat!AV894)</f>
        <v>En emploi_Chez ses parents</v>
      </c>
      <c r="AW894" s="1" t="str">
        <f>CONCATENATE(pro!AW894,"_",habitat!AW894)</f>
        <v>En emploi_Chez ses parents</v>
      </c>
      <c r="AX894" s="1" t="str">
        <f>CONCATENATE(pro!AX894,"_",habitat!AX894)</f>
        <v>En emploi_Chez ses parents</v>
      </c>
      <c r="AY894" s="1" t="str">
        <f>CONCATENATE(pro!AY894,"_",habitat!AY894)</f>
        <v>En emploi_Chez ses parents</v>
      </c>
      <c r="AZ894" s="1" t="str">
        <f>CONCATENATE(pro!AZ894,"_",habitat!AZ894)</f>
        <v>En emploi_Chez ses parents</v>
      </c>
      <c r="BA894" s="1" t="str">
        <f>CONCATENATE(pro!BA894,"_",habitat!BA894)</f>
        <v>En emploi_Chez ses parents</v>
      </c>
      <c r="BB894" s="1"/>
      <c r="BC894" s="1"/>
      <c r="BD894" s="1"/>
    </row>
    <row r="895" spans="1:56" x14ac:dyDescent="0.25">
      <c r="A895" t="s">
        <v>793</v>
      </c>
      <c r="B895" s="1" t="str">
        <f>CONCATENATE(pro!B895,"_",habitat!B895)</f>
        <v>En emploi_Chez ses parents</v>
      </c>
      <c r="C895" s="1" t="str">
        <f>CONCATENATE(pro!C895,"_",habitat!C895)</f>
        <v>En emploi_Chez ses parents</v>
      </c>
      <c r="D895" s="1" t="str">
        <f>CONCATENATE(pro!D895,"_",habitat!D895)</f>
        <v>En emploi_Chez ses parents</v>
      </c>
      <c r="E895" s="1" t="str">
        <f>CONCATENATE(pro!E895,"_",habitat!E895)</f>
        <v>En emploi_Chez ses parents</v>
      </c>
      <c r="F895" s="1" t="str">
        <f>CONCATENATE(pro!F895,"_",habitat!F895)</f>
        <v>En emploi_Chez ses parents</v>
      </c>
      <c r="G895" s="1" t="str">
        <f>CONCATENATE(pro!G895,"_",habitat!G895)</f>
        <v>En emploi_Chez ses parents</v>
      </c>
      <c r="H895" s="1" t="str">
        <f>CONCATENATE(pro!H895,"_",habitat!H895)</f>
        <v>En emploi_Chez ses parents</v>
      </c>
      <c r="I895" s="1" t="str">
        <f>CONCATENATE(pro!I895,"_",habitat!I895)</f>
        <v>En emploi_Chez ses parents</v>
      </c>
      <c r="J895" s="1" t="str">
        <f>CONCATENATE(pro!J895,"_",habitat!J895)</f>
        <v>En emploi_Chez ses parents</v>
      </c>
      <c r="K895" s="1" t="str">
        <f>CONCATENATE(pro!K895,"_",habitat!K895)</f>
        <v>En emploi_Chez ses parents</v>
      </c>
      <c r="L895" s="1" t="str">
        <f>CONCATENATE(pro!L895,"_",habitat!L895)</f>
        <v>En emploi_Chez ses parents</v>
      </c>
      <c r="M895" s="1" t="str">
        <f>CONCATENATE(pro!M895,"_",habitat!M895)</f>
        <v>En emploi_Chez ses parents</v>
      </c>
      <c r="N895" s="1" t="str">
        <f>CONCATENATE(pro!N895,"_",habitat!N895)</f>
        <v>En emploi_Chez ses parents</v>
      </c>
      <c r="O895" s="1" t="str">
        <f>CONCATENATE(pro!O895,"_",habitat!O895)</f>
        <v>En emploi_Chez ses parents</v>
      </c>
      <c r="P895" s="1" t="str">
        <f>CONCATENATE(pro!P895,"_",habitat!P895)</f>
        <v>En emploi_Chez ses parents</v>
      </c>
      <c r="Q895" s="1" t="str">
        <f>CONCATENATE(pro!Q895,"_",habitat!Q895)</f>
        <v>En emploi_Chez ses parents</v>
      </c>
      <c r="R895" s="1" t="str">
        <f>CONCATENATE(pro!R895,"_",habitat!R895)</f>
        <v>En emploi_Chez ses parents</v>
      </c>
      <c r="S895" s="1" t="str">
        <f>CONCATENATE(pro!S895,"_",habitat!S895)</f>
        <v>En emploi_Chez ses parents</v>
      </c>
      <c r="T895" s="1" t="str">
        <f>CONCATENATE(pro!T895,"_",habitat!T895)</f>
        <v>En emploi_Chez ses parents</v>
      </c>
      <c r="U895" s="1" t="str">
        <f>CONCATENATE(pro!U895,"_",habitat!U895)</f>
        <v>Inactivite_Chez ses parents</v>
      </c>
      <c r="V895" s="1" t="str">
        <f>CONCATENATE(pro!V895,"_",habitat!V895)</f>
        <v>Inactivite_Chez ses parents</v>
      </c>
      <c r="W895" s="1" t="str">
        <f>CONCATENATE(pro!W895,"_",habitat!W895)</f>
        <v>Inactivite_Chez ses parents</v>
      </c>
      <c r="X895" s="1" t="str">
        <f>CONCATENATE(pro!X895,"_",habitat!X895)</f>
        <v>Inactivite_Chez ses parents</v>
      </c>
      <c r="Y895" s="1" t="str">
        <f>CONCATENATE(pro!Y895,"_",habitat!Y895)</f>
        <v>Inactivite_Chez ses parents</v>
      </c>
      <c r="Z895" s="1" t="str">
        <f>CONCATENATE(pro!Z895,"_",habitat!Z895)</f>
        <v>Inactivite_Chez ses parents</v>
      </c>
      <c r="AA895" s="1" t="str">
        <f>CONCATENATE(pro!AA895,"_",habitat!AA895)</f>
        <v>Inactivite_Chez ses parents</v>
      </c>
      <c r="AB895" s="1" t="str">
        <f>CONCATENATE(pro!AB895,"_",habitat!AB895)</f>
        <v>Inactivite_Chez ses parents</v>
      </c>
      <c r="AC895" s="1" t="str">
        <f>CONCATENATE(pro!AC895,"_",habitat!AC895)</f>
        <v>Inactivite_Decohabitation</v>
      </c>
      <c r="AD895" s="1" t="str">
        <f>CONCATENATE(pro!AD895,"_",habitat!AD895)</f>
        <v>Inactivite_Decohabitation</v>
      </c>
      <c r="AE895" s="1" t="str">
        <f>CONCATENATE(pro!AE895,"_",habitat!AE895)</f>
        <v>Inactivite_Decohabitation</v>
      </c>
      <c r="AF895" s="1" t="str">
        <f>CONCATENATE(pro!AF895,"_",habitat!AF895)</f>
        <v>Recherche d'emploi_Decohabitation</v>
      </c>
      <c r="AG895" s="1" t="str">
        <f>CONCATENATE(pro!AG895,"_",habitat!AG895)</f>
        <v>Recherche d'emploi_Decohabitation</v>
      </c>
      <c r="AH895" s="1" t="str">
        <f>CONCATENATE(pro!AH895,"_",habitat!AH895)</f>
        <v>Recherche d'emploi_Decohabitation</v>
      </c>
      <c r="AI895" s="1" t="str">
        <f>CONCATENATE(pro!AI895,"_",habitat!AI895)</f>
        <v>Recherche d'emploi_Decohabitation</v>
      </c>
      <c r="AJ895" s="1" t="str">
        <f>CONCATENATE(pro!AJ895,"_",habitat!AJ895)</f>
        <v>Recherche d'emploi_Decohabitation</v>
      </c>
      <c r="AK895" s="1" t="str">
        <f>CONCATENATE(pro!AK895,"_",habitat!AK895)</f>
        <v>Recherche d'emploi_Decohabitation</v>
      </c>
      <c r="AL895" s="1" t="str">
        <f>CONCATENATE(pro!AL895,"_",habitat!AL895)</f>
        <v>Recherche d'emploi_Decohabitation</v>
      </c>
      <c r="AM895" s="1" t="str">
        <f>CONCATENATE(pro!AM895,"_",habitat!AM895)</f>
        <v>Recherche d'emploi_Decohabitation</v>
      </c>
      <c r="AN895" s="1" t="str">
        <f>CONCATENATE(pro!AN895,"_",habitat!AN895)</f>
        <v>Recherche d'emploi_Decohabitation</v>
      </c>
      <c r="AO895" s="1" t="str">
        <f>CONCATENATE(pro!AO895,"_",habitat!AO895)</f>
        <v>Recherche d'emploi_Decohabitation</v>
      </c>
      <c r="AP895" s="1" t="str">
        <f>CONCATENATE(pro!AP895,"_",habitat!AP895)</f>
        <v>Recherche d'emploi_Decohabitation</v>
      </c>
      <c r="AQ895" s="1" t="str">
        <f>CONCATENATE(pro!AQ895,"_",habitat!AQ895)</f>
        <v>Recherche d'emploi_Decohabitation</v>
      </c>
      <c r="AR895" s="1" t="str">
        <f>CONCATENATE(pro!AR895,"_",habitat!AR895)</f>
        <v>Recherche d'emploi_Decohabitation</v>
      </c>
      <c r="AS895" s="1" t="str">
        <f>CONCATENATE(pro!AS895,"_",habitat!AS895)</f>
        <v>Recherche d'emploi_Decohabitation</v>
      </c>
      <c r="AT895" s="1" t="str">
        <f>CONCATENATE(pro!AT895,"_",habitat!AT895)</f>
        <v>Recherche d'emploi_Decohabitation</v>
      </c>
      <c r="AU895" s="1" t="str">
        <f>CONCATENATE(pro!AU895,"_",habitat!AU895)</f>
        <v>Recherche d'emploi_Decohabitation</v>
      </c>
      <c r="AV895" s="1" t="str">
        <f>CONCATENATE(pro!AV895,"_",habitat!AV895)</f>
        <v>Recherche d'emploi_Decohabitation</v>
      </c>
      <c r="AW895" s="1" t="str">
        <f>CONCATENATE(pro!AW895,"_",habitat!AW895)</f>
        <v>En emploi_Decohabitation</v>
      </c>
      <c r="AX895" s="1" t="str">
        <f>CONCATENATE(pro!AX895,"_",habitat!AX895)</f>
        <v>En emploi_Decohabitation</v>
      </c>
      <c r="AY895" s="1" t="str">
        <f>CONCATENATE(pro!AY895,"_",habitat!AY895)</f>
        <v>En emploi_Decohabitation</v>
      </c>
      <c r="AZ895" s="1" t="str">
        <f>CONCATENATE(pro!AZ895,"_",habitat!AZ895)</f>
        <v>En emploi_Decohabitation</v>
      </c>
      <c r="BA895" s="1" t="str">
        <f>CONCATENATE(pro!BA895,"_",habitat!BA895)</f>
        <v>En emploi_Decohabitation</v>
      </c>
      <c r="BB895" s="1"/>
      <c r="BC895" s="1"/>
      <c r="BD895" s="1"/>
    </row>
    <row r="896" spans="1:56" x14ac:dyDescent="0.25">
      <c r="A896" t="s">
        <v>794</v>
      </c>
      <c r="B896" s="1" t="str">
        <f>CONCATENATE(pro!B896,"_",habitat!B896)</f>
        <v>Recherche d'emploi_Chez ses parents</v>
      </c>
      <c r="C896" s="1" t="str">
        <f>CONCATENATE(pro!C896,"_",habitat!C896)</f>
        <v>Recherche d'emploi_Chez ses parents</v>
      </c>
      <c r="D896" s="1" t="str">
        <f>CONCATENATE(pro!D896,"_",habitat!D896)</f>
        <v>Recherche d'emploi_Chez ses parents</v>
      </c>
      <c r="E896" s="1" t="str">
        <f>CONCATENATE(pro!E896,"_",habitat!E896)</f>
        <v>En emploi_Chez ses parents</v>
      </c>
      <c r="F896" s="1" t="str">
        <f>CONCATENATE(pro!F896,"_",habitat!F896)</f>
        <v>En emploi_Chez ses parents</v>
      </c>
      <c r="G896" s="1" t="str">
        <f>CONCATENATE(pro!G896,"_",habitat!G896)</f>
        <v>En emploi_Chez ses parents</v>
      </c>
      <c r="H896" s="1" t="str">
        <f>CONCATENATE(pro!H896,"_",habitat!H896)</f>
        <v>En emploi_Chez ses parents</v>
      </c>
      <c r="I896" s="1" t="str">
        <f>CONCATENATE(pro!I896,"_",habitat!I896)</f>
        <v>En emploi_Chez ses parents</v>
      </c>
      <c r="J896" s="1" t="str">
        <f>CONCATENATE(pro!J896,"_",habitat!J896)</f>
        <v>Recherche d'emploi_Chez ses parents</v>
      </c>
      <c r="K896" s="1" t="str">
        <f>CONCATENATE(pro!K896,"_",habitat!K896)</f>
        <v>Recherche d'emploi_Chez ses parents</v>
      </c>
      <c r="L896" s="1" t="str">
        <f>CONCATENATE(pro!L896,"_",habitat!L896)</f>
        <v>Recherche d'emploi_Chez ses parents</v>
      </c>
      <c r="M896" s="1" t="str">
        <f>CONCATENATE(pro!M896,"_",habitat!M896)</f>
        <v>En emploi_Chez ses parents</v>
      </c>
      <c r="N896" s="1" t="str">
        <f>CONCATENATE(pro!N896,"_",habitat!N896)</f>
        <v>En emploi_Chez ses parents</v>
      </c>
      <c r="O896" s="1" t="str">
        <f>CONCATENATE(pro!O896,"_",habitat!O896)</f>
        <v>En emploi_Chez ses parents</v>
      </c>
      <c r="P896" s="1" t="str">
        <f>CONCATENATE(pro!P896,"_",habitat!P896)</f>
        <v>En emploi_Chez ses parents</v>
      </c>
      <c r="Q896" s="1" t="str">
        <f>CONCATENATE(pro!Q896,"_",habitat!Q896)</f>
        <v>En emploi_Chez ses parents</v>
      </c>
      <c r="R896" s="1" t="str">
        <f>CONCATENATE(pro!R896,"_",habitat!R896)</f>
        <v>En emploi_Chez ses parents</v>
      </c>
      <c r="S896" s="1" t="str">
        <f>CONCATENATE(pro!S896,"_",habitat!S896)</f>
        <v>En emploi_Chez ses parents</v>
      </c>
      <c r="T896" s="1" t="str">
        <f>CONCATENATE(pro!T896,"_",habitat!T896)</f>
        <v>En emploi_Chez ses parents</v>
      </c>
      <c r="U896" s="1" t="str">
        <f>CONCATENATE(pro!U896,"_",habitat!U896)</f>
        <v>En emploi_Chez ses parents</v>
      </c>
      <c r="V896" s="1" t="str">
        <f>CONCATENATE(pro!V896,"_",habitat!V896)</f>
        <v>En emploi_Chez ses parents</v>
      </c>
      <c r="W896" s="1" t="str">
        <f>CONCATENATE(pro!W896,"_",habitat!W896)</f>
        <v>En emploi_Chez ses parents</v>
      </c>
      <c r="X896" s="1" t="str">
        <f>CONCATENATE(pro!X896,"_",habitat!X896)</f>
        <v>En emploi_Chez ses parents</v>
      </c>
      <c r="Y896" s="1" t="str">
        <f>CONCATENATE(pro!Y896,"_",habitat!Y896)</f>
        <v>En emploi_Chez ses parents</v>
      </c>
      <c r="Z896" s="1" t="str">
        <f>CONCATENATE(pro!Z896,"_",habitat!Z896)</f>
        <v>En emploi_Chez ses parents</v>
      </c>
      <c r="AA896" s="1" t="str">
        <f>CONCATENATE(pro!AA896,"_",habitat!AA896)</f>
        <v>En emploi_Chez ses parents</v>
      </c>
      <c r="AB896" s="1" t="str">
        <f>CONCATENATE(pro!AB896,"_",habitat!AB896)</f>
        <v>En emploi_Chez ses parents</v>
      </c>
      <c r="AC896" s="1" t="str">
        <f>CONCATENATE(pro!AC896,"_",habitat!AC896)</f>
        <v>En emploi_Chez ses parents</v>
      </c>
      <c r="AD896" s="1" t="str">
        <f>CONCATENATE(pro!AD896,"_",habitat!AD896)</f>
        <v>En emploi_Chez ses parents</v>
      </c>
      <c r="AE896" s="1" t="str">
        <f>CONCATENATE(pro!AE896,"_",habitat!AE896)</f>
        <v>En emploi_Chez ses parents</v>
      </c>
      <c r="AF896" s="1" t="str">
        <f>CONCATENATE(pro!AF896,"_",habitat!AF896)</f>
        <v>En emploi_Chez ses parents</v>
      </c>
      <c r="AG896" s="1" t="str">
        <f>CONCATENATE(pro!AG896,"_",habitat!AG896)</f>
        <v>En emploi_Chez ses parents</v>
      </c>
      <c r="AH896" s="1" t="str">
        <f>CONCATENATE(pro!AH896,"_",habitat!AH896)</f>
        <v>En emploi_Chez ses parents</v>
      </c>
      <c r="AI896" s="1" t="str">
        <f>CONCATENATE(pro!AI896,"_",habitat!AI896)</f>
        <v>En emploi_Chez ses parents</v>
      </c>
      <c r="AJ896" s="1" t="str">
        <f>CONCATENATE(pro!AJ896,"_",habitat!AJ896)</f>
        <v>En emploi_Chez ses parents</v>
      </c>
      <c r="AK896" s="1" t="str">
        <f>CONCATENATE(pro!AK896,"_",habitat!AK896)</f>
        <v>En emploi_Chez ses parents</v>
      </c>
      <c r="AL896" s="1" t="str">
        <f>CONCATENATE(pro!AL896,"_",habitat!AL896)</f>
        <v>En emploi_Chez ses parents</v>
      </c>
      <c r="AM896" s="1" t="str">
        <f>CONCATENATE(pro!AM896,"_",habitat!AM896)</f>
        <v>En emploi_Chez ses parents</v>
      </c>
      <c r="AN896" s="1" t="str">
        <f>CONCATENATE(pro!AN896,"_",habitat!AN896)</f>
        <v>En emploi_Chez ses parents</v>
      </c>
      <c r="AO896" s="1" t="str">
        <f>CONCATENATE(pro!AO896,"_",habitat!AO896)</f>
        <v>En emploi_Chez ses parents</v>
      </c>
      <c r="AP896" s="1" t="str">
        <f>CONCATENATE(pro!AP896,"_",habitat!AP896)</f>
        <v>En emploi_Chez ses parents</v>
      </c>
      <c r="AQ896" s="1" t="str">
        <f>CONCATENATE(pro!AQ896,"_",habitat!AQ896)</f>
        <v>En emploi_Chez ses parents</v>
      </c>
      <c r="AR896" s="1" t="str">
        <f>CONCATENATE(pro!AR896,"_",habitat!AR896)</f>
        <v>En emploi_Chez ses parents</v>
      </c>
      <c r="AS896" s="1" t="str">
        <f>CONCATENATE(pro!AS896,"_",habitat!AS896)</f>
        <v>En emploi_Chez ses parents</v>
      </c>
      <c r="AT896" s="1" t="str">
        <f>CONCATENATE(pro!AT896,"_",habitat!AT896)</f>
        <v>En emploi_Chez ses parents</v>
      </c>
      <c r="AU896" s="1" t="str">
        <f>CONCATENATE(pro!AU896,"_",habitat!AU896)</f>
        <v>En emploi_Chez ses parents</v>
      </c>
      <c r="AV896" s="1" t="str">
        <f>CONCATENATE(pro!AV896,"_",habitat!AV896)</f>
        <v>En emploi_Chez ses parents</v>
      </c>
      <c r="AW896" s="1" t="str">
        <f>CONCATENATE(pro!AW896,"_",habitat!AW896)</f>
        <v>En emploi_Chez ses parents</v>
      </c>
      <c r="AX896" s="1" t="str">
        <f>CONCATENATE(pro!AX896,"_",habitat!AX896)</f>
        <v>En emploi_Chez ses parents</v>
      </c>
      <c r="AY896" s="1" t="str">
        <f>CONCATENATE(pro!AY896,"_",habitat!AY896)</f>
        <v>En emploi_Chez ses parents</v>
      </c>
      <c r="AZ896" s="1" t="str">
        <f>CONCATENATE(pro!AZ896,"_",habitat!AZ896)</f>
        <v>En emploi_Chez ses parents</v>
      </c>
      <c r="BA896" s="1" t="str">
        <f>CONCATENATE(pro!BA896,"_",habitat!BA896)</f>
        <v>En emploi_Chez ses parents</v>
      </c>
      <c r="BB896" s="1"/>
      <c r="BC896" s="1"/>
      <c r="BD896" s="1"/>
    </row>
    <row r="897" spans="1:56" x14ac:dyDescent="0.25">
      <c r="A897" t="s">
        <v>795</v>
      </c>
      <c r="B897" s="1" t="str">
        <f>CONCATENATE(pro!B897,"_",habitat!B897)</f>
        <v>Recherche d'emploi_Chez ses parents</v>
      </c>
      <c r="C897" s="1" t="str">
        <f>CONCATENATE(pro!C897,"_",habitat!C897)</f>
        <v>Recherche d'emploi_Chez ses parents</v>
      </c>
      <c r="D897" s="1" t="str">
        <f>CONCATENATE(pro!D897,"_",habitat!D897)</f>
        <v>Recherche d'emploi_Chez ses parents</v>
      </c>
      <c r="E897" s="1" t="str">
        <f>CONCATENATE(pro!E897,"_",habitat!E897)</f>
        <v>Recherche d'emploi_Chez ses parents</v>
      </c>
      <c r="F897" s="1" t="str">
        <f>CONCATENATE(pro!F897,"_",habitat!F897)</f>
        <v>Recherche d'emploi_Chez ses parents</v>
      </c>
      <c r="G897" s="1" t="str">
        <f>CONCATENATE(pro!G897,"_",habitat!G897)</f>
        <v>Recherche d'emploi_Chez ses parents</v>
      </c>
      <c r="H897" s="1" t="str">
        <f>CONCATENATE(pro!H897,"_",habitat!H897)</f>
        <v>Recherche d'emploi_Chez ses parents</v>
      </c>
      <c r="I897" s="1" t="str">
        <f>CONCATENATE(pro!I897,"_",habitat!I897)</f>
        <v>Recherche d'emploi_Chez ses parents</v>
      </c>
      <c r="J897" s="1" t="str">
        <f>CONCATENATE(pro!J897,"_",habitat!J897)</f>
        <v>Recherche d'emploi_Chez ses parents</v>
      </c>
      <c r="K897" s="1" t="str">
        <f>CONCATENATE(pro!K897,"_",habitat!K897)</f>
        <v>Recherche d'emploi_Chez ses parents</v>
      </c>
      <c r="L897" s="1" t="str">
        <f>CONCATENATE(pro!L897,"_",habitat!L897)</f>
        <v>Recherche d'emploi_Chez ses parents</v>
      </c>
      <c r="M897" s="1" t="str">
        <f>CONCATENATE(pro!M897,"_",habitat!M897)</f>
        <v>En emploi_Chez ses parents</v>
      </c>
      <c r="N897" s="1" t="str">
        <f>CONCATENATE(pro!N897,"_",habitat!N897)</f>
        <v>En emploi_Chez ses parents</v>
      </c>
      <c r="O897" s="1" t="str">
        <f>CONCATENATE(pro!O897,"_",habitat!O897)</f>
        <v>En emploi_Chez ses parents</v>
      </c>
      <c r="P897" s="1" t="str">
        <f>CONCATENATE(pro!P897,"_",habitat!P897)</f>
        <v>En emploi_Chez ses parents</v>
      </c>
      <c r="Q897" s="1" t="str">
        <f>CONCATENATE(pro!Q897,"_",habitat!Q897)</f>
        <v>En emploi_Chez ses parents</v>
      </c>
      <c r="R897" s="1" t="str">
        <f>CONCATENATE(pro!R897,"_",habitat!R897)</f>
        <v>En emploi_Chez ses parents</v>
      </c>
      <c r="S897" s="1" t="str">
        <f>CONCATENATE(pro!S897,"_",habitat!S897)</f>
        <v>En emploi_Chez ses parents</v>
      </c>
      <c r="T897" s="1" t="str">
        <f>CONCATENATE(pro!T897,"_",habitat!T897)</f>
        <v>En emploi_Chez ses parents</v>
      </c>
      <c r="U897" s="1" t="str">
        <f>CONCATENATE(pro!U897,"_",habitat!U897)</f>
        <v>En emploi_Chez ses parents</v>
      </c>
      <c r="V897" s="1" t="str">
        <f>CONCATENATE(pro!V897,"_",habitat!V897)</f>
        <v>En emploi_Chez ses parents</v>
      </c>
      <c r="W897" s="1" t="str">
        <f>CONCATENATE(pro!W897,"_",habitat!W897)</f>
        <v>En emploi_Chez ses parents</v>
      </c>
      <c r="X897" s="1" t="str">
        <f>CONCATENATE(pro!X897,"_",habitat!X897)</f>
        <v>En emploi_Chez ses parents</v>
      </c>
      <c r="Y897" s="1" t="str">
        <f>CONCATENATE(pro!Y897,"_",habitat!Y897)</f>
        <v>En emploi_Chez ses parents</v>
      </c>
      <c r="Z897" s="1" t="str">
        <f>CONCATENATE(pro!Z897,"_",habitat!Z897)</f>
        <v>En emploi_Chez ses parents</v>
      </c>
      <c r="AA897" s="1" t="str">
        <f>CONCATENATE(pro!AA897,"_",habitat!AA897)</f>
        <v>En emploi_Chez ses parents</v>
      </c>
      <c r="AB897" s="1" t="str">
        <f>CONCATENATE(pro!AB897,"_",habitat!AB897)</f>
        <v>En emploi_Chez ses parents</v>
      </c>
      <c r="AC897" s="1" t="str">
        <f>CONCATENATE(pro!AC897,"_",habitat!AC897)</f>
        <v>En emploi_Chez ses parents</v>
      </c>
      <c r="AD897" s="1" t="str">
        <f>CONCATENATE(pro!AD897,"_",habitat!AD897)</f>
        <v>En emploi_Chez ses parents</v>
      </c>
      <c r="AE897" s="1" t="str">
        <f>CONCATENATE(pro!AE897,"_",habitat!AE897)</f>
        <v>En emploi_Chez ses parents</v>
      </c>
      <c r="AF897" s="1" t="str">
        <f>CONCATENATE(pro!AF897,"_",habitat!AF897)</f>
        <v>En emploi_Chez ses parents</v>
      </c>
      <c r="AG897" s="1" t="str">
        <f>CONCATENATE(pro!AG897,"_",habitat!AG897)</f>
        <v>En emploi_Chez ses parents</v>
      </c>
      <c r="AH897" s="1" t="str">
        <f>CONCATENATE(pro!AH897,"_",habitat!AH897)</f>
        <v>En emploi_Chez ses parents</v>
      </c>
      <c r="AI897" s="1" t="str">
        <f>CONCATENATE(pro!AI897,"_",habitat!AI897)</f>
        <v>En emploi_Chez ses parents</v>
      </c>
      <c r="AJ897" s="1" t="str">
        <f>CONCATENATE(pro!AJ897,"_",habitat!AJ897)</f>
        <v>En emploi_Chez ses parents</v>
      </c>
      <c r="AK897" s="1" t="str">
        <f>CONCATENATE(pro!AK897,"_",habitat!AK897)</f>
        <v>En emploi_Chez ses parents</v>
      </c>
      <c r="AL897" s="1" t="str">
        <f>CONCATENATE(pro!AL897,"_",habitat!AL897)</f>
        <v>En emploi_Chez ses parents</v>
      </c>
      <c r="AM897" s="1" t="str">
        <f>CONCATENATE(pro!AM897,"_",habitat!AM897)</f>
        <v>En emploi_Chez ses parents</v>
      </c>
      <c r="AN897" s="1" t="str">
        <f>CONCATENATE(pro!AN897,"_",habitat!AN897)</f>
        <v>En emploi_Chez ses parents</v>
      </c>
      <c r="AO897" s="1" t="str">
        <f>CONCATENATE(pro!AO897,"_",habitat!AO897)</f>
        <v>En emploi_Chez ses parents</v>
      </c>
      <c r="AP897" s="1" t="str">
        <f>CONCATENATE(pro!AP897,"_",habitat!AP897)</f>
        <v>En emploi_Chez ses parents</v>
      </c>
      <c r="AQ897" s="1" t="str">
        <f>CONCATENATE(pro!AQ897,"_",habitat!AQ897)</f>
        <v>En emploi_Chez ses parents</v>
      </c>
      <c r="AR897" s="1" t="str">
        <f>CONCATENATE(pro!AR897,"_",habitat!AR897)</f>
        <v>En emploi_Chez ses parents</v>
      </c>
      <c r="AS897" s="1" t="str">
        <f>CONCATENATE(pro!AS897,"_",habitat!AS897)</f>
        <v>En emploi_Chez ses parents</v>
      </c>
      <c r="AT897" s="1" t="str">
        <f>CONCATENATE(pro!AT897,"_",habitat!AT897)</f>
        <v>En emploi_Chez ses parents</v>
      </c>
      <c r="AU897" s="1" t="str">
        <f>CONCATENATE(pro!AU897,"_",habitat!AU897)</f>
        <v>En emploi_Chez ses parents</v>
      </c>
      <c r="AV897" s="1" t="str">
        <f>CONCATENATE(pro!AV897,"_",habitat!AV897)</f>
        <v>En emploi_Chez ses parents</v>
      </c>
      <c r="AW897" s="1" t="str">
        <f>CONCATENATE(pro!AW897,"_",habitat!AW897)</f>
        <v>En emploi_Chez ses parents</v>
      </c>
      <c r="AX897" s="1" t="str">
        <f>CONCATENATE(pro!AX897,"_",habitat!AX897)</f>
        <v>En emploi_Chez ses parents</v>
      </c>
      <c r="AY897" s="1" t="str">
        <f>CONCATENATE(pro!AY897,"_",habitat!AY897)</f>
        <v>En emploi_Chez ses parents</v>
      </c>
      <c r="AZ897" s="1" t="str">
        <f>CONCATENATE(pro!AZ897,"_",habitat!AZ897)</f>
        <v>En emploi_Chez ses parents</v>
      </c>
      <c r="BA897" s="1" t="str">
        <f>CONCATENATE(pro!BA897,"_",habitat!BA897)</f>
        <v>En emploi_Chez ses parents</v>
      </c>
      <c r="BB897" s="1"/>
      <c r="BC897" s="1"/>
      <c r="BD897" s="1"/>
    </row>
    <row r="898" spans="1:56" x14ac:dyDescent="0.25">
      <c r="A898" t="s">
        <v>796</v>
      </c>
      <c r="B898" s="1" t="str">
        <f>CONCATENATE(pro!B898,"_",habitat!B898)</f>
        <v>En emploi_Decohabitation</v>
      </c>
      <c r="C898" s="1" t="str">
        <f>CONCATENATE(pro!C898,"_",habitat!C898)</f>
        <v>En emploi_Decohabitation</v>
      </c>
      <c r="D898" s="1" t="str">
        <f>CONCATENATE(pro!D898,"_",habitat!D898)</f>
        <v>En emploi_Decohabitation</v>
      </c>
      <c r="E898" s="1" t="str">
        <f>CONCATENATE(pro!E898,"_",habitat!E898)</f>
        <v>En emploi_Decohabitation</v>
      </c>
      <c r="F898" s="1" t="str">
        <f>CONCATENATE(pro!F898,"_",habitat!F898)</f>
        <v>En emploi_Decohabitation</v>
      </c>
      <c r="G898" s="1" t="str">
        <f>CONCATENATE(pro!G898,"_",habitat!G898)</f>
        <v>En emploi_Decohabitation</v>
      </c>
      <c r="H898" s="1" t="str">
        <f>CONCATENATE(pro!H898,"_",habitat!H898)</f>
        <v>En emploi_Decohabitation</v>
      </c>
      <c r="I898" s="1" t="str">
        <f>CONCATENATE(pro!I898,"_",habitat!I898)</f>
        <v>En emploi_Decohabitation</v>
      </c>
      <c r="J898" s="1" t="str">
        <f>CONCATENATE(pro!J898,"_",habitat!J898)</f>
        <v>En emploi_Decohabitation</v>
      </c>
      <c r="K898" s="1" t="str">
        <f>CONCATENATE(pro!K898,"_",habitat!K898)</f>
        <v>En emploi_Decohabitation</v>
      </c>
      <c r="L898" s="1" t="str">
        <f>CONCATENATE(pro!L898,"_",habitat!L898)</f>
        <v>En emploi_Decohabitation</v>
      </c>
      <c r="M898" s="1" t="str">
        <f>CONCATENATE(pro!M898,"_",habitat!M898)</f>
        <v>En emploi_Decohabitation</v>
      </c>
      <c r="N898" s="1" t="str">
        <f>CONCATENATE(pro!N898,"_",habitat!N898)</f>
        <v>En emploi_Decohabitation</v>
      </c>
      <c r="O898" s="1" t="str">
        <f>CONCATENATE(pro!O898,"_",habitat!O898)</f>
        <v>En emploi_Decohabitation</v>
      </c>
      <c r="P898" s="1" t="str">
        <f>CONCATENATE(pro!P898,"_",habitat!P898)</f>
        <v>En emploi_Decohabitation</v>
      </c>
      <c r="Q898" s="1" t="str">
        <f>CONCATENATE(pro!Q898,"_",habitat!Q898)</f>
        <v>En emploi_Decohabitation</v>
      </c>
      <c r="R898" s="1" t="str">
        <f>CONCATENATE(pro!R898,"_",habitat!R898)</f>
        <v>En emploi_Decohabitation</v>
      </c>
      <c r="S898" s="1" t="str">
        <f>CONCATENATE(pro!S898,"_",habitat!S898)</f>
        <v>En emploi_Decohabitation</v>
      </c>
      <c r="T898" s="1" t="str">
        <f>CONCATENATE(pro!T898,"_",habitat!T898)</f>
        <v>En emploi_Decohabitation</v>
      </c>
      <c r="U898" s="1" t="str">
        <f>CONCATENATE(pro!U898,"_",habitat!U898)</f>
        <v>En emploi_Decohabitation</v>
      </c>
      <c r="V898" s="1" t="str">
        <f>CONCATENATE(pro!V898,"_",habitat!V898)</f>
        <v>En emploi_Decohabitation</v>
      </c>
      <c r="W898" s="1" t="str">
        <f>CONCATENATE(pro!W898,"_",habitat!W898)</f>
        <v>En emploi_Decohabitation</v>
      </c>
      <c r="X898" s="1" t="str">
        <f>CONCATENATE(pro!X898,"_",habitat!X898)</f>
        <v>En emploi_Decohabitation</v>
      </c>
      <c r="Y898" s="1" t="str">
        <f>CONCATENATE(pro!Y898,"_",habitat!Y898)</f>
        <v>En emploi_Decohabitation</v>
      </c>
      <c r="Z898" s="1" t="str">
        <f>CONCATENATE(pro!Z898,"_",habitat!Z898)</f>
        <v>En emploi_Decohabitation</v>
      </c>
      <c r="AA898" s="1" t="str">
        <f>CONCATENATE(pro!AA898,"_",habitat!AA898)</f>
        <v>En emploi_Decohabitation</v>
      </c>
      <c r="AB898" s="1" t="str">
        <f>CONCATENATE(pro!AB898,"_",habitat!AB898)</f>
        <v>En emploi_Decohabitation</v>
      </c>
      <c r="AC898" s="1" t="str">
        <f>CONCATENATE(pro!AC898,"_",habitat!AC898)</f>
        <v>En emploi_Decohabitation</v>
      </c>
      <c r="AD898" s="1" t="str">
        <f>CONCATENATE(pro!AD898,"_",habitat!AD898)</f>
        <v>En emploi_Decohabitation</v>
      </c>
      <c r="AE898" s="1" t="str">
        <f>CONCATENATE(pro!AE898,"_",habitat!AE898)</f>
        <v>En emploi_Decohabitation</v>
      </c>
      <c r="AF898" s="1" t="str">
        <f>CONCATENATE(pro!AF898,"_",habitat!AF898)</f>
        <v>En emploi_Decohabitation</v>
      </c>
      <c r="AG898" s="1" t="str">
        <f>CONCATENATE(pro!AG898,"_",habitat!AG898)</f>
        <v>En emploi_Decohabitation</v>
      </c>
      <c r="AH898" s="1" t="str">
        <f>CONCATENATE(pro!AH898,"_",habitat!AH898)</f>
        <v>En emploi_Decohabitation</v>
      </c>
      <c r="AI898" s="1" t="str">
        <f>CONCATENATE(pro!AI898,"_",habitat!AI898)</f>
        <v>En emploi_Decohabitation</v>
      </c>
      <c r="AJ898" s="1" t="str">
        <f>CONCATENATE(pro!AJ898,"_",habitat!AJ898)</f>
        <v>En emploi_Decohabitation</v>
      </c>
      <c r="AK898" s="1" t="str">
        <f>CONCATENATE(pro!AK898,"_",habitat!AK898)</f>
        <v>En emploi_Decohabitation</v>
      </c>
      <c r="AL898" s="1" t="str">
        <f>CONCATENATE(pro!AL898,"_",habitat!AL898)</f>
        <v>En emploi_Decohabitation</v>
      </c>
      <c r="AM898" s="1" t="str">
        <f>CONCATENATE(pro!AM898,"_",habitat!AM898)</f>
        <v>En emploi_Decohabitation</v>
      </c>
      <c r="AN898" s="1" t="str">
        <f>CONCATENATE(pro!AN898,"_",habitat!AN898)</f>
        <v>En emploi_Decohabitation</v>
      </c>
      <c r="AO898" s="1" t="str">
        <f>CONCATENATE(pro!AO898,"_",habitat!AO898)</f>
        <v>En emploi_Decohabitation</v>
      </c>
      <c r="AP898" s="1" t="str">
        <f>CONCATENATE(pro!AP898,"_",habitat!AP898)</f>
        <v>En emploi_Decohabitation</v>
      </c>
      <c r="AQ898" s="1" t="str">
        <f>CONCATENATE(pro!AQ898,"_",habitat!AQ898)</f>
        <v>En emploi_Decohabitation</v>
      </c>
      <c r="AR898" s="1" t="str">
        <f>CONCATENATE(pro!AR898,"_",habitat!AR898)</f>
        <v>En emploi_Decohabitation</v>
      </c>
      <c r="AS898" s="1" t="str">
        <f>CONCATENATE(pro!AS898,"_",habitat!AS898)</f>
        <v>En emploi_Decohabitation</v>
      </c>
      <c r="AT898" s="1" t="str">
        <f>CONCATENATE(pro!AT898,"_",habitat!AT898)</f>
        <v>En emploi_Decohabitation</v>
      </c>
      <c r="AU898" s="1" t="str">
        <f>CONCATENATE(pro!AU898,"_",habitat!AU898)</f>
        <v>En emploi_Decohabitation</v>
      </c>
      <c r="AV898" s="1" t="str">
        <f>CONCATENATE(pro!AV898,"_",habitat!AV898)</f>
        <v>En emploi_Decohabitation</v>
      </c>
      <c r="AW898" s="1" t="str">
        <f>CONCATENATE(pro!AW898,"_",habitat!AW898)</f>
        <v>En emploi_Decohabitation</v>
      </c>
      <c r="AX898" s="1" t="str">
        <f>CONCATENATE(pro!AX898,"_",habitat!AX898)</f>
        <v>En emploi_Decohabitation</v>
      </c>
      <c r="AY898" s="1" t="str">
        <f>CONCATENATE(pro!AY898,"_",habitat!AY898)</f>
        <v>En emploi_Decohabitation</v>
      </c>
      <c r="AZ898" s="1" t="str">
        <f>CONCATENATE(pro!AZ898,"_",habitat!AZ898)</f>
        <v>En emploi_Decohabitation</v>
      </c>
      <c r="BA898" s="1" t="str">
        <f>CONCATENATE(pro!BA898,"_",habitat!BA898)</f>
        <v>En emploi_Decohabitation</v>
      </c>
      <c r="BB898" s="1"/>
      <c r="BC898" s="1"/>
      <c r="BD898" s="1"/>
    </row>
    <row r="899" spans="1:56" x14ac:dyDescent="0.25">
      <c r="A899" t="s">
        <v>797</v>
      </c>
      <c r="B899" s="1" t="str">
        <f>CONCATENATE(pro!B899,"_",habitat!B899)</f>
        <v>En emploi_Chez ses parents</v>
      </c>
      <c r="C899" s="1" t="str">
        <f>CONCATENATE(pro!C899,"_",habitat!C899)</f>
        <v>En emploi_Chez ses parents</v>
      </c>
      <c r="D899" s="1" t="str">
        <f>CONCATENATE(pro!D899,"_",habitat!D899)</f>
        <v>En emploi_Chez ses parents</v>
      </c>
      <c r="E899" s="1" t="str">
        <f>CONCATENATE(pro!E899,"_",habitat!E899)</f>
        <v>En emploi_Chez ses parents</v>
      </c>
      <c r="F899" s="1" t="str">
        <f>CONCATENATE(pro!F899,"_",habitat!F899)</f>
        <v>En emploi_Chez ses parents</v>
      </c>
      <c r="G899" s="1" t="str">
        <f>CONCATENATE(pro!G899,"_",habitat!G899)</f>
        <v>En emploi_Chez ses parents</v>
      </c>
      <c r="H899" s="1" t="str">
        <f>CONCATENATE(pro!H899,"_",habitat!H899)</f>
        <v>En emploi_Chez ses parents</v>
      </c>
      <c r="I899" s="1" t="str">
        <f>CONCATENATE(pro!I899,"_",habitat!I899)</f>
        <v>En emploi_Chez ses parents</v>
      </c>
      <c r="J899" s="1" t="str">
        <f>CONCATENATE(pro!J899,"_",habitat!J899)</f>
        <v>En emploi_Chez ses parents</v>
      </c>
      <c r="K899" s="1" t="str">
        <f>CONCATENATE(pro!K899,"_",habitat!K899)</f>
        <v>En emploi_Chez ses parents</v>
      </c>
      <c r="L899" s="1" t="str">
        <f>CONCATENATE(pro!L899,"_",habitat!L899)</f>
        <v>En emploi_Chez ses parents</v>
      </c>
      <c r="M899" s="1" t="str">
        <f>CONCATENATE(pro!M899,"_",habitat!M899)</f>
        <v>En emploi_Chez ses parents</v>
      </c>
      <c r="N899" s="1" t="str">
        <f>CONCATENATE(pro!N899,"_",habitat!N899)</f>
        <v>En emploi_Chez ses parents</v>
      </c>
      <c r="O899" s="1" t="str">
        <f>CONCATENATE(pro!O899,"_",habitat!O899)</f>
        <v>En emploi_Chez ses parents</v>
      </c>
      <c r="P899" s="1" t="str">
        <f>CONCATENATE(pro!P899,"_",habitat!P899)</f>
        <v>En emploi_Chez ses parents</v>
      </c>
      <c r="Q899" s="1" t="str">
        <f>CONCATENATE(pro!Q899,"_",habitat!Q899)</f>
        <v>En emploi_Chez ses parents</v>
      </c>
      <c r="R899" s="1" t="str">
        <f>CONCATENATE(pro!R899,"_",habitat!R899)</f>
        <v>En emploi_Chez ses parents</v>
      </c>
      <c r="S899" s="1" t="str">
        <f>CONCATENATE(pro!S899,"_",habitat!S899)</f>
        <v>En emploi_Chez ses parents</v>
      </c>
      <c r="T899" s="1" t="str">
        <f>CONCATENATE(pro!T899,"_",habitat!T899)</f>
        <v>En emploi_Chez ses parents</v>
      </c>
      <c r="U899" s="1" t="str">
        <f>CONCATENATE(pro!U899,"_",habitat!U899)</f>
        <v>En emploi_Chez ses parents</v>
      </c>
      <c r="V899" s="1" t="str">
        <f>CONCATENATE(pro!V899,"_",habitat!V899)</f>
        <v>En emploi_Decohabitation</v>
      </c>
      <c r="W899" s="1" t="str">
        <f>CONCATENATE(pro!W899,"_",habitat!W899)</f>
        <v>En emploi_Decohabitation</v>
      </c>
      <c r="X899" s="1" t="str">
        <f>CONCATENATE(pro!X899,"_",habitat!X899)</f>
        <v>En emploi_Decohabitation</v>
      </c>
      <c r="Y899" s="1" t="str">
        <f>CONCATENATE(pro!Y899,"_",habitat!Y899)</f>
        <v>En emploi_Decohabitation</v>
      </c>
      <c r="Z899" s="1" t="str">
        <f>CONCATENATE(pro!Z899,"_",habitat!Z899)</f>
        <v>En emploi_Decohabitation</v>
      </c>
      <c r="AA899" s="1" t="str">
        <f>CONCATENATE(pro!AA899,"_",habitat!AA899)</f>
        <v>En emploi_Decohabitation</v>
      </c>
      <c r="AB899" s="1" t="str">
        <f>CONCATENATE(pro!AB899,"_",habitat!AB899)</f>
        <v>Recherche d'emploi_Decohabitation</v>
      </c>
      <c r="AC899" s="1" t="str">
        <f>CONCATENATE(pro!AC899,"_",habitat!AC899)</f>
        <v>Recherche d'emploi_Decohabitation</v>
      </c>
      <c r="AD899" s="1" t="str">
        <f>CONCATENATE(pro!AD899,"_",habitat!AD899)</f>
        <v>Recherche d'emploi_Decohabitation</v>
      </c>
      <c r="AE899" s="1" t="str">
        <f>CONCATENATE(pro!AE899,"_",habitat!AE899)</f>
        <v>Recherche d'emploi_Decohabitation</v>
      </c>
      <c r="AF899" s="1" t="str">
        <f>CONCATENATE(pro!AF899,"_",habitat!AF899)</f>
        <v>Recherche d'emploi_Decohabitation</v>
      </c>
      <c r="AG899" s="1" t="str">
        <f>CONCATENATE(pro!AG899,"_",habitat!AG899)</f>
        <v>Recherche d'emploi_Decohabitation</v>
      </c>
      <c r="AH899" s="1" t="str">
        <f>CONCATENATE(pro!AH899,"_",habitat!AH899)</f>
        <v>Recherche d'emploi_Decohabitation</v>
      </c>
      <c r="AI899" s="1" t="str">
        <f>CONCATENATE(pro!AI899,"_",habitat!AI899)</f>
        <v>Recherche d'emploi_Decohabitation</v>
      </c>
      <c r="AJ899" s="1" t="str">
        <f>CONCATENATE(pro!AJ899,"_",habitat!AJ899)</f>
        <v>Recherche d'emploi_Decohabitation</v>
      </c>
      <c r="AK899" s="1" t="str">
        <f>CONCATENATE(pro!AK899,"_",habitat!AK899)</f>
        <v>En emploi_Decohabitation</v>
      </c>
      <c r="AL899" s="1" t="str">
        <f>CONCATENATE(pro!AL899,"_",habitat!AL899)</f>
        <v>En emploi_Decohabitation</v>
      </c>
      <c r="AM899" s="1" t="str">
        <f>CONCATENATE(pro!AM899,"_",habitat!AM899)</f>
        <v>En emploi_Decohabitation</v>
      </c>
      <c r="AN899" s="1" t="str">
        <f>CONCATENATE(pro!AN899,"_",habitat!AN899)</f>
        <v>En emploi_Decohabitation</v>
      </c>
      <c r="AO899" s="1" t="str">
        <f>CONCATENATE(pro!AO899,"_",habitat!AO899)</f>
        <v>En emploi_Decohabitation</v>
      </c>
      <c r="AP899" s="1" t="str">
        <f>CONCATENATE(pro!AP899,"_",habitat!AP899)</f>
        <v>En emploi_Decohabitation</v>
      </c>
      <c r="AQ899" s="1" t="str">
        <f>CONCATENATE(pro!AQ899,"_",habitat!AQ899)</f>
        <v>En emploi_Decohabitation</v>
      </c>
      <c r="AR899" s="1" t="str">
        <f>CONCATENATE(pro!AR899,"_",habitat!AR899)</f>
        <v>En emploi_Decohabitation</v>
      </c>
      <c r="AS899" s="1" t="str">
        <f>CONCATENATE(pro!AS899,"_",habitat!AS899)</f>
        <v>En emploi_Decohabitation</v>
      </c>
      <c r="AT899" s="1" t="str">
        <f>CONCATENATE(pro!AT899,"_",habitat!AT899)</f>
        <v>En emploi_Decohabitation</v>
      </c>
      <c r="AU899" s="1" t="str">
        <f>CONCATENATE(pro!AU899,"_",habitat!AU899)</f>
        <v>En emploi_Decohabitation</v>
      </c>
      <c r="AV899" s="1" t="str">
        <f>CONCATENATE(pro!AV899,"_",habitat!AV899)</f>
        <v>En emploi_Decohabitation</v>
      </c>
      <c r="AW899" s="1" t="str">
        <f>CONCATENATE(pro!AW899,"_",habitat!AW899)</f>
        <v>En emploi_Decohabitation</v>
      </c>
      <c r="AX899" s="1" t="str">
        <f>CONCATENATE(pro!AX899,"_",habitat!AX899)</f>
        <v>En emploi_Decohabitation</v>
      </c>
      <c r="AY899" s="1" t="str">
        <f>CONCATENATE(pro!AY899,"_",habitat!AY899)</f>
        <v>En emploi_Decohabitation</v>
      </c>
      <c r="AZ899" s="1" t="str">
        <f>CONCATENATE(pro!AZ899,"_",habitat!AZ899)</f>
        <v>En emploi_Decohabitation</v>
      </c>
      <c r="BA899" s="1" t="str">
        <f>CONCATENATE(pro!BA899,"_",habitat!BA899)</f>
        <v>En emploi_Decohabitation</v>
      </c>
      <c r="BB899" s="1"/>
      <c r="BC899" s="1"/>
      <c r="BD899" s="1"/>
    </row>
    <row r="900" spans="1:56" x14ac:dyDescent="0.25">
      <c r="A900" t="s">
        <v>798</v>
      </c>
      <c r="B900" s="1" t="str">
        <f>CONCATENATE(pro!B900,"_",habitat!B900)</f>
        <v>En emploi_Chez ses parents</v>
      </c>
      <c r="C900" s="1" t="str">
        <f>CONCATENATE(pro!C900,"_",habitat!C900)</f>
        <v>En emploi_Chez ses parents</v>
      </c>
      <c r="D900" s="1" t="str">
        <f>CONCATENATE(pro!D900,"_",habitat!D900)</f>
        <v>En emploi_Chez ses parents</v>
      </c>
      <c r="E900" s="1" t="str">
        <f>CONCATENATE(pro!E900,"_",habitat!E900)</f>
        <v>Recherche d'emploi_Chez ses parents</v>
      </c>
      <c r="F900" s="1" t="str">
        <f>CONCATENATE(pro!F900,"_",habitat!F900)</f>
        <v>Recherche d'emploi_Chez ses parents</v>
      </c>
      <c r="G900" s="1" t="str">
        <f>CONCATENATE(pro!G900,"_",habitat!G900)</f>
        <v>Recherche d'emploi_Chez ses parents</v>
      </c>
      <c r="H900" s="1" t="str">
        <f>CONCATENATE(pro!H900,"_",habitat!H900)</f>
        <v>Recherche d'emploi_Chez ses parents</v>
      </c>
      <c r="I900" s="1" t="str">
        <f>CONCATENATE(pro!I900,"_",habitat!I900)</f>
        <v>Recherche d'emploi_Chez ses parents</v>
      </c>
      <c r="J900" s="1" t="str">
        <f>CONCATENATE(pro!J900,"_",habitat!J900)</f>
        <v>Recherche d'emploi_Chez ses parents</v>
      </c>
      <c r="K900" s="1" t="str">
        <f>CONCATENATE(pro!K900,"_",habitat!K900)</f>
        <v>Recherche d'emploi_Chez ses parents</v>
      </c>
      <c r="L900" s="1" t="str">
        <f>CONCATENATE(pro!L900,"_",habitat!L900)</f>
        <v>Recherche d'emploi_Chez ses parents</v>
      </c>
      <c r="M900" s="1" t="str">
        <f>CONCATENATE(pro!M900,"_",habitat!M900)</f>
        <v>En emploi_Chez ses parents</v>
      </c>
      <c r="N900" s="1" t="str">
        <f>CONCATENATE(pro!N900,"_",habitat!N900)</f>
        <v>En emploi_Chez ses parents</v>
      </c>
      <c r="O900" s="1" t="str">
        <f>CONCATENATE(pro!O900,"_",habitat!O900)</f>
        <v>En emploi_Chez ses parents</v>
      </c>
      <c r="P900" s="1" t="str">
        <f>CONCATENATE(pro!P900,"_",habitat!P900)</f>
        <v>En emploi_Chez ses parents</v>
      </c>
      <c r="Q900" s="1" t="str">
        <f>CONCATENATE(pro!Q900,"_",habitat!Q900)</f>
        <v>En emploi_Chez ses parents</v>
      </c>
      <c r="R900" s="1" t="str">
        <f>CONCATENATE(pro!R900,"_",habitat!R900)</f>
        <v>En emploi_Chez ses parents</v>
      </c>
      <c r="S900" s="1" t="str">
        <f>CONCATENATE(pro!S900,"_",habitat!S900)</f>
        <v>En emploi_Chez ses parents</v>
      </c>
      <c r="T900" s="1" t="str">
        <f>CONCATENATE(pro!T900,"_",habitat!T900)</f>
        <v>En emploi_Chez ses parents</v>
      </c>
      <c r="U900" s="1" t="str">
        <f>CONCATENATE(pro!U900,"_",habitat!U900)</f>
        <v>En emploi_Chez ses parents</v>
      </c>
      <c r="V900" s="1" t="str">
        <f>CONCATENATE(pro!V900,"_",habitat!V900)</f>
        <v>En emploi_Chez ses parents</v>
      </c>
      <c r="W900" s="1" t="str">
        <f>CONCATENATE(pro!W900,"_",habitat!W900)</f>
        <v>En emploi_Chez ses parents</v>
      </c>
      <c r="X900" s="1" t="str">
        <f>CONCATENATE(pro!X900,"_",habitat!X900)</f>
        <v>En emploi_Chez ses parents</v>
      </c>
      <c r="Y900" s="1" t="str">
        <f>CONCATENATE(pro!Y900,"_",habitat!Y900)</f>
        <v>En emploi_Chez ses parents</v>
      </c>
      <c r="Z900" s="1" t="str">
        <f>CONCATENATE(pro!Z900,"_",habitat!Z900)</f>
        <v>En emploi_Chez ses parents</v>
      </c>
      <c r="AA900" s="1" t="str">
        <f>CONCATENATE(pro!AA900,"_",habitat!AA900)</f>
        <v>En emploi_Chez ses parents</v>
      </c>
      <c r="AB900" s="1" t="str">
        <f>CONCATENATE(pro!AB900,"_",habitat!AB900)</f>
        <v>En emploi_Chez ses parents</v>
      </c>
      <c r="AC900" s="1" t="str">
        <f>CONCATENATE(pro!AC900,"_",habitat!AC900)</f>
        <v>En emploi_Chez ses parents</v>
      </c>
      <c r="AD900" s="1" t="str">
        <f>CONCATENATE(pro!AD900,"_",habitat!AD900)</f>
        <v>En emploi_Chez ses parents</v>
      </c>
      <c r="AE900" s="1" t="str">
        <f>CONCATENATE(pro!AE900,"_",habitat!AE900)</f>
        <v>En emploi_Chez ses parents</v>
      </c>
      <c r="AF900" s="1" t="str">
        <f>CONCATENATE(pro!AF900,"_",habitat!AF900)</f>
        <v>En emploi_Chez ses parents</v>
      </c>
      <c r="AG900" s="1" t="str">
        <f>CONCATENATE(pro!AG900,"_",habitat!AG900)</f>
        <v>En emploi_Chez ses parents</v>
      </c>
      <c r="AH900" s="1" t="str">
        <f>CONCATENATE(pro!AH900,"_",habitat!AH900)</f>
        <v>En emploi_Chez ses parents</v>
      </c>
      <c r="AI900" s="1" t="str">
        <f>CONCATENATE(pro!AI900,"_",habitat!AI900)</f>
        <v>En emploi_Chez ses parents</v>
      </c>
      <c r="AJ900" s="1" t="str">
        <f>CONCATENATE(pro!AJ900,"_",habitat!AJ900)</f>
        <v>En emploi_Chez ses parents</v>
      </c>
      <c r="AK900" s="1" t="str">
        <f>CONCATENATE(pro!AK900,"_",habitat!AK900)</f>
        <v>En emploi_Chez ses parents</v>
      </c>
      <c r="AL900" s="1" t="str">
        <f>CONCATENATE(pro!AL900,"_",habitat!AL900)</f>
        <v>En emploi_Chez ses parents</v>
      </c>
      <c r="AM900" s="1" t="str">
        <f>CONCATENATE(pro!AM900,"_",habitat!AM900)</f>
        <v>En emploi_Chez ses parents</v>
      </c>
      <c r="AN900" s="1" t="str">
        <f>CONCATENATE(pro!AN900,"_",habitat!AN900)</f>
        <v>En emploi_Chez ses parents</v>
      </c>
      <c r="AO900" s="1" t="str">
        <f>CONCATENATE(pro!AO900,"_",habitat!AO900)</f>
        <v>En emploi_Chez ses parents</v>
      </c>
      <c r="AP900" s="1" t="str">
        <f>CONCATENATE(pro!AP900,"_",habitat!AP900)</f>
        <v>En emploi_Chez ses parents</v>
      </c>
      <c r="AQ900" s="1" t="str">
        <f>CONCATENATE(pro!AQ900,"_",habitat!AQ900)</f>
        <v>En emploi_Chez ses parents</v>
      </c>
      <c r="AR900" s="1" t="str">
        <f>CONCATENATE(pro!AR900,"_",habitat!AR900)</f>
        <v>En emploi_Chez ses parents</v>
      </c>
      <c r="AS900" s="1" t="str">
        <f>CONCATENATE(pro!AS900,"_",habitat!AS900)</f>
        <v>En emploi_Chez ses parents</v>
      </c>
      <c r="AT900" s="1" t="str">
        <f>CONCATENATE(pro!AT900,"_",habitat!AT900)</f>
        <v>En emploi_Chez ses parents</v>
      </c>
      <c r="AU900" s="1" t="str">
        <f>CONCATENATE(pro!AU900,"_",habitat!AU900)</f>
        <v>En emploi_Chez ses parents</v>
      </c>
      <c r="AV900" s="1" t="str">
        <f>CONCATENATE(pro!AV900,"_",habitat!AV900)</f>
        <v>En emploi_Chez ses parents</v>
      </c>
      <c r="AW900" s="1" t="str">
        <f>CONCATENATE(pro!AW900,"_",habitat!AW900)</f>
        <v>En emploi_Chez ses parents</v>
      </c>
      <c r="AX900" s="1" t="str">
        <f>CONCATENATE(pro!AX900,"_",habitat!AX900)</f>
        <v>En emploi_Chez ses parents</v>
      </c>
      <c r="AY900" s="1" t="str">
        <f>CONCATENATE(pro!AY900,"_",habitat!AY900)</f>
        <v>En emploi_Chez ses parents</v>
      </c>
      <c r="AZ900" s="1" t="str">
        <f>CONCATENATE(pro!AZ900,"_",habitat!AZ900)</f>
        <v>En emploi_Chez ses parents</v>
      </c>
      <c r="BA900" s="1" t="str">
        <f>CONCATENATE(pro!BA900,"_",habitat!BA900)</f>
        <v>En emploi_Chez ses parents</v>
      </c>
      <c r="BB900" s="1"/>
      <c r="BC900" s="1"/>
      <c r="BD900" s="1"/>
    </row>
    <row r="901" spans="1:56" x14ac:dyDescent="0.25">
      <c r="A901" t="s">
        <v>799</v>
      </c>
      <c r="B901" s="1" t="str">
        <f>CONCATENATE(pro!B901,"_",habitat!B901)</f>
        <v>En emploi_Decohabitation en couple</v>
      </c>
      <c r="C901" s="1" t="str">
        <f>CONCATENATE(pro!C901,"_",habitat!C901)</f>
        <v>En emploi_Decohabitation en couple</v>
      </c>
      <c r="D901" s="1" t="str">
        <f>CONCATENATE(pro!D901,"_",habitat!D901)</f>
        <v>Recherche d'emploi_Decohabitation en couple</v>
      </c>
      <c r="E901" s="1" t="str">
        <f>CONCATENATE(pro!E901,"_",habitat!E901)</f>
        <v>Recherche d'emploi_Decohabitation en couple</v>
      </c>
      <c r="F901" s="1" t="str">
        <f>CONCATENATE(pro!F901,"_",habitat!F901)</f>
        <v>En emploi_Decohabitation en couple</v>
      </c>
      <c r="G901" s="1" t="str">
        <f>CONCATENATE(pro!G901,"_",habitat!G901)</f>
        <v>En emploi_Decohabitation en couple</v>
      </c>
      <c r="H901" s="1" t="str">
        <f>CONCATENATE(pro!H901,"_",habitat!H901)</f>
        <v>En emploi_Decohabitation en couple</v>
      </c>
      <c r="I901" s="1" t="str">
        <f>CONCATENATE(pro!I901,"_",habitat!I901)</f>
        <v>En emploi_Decohabitation en couple</v>
      </c>
      <c r="J901" s="1" t="str">
        <f>CONCATENATE(pro!J901,"_",habitat!J901)</f>
        <v>En emploi_Decohabitation en couple</v>
      </c>
      <c r="K901" s="1" t="str">
        <f>CONCATENATE(pro!K901,"_",habitat!K901)</f>
        <v>En emploi_Decohabitation en couple</v>
      </c>
      <c r="L901" s="1" t="str">
        <f>CONCATENATE(pro!L901,"_",habitat!L901)</f>
        <v>En emploi_Decohabitation en couple</v>
      </c>
      <c r="M901" s="1" t="str">
        <f>CONCATENATE(pro!M901,"_",habitat!M901)</f>
        <v>En emploi_Decohabitation en couple</v>
      </c>
      <c r="N901" s="1" t="str">
        <f>CONCATENATE(pro!N901,"_",habitat!N901)</f>
        <v>En emploi_Decohabitation en couple</v>
      </c>
      <c r="O901" s="1" t="str">
        <f>CONCATENATE(pro!O901,"_",habitat!O901)</f>
        <v>En emploi_Decohabitation en couple</v>
      </c>
      <c r="P901" s="1" t="str">
        <f>CONCATENATE(pro!P901,"_",habitat!P901)</f>
        <v>En emploi_Decohabitation en couple</v>
      </c>
      <c r="Q901" s="1" t="str">
        <f>CONCATENATE(pro!Q901,"_",habitat!Q901)</f>
        <v>En emploi_Decohabitation en couple</v>
      </c>
      <c r="R901" s="1" t="str">
        <f>CONCATENATE(pro!R901,"_",habitat!R901)</f>
        <v>En emploi_Decohabitation en couple</v>
      </c>
      <c r="S901" s="1" t="str">
        <f>CONCATENATE(pro!S901,"_",habitat!S901)</f>
        <v>En emploi_Decohabitation en couple</v>
      </c>
      <c r="T901" s="1" t="str">
        <f>CONCATENATE(pro!T901,"_",habitat!T901)</f>
        <v>En emploi_Decohabitation en couple</v>
      </c>
      <c r="U901" s="1" t="str">
        <f>CONCATENATE(pro!U901,"_",habitat!U901)</f>
        <v>En emploi_Decohabitation en couple</v>
      </c>
      <c r="V901" s="1" t="str">
        <f>CONCATENATE(pro!V901,"_",habitat!V901)</f>
        <v>En emploi_Decohabitation en couple</v>
      </c>
      <c r="W901" s="1" t="str">
        <f>CONCATENATE(pro!W901,"_",habitat!W901)</f>
        <v>En emploi_Decohabitation en couple</v>
      </c>
      <c r="X901" s="1" t="str">
        <f>CONCATENATE(pro!X901,"_",habitat!X901)</f>
        <v>En emploi_Decohabitation en couple</v>
      </c>
      <c r="Y901" s="1" t="str">
        <f>CONCATENATE(pro!Y901,"_",habitat!Y901)</f>
        <v>En emploi_Decohabitation en couple</v>
      </c>
      <c r="Z901" s="1" t="str">
        <f>CONCATENATE(pro!Z901,"_",habitat!Z901)</f>
        <v>En emploi_Decohabitation en couple</v>
      </c>
      <c r="AA901" s="1" t="str">
        <f>CONCATENATE(pro!AA901,"_",habitat!AA901)</f>
        <v>En emploi_Decohabitation en couple</v>
      </c>
      <c r="AB901" s="1" t="str">
        <f>CONCATENATE(pro!AB901,"_",habitat!AB901)</f>
        <v>En emploi_Decohabitation en couple</v>
      </c>
      <c r="AC901" s="1" t="str">
        <f>CONCATENATE(pro!AC901,"_",habitat!AC901)</f>
        <v>En emploi_Decohabitation en couple</v>
      </c>
      <c r="AD901" s="1" t="str">
        <f>CONCATENATE(pro!AD901,"_",habitat!AD901)</f>
        <v>En emploi_Decohabitation en couple</v>
      </c>
      <c r="AE901" s="1" t="str">
        <f>CONCATENATE(pro!AE901,"_",habitat!AE901)</f>
        <v>En emploi_Decohabitation en couple</v>
      </c>
      <c r="AF901" s="1" t="str">
        <f>CONCATENATE(pro!AF901,"_",habitat!AF901)</f>
        <v>En emploi_Decohabitation en couple</v>
      </c>
      <c r="AG901" s="1" t="str">
        <f>CONCATENATE(pro!AG901,"_",habitat!AG901)</f>
        <v>En emploi_Decohabitation en couple</v>
      </c>
      <c r="AH901" s="1" t="str">
        <f>CONCATENATE(pro!AH901,"_",habitat!AH901)</f>
        <v>En emploi_Decohabitation en couple</v>
      </c>
      <c r="AI901" s="1" t="str">
        <f>CONCATENATE(pro!AI901,"_",habitat!AI901)</f>
        <v>En emploi_Decohabitation en couple</v>
      </c>
      <c r="AJ901" s="1" t="str">
        <f>CONCATENATE(pro!AJ901,"_",habitat!AJ901)</f>
        <v>En emploi_Decohabitation en couple</v>
      </c>
      <c r="AK901" s="1" t="str">
        <f>CONCATENATE(pro!AK901,"_",habitat!AK901)</f>
        <v>En emploi_Decohabitation en couple</v>
      </c>
      <c r="AL901" s="1" t="str">
        <f>CONCATENATE(pro!AL901,"_",habitat!AL901)</f>
        <v>En emploi_Decohabitation en couple</v>
      </c>
      <c r="AM901" s="1" t="str">
        <f>CONCATENATE(pro!AM901,"_",habitat!AM901)</f>
        <v>En emploi_Decohabitation en couple</v>
      </c>
      <c r="AN901" s="1" t="str">
        <f>CONCATENATE(pro!AN901,"_",habitat!AN901)</f>
        <v>En emploi_Decohabitation en couple</v>
      </c>
      <c r="AO901" s="1" t="str">
        <f>CONCATENATE(pro!AO901,"_",habitat!AO901)</f>
        <v>En emploi_Decohabitation en couple</v>
      </c>
      <c r="AP901" s="1" t="str">
        <f>CONCATENATE(pro!AP901,"_",habitat!AP901)</f>
        <v>En emploi_Decohabitation en couple</v>
      </c>
      <c r="AQ901" s="1" t="str">
        <f>CONCATENATE(pro!AQ901,"_",habitat!AQ901)</f>
        <v>En emploi_Decohabitation en couple</v>
      </c>
      <c r="AR901" s="1" t="str">
        <f>CONCATENATE(pro!AR901,"_",habitat!AR901)</f>
        <v>En emploi_Decohabitation en couple</v>
      </c>
      <c r="AS901" s="1" t="str">
        <f>CONCATENATE(pro!AS901,"_",habitat!AS901)</f>
        <v>En emploi_Decohabitation en couple</v>
      </c>
      <c r="AT901" s="1" t="str">
        <f>CONCATENATE(pro!AT901,"_",habitat!AT901)</f>
        <v>En emploi_Decohabitation en couple</v>
      </c>
      <c r="AU901" s="1" t="str">
        <f>CONCATENATE(pro!AU901,"_",habitat!AU901)</f>
        <v>En emploi_Decohabitation en couple</v>
      </c>
      <c r="AV901" s="1" t="str">
        <f>CONCATENATE(pro!AV901,"_",habitat!AV901)</f>
        <v>En emploi_Decohabitation en couple</v>
      </c>
      <c r="AW901" s="1" t="str">
        <f>CONCATENATE(pro!AW901,"_",habitat!AW901)</f>
        <v>En emploi_Decohabitation en couple</v>
      </c>
      <c r="AX901" s="1" t="str">
        <f>CONCATENATE(pro!AX901,"_",habitat!AX901)</f>
        <v>En emploi_Decohabitation en couple</v>
      </c>
      <c r="AY901" s="1" t="str">
        <f>CONCATENATE(pro!AY901,"_",habitat!AY901)</f>
        <v>En emploi_Decohabitation en couple</v>
      </c>
      <c r="AZ901" s="1" t="str">
        <f>CONCATENATE(pro!AZ901,"_",habitat!AZ901)</f>
        <v>En emploi_Decohabitation en couple</v>
      </c>
      <c r="BA901" s="1" t="str">
        <f>CONCATENATE(pro!BA901,"_",habitat!BA901)</f>
        <v>En emploi_Decohabitation en couple</v>
      </c>
      <c r="BB901" s="1"/>
      <c r="BC901" s="1"/>
      <c r="BD901" s="1"/>
    </row>
    <row r="902" spans="1:56" x14ac:dyDescent="0.25">
      <c r="A902" t="s">
        <v>800</v>
      </c>
      <c r="B902" s="1" t="str">
        <f>CONCATENATE(pro!B902,"_",habitat!B902)</f>
        <v>En emploi_Decohabitation</v>
      </c>
      <c r="C902" s="1" t="str">
        <f>CONCATENATE(pro!C902,"_",habitat!C902)</f>
        <v>En emploi_Decohabitation</v>
      </c>
      <c r="D902" s="1" t="str">
        <f>CONCATENATE(pro!D902,"_",habitat!D902)</f>
        <v>En emploi_Decohabitation</v>
      </c>
      <c r="E902" s="1" t="str">
        <f>CONCATENATE(pro!E902,"_",habitat!E902)</f>
        <v>En emploi_Decohabitation</v>
      </c>
      <c r="F902" s="1" t="str">
        <f>CONCATENATE(pro!F902,"_",habitat!F902)</f>
        <v>En emploi_Decohabitation</v>
      </c>
      <c r="G902" s="1" t="str">
        <f>CONCATENATE(pro!G902,"_",habitat!G902)</f>
        <v>En emploi_Decohabitation</v>
      </c>
      <c r="H902" s="1" t="str">
        <f>CONCATENATE(pro!H902,"_",habitat!H902)</f>
        <v>En emploi_Decohabitation</v>
      </c>
      <c r="I902" s="1" t="str">
        <f>CONCATENATE(pro!I902,"_",habitat!I902)</f>
        <v>En emploi_Decohabitation</v>
      </c>
      <c r="J902" s="1" t="str">
        <f>CONCATENATE(pro!J902,"_",habitat!J902)</f>
        <v>En emploi_Decohabitation</v>
      </c>
      <c r="K902" s="1" t="str">
        <f>CONCATENATE(pro!K902,"_",habitat!K902)</f>
        <v>En emploi_Decohabitation</v>
      </c>
      <c r="L902" s="1" t="str">
        <f>CONCATENATE(pro!L902,"_",habitat!L902)</f>
        <v>En emploi_Decohabitation</v>
      </c>
      <c r="M902" s="1" t="str">
        <f>CONCATENATE(pro!M902,"_",habitat!M902)</f>
        <v>En emploi_Decohabitation</v>
      </c>
      <c r="N902" s="1" t="str">
        <f>CONCATENATE(pro!N902,"_",habitat!N902)</f>
        <v>En emploi_Decohabitation</v>
      </c>
      <c r="O902" s="1" t="str">
        <f>CONCATENATE(pro!O902,"_",habitat!O902)</f>
        <v>En emploi_Decohabitation</v>
      </c>
      <c r="P902" s="1" t="str">
        <f>CONCATENATE(pro!P902,"_",habitat!P902)</f>
        <v>En formation_Decohabitation</v>
      </c>
      <c r="Q902" s="1" t="str">
        <f>CONCATENATE(pro!Q902,"_",habitat!Q902)</f>
        <v>En formation_Decohabitation</v>
      </c>
      <c r="R902" s="1" t="str">
        <f>CONCATENATE(pro!R902,"_",habitat!R902)</f>
        <v>En formation_Decohabitation</v>
      </c>
      <c r="S902" s="1" t="str">
        <f>CONCATENATE(pro!S902,"_",habitat!S902)</f>
        <v>En formation_Decohabitation</v>
      </c>
      <c r="T902" s="1" t="str">
        <f>CONCATENATE(pro!T902,"_",habitat!T902)</f>
        <v>En formation_Decohabitation</v>
      </c>
      <c r="U902" s="1" t="str">
        <f>CONCATENATE(pro!U902,"_",habitat!U902)</f>
        <v>En formation_Decohabitation</v>
      </c>
      <c r="V902" s="1" t="str">
        <f>CONCATENATE(pro!V902,"_",habitat!V902)</f>
        <v>En formation_Decohabitation</v>
      </c>
      <c r="W902" s="1" t="str">
        <f>CONCATENATE(pro!W902,"_",habitat!W902)</f>
        <v>En formation_Decohabitation</v>
      </c>
      <c r="X902" s="1" t="str">
        <f>CONCATENATE(pro!X902,"_",habitat!X902)</f>
        <v>En formation_Decohabitation</v>
      </c>
      <c r="Y902" s="1" t="str">
        <f>CONCATENATE(pro!Y902,"_",habitat!Y902)</f>
        <v>En formation_Decohabitation</v>
      </c>
      <c r="Z902" s="1" t="str">
        <f>CONCATENATE(pro!Z902,"_",habitat!Z902)</f>
        <v>En formation_Decohabitation</v>
      </c>
      <c r="AA902" s="1" t="str">
        <f>CONCATENATE(pro!AA902,"_",habitat!AA902)</f>
        <v>En formation_Decohabitation</v>
      </c>
      <c r="AB902" s="1" t="str">
        <f>CONCATENATE(pro!AB902,"_",habitat!AB902)</f>
        <v>En formation_Decohabitation</v>
      </c>
      <c r="AC902" s="1" t="str">
        <f>CONCATENATE(pro!AC902,"_",habitat!AC902)</f>
        <v>En formation_Decohabitation</v>
      </c>
      <c r="AD902" s="1" t="str">
        <f>CONCATENATE(pro!AD902,"_",habitat!AD902)</f>
        <v>En formation_Decohabitation</v>
      </c>
      <c r="AE902" s="1" t="str">
        <f>CONCATENATE(pro!AE902,"_",habitat!AE902)</f>
        <v>En formation_Decohabitation</v>
      </c>
      <c r="AF902" s="1" t="str">
        <f>CONCATENATE(pro!AF902,"_",habitat!AF902)</f>
        <v>En formation_Decohabitation</v>
      </c>
      <c r="AG902" s="1" t="str">
        <f>CONCATENATE(pro!AG902,"_",habitat!AG902)</f>
        <v>En formation_Decohabitation</v>
      </c>
      <c r="AH902" s="1" t="str">
        <f>CONCATENATE(pro!AH902,"_",habitat!AH902)</f>
        <v>En formation_Decohabitation</v>
      </c>
      <c r="AI902" s="1" t="str">
        <f>CONCATENATE(pro!AI902,"_",habitat!AI902)</f>
        <v>En formation_Decohabitation</v>
      </c>
      <c r="AJ902" s="1" t="str">
        <f>CONCATENATE(pro!AJ902,"_",habitat!AJ902)</f>
        <v>En formation_Decohabitation</v>
      </c>
      <c r="AK902" s="1" t="str">
        <f>CONCATENATE(pro!AK902,"_",habitat!AK902)</f>
        <v>En formation_Decohabitation</v>
      </c>
      <c r="AL902" s="1" t="str">
        <f>CONCATENATE(pro!AL902,"_",habitat!AL902)</f>
        <v>En formation_Decohabitation</v>
      </c>
      <c r="AM902" s="1" t="str">
        <f>CONCATENATE(pro!AM902,"_",habitat!AM902)</f>
        <v>En formation_Decohabitation</v>
      </c>
      <c r="AN902" s="1" t="str">
        <f>CONCATENATE(pro!AN902,"_",habitat!AN902)</f>
        <v>En formation_Decohabitation</v>
      </c>
      <c r="AO902" s="1" t="str">
        <f>CONCATENATE(pro!AO902,"_",habitat!AO902)</f>
        <v>En formation_Decohabitation</v>
      </c>
      <c r="AP902" s="1" t="str">
        <f>CONCATENATE(pro!AP902,"_",habitat!AP902)</f>
        <v>En formation_Decohabitation</v>
      </c>
      <c r="AQ902" s="1" t="str">
        <f>CONCATENATE(pro!AQ902,"_",habitat!AQ902)</f>
        <v>En formation_Decohabitation</v>
      </c>
      <c r="AR902" s="1" t="str">
        <f>CONCATENATE(pro!AR902,"_",habitat!AR902)</f>
        <v>En formation_Decohabitation</v>
      </c>
      <c r="AS902" s="1" t="str">
        <f>CONCATENATE(pro!AS902,"_",habitat!AS902)</f>
        <v>En formation_Decohabitation</v>
      </c>
      <c r="AT902" s="1" t="str">
        <f>CONCATENATE(pro!AT902,"_",habitat!AT902)</f>
        <v>En formation_Decohabitation</v>
      </c>
      <c r="AU902" s="1" t="str">
        <f>CONCATENATE(pro!AU902,"_",habitat!AU902)</f>
        <v>En formation_Decohabitation en couple</v>
      </c>
      <c r="AV902" s="1" t="str">
        <f>CONCATENATE(pro!AV902,"_",habitat!AV902)</f>
        <v>En formation_Decohabitation en couple</v>
      </c>
      <c r="AW902" s="1" t="str">
        <f>CONCATENATE(pro!AW902,"_",habitat!AW902)</f>
        <v>En formation_Decohabitation en couple</v>
      </c>
      <c r="AX902" s="1" t="str">
        <f>CONCATENATE(pro!AX902,"_",habitat!AX902)</f>
        <v>En formation_Decohabitation en couple</v>
      </c>
      <c r="AY902" s="1" t="str">
        <f>CONCATENATE(pro!AY902,"_",habitat!AY902)</f>
        <v>En formation_Decohabitation en couple</v>
      </c>
      <c r="AZ902" s="1" t="str">
        <f>CONCATENATE(pro!AZ902,"_",habitat!AZ902)</f>
        <v>En formation_Decohabitation en couple</v>
      </c>
      <c r="BA902" s="1" t="str">
        <f>CONCATENATE(pro!BA902,"_",habitat!BA902)</f>
        <v>En formation_Decohabitation en couple</v>
      </c>
      <c r="BB902" s="1"/>
      <c r="BC902" s="1"/>
      <c r="BD902" s="1"/>
    </row>
    <row r="903" spans="1:56" x14ac:dyDescent="0.25">
      <c r="A903" t="s">
        <v>1240</v>
      </c>
      <c r="B903" s="1" t="str">
        <f>CONCATENATE(pro!B903,"_",habitat!B903)</f>
        <v>En emploi_Decohabitation</v>
      </c>
      <c r="C903" s="1" t="str">
        <f>CONCATENATE(pro!C903,"_",habitat!C903)</f>
        <v>En emploi_Decohabitation</v>
      </c>
      <c r="D903" s="1" t="str">
        <f>CONCATENATE(pro!D903,"_",habitat!D903)</f>
        <v>En emploi_Decohabitation</v>
      </c>
      <c r="E903" s="1" t="str">
        <f>CONCATENATE(pro!E903,"_",habitat!E903)</f>
        <v>En emploi_Decohabitation</v>
      </c>
      <c r="F903" s="1" t="str">
        <f>CONCATENATE(pro!F903,"_",habitat!F903)</f>
        <v>En emploi_Decohabitation</v>
      </c>
      <c r="G903" s="1" t="str">
        <f>CONCATENATE(pro!G903,"_",habitat!G903)</f>
        <v>En emploi_Decohabitation</v>
      </c>
      <c r="H903" s="1" t="str">
        <f>CONCATENATE(pro!H903,"_",habitat!H903)</f>
        <v>En emploi_Decohabitation</v>
      </c>
      <c r="I903" s="1" t="str">
        <f>CONCATENATE(pro!I903,"_",habitat!I903)</f>
        <v>En emploi_Decohabitation</v>
      </c>
      <c r="J903" s="1" t="str">
        <f>CONCATENATE(pro!J903,"_",habitat!J903)</f>
        <v>En emploi_Decohabitation</v>
      </c>
      <c r="K903" s="1" t="str">
        <f>CONCATENATE(pro!K903,"_",habitat!K903)</f>
        <v>En emploi_Decohabitation</v>
      </c>
      <c r="L903" s="1" t="str">
        <f>CONCATENATE(pro!L903,"_",habitat!L903)</f>
        <v>En emploi_Decohabitation</v>
      </c>
      <c r="M903" s="1" t="str">
        <f>CONCATENATE(pro!M903,"_",habitat!M903)</f>
        <v>En emploi_Decohabitation</v>
      </c>
      <c r="N903" s="1" t="str">
        <f>CONCATENATE(pro!N903,"_",habitat!N903)</f>
        <v>En emploi_Decohabitation</v>
      </c>
      <c r="O903" s="1" t="str">
        <f>CONCATENATE(pro!O903,"_",habitat!O903)</f>
        <v>En emploi_Decohabitation</v>
      </c>
      <c r="P903" s="1" t="str">
        <f>CONCATENATE(pro!P903,"_",habitat!P903)</f>
        <v>En emploi_Decohabitation</v>
      </c>
      <c r="Q903" s="1" t="str">
        <f>CONCATENATE(pro!Q903,"_",habitat!Q903)</f>
        <v>En emploi_Decohabitation</v>
      </c>
      <c r="R903" s="1" t="str">
        <f>CONCATENATE(pro!R903,"_",habitat!R903)</f>
        <v>En emploi_Decohabitation</v>
      </c>
      <c r="S903" s="1" t="str">
        <f>CONCATENATE(pro!S903,"_",habitat!S903)</f>
        <v>En emploi_Decohabitation</v>
      </c>
      <c r="T903" s="1" t="str">
        <f>CONCATENATE(pro!T903,"_",habitat!T903)</f>
        <v>En emploi_Decohabitation</v>
      </c>
      <c r="U903" s="1" t="str">
        <f>CONCATENATE(pro!U903,"_",habitat!U903)</f>
        <v>En emploi_Decohabitation</v>
      </c>
      <c r="V903" s="1" t="str">
        <f>CONCATENATE(pro!V903,"_",habitat!V903)</f>
        <v>En emploi_Decohabitation</v>
      </c>
      <c r="W903" s="1" t="str">
        <f>CONCATENATE(pro!W903,"_",habitat!W903)</f>
        <v>En emploi_Decohabitation</v>
      </c>
      <c r="X903" s="1" t="str">
        <f>CONCATENATE(pro!X903,"_",habitat!X903)</f>
        <v>En emploi_Decohabitation</v>
      </c>
      <c r="Y903" s="1" t="str">
        <f>CONCATENATE(pro!Y903,"_",habitat!Y903)</f>
        <v>En emploi_Decohabitation</v>
      </c>
      <c r="Z903" s="1" t="str">
        <f>CONCATENATE(pro!Z903,"_",habitat!Z903)</f>
        <v>En emploi_Decohabitation</v>
      </c>
      <c r="AA903" s="1" t="str">
        <f>CONCATENATE(pro!AA903,"_",habitat!AA903)</f>
        <v>En emploi_Decohabitation</v>
      </c>
      <c r="AB903" s="1" t="str">
        <f>CONCATENATE(pro!AB903,"_",habitat!AB903)</f>
        <v>En emploi_Decohabitation</v>
      </c>
      <c r="AC903" s="1" t="str">
        <f>CONCATENATE(pro!AC903,"_",habitat!AC903)</f>
        <v>En emploi_Decohabitation</v>
      </c>
      <c r="AD903" s="1" t="str">
        <f>CONCATENATE(pro!AD903,"_",habitat!AD903)</f>
        <v>En emploi_Decohabitation</v>
      </c>
      <c r="AE903" s="1" t="str">
        <f>CONCATENATE(pro!AE903,"_",habitat!AE903)</f>
        <v>En emploi_Decohabitation</v>
      </c>
      <c r="AF903" s="1" t="str">
        <f>CONCATENATE(pro!AF903,"_",habitat!AF903)</f>
        <v>En emploi_Decohabitation</v>
      </c>
      <c r="AG903" s="1" t="str">
        <f>CONCATENATE(pro!AG903,"_",habitat!AG903)</f>
        <v>En emploi_Decohabitation</v>
      </c>
      <c r="AH903" s="1" t="str">
        <f>CONCATENATE(pro!AH903,"_",habitat!AH903)</f>
        <v>En emploi_Decohabitation</v>
      </c>
      <c r="AI903" s="1" t="str">
        <f>CONCATENATE(pro!AI903,"_",habitat!AI903)</f>
        <v>En emploi_Decohabitation</v>
      </c>
      <c r="AJ903" s="1" t="str">
        <f>CONCATENATE(pro!AJ903,"_",habitat!AJ903)</f>
        <v>En emploi_Decohabitation en couple</v>
      </c>
      <c r="AK903" s="1" t="str">
        <f>CONCATENATE(pro!AK903,"_",habitat!AK903)</f>
        <v>En emploi_Decohabitation en couple</v>
      </c>
      <c r="AL903" s="1" t="str">
        <f>CONCATENATE(pro!AL903,"_",habitat!AL903)</f>
        <v>En emploi_Decohabitation en couple</v>
      </c>
      <c r="AM903" s="1" t="str">
        <f>CONCATENATE(pro!AM903,"_",habitat!AM903)</f>
        <v>En emploi_Decohabitation en couple</v>
      </c>
      <c r="AN903" s="1" t="str">
        <f>CONCATENATE(pro!AN903,"_",habitat!AN903)</f>
        <v>En emploi_Decohabitation en couple</v>
      </c>
      <c r="AO903" s="1" t="str">
        <f>CONCATENATE(pro!AO903,"_",habitat!AO903)</f>
        <v>En emploi_Decohabitation en couple</v>
      </c>
      <c r="AP903" s="1" t="str">
        <f>CONCATENATE(pro!AP903,"_",habitat!AP903)</f>
        <v>En emploi_Decohabitation en couple</v>
      </c>
      <c r="AQ903" s="1" t="str">
        <f>CONCATENATE(pro!AQ903,"_",habitat!AQ903)</f>
        <v>En emploi_Decohabitation en couple</v>
      </c>
      <c r="AR903" s="1" t="str">
        <f>CONCATENATE(pro!AR903,"_",habitat!AR903)</f>
        <v>En emploi_Decohabitation en couple</v>
      </c>
      <c r="AS903" s="1" t="str">
        <f>CONCATENATE(pro!AS903,"_",habitat!AS903)</f>
        <v>En emploi_Decohabitation en couple</v>
      </c>
      <c r="AT903" s="1" t="str">
        <f>CONCATENATE(pro!AT903,"_",habitat!AT903)</f>
        <v>En emploi_Decohabitation en couple</v>
      </c>
      <c r="AU903" s="1" t="str">
        <f>CONCATENATE(pro!AU903,"_",habitat!AU903)</f>
        <v>En emploi_Decohabitation en couple</v>
      </c>
      <c r="AV903" s="1" t="str">
        <f>CONCATENATE(pro!AV903,"_",habitat!AV903)</f>
        <v>En emploi_Decohabitation en couple</v>
      </c>
      <c r="AW903" s="1" t="str">
        <f>CONCATENATE(pro!AW903,"_",habitat!AW903)</f>
        <v>En emploi_Decohabitation en couple</v>
      </c>
      <c r="AX903" s="1" t="str">
        <f>CONCATENATE(pro!AX903,"_",habitat!AX903)</f>
        <v>En emploi_Decohabitation en couple</v>
      </c>
      <c r="AY903" s="1" t="str">
        <f>CONCATENATE(pro!AY903,"_",habitat!AY903)</f>
        <v>En emploi_Decohabitation en couple</v>
      </c>
      <c r="AZ903" s="1" t="str">
        <f>CONCATENATE(pro!AZ903,"_",habitat!AZ903)</f>
        <v>En emploi_Decohabitation en couple</v>
      </c>
      <c r="BA903" s="1" t="str">
        <f>CONCATENATE(pro!BA903,"_",habitat!BA903)</f>
        <v>En emploi_Decohabitation en couple</v>
      </c>
      <c r="BB903" s="1"/>
      <c r="BC903" s="1"/>
      <c r="BD903" s="1"/>
    </row>
    <row r="904" spans="1:56" x14ac:dyDescent="0.25">
      <c r="A904" t="s">
        <v>1241</v>
      </c>
      <c r="B904" s="1" t="str">
        <f>CONCATENATE(pro!B904,"_",habitat!B904)</f>
        <v>En emploi_Decohabitation</v>
      </c>
      <c r="C904" s="1" t="str">
        <f>CONCATENATE(pro!C904,"_",habitat!C904)</f>
        <v>En emploi_Decohabitation</v>
      </c>
      <c r="D904" s="1" t="str">
        <f>CONCATENATE(pro!D904,"_",habitat!D904)</f>
        <v>En emploi_Decohabitation</v>
      </c>
      <c r="E904" s="1" t="str">
        <f>CONCATENATE(pro!E904,"_",habitat!E904)</f>
        <v>En emploi_Decohabitation</v>
      </c>
      <c r="F904" s="1" t="str">
        <f>CONCATENATE(pro!F904,"_",habitat!F904)</f>
        <v>En emploi_Decohabitation</v>
      </c>
      <c r="G904" s="1" t="str">
        <f>CONCATENATE(pro!G904,"_",habitat!G904)</f>
        <v>En emploi_Decohabitation</v>
      </c>
      <c r="H904" s="1" t="str">
        <f>CONCATENATE(pro!H904,"_",habitat!H904)</f>
        <v>En emploi_Decohabitation</v>
      </c>
      <c r="I904" s="1" t="str">
        <f>CONCATENATE(pro!I904,"_",habitat!I904)</f>
        <v>En emploi_Decohabitation</v>
      </c>
      <c r="J904" s="1" t="str">
        <f>CONCATENATE(pro!J904,"_",habitat!J904)</f>
        <v>En emploi_Decohabitation</v>
      </c>
      <c r="K904" s="1" t="str">
        <f>CONCATENATE(pro!K904,"_",habitat!K904)</f>
        <v>En emploi_Decohabitation</v>
      </c>
      <c r="L904" s="1" t="str">
        <f>CONCATENATE(pro!L904,"_",habitat!L904)</f>
        <v>En emploi_Decohabitation</v>
      </c>
      <c r="M904" s="1" t="str">
        <f>CONCATENATE(pro!M904,"_",habitat!M904)</f>
        <v>En emploi_Decohabitation</v>
      </c>
      <c r="N904" s="1" t="str">
        <f>CONCATENATE(pro!N904,"_",habitat!N904)</f>
        <v>En emploi_Decohabitation</v>
      </c>
      <c r="O904" s="1" t="str">
        <f>CONCATENATE(pro!O904,"_",habitat!O904)</f>
        <v>En emploi_Decohabitation</v>
      </c>
      <c r="P904" s="1" t="str">
        <f>CONCATENATE(pro!P904,"_",habitat!P904)</f>
        <v>En formation_Decohabitation</v>
      </c>
      <c r="Q904" s="1" t="str">
        <f>CONCATENATE(pro!Q904,"_",habitat!Q904)</f>
        <v>En formation_Decohabitation</v>
      </c>
      <c r="R904" s="1" t="str">
        <f>CONCATENATE(pro!R904,"_",habitat!R904)</f>
        <v>En formation_Decohabitation</v>
      </c>
      <c r="S904" s="1" t="str">
        <f>CONCATENATE(pro!S904,"_",habitat!S904)</f>
        <v>En formation_Decohabitation</v>
      </c>
      <c r="T904" s="1" t="str">
        <f>CONCATENATE(pro!T904,"_",habitat!T904)</f>
        <v>En formation_Decohabitation</v>
      </c>
      <c r="U904" s="1" t="str">
        <f>CONCATENATE(pro!U904,"_",habitat!U904)</f>
        <v>En formation_Decohabitation</v>
      </c>
      <c r="V904" s="1" t="str">
        <f>CONCATENATE(pro!V904,"_",habitat!V904)</f>
        <v>En formation_Decohabitation</v>
      </c>
      <c r="W904" s="1" t="str">
        <f>CONCATENATE(pro!W904,"_",habitat!W904)</f>
        <v>En formation_Decohabitation</v>
      </c>
      <c r="X904" s="1" t="str">
        <f>CONCATENATE(pro!X904,"_",habitat!X904)</f>
        <v>En formation_Decohabitation</v>
      </c>
      <c r="Y904" s="1" t="str">
        <f>CONCATENATE(pro!Y904,"_",habitat!Y904)</f>
        <v>En formation_Decohabitation</v>
      </c>
      <c r="Z904" s="1" t="str">
        <f>CONCATENATE(pro!Z904,"_",habitat!Z904)</f>
        <v>En formation_Decohabitation</v>
      </c>
      <c r="AA904" s="1" t="str">
        <f>CONCATENATE(pro!AA904,"_",habitat!AA904)</f>
        <v>En emploi_Decohabitation</v>
      </c>
      <c r="AB904" s="1" t="str">
        <f>CONCATENATE(pro!AB904,"_",habitat!AB904)</f>
        <v>En emploi_Decohabitation</v>
      </c>
      <c r="AC904" s="1" t="str">
        <f>CONCATENATE(pro!AC904,"_",habitat!AC904)</f>
        <v>En emploi_Decohabitation</v>
      </c>
      <c r="AD904" s="1" t="str">
        <f>CONCATENATE(pro!AD904,"_",habitat!AD904)</f>
        <v>En emploi_Decohabitation</v>
      </c>
      <c r="AE904" s="1" t="str">
        <f>CONCATENATE(pro!AE904,"_",habitat!AE904)</f>
        <v>En emploi_Decohabitation</v>
      </c>
      <c r="AF904" s="1" t="str">
        <f>CONCATENATE(pro!AF904,"_",habitat!AF904)</f>
        <v>En emploi_Decohabitation</v>
      </c>
      <c r="AG904" s="1" t="str">
        <f>CONCATENATE(pro!AG904,"_",habitat!AG904)</f>
        <v>En emploi_Decohabitation</v>
      </c>
      <c r="AH904" s="1" t="str">
        <f>CONCATENATE(pro!AH904,"_",habitat!AH904)</f>
        <v>En emploi_Decohabitation</v>
      </c>
      <c r="AI904" s="1" t="str">
        <f>CONCATENATE(pro!AI904,"_",habitat!AI904)</f>
        <v>En emploi_Decohabitation</v>
      </c>
      <c r="AJ904" s="1" t="str">
        <f>CONCATENATE(pro!AJ904,"_",habitat!AJ904)</f>
        <v>En emploi_Decohabitation</v>
      </c>
      <c r="AK904" s="1" t="str">
        <f>CONCATENATE(pro!AK904,"_",habitat!AK904)</f>
        <v>En emploi_Decohabitation</v>
      </c>
      <c r="AL904" s="1" t="str">
        <f>CONCATENATE(pro!AL904,"_",habitat!AL904)</f>
        <v>En emploi_Decohabitation</v>
      </c>
      <c r="AM904" s="1" t="str">
        <f>CONCATENATE(pro!AM904,"_",habitat!AM904)</f>
        <v>En emploi_Decohabitation</v>
      </c>
      <c r="AN904" s="1" t="str">
        <f>CONCATENATE(pro!AN904,"_",habitat!AN904)</f>
        <v>En formation_Decohabitation</v>
      </c>
      <c r="AO904" s="1" t="str">
        <f>CONCATENATE(pro!AO904,"_",habitat!AO904)</f>
        <v>En formation_Decohabitation</v>
      </c>
      <c r="AP904" s="1" t="str">
        <f>CONCATENATE(pro!AP904,"_",habitat!AP904)</f>
        <v>En formation_Decohabitation</v>
      </c>
      <c r="AQ904" s="1" t="str">
        <f>CONCATENATE(pro!AQ904,"_",habitat!AQ904)</f>
        <v>En formation_Decohabitation</v>
      </c>
      <c r="AR904" s="1" t="str">
        <f>CONCATENATE(pro!AR904,"_",habitat!AR904)</f>
        <v>En formation_Decohabitation</v>
      </c>
      <c r="AS904" s="1" t="str">
        <f>CONCATENATE(pro!AS904,"_",habitat!AS904)</f>
        <v>En formation_Decohabitation en couple</v>
      </c>
      <c r="AT904" s="1" t="str">
        <f>CONCATENATE(pro!AT904,"_",habitat!AT904)</f>
        <v>En formation_Decohabitation en couple</v>
      </c>
      <c r="AU904" s="1" t="str">
        <f>CONCATENATE(pro!AU904,"_",habitat!AU904)</f>
        <v>En formation_Decohabitation en couple</v>
      </c>
      <c r="AV904" s="1" t="str">
        <f>CONCATENATE(pro!AV904,"_",habitat!AV904)</f>
        <v>En formation_Decohabitation en couple</v>
      </c>
      <c r="AW904" s="1" t="str">
        <f>CONCATENATE(pro!AW904,"_",habitat!AW904)</f>
        <v>En formation_Decohabitation en couple</v>
      </c>
      <c r="AX904" s="1" t="str">
        <f>CONCATENATE(pro!AX904,"_",habitat!AX904)</f>
        <v>En formation_Decohabitation en couple</v>
      </c>
      <c r="AY904" s="1" t="str">
        <f>CONCATENATE(pro!AY904,"_",habitat!AY904)</f>
        <v>En formation_Decohabitation en couple</v>
      </c>
      <c r="AZ904" s="1" t="str">
        <f>CONCATENATE(pro!AZ904,"_",habitat!AZ904)</f>
        <v>En formation_Decohabitation en couple</v>
      </c>
      <c r="BA904" s="1" t="str">
        <f>CONCATENATE(pro!BA904,"_",habitat!BA904)</f>
        <v>En formation_Decohabitation en couple</v>
      </c>
      <c r="BB904" s="1"/>
      <c r="BC904" s="1"/>
      <c r="BD904" s="1"/>
    </row>
    <row r="905" spans="1:56" x14ac:dyDescent="0.25">
      <c r="A905" t="s">
        <v>801</v>
      </c>
      <c r="B905" s="1" t="str">
        <f>CONCATENATE(pro!B905,"_",habitat!B905)</f>
        <v>En emploi_Chez ses parents</v>
      </c>
      <c r="C905" s="1" t="str">
        <f>CONCATENATE(pro!C905,"_",habitat!C905)</f>
        <v>En emploi_Chez ses parents</v>
      </c>
      <c r="D905" s="1" t="str">
        <f>CONCATENATE(pro!D905,"_",habitat!D905)</f>
        <v>En emploi_Chez ses parents</v>
      </c>
      <c r="E905" s="1" t="str">
        <f>CONCATENATE(pro!E905,"_",habitat!E905)</f>
        <v>En emploi_Chez ses parents</v>
      </c>
      <c r="F905" s="1" t="str">
        <f>CONCATENATE(pro!F905,"_",habitat!F905)</f>
        <v>En emploi_Chez ses parents</v>
      </c>
      <c r="G905" s="1" t="str">
        <f>CONCATENATE(pro!G905,"_",habitat!G905)</f>
        <v>En emploi_Chez ses parents</v>
      </c>
      <c r="H905" s="1" t="str">
        <f>CONCATENATE(pro!H905,"_",habitat!H905)</f>
        <v>En emploi_Chez ses parents</v>
      </c>
      <c r="I905" s="1" t="str">
        <f>CONCATENATE(pro!I905,"_",habitat!I905)</f>
        <v>En emploi_Chez ses parents</v>
      </c>
      <c r="J905" s="1" t="str">
        <f>CONCATENATE(pro!J905,"_",habitat!J905)</f>
        <v>En emploi_Chez ses parents</v>
      </c>
      <c r="K905" s="1" t="str">
        <f>CONCATENATE(pro!K905,"_",habitat!K905)</f>
        <v>En emploi_Chez ses parents</v>
      </c>
      <c r="L905" s="1" t="str">
        <f>CONCATENATE(pro!L905,"_",habitat!L905)</f>
        <v>En emploi_Chez ses parents</v>
      </c>
      <c r="M905" s="1" t="str">
        <f>CONCATENATE(pro!M905,"_",habitat!M905)</f>
        <v>En emploi_Chez ses parents</v>
      </c>
      <c r="N905" s="1" t="str">
        <f>CONCATENATE(pro!N905,"_",habitat!N905)</f>
        <v>En emploi_Chez ses parents</v>
      </c>
      <c r="O905" s="1" t="str">
        <f>CONCATENATE(pro!O905,"_",habitat!O905)</f>
        <v>En emploi_Chez ses parents</v>
      </c>
      <c r="P905" s="1" t="str">
        <f>CONCATENATE(pro!P905,"_",habitat!P905)</f>
        <v>En emploi_Chez ses parents</v>
      </c>
      <c r="Q905" s="1" t="str">
        <f>CONCATENATE(pro!Q905,"_",habitat!Q905)</f>
        <v>En emploi_Chez ses parents</v>
      </c>
      <c r="R905" s="1" t="str">
        <f>CONCATENATE(pro!R905,"_",habitat!R905)</f>
        <v>En emploi_Chez ses parents</v>
      </c>
      <c r="S905" s="1" t="str">
        <f>CONCATENATE(pro!S905,"_",habitat!S905)</f>
        <v>En emploi_Chez ses parents</v>
      </c>
      <c r="T905" s="1" t="str">
        <f>CONCATENATE(pro!T905,"_",habitat!T905)</f>
        <v>En emploi_Chez ses parents</v>
      </c>
      <c r="U905" s="1" t="str">
        <f>CONCATENATE(pro!U905,"_",habitat!U905)</f>
        <v>En emploi_Chez ses parents</v>
      </c>
      <c r="V905" s="1" t="str">
        <f>CONCATENATE(pro!V905,"_",habitat!V905)</f>
        <v>En emploi_Chez ses parents</v>
      </c>
      <c r="W905" s="1" t="str">
        <f>CONCATENATE(pro!W905,"_",habitat!W905)</f>
        <v>En emploi_Chez ses parents</v>
      </c>
      <c r="X905" s="1" t="str">
        <f>CONCATENATE(pro!X905,"_",habitat!X905)</f>
        <v>En emploi_Chez ses parents</v>
      </c>
      <c r="Y905" s="1" t="str">
        <f>CONCATENATE(pro!Y905,"_",habitat!Y905)</f>
        <v>En emploi_Chez ses parents</v>
      </c>
      <c r="Z905" s="1" t="str">
        <f>CONCATENATE(pro!Z905,"_",habitat!Z905)</f>
        <v>En emploi_Chez ses parents</v>
      </c>
      <c r="AA905" s="1" t="str">
        <f>CONCATENATE(pro!AA905,"_",habitat!AA905)</f>
        <v>En emploi_Chez ses parents</v>
      </c>
      <c r="AB905" s="1" t="str">
        <f>CONCATENATE(pro!AB905,"_",habitat!AB905)</f>
        <v>En emploi_Chez ses parents</v>
      </c>
      <c r="AC905" s="1" t="str">
        <f>CONCATENATE(pro!AC905,"_",habitat!AC905)</f>
        <v>En emploi_Decohabitation</v>
      </c>
      <c r="AD905" s="1" t="str">
        <f>CONCATENATE(pro!AD905,"_",habitat!AD905)</f>
        <v>En emploi_Decohabitation</v>
      </c>
      <c r="AE905" s="1" t="str">
        <f>CONCATENATE(pro!AE905,"_",habitat!AE905)</f>
        <v>En emploi_Decohabitation</v>
      </c>
      <c r="AF905" s="1" t="str">
        <f>CONCATENATE(pro!AF905,"_",habitat!AF905)</f>
        <v>En emploi_Decohabitation</v>
      </c>
      <c r="AG905" s="1" t="str">
        <f>CONCATENATE(pro!AG905,"_",habitat!AG905)</f>
        <v>En formation_Decohabitation</v>
      </c>
      <c r="AH905" s="1" t="str">
        <f>CONCATENATE(pro!AH905,"_",habitat!AH905)</f>
        <v>En formation_Decohabitation</v>
      </c>
      <c r="AI905" s="1" t="str">
        <f>CONCATENATE(pro!AI905,"_",habitat!AI905)</f>
        <v>En formation_Decohabitation</v>
      </c>
      <c r="AJ905" s="1" t="str">
        <f>CONCATENATE(pro!AJ905,"_",habitat!AJ905)</f>
        <v>En formation_Decohabitation</v>
      </c>
      <c r="AK905" s="1" t="str">
        <f>CONCATENATE(pro!AK905,"_",habitat!AK905)</f>
        <v>Recherche d'emploi_Decohabitation</v>
      </c>
      <c r="AL905" s="1" t="str">
        <f>CONCATENATE(pro!AL905,"_",habitat!AL905)</f>
        <v>Recherche d'emploi_Decohabitation</v>
      </c>
      <c r="AM905" s="1" t="str">
        <f>CONCATENATE(pro!AM905,"_",habitat!AM905)</f>
        <v>Recherche d'emploi_Decohabitation</v>
      </c>
      <c r="AN905" s="1" t="str">
        <f>CONCATENATE(pro!AN905,"_",habitat!AN905)</f>
        <v>Inactivite_Chez ses parents</v>
      </c>
      <c r="AO905" s="1" t="str">
        <f>CONCATENATE(pro!AO905,"_",habitat!AO905)</f>
        <v>Inactivite_Chez ses parents</v>
      </c>
      <c r="AP905" s="1" t="str">
        <f>CONCATENATE(pro!AP905,"_",habitat!AP905)</f>
        <v>Inactivite_Chez ses parents</v>
      </c>
      <c r="AQ905" s="1" t="str">
        <f>CONCATENATE(pro!AQ905,"_",habitat!AQ905)</f>
        <v>Recherche d'emploi_Chez ses parents</v>
      </c>
      <c r="AR905" s="1" t="str">
        <f>CONCATENATE(pro!AR905,"_",habitat!AR905)</f>
        <v>Recherche d'emploi_Chez ses parents</v>
      </c>
      <c r="AS905" s="1" t="str">
        <f>CONCATENATE(pro!AS905,"_",habitat!AS905)</f>
        <v>En emploi_Chez ses parents</v>
      </c>
      <c r="AT905" s="1" t="str">
        <f>CONCATENATE(pro!AT905,"_",habitat!AT905)</f>
        <v>En emploi_Chez ses parents</v>
      </c>
      <c r="AU905" s="1" t="str">
        <f>CONCATENATE(pro!AU905,"_",habitat!AU905)</f>
        <v>En emploi_Chez ses parents</v>
      </c>
      <c r="AV905" s="1" t="str">
        <f>CONCATENATE(pro!AV905,"_",habitat!AV905)</f>
        <v>En emploi_Chez ses parents</v>
      </c>
      <c r="AW905" s="1" t="str">
        <f>CONCATENATE(pro!AW905,"_",habitat!AW905)</f>
        <v>En emploi_Chez ses parents</v>
      </c>
      <c r="AX905" s="1" t="str">
        <f>CONCATENATE(pro!AX905,"_",habitat!AX905)</f>
        <v>En emploi_Chez ses parents</v>
      </c>
      <c r="AY905" s="1" t="str">
        <f>CONCATENATE(pro!AY905,"_",habitat!AY905)</f>
        <v>En emploi_Chez ses parents</v>
      </c>
      <c r="AZ905" s="1" t="str">
        <f>CONCATENATE(pro!AZ905,"_",habitat!AZ905)</f>
        <v>En emploi_Chez ses parents</v>
      </c>
      <c r="BA905" s="1" t="str">
        <f>CONCATENATE(pro!BA905,"_",habitat!BA905)</f>
        <v>En emploi_Chez ses parents</v>
      </c>
      <c r="BB905" s="1"/>
      <c r="BC905" s="1"/>
      <c r="BD905" s="1"/>
    </row>
    <row r="906" spans="1:56" x14ac:dyDescent="0.25">
      <c r="A906" t="s">
        <v>802</v>
      </c>
      <c r="B906" s="1" t="str">
        <f>CONCATENATE(pro!B906,"_",habitat!B906)</f>
        <v>Inactivite_Chez ses parents</v>
      </c>
      <c r="C906" s="1" t="str">
        <f>CONCATENATE(pro!C906,"_",habitat!C906)</f>
        <v>En emploi_Chez ses parents</v>
      </c>
      <c r="D906" s="1" t="str">
        <f>CONCATENATE(pro!D906,"_",habitat!D906)</f>
        <v>Inactivite_Chez ses parents</v>
      </c>
      <c r="E906" s="1" t="str">
        <f>CONCATENATE(pro!E906,"_",habitat!E906)</f>
        <v>Inactivite_Chez ses parents</v>
      </c>
      <c r="F906" s="1" t="str">
        <f>CONCATENATE(pro!F906,"_",habitat!F906)</f>
        <v>Inactivite_Chez ses parents</v>
      </c>
      <c r="G906" s="1" t="str">
        <f>CONCATENATE(pro!G906,"_",habitat!G906)</f>
        <v>Inactivite_Chez ses parents</v>
      </c>
      <c r="H906" s="1" t="str">
        <f>CONCATENATE(pro!H906,"_",habitat!H906)</f>
        <v>Inactivite_Chez ses parents</v>
      </c>
      <c r="I906" s="1" t="str">
        <f>CONCATENATE(pro!I906,"_",habitat!I906)</f>
        <v>Inactivite_Chez ses parents</v>
      </c>
      <c r="J906" s="1" t="str">
        <f>CONCATENATE(pro!J906,"_",habitat!J906)</f>
        <v>Inactivite_Chez ses parents</v>
      </c>
      <c r="K906" s="1" t="str">
        <f>CONCATENATE(pro!K906,"_",habitat!K906)</f>
        <v>Inactivite_Chez ses parents</v>
      </c>
      <c r="L906" s="1" t="str">
        <f>CONCATENATE(pro!L906,"_",habitat!L906)</f>
        <v>Inactivite_Chez ses parents</v>
      </c>
      <c r="M906" s="1" t="str">
        <f>CONCATENATE(pro!M906,"_",habitat!M906)</f>
        <v>Inactivite_Chez ses parents</v>
      </c>
      <c r="N906" s="1" t="str">
        <f>CONCATENATE(pro!N906,"_",habitat!N906)</f>
        <v>En emploi_Chez ses parents</v>
      </c>
      <c r="O906" s="1" t="str">
        <f>CONCATENATE(pro!O906,"_",habitat!O906)</f>
        <v>En emploi_Chez ses parents</v>
      </c>
      <c r="P906" s="1" t="str">
        <f>CONCATENATE(pro!P906,"_",habitat!P906)</f>
        <v>En emploi_Chez ses parents</v>
      </c>
      <c r="Q906" s="1" t="str">
        <f>CONCATENATE(pro!Q906,"_",habitat!Q906)</f>
        <v>En emploi_Chez ses parents</v>
      </c>
      <c r="R906" s="1" t="str">
        <f>CONCATENATE(pro!R906,"_",habitat!R906)</f>
        <v>En emploi_Chez ses parents</v>
      </c>
      <c r="S906" s="1" t="str">
        <f>CONCATENATE(pro!S906,"_",habitat!S906)</f>
        <v>En emploi_Chez ses parents</v>
      </c>
      <c r="T906" s="1" t="str">
        <f>CONCATENATE(pro!T906,"_",habitat!T906)</f>
        <v>En emploi_Chez ses parents</v>
      </c>
      <c r="U906" s="1" t="str">
        <f>CONCATENATE(pro!U906,"_",habitat!U906)</f>
        <v>En emploi_Chez ses parents</v>
      </c>
      <c r="V906" s="1" t="str">
        <f>CONCATENATE(pro!V906,"_",habitat!V906)</f>
        <v>En emploi_Chez ses parents</v>
      </c>
      <c r="W906" s="1" t="str">
        <f>CONCATENATE(pro!W906,"_",habitat!W906)</f>
        <v>En emploi_Chez ses parents</v>
      </c>
      <c r="X906" s="1" t="str">
        <f>CONCATENATE(pro!X906,"_",habitat!X906)</f>
        <v>En emploi_Chez ses parents</v>
      </c>
      <c r="Y906" s="1" t="str">
        <f>CONCATENATE(pro!Y906,"_",habitat!Y906)</f>
        <v>En emploi_Chez ses parents</v>
      </c>
      <c r="Z906" s="1" t="str">
        <f>CONCATENATE(pro!Z906,"_",habitat!Z906)</f>
        <v>En emploi_Chez ses parents</v>
      </c>
      <c r="AA906" s="1" t="str">
        <f>CONCATENATE(pro!AA906,"_",habitat!AA906)</f>
        <v>En emploi_Chez ses parents</v>
      </c>
      <c r="AB906" s="1" t="str">
        <f>CONCATENATE(pro!AB906,"_",habitat!AB906)</f>
        <v>En emploi_Chez ses parents</v>
      </c>
      <c r="AC906" s="1" t="str">
        <f>CONCATENATE(pro!AC906,"_",habitat!AC906)</f>
        <v>En emploi_Chez ses parents</v>
      </c>
      <c r="AD906" s="1" t="str">
        <f>CONCATENATE(pro!AD906,"_",habitat!AD906)</f>
        <v>En emploi_Chez ses parents</v>
      </c>
      <c r="AE906" s="1" t="str">
        <f>CONCATENATE(pro!AE906,"_",habitat!AE906)</f>
        <v>En emploi_Chez ses parents</v>
      </c>
      <c r="AF906" s="1" t="str">
        <f>CONCATENATE(pro!AF906,"_",habitat!AF906)</f>
        <v>En emploi_Chez ses parents</v>
      </c>
      <c r="AG906" s="1" t="str">
        <f>CONCATENATE(pro!AG906,"_",habitat!AG906)</f>
        <v>En emploi_Chez ses parents</v>
      </c>
      <c r="AH906" s="1" t="str">
        <f>CONCATENATE(pro!AH906,"_",habitat!AH906)</f>
        <v>En emploi_Chez ses parents</v>
      </c>
      <c r="AI906" s="1" t="str">
        <f>CONCATENATE(pro!AI906,"_",habitat!AI906)</f>
        <v>En emploi_Chez ses parents</v>
      </c>
      <c r="AJ906" s="1" t="str">
        <f>CONCATENATE(pro!AJ906,"_",habitat!AJ906)</f>
        <v>En emploi_Chez ses parents</v>
      </c>
      <c r="AK906" s="1" t="str">
        <f>CONCATENATE(pro!AK906,"_",habitat!AK906)</f>
        <v>En emploi_Chez ses parents</v>
      </c>
      <c r="AL906" s="1" t="str">
        <f>CONCATENATE(pro!AL906,"_",habitat!AL906)</f>
        <v>En emploi_Chez ses parents</v>
      </c>
      <c r="AM906" s="1" t="str">
        <f>CONCATENATE(pro!AM906,"_",habitat!AM906)</f>
        <v>Recherche d'emploi_Chez ses parents</v>
      </c>
      <c r="AN906" s="1" t="str">
        <f>CONCATENATE(pro!AN906,"_",habitat!AN906)</f>
        <v>En emploi_Chez ses parents</v>
      </c>
      <c r="AO906" s="1" t="str">
        <f>CONCATENATE(pro!AO906,"_",habitat!AO906)</f>
        <v>En emploi_Chez ses parents</v>
      </c>
      <c r="AP906" s="1" t="str">
        <f>CONCATENATE(pro!AP906,"_",habitat!AP906)</f>
        <v>En emploi_Chez ses parents</v>
      </c>
      <c r="AQ906" s="1" t="str">
        <f>CONCATENATE(pro!AQ906,"_",habitat!AQ906)</f>
        <v>En emploi_Decohabitation</v>
      </c>
      <c r="AR906" s="1" t="str">
        <f>CONCATENATE(pro!AR906,"_",habitat!AR906)</f>
        <v>En emploi_Decohabitation</v>
      </c>
      <c r="AS906" s="1" t="str">
        <f>CONCATENATE(pro!AS906,"_",habitat!AS906)</f>
        <v>En emploi_Decohabitation</v>
      </c>
      <c r="AT906" s="1" t="str">
        <f>CONCATENATE(pro!AT906,"_",habitat!AT906)</f>
        <v>En emploi_Decohabitation</v>
      </c>
      <c r="AU906" s="1" t="str">
        <f>CONCATENATE(pro!AU906,"_",habitat!AU906)</f>
        <v>En emploi_Decohabitation</v>
      </c>
      <c r="AV906" s="1" t="str">
        <f>CONCATENATE(pro!AV906,"_",habitat!AV906)</f>
        <v>En emploi_Decohabitation</v>
      </c>
      <c r="AW906" s="1" t="str">
        <f>CONCATENATE(pro!AW906,"_",habitat!AW906)</f>
        <v>En emploi_Decohabitation</v>
      </c>
      <c r="AX906" s="1" t="str">
        <f>CONCATENATE(pro!AX906,"_",habitat!AX906)</f>
        <v>En emploi_Decohabitation</v>
      </c>
      <c r="AY906" s="1" t="str">
        <f>CONCATENATE(pro!AY906,"_",habitat!AY906)</f>
        <v>En emploi_Decohabitation</v>
      </c>
      <c r="AZ906" s="1" t="str">
        <f>CONCATENATE(pro!AZ906,"_",habitat!AZ906)</f>
        <v>En emploi_Decohabitation</v>
      </c>
      <c r="BA906" s="1" t="str">
        <f>CONCATENATE(pro!BA906,"_",habitat!BA906)</f>
        <v>En emploi_Decohabitation</v>
      </c>
      <c r="BB906" s="1"/>
      <c r="BC906" s="1"/>
      <c r="BD906" s="1"/>
    </row>
    <row r="907" spans="1:56" x14ac:dyDescent="0.25">
      <c r="A907" t="s">
        <v>803</v>
      </c>
      <c r="B907" s="1" t="str">
        <f>CONCATENATE(pro!B907,"_",habitat!B907)</f>
        <v>En emploi_Chez ses parents</v>
      </c>
      <c r="C907" s="1" t="str">
        <f>CONCATENATE(pro!C907,"_",habitat!C907)</f>
        <v>En emploi_Chez ses parents</v>
      </c>
      <c r="D907" s="1" t="str">
        <f>CONCATENATE(pro!D907,"_",habitat!D907)</f>
        <v>En emploi_Chez ses parents</v>
      </c>
      <c r="E907" s="1" t="str">
        <f>CONCATENATE(pro!E907,"_",habitat!E907)</f>
        <v>En emploi_Chez ses parents</v>
      </c>
      <c r="F907" s="1" t="str">
        <f>CONCATENATE(pro!F907,"_",habitat!F907)</f>
        <v>En emploi_Chez ses parents</v>
      </c>
      <c r="G907" s="1" t="str">
        <f>CONCATENATE(pro!G907,"_",habitat!G907)</f>
        <v>En emploi_Chez ses parents</v>
      </c>
      <c r="H907" s="1" t="str">
        <f>CONCATENATE(pro!H907,"_",habitat!H907)</f>
        <v>En emploi_Chez ses parents</v>
      </c>
      <c r="I907" s="1" t="str">
        <f>CONCATENATE(pro!I907,"_",habitat!I907)</f>
        <v>En emploi_Chez ses parents</v>
      </c>
      <c r="J907" s="1" t="str">
        <f>CONCATENATE(pro!J907,"_",habitat!J907)</f>
        <v>En emploi_Chez ses parents</v>
      </c>
      <c r="K907" s="1" t="str">
        <f>CONCATENATE(pro!K907,"_",habitat!K907)</f>
        <v>En emploi_Chez ses parents</v>
      </c>
      <c r="L907" s="1" t="str">
        <f>CONCATENATE(pro!L907,"_",habitat!L907)</f>
        <v>En emploi_Chez ses parents</v>
      </c>
      <c r="M907" s="1" t="str">
        <f>CONCATENATE(pro!M907,"_",habitat!M907)</f>
        <v>En emploi_Chez ses parents</v>
      </c>
      <c r="N907" s="1" t="str">
        <f>CONCATENATE(pro!N907,"_",habitat!N907)</f>
        <v>En emploi_Chez ses parents</v>
      </c>
      <c r="O907" s="1" t="str">
        <f>CONCATENATE(pro!O907,"_",habitat!O907)</f>
        <v>En emploi_Chez ses parents</v>
      </c>
      <c r="P907" s="1" t="str">
        <f>CONCATENATE(pro!P907,"_",habitat!P907)</f>
        <v>En emploi_Chez ses parents</v>
      </c>
      <c r="Q907" s="1" t="str">
        <f>CONCATENATE(pro!Q907,"_",habitat!Q907)</f>
        <v>En emploi_Chez ses parents</v>
      </c>
      <c r="R907" s="1" t="str">
        <f>CONCATENATE(pro!R907,"_",habitat!R907)</f>
        <v>En emploi_Chez ses parents</v>
      </c>
      <c r="S907" s="1" t="str">
        <f>CONCATENATE(pro!S907,"_",habitat!S907)</f>
        <v>En emploi_Chez ses parents</v>
      </c>
      <c r="T907" s="1" t="str">
        <f>CONCATENATE(pro!T907,"_",habitat!T907)</f>
        <v>En emploi_Chez ses parents</v>
      </c>
      <c r="U907" s="1" t="str">
        <f>CONCATENATE(pro!U907,"_",habitat!U907)</f>
        <v>En emploi_Chez ses parents</v>
      </c>
      <c r="V907" s="1" t="str">
        <f>CONCATENATE(pro!V907,"_",habitat!V907)</f>
        <v>En emploi_Chez ses parents</v>
      </c>
      <c r="W907" s="1" t="str">
        <f>CONCATENATE(pro!W907,"_",habitat!W907)</f>
        <v>En emploi_Chez ses parents</v>
      </c>
      <c r="X907" s="1" t="str">
        <f>CONCATENATE(pro!X907,"_",habitat!X907)</f>
        <v>En emploi_Chez ses parents</v>
      </c>
      <c r="Y907" s="1" t="str">
        <f>CONCATENATE(pro!Y907,"_",habitat!Y907)</f>
        <v>En emploi_Chez ses parents</v>
      </c>
      <c r="Z907" s="1" t="str">
        <f>CONCATENATE(pro!Z907,"_",habitat!Z907)</f>
        <v>En emploi_Decohabitation en couple</v>
      </c>
      <c r="AA907" s="1" t="str">
        <f>CONCATENATE(pro!AA907,"_",habitat!AA907)</f>
        <v>En emploi_Decohabitation en couple</v>
      </c>
      <c r="AB907" s="1" t="str">
        <f>CONCATENATE(pro!AB907,"_",habitat!AB907)</f>
        <v>En emploi_Decohabitation en couple</v>
      </c>
      <c r="AC907" s="1" t="str">
        <f>CONCATENATE(pro!AC907,"_",habitat!AC907)</f>
        <v>En emploi_Decohabitation en couple</v>
      </c>
      <c r="AD907" s="1" t="str">
        <f>CONCATENATE(pro!AD907,"_",habitat!AD907)</f>
        <v>En emploi_Decohabitation en couple</v>
      </c>
      <c r="AE907" s="1" t="str">
        <f>CONCATENATE(pro!AE907,"_",habitat!AE907)</f>
        <v>En emploi_Decohabitation en couple</v>
      </c>
      <c r="AF907" s="1" t="str">
        <f>CONCATENATE(pro!AF907,"_",habitat!AF907)</f>
        <v>En emploi_Decohabitation en couple</v>
      </c>
      <c r="AG907" s="1" t="str">
        <f>CONCATENATE(pro!AG907,"_",habitat!AG907)</f>
        <v>En emploi_Decohabitation en couple</v>
      </c>
      <c r="AH907" s="1" t="str">
        <f>CONCATENATE(pro!AH907,"_",habitat!AH907)</f>
        <v>En emploi_Decohabitation en couple</v>
      </c>
      <c r="AI907" s="1" t="str">
        <f>CONCATENATE(pro!AI907,"_",habitat!AI907)</f>
        <v>En emploi_Decohabitation en couple</v>
      </c>
      <c r="AJ907" s="1" t="str">
        <f>CONCATENATE(pro!AJ907,"_",habitat!AJ907)</f>
        <v>En emploi_Decohabitation en couple</v>
      </c>
      <c r="AK907" s="1" t="str">
        <f>CONCATENATE(pro!AK907,"_",habitat!AK907)</f>
        <v>En emploi_Decohabitation en couple</v>
      </c>
      <c r="AL907" s="1" t="str">
        <f>CONCATENATE(pro!AL907,"_",habitat!AL907)</f>
        <v>En emploi_Decohabitation en couple</v>
      </c>
      <c r="AM907" s="1" t="str">
        <f>CONCATENATE(pro!AM907,"_",habitat!AM907)</f>
        <v>En emploi_Decohabitation en couple</v>
      </c>
      <c r="AN907" s="1" t="str">
        <f>CONCATENATE(pro!AN907,"_",habitat!AN907)</f>
        <v>En emploi_Decohabitation en couple</v>
      </c>
      <c r="AO907" s="1" t="str">
        <f>CONCATENATE(pro!AO907,"_",habitat!AO907)</f>
        <v>En emploi_Decohabitation en couple</v>
      </c>
      <c r="AP907" s="1" t="str">
        <f>CONCATENATE(pro!AP907,"_",habitat!AP907)</f>
        <v>En emploi_Decohabitation en couple</v>
      </c>
      <c r="AQ907" s="1" t="str">
        <f>CONCATENATE(pro!AQ907,"_",habitat!AQ907)</f>
        <v>En emploi_Decohabitation en couple</v>
      </c>
      <c r="AR907" s="1" t="str">
        <f>CONCATENATE(pro!AR907,"_",habitat!AR907)</f>
        <v>En emploi_Decohabitation en couple</v>
      </c>
      <c r="AS907" s="1" t="str">
        <f>CONCATENATE(pro!AS907,"_",habitat!AS907)</f>
        <v>En emploi_Decohabitation en couple</v>
      </c>
      <c r="AT907" s="1" t="str">
        <f>CONCATENATE(pro!AT907,"_",habitat!AT907)</f>
        <v>En emploi_Decohabitation en couple</v>
      </c>
      <c r="AU907" s="1" t="str">
        <f>CONCATENATE(pro!AU907,"_",habitat!AU907)</f>
        <v>En emploi_Decohabitation en couple</v>
      </c>
      <c r="AV907" s="1" t="str">
        <f>CONCATENATE(pro!AV907,"_",habitat!AV907)</f>
        <v>En emploi_Decohabitation en couple</v>
      </c>
      <c r="AW907" s="1" t="str">
        <f>CONCATENATE(pro!AW907,"_",habitat!AW907)</f>
        <v>En emploi_Decohabitation en couple</v>
      </c>
      <c r="AX907" s="1" t="str">
        <f>CONCATENATE(pro!AX907,"_",habitat!AX907)</f>
        <v>En emploi_Decohabitation en couple</v>
      </c>
      <c r="AY907" s="1" t="str">
        <f>CONCATENATE(pro!AY907,"_",habitat!AY907)</f>
        <v>En emploi_Decohabitation en couple</v>
      </c>
      <c r="AZ907" s="1" t="str">
        <f>CONCATENATE(pro!AZ907,"_",habitat!AZ907)</f>
        <v>En emploi_Decohabitation en couple</v>
      </c>
      <c r="BA907" s="1" t="str">
        <f>CONCATENATE(pro!BA907,"_",habitat!BA907)</f>
        <v>En emploi_Decohabitation en couple</v>
      </c>
      <c r="BB907" s="1"/>
      <c r="BC907" s="1"/>
      <c r="BD907" s="1"/>
    </row>
    <row r="908" spans="1:56" x14ac:dyDescent="0.25">
      <c r="A908" t="s">
        <v>1242</v>
      </c>
      <c r="B908" s="1" t="str">
        <f>CONCATENATE(pro!B908,"_",habitat!B908)</f>
        <v>En emploi_Chez ses parents</v>
      </c>
      <c r="C908" s="1" t="str">
        <f>CONCATENATE(pro!C908,"_",habitat!C908)</f>
        <v>En emploi_Chez ses parents</v>
      </c>
      <c r="D908" s="1" t="str">
        <f>CONCATENATE(pro!D908,"_",habitat!D908)</f>
        <v>Recherche d'emploi_Chez ses parents</v>
      </c>
      <c r="E908" s="1" t="str">
        <f>CONCATENATE(pro!E908,"_",habitat!E908)</f>
        <v>Recherche d'emploi_Chez ses parents</v>
      </c>
      <c r="F908" s="1" t="str">
        <f>CONCATENATE(pro!F908,"_",habitat!F908)</f>
        <v>Recherche d'emploi_Chez ses parents</v>
      </c>
      <c r="G908" s="1" t="str">
        <f>CONCATENATE(pro!G908,"_",habitat!G908)</f>
        <v>En emploi_Chez ses parents</v>
      </c>
      <c r="H908" s="1" t="str">
        <f>CONCATENATE(pro!H908,"_",habitat!H908)</f>
        <v>En emploi_Chez ses parents</v>
      </c>
      <c r="I908" s="1" t="str">
        <f>CONCATENATE(pro!I908,"_",habitat!I908)</f>
        <v>En emploi_Chez ses parents</v>
      </c>
      <c r="J908" s="1" t="str">
        <f>CONCATENATE(pro!J908,"_",habitat!J908)</f>
        <v>En emploi_Chez ses parents</v>
      </c>
      <c r="K908" s="1" t="str">
        <f>CONCATENATE(pro!K908,"_",habitat!K908)</f>
        <v>En emploi_Chez ses parents</v>
      </c>
      <c r="L908" s="1" t="str">
        <f>CONCATENATE(pro!L908,"_",habitat!L908)</f>
        <v>En emploi_Chez ses parents</v>
      </c>
      <c r="M908" s="1" t="str">
        <f>CONCATENATE(pro!M908,"_",habitat!M908)</f>
        <v>En emploi_Chez ses parents</v>
      </c>
      <c r="N908" s="1" t="str">
        <f>CONCATENATE(pro!N908,"_",habitat!N908)</f>
        <v>En emploi_Chez ses parents</v>
      </c>
      <c r="O908" s="1" t="str">
        <f>CONCATENATE(pro!O908,"_",habitat!O908)</f>
        <v>En emploi_Chez ses parents</v>
      </c>
      <c r="P908" s="1" t="str">
        <f>CONCATENATE(pro!P908,"_",habitat!P908)</f>
        <v>En emploi_Chez ses parents</v>
      </c>
      <c r="Q908" s="1" t="str">
        <f>CONCATENATE(pro!Q908,"_",habitat!Q908)</f>
        <v>En emploi_Chez ses parents</v>
      </c>
      <c r="R908" s="1" t="str">
        <f>CONCATENATE(pro!R908,"_",habitat!R908)</f>
        <v>En emploi_Chez ses parents</v>
      </c>
      <c r="S908" s="1" t="str">
        <f>CONCATENATE(pro!S908,"_",habitat!S908)</f>
        <v>En emploi_Chez ses parents</v>
      </c>
      <c r="T908" s="1" t="str">
        <f>CONCATENATE(pro!T908,"_",habitat!T908)</f>
        <v>En emploi_Chez ses parents</v>
      </c>
      <c r="U908" s="1" t="str">
        <f>CONCATENATE(pro!U908,"_",habitat!U908)</f>
        <v>En emploi_Chez ses parents</v>
      </c>
      <c r="V908" s="1" t="str">
        <f>CONCATENATE(pro!V908,"_",habitat!V908)</f>
        <v>En emploi_Chez ses parents</v>
      </c>
      <c r="W908" s="1" t="str">
        <f>CONCATENATE(pro!W908,"_",habitat!W908)</f>
        <v>En emploi_Chez ses parents</v>
      </c>
      <c r="X908" s="1" t="str">
        <f>CONCATENATE(pro!X908,"_",habitat!X908)</f>
        <v>En emploi_Chez ses parents</v>
      </c>
      <c r="Y908" s="1" t="str">
        <f>CONCATENATE(pro!Y908,"_",habitat!Y908)</f>
        <v>En emploi_Chez ses parents</v>
      </c>
      <c r="Z908" s="1" t="str">
        <f>CONCATENATE(pro!Z908,"_",habitat!Z908)</f>
        <v>En emploi_Chez ses parents</v>
      </c>
      <c r="AA908" s="1" t="str">
        <f>CONCATENATE(pro!AA908,"_",habitat!AA908)</f>
        <v>En emploi_Decohabitation</v>
      </c>
      <c r="AB908" s="1" t="str">
        <f>CONCATENATE(pro!AB908,"_",habitat!AB908)</f>
        <v>En emploi_Decohabitation</v>
      </c>
      <c r="AC908" s="1" t="str">
        <f>CONCATENATE(pro!AC908,"_",habitat!AC908)</f>
        <v>En emploi_Decohabitation</v>
      </c>
      <c r="AD908" s="1" t="str">
        <f>CONCATENATE(pro!AD908,"_",habitat!AD908)</f>
        <v>En emploi_Decohabitation</v>
      </c>
      <c r="AE908" s="1" t="str">
        <f>CONCATENATE(pro!AE908,"_",habitat!AE908)</f>
        <v>En emploi_Decohabitation</v>
      </c>
      <c r="AF908" s="1" t="str">
        <f>CONCATENATE(pro!AF908,"_",habitat!AF908)</f>
        <v>En emploi_Decohabitation</v>
      </c>
      <c r="AG908" s="1" t="str">
        <f>CONCATENATE(pro!AG908,"_",habitat!AG908)</f>
        <v>En emploi_Decohabitation</v>
      </c>
      <c r="AH908" s="1" t="str">
        <f>CONCATENATE(pro!AH908,"_",habitat!AH908)</f>
        <v>En emploi_Decohabitation</v>
      </c>
      <c r="AI908" s="1" t="str">
        <f>CONCATENATE(pro!AI908,"_",habitat!AI908)</f>
        <v>En emploi_Decohabitation</v>
      </c>
      <c r="AJ908" s="1" t="str">
        <f>CONCATENATE(pro!AJ908,"_",habitat!AJ908)</f>
        <v>En emploi_Decohabitation</v>
      </c>
      <c r="AK908" s="1" t="str">
        <f>CONCATENATE(pro!AK908,"_",habitat!AK908)</f>
        <v>En emploi_Decohabitation</v>
      </c>
      <c r="AL908" s="1" t="str">
        <f>CONCATENATE(pro!AL908,"_",habitat!AL908)</f>
        <v>En emploi_Decohabitation</v>
      </c>
      <c r="AM908" s="1" t="str">
        <f>CONCATENATE(pro!AM908,"_",habitat!AM908)</f>
        <v>En emploi_Decohabitation</v>
      </c>
      <c r="AN908" s="1" t="str">
        <f>CONCATENATE(pro!AN908,"_",habitat!AN908)</f>
        <v>En emploi_Decohabitation</v>
      </c>
      <c r="AO908" s="1" t="str">
        <f>CONCATENATE(pro!AO908,"_",habitat!AO908)</f>
        <v>En emploi_Decohabitation</v>
      </c>
      <c r="AP908" s="1" t="str">
        <f>CONCATENATE(pro!AP908,"_",habitat!AP908)</f>
        <v>Recherche d'emploi_Decohabitation</v>
      </c>
      <c r="AQ908" s="1" t="str">
        <f>CONCATENATE(pro!AQ908,"_",habitat!AQ908)</f>
        <v>Recherche d'emploi_Decohabitation</v>
      </c>
      <c r="AR908" s="1" t="str">
        <f>CONCATENATE(pro!AR908,"_",habitat!AR908)</f>
        <v>Recherche d'emploi_Decohabitation</v>
      </c>
      <c r="AS908" s="1" t="str">
        <f>CONCATENATE(pro!AS908,"_",habitat!AS908)</f>
        <v>En emploi_Decohabitation</v>
      </c>
      <c r="AT908" s="1" t="str">
        <f>CONCATENATE(pro!AT908,"_",habitat!AT908)</f>
        <v>En emploi_Decohabitation</v>
      </c>
      <c r="AU908" s="1" t="str">
        <f>CONCATENATE(pro!AU908,"_",habitat!AU908)</f>
        <v>En emploi_Decohabitation</v>
      </c>
      <c r="AV908" s="1" t="str">
        <f>CONCATENATE(pro!AV908,"_",habitat!AV908)</f>
        <v>En emploi_Decohabitation</v>
      </c>
      <c r="AW908" s="1" t="str">
        <f>CONCATENATE(pro!AW908,"_",habitat!AW908)</f>
        <v>En emploi_Decohabitation</v>
      </c>
      <c r="AX908" s="1" t="str">
        <f>CONCATENATE(pro!AX908,"_",habitat!AX908)</f>
        <v>En emploi_Decohabitation</v>
      </c>
      <c r="AY908" s="1" t="str">
        <f>CONCATENATE(pro!AY908,"_",habitat!AY908)</f>
        <v>En emploi_Decohabitation</v>
      </c>
      <c r="AZ908" s="1" t="str">
        <f>CONCATENATE(pro!AZ908,"_",habitat!AZ908)</f>
        <v>En emploi_Decohabitation</v>
      </c>
      <c r="BA908" s="1" t="str">
        <f>CONCATENATE(pro!BA908,"_",habitat!BA908)</f>
        <v>En emploi_Decohabitation</v>
      </c>
      <c r="BB908" s="1"/>
      <c r="BC908" s="1"/>
      <c r="BD908" s="1"/>
    </row>
    <row r="909" spans="1:56" x14ac:dyDescent="0.25">
      <c r="A909" t="s">
        <v>804</v>
      </c>
      <c r="B909" s="1" t="str">
        <f>CONCATENATE(pro!B909,"_",habitat!B909)</f>
        <v>En emploi_Chez ses parents</v>
      </c>
      <c r="C909" s="1" t="str">
        <f>CONCATENATE(pro!C909,"_",habitat!C909)</f>
        <v>En emploi_Chez ses parents</v>
      </c>
      <c r="D909" s="1" t="str">
        <f>CONCATENATE(pro!D909,"_",habitat!D909)</f>
        <v>En emploi_Chez ses parents</v>
      </c>
      <c r="E909" s="1" t="str">
        <f>CONCATENATE(pro!E909,"_",habitat!E909)</f>
        <v>En emploi_Chez ses parents</v>
      </c>
      <c r="F909" s="1" t="str">
        <f>CONCATENATE(pro!F909,"_",habitat!F909)</f>
        <v>En emploi_Chez ses parents</v>
      </c>
      <c r="G909" s="1" t="str">
        <f>CONCATENATE(pro!G909,"_",habitat!G909)</f>
        <v>En emploi_Chez ses parents</v>
      </c>
      <c r="H909" s="1" t="str">
        <f>CONCATENATE(pro!H909,"_",habitat!H909)</f>
        <v>En emploi_Chez ses parents</v>
      </c>
      <c r="I909" s="1" t="str">
        <f>CONCATENATE(pro!I909,"_",habitat!I909)</f>
        <v>En emploi_Chez ses parents</v>
      </c>
      <c r="J909" s="1" t="str">
        <f>CONCATENATE(pro!J909,"_",habitat!J909)</f>
        <v>En emploi_Chez ses parents</v>
      </c>
      <c r="K909" s="1" t="str">
        <f>CONCATENATE(pro!K909,"_",habitat!K909)</f>
        <v>En emploi_Chez ses parents</v>
      </c>
      <c r="L909" s="1" t="str">
        <f>CONCATENATE(pro!L909,"_",habitat!L909)</f>
        <v>En emploi_Chez ses parents</v>
      </c>
      <c r="M909" s="1" t="str">
        <f>CONCATENATE(pro!M909,"_",habitat!M909)</f>
        <v>En emploi_Chez ses parents</v>
      </c>
      <c r="N909" s="1" t="str">
        <f>CONCATENATE(pro!N909,"_",habitat!N909)</f>
        <v>En emploi_Chez ses parents</v>
      </c>
      <c r="O909" s="1" t="str">
        <f>CONCATENATE(pro!O909,"_",habitat!O909)</f>
        <v>En emploi_Chez ses parents</v>
      </c>
      <c r="P909" s="1" t="str">
        <f>CONCATENATE(pro!P909,"_",habitat!P909)</f>
        <v>En emploi_Chez ses parents</v>
      </c>
      <c r="Q909" s="1" t="str">
        <f>CONCATENATE(pro!Q909,"_",habitat!Q909)</f>
        <v>En emploi_Chez ses parents</v>
      </c>
      <c r="R909" s="1" t="str">
        <f>CONCATENATE(pro!R909,"_",habitat!R909)</f>
        <v>En emploi_Chez ses parents</v>
      </c>
      <c r="S909" s="1" t="str">
        <f>CONCATENATE(pro!S909,"_",habitat!S909)</f>
        <v>En emploi_Chez ses parents</v>
      </c>
      <c r="T909" s="1" t="str">
        <f>CONCATENATE(pro!T909,"_",habitat!T909)</f>
        <v>Recherche d'emploi_Chez ses parents</v>
      </c>
      <c r="U909" s="1" t="str">
        <f>CONCATENATE(pro!U909,"_",habitat!U909)</f>
        <v>Recherche d'emploi_Chez ses parents</v>
      </c>
      <c r="V909" s="1" t="str">
        <f>CONCATENATE(pro!V909,"_",habitat!V909)</f>
        <v>En emploi_Chez ses parents</v>
      </c>
      <c r="W909" s="1" t="str">
        <f>CONCATENATE(pro!W909,"_",habitat!W909)</f>
        <v>En emploi_Chez ses parents</v>
      </c>
      <c r="X909" s="1" t="str">
        <f>CONCATENATE(pro!X909,"_",habitat!X909)</f>
        <v>En emploi_Chez ses parents</v>
      </c>
      <c r="Y909" s="1" t="str">
        <f>CONCATENATE(pro!Y909,"_",habitat!Y909)</f>
        <v>En formation_Chez ses parents</v>
      </c>
      <c r="Z909" s="1" t="str">
        <f>CONCATENATE(pro!Z909,"_",habitat!Z909)</f>
        <v>En formation_Chez ses parents</v>
      </c>
      <c r="AA909" s="1" t="str">
        <f>CONCATENATE(pro!AA909,"_",habitat!AA909)</f>
        <v>En formation_Chez ses parents</v>
      </c>
      <c r="AB909" s="1" t="str">
        <f>CONCATENATE(pro!AB909,"_",habitat!AB909)</f>
        <v>En formation_Chez ses parents</v>
      </c>
      <c r="AC909" s="1" t="str">
        <f>CONCATENATE(pro!AC909,"_",habitat!AC909)</f>
        <v>Recherche d'emploi_Chez ses parents</v>
      </c>
      <c r="AD909" s="1" t="str">
        <f>CONCATENATE(pro!AD909,"_",habitat!AD909)</f>
        <v>Recherche d'emploi_Chez ses parents</v>
      </c>
      <c r="AE909" s="1" t="str">
        <f>CONCATENATE(pro!AE909,"_",habitat!AE909)</f>
        <v>Recherche d'emploi_Chez ses parents</v>
      </c>
      <c r="AF909" s="1" t="str">
        <f>CONCATENATE(pro!AF909,"_",habitat!AF909)</f>
        <v>Recherche d'emploi_Decohabitation</v>
      </c>
      <c r="AG909" s="1" t="str">
        <f>CONCATENATE(pro!AG909,"_",habitat!AG909)</f>
        <v>Recherche d'emploi_Decohabitation</v>
      </c>
      <c r="AH909" s="1" t="str">
        <f>CONCATENATE(pro!AH909,"_",habitat!AH909)</f>
        <v>En emploi_Decohabitation</v>
      </c>
      <c r="AI909" s="1" t="str">
        <f>CONCATENATE(pro!AI909,"_",habitat!AI909)</f>
        <v>En emploi_Decohabitation</v>
      </c>
      <c r="AJ909" s="1" t="str">
        <f>CONCATENATE(pro!AJ909,"_",habitat!AJ909)</f>
        <v>En emploi_Decohabitation</v>
      </c>
      <c r="AK909" s="1" t="str">
        <f>CONCATENATE(pro!AK909,"_",habitat!AK909)</f>
        <v>En emploi_Decohabitation</v>
      </c>
      <c r="AL909" s="1" t="str">
        <f>CONCATENATE(pro!AL909,"_",habitat!AL909)</f>
        <v>En emploi_Decohabitation</v>
      </c>
      <c r="AM909" s="1" t="str">
        <f>CONCATENATE(pro!AM909,"_",habitat!AM909)</f>
        <v>En emploi_Decohabitation</v>
      </c>
      <c r="AN909" s="1" t="str">
        <f>CONCATENATE(pro!AN909,"_",habitat!AN909)</f>
        <v>En emploi_Decohabitation</v>
      </c>
      <c r="AO909" s="1" t="str">
        <f>CONCATENATE(pro!AO909,"_",habitat!AO909)</f>
        <v>En emploi_Decohabitation</v>
      </c>
      <c r="AP909" s="1" t="str">
        <f>CONCATENATE(pro!AP909,"_",habitat!AP909)</f>
        <v>En emploi_Decohabitation</v>
      </c>
      <c r="AQ909" s="1" t="str">
        <f>CONCATENATE(pro!AQ909,"_",habitat!AQ909)</f>
        <v>En emploi_Decohabitation</v>
      </c>
      <c r="AR909" s="1" t="str">
        <f>CONCATENATE(pro!AR909,"_",habitat!AR909)</f>
        <v>En emploi_Decohabitation</v>
      </c>
      <c r="AS909" s="1" t="str">
        <f>CONCATENATE(pro!AS909,"_",habitat!AS909)</f>
        <v>En emploi_Decohabitation</v>
      </c>
      <c r="AT909" s="1" t="str">
        <f>CONCATENATE(pro!AT909,"_",habitat!AT909)</f>
        <v>En emploi_Decohabitation</v>
      </c>
      <c r="AU909" s="1" t="str">
        <f>CONCATENATE(pro!AU909,"_",habitat!AU909)</f>
        <v>En emploi_Decohabitation</v>
      </c>
      <c r="AV909" s="1" t="str">
        <f>CONCATENATE(pro!AV909,"_",habitat!AV909)</f>
        <v>En emploi_Decohabitation</v>
      </c>
      <c r="AW909" s="1" t="str">
        <f>CONCATENATE(pro!AW909,"_",habitat!AW909)</f>
        <v>En emploi_Decohabitation</v>
      </c>
      <c r="AX909" s="1" t="str">
        <f>CONCATENATE(pro!AX909,"_",habitat!AX909)</f>
        <v>En emploi_Decohabitation</v>
      </c>
      <c r="AY909" s="1" t="str">
        <f>CONCATENATE(pro!AY909,"_",habitat!AY909)</f>
        <v>En emploi_Decohabitation</v>
      </c>
      <c r="AZ909" s="1" t="str">
        <f>CONCATENATE(pro!AZ909,"_",habitat!AZ909)</f>
        <v>En emploi_Decohabitation</v>
      </c>
      <c r="BA909" s="1" t="str">
        <f>CONCATENATE(pro!BA909,"_",habitat!BA909)</f>
        <v>En emploi_Decohabitation</v>
      </c>
      <c r="BB909" s="1"/>
      <c r="BC909" s="1"/>
      <c r="BD909" s="1"/>
    </row>
    <row r="910" spans="1:56" x14ac:dyDescent="0.25">
      <c r="A910" t="s">
        <v>1173</v>
      </c>
      <c r="B910" s="1" t="str">
        <f>CONCATENATE(pro!B910,"_",habitat!B910)</f>
        <v>En emploi_Chez ses parents</v>
      </c>
      <c r="C910" s="1" t="str">
        <f>CONCATENATE(pro!C910,"_",habitat!C910)</f>
        <v>Recherche d'emploi_Chez ses parents</v>
      </c>
      <c r="D910" s="1" t="str">
        <f>CONCATENATE(pro!D910,"_",habitat!D910)</f>
        <v>En emploi_Chez ses parents</v>
      </c>
      <c r="E910" s="1" t="str">
        <f>CONCATENATE(pro!E910,"_",habitat!E910)</f>
        <v>En emploi_Chez ses parents</v>
      </c>
      <c r="F910" s="1" t="str">
        <f>CONCATENATE(pro!F910,"_",habitat!F910)</f>
        <v>En emploi_Chez ses parents</v>
      </c>
      <c r="G910" s="1" t="str">
        <f>CONCATENATE(pro!G910,"_",habitat!G910)</f>
        <v>Recherche d'emploi_Chez ses parents</v>
      </c>
      <c r="H910" s="1" t="str">
        <f>CONCATENATE(pro!H910,"_",habitat!H910)</f>
        <v>Recherche d'emploi_Chez ses parents</v>
      </c>
      <c r="I910" s="1" t="str">
        <f>CONCATENATE(pro!I910,"_",habitat!I910)</f>
        <v>Recherche d'emploi_Chez ses parents</v>
      </c>
      <c r="J910" s="1" t="str">
        <f>CONCATENATE(pro!J910,"_",habitat!J910)</f>
        <v>En emploi_Chez ses parents</v>
      </c>
      <c r="K910" s="1" t="str">
        <f>CONCATENATE(pro!K910,"_",habitat!K910)</f>
        <v>En emploi_Chez ses parents</v>
      </c>
      <c r="L910" s="1" t="str">
        <f>CONCATENATE(pro!L910,"_",habitat!L910)</f>
        <v>En emploi_Chez ses parents</v>
      </c>
      <c r="M910" s="1" t="str">
        <f>CONCATENATE(pro!M910,"_",habitat!M910)</f>
        <v>En emploi_Chez ses parents</v>
      </c>
      <c r="N910" s="1" t="str">
        <f>CONCATENATE(pro!N910,"_",habitat!N910)</f>
        <v>En emploi_Chez ses parents</v>
      </c>
      <c r="O910" s="1" t="str">
        <f>CONCATENATE(pro!O910,"_",habitat!O910)</f>
        <v>En emploi_Chez ses parents</v>
      </c>
      <c r="P910" s="1" t="str">
        <f>CONCATENATE(pro!P910,"_",habitat!P910)</f>
        <v>En emploi_Chez ses parents</v>
      </c>
      <c r="Q910" s="1" t="str">
        <f>CONCATENATE(pro!Q910,"_",habitat!Q910)</f>
        <v>En emploi_Chez ses parents</v>
      </c>
      <c r="R910" s="1" t="str">
        <f>CONCATENATE(pro!R910,"_",habitat!R910)</f>
        <v>En emploi_Chez ses parents</v>
      </c>
      <c r="S910" s="1" t="str">
        <f>CONCATENATE(pro!S910,"_",habitat!S910)</f>
        <v>En emploi_Chez ses parents</v>
      </c>
      <c r="T910" s="1" t="str">
        <f>CONCATENATE(pro!T910,"_",habitat!T910)</f>
        <v>En emploi_Chez ses parents</v>
      </c>
      <c r="U910" s="1" t="str">
        <f>CONCATENATE(pro!U910,"_",habitat!U910)</f>
        <v>En emploi_Chez ses parents</v>
      </c>
      <c r="V910" s="1" t="str">
        <f>CONCATENATE(pro!V910,"_",habitat!V910)</f>
        <v>En emploi_Chez ses parents</v>
      </c>
      <c r="W910" s="1" t="str">
        <f>CONCATENATE(pro!W910,"_",habitat!W910)</f>
        <v>Recherche d'emploi_Chez ses parents</v>
      </c>
      <c r="X910" s="1" t="str">
        <f>CONCATENATE(pro!X910,"_",habitat!X910)</f>
        <v>Recherche d'emploi_Decohabitation en couple</v>
      </c>
      <c r="Y910" s="1" t="str">
        <f>CONCATENATE(pro!Y910,"_",habitat!Y910)</f>
        <v>Recherche d'emploi_Decohabitation en couple</v>
      </c>
      <c r="Z910" s="1" t="str">
        <f>CONCATENATE(pro!Z910,"_",habitat!Z910)</f>
        <v>En emploi_Decohabitation en couple</v>
      </c>
      <c r="AA910" s="1" t="str">
        <f>CONCATENATE(pro!AA910,"_",habitat!AA910)</f>
        <v>En emploi_Decohabitation en couple</v>
      </c>
      <c r="AB910" s="1" t="str">
        <f>CONCATENATE(pro!AB910,"_",habitat!AB910)</f>
        <v>En emploi_Decohabitation en couple</v>
      </c>
      <c r="AC910" s="1" t="str">
        <f>CONCATENATE(pro!AC910,"_",habitat!AC910)</f>
        <v>En emploi_Decohabitation en couple</v>
      </c>
      <c r="AD910" s="1" t="str">
        <f>CONCATENATE(pro!AD910,"_",habitat!AD910)</f>
        <v>En emploi_Decohabitation en couple</v>
      </c>
      <c r="AE910" s="1" t="str">
        <f>CONCATENATE(pro!AE910,"_",habitat!AE910)</f>
        <v>En emploi_Decohabitation en couple</v>
      </c>
      <c r="AF910" s="1" t="str">
        <f>CONCATENATE(pro!AF910,"_",habitat!AF910)</f>
        <v>En emploi_Decohabitation en couple</v>
      </c>
      <c r="AG910" s="1" t="str">
        <f>CONCATENATE(pro!AG910,"_",habitat!AG910)</f>
        <v>Recherche d'emploi_Decohabitation en couple</v>
      </c>
      <c r="AH910" s="1" t="str">
        <f>CONCATENATE(pro!AH910,"_",habitat!AH910)</f>
        <v>Recherche d'emploi_Decohabitation en couple</v>
      </c>
      <c r="AI910" s="1" t="str">
        <f>CONCATENATE(pro!AI910,"_",habitat!AI910)</f>
        <v>En emploi_Decohabitation en couple</v>
      </c>
      <c r="AJ910" s="1" t="str">
        <f>CONCATENATE(pro!AJ910,"_",habitat!AJ910)</f>
        <v>Recherche d'emploi_Decohabitation en couple</v>
      </c>
      <c r="AK910" s="1" t="str">
        <f>CONCATENATE(pro!AK910,"_",habitat!AK910)</f>
        <v>Recherche d'emploi_Decohabitation en couple</v>
      </c>
      <c r="AL910" s="1" t="str">
        <f>CONCATENATE(pro!AL910,"_",habitat!AL910)</f>
        <v>Recherche d'emploi_Decohabitation en couple</v>
      </c>
      <c r="AM910" s="1" t="str">
        <f>CONCATENATE(pro!AM910,"_",habitat!AM910)</f>
        <v>Recherche d'emploi_Decohabitation en couple</v>
      </c>
      <c r="AN910" s="1" t="str">
        <f>CONCATENATE(pro!AN910,"_",habitat!AN910)</f>
        <v>Recherche d'emploi_Decohabitation en couple</v>
      </c>
      <c r="AO910" s="1" t="str">
        <f>CONCATENATE(pro!AO910,"_",habitat!AO910)</f>
        <v>Recherche d'emploi_Decohabitation en couple</v>
      </c>
      <c r="AP910" s="1" t="str">
        <f>CONCATENATE(pro!AP910,"_",habitat!AP910)</f>
        <v>Recherche d'emploi_Decohabitation en couple</v>
      </c>
      <c r="AQ910" s="1" t="str">
        <f>CONCATENATE(pro!AQ910,"_",habitat!AQ910)</f>
        <v>Recherche d'emploi_Decohabitation en couple</v>
      </c>
      <c r="AR910" s="1" t="str">
        <f>CONCATENATE(pro!AR910,"_",habitat!AR910)</f>
        <v>En emploi_Decohabitation en couple</v>
      </c>
      <c r="AS910" s="1" t="str">
        <f>CONCATENATE(pro!AS910,"_",habitat!AS910)</f>
        <v>En emploi_Decohabitation en couple</v>
      </c>
      <c r="AT910" s="1" t="str">
        <f>CONCATENATE(pro!AT910,"_",habitat!AT910)</f>
        <v>En emploi_Decohabitation en couple</v>
      </c>
      <c r="AU910" s="1" t="str">
        <f>CONCATENATE(pro!AU910,"_",habitat!AU910)</f>
        <v>En emploi_Decohabitation en couple</v>
      </c>
      <c r="AV910" s="1" t="str">
        <f>CONCATENATE(pro!AV910,"_",habitat!AV910)</f>
        <v>En emploi_Decohabitation en couple</v>
      </c>
      <c r="AW910" s="1" t="str">
        <f>CONCATENATE(pro!AW910,"_",habitat!AW910)</f>
        <v>En emploi_Decohabitation en couple</v>
      </c>
      <c r="AX910" s="1" t="str">
        <f>CONCATENATE(pro!AX910,"_",habitat!AX910)</f>
        <v>En emploi_Decohabitation en couple</v>
      </c>
      <c r="AY910" s="1" t="str">
        <f>CONCATENATE(pro!AY910,"_",habitat!AY910)</f>
        <v>En emploi_Decohabitation en couple</v>
      </c>
      <c r="AZ910" s="1" t="str">
        <f>CONCATENATE(pro!AZ910,"_",habitat!AZ910)</f>
        <v>En emploi_Decohabitation en couple</v>
      </c>
      <c r="BA910" s="1" t="str">
        <f>CONCATENATE(pro!BA910,"_",habitat!BA910)</f>
        <v>En emploi_Decohabitation en couple</v>
      </c>
      <c r="BB910" s="1"/>
      <c r="BC910" s="1"/>
      <c r="BD910" s="1"/>
    </row>
    <row r="911" spans="1:56" x14ac:dyDescent="0.25">
      <c r="A911" t="s">
        <v>805</v>
      </c>
      <c r="B911" s="1" t="str">
        <f>CONCATENATE(pro!B911,"_",habitat!B911)</f>
        <v>En emploi_Chez ses parents</v>
      </c>
      <c r="C911" s="1" t="str">
        <f>CONCATENATE(pro!C911,"_",habitat!C911)</f>
        <v>Inactivite_Chez ses parents</v>
      </c>
      <c r="D911" s="1" t="str">
        <f>CONCATENATE(pro!D911,"_",habitat!D911)</f>
        <v>Inactivite_Chez ses parents</v>
      </c>
      <c r="E911" s="1" t="str">
        <f>CONCATENATE(pro!E911,"_",habitat!E911)</f>
        <v>Inactivite_Chez ses parents</v>
      </c>
      <c r="F911" s="1" t="str">
        <f>CONCATENATE(pro!F911,"_",habitat!F911)</f>
        <v>En emploi_Chez ses parents</v>
      </c>
      <c r="G911" s="1" t="str">
        <f>CONCATENATE(pro!G911,"_",habitat!G911)</f>
        <v>En emploi_Chez ses parents</v>
      </c>
      <c r="H911" s="1" t="str">
        <f>CONCATENATE(pro!H911,"_",habitat!H911)</f>
        <v>En emploi_Chez ses parents</v>
      </c>
      <c r="I911" s="1" t="str">
        <f>CONCATENATE(pro!I911,"_",habitat!I911)</f>
        <v>En emploi_Chez ses parents</v>
      </c>
      <c r="J911" s="1" t="str">
        <f>CONCATENATE(pro!J911,"_",habitat!J911)</f>
        <v>En emploi_Chez ses parents</v>
      </c>
      <c r="K911" s="1" t="str">
        <f>CONCATENATE(pro!K911,"_",habitat!K911)</f>
        <v>En emploi_Chez ses parents</v>
      </c>
      <c r="L911" s="1" t="str">
        <f>CONCATENATE(pro!L911,"_",habitat!L911)</f>
        <v>En emploi_Chez ses parents</v>
      </c>
      <c r="M911" s="1" t="str">
        <f>CONCATENATE(pro!M911,"_",habitat!M911)</f>
        <v>En emploi_Chez ses parents</v>
      </c>
      <c r="N911" s="1" t="str">
        <f>CONCATENATE(pro!N911,"_",habitat!N911)</f>
        <v>En emploi_Chez ses parents</v>
      </c>
      <c r="O911" s="1" t="str">
        <f>CONCATENATE(pro!O911,"_",habitat!O911)</f>
        <v>En emploi_Chez ses parents</v>
      </c>
      <c r="P911" s="1" t="str">
        <f>CONCATENATE(pro!P911,"_",habitat!P911)</f>
        <v>En emploi_Chez ses parents</v>
      </c>
      <c r="Q911" s="1" t="str">
        <f>CONCATENATE(pro!Q911,"_",habitat!Q911)</f>
        <v>En emploi_Chez ses parents</v>
      </c>
      <c r="R911" s="1" t="str">
        <f>CONCATENATE(pro!R911,"_",habitat!R911)</f>
        <v>En emploi_Chez ses parents</v>
      </c>
      <c r="S911" s="1" t="str">
        <f>CONCATENATE(pro!S911,"_",habitat!S911)</f>
        <v>En emploi_Chez ses parents</v>
      </c>
      <c r="T911" s="1" t="str">
        <f>CONCATENATE(pro!T911,"_",habitat!T911)</f>
        <v>En emploi_Chez ses parents</v>
      </c>
      <c r="U911" s="1" t="str">
        <f>CONCATENATE(pro!U911,"_",habitat!U911)</f>
        <v>En emploi_Chez ses parents</v>
      </c>
      <c r="V911" s="1" t="str">
        <f>CONCATENATE(pro!V911,"_",habitat!V911)</f>
        <v>En emploi_Chez ses parents</v>
      </c>
      <c r="W911" s="1" t="str">
        <f>CONCATENATE(pro!W911,"_",habitat!W911)</f>
        <v>En emploi_Chez ses parents</v>
      </c>
      <c r="X911" s="1" t="str">
        <f>CONCATENATE(pro!X911,"_",habitat!X911)</f>
        <v>En emploi_Chez ses parents</v>
      </c>
      <c r="Y911" s="1" t="str">
        <f>CONCATENATE(pro!Y911,"_",habitat!Y911)</f>
        <v>En emploi_Chez ses parents</v>
      </c>
      <c r="Z911" s="1" t="str">
        <f>CONCATENATE(pro!Z911,"_",habitat!Z911)</f>
        <v>En emploi_Chez ses parents</v>
      </c>
      <c r="AA911" s="1" t="str">
        <f>CONCATENATE(pro!AA911,"_",habitat!AA911)</f>
        <v>En emploi_Chez ses parents</v>
      </c>
      <c r="AB911" s="1" t="str">
        <f>CONCATENATE(pro!AB911,"_",habitat!AB911)</f>
        <v>En emploi_Chez ses parents</v>
      </c>
      <c r="AC911" s="1" t="str">
        <f>CONCATENATE(pro!AC911,"_",habitat!AC911)</f>
        <v>En emploi_Chez ses parents</v>
      </c>
      <c r="AD911" s="1" t="str">
        <f>CONCATENATE(pro!AD911,"_",habitat!AD911)</f>
        <v>En emploi_Chez ses parents</v>
      </c>
      <c r="AE911" s="1" t="str">
        <f>CONCATENATE(pro!AE911,"_",habitat!AE911)</f>
        <v>En emploi_Chez ses parents</v>
      </c>
      <c r="AF911" s="1" t="str">
        <f>CONCATENATE(pro!AF911,"_",habitat!AF911)</f>
        <v>En emploi_Chez ses parents</v>
      </c>
      <c r="AG911" s="1" t="str">
        <f>CONCATENATE(pro!AG911,"_",habitat!AG911)</f>
        <v>En emploi_Chez ses parents</v>
      </c>
      <c r="AH911" s="1" t="str">
        <f>CONCATENATE(pro!AH911,"_",habitat!AH911)</f>
        <v>En emploi_Chez ses parents</v>
      </c>
      <c r="AI911" s="1" t="str">
        <f>CONCATENATE(pro!AI911,"_",habitat!AI911)</f>
        <v>En emploi_Chez ses parents</v>
      </c>
      <c r="AJ911" s="1" t="str">
        <f>CONCATENATE(pro!AJ911,"_",habitat!AJ911)</f>
        <v>En emploi_Chez ses parents</v>
      </c>
      <c r="AK911" s="1" t="str">
        <f>CONCATENATE(pro!AK911,"_",habitat!AK911)</f>
        <v>En emploi_Chez ses parents</v>
      </c>
      <c r="AL911" s="1" t="str">
        <f>CONCATENATE(pro!AL911,"_",habitat!AL911)</f>
        <v>En emploi_Chez ses parents</v>
      </c>
      <c r="AM911" s="1" t="str">
        <f>CONCATENATE(pro!AM911,"_",habitat!AM911)</f>
        <v>En emploi_Chez ses parents</v>
      </c>
      <c r="AN911" s="1" t="str">
        <f>CONCATENATE(pro!AN911,"_",habitat!AN911)</f>
        <v>En emploi_Chez ses parents</v>
      </c>
      <c r="AO911" s="1" t="str">
        <f>CONCATENATE(pro!AO911,"_",habitat!AO911)</f>
        <v>En emploi_Chez ses parents</v>
      </c>
      <c r="AP911" s="1" t="str">
        <f>CONCATENATE(pro!AP911,"_",habitat!AP911)</f>
        <v>En emploi_Chez ses parents</v>
      </c>
      <c r="AQ911" s="1" t="str">
        <f>CONCATENATE(pro!AQ911,"_",habitat!AQ911)</f>
        <v>En emploi_Chez ses parents</v>
      </c>
      <c r="AR911" s="1" t="str">
        <f>CONCATENATE(pro!AR911,"_",habitat!AR911)</f>
        <v>En emploi_Chez ses parents</v>
      </c>
      <c r="AS911" s="1" t="str">
        <f>CONCATENATE(pro!AS911,"_",habitat!AS911)</f>
        <v>En emploi_Chez ses parents</v>
      </c>
      <c r="AT911" s="1" t="str">
        <f>CONCATENATE(pro!AT911,"_",habitat!AT911)</f>
        <v>En emploi_Chez ses parents</v>
      </c>
      <c r="AU911" s="1" t="str">
        <f>CONCATENATE(pro!AU911,"_",habitat!AU911)</f>
        <v>En emploi_Chez ses parents</v>
      </c>
      <c r="AV911" s="1" t="str">
        <f>CONCATENATE(pro!AV911,"_",habitat!AV911)</f>
        <v>En emploi_Chez ses parents</v>
      </c>
      <c r="AW911" s="1" t="str">
        <f>CONCATENATE(pro!AW911,"_",habitat!AW911)</f>
        <v>En emploi_Chez ses parents</v>
      </c>
      <c r="AX911" s="1" t="str">
        <f>CONCATENATE(pro!AX911,"_",habitat!AX911)</f>
        <v>En emploi_Chez ses parents</v>
      </c>
      <c r="AY911" s="1" t="str">
        <f>CONCATENATE(pro!AY911,"_",habitat!AY911)</f>
        <v>En emploi_Chez ses parents</v>
      </c>
      <c r="AZ911" s="1" t="str">
        <f>CONCATENATE(pro!AZ911,"_",habitat!AZ911)</f>
        <v>En emploi_Chez ses parents</v>
      </c>
      <c r="BA911" s="1" t="str">
        <f>CONCATENATE(pro!BA911,"_",habitat!BA911)</f>
        <v>En emploi_Chez ses parents</v>
      </c>
      <c r="BB911" s="1"/>
      <c r="BC911" s="1"/>
      <c r="BD911" s="1"/>
    </row>
    <row r="912" spans="1:56" x14ac:dyDescent="0.25">
      <c r="A912" t="s">
        <v>1243</v>
      </c>
      <c r="B912" s="1" t="str">
        <f>CONCATENATE(pro!B912,"_",habitat!B912)</f>
        <v>En emploi_Chez ses parents</v>
      </c>
      <c r="C912" s="1" t="str">
        <f>CONCATENATE(pro!C912,"_",habitat!C912)</f>
        <v>En emploi_Chez ses parents</v>
      </c>
      <c r="D912" s="1" t="str">
        <f>CONCATENATE(pro!D912,"_",habitat!D912)</f>
        <v>En emploi_Chez ses parents</v>
      </c>
      <c r="E912" s="1" t="str">
        <f>CONCATENATE(pro!E912,"_",habitat!E912)</f>
        <v>En emploi_Chez ses parents</v>
      </c>
      <c r="F912" s="1" t="str">
        <f>CONCATENATE(pro!F912,"_",habitat!F912)</f>
        <v>En emploi_Chez ses parents</v>
      </c>
      <c r="G912" s="1" t="str">
        <f>CONCATENATE(pro!G912,"_",habitat!G912)</f>
        <v>En emploi_Chez ses parents</v>
      </c>
      <c r="H912" s="1" t="str">
        <f>CONCATENATE(pro!H912,"_",habitat!H912)</f>
        <v>En emploi_Chez ses parents</v>
      </c>
      <c r="I912" s="1" t="str">
        <f>CONCATENATE(pro!I912,"_",habitat!I912)</f>
        <v>En emploi_Chez ses parents</v>
      </c>
      <c r="J912" s="1" t="str">
        <f>CONCATENATE(pro!J912,"_",habitat!J912)</f>
        <v>En emploi_Chez ses parents</v>
      </c>
      <c r="K912" s="1" t="str">
        <f>CONCATENATE(pro!K912,"_",habitat!K912)</f>
        <v>En emploi_Chez ses parents</v>
      </c>
      <c r="L912" s="1" t="str">
        <f>CONCATENATE(pro!L912,"_",habitat!L912)</f>
        <v>En emploi_Chez ses parents</v>
      </c>
      <c r="M912" s="1" t="str">
        <f>CONCATENATE(pro!M912,"_",habitat!M912)</f>
        <v>En emploi_Chez ses parents</v>
      </c>
      <c r="N912" s="1" t="str">
        <f>CONCATENATE(pro!N912,"_",habitat!N912)</f>
        <v>En emploi_Chez ses parents</v>
      </c>
      <c r="O912" s="1" t="str">
        <f>CONCATENATE(pro!O912,"_",habitat!O912)</f>
        <v>En emploi_Chez ses parents</v>
      </c>
      <c r="P912" s="1" t="str">
        <f>CONCATENATE(pro!P912,"_",habitat!P912)</f>
        <v>En emploi_Chez ses parents</v>
      </c>
      <c r="Q912" s="1" t="str">
        <f>CONCATENATE(pro!Q912,"_",habitat!Q912)</f>
        <v>En emploi_Chez ses parents</v>
      </c>
      <c r="R912" s="1" t="str">
        <f>CONCATENATE(pro!R912,"_",habitat!R912)</f>
        <v>En emploi_Chez ses parents</v>
      </c>
      <c r="S912" s="1" t="str">
        <f>CONCATENATE(pro!S912,"_",habitat!S912)</f>
        <v>En emploi_Chez ses parents</v>
      </c>
      <c r="T912" s="1" t="str">
        <f>CONCATENATE(pro!T912,"_",habitat!T912)</f>
        <v>Recherche d'emploi_Chez ses parents</v>
      </c>
      <c r="U912" s="1" t="str">
        <f>CONCATENATE(pro!U912,"_",habitat!U912)</f>
        <v>Recherche d'emploi_Chez ses parents</v>
      </c>
      <c r="V912" s="1" t="str">
        <f>CONCATENATE(pro!V912,"_",habitat!V912)</f>
        <v>Recherche d'emploi_Chez ses parents</v>
      </c>
      <c r="W912" s="1" t="str">
        <f>CONCATENATE(pro!W912,"_",habitat!W912)</f>
        <v>Recherche d'emploi_Chez ses parents</v>
      </c>
      <c r="X912" s="1" t="str">
        <f>CONCATENATE(pro!X912,"_",habitat!X912)</f>
        <v>Recherche d'emploi_Chez ses parents</v>
      </c>
      <c r="Y912" s="1" t="str">
        <f>CONCATENATE(pro!Y912,"_",habitat!Y912)</f>
        <v>En emploi_Chez ses parents</v>
      </c>
      <c r="Z912" s="1" t="str">
        <f>CONCATENATE(pro!Z912,"_",habitat!Z912)</f>
        <v>En emploi_Chez ses parents</v>
      </c>
      <c r="AA912" s="1" t="str">
        <f>CONCATENATE(pro!AA912,"_",habitat!AA912)</f>
        <v>En emploi_Chez ses parents</v>
      </c>
      <c r="AB912" s="1" t="str">
        <f>CONCATENATE(pro!AB912,"_",habitat!AB912)</f>
        <v>En emploi_Chez ses parents</v>
      </c>
      <c r="AC912" s="1" t="str">
        <f>CONCATENATE(pro!AC912,"_",habitat!AC912)</f>
        <v>En emploi_Chez ses parents</v>
      </c>
      <c r="AD912" s="1" t="str">
        <f>CONCATENATE(pro!AD912,"_",habitat!AD912)</f>
        <v>En emploi_Chez ses parents</v>
      </c>
      <c r="AE912" s="1" t="str">
        <f>CONCATENATE(pro!AE912,"_",habitat!AE912)</f>
        <v>En emploi_Chez ses parents</v>
      </c>
      <c r="AF912" s="1" t="str">
        <f>CONCATENATE(pro!AF912,"_",habitat!AF912)</f>
        <v>En emploi_Chez ses parents</v>
      </c>
      <c r="AG912" s="1" t="str">
        <f>CONCATENATE(pro!AG912,"_",habitat!AG912)</f>
        <v>En emploi_Chez ses parents</v>
      </c>
      <c r="AH912" s="1" t="str">
        <f>CONCATENATE(pro!AH912,"_",habitat!AH912)</f>
        <v>En emploi_Chez ses parents</v>
      </c>
      <c r="AI912" s="1" t="str">
        <f>CONCATENATE(pro!AI912,"_",habitat!AI912)</f>
        <v>En emploi_Chez ses parents</v>
      </c>
      <c r="AJ912" s="1" t="str">
        <f>CONCATENATE(pro!AJ912,"_",habitat!AJ912)</f>
        <v>En emploi_Chez ses parents</v>
      </c>
      <c r="AK912" s="1" t="str">
        <f>CONCATENATE(pro!AK912,"_",habitat!AK912)</f>
        <v>En emploi_Chez ses parents</v>
      </c>
      <c r="AL912" s="1" t="str">
        <f>CONCATENATE(pro!AL912,"_",habitat!AL912)</f>
        <v>En emploi_Chez ses parents</v>
      </c>
      <c r="AM912" s="1" t="str">
        <f>CONCATENATE(pro!AM912,"_",habitat!AM912)</f>
        <v>En emploi_Chez ses parents</v>
      </c>
      <c r="AN912" s="1" t="str">
        <f>CONCATENATE(pro!AN912,"_",habitat!AN912)</f>
        <v>En emploi_Chez ses parents</v>
      </c>
      <c r="AO912" s="1" t="str">
        <f>CONCATENATE(pro!AO912,"_",habitat!AO912)</f>
        <v>En emploi_Chez ses parents</v>
      </c>
      <c r="AP912" s="1" t="str">
        <f>CONCATENATE(pro!AP912,"_",habitat!AP912)</f>
        <v>En emploi_Chez ses parents</v>
      </c>
      <c r="AQ912" s="1" t="str">
        <f>CONCATENATE(pro!AQ912,"_",habitat!AQ912)</f>
        <v>En emploi_Chez ses parents</v>
      </c>
      <c r="AR912" s="1" t="str">
        <f>CONCATENATE(pro!AR912,"_",habitat!AR912)</f>
        <v>En emploi_Chez ses parents</v>
      </c>
      <c r="AS912" s="1" t="str">
        <f>CONCATENATE(pro!AS912,"_",habitat!AS912)</f>
        <v>En emploi_Chez ses parents</v>
      </c>
      <c r="AT912" s="1" t="str">
        <f>CONCATENATE(pro!AT912,"_",habitat!AT912)</f>
        <v>En emploi_Chez ses parents</v>
      </c>
      <c r="AU912" s="1" t="str">
        <f>CONCATENATE(pro!AU912,"_",habitat!AU912)</f>
        <v>En emploi_Chez ses parents</v>
      </c>
      <c r="AV912" s="1" t="str">
        <f>CONCATENATE(pro!AV912,"_",habitat!AV912)</f>
        <v>En emploi_Chez ses parents</v>
      </c>
      <c r="AW912" s="1" t="str">
        <f>CONCATENATE(pro!AW912,"_",habitat!AW912)</f>
        <v>En emploi_Chez ses parents</v>
      </c>
      <c r="AX912" s="1" t="str">
        <f>CONCATENATE(pro!AX912,"_",habitat!AX912)</f>
        <v>En emploi_Chez ses parents</v>
      </c>
      <c r="AY912" s="1" t="str">
        <f>CONCATENATE(pro!AY912,"_",habitat!AY912)</f>
        <v>En emploi_Chez ses parents</v>
      </c>
      <c r="AZ912" s="1" t="str">
        <f>CONCATENATE(pro!AZ912,"_",habitat!AZ912)</f>
        <v>En emploi_Chez ses parents</v>
      </c>
      <c r="BA912" s="1" t="str">
        <f>CONCATENATE(pro!BA912,"_",habitat!BA912)</f>
        <v>En emploi_Chez ses parents</v>
      </c>
      <c r="BB912" s="1"/>
      <c r="BC912" s="1"/>
      <c r="BD912" s="1"/>
    </row>
    <row r="913" spans="1:56" x14ac:dyDescent="0.25">
      <c r="A913" t="s">
        <v>806</v>
      </c>
      <c r="B913" s="1" t="str">
        <f>CONCATENATE(pro!B913,"_",habitat!B913)</f>
        <v>Inactivite_Chez ses parents</v>
      </c>
      <c r="C913" s="1" t="str">
        <f>CONCATENATE(pro!C913,"_",habitat!C913)</f>
        <v>Inactivite_Chez ses parents</v>
      </c>
      <c r="D913" s="1" t="str">
        <f>CONCATENATE(pro!D913,"_",habitat!D913)</f>
        <v>Inactivite_Chez ses parents</v>
      </c>
      <c r="E913" s="1" t="str">
        <f>CONCATENATE(pro!E913,"_",habitat!E913)</f>
        <v>Inactivite_Chez ses parents</v>
      </c>
      <c r="F913" s="1" t="str">
        <f>CONCATENATE(pro!F913,"_",habitat!F913)</f>
        <v>En emploi_Chez ses parents</v>
      </c>
      <c r="G913" s="1" t="str">
        <f>CONCATENATE(pro!G913,"_",habitat!G913)</f>
        <v>En emploi_Chez ses parents</v>
      </c>
      <c r="H913" s="1" t="str">
        <f>CONCATENATE(pro!H913,"_",habitat!H913)</f>
        <v>En emploi_Chez ses parents</v>
      </c>
      <c r="I913" s="1" t="str">
        <f>CONCATENATE(pro!I913,"_",habitat!I913)</f>
        <v>En emploi_Chez ses parents</v>
      </c>
      <c r="J913" s="1" t="str">
        <f>CONCATENATE(pro!J913,"_",habitat!J913)</f>
        <v>En emploi_Chez ses parents</v>
      </c>
      <c r="K913" s="1" t="str">
        <f>CONCATENATE(pro!K913,"_",habitat!K913)</f>
        <v>En emploi_Chez ses parents</v>
      </c>
      <c r="L913" s="1" t="str">
        <f>CONCATENATE(pro!L913,"_",habitat!L913)</f>
        <v>En emploi_Chez ses parents</v>
      </c>
      <c r="M913" s="1" t="str">
        <f>CONCATENATE(pro!M913,"_",habitat!M913)</f>
        <v>En emploi_Chez ses parents</v>
      </c>
      <c r="N913" s="1" t="str">
        <f>CONCATENATE(pro!N913,"_",habitat!N913)</f>
        <v>En emploi_Chez ses parents</v>
      </c>
      <c r="O913" s="1" t="str">
        <f>CONCATENATE(pro!O913,"_",habitat!O913)</f>
        <v>En emploi_Chez ses parents</v>
      </c>
      <c r="P913" s="1" t="str">
        <f>CONCATENATE(pro!P913,"_",habitat!P913)</f>
        <v>En emploi_Chez ses parents</v>
      </c>
      <c r="Q913" s="1" t="str">
        <f>CONCATENATE(pro!Q913,"_",habitat!Q913)</f>
        <v>En emploi_Chez ses parents</v>
      </c>
      <c r="R913" s="1" t="str">
        <f>CONCATENATE(pro!R913,"_",habitat!R913)</f>
        <v>En emploi_Chez ses parents</v>
      </c>
      <c r="S913" s="1" t="str">
        <f>CONCATENATE(pro!S913,"_",habitat!S913)</f>
        <v>En emploi_Chez ses parents</v>
      </c>
      <c r="T913" s="1" t="str">
        <f>CONCATENATE(pro!T913,"_",habitat!T913)</f>
        <v>En emploi_Chez ses parents</v>
      </c>
      <c r="U913" s="1" t="str">
        <f>CONCATENATE(pro!U913,"_",habitat!U913)</f>
        <v>En emploi_Chez ses parents</v>
      </c>
      <c r="V913" s="1" t="str">
        <f>CONCATENATE(pro!V913,"_",habitat!V913)</f>
        <v>En emploi_Chez ses parents</v>
      </c>
      <c r="W913" s="1" t="str">
        <f>CONCATENATE(pro!W913,"_",habitat!W913)</f>
        <v>En emploi_Chez ses parents</v>
      </c>
      <c r="X913" s="1" t="str">
        <f>CONCATENATE(pro!X913,"_",habitat!X913)</f>
        <v>En emploi_Chez ses parents</v>
      </c>
      <c r="Y913" s="1" t="str">
        <f>CONCATENATE(pro!Y913,"_",habitat!Y913)</f>
        <v>En emploi_Chez ses parents</v>
      </c>
      <c r="Z913" s="1" t="str">
        <f>CONCATENATE(pro!Z913,"_",habitat!Z913)</f>
        <v>En emploi_Chez ses parents</v>
      </c>
      <c r="AA913" s="1" t="str">
        <f>CONCATENATE(pro!AA913,"_",habitat!AA913)</f>
        <v>En emploi_Chez ses parents</v>
      </c>
      <c r="AB913" s="1" t="str">
        <f>CONCATENATE(pro!AB913,"_",habitat!AB913)</f>
        <v>En emploi_Chez ses parents</v>
      </c>
      <c r="AC913" s="1" t="str">
        <f>CONCATENATE(pro!AC913,"_",habitat!AC913)</f>
        <v>En emploi_Chez ses parents</v>
      </c>
      <c r="AD913" s="1" t="str">
        <f>CONCATENATE(pro!AD913,"_",habitat!AD913)</f>
        <v>En emploi_Chez ses parents</v>
      </c>
      <c r="AE913" s="1" t="str">
        <f>CONCATENATE(pro!AE913,"_",habitat!AE913)</f>
        <v>En emploi_Chez ses parents</v>
      </c>
      <c r="AF913" s="1" t="str">
        <f>CONCATENATE(pro!AF913,"_",habitat!AF913)</f>
        <v>En emploi_Chez ses parents</v>
      </c>
      <c r="AG913" s="1" t="str">
        <f>CONCATENATE(pro!AG913,"_",habitat!AG913)</f>
        <v>En emploi_Chez ses parents</v>
      </c>
      <c r="AH913" s="1" t="str">
        <f>CONCATENATE(pro!AH913,"_",habitat!AH913)</f>
        <v>En emploi_Chez ses parents</v>
      </c>
      <c r="AI913" s="1" t="str">
        <f>CONCATENATE(pro!AI913,"_",habitat!AI913)</f>
        <v>En emploi_Chez ses parents</v>
      </c>
      <c r="AJ913" s="1" t="str">
        <f>CONCATENATE(pro!AJ913,"_",habitat!AJ913)</f>
        <v>En emploi_Chez ses parents</v>
      </c>
      <c r="AK913" s="1" t="str">
        <f>CONCATENATE(pro!AK913,"_",habitat!AK913)</f>
        <v>En emploi_Chez ses parents</v>
      </c>
      <c r="AL913" s="1" t="str">
        <f>CONCATENATE(pro!AL913,"_",habitat!AL913)</f>
        <v>En emploi_Chez ses parents</v>
      </c>
      <c r="AM913" s="1" t="str">
        <f>CONCATENATE(pro!AM913,"_",habitat!AM913)</f>
        <v>En emploi_Chez ses parents</v>
      </c>
      <c r="AN913" s="1" t="str">
        <f>CONCATENATE(pro!AN913,"_",habitat!AN913)</f>
        <v>En emploi_Chez ses parents</v>
      </c>
      <c r="AO913" s="1" t="str">
        <f>CONCATENATE(pro!AO913,"_",habitat!AO913)</f>
        <v>En emploi_Chez ses parents</v>
      </c>
      <c r="AP913" s="1" t="str">
        <f>CONCATENATE(pro!AP913,"_",habitat!AP913)</f>
        <v>En emploi_Chez ses parents</v>
      </c>
      <c r="AQ913" s="1" t="str">
        <f>CONCATENATE(pro!AQ913,"_",habitat!AQ913)</f>
        <v>En emploi_Chez ses parents</v>
      </c>
      <c r="AR913" s="1" t="str">
        <f>CONCATENATE(pro!AR913,"_",habitat!AR913)</f>
        <v>En emploi_Chez ses parents</v>
      </c>
      <c r="AS913" s="1" t="str">
        <f>CONCATENATE(pro!AS913,"_",habitat!AS913)</f>
        <v>En emploi_Chez ses parents</v>
      </c>
      <c r="AT913" s="1" t="str">
        <f>CONCATENATE(pro!AT913,"_",habitat!AT913)</f>
        <v>En emploi_Chez ses parents</v>
      </c>
      <c r="AU913" s="1" t="str">
        <f>CONCATENATE(pro!AU913,"_",habitat!AU913)</f>
        <v>En emploi_Chez ses parents</v>
      </c>
      <c r="AV913" s="1" t="str">
        <f>CONCATENATE(pro!AV913,"_",habitat!AV913)</f>
        <v>En emploi_Chez ses parents</v>
      </c>
      <c r="AW913" s="1" t="str">
        <f>CONCATENATE(pro!AW913,"_",habitat!AW913)</f>
        <v>En emploi_Chez ses parents</v>
      </c>
      <c r="AX913" s="1" t="str">
        <f>CONCATENATE(pro!AX913,"_",habitat!AX913)</f>
        <v>En emploi_Chez ses parents</v>
      </c>
      <c r="AY913" s="1" t="str">
        <f>CONCATENATE(pro!AY913,"_",habitat!AY913)</f>
        <v>En emploi_Chez ses parents</v>
      </c>
      <c r="AZ913" s="1" t="str">
        <f>CONCATENATE(pro!AZ913,"_",habitat!AZ913)</f>
        <v>En emploi_Chez ses parents</v>
      </c>
      <c r="BA913" s="1" t="str">
        <f>CONCATENATE(pro!BA913,"_",habitat!BA913)</f>
        <v>En emploi_Chez ses parents</v>
      </c>
      <c r="BB913" s="1"/>
      <c r="BC913" s="1"/>
      <c r="BD913" s="1"/>
    </row>
    <row r="914" spans="1:56" x14ac:dyDescent="0.25">
      <c r="A914" t="s">
        <v>807</v>
      </c>
      <c r="B914" s="1" t="str">
        <f>CONCATENATE(pro!B914,"_",habitat!B914)</f>
        <v>En emploi_Chez ses parents</v>
      </c>
      <c r="C914" s="1" t="str">
        <f>CONCATENATE(pro!C914,"_",habitat!C914)</f>
        <v>En emploi_Chez ses parents</v>
      </c>
      <c r="D914" s="1" t="str">
        <f>CONCATENATE(pro!D914,"_",habitat!D914)</f>
        <v>En emploi_Chez ses parents</v>
      </c>
      <c r="E914" s="1" t="str">
        <f>CONCATENATE(pro!E914,"_",habitat!E914)</f>
        <v>En emploi_Chez ses parents</v>
      </c>
      <c r="F914" s="1" t="str">
        <f>CONCATENATE(pro!F914,"_",habitat!F914)</f>
        <v>En emploi_Chez ses parents</v>
      </c>
      <c r="G914" s="1" t="str">
        <f>CONCATENATE(pro!G914,"_",habitat!G914)</f>
        <v>En emploi_Chez ses parents</v>
      </c>
      <c r="H914" s="1" t="str">
        <f>CONCATENATE(pro!H914,"_",habitat!H914)</f>
        <v>En emploi_Chez ses parents</v>
      </c>
      <c r="I914" s="1" t="str">
        <f>CONCATENATE(pro!I914,"_",habitat!I914)</f>
        <v>En emploi_Chez ses parents</v>
      </c>
      <c r="J914" s="1" t="str">
        <f>CONCATENATE(pro!J914,"_",habitat!J914)</f>
        <v>En emploi_Chez ses parents</v>
      </c>
      <c r="K914" s="1" t="str">
        <f>CONCATENATE(pro!K914,"_",habitat!K914)</f>
        <v>En emploi_Chez ses parents</v>
      </c>
      <c r="L914" s="1" t="str">
        <f>CONCATENATE(pro!L914,"_",habitat!L914)</f>
        <v>En emploi_Chez ses parents</v>
      </c>
      <c r="M914" s="1" t="str">
        <f>CONCATENATE(pro!M914,"_",habitat!M914)</f>
        <v>En emploi_Chez ses parents</v>
      </c>
      <c r="N914" s="1" t="str">
        <f>CONCATENATE(pro!N914,"_",habitat!N914)</f>
        <v>En emploi_Chez ses parents</v>
      </c>
      <c r="O914" s="1" t="str">
        <f>CONCATENATE(pro!O914,"_",habitat!O914)</f>
        <v>En emploi_Chez ses parents</v>
      </c>
      <c r="P914" s="1" t="str">
        <f>CONCATENATE(pro!P914,"_",habitat!P914)</f>
        <v>En emploi_Chez ses parents</v>
      </c>
      <c r="Q914" s="1" t="str">
        <f>CONCATENATE(pro!Q914,"_",habitat!Q914)</f>
        <v>En emploi_Chez ses parents</v>
      </c>
      <c r="R914" s="1" t="str">
        <f>CONCATENATE(pro!R914,"_",habitat!R914)</f>
        <v>En emploi_Chez ses parents</v>
      </c>
      <c r="S914" s="1" t="str">
        <f>CONCATENATE(pro!S914,"_",habitat!S914)</f>
        <v>En emploi_Chez ses parents</v>
      </c>
      <c r="T914" s="1" t="str">
        <f>CONCATENATE(pro!T914,"_",habitat!T914)</f>
        <v>En emploi_Chez ses parents</v>
      </c>
      <c r="U914" s="1" t="str">
        <f>CONCATENATE(pro!U914,"_",habitat!U914)</f>
        <v>Recherche d'emploi_Chez ses parents</v>
      </c>
      <c r="V914" s="1" t="str">
        <f>CONCATENATE(pro!V914,"_",habitat!V914)</f>
        <v>Recherche d'emploi_Chez ses parents</v>
      </c>
      <c r="W914" s="1" t="str">
        <f>CONCATENATE(pro!W914,"_",habitat!W914)</f>
        <v>Recherche d'emploi_Chez ses parents</v>
      </c>
      <c r="X914" s="1" t="str">
        <f>CONCATENATE(pro!X914,"_",habitat!X914)</f>
        <v>Recherche d'emploi_Chez ses parents</v>
      </c>
      <c r="Y914" s="1" t="str">
        <f>CONCATENATE(pro!Y914,"_",habitat!Y914)</f>
        <v>En emploi_Chez ses parents</v>
      </c>
      <c r="Z914" s="1" t="str">
        <f>CONCATENATE(pro!Z914,"_",habitat!Z914)</f>
        <v>En emploi_Decohabitation en couple</v>
      </c>
      <c r="AA914" s="1" t="str">
        <f>CONCATENATE(pro!AA914,"_",habitat!AA914)</f>
        <v>En emploi_Decohabitation en couple</v>
      </c>
      <c r="AB914" s="1" t="str">
        <f>CONCATENATE(pro!AB914,"_",habitat!AB914)</f>
        <v>En emploi_Decohabitation en couple</v>
      </c>
      <c r="AC914" s="1" t="str">
        <f>CONCATENATE(pro!AC914,"_",habitat!AC914)</f>
        <v>En emploi_Decohabitation en couple</v>
      </c>
      <c r="AD914" s="1" t="str">
        <f>CONCATENATE(pro!AD914,"_",habitat!AD914)</f>
        <v>En emploi_Decohabitation en couple</v>
      </c>
      <c r="AE914" s="1" t="str">
        <f>CONCATENATE(pro!AE914,"_",habitat!AE914)</f>
        <v>En emploi_Decohabitation en couple</v>
      </c>
      <c r="AF914" s="1" t="str">
        <f>CONCATENATE(pro!AF914,"_",habitat!AF914)</f>
        <v>En emploi_Decohabitation en couple</v>
      </c>
      <c r="AG914" s="1" t="str">
        <f>CONCATENATE(pro!AG914,"_",habitat!AG914)</f>
        <v>Recherche d'emploi_Decohabitation en couple</v>
      </c>
      <c r="AH914" s="1" t="str">
        <f>CONCATENATE(pro!AH914,"_",habitat!AH914)</f>
        <v>Recherche d'emploi_Decohabitation en couple</v>
      </c>
      <c r="AI914" s="1" t="str">
        <f>CONCATENATE(pro!AI914,"_",habitat!AI914)</f>
        <v>Recherche d'emploi_Decohabitation en couple</v>
      </c>
      <c r="AJ914" s="1" t="str">
        <f>CONCATENATE(pro!AJ914,"_",habitat!AJ914)</f>
        <v>Recherche d'emploi_Decohabitation en couple</v>
      </c>
      <c r="AK914" s="1" t="str">
        <f>CONCATENATE(pro!AK914,"_",habitat!AK914)</f>
        <v>Recherche d'emploi_Decohabitation en couple</v>
      </c>
      <c r="AL914" s="1" t="str">
        <f>CONCATENATE(pro!AL914,"_",habitat!AL914)</f>
        <v>Recherche d'emploi_Decohabitation en couple</v>
      </c>
      <c r="AM914" s="1" t="str">
        <f>CONCATENATE(pro!AM914,"_",habitat!AM914)</f>
        <v>Recherche d'emploi_Decohabitation en couple</v>
      </c>
      <c r="AN914" s="1" t="str">
        <f>CONCATENATE(pro!AN914,"_",habitat!AN914)</f>
        <v>Recherche d'emploi_Decohabitation en couple</v>
      </c>
      <c r="AO914" s="1" t="str">
        <f>CONCATENATE(pro!AO914,"_",habitat!AO914)</f>
        <v>En emploi_Decohabitation en couple</v>
      </c>
      <c r="AP914" s="1" t="str">
        <f>CONCATENATE(pro!AP914,"_",habitat!AP914)</f>
        <v>En emploi_Decohabitation en couple</v>
      </c>
      <c r="AQ914" s="1" t="str">
        <f>CONCATENATE(pro!AQ914,"_",habitat!AQ914)</f>
        <v>En emploi_Decohabitation en couple</v>
      </c>
      <c r="AR914" s="1" t="str">
        <f>CONCATENATE(pro!AR914,"_",habitat!AR914)</f>
        <v>En emploi_Decohabitation en couple</v>
      </c>
      <c r="AS914" s="1" t="str">
        <f>CONCATENATE(pro!AS914,"_",habitat!AS914)</f>
        <v>En emploi_Decohabitation en couple</v>
      </c>
      <c r="AT914" s="1" t="str">
        <f>CONCATENATE(pro!AT914,"_",habitat!AT914)</f>
        <v>En emploi_Decohabitation en couple</v>
      </c>
      <c r="AU914" s="1" t="str">
        <f>CONCATENATE(pro!AU914,"_",habitat!AU914)</f>
        <v>En emploi_Decohabitation en couple</v>
      </c>
      <c r="AV914" s="1" t="str">
        <f>CONCATENATE(pro!AV914,"_",habitat!AV914)</f>
        <v>En emploi_Decohabitation en couple</v>
      </c>
      <c r="AW914" s="1" t="str">
        <f>CONCATENATE(pro!AW914,"_",habitat!AW914)</f>
        <v>En emploi_Decohabitation en couple</v>
      </c>
      <c r="AX914" s="1" t="str">
        <f>CONCATENATE(pro!AX914,"_",habitat!AX914)</f>
        <v>En emploi_Decohabitation en couple</v>
      </c>
      <c r="AY914" s="1" t="str">
        <f>CONCATENATE(pro!AY914,"_",habitat!AY914)</f>
        <v>En emploi_Decohabitation en couple</v>
      </c>
      <c r="AZ914" s="1" t="str">
        <f>CONCATENATE(pro!AZ914,"_",habitat!AZ914)</f>
        <v>En emploi_Decohabitation en couple</v>
      </c>
      <c r="BA914" s="1" t="str">
        <f>CONCATENATE(pro!BA914,"_",habitat!BA914)</f>
        <v>En emploi_Decohabitation en couple</v>
      </c>
      <c r="BB914" s="1"/>
      <c r="BC914" s="1"/>
      <c r="BD914" s="1"/>
    </row>
    <row r="915" spans="1:56" x14ac:dyDescent="0.25">
      <c r="A915" t="s">
        <v>1244</v>
      </c>
      <c r="B915" s="1" t="str">
        <f>CONCATENATE(pro!B915,"_",habitat!B915)</f>
        <v>Recherche d'emploi_Chez ses parents</v>
      </c>
      <c r="C915" s="1" t="str">
        <f>CONCATENATE(pro!C915,"_",habitat!C915)</f>
        <v>Recherche d'emploi_Chez ses parents</v>
      </c>
      <c r="D915" s="1" t="str">
        <f>CONCATENATE(pro!D915,"_",habitat!D915)</f>
        <v>En emploi_Chez ses parents</v>
      </c>
      <c r="E915" s="1" t="str">
        <f>CONCATENATE(pro!E915,"_",habitat!E915)</f>
        <v>Recherche d'emploi_Chez ses parents</v>
      </c>
      <c r="F915" s="1" t="str">
        <f>CONCATENATE(pro!F915,"_",habitat!F915)</f>
        <v>Recherche d'emploi_Chez ses parents</v>
      </c>
      <c r="G915" s="1" t="str">
        <f>CONCATENATE(pro!G915,"_",habitat!G915)</f>
        <v>Recherche d'emploi_Chez ses parents</v>
      </c>
      <c r="H915" s="1" t="str">
        <f>CONCATENATE(pro!H915,"_",habitat!H915)</f>
        <v>Recherche d'emploi_Chez ses parents</v>
      </c>
      <c r="I915" s="1" t="str">
        <f>CONCATENATE(pro!I915,"_",habitat!I915)</f>
        <v>Recherche d'emploi_Chez ses parents</v>
      </c>
      <c r="J915" s="1" t="str">
        <f>CONCATENATE(pro!J915,"_",habitat!J915)</f>
        <v>En emploi_Chez ses parents</v>
      </c>
      <c r="K915" s="1" t="str">
        <f>CONCATENATE(pro!K915,"_",habitat!K915)</f>
        <v>En emploi_Chez ses parents</v>
      </c>
      <c r="L915" s="1" t="str">
        <f>CONCATENATE(pro!L915,"_",habitat!L915)</f>
        <v>En emploi_Chez ses parents</v>
      </c>
      <c r="M915" s="1" t="str">
        <f>CONCATENATE(pro!M915,"_",habitat!M915)</f>
        <v>Recherche d'emploi_Chez ses parents</v>
      </c>
      <c r="N915" s="1" t="str">
        <f>CONCATENATE(pro!N915,"_",habitat!N915)</f>
        <v>Recherche d'emploi_Decohabitation en couple</v>
      </c>
      <c r="O915" s="1" t="str">
        <f>CONCATENATE(pro!O915,"_",habitat!O915)</f>
        <v>Recherche d'emploi_Decohabitation en couple</v>
      </c>
      <c r="P915" s="1" t="str">
        <f>CONCATENATE(pro!P915,"_",habitat!P915)</f>
        <v>En emploi_Decohabitation en couple</v>
      </c>
      <c r="Q915" s="1" t="str">
        <f>CONCATENATE(pro!Q915,"_",habitat!Q915)</f>
        <v>Recherche d'emploi_Decohabitation en couple</v>
      </c>
      <c r="R915" s="1" t="str">
        <f>CONCATENATE(pro!R915,"_",habitat!R915)</f>
        <v>En emploi_Decohabitation en couple</v>
      </c>
      <c r="S915" s="1" t="str">
        <f>CONCATENATE(pro!S915,"_",habitat!S915)</f>
        <v>Recherche d'emploi_Decohabitation en couple</v>
      </c>
      <c r="T915" s="1" t="str">
        <f>CONCATENATE(pro!T915,"_",habitat!T915)</f>
        <v>Recherche d'emploi_Decohabitation en couple</v>
      </c>
      <c r="U915" s="1" t="str">
        <f>CONCATENATE(pro!U915,"_",habitat!U915)</f>
        <v>Recherche d'emploi_Decohabitation en couple</v>
      </c>
      <c r="V915" s="1" t="str">
        <f>CONCATENATE(pro!V915,"_",habitat!V915)</f>
        <v>En emploi_Decohabitation en couple</v>
      </c>
      <c r="W915" s="1" t="str">
        <f>CONCATENATE(pro!W915,"_",habitat!W915)</f>
        <v>En emploi_Decohabitation en couple</v>
      </c>
      <c r="X915" s="1" t="str">
        <f>CONCATENATE(pro!X915,"_",habitat!X915)</f>
        <v>En emploi_Decohabitation en couple</v>
      </c>
      <c r="Y915" s="1" t="str">
        <f>CONCATENATE(pro!Y915,"_",habitat!Y915)</f>
        <v>En emploi_Decohabitation en couple</v>
      </c>
      <c r="Z915" s="1" t="str">
        <f>CONCATENATE(pro!Z915,"_",habitat!Z915)</f>
        <v>En emploi_Decohabitation en couple</v>
      </c>
      <c r="AA915" s="1" t="str">
        <f>CONCATENATE(pro!AA915,"_",habitat!AA915)</f>
        <v>En emploi_Decohabitation en couple</v>
      </c>
      <c r="AB915" s="1" t="str">
        <f>CONCATENATE(pro!AB915,"_",habitat!AB915)</f>
        <v>En emploi_Decohabitation en couple</v>
      </c>
      <c r="AC915" s="1" t="str">
        <f>CONCATENATE(pro!AC915,"_",habitat!AC915)</f>
        <v>En emploi_Decohabitation en couple</v>
      </c>
      <c r="AD915" s="1" t="str">
        <f>CONCATENATE(pro!AD915,"_",habitat!AD915)</f>
        <v>En emploi_Decohabitation en couple</v>
      </c>
      <c r="AE915" s="1" t="str">
        <f>CONCATENATE(pro!AE915,"_",habitat!AE915)</f>
        <v>Recherche d'emploi_Decohabitation en couple</v>
      </c>
      <c r="AF915" s="1" t="str">
        <f>CONCATENATE(pro!AF915,"_",habitat!AF915)</f>
        <v>Recherche d'emploi_Decohabitation en couple</v>
      </c>
      <c r="AG915" s="1" t="str">
        <f>CONCATENATE(pro!AG915,"_",habitat!AG915)</f>
        <v>Recherche d'emploi_Decohabitation en couple</v>
      </c>
      <c r="AH915" s="1" t="str">
        <f>CONCATENATE(pro!AH915,"_",habitat!AH915)</f>
        <v>Recherche d'emploi_Decohabitation en couple</v>
      </c>
      <c r="AI915" s="1" t="str">
        <f>CONCATENATE(pro!AI915,"_",habitat!AI915)</f>
        <v>En emploi_Decohabitation en couple</v>
      </c>
      <c r="AJ915" s="1" t="str">
        <f>CONCATENATE(pro!AJ915,"_",habitat!AJ915)</f>
        <v>En emploi_Decohabitation en couple</v>
      </c>
      <c r="AK915" s="1" t="str">
        <f>CONCATENATE(pro!AK915,"_",habitat!AK915)</f>
        <v>En emploi_Decohabitation en couple</v>
      </c>
      <c r="AL915" s="1" t="str">
        <f>CONCATENATE(pro!AL915,"_",habitat!AL915)</f>
        <v>En emploi_Decohabitation en couple</v>
      </c>
      <c r="AM915" s="1" t="str">
        <f>CONCATENATE(pro!AM915,"_",habitat!AM915)</f>
        <v>En emploi_Decohabitation en couple</v>
      </c>
      <c r="AN915" s="1" t="str">
        <f>CONCATENATE(pro!AN915,"_",habitat!AN915)</f>
        <v>En emploi_Decohabitation en couple</v>
      </c>
      <c r="AO915" s="1" t="str">
        <f>CONCATENATE(pro!AO915,"_",habitat!AO915)</f>
        <v>En emploi_Decohabitation en couple</v>
      </c>
      <c r="AP915" s="1" t="str">
        <f>CONCATENATE(pro!AP915,"_",habitat!AP915)</f>
        <v>En emploi_Decohabitation en couple</v>
      </c>
      <c r="AQ915" s="1" t="str">
        <f>CONCATENATE(pro!AQ915,"_",habitat!AQ915)</f>
        <v>En emploi_Decohabitation en couple</v>
      </c>
      <c r="AR915" s="1" t="str">
        <f>CONCATENATE(pro!AR915,"_",habitat!AR915)</f>
        <v>En emploi_Decohabitation en couple</v>
      </c>
      <c r="AS915" s="1" t="str">
        <f>CONCATENATE(pro!AS915,"_",habitat!AS915)</f>
        <v>En emploi_Decohabitation en couple</v>
      </c>
      <c r="AT915" s="1" t="str">
        <f>CONCATENATE(pro!AT915,"_",habitat!AT915)</f>
        <v>En emploi_Decohabitation en couple</v>
      </c>
      <c r="AU915" s="1" t="str">
        <f>CONCATENATE(pro!AU915,"_",habitat!AU915)</f>
        <v>En emploi_Decohabitation en couple</v>
      </c>
      <c r="AV915" s="1" t="str">
        <f>CONCATENATE(pro!AV915,"_",habitat!AV915)</f>
        <v>En emploi_Decohabitation en couple</v>
      </c>
      <c r="AW915" s="1" t="str">
        <f>CONCATENATE(pro!AW915,"_",habitat!AW915)</f>
        <v>En emploi_Decohabitation en couple</v>
      </c>
      <c r="AX915" s="1" t="str">
        <f>CONCATENATE(pro!AX915,"_",habitat!AX915)</f>
        <v>En emploi_Decohabitation en couple</v>
      </c>
      <c r="AY915" s="1" t="str">
        <f>CONCATENATE(pro!AY915,"_",habitat!AY915)</f>
        <v>En emploi_Decohabitation en couple</v>
      </c>
      <c r="AZ915" s="1" t="str">
        <f>CONCATENATE(pro!AZ915,"_",habitat!AZ915)</f>
        <v>En emploi_Decohabitation en couple</v>
      </c>
      <c r="BA915" s="1" t="str">
        <f>CONCATENATE(pro!BA915,"_",habitat!BA915)</f>
        <v>En emploi_Decohabitation en couple</v>
      </c>
      <c r="BB915" s="1"/>
      <c r="BC915" s="1"/>
      <c r="BD915" s="1"/>
    </row>
    <row r="916" spans="1:56" x14ac:dyDescent="0.25">
      <c r="A916" t="s">
        <v>808</v>
      </c>
      <c r="B916" s="1" t="str">
        <f>CONCATENATE(pro!B916,"_",habitat!B916)</f>
        <v>En emploi_Chez ses parents</v>
      </c>
      <c r="C916" s="1" t="str">
        <f>CONCATENATE(pro!C916,"_",habitat!C916)</f>
        <v>En emploi_Chez ses parents</v>
      </c>
      <c r="D916" s="1" t="str">
        <f>CONCATENATE(pro!D916,"_",habitat!D916)</f>
        <v>En emploi_Chez ses parents</v>
      </c>
      <c r="E916" s="1" t="str">
        <f>CONCATENATE(pro!E916,"_",habitat!E916)</f>
        <v>En emploi_Chez ses parents</v>
      </c>
      <c r="F916" s="1" t="str">
        <f>CONCATENATE(pro!F916,"_",habitat!F916)</f>
        <v>En emploi_Chez ses parents</v>
      </c>
      <c r="G916" s="1" t="str">
        <f>CONCATENATE(pro!G916,"_",habitat!G916)</f>
        <v>En emploi_Chez ses parents</v>
      </c>
      <c r="H916" s="1" t="str">
        <f>CONCATENATE(pro!H916,"_",habitat!H916)</f>
        <v>En emploi_Chez ses parents</v>
      </c>
      <c r="I916" s="1" t="str">
        <f>CONCATENATE(pro!I916,"_",habitat!I916)</f>
        <v>En emploi_Chez ses parents</v>
      </c>
      <c r="J916" s="1" t="str">
        <f>CONCATENATE(pro!J916,"_",habitat!J916)</f>
        <v>En emploi_Chez ses parents</v>
      </c>
      <c r="K916" s="1" t="str">
        <f>CONCATENATE(pro!K916,"_",habitat!K916)</f>
        <v>En emploi_Chez ses parents</v>
      </c>
      <c r="L916" s="1" t="str">
        <f>CONCATENATE(pro!L916,"_",habitat!L916)</f>
        <v>En emploi_Chez ses parents</v>
      </c>
      <c r="M916" s="1" t="str">
        <f>CONCATENATE(pro!M916,"_",habitat!M916)</f>
        <v>En emploi_Chez ses parents</v>
      </c>
      <c r="N916" s="1" t="str">
        <f>CONCATENATE(pro!N916,"_",habitat!N916)</f>
        <v>En emploi_Chez ses parents</v>
      </c>
      <c r="O916" s="1" t="str">
        <f>CONCATENATE(pro!O916,"_",habitat!O916)</f>
        <v>En emploi_Chez ses parents</v>
      </c>
      <c r="P916" s="1" t="str">
        <f>CONCATENATE(pro!P916,"_",habitat!P916)</f>
        <v>En emploi_Chez ses parents</v>
      </c>
      <c r="Q916" s="1" t="str">
        <f>CONCATENATE(pro!Q916,"_",habitat!Q916)</f>
        <v>En emploi_Chez ses parents</v>
      </c>
      <c r="R916" s="1" t="str">
        <f>CONCATENATE(pro!R916,"_",habitat!R916)</f>
        <v>En emploi_Chez ses parents</v>
      </c>
      <c r="S916" s="1" t="str">
        <f>CONCATENATE(pro!S916,"_",habitat!S916)</f>
        <v>En emploi_Chez ses parents</v>
      </c>
      <c r="T916" s="1" t="str">
        <f>CONCATENATE(pro!T916,"_",habitat!T916)</f>
        <v>En emploi_Chez ses parents</v>
      </c>
      <c r="U916" s="1" t="str">
        <f>CONCATENATE(pro!U916,"_",habitat!U916)</f>
        <v>En emploi_Chez ses parents</v>
      </c>
      <c r="V916" s="1" t="str">
        <f>CONCATENATE(pro!V916,"_",habitat!V916)</f>
        <v>En emploi_Chez ses parents</v>
      </c>
      <c r="W916" s="1" t="str">
        <f>CONCATENATE(pro!W916,"_",habitat!W916)</f>
        <v>En emploi_Chez ses parents</v>
      </c>
      <c r="X916" s="1" t="str">
        <f>CONCATENATE(pro!X916,"_",habitat!X916)</f>
        <v>En emploi_Chez ses parents</v>
      </c>
      <c r="Y916" s="1" t="str">
        <f>CONCATENATE(pro!Y916,"_",habitat!Y916)</f>
        <v>En emploi_Chez ses parents</v>
      </c>
      <c r="Z916" s="1" t="str">
        <f>CONCATENATE(pro!Z916,"_",habitat!Z916)</f>
        <v>En emploi_Chez ses parents</v>
      </c>
      <c r="AA916" s="1" t="str">
        <f>CONCATENATE(pro!AA916,"_",habitat!AA916)</f>
        <v>En emploi_Chez ses parents</v>
      </c>
      <c r="AB916" s="1" t="str">
        <f>CONCATENATE(pro!AB916,"_",habitat!AB916)</f>
        <v>En emploi_Chez ses parents</v>
      </c>
      <c r="AC916" s="1" t="str">
        <f>CONCATENATE(pro!AC916,"_",habitat!AC916)</f>
        <v>En emploi_Chez ses parents</v>
      </c>
      <c r="AD916" s="1" t="str">
        <f>CONCATENATE(pro!AD916,"_",habitat!AD916)</f>
        <v>En emploi_Chez ses parents</v>
      </c>
      <c r="AE916" s="1" t="str">
        <f>CONCATENATE(pro!AE916,"_",habitat!AE916)</f>
        <v>En emploi_Chez ses parents</v>
      </c>
      <c r="AF916" s="1" t="str">
        <f>CONCATENATE(pro!AF916,"_",habitat!AF916)</f>
        <v>En emploi_Chez ses parents</v>
      </c>
      <c r="AG916" s="1" t="str">
        <f>CONCATENATE(pro!AG916,"_",habitat!AG916)</f>
        <v>En emploi_Chez ses parents</v>
      </c>
      <c r="AH916" s="1" t="str">
        <f>CONCATENATE(pro!AH916,"_",habitat!AH916)</f>
        <v>En emploi_Chez ses parents</v>
      </c>
      <c r="AI916" s="1" t="str">
        <f>CONCATENATE(pro!AI916,"_",habitat!AI916)</f>
        <v>En emploi_Chez ses parents</v>
      </c>
      <c r="AJ916" s="1" t="str">
        <f>CONCATENATE(pro!AJ916,"_",habitat!AJ916)</f>
        <v>En emploi_Chez ses parents</v>
      </c>
      <c r="AK916" s="1" t="str">
        <f>CONCATENATE(pro!AK916,"_",habitat!AK916)</f>
        <v>En emploi_Chez ses parents</v>
      </c>
      <c r="AL916" s="1" t="str">
        <f>CONCATENATE(pro!AL916,"_",habitat!AL916)</f>
        <v>En emploi_Chez ses parents</v>
      </c>
      <c r="AM916" s="1" t="str">
        <f>CONCATENATE(pro!AM916,"_",habitat!AM916)</f>
        <v>En emploi_Chez ses parents</v>
      </c>
      <c r="AN916" s="1" t="str">
        <f>CONCATENATE(pro!AN916,"_",habitat!AN916)</f>
        <v>En emploi_Chez ses parents</v>
      </c>
      <c r="AO916" s="1" t="str">
        <f>CONCATENATE(pro!AO916,"_",habitat!AO916)</f>
        <v>En emploi_Chez ses parents</v>
      </c>
      <c r="AP916" s="1" t="str">
        <f>CONCATENATE(pro!AP916,"_",habitat!AP916)</f>
        <v>En emploi_Chez ses parents</v>
      </c>
      <c r="AQ916" s="1" t="str">
        <f>CONCATENATE(pro!AQ916,"_",habitat!AQ916)</f>
        <v>En emploi_Decohabitation en couple</v>
      </c>
      <c r="AR916" s="1" t="str">
        <f>CONCATENATE(pro!AR916,"_",habitat!AR916)</f>
        <v>En emploi_Decohabitation en couple</v>
      </c>
      <c r="AS916" s="1" t="str">
        <f>CONCATENATE(pro!AS916,"_",habitat!AS916)</f>
        <v>En emploi_Decohabitation en couple</v>
      </c>
      <c r="AT916" s="1" t="str">
        <f>CONCATENATE(pro!AT916,"_",habitat!AT916)</f>
        <v>En emploi_Decohabitation en couple</v>
      </c>
      <c r="AU916" s="1" t="str">
        <f>CONCATENATE(pro!AU916,"_",habitat!AU916)</f>
        <v>En emploi_Decohabitation en couple</v>
      </c>
      <c r="AV916" s="1" t="str">
        <f>CONCATENATE(pro!AV916,"_",habitat!AV916)</f>
        <v>En emploi_Decohabitation en couple</v>
      </c>
      <c r="AW916" s="1" t="str">
        <f>CONCATENATE(pro!AW916,"_",habitat!AW916)</f>
        <v>En emploi_Decohabitation en couple</v>
      </c>
      <c r="AX916" s="1" t="str">
        <f>CONCATENATE(pro!AX916,"_",habitat!AX916)</f>
        <v>En emploi_Decohabitation en couple</v>
      </c>
      <c r="AY916" s="1" t="str">
        <f>CONCATENATE(pro!AY916,"_",habitat!AY916)</f>
        <v>En emploi_Decohabitation en couple</v>
      </c>
      <c r="AZ916" s="1" t="str">
        <f>CONCATENATE(pro!AZ916,"_",habitat!AZ916)</f>
        <v>En emploi_Decohabitation en couple</v>
      </c>
      <c r="BA916" s="1" t="str">
        <f>CONCATENATE(pro!BA916,"_",habitat!BA916)</f>
        <v>En emploi_Decohabitation en couple</v>
      </c>
      <c r="BB916" s="1"/>
      <c r="BC916" s="1"/>
      <c r="BD916" s="1"/>
    </row>
    <row r="917" spans="1:56" x14ac:dyDescent="0.25">
      <c r="A917" t="s">
        <v>809</v>
      </c>
      <c r="B917" s="1" t="str">
        <f>CONCATENATE(pro!B917,"_",habitat!B917)</f>
        <v>En emploi_Chez ses parents</v>
      </c>
      <c r="C917" s="1" t="str">
        <f>CONCATENATE(pro!C917,"_",habitat!C917)</f>
        <v>En emploi_Chez ses parents</v>
      </c>
      <c r="D917" s="1" t="str">
        <f>CONCATENATE(pro!D917,"_",habitat!D917)</f>
        <v>En emploi_Chez ses parents</v>
      </c>
      <c r="E917" s="1" t="str">
        <f>CONCATENATE(pro!E917,"_",habitat!E917)</f>
        <v>En emploi_Chez ses parents</v>
      </c>
      <c r="F917" s="1" t="str">
        <f>CONCATENATE(pro!F917,"_",habitat!F917)</f>
        <v>En emploi_Chez ses parents</v>
      </c>
      <c r="G917" s="1" t="str">
        <f>CONCATENATE(pro!G917,"_",habitat!G917)</f>
        <v>En emploi_Chez ses parents</v>
      </c>
      <c r="H917" s="1" t="str">
        <f>CONCATENATE(pro!H917,"_",habitat!H917)</f>
        <v>En emploi_Chez ses parents</v>
      </c>
      <c r="I917" s="1" t="str">
        <f>CONCATENATE(pro!I917,"_",habitat!I917)</f>
        <v>En emploi_Chez ses parents</v>
      </c>
      <c r="J917" s="1" t="str">
        <f>CONCATENATE(pro!J917,"_",habitat!J917)</f>
        <v>En emploi_Chez ses parents</v>
      </c>
      <c r="K917" s="1" t="str">
        <f>CONCATENATE(pro!K917,"_",habitat!K917)</f>
        <v>En emploi_Chez ses parents</v>
      </c>
      <c r="L917" s="1" t="str">
        <f>CONCATENATE(pro!L917,"_",habitat!L917)</f>
        <v>En emploi_Chez ses parents</v>
      </c>
      <c r="M917" s="1" t="str">
        <f>CONCATENATE(pro!M917,"_",habitat!M917)</f>
        <v>En emploi_Chez ses parents</v>
      </c>
      <c r="N917" s="1" t="str">
        <f>CONCATENATE(pro!N917,"_",habitat!N917)</f>
        <v>En emploi_Chez ses parents</v>
      </c>
      <c r="O917" s="1" t="str">
        <f>CONCATENATE(pro!O917,"_",habitat!O917)</f>
        <v>En emploi_Chez ses parents</v>
      </c>
      <c r="P917" s="1" t="str">
        <f>CONCATENATE(pro!P917,"_",habitat!P917)</f>
        <v>En emploi_Chez ses parents</v>
      </c>
      <c r="Q917" s="1" t="str">
        <f>CONCATENATE(pro!Q917,"_",habitat!Q917)</f>
        <v>En emploi_Chez ses parents</v>
      </c>
      <c r="R917" s="1" t="str">
        <f>CONCATENATE(pro!R917,"_",habitat!R917)</f>
        <v>En emploi_Chez ses parents</v>
      </c>
      <c r="S917" s="1" t="str">
        <f>CONCATENATE(pro!S917,"_",habitat!S917)</f>
        <v>En emploi_Chez ses parents</v>
      </c>
      <c r="T917" s="1" t="str">
        <f>CONCATENATE(pro!T917,"_",habitat!T917)</f>
        <v>En emploi_Chez ses parents</v>
      </c>
      <c r="U917" s="1" t="str">
        <f>CONCATENATE(pro!U917,"_",habitat!U917)</f>
        <v>En emploi_Chez ses parents</v>
      </c>
      <c r="V917" s="1" t="str">
        <f>CONCATENATE(pro!V917,"_",habitat!V917)</f>
        <v>En emploi_Chez ses parents</v>
      </c>
      <c r="W917" s="1" t="str">
        <f>CONCATENATE(pro!W917,"_",habitat!W917)</f>
        <v>En emploi_Chez ses parents</v>
      </c>
      <c r="X917" s="1" t="str">
        <f>CONCATENATE(pro!X917,"_",habitat!X917)</f>
        <v>En emploi_Chez ses parents</v>
      </c>
      <c r="Y917" s="1" t="str">
        <f>CONCATENATE(pro!Y917,"_",habitat!Y917)</f>
        <v>En emploi_Chez ses parents</v>
      </c>
      <c r="Z917" s="1" t="str">
        <f>CONCATENATE(pro!Z917,"_",habitat!Z917)</f>
        <v>En emploi_Chez ses parents</v>
      </c>
      <c r="AA917" s="1" t="str">
        <f>CONCATENATE(pro!AA917,"_",habitat!AA917)</f>
        <v>En emploi_Chez ses parents</v>
      </c>
      <c r="AB917" s="1" t="str">
        <f>CONCATENATE(pro!AB917,"_",habitat!AB917)</f>
        <v>En emploi_Chez ses parents</v>
      </c>
      <c r="AC917" s="1" t="str">
        <f>CONCATENATE(pro!AC917,"_",habitat!AC917)</f>
        <v>En emploi_Chez ses parents</v>
      </c>
      <c r="AD917" s="1" t="str">
        <f>CONCATENATE(pro!AD917,"_",habitat!AD917)</f>
        <v>En emploi_Chez ses parents</v>
      </c>
      <c r="AE917" s="1" t="str">
        <f>CONCATENATE(pro!AE917,"_",habitat!AE917)</f>
        <v>En emploi_Chez ses parents</v>
      </c>
      <c r="AF917" s="1" t="str">
        <f>CONCATENATE(pro!AF917,"_",habitat!AF917)</f>
        <v>En emploi_Chez ses parents</v>
      </c>
      <c r="AG917" s="1" t="str">
        <f>CONCATENATE(pro!AG917,"_",habitat!AG917)</f>
        <v>En emploi_Chez ses parents</v>
      </c>
      <c r="AH917" s="1" t="str">
        <f>CONCATENATE(pro!AH917,"_",habitat!AH917)</f>
        <v>En emploi_Chez ses parents</v>
      </c>
      <c r="AI917" s="1" t="str">
        <f>CONCATENATE(pro!AI917,"_",habitat!AI917)</f>
        <v>En emploi_Chez ses parents</v>
      </c>
      <c r="AJ917" s="1" t="str">
        <f>CONCATENATE(pro!AJ917,"_",habitat!AJ917)</f>
        <v>En emploi_Chez ses parents</v>
      </c>
      <c r="AK917" s="1" t="str">
        <f>CONCATENATE(pro!AK917,"_",habitat!AK917)</f>
        <v>En emploi_Chez ses parents</v>
      </c>
      <c r="AL917" s="1" t="str">
        <f>CONCATENATE(pro!AL917,"_",habitat!AL917)</f>
        <v>Inactivite_Chez ses parents</v>
      </c>
      <c r="AM917" s="1" t="str">
        <f>CONCATENATE(pro!AM917,"_",habitat!AM917)</f>
        <v>Inactivite_Chez ses parents</v>
      </c>
      <c r="AN917" s="1" t="str">
        <f>CONCATENATE(pro!AN917,"_",habitat!AN917)</f>
        <v>Inactivite_Chez ses parents</v>
      </c>
      <c r="AO917" s="1" t="str">
        <f>CONCATENATE(pro!AO917,"_",habitat!AO917)</f>
        <v>Inactivite_Chez ses parents</v>
      </c>
      <c r="AP917" s="1" t="str">
        <f>CONCATENATE(pro!AP917,"_",habitat!AP917)</f>
        <v>Inactivite_Chez ses parents</v>
      </c>
      <c r="AQ917" s="1" t="str">
        <f>CONCATENATE(pro!AQ917,"_",habitat!AQ917)</f>
        <v>Inactivite_Chez ses parents</v>
      </c>
      <c r="AR917" s="1" t="str">
        <f>CONCATENATE(pro!AR917,"_",habitat!AR917)</f>
        <v>Inactivite_Chez ses parents</v>
      </c>
      <c r="AS917" s="1" t="str">
        <f>CONCATENATE(pro!AS917,"_",habitat!AS917)</f>
        <v>Inactivite_Chez ses parents</v>
      </c>
      <c r="AT917" s="1" t="str">
        <f>CONCATENATE(pro!AT917,"_",habitat!AT917)</f>
        <v>Inactivite_Chez ses parents</v>
      </c>
      <c r="AU917" s="1" t="str">
        <f>CONCATENATE(pro!AU917,"_",habitat!AU917)</f>
        <v>Inactivite_Chez ses parents</v>
      </c>
      <c r="AV917" s="1" t="str">
        <f>CONCATENATE(pro!AV917,"_",habitat!AV917)</f>
        <v>Inactivite_Chez ses parents</v>
      </c>
      <c r="AW917" s="1" t="str">
        <f>CONCATENATE(pro!AW917,"_",habitat!AW917)</f>
        <v>Inactivite_Chez ses parents</v>
      </c>
      <c r="AX917" s="1" t="str">
        <f>CONCATENATE(pro!AX917,"_",habitat!AX917)</f>
        <v>Inactivite_Chez ses parents</v>
      </c>
      <c r="AY917" s="1" t="str">
        <f>CONCATENATE(pro!AY917,"_",habitat!AY917)</f>
        <v>Inactivite_Chez ses parents</v>
      </c>
      <c r="AZ917" s="1" t="str">
        <f>CONCATENATE(pro!AZ917,"_",habitat!AZ917)</f>
        <v>Inactivite_Chez ses parents</v>
      </c>
      <c r="BA917" s="1" t="str">
        <f>CONCATENATE(pro!BA917,"_",habitat!BA917)</f>
        <v>En emploi_Chez ses parents</v>
      </c>
      <c r="BB917" s="1"/>
      <c r="BC917" s="1"/>
      <c r="BD917" s="1"/>
    </row>
    <row r="918" spans="1:56" x14ac:dyDescent="0.25">
      <c r="A918" t="s">
        <v>1245</v>
      </c>
      <c r="B918" s="1" t="str">
        <f>CONCATENATE(pro!B918,"_",habitat!B918)</f>
        <v>En emploi_Decohabitation en couple</v>
      </c>
      <c r="C918" s="1" t="str">
        <f>CONCATENATE(pro!C918,"_",habitat!C918)</f>
        <v>En emploi_Decohabitation en couple</v>
      </c>
      <c r="D918" s="1" t="str">
        <f>CONCATENATE(pro!D918,"_",habitat!D918)</f>
        <v>En emploi_Decohabitation en couple</v>
      </c>
      <c r="E918" s="1" t="str">
        <f>CONCATENATE(pro!E918,"_",habitat!E918)</f>
        <v>En emploi_Decohabitation en couple</v>
      </c>
      <c r="F918" s="1" t="str">
        <f>CONCATENATE(pro!F918,"_",habitat!F918)</f>
        <v>En emploi_Decohabitation en couple</v>
      </c>
      <c r="G918" s="1" t="str">
        <f>CONCATENATE(pro!G918,"_",habitat!G918)</f>
        <v>En emploi_Decohabitation en couple</v>
      </c>
      <c r="H918" s="1" t="str">
        <f>CONCATENATE(pro!H918,"_",habitat!H918)</f>
        <v>En emploi_Decohabitation en couple</v>
      </c>
      <c r="I918" s="1" t="str">
        <f>CONCATENATE(pro!I918,"_",habitat!I918)</f>
        <v>En emploi_Decohabitation en couple</v>
      </c>
      <c r="J918" s="1" t="str">
        <f>CONCATENATE(pro!J918,"_",habitat!J918)</f>
        <v>En emploi_Decohabitation en couple</v>
      </c>
      <c r="K918" s="1" t="str">
        <f>CONCATENATE(pro!K918,"_",habitat!K918)</f>
        <v>En emploi_Decohabitation en couple</v>
      </c>
      <c r="L918" s="1" t="str">
        <f>CONCATENATE(pro!L918,"_",habitat!L918)</f>
        <v>En emploi_Decohabitation en couple</v>
      </c>
      <c r="M918" s="1" t="str">
        <f>CONCATENATE(pro!M918,"_",habitat!M918)</f>
        <v>En emploi_Decohabitation en couple</v>
      </c>
      <c r="N918" s="1" t="str">
        <f>CONCATENATE(pro!N918,"_",habitat!N918)</f>
        <v>En emploi_Decohabitation en couple</v>
      </c>
      <c r="O918" s="1" t="str">
        <f>CONCATENATE(pro!O918,"_",habitat!O918)</f>
        <v>En emploi_Decohabitation en couple</v>
      </c>
      <c r="P918" s="1" t="str">
        <f>CONCATENATE(pro!P918,"_",habitat!P918)</f>
        <v>En emploi_Decohabitation en couple</v>
      </c>
      <c r="Q918" s="1" t="str">
        <f>CONCATENATE(pro!Q918,"_",habitat!Q918)</f>
        <v>En emploi_Decohabitation en couple</v>
      </c>
      <c r="R918" s="1" t="str">
        <f>CONCATENATE(pro!R918,"_",habitat!R918)</f>
        <v>En emploi_Decohabitation en couple</v>
      </c>
      <c r="S918" s="1" t="str">
        <f>CONCATENATE(pro!S918,"_",habitat!S918)</f>
        <v>En emploi_Decohabitation en couple</v>
      </c>
      <c r="T918" s="1" t="str">
        <f>CONCATENATE(pro!T918,"_",habitat!T918)</f>
        <v>En emploi_Decohabitation en couple</v>
      </c>
      <c r="U918" s="1" t="str">
        <f>CONCATENATE(pro!U918,"_",habitat!U918)</f>
        <v>En emploi_Decohabitation en couple</v>
      </c>
      <c r="V918" s="1" t="str">
        <f>CONCATENATE(pro!V918,"_",habitat!V918)</f>
        <v>En emploi_Decohabitation en couple</v>
      </c>
      <c r="W918" s="1" t="str">
        <f>CONCATENATE(pro!W918,"_",habitat!W918)</f>
        <v>En emploi_Decohabitation en couple</v>
      </c>
      <c r="X918" s="1" t="str">
        <f>CONCATENATE(pro!X918,"_",habitat!X918)</f>
        <v>En emploi_Decohabitation en couple</v>
      </c>
      <c r="Y918" s="1" t="str">
        <f>CONCATENATE(pro!Y918,"_",habitat!Y918)</f>
        <v>En emploi_Decohabitation en couple</v>
      </c>
      <c r="Z918" s="1" t="str">
        <f>CONCATENATE(pro!Z918,"_",habitat!Z918)</f>
        <v>En emploi_Decohabitation en couple</v>
      </c>
      <c r="AA918" s="1" t="str">
        <f>CONCATENATE(pro!AA918,"_",habitat!AA918)</f>
        <v>En emploi_Decohabitation</v>
      </c>
      <c r="AB918" s="1" t="str">
        <f>CONCATENATE(pro!AB918,"_",habitat!AB918)</f>
        <v>En emploi_Decohabitation</v>
      </c>
      <c r="AC918" s="1" t="str">
        <f>CONCATENATE(pro!AC918,"_",habitat!AC918)</f>
        <v>En emploi_Decohabitation</v>
      </c>
      <c r="AD918" s="1" t="str">
        <f>CONCATENATE(pro!AD918,"_",habitat!AD918)</f>
        <v>En emploi_Decohabitation</v>
      </c>
      <c r="AE918" s="1" t="str">
        <f>CONCATENATE(pro!AE918,"_",habitat!AE918)</f>
        <v>En emploi_Decohabitation</v>
      </c>
      <c r="AF918" s="1" t="str">
        <f>CONCATENATE(pro!AF918,"_",habitat!AF918)</f>
        <v>En emploi_Decohabitation</v>
      </c>
      <c r="AG918" s="1" t="str">
        <f>CONCATENATE(pro!AG918,"_",habitat!AG918)</f>
        <v>En emploi_Decohabitation</v>
      </c>
      <c r="AH918" s="1" t="str">
        <f>CONCATENATE(pro!AH918,"_",habitat!AH918)</f>
        <v>En emploi_Decohabitation</v>
      </c>
      <c r="AI918" s="1" t="str">
        <f>CONCATENATE(pro!AI918,"_",habitat!AI918)</f>
        <v>En emploi_Decohabitation</v>
      </c>
      <c r="AJ918" s="1" t="str">
        <f>CONCATENATE(pro!AJ918,"_",habitat!AJ918)</f>
        <v>En emploi_Chez ses parents</v>
      </c>
      <c r="AK918" s="1" t="str">
        <f>CONCATENATE(pro!AK918,"_",habitat!AK918)</f>
        <v>En emploi_Chez ses parents</v>
      </c>
      <c r="AL918" s="1" t="str">
        <f>CONCATENATE(pro!AL918,"_",habitat!AL918)</f>
        <v>En emploi_Chez ses parents</v>
      </c>
      <c r="AM918" s="1" t="str">
        <f>CONCATENATE(pro!AM918,"_",habitat!AM918)</f>
        <v>En emploi_Chez ses parents</v>
      </c>
      <c r="AN918" s="1" t="str">
        <f>CONCATENATE(pro!AN918,"_",habitat!AN918)</f>
        <v>En emploi_Chez ses parents</v>
      </c>
      <c r="AO918" s="1" t="str">
        <f>CONCATENATE(pro!AO918,"_",habitat!AO918)</f>
        <v>En emploi_Chez ses parents</v>
      </c>
      <c r="AP918" s="1" t="str">
        <f>CONCATENATE(pro!AP918,"_",habitat!AP918)</f>
        <v>En emploi_Chez ses parents</v>
      </c>
      <c r="AQ918" s="1" t="str">
        <f>CONCATENATE(pro!AQ918,"_",habitat!AQ918)</f>
        <v>En emploi_Chez ses parents</v>
      </c>
      <c r="AR918" s="1" t="str">
        <f>CONCATENATE(pro!AR918,"_",habitat!AR918)</f>
        <v>En emploi_Chez ses parents</v>
      </c>
      <c r="AS918" s="1" t="str">
        <f>CONCATENATE(pro!AS918,"_",habitat!AS918)</f>
        <v>En emploi_Chez ses parents</v>
      </c>
      <c r="AT918" s="1" t="str">
        <f>CONCATENATE(pro!AT918,"_",habitat!AT918)</f>
        <v>En emploi_Chez ses parents</v>
      </c>
      <c r="AU918" s="1" t="str">
        <f>CONCATENATE(pro!AU918,"_",habitat!AU918)</f>
        <v>En emploi_Chez ses parents</v>
      </c>
      <c r="AV918" s="1" t="str">
        <f>CONCATENATE(pro!AV918,"_",habitat!AV918)</f>
        <v>En emploi_Chez ses parents</v>
      </c>
      <c r="AW918" s="1" t="str">
        <f>CONCATENATE(pro!AW918,"_",habitat!AW918)</f>
        <v>En emploi_Chez ses parents</v>
      </c>
      <c r="AX918" s="1" t="str">
        <f>CONCATENATE(pro!AX918,"_",habitat!AX918)</f>
        <v>En emploi_Chez ses parents</v>
      </c>
      <c r="AY918" s="1" t="str">
        <f>CONCATENATE(pro!AY918,"_",habitat!AY918)</f>
        <v>En emploi_Chez ses parents</v>
      </c>
      <c r="AZ918" s="1" t="str">
        <f>CONCATENATE(pro!AZ918,"_",habitat!AZ918)</f>
        <v>En emploi_Chez ses parents</v>
      </c>
      <c r="BA918" s="1" t="str">
        <f>CONCATENATE(pro!BA918,"_",habitat!BA918)</f>
        <v>En emploi_Chez ses parents</v>
      </c>
      <c r="BB918" s="1"/>
      <c r="BC918" s="1"/>
      <c r="BD918" s="1"/>
    </row>
    <row r="919" spans="1:56" x14ac:dyDescent="0.25">
      <c r="A919" t="s">
        <v>810</v>
      </c>
      <c r="B919" s="1" t="str">
        <f>CONCATENATE(pro!B919,"_",habitat!B919)</f>
        <v>En emploi_Decohabitation en couple</v>
      </c>
      <c r="C919" s="1" t="str">
        <f>CONCATENATE(pro!C919,"_",habitat!C919)</f>
        <v>Inactivite_Decohabitation en couple</v>
      </c>
      <c r="D919" s="1" t="str">
        <f>CONCATENATE(pro!D919,"_",habitat!D919)</f>
        <v>Inactivite_Decohabitation en couple</v>
      </c>
      <c r="E919" s="1" t="str">
        <f>CONCATENATE(pro!E919,"_",habitat!E919)</f>
        <v>Inactivite_Decohabitation en couple</v>
      </c>
      <c r="F919" s="1" t="str">
        <f>CONCATENATE(pro!F919,"_",habitat!F919)</f>
        <v>Inactivite_Decohabitation en couple</v>
      </c>
      <c r="G919" s="1" t="str">
        <f>CONCATENATE(pro!G919,"_",habitat!G919)</f>
        <v>Inactivite_Decohabitation en couple</v>
      </c>
      <c r="H919" s="1" t="str">
        <f>CONCATENATE(pro!H919,"_",habitat!H919)</f>
        <v>Inactivite_Decohabitation en couple</v>
      </c>
      <c r="I919" s="1" t="str">
        <f>CONCATENATE(pro!I919,"_",habitat!I919)</f>
        <v>En emploi_Decohabitation en couple</v>
      </c>
      <c r="J919" s="1" t="str">
        <f>CONCATENATE(pro!J919,"_",habitat!J919)</f>
        <v>En emploi_Decohabitation en couple</v>
      </c>
      <c r="K919" s="1" t="str">
        <f>CONCATENATE(pro!K919,"_",habitat!K919)</f>
        <v>En emploi_Decohabitation en couple</v>
      </c>
      <c r="L919" s="1" t="str">
        <f>CONCATENATE(pro!L919,"_",habitat!L919)</f>
        <v>En emploi_Decohabitation en couple</v>
      </c>
      <c r="M919" s="1" t="str">
        <f>CONCATENATE(pro!M919,"_",habitat!M919)</f>
        <v>En emploi_Decohabitation en couple</v>
      </c>
      <c r="N919" s="1" t="str">
        <f>CONCATENATE(pro!N919,"_",habitat!N919)</f>
        <v>En emploi_Decohabitation en couple</v>
      </c>
      <c r="O919" s="1" t="str">
        <f>CONCATENATE(pro!O919,"_",habitat!O919)</f>
        <v>En emploi_Decohabitation en couple</v>
      </c>
      <c r="P919" s="1" t="str">
        <f>CONCATENATE(pro!P919,"_",habitat!P919)</f>
        <v>En emploi_Decohabitation en couple</v>
      </c>
      <c r="Q919" s="1" t="str">
        <f>CONCATENATE(pro!Q919,"_",habitat!Q919)</f>
        <v>En emploi_Decohabitation en couple</v>
      </c>
      <c r="R919" s="1" t="str">
        <f>CONCATENATE(pro!R919,"_",habitat!R919)</f>
        <v>En emploi_Decohabitation en couple</v>
      </c>
      <c r="S919" s="1" t="str">
        <f>CONCATENATE(pro!S919,"_",habitat!S919)</f>
        <v>En emploi_Decohabitation en couple</v>
      </c>
      <c r="T919" s="1" t="str">
        <f>CONCATENATE(pro!T919,"_",habitat!T919)</f>
        <v>En emploi_Decohabitation en couple</v>
      </c>
      <c r="U919" s="1" t="str">
        <f>CONCATENATE(pro!U919,"_",habitat!U919)</f>
        <v>En emploi_Decohabitation en couple</v>
      </c>
      <c r="V919" s="1" t="str">
        <f>CONCATENATE(pro!V919,"_",habitat!V919)</f>
        <v>En emploi_Decohabitation en couple</v>
      </c>
      <c r="W919" s="1" t="str">
        <f>CONCATENATE(pro!W919,"_",habitat!W919)</f>
        <v>En emploi_Decohabitation en couple</v>
      </c>
      <c r="X919" s="1" t="str">
        <f>CONCATENATE(pro!X919,"_",habitat!X919)</f>
        <v>En emploi_Decohabitation en couple</v>
      </c>
      <c r="Y919" s="1" t="str">
        <f>CONCATENATE(pro!Y919,"_",habitat!Y919)</f>
        <v>En emploi_Decohabitation en couple</v>
      </c>
      <c r="Z919" s="1" t="str">
        <f>CONCATENATE(pro!Z919,"_",habitat!Z919)</f>
        <v>En emploi_Decohabitation en couple</v>
      </c>
      <c r="AA919" s="1" t="str">
        <f>CONCATENATE(pro!AA919,"_",habitat!AA919)</f>
        <v>En emploi_Decohabitation en couple</v>
      </c>
      <c r="AB919" s="1" t="str">
        <f>CONCATENATE(pro!AB919,"_",habitat!AB919)</f>
        <v>En emploi_Decohabitation en couple</v>
      </c>
      <c r="AC919" s="1" t="str">
        <f>CONCATENATE(pro!AC919,"_",habitat!AC919)</f>
        <v>En emploi_Decohabitation en couple</v>
      </c>
      <c r="AD919" s="1" t="str">
        <f>CONCATENATE(pro!AD919,"_",habitat!AD919)</f>
        <v>En emploi_Decohabitation en couple</v>
      </c>
      <c r="AE919" s="1" t="str">
        <f>CONCATENATE(pro!AE919,"_",habitat!AE919)</f>
        <v>En emploi_Decohabitation en couple</v>
      </c>
      <c r="AF919" s="1" t="str">
        <f>CONCATENATE(pro!AF919,"_",habitat!AF919)</f>
        <v>En emploi_Decohabitation en couple</v>
      </c>
      <c r="AG919" s="1" t="str">
        <f>CONCATENATE(pro!AG919,"_",habitat!AG919)</f>
        <v>En emploi_Decohabitation en couple</v>
      </c>
      <c r="AH919" s="1" t="str">
        <f>CONCATENATE(pro!AH919,"_",habitat!AH919)</f>
        <v>En emploi_Decohabitation en couple</v>
      </c>
      <c r="AI919" s="1" t="str">
        <f>CONCATENATE(pro!AI919,"_",habitat!AI919)</f>
        <v>En emploi_Decohabitation en couple</v>
      </c>
      <c r="AJ919" s="1" t="str">
        <f>CONCATENATE(pro!AJ919,"_",habitat!AJ919)</f>
        <v>En emploi_Decohabitation en couple</v>
      </c>
      <c r="AK919" s="1" t="str">
        <f>CONCATENATE(pro!AK919,"_",habitat!AK919)</f>
        <v>En emploi_Decohabitation en couple</v>
      </c>
      <c r="AL919" s="1" t="str">
        <f>CONCATENATE(pro!AL919,"_",habitat!AL919)</f>
        <v>En emploi_Decohabitation en couple</v>
      </c>
      <c r="AM919" s="1" t="str">
        <f>CONCATENATE(pro!AM919,"_",habitat!AM919)</f>
        <v>En emploi_Decohabitation en couple</v>
      </c>
      <c r="AN919" s="1" t="str">
        <f>CONCATENATE(pro!AN919,"_",habitat!AN919)</f>
        <v>En emploi_Decohabitation en couple</v>
      </c>
      <c r="AO919" s="1" t="str">
        <f>CONCATENATE(pro!AO919,"_",habitat!AO919)</f>
        <v>En emploi_Decohabitation en couple</v>
      </c>
      <c r="AP919" s="1" t="str">
        <f>CONCATENATE(pro!AP919,"_",habitat!AP919)</f>
        <v>En emploi_Decohabitation en couple</v>
      </c>
      <c r="AQ919" s="1" t="str">
        <f>CONCATENATE(pro!AQ919,"_",habitat!AQ919)</f>
        <v>En emploi_Decohabitation en couple</v>
      </c>
      <c r="AR919" s="1" t="str">
        <f>CONCATENATE(pro!AR919,"_",habitat!AR919)</f>
        <v>En emploi_Decohabitation en couple</v>
      </c>
      <c r="AS919" s="1" t="str">
        <f>CONCATENATE(pro!AS919,"_",habitat!AS919)</f>
        <v>En emploi_Decohabitation en couple</v>
      </c>
      <c r="AT919" s="1" t="str">
        <f>CONCATENATE(pro!AT919,"_",habitat!AT919)</f>
        <v>En emploi_Decohabitation en couple</v>
      </c>
      <c r="AU919" s="1" t="str">
        <f>CONCATENATE(pro!AU919,"_",habitat!AU919)</f>
        <v>En emploi_Decohabitation en couple</v>
      </c>
      <c r="AV919" s="1" t="str">
        <f>CONCATENATE(pro!AV919,"_",habitat!AV919)</f>
        <v>En emploi_Decohabitation en couple</v>
      </c>
      <c r="AW919" s="1" t="str">
        <f>CONCATENATE(pro!AW919,"_",habitat!AW919)</f>
        <v>En emploi_Decohabitation en couple</v>
      </c>
      <c r="AX919" s="1" t="str">
        <f>CONCATENATE(pro!AX919,"_",habitat!AX919)</f>
        <v>En emploi_Decohabitation en couple</v>
      </c>
      <c r="AY919" s="1" t="str">
        <f>CONCATENATE(pro!AY919,"_",habitat!AY919)</f>
        <v>En emploi_Decohabitation en couple</v>
      </c>
      <c r="AZ919" s="1" t="str">
        <f>CONCATENATE(pro!AZ919,"_",habitat!AZ919)</f>
        <v>En emploi_Decohabitation en couple</v>
      </c>
      <c r="BA919" s="1" t="str">
        <f>CONCATENATE(pro!BA919,"_",habitat!BA919)</f>
        <v>En emploi_Decohabitation en couple</v>
      </c>
      <c r="BB919" s="1"/>
      <c r="BC919" s="1"/>
      <c r="BD919" s="1"/>
    </row>
    <row r="920" spans="1:56" x14ac:dyDescent="0.25">
      <c r="A920" t="s">
        <v>1174</v>
      </c>
      <c r="B920" s="1" t="str">
        <f>CONCATENATE(pro!B920,"_",habitat!B920)</f>
        <v>En emploi_Chez ses parents</v>
      </c>
      <c r="C920" s="1" t="str">
        <f>CONCATENATE(pro!C920,"_",habitat!C920)</f>
        <v>Inactivite_Chez ses parents</v>
      </c>
      <c r="D920" s="1" t="str">
        <f>CONCATENATE(pro!D920,"_",habitat!D920)</f>
        <v>En emploi_Chez ses parents</v>
      </c>
      <c r="E920" s="1" t="str">
        <f>CONCATENATE(pro!E920,"_",habitat!E920)</f>
        <v>En emploi_Chez ses parents</v>
      </c>
      <c r="F920" s="1" t="str">
        <f>CONCATENATE(pro!F920,"_",habitat!F920)</f>
        <v>En emploi_Chez ses parents</v>
      </c>
      <c r="G920" s="1" t="str">
        <f>CONCATENATE(pro!G920,"_",habitat!G920)</f>
        <v>En emploi_Chez ses parents</v>
      </c>
      <c r="H920" s="1" t="str">
        <f>CONCATENATE(pro!H920,"_",habitat!H920)</f>
        <v>En emploi_Chez ses parents</v>
      </c>
      <c r="I920" s="1" t="str">
        <f>CONCATENATE(pro!I920,"_",habitat!I920)</f>
        <v>En emploi_Chez ses parents</v>
      </c>
      <c r="J920" s="1" t="str">
        <f>CONCATENATE(pro!J920,"_",habitat!J920)</f>
        <v>En emploi_Chez ses parents</v>
      </c>
      <c r="K920" s="1" t="str">
        <f>CONCATENATE(pro!K920,"_",habitat!K920)</f>
        <v>En emploi_Chez ses parents</v>
      </c>
      <c r="L920" s="1" t="str">
        <f>CONCATENATE(pro!L920,"_",habitat!L920)</f>
        <v>En emploi_Chez ses parents</v>
      </c>
      <c r="M920" s="1" t="str">
        <f>CONCATENATE(pro!M920,"_",habitat!M920)</f>
        <v>En emploi_Chez ses parents</v>
      </c>
      <c r="N920" s="1" t="str">
        <f>CONCATENATE(pro!N920,"_",habitat!N920)</f>
        <v>En emploi_Chez ses parents</v>
      </c>
      <c r="O920" s="1" t="str">
        <f>CONCATENATE(pro!O920,"_",habitat!O920)</f>
        <v>En emploi_Chez ses parents</v>
      </c>
      <c r="P920" s="1" t="str">
        <f>CONCATENATE(pro!P920,"_",habitat!P920)</f>
        <v>En emploi_Chez ses parents</v>
      </c>
      <c r="Q920" s="1" t="str">
        <f>CONCATENATE(pro!Q920,"_",habitat!Q920)</f>
        <v>En emploi_Chez ses parents</v>
      </c>
      <c r="R920" s="1" t="str">
        <f>CONCATENATE(pro!R920,"_",habitat!R920)</f>
        <v>En emploi_Chez ses parents</v>
      </c>
      <c r="S920" s="1" t="str">
        <f>CONCATENATE(pro!S920,"_",habitat!S920)</f>
        <v>En emploi_Chez ses parents</v>
      </c>
      <c r="T920" s="1" t="str">
        <f>CONCATENATE(pro!T920,"_",habitat!T920)</f>
        <v>En emploi_Chez ses parents</v>
      </c>
      <c r="U920" s="1" t="str">
        <f>CONCATENATE(pro!U920,"_",habitat!U920)</f>
        <v>En emploi_Chez ses parents</v>
      </c>
      <c r="V920" s="1" t="str">
        <f>CONCATENATE(pro!V920,"_",habitat!V920)</f>
        <v>En emploi_Chez ses parents</v>
      </c>
      <c r="W920" s="1" t="str">
        <f>CONCATENATE(pro!W920,"_",habitat!W920)</f>
        <v>En emploi_Chez ses parents</v>
      </c>
      <c r="X920" s="1" t="str">
        <f>CONCATENATE(pro!X920,"_",habitat!X920)</f>
        <v>En emploi_Chez ses parents</v>
      </c>
      <c r="Y920" s="1" t="str">
        <f>CONCATENATE(pro!Y920,"_",habitat!Y920)</f>
        <v>En emploi_Chez ses parents</v>
      </c>
      <c r="Z920" s="1" t="str">
        <f>CONCATENATE(pro!Z920,"_",habitat!Z920)</f>
        <v>En emploi_Chez ses parents</v>
      </c>
      <c r="AA920" s="1" t="str">
        <f>CONCATENATE(pro!AA920,"_",habitat!AA920)</f>
        <v>En emploi_Chez ses parents</v>
      </c>
      <c r="AB920" s="1" t="str">
        <f>CONCATENATE(pro!AB920,"_",habitat!AB920)</f>
        <v>En emploi_Chez ses parents</v>
      </c>
      <c r="AC920" s="1" t="str">
        <f>CONCATENATE(pro!AC920,"_",habitat!AC920)</f>
        <v>En emploi_Chez ses parents</v>
      </c>
      <c r="AD920" s="1" t="str">
        <f>CONCATENATE(pro!AD920,"_",habitat!AD920)</f>
        <v>En emploi_Chez ses parents</v>
      </c>
      <c r="AE920" s="1" t="str">
        <f>CONCATENATE(pro!AE920,"_",habitat!AE920)</f>
        <v>En emploi_Chez ses parents</v>
      </c>
      <c r="AF920" s="1" t="str">
        <f>CONCATENATE(pro!AF920,"_",habitat!AF920)</f>
        <v>En emploi_Chez ses parents</v>
      </c>
      <c r="AG920" s="1" t="str">
        <f>CONCATENATE(pro!AG920,"_",habitat!AG920)</f>
        <v>En emploi_Chez ses parents</v>
      </c>
      <c r="AH920" s="1" t="str">
        <f>CONCATENATE(pro!AH920,"_",habitat!AH920)</f>
        <v>En emploi_Chez ses parents</v>
      </c>
      <c r="AI920" s="1" t="str">
        <f>CONCATENATE(pro!AI920,"_",habitat!AI920)</f>
        <v>En emploi_Chez ses parents</v>
      </c>
      <c r="AJ920" s="1" t="str">
        <f>CONCATENATE(pro!AJ920,"_",habitat!AJ920)</f>
        <v>En emploi_Chez ses parents</v>
      </c>
      <c r="AK920" s="1" t="str">
        <f>CONCATENATE(pro!AK920,"_",habitat!AK920)</f>
        <v>En emploi_Chez ses parents</v>
      </c>
      <c r="AL920" s="1" t="str">
        <f>CONCATENATE(pro!AL920,"_",habitat!AL920)</f>
        <v>En emploi_Chez ses parents</v>
      </c>
      <c r="AM920" s="1" t="str">
        <f>CONCATENATE(pro!AM920,"_",habitat!AM920)</f>
        <v>En emploi_Chez ses parents</v>
      </c>
      <c r="AN920" s="1" t="str">
        <f>CONCATENATE(pro!AN920,"_",habitat!AN920)</f>
        <v>En emploi_Chez ses parents</v>
      </c>
      <c r="AO920" s="1" t="str">
        <f>CONCATENATE(pro!AO920,"_",habitat!AO920)</f>
        <v>En emploi_Chez ses parents</v>
      </c>
      <c r="AP920" s="1" t="str">
        <f>CONCATENATE(pro!AP920,"_",habitat!AP920)</f>
        <v>En emploi_Chez ses parents</v>
      </c>
      <c r="AQ920" s="1" t="str">
        <f>CONCATENATE(pro!AQ920,"_",habitat!AQ920)</f>
        <v>En emploi_Chez ses parents</v>
      </c>
      <c r="AR920" s="1" t="str">
        <f>CONCATENATE(pro!AR920,"_",habitat!AR920)</f>
        <v>En emploi_Chez ses parents</v>
      </c>
      <c r="AS920" s="1" t="str">
        <f>CONCATENATE(pro!AS920,"_",habitat!AS920)</f>
        <v>En emploi_Chez ses parents</v>
      </c>
      <c r="AT920" s="1" t="str">
        <f>CONCATENATE(pro!AT920,"_",habitat!AT920)</f>
        <v>En emploi_Chez ses parents</v>
      </c>
      <c r="AU920" s="1" t="str">
        <f>CONCATENATE(pro!AU920,"_",habitat!AU920)</f>
        <v>En emploi_Chez ses parents</v>
      </c>
      <c r="AV920" s="1" t="str">
        <f>CONCATENATE(pro!AV920,"_",habitat!AV920)</f>
        <v>En emploi_Chez ses parents</v>
      </c>
      <c r="AW920" s="1" t="str">
        <f>CONCATENATE(pro!AW920,"_",habitat!AW920)</f>
        <v>En emploi_Chez ses parents</v>
      </c>
      <c r="AX920" s="1" t="str">
        <f>CONCATENATE(pro!AX920,"_",habitat!AX920)</f>
        <v>En emploi_Chez ses parents</v>
      </c>
      <c r="AY920" s="1" t="str">
        <f>CONCATENATE(pro!AY920,"_",habitat!AY920)</f>
        <v>En emploi_Chez ses parents</v>
      </c>
      <c r="AZ920" s="1" t="str">
        <f>CONCATENATE(pro!AZ920,"_",habitat!AZ920)</f>
        <v>En emploi_Chez ses parents</v>
      </c>
      <c r="BA920" s="1" t="str">
        <f>CONCATENATE(pro!BA920,"_",habitat!BA920)</f>
        <v>En emploi_Chez ses parents</v>
      </c>
      <c r="BB920" s="1"/>
      <c r="BC920" s="1"/>
      <c r="BD920" s="1"/>
    </row>
    <row r="921" spans="1:56" x14ac:dyDescent="0.25">
      <c r="A921" t="s">
        <v>1246</v>
      </c>
      <c r="B921" s="1" t="str">
        <f>CONCATENATE(pro!B921,"_",habitat!B921)</f>
        <v>En emploi_Chez ses parents</v>
      </c>
      <c r="C921" s="1" t="str">
        <f>CONCATENATE(pro!C921,"_",habitat!C921)</f>
        <v>En emploi_Chez ses parents</v>
      </c>
      <c r="D921" s="1" t="str">
        <f>CONCATENATE(pro!D921,"_",habitat!D921)</f>
        <v>Recherche d'emploi_Chez ses parents</v>
      </c>
      <c r="E921" s="1" t="str">
        <f>CONCATENATE(pro!E921,"_",habitat!E921)</f>
        <v>Recherche d'emploi_Chez ses parents</v>
      </c>
      <c r="F921" s="1" t="str">
        <f>CONCATENATE(pro!F921,"_",habitat!F921)</f>
        <v>En emploi_Chez ses parents</v>
      </c>
      <c r="G921" s="1" t="str">
        <f>CONCATENATE(pro!G921,"_",habitat!G921)</f>
        <v>En emploi_Chez ses parents</v>
      </c>
      <c r="H921" s="1" t="str">
        <f>CONCATENATE(pro!H921,"_",habitat!H921)</f>
        <v>En emploi_Chez ses parents</v>
      </c>
      <c r="I921" s="1" t="str">
        <f>CONCATENATE(pro!I921,"_",habitat!I921)</f>
        <v>En emploi_Chez ses parents</v>
      </c>
      <c r="J921" s="1" t="str">
        <f>CONCATENATE(pro!J921,"_",habitat!J921)</f>
        <v>En emploi_Chez ses parents</v>
      </c>
      <c r="K921" s="1" t="str">
        <f>CONCATENATE(pro!K921,"_",habitat!K921)</f>
        <v>En emploi_Chez ses parents</v>
      </c>
      <c r="L921" s="1" t="str">
        <f>CONCATENATE(pro!L921,"_",habitat!L921)</f>
        <v>En emploi_Chez ses parents</v>
      </c>
      <c r="M921" s="1" t="str">
        <f>CONCATENATE(pro!M921,"_",habitat!M921)</f>
        <v>En emploi_Chez ses parents</v>
      </c>
      <c r="N921" s="1" t="str">
        <f>CONCATENATE(pro!N921,"_",habitat!N921)</f>
        <v>En emploi_Chez ses parents</v>
      </c>
      <c r="O921" s="1" t="str">
        <f>CONCATENATE(pro!O921,"_",habitat!O921)</f>
        <v>En emploi_Decohabitation en couple</v>
      </c>
      <c r="P921" s="1" t="str">
        <f>CONCATENATE(pro!P921,"_",habitat!P921)</f>
        <v>En emploi_Decohabitation en couple</v>
      </c>
      <c r="Q921" s="1" t="str">
        <f>CONCATENATE(pro!Q921,"_",habitat!Q921)</f>
        <v>En emploi_Decohabitation en couple</v>
      </c>
      <c r="R921" s="1" t="str">
        <f>CONCATENATE(pro!R921,"_",habitat!R921)</f>
        <v>En emploi_Decohabitation en couple</v>
      </c>
      <c r="S921" s="1" t="str">
        <f>CONCATENATE(pro!S921,"_",habitat!S921)</f>
        <v>En emploi_Decohabitation en couple</v>
      </c>
      <c r="T921" s="1" t="str">
        <f>CONCATENATE(pro!T921,"_",habitat!T921)</f>
        <v>En emploi_Decohabitation en couple</v>
      </c>
      <c r="U921" s="1" t="str">
        <f>CONCATENATE(pro!U921,"_",habitat!U921)</f>
        <v>En emploi_Decohabitation en couple</v>
      </c>
      <c r="V921" s="1" t="str">
        <f>CONCATENATE(pro!V921,"_",habitat!V921)</f>
        <v>En emploi_Decohabitation en couple</v>
      </c>
      <c r="W921" s="1" t="str">
        <f>CONCATENATE(pro!W921,"_",habitat!W921)</f>
        <v>En emploi_Decohabitation en couple</v>
      </c>
      <c r="X921" s="1" t="str">
        <f>CONCATENATE(pro!X921,"_",habitat!X921)</f>
        <v>En emploi_Decohabitation en couple</v>
      </c>
      <c r="Y921" s="1" t="str">
        <f>CONCATENATE(pro!Y921,"_",habitat!Y921)</f>
        <v>En emploi_Decohabitation en couple</v>
      </c>
      <c r="Z921" s="1" t="str">
        <f>CONCATENATE(pro!Z921,"_",habitat!Z921)</f>
        <v>En emploi_Decohabitation en couple</v>
      </c>
      <c r="AA921" s="1" t="str">
        <f>CONCATENATE(pro!AA921,"_",habitat!AA921)</f>
        <v>En emploi_Decohabitation en couple</v>
      </c>
      <c r="AB921" s="1" t="str">
        <f>CONCATENATE(pro!AB921,"_",habitat!AB921)</f>
        <v>En emploi_Decohabitation en couple</v>
      </c>
      <c r="AC921" s="1" t="str">
        <f>CONCATENATE(pro!AC921,"_",habitat!AC921)</f>
        <v>En emploi_Decohabitation en couple</v>
      </c>
      <c r="AD921" s="1" t="str">
        <f>CONCATENATE(pro!AD921,"_",habitat!AD921)</f>
        <v>En emploi_Decohabitation en couple</v>
      </c>
      <c r="AE921" s="1" t="str">
        <f>CONCATENATE(pro!AE921,"_",habitat!AE921)</f>
        <v>En emploi_Decohabitation en couple</v>
      </c>
      <c r="AF921" s="1" t="str">
        <f>CONCATENATE(pro!AF921,"_",habitat!AF921)</f>
        <v>En emploi_Decohabitation en couple</v>
      </c>
      <c r="AG921" s="1" t="str">
        <f>CONCATENATE(pro!AG921,"_",habitat!AG921)</f>
        <v>En emploi_Decohabitation en couple</v>
      </c>
      <c r="AH921" s="1" t="str">
        <f>CONCATENATE(pro!AH921,"_",habitat!AH921)</f>
        <v>En emploi_Decohabitation en couple</v>
      </c>
      <c r="AI921" s="1" t="str">
        <f>CONCATENATE(pro!AI921,"_",habitat!AI921)</f>
        <v>En emploi_Decohabitation en couple</v>
      </c>
      <c r="AJ921" s="1" t="str">
        <f>CONCATENATE(pro!AJ921,"_",habitat!AJ921)</f>
        <v>En emploi_Decohabitation en couple</v>
      </c>
      <c r="AK921" s="1" t="str">
        <f>CONCATENATE(pro!AK921,"_",habitat!AK921)</f>
        <v>En emploi_Decohabitation en couple</v>
      </c>
      <c r="AL921" s="1" t="str">
        <f>CONCATENATE(pro!AL921,"_",habitat!AL921)</f>
        <v>En emploi_Decohabitation en couple</v>
      </c>
      <c r="AM921" s="1" t="str">
        <f>CONCATENATE(pro!AM921,"_",habitat!AM921)</f>
        <v>En emploi_Decohabitation en couple</v>
      </c>
      <c r="AN921" s="1" t="str">
        <f>CONCATENATE(pro!AN921,"_",habitat!AN921)</f>
        <v>En emploi_Decohabitation en couple</v>
      </c>
      <c r="AO921" s="1" t="str">
        <f>CONCATENATE(pro!AO921,"_",habitat!AO921)</f>
        <v>En emploi_Decohabitation en couple</v>
      </c>
      <c r="AP921" s="1" t="str">
        <f>CONCATENATE(pro!AP921,"_",habitat!AP921)</f>
        <v>En emploi_Decohabitation en couple</v>
      </c>
      <c r="AQ921" s="1" t="str">
        <f>CONCATENATE(pro!AQ921,"_",habitat!AQ921)</f>
        <v>En emploi_Decohabitation en couple</v>
      </c>
      <c r="AR921" s="1" t="str">
        <f>CONCATENATE(pro!AR921,"_",habitat!AR921)</f>
        <v>En emploi_Decohabitation en couple</v>
      </c>
      <c r="AS921" s="1" t="str">
        <f>CONCATENATE(pro!AS921,"_",habitat!AS921)</f>
        <v>En emploi_Decohabitation en couple</v>
      </c>
      <c r="AT921" s="1" t="str">
        <f>CONCATENATE(pro!AT921,"_",habitat!AT921)</f>
        <v>En emploi_Decohabitation en couple</v>
      </c>
      <c r="AU921" s="1" t="str">
        <f>CONCATENATE(pro!AU921,"_",habitat!AU921)</f>
        <v>En emploi_Decohabitation en couple</v>
      </c>
      <c r="AV921" s="1" t="str">
        <f>CONCATENATE(pro!AV921,"_",habitat!AV921)</f>
        <v>En emploi_Decohabitation en couple</v>
      </c>
      <c r="AW921" s="1" t="str">
        <f>CONCATENATE(pro!AW921,"_",habitat!AW921)</f>
        <v>En emploi_Decohabitation en couple</v>
      </c>
      <c r="AX921" s="1" t="str">
        <f>CONCATENATE(pro!AX921,"_",habitat!AX921)</f>
        <v>En emploi_Decohabitation en couple</v>
      </c>
      <c r="AY921" s="1" t="str">
        <f>CONCATENATE(pro!AY921,"_",habitat!AY921)</f>
        <v>En emploi_Decohabitation en couple</v>
      </c>
      <c r="AZ921" s="1" t="str">
        <f>CONCATENATE(pro!AZ921,"_",habitat!AZ921)</f>
        <v>En emploi_Decohabitation en couple</v>
      </c>
      <c r="BA921" s="1" t="str">
        <f>CONCATENATE(pro!BA921,"_",habitat!BA921)</f>
        <v>En emploi_Decohabitation en couple</v>
      </c>
      <c r="BB921" s="1"/>
      <c r="BC921" s="1"/>
      <c r="BD921" s="1"/>
    </row>
    <row r="922" spans="1:56" x14ac:dyDescent="0.25">
      <c r="A922" t="s">
        <v>811</v>
      </c>
      <c r="B922" s="1" t="str">
        <f>CONCATENATE(pro!B922,"_",habitat!B922)</f>
        <v>En emploi_Chez ses parents</v>
      </c>
      <c r="C922" s="1" t="str">
        <f>CONCATENATE(pro!C922,"_",habitat!C922)</f>
        <v>En emploi_Chez ses parents</v>
      </c>
      <c r="D922" s="1" t="str">
        <f>CONCATENATE(pro!D922,"_",habitat!D922)</f>
        <v>En emploi_Chez ses parents</v>
      </c>
      <c r="E922" s="1" t="str">
        <f>CONCATENATE(pro!E922,"_",habitat!E922)</f>
        <v>En emploi_Chez ses parents</v>
      </c>
      <c r="F922" s="1" t="str">
        <f>CONCATENATE(pro!F922,"_",habitat!F922)</f>
        <v>En emploi_Chez ses parents</v>
      </c>
      <c r="G922" s="1" t="str">
        <f>CONCATENATE(pro!G922,"_",habitat!G922)</f>
        <v>En emploi_Chez ses parents</v>
      </c>
      <c r="H922" s="1" t="str">
        <f>CONCATENATE(pro!H922,"_",habitat!H922)</f>
        <v>En emploi_Chez ses parents</v>
      </c>
      <c r="I922" s="1" t="str">
        <f>CONCATENATE(pro!I922,"_",habitat!I922)</f>
        <v>Inactivite_Chez ses parents</v>
      </c>
      <c r="J922" s="1" t="str">
        <f>CONCATENATE(pro!J922,"_",habitat!J922)</f>
        <v>En emploi_Chez ses parents</v>
      </c>
      <c r="K922" s="1" t="str">
        <f>CONCATENATE(pro!K922,"_",habitat!K922)</f>
        <v>En emploi_Chez ses parents</v>
      </c>
      <c r="L922" s="1" t="str">
        <f>CONCATENATE(pro!L922,"_",habitat!L922)</f>
        <v>En emploi_Chez ses parents</v>
      </c>
      <c r="M922" s="1" t="str">
        <f>CONCATENATE(pro!M922,"_",habitat!M922)</f>
        <v>En emploi_Chez ses parents</v>
      </c>
      <c r="N922" s="1" t="str">
        <f>CONCATENATE(pro!N922,"_",habitat!N922)</f>
        <v>En emploi_Chez ses parents</v>
      </c>
      <c r="O922" s="1" t="str">
        <f>CONCATENATE(pro!O922,"_",habitat!O922)</f>
        <v>En emploi_Chez ses parents</v>
      </c>
      <c r="P922" s="1" t="str">
        <f>CONCATENATE(pro!P922,"_",habitat!P922)</f>
        <v>En emploi_Chez ses parents</v>
      </c>
      <c r="Q922" s="1" t="str">
        <f>CONCATENATE(pro!Q922,"_",habitat!Q922)</f>
        <v>En emploi_Chez ses parents</v>
      </c>
      <c r="R922" s="1" t="str">
        <f>CONCATENATE(pro!R922,"_",habitat!R922)</f>
        <v>En emploi_Chez ses parents</v>
      </c>
      <c r="S922" s="1" t="str">
        <f>CONCATENATE(pro!S922,"_",habitat!S922)</f>
        <v>En emploi_Chez ses parents</v>
      </c>
      <c r="T922" s="1" t="str">
        <f>CONCATENATE(pro!T922,"_",habitat!T922)</f>
        <v>En emploi_Chez ses parents</v>
      </c>
      <c r="U922" s="1" t="str">
        <f>CONCATENATE(pro!U922,"_",habitat!U922)</f>
        <v>En emploi_Chez ses parents</v>
      </c>
      <c r="V922" s="1" t="str">
        <f>CONCATENATE(pro!V922,"_",habitat!V922)</f>
        <v>En emploi_Chez ses parents</v>
      </c>
      <c r="W922" s="1" t="str">
        <f>CONCATENATE(pro!W922,"_",habitat!W922)</f>
        <v>En emploi_Chez ses parents</v>
      </c>
      <c r="X922" s="1" t="str">
        <f>CONCATENATE(pro!X922,"_",habitat!X922)</f>
        <v>En emploi_Chez ses parents</v>
      </c>
      <c r="Y922" s="1" t="str">
        <f>CONCATENATE(pro!Y922,"_",habitat!Y922)</f>
        <v>En emploi_Chez ses parents</v>
      </c>
      <c r="Z922" s="1" t="str">
        <f>CONCATENATE(pro!Z922,"_",habitat!Z922)</f>
        <v>En emploi_Decohabitation</v>
      </c>
      <c r="AA922" s="1" t="str">
        <f>CONCATENATE(pro!AA922,"_",habitat!AA922)</f>
        <v>En emploi_Decohabitation</v>
      </c>
      <c r="AB922" s="1" t="str">
        <f>CONCATENATE(pro!AB922,"_",habitat!AB922)</f>
        <v>En emploi_Decohabitation</v>
      </c>
      <c r="AC922" s="1" t="str">
        <f>CONCATENATE(pro!AC922,"_",habitat!AC922)</f>
        <v>En emploi_Decohabitation</v>
      </c>
      <c r="AD922" s="1" t="str">
        <f>CONCATENATE(pro!AD922,"_",habitat!AD922)</f>
        <v>En emploi_Decohabitation</v>
      </c>
      <c r="AE922" s="1" t="str">
        <f>CONCATENATE(pro!AE922,"_",habitat!AE922)</f>
        <v>En emploi_Decohabitation</v>
      </c>
      <c r="AF922" s="1" t="str">
        <f>CONCATENATE(pro!AF922,"_",habitat!AF922)</f>
        <v>En emploi_Decohabitation</v>
      </c>
      <c r="AG922" s="1" t="str">
        <f>CONCATENATE(pro!AG922,"_",habitat!AG922)</f>
        <v>En emploi_Decohabitation</v>
      </c>
      <c r="AH922" s="1" t="str">
        <f>CONCATENATE(pro!AH922,"_",habitat!AH922)</f>
        <v>En emploi_Decohabitation en couple</v>
      </c>
      <c r="AI922" s="1" t="str">
        <f>CONCATENATE(pro!AI922,"_",habitat!AI922)</f>
        <v>En emploi_Decohabitation en couple</v>
      </c>
      <c r="AJ922" s="1" t="str">
        <f>CONCATENATE(pro!AJ922,"_",habitat!AJ922)</f>
        <v>En emploi_Decohabitation en couple</v>
      </c>
      <c r="AK922" s="1" t="str">
        <f>CONCATENATE(pro!AK922,"_",habitat!AK922)</f>
        <v>En emploi_Decohabitation en couple</v>
      </c>
      <c r="AL922" s="1" t="str">
        <f>CONCATENATE(pro!AL922,"_",habitat!AL922)</f>
        <v>En emploi_Decohabitation en couple</v>
      </c>
      <c r="AM922" s="1" t="str">
        <f>CONCATENATE(pro!AM922,"_",habitat!AM922)</f>
        <v>En emploi_Decohabitation</v>
      </c>
      <c r="AN922" s="1" t="str">
        <f>CONCATENATE(pro!AN922,"_",habitat!AN922)</f>
        <v>En emploi_Decohabitation</v>
      </c>
      <c r="AO922" s="1" t="str">
        <f>CONCATENATE(pro!AO922,"_",habitat!AO922)</f>
        <v>En emploi_Decohabitation</v>
      </c>
      <c r="AP922" s="1" t="str">
        <f>CONCATENATE(pro!AP922,"_",habitat!AP922)</f>
        <v>En emploi_Decohabitation</v>
      </c>
      <c r="AQ922" s="1" t="str">
        <f>CONCATENATE(pro!AQ922,"_",habitat!AQ922)</f>
        <v>En emploi_Decohabitation</v>
      </c>
      <c r="AR922" s="1" t="str">
        <f>CONCATENATE(pro!AR922,"_",habitat!AR922)</f>
        <v>En emploi_Decohabitation</v>
      </c>
      <c r="AS922" s="1" t="str">
        <f>CONCATENATE(pro!AS922,"_",habitat!AS922)</f>
        <v>En emploi_Decohabitation</v>
      </c>
      <c r="AT922" s="1" t="str">
        <f>CONCATENATE(pro!AT922,"_",habitat!AT922)</f>
        <v>En emploi_Decohabitation</v>
      </c>
      <c r="AU922" s="1" t="str">
        <f>CONCATENATE(pro!AU922,"_",habitat!AU922)</f>
        <v>En emploi_Decohabitation</v>
      </c>
      <c r="AV922" s="1" t="str">
        <f>CONCATENATE(pro!AV922,"_",habitat!AV922)</f>
        <v>En emploi_Decohabitation</v>
      </c>
      <c r="AW922" s="1" t="str">
        <f>CONCATENATE(pro!AW922,"_",habitat!AW922)</f>
        <v>En emploi_Decohabitation</v>
      </c>
      <c r="AX922" s="1" t="str">
        <f>CONCATENATE(pro!AX922,"_",habitat!AX922)</f>
        <v>En emploi_Decohabitation</v>
      </c>
      <c r="AY922" s="1" t="str">
        <f>CONCATENATE(pro!AY922,"_",habitat!AY922)</f>
        <v>En emploi_Decohabitation</v>
      </c>
      <c r="AZ922" s="1" t="str">
        <f>CONCATENATE(pro!AZ922,"_",habitat!AZ922)</f>
        <v>En emploi_Decohabitation</v>
      </c>
      <c r="BA922" s="1" t="str">
        <f>CONCATENATE(pro!BA922,"_",habitat!BA922)</f>
        <v>En emploi_Decohabitation</v>
      </c>
      <c r="BB922" s="1"/>
      <c r="BC922" s="1"/>
      <c r="BD922" s="1"/>
    </row>
    <row r="923" spans="1:56" x14ac:dyDescent="0.25">
      <c r="A923" t="s">
        <v>812</v>
      </c>
      <c r="B923" s="1" t="str">
        <f>CONCATENATE(pro!B923,"_",habitat!B923)</f>
        <v>Recherche d'emploi_Chez ses parents</v>
      </c>
      <c r="C923" s="1" t="str">
        <f>CONCATENATE(pro!C923,"_",habitat!C923)</f>
        <v>Recherche d'emploi_Chez ses parents</v>
      </c>
      <c r="D923" s="1" t="str">
        <f>CONCATENATE(pro!D923,"_",habitat!D923)</f>
        <v>Recherche d'emploi_Chez ses parents</v>
      </c>
      <c r="E923" s="1" t="str">
        <f>CONCATENATE(pro!E923,"_",habitat!E923)</f>
        <v>Recherche d'emploi_Chez ses parents</v>
      </c>
      <c r="F923" s="1" t="str">
        <f>CONCATENATE(pro!F923,"_",habitat!F923)</f>
        <v>Recherche d'emploi_Chez ses parents</v>
      </c>
      <c r="G923" s="1" t="str">
        <f>CONCATENATE(pro!G923,"_",habitat!G923)</f>
        <v>Recherche d'emploi_Chez ses parents</v>
      </c>
      <c r="H923" s="1" t="str">
        <f>CONCATENATE(pro!H923,"_",habitat!H923)</f>
        <v>Recherche d'emploi_Chez ses parents</v>
      </c>
      <c r="I923" s="1" t="str">
        <f>CONCATENATE(pro!I923,"_",habitat!I923)</f>
        <v>Recherche d'emploi_Chez ses parents</v>
      </c>
      <c r="J923" s="1" t="str">
        <f>CONCATENATE(pro!J923,"_",habitat!J923)</f>
        <v>Recherche d'emploi_Chez ses parents</v>
      </c>
      <c r="K923" s="1" t="str">
        <f>CONCATENATE(pro!K923,"_",habitat!K923)</f>
        <v>Recherche d'emploi_Chez ses parents</v>
      </c>
      <c r="L923" s="1" t="str">
        <f>CONCATENATE(pro!L923,"_",habitat!L923)</f>
        <v>Recherche d'emploi_Chez ses parents</v>
      </c>
      <c r="M923" s="1" t="str">
        <f>CONCATENATE(pro!M923,"_",habitat!M923)</f>
        <v>Recherche d'emploi_Chez ses parents</v>
      </c>
      <c r="N923" s="1" t="str">
        <f>CONCATENATE(pro!N923,"_",habitat!N923)</f>
        <v>Recherche d'emploi_Chez ses parents</v>
      </c>
      <c r="O923" s="1" t="str">
        <f>CONCATENATE(pro!O923,"_",habitat!O923)</f>
        <v>Recherche d'emploi_Chez ses parents</v>
      </c>
      <c r="P923" s="1" t="str">
        <f>CONCATENATE(pro!P923,"_",habitat!P923)</f>
        <v>Recherche d'emploi_Chez ses parents</v>
      </c>
      <c r="Q923" s="1" t="str">
        <f>CONCATENATE(pro!Q923,"_",habitat!Q923)</f>
        <v>Recherche d'emploi_Chez ses parents</v>
      </c>
      <c r="R923" s="1" t="str">
        <f>CONCATENATE(pro!R923,"_",habitat!R923)</f>
        <v>Recherche d'emploi_Chez ses parents</v>
      </c>
      <c r="S923" s="1" t="str">
        <f>CONCATENATE(pro!S923,"_",habitat!S923)</f>
        <v>Recherche d'emploi_Chez ses parents</v>
      </c>
      <c r="T923" s="1" t="str">
        <f>CONCATENATE(pro!T923,"_",habitat!T923)</f>
        <v>Recherche d'emploi_Chez ses parents</v>
      </c>
      <c r="U923" s="1" t="str">
        <f>CONCATENATE(pro!U923,"_",habitat!U923)</f>
        <v>Recherche d'emploi_Chez ses parents</v>
      </c>
      <c r="V923" s="1" t="str">
        <f>CONCATENATE(pro!V923,"_",habitat!V923)</f>
        <v>Recherche d'emploi_Chez ses parents</v>
      </c>
      <c r="W923" s="1" t="str">
        <f>CONCATENATE(pro!W923,"_",habitat!W923)</f>
        <v>Recherche d'emploi_Chez ses parents</v>
      </c>
      <c r="X923" s="1" t="str">
        <f>CONCATENATE(pro!X923,"_",habitat!X923)</f>
        <v>Recherche d'emploi_Chez ses parents</v>
      </c>
      <c r="Y923" s="1" t="str">
        <f>CONCATENATE(pro!Y923,"_",habitat!Y923)</f>
        <v>Recherche d'emploi_Chez ses parents</v>
      </c>
      <c r="Z923" s="1" t="str">
        <f>CONCATENATE(pro!Z923,"_",habitat!Z923)</f>
        <v>En emploi_Chez ses parents</v>
      </c>
      <c r="AA923" s="1" t="str">
        <f>CONCATENATE(pro!AA923,"_",habitat!AA923)</f>
        <v>En emploi_Chez ses parents</v>
      </c>
      <c r="AB923" s="1" t="str">
        <f>CONCATENATE(pro!AB923,"_",habitat!AB923)</f>
        <v>En emploi_Chez ses parents</v>
      </c>
      <c r="AC923" s="1" t="str">
        <f>CONCATENATE(pro!AC923,"_",habitat!AC923)</f>
        <v>En emploi_Chez ses parents</v>
      </c>
      <c r="AD923" s="1" t="str">
        <f>CONCATENATE(pro!AD923,"_",habitat!AD923)</f>
        <v>En emploi_Chez ses parents</v>
      </c>
      <c r="AE923" s="1" t="str">
        <f>CONCATENATE(pro!AE923,"_",habitat!AE923)</f>
        <v>En emploi_Chez ses parents</v>
      </c>
      <c r="AF923" s="1" t="str">
        <f>CONCATENATE(pro!AF923,"_",habitat!AF923)</f>
        <v>En emploi_Chez ses parents</v>
      </c>
      <c r="AG923" s="1" t="str">
        <f>CONCATENATE(pro!AG923,"_",habitat!AG923)</f>
        <v>En emploi_Chez ses parents</v>
      </c>
      <c r="AH923" s="1" t="str">
        <f>CONCATENATE(pro!AH923,"_",habitat!AH923)</f>
        <v>En emploi_Chez ses parents</v>
      </c>
      <c r="AI923" s="1" t="str">
        <f>CONCATENATE(pro!AI923,"_",habitat!AI923)</f>
        <v>En emploi_Chez ses parents</v>
      </c>
      <c r="AJ923" s="1" t="str">
        <f>CONCATENATE(pro!AJ923,"_",habitat!AJ923)</f>
        <v>En emploi_Chez ses parents</v>
      </c>
      <c r="AK923" s="1" t="str">
        <f>CONCATENATE(pro!AK923,"_",habitat!AK923)</f>
        <v>En emploi_Chez ses parents</v>
      </c>
      <c r="AL923" s="1" t="str">
        <f>CONCATENATE(pro!AL923,"_",habitat!AL923)</f>
        <v>En emploi_Chez ses parents</v>
      </c>
      <c r="AM923" s="1" t="str">
        <f>CONCATENATE(pro!AM923,"_",habitat!AM923)</f>
        <v>En emploi_Chez ses parents</v>
      </c>
      <c r="AN923" s="1" t="str">
        <f>CONCATENATE(pro!AN923,"_",habitat!AN923)</f>
        <v>En emploi_Chez ses parents</v>
      </c>
      <c r="AO923" s="1" t="str">
        <f>CONCATENATE(pro!AO923,"_",habitat!AO923)</f>
        <v>En emploi_Chez ses parents</v>
      </c>
      <c r="AP923" s="1" t="str">
        <f>CONCATENATE(pro!AP923,"_",habitat!AP923)</f>
        <v>En emploi_Chez ses parents</v>
      </c>
      <c r="AQ923" s="1" t="str">
        <f>CONCATENATE(pro!AQ923,"_",habitat!AQ923)</f>
        <v>En emploi_Chez ses parents</v>
      </c>
      <c r="AR923" s="1" t="str">
        <f>CONCATENATE(pro!AR923,"_",habitat!AR923)</f>
        <v>En emploi_Chez ses parents</v>
      </c>
      <c r="AS923" s="1" t="str">
        <f>CONCATENATE(pro!AS923,"_",habitat!AS923)</f>
        <v>En emploi_Chez ses parents</v>
      </c>
      <c r="AT923" s="1" t="str">
        <f>CONCATENATE(pro!AT923,"_",habitat!AT923)</f>
        <v>En emploi_Chez ses parents</v>
      </c>
      <c r="AU923" s="1" t="str">
        <f>CONCATENATE(pro!AU923,"_",habitat!AU923)</f>
        <v>En emploi_Chez ses parents</v>
      </c>
      <c r="AV923" s="1" t="str">
        <f>CONCATENATE(pro!AV923,"_",habitat!AV923)</f>
        <v>En emploi_Chez ses parents</v>
      </c>
      <c r="AW923" s="1" t="str">
        <f>CONCATENATE(pro!AW923,"_",habitat!AW923)</f>
        <v>En emploi_Chez ses parents</v>
      </c>
      <c r="AX923" s="1" t="str">
        <f>CONCATENATE(pro!AX923,"_",habitat!AX923)</f>
        <v>En emploi_Chez ses parents</v>
      </c>
      <c r="AY923" s="1" t="str">
        <f>CONCATENATE(pro!AY923,"_",habitat!AY923)</f>
        <v>En emploi_Chez ses parents</v>
      </c>
      <c r="AZ923" s="1" t="str">
        <f>CONCATENATE(pro!AZ923,"_",habitat!AZ923)</f>
        <v>En emploi_Chez ses parents</v>
      </c>
      <c r="BA923" s="1" t="str">
        <f>CONCATENATE(pro!BA923,"_",habitat!BA923)</f>
        <v>En emploi_Chez ses parents</v>
      </c>
      <c r="BB923" s="1"/>
      <c r="BC923" s="1"/>
      <c r="BD923" s="1"/>
    </row>
    <row r="924" spans="1:56" x14ac:dyDescent="0.25">
      <c r="A924" t="s">
        <v>813</v>
      </c>
      <c r="B924" s="1" t="str">
        <f>CONCATENATE(pro!B924,"_",habitat!B924)</f>
        <v>En emploi_Decohabitation en couple</v>
      </c>
      <c r="C924" s="1" t="str">
        <f>CONCATENATE(pro!C924,"_",habitat!C924)</f>
        <v>En emploi_Decohabitation en couple</v>
      </c>
      <c r="D924" s="1" t="str">
        <f>CONCATENATE(pro!D924,"_",habitat!D924)</f>
        <v>En emploi_Decohabitation en couple</v>
      </c>
      <c r="E924" s="1" t="str">
        <f>CONCATENATE(pro!E924,"_",habitat!E924)</f>
        <v>En emploi_Decohabitation en couple</v>
      </c>
      <c r="F924" s="1" t="str">
        <f>CONCATENATE(pro!F924,"_",habitat!F924)</f>
        <v>Recherche d'emploi_Decohabitation en couple</v>
      </c>
      <c r="G924" s="1" t="str">
        <f>CONCATENATE(pro!G924,"_",habitat!G924)</f>
        <v>Recherche d'emploi_Decohabitation en couple</v>
      </c>
      <c r="H924" s="1" t="str">
        <f>CONCATENATE(pro!H924,"_",habitat!H924)</f>
        <v>Recherche d'emploi_Decohabitation en couple</v>
      </c>
      <c r="I924" s="1" t="str">
        <f>CONCATENATE(pro!I924,"_",habitat!I924)</f>
        <v>Recherche d'emploi_Decohabitation en couple</v>
      </c>
      <c r="J924" s="1" t="str">
        <f>CONCATENATE(pro!J924,"_",habitat!J924)</f>
        <v>Recherche d'emploi_Decohabitation en couple</v>
      </c>
      <c r="K924" s="1" t="str">
        <f>CONCATENATE(pro!K924,"_",habitat!K924)</f>
        <v>En emploi_Decohabitation en couple</v>
      </c>
      <c r="L924" s="1" t="str">
        <f>CONCATENATE(pro!L924,"_",habitat!L924)</f>
        <v>En emploi_Decohabitation en couple</v>
      </c>
      <c r="M924" s="1" t="str">
        <f>CONCATENATE(pro!M924,"_",habitat!M924)</f>
        <v>En emploi_Decohabitation en couple</v>
      </c>
      <c r="N924" s="1" t="str">
        <f>CONCATENATE(pro!N924,"_",habitat!N924)</f>
        <v>En emploi_Decohabitation en couple</v>
      </c>
      <c r="O924" s="1" t="str">
        <f>CONCATENATE(pro!O924,"_",habitat!O924)</f>
        <v>En emploi_Decohabitation en couple</v>
      </c>
      <c r="P924" s="1" t="str">
        <f>CONCATENATE(pro!P924,"_",habitat!P924)</f>
        <v>En emploi_Decohabitation en couple</v>
      </c>
      <c r="Q924" s="1" t="str">
        <f>CONCATENATE(pro!Q924,"_",habitat!Q924)</f>
        <v>En emploi_Decohabitation en couple</v>
      </c>
      <c r="R924" s="1" t="str">
        <f>CONCATENATE(pro!R924,"_",habitat!R924)</f>
        <v>En emploi_Decohabitation en couple</v>
      </c>
      <c r="S924" s="1" t="str">
        <f>CONCATENATE(pro!S924,"_",habitat!S924)</f>
        <v>Recherche d'emploi_Decohabitation en couple</v>
      </c>
      <c r="T924" s="1" t="str">
        <f>CONCATENATE(pro!T924,"_",habitat!T924)</f>
        <v>Recherche d'emploi_Decohabitation en couple</v>
      </c>
      <c r="U924" s="1" t="str">
        <f>CONCATENATE(pro!U924,"_",habitat!U924)</f>
        <v>Recherche d'emploi_Decohabitation en couple</v>
      </c>
      <c r="V924" s="1" t="str">
        <f>CONCATENATE(pro!V924,"_",habitat!V924)</f>
        <v>Recherche d'emploi_Decohabitation en couple</v>
      </c>
      <c r="W924" s="1" t="str">
        <f>CONCATENATE(pro!W924,"_",habitat!W924)</f>
        <v>En emploi_Decohabitation en couple</v>
      </c>
      <c r="X924" s="1" t="str">
        <f>CONCATENATE(pro!X924,"_",habitat!X924)</f>
        <v>En emploi_Decohabitation en couple</v>
      </c>
      <c r="Y924" s="1" t="str">
        <f>CONCATENATE(pro!Y924,"_",habitat!Y924)</f>
        <v>En emploi_Decohabitation en couple</v>
      </c>
      <c r="Z924" s="1" t="str">
        <f>CONCATENATE(pro!Z924,"_",habitat!Z924)</f>
        <v>En emploi_Decohabitation en couple</v>
      </c>
      <c r="AA924" s="1" t="str">
        <f>CONCATENATE(pro!AA924,"_",habitat!AA924)</f>
        <v>En emploi_Decohabitation en couple</v>
      </c>
      <c r="AB924" s="1" t="str">
        <f>CONCATENATE(pro!AB924,"_",habitat!AB924)</f>
        <v>En emploi_Decohabitation en couple</v>
      </c>
      <c r="AC924" s="1" t="str">
        <f>CONCATENATE(pro!AC924,"_",habitat!AC924)</f>
        <v>En emploi_Decohabitation en couple</v>
      </c>
      <c r="AD924" s="1" t="str">
        <f>CONCATENATE(pro!AD924,"_",habitat!AD924)</f>
        <v>En emploi_Decohabitation en couple</v>
      </c>
      <c r="AE924" s="1" t="str">
        <f>CONCATENATE(pro!AE924,"_",habitat!AE924)</f>
        <v>En emploi_Decohabitation en couple</v>
      </c>
      <c r="AF924" s="1" t="str">
        <f>CONCATENATE(pro!AF924,"_",habitat!AF924)</f>
        <v>En emploi_Decohabitation en couple</v>
      </c>
      <c r="AG924" s="1" t="str">
        <f>CONCATENATE(pro!AG924,"_",habitat!AG924)</f>
        <v>En emploi_Decohabitation en couple</v>
      </c>
      <c r="AH924" s="1" t="str">
        <f>CONCATENATE(pro!AH924,"_",habitat!AH924)</f>
        <v>En emploi_Decohabitation en couple</v>
      </c>
      <c r="AI924" s="1" t="str">
        <f>CONCATENATE(pro!AI924,"_",habitat!AI924)</f>
        <v>En emploi_Decohabitation en couple</v>
      </c>
      <c r="AJ924" s="1" t="str">
        <f>CONCATENATE(pro!AJ924,"_",habitat!AJ924)</f>
        <v>En emploi_Decohabitation en couple</v>
      </c>
      <c r="AK924" s="1" t="str">
        <f>CONCATENATE(pro!AK924,"_",habitat!AK924)</f>
        <v>En emploi_Decohabitation en couple</v>
      </c>
      <c r="AL924" s="1" t="str">
        <f>CONCATENATE(pro!AL924,"_",habitat!AL924)</f>
        <v>En emploi_Decohabitation en couple</v>
      </c>
      <c r="AM924" s="1" t="str">
        <f>CONCATENATE(pro!AM924,"_",habitat!AM924)</f>
        <v>En emploi_Decohabitation en couple</v>
      </c>
      <c r="AN924" s="1" t="str">
        <f>CONCATENATE(pro!AN924,"_",habitat!AN924)</f>
        <v>En emploi_Decohabitation en couple</v>
      </c>
      <c r="AO924" s="1" t="str">
        <f>CONCATENATE(pro!AO924,"_",habitat!AO924)</f>
        <v>En emploi_Decohabitation en couple</v>
      </c>
      <c r="AP924" s="1" t="str">
        <f>CONCATENATE(pro!AP924,"_",habitat!AP924)</f>
        <v>En emploi_Decohabitation en couple</v>
      </c>
      <c r="AQ924" s="1" t="str">
        <f>CONCATENATE(pro!AQ924,"_",habitat!AQ924)</f>
        <v>En emploi_Decohabitation en couple</v>
      </c>
      <c r="AR924" s="1" t="str">
        <f>CONCATENATE(pro!AR924,"_",habitat!AR924)</f>
        <v>En emploi_Decohabitation en couple</v>
      </c>
      <c r="AS924" s="1" t="str">
        <f>CONCATENATE(pro!AS924,"_",habitat!AS924)</f>
        <v>En emploi_Decohabitation en couple</v>
      </c>
      <c r="AT924" s="1" t="str">
        <f>CONCATENATE(pro!AT924,"_",habitat!AT924)</f>
        <v>En emploi_Decohabitation en couple</v>
      </c>
      <c r="AU924" s="1" t="str">
        <f>CONCATENATE(pro!AU924,"_",habitat!AU924)</f>
        <v>En emploi_Decohabitation en couple</v>
      </c>
      <c r="AV924" s="1" t="str">
        <f>CONCATENATE(pro!AV924,"_",habitat!AV924)</f>
        <v>En emploi_Decohabitation en couple</v>
      </c>
      <c r="AW924" s="1" t="str">
        <f>CONCATENATE(pro!AW924,"_",habitat!AW924)</f>
        <v>En emploi_Decohabitation en couple</v>
      </c>
      <c r="AX924" s="1" t="str">
        <f>CONCATENATE(pro!AX924,"_",habitat!AX924)</f>
        <v>En emploi_Decohabitation en couple</v>
      </c>
      <c r="AY924" s="1" t="str">
        <f>CONCATENATE(pro!AY924,"_",habitat!AY924)</f>
        <v>En emploi_Decohabitation en couple</v>
      </c>
      <c r="AZ924" s="1" t="str">
        <f>CONCATENATE(pro!AZ924,"_",habitat!AZ924)</f>
        <v>En emploi_Decohabitation en couple</v>
      </c>
      <c r="BA924" s="1" t="str">
        <f>CONCATENATE(pro!BA924,"_",habitat!BA924)</f>
        <v>En emploi_Decohabitation en couple</v>
      </c>
      <c r="BB924" s="1"/>
      <c r="BC924" s="1"/>
      <c r="BD924" s="1"/>
    </row>
    <row r="925" spans="1:56" x14ac:dyDescent="0.25">
      <c r="A925" t="s">
        <v>1247</v>
      </c>
      <c r="B925" s="1" t="str">
        <f>CONCATENATE(pro!B925,"_",habitat!B925)</f>
        <v>Inactivite_Decohabitation en couple</v>
      </c>
      <c r="C925" s="1" t="str">
        <f>CONCATENATE(pro!C925,"_",habitat!C925)</f>
        <v>Inactivite_Decohabitation en couple</v>
      </c>
      <c r="D925" s="1" t="str">
        <f>CONCATENATE(pro!D925,"_",habitat!D925)</f>
        <v>Inactivite_Decohabitation en couple</v>
      </c>
      <c r="E925" s="1" t="str">
        <f>CONCATENATE(pro!E925,"_",habitat!E925)</f>
        <v>Inactivite_Decohabitation en couple</v>
      </c>
      <c r="F925" s="1" t="str">
        <f>CONCATENATE(pro!F925,"_",habitat!F925)</f>
        <v>Inactivite_Decohabitation en couple</v>
      </c>
      <c r="G925" s="1" t="str">
        <f>CONCATENATE(pro!G925,"_",habitat!G925)</f>
        <v>Inactivite_Decohabitation en couple</v>
      </c>
      <c r="H925" s="1" t="str">
        <f>CONCATENATE(pro!H925,"_",habitat!H925)</f>
        <v>Inactivite_Decohabitation en couple</v>
      </c>
      <c r="I925" s="1" t="str">
        <f>CONCATENATE(pro!I925,"_",habitat!I925)</f>
        <v>Inactivite_Decohabitation en couple</v>
      </c>
      <c r="J925" s="1" t="str">
        <f>CONCATENATE(pro!J925,"_",habitat!J925)</f>
        <v>Inactivite_Decohabitation en couple</v>
      </c>
      <c r="K925" s="1" t="str">
        <f>CONCATENATE(pro!K925,"_",habitat!K925)</f>
        <v>En emploi_Decohabitation en couple</v>
      </c>
      <c r="L925" s="1" t="str">
        <f>CONCATENATE(pro!L925,"_",habitat!L925)</f>
        <v>En emploi_Decohabitation en couple</v>
      </c>
      <c r="M925" s="1" t="str">
        <f>CONCATENATE(pro!M925,"_",habitat!M925)</f>
        <v>En emploi_Decohabitation en couple</v>
      </c>
      <c r="N925" s="1" t="str">
        <f>CONCATENATE(pro!N925,"_",habitat!N925)</f>
        <v>En emploi_Decohabitation en couple</v>
      </c>
      <c r="O925" s="1" t="str">
        <f>CONCATENATE(pro!O925,"_",habitat!O925)</f>
        <v>En emploi_Decohabitation en couple</v>
      </c>
      <c r="P925" s="1" t="str">
        <f>CONCATENATE(pro!P925,"_",habitat!P925)</f>
        <v>En emploi_Decohabitation en couple</v>
      </c>
      <c r="Q925" s="1" t="str">
        <f>CONCATENATE(pro!Q925,"_",habitat!Q925)</f>
        <v>En emploi_Decohabitation en couple</v>
      </c>
      <c r="R925" s="1" t="str">
        <f>CONCATENATE(pro!R925,"_",habitat!R925)</f>
        <v>En emploi_Decohabitation en couple</v>
      </c>
      <c r="S925" s="1" t="str">
        <f>CONCATENATE(pro!S925,"_",habitat!S925)</f>
        <v>En emploi_Decohabitation en couple</v>
      </c>
      <c r="T925" s="1" t="str">
        <f>CONCATENATE(pro!T925,"_",habitat!T925)</f>
        <v>En emploi_Decohabitation en couple</v>
      </c>
      <c r="U925" s="1" t="str">
        <f>CONCATENATE(pro!U925,"_",habitat!U925)</f>
        <v>En emploi_Decohabitation en couple</v>
      </c>
      <c r="V925" s="1" t="str">
        <f>CONCATENATE(pro!V925,"_",habitat!V925)</f>
        <v>En emploi_Decohabitation en couple</v>
      </c>
      <c r="W925" s="1" t="str">
        <f>CONCATENATE(pro!W925,"_",habitat!W925)</f>
        <v>En emploi_Decohabitation en couple</v>
      </c>
      <c r="X925" s="1" t="str">
        <f>CONCATENATE(pro!X925,"_",habitat!X925)</f>
        <v>En emploi_Decohabitation en couple</v>
      </c>
      <c r="Y925" s="1" t="str">
        <f>CONCATENATE(pro!Y925,"_",habitat!Y925)</f>
        <v>En emploi_Decohabitation en couple</v>
      </c>
      <c r="Z925" s="1" t="str">
        <f>CONCATENATE(pro!Z925,"_",habitat!Z925)</f>
        <v>En emploi_Decohabitation en couple</v>
      </c>
      <c r="AA925" s="1" t="str">
        <f>CONCATENATE(pro!AA925,"_",habitat!AA925)</f>
        <v>En emploi_Decohabitation en couple</v>
      </c>
      <c r="AB925" s="1" t="str">
        <f>CONCATENATE(pro!AB925,"_",habitat!AB925)</f>
        <v>En emploi_Decohabitation en couple</v>
      </c>
      <c r="AC925" s="1" t="str">
        <f>CONCATENATE(pro!AC925,"_",habitat!AC925)</f>
        <v>En emploi_Decohabitation en couple</v>
      </c>
      <c r="AD925" s="1" t="str">
        <f>CONCATENATE(pro!AD925,"_",habitat!AD925)</f>
        <v>En emploi_Decohabitation en couple</v>
      </c>
      <c r="AE925" s="1" t="str">
        <f>CONCATENATE(pro!AE925,"_",habitat!AE925)</f>
        <v>En emploi_Decohabitation en couple</v>
      </c>
      <c r="AF925" s="1" t="str">
        <f>CONCATENATE(pro!AF925,"_",habitat!AF925)</f>
        <v>En emploi_Decohabitation en couple</v>
      </c>
      <c r="AG925" s="1" t="str">
        <f>CONCATENATE(pro!AG925,"_",habitat!AG925)</f>
        <v>En emploi_Decohabitation en couple</v>
      </c>
      <c r="AH925" s="1" t="str">
        <f>CONCATENATE(pro!AH925,"_",habitat!AH925)</f>
        <v>En emploi_Decohabitation en couple</v>
      </c>
      <c r="AI925" s="1" t="str">
        <f>CONCATENATE(pro!AI925,"_",habitat!AI925)</f>
        <v>En emploi_Decohabitation en couple</v>
      </c>
      <c r="AJ925" s="1" t="str">
        <f>CONCATENATE(pro!AJ925,"_",habitat!AJ925)</f>
        <v>En emploi_Decohabitation en couple</v>
      </c>
      <c r="AK925" s="1" t="str">
        <f>CONCATENATE(pro!AK925,"_",habitat!AK925)</f>
        <v>En emploi_Decohabitation en couple</v>
      </c>
      <c r="AL925" s="1" t="str">
        <f>CONCATENATE(pro!AL925,"_",habitat!AL925)</f>
        <v>En emploi_Decohabitation en couple</v>
      </c>
      <c r="AM925" s="1" t="str">
        <f>CONCATENATE(pro!AM925,"_",habitat!AM925)</f>
        <v>En emploi_Decohabitation en couple</v>
      </c>
      <c r="AN925" s="1" t="str">
        <f>CONCATENATE(pro!AN925,"_",habitat!AN925)</f>
        <v>En emploi_Decohabitation en couple</v>
      </c>
      <c r="AO925" s="1" t="str">
        <f>CONCATENATE(pro!AO925,"_",habitat!AO925)</f>
        <v>En emploi_Decohabitation en couple</v>
      </c>
      <c r="AP925" s="1" t="str">
        <f>CONCATENATE(pro!AP925,"_",habitat!AP925)</f>
        <v>En emploi_Decohabitation en couple</v>
      </c>
      <c r="AQ925" s="1" t="str">
        <f>CONCATENATE(pro!AQ925,"_",habitat!AQ925)</f>
        <v>En emploi_Decohabitation en couple</v>
      </c>
      <c r="AR925" s="1" t="str">
        <f>CONCATENATE(pro!AR925,"_",habitat!AR925)</f>
        <v>En emploi_Decohabitation en couple</v>
      </c>
      <c r="AS925" s="1" t="str">
        <f>CONCATENATE(pro!AS925,"_",habitat!AS925)</f>
        <v>En emploi_Decohabitation en couple</v>
      </c>
      <c r="AT925" s="1" t="str">
        <f>CONCATENATE(pro!AT925,"_",habitat!AT925)</f>
        <v>En emploi_Decohabitation en couple</v>
      </c>
      <c r="AU925" s="1" t="str">
        <f>CONCATENATE(pro!AU925,"_",habitat!AU925)</f>
        <v>En emploi_Decohabitation en couple</v>
      </c>
      <c r="AV925" s="1" t="str">
        <f>CONCATENATE(pro!AV925,"_",habitat!AV925)</f>
        <v>En emploi_Decohabitation en couple</v>
      </c>
      <c r="AW925" s="1" t="str">
        <f>CONCATENATE(pro!AW925,"_",habitat!AW925)</f>
        <v>En emploi_Decohabitation en couple</v>
      </c>
      <c r="AX925" s="1" t="str">
        <f>CONCATENATE(pro!AX925,"_",habitat!AX925)</f>
        <v>En emploi_Decohabitation en couple</v>
      </c>
      <c r="AY925" s="1" t="str">
        <f>CONCATENATE(pro!AY925,"_",habitat!AY925)</f>
        <v>En emploi_Decohabitation en couple</v>
      </c>
      <c r="AZ925" s="1" t="str">
        <f>CONCATENATE(pro!AZ925,"_",habitat!AZ925)</f>
        <v>En emploi_Decohabitation en couple</v>
      </c>
      <c r="BA925" s="1" t="str">
        <f>CONCATENATE(pro!BA925,"_",habitat!BA925)</f>
        <v>En emploi_Decohabitation en couple</v>
      </c>
      <c r="BB925" s="1"/>
      <c r="BC925" s="1"/>
      <c r="BD925" s="1"/>
    </row>
    <row r="926" spans="1:56" x14ac:dyDescent="0.25">
      <c r="A926" t="s">
        <v>814</v>
      </c>
      <c r="B926" s="1" t="str">
        <f>CONCATENATE(pro!B926,"_",habitat!B926)</f>
        <v>En emploi_Chez ses parents</v>
      </c>
      <c r="C926" s="1" t="str">
        <f>CONCATENATE(pro!C926,"_",habitat!C926)</f>
        <v>En emploi_Chez ses parents</v>
      </c>
      <c r="D926" s="1" t="str">
        <f>CONCATENATE(pro!D926,"_",habitat!D926)</f>
        <v>En emploi_Chez ses parents</v>
      </c>
      <c r="E926" s="1" t="str">
        <f>CONCATENATE(pro!E926,"_",habitat!E926)</f>
        <v>En emploi_Chez ses parents</v>
      </c>
      <c r="F926" s="1" t="str">
        <f>CONCATENATE(pro!F926,"_",habitat!F926)</f>
        <v>En emploi_Chez ses parents</v>
      </c>
      <c r="G926" s="1" t="str">
        <f>CONCATENATE(pro!G926,"_",habitat!G926)</f>
        <v>En emploi_Chez ses parents</v>
      </c>
      <c r="H926" s="1" t="str">
        <f>CONCATENATE(pro!H926,"_",habitat!H926)</f>
        <v>En emploi_Chez ses parents</v>
      </c>
      <c r="I926" s="1" t="str">
        <f>CONCATENATE(pro!I926,"_",habitat!I926)</f>
        <v>En emploi_Chez ses parents</v>
      </c>
      <c r="J926" s="1" t="str">
        <f>CONCATENATE(pro!J926,"_",habitat!J926)</f>
        <v>En emploi_Chez ses parents</v>
      </c>
      <c r="K926" s="1" t="str">
        <f>CONCATENATE(pro!K926,"_",habitat!K926)</f>
        <v>En emploi_Chez ses parents</v>
      </c>
      <c r="L926" s="1" t="str">
        <f>CONCATENATE(pro!L926,"_",habitat!L926)</f>
        <v>En emploi_Chez ses parents</v>
      </c>
      <c r="M926" s="1" t="str">
        <f>CONCATENATE(pro!M926,"_",habitat!M926)</f>
        <v>Recherche d'emploi_Chez ses parents</v>
      </c>
      <c r="N926" s="1" t="str">
        <f>CONCATENATE(pro!N926,"_",habitat!N926)</f>
        <v>En emploi_Chez ses parents</v>
      </c>
      <c r="O926" s="1" t="str">
        <f>CONCATENATE(pro!O926,"_",habitat!O926)</f>
        <v>En emploi_Chez ses parents</v>
      </c>
      <c r="P926" s="1" t="str">
        <f>CONCATENATE(pro!P926,"_",habitat!P926)</f>
        <v>En emploi_Chez ses parents</v>
      </c>
      <c r="Q926" s="1" t="str">
        <f>CONCATENATE(pro!Q926,"_",habitat!Q926)</f>
        <v>En emploi_Chez ses parents</v>
      </c>
      <c r="R926" s="1" t="str">
        <f>CONCATENATE(pro!R926,"_",habitat!R926)</f>
        <v>En emploi_Chez ses parents</v>
      </c>
      <c r="S926" s="1" t="str">
        <f>CONCATENATE(pro!S926,"_",habitat!S926)</f>
        <v>En emploi_Chez ses parents</v>
      </c>
      <c r="T926" s="1" t="str">
        <f>CONCATENATE(pro!T926,"_",habitat!T926)</f>
        <v>En emploi_Chez ses parents</v>
      </c>
      <c r="U926" s="1" t="str">
        <f>CONCATENATE(pro!U926,"_",habitat!U926)</f>
        <v>En emploi_Chez ses parents</v>
      </c>
      <c r="V926" s="1" t="str">
        <f>CONCATENATE(pro!V926,"_",habitat!V926)</f>
        <v>En emploi_Chez ses parents</v>
      </c>
      <c r="W926" s="1" t="str">
        <f>CONCATENATE(pro!W926,"_",habitat!W926)</f>
        <v>Recherche d'emploi_Chez ses parents</v>
      </c>
      <c r="X926" s="1" t="str">
        <f>CONCATENATE(pro!X926,"_",habitat!X926)</f>
        <v>Recherche d'emploi_Chez ses parents</v>
      </c>
      <c r="Y926" s="1" t="str">
        <f>CONCATENATE(pro!Y926,"_",habitat!Y926)</f>
        <v>En emploi_Chez ses parents</v>
      </c>
      <c r="Z926" s="1" t="str">
        <f>CONCATENATE(pro!Z926,"_",habitat!Z926)</f>
        <v>En emploi_Chez ses parents</v>
      </c>
      <c r="AA926" s="1" t="str">
        <f>CONCATENATE(pro!AA926,"_",habitat!AA926)</f>
        <v>En emploi_Chez ses parents</v>
      </c>
      <c r="AB926" s="1" t="str">
        <f>CONCATENATE(pro!AB926,"_",habitat!AB926)</f>
        <v>En emploi_Chez ses parents</v>
      </c>
      <c r="AC926" s="1" t="str">
        <f>CONCATENATE(pro!AC926,"_",habitat!AC926)</f>
        <v>En emploi_Chez ses parents</v>
      </c>
      <c r="AD926" s="1" t="str">
        <f>CONCATENATE(pro!AD926,"_",habitat!AD926)</f>
        <v>En emploi_Chez ses parents</v>
      </c>
      <c r="AE926" s="1" t="str">
        <f>CONCATENATE(pro!AE926,"_",habitat!AE926)</f>
        <v>En emploi_Chez ses parents</v>
      </c>
      <c r="AF926" s="1" t="str">
        <f>CONCATENATE(pro!AF926,"_",habitat!AF926)</f>
        <v>En emploi_Chez ses parents</v>
      </c>
      <c r="AG926" s="1" t="str">
        <f>CONCATENATE(pro!AG926,"_",habitat!AG926)</f>
        <v>En emploi_Chez ses parents</v>
      </c>
      <c r="AH926" s="1" t="str">
        <f>CONCATENATE(pro!AH926,"_",habitat!AH926)</f>
        <v>En emploi_Chez ses parents</v>
      </c>
      <c r="AI926" s="1" t="str">
        <f>CONCATENATE(pro!AI926,"_",habitat!AI926)</f>
        <v>Recherche d'emploi_Chez ses parents</v>
      </c>
      <c r="AJ926" s="1" t="str">
        <f>CONCATENATE(pro!AJ926,"_",habitat!AJ926)</f>
        <v>Recherche d'emploi_Chez ses parents</v>
      </c>
      <c r="AK926" s="1" t="str">
        <f>CONCATENATE(pro!AK926,"_",habitat!AK926)</f>
        <v>Recherche d'emploi_Chez ses parents</v>
      </c>
      <c r="AL926" s="1" t="str">
        <f>CONCATENATE(pro!AL926,"_",habitat!AL926)</f>
        <v>Recherche d'emploi_Chez ses parents</v>
      </c>
      <c r="AM926" s="1" t="str">
        <f>CONCATENATE(pro!AM926,"_",habitat!AM926)</f>
        <v>Recherche d'emploi_Chez ses parents</v>
      </c>
      <c r="AN926" s="1" t="str">
        <f>CONCATENATE(pro!AN926,"_",habitat!AN926)</f>
        <v>Recherche d'emploi_Chez ses parents</v>
      </c>
      <c r="AO926" s="1" t="str">
        <f>CONCATENATE(pro!AO926,"_",habitat!AO926)</f>
        <v>Recherche d'emploi_Chez ses parents</v>
      </c>
      <c r="AP926" s="1" t="str">
        <f>CONCATENATE(pro!AP926,"_",habitat!AP926)</f>
        <v>Recherche d'emploi_Chez ses parents</v>
      </c>
      <c r="AQ926" s="1" t="str">
        <f>CONCATENATE(pro!AQ926,"_",habitat!AQ926)</f>
        <v>Recherche d'emploi_Chez ses parents</v>
      </c>
      <c r="AR926" s="1" t="str">
        <f>CONCATENATE(pro!AR926,"_",habitat!AR926)</f>
        <v>Recherche d'emploi_Chez ses parents</v>
      </c>
      <c r="AS926" s="1" t="str">
        <f>CONCATENATE(pro!AS926,"_",habitat!AS926)</f>
        <v>Recherche d'emploi_Chez ses parents</v>
      </c>
      <c r="AT926" s="1" t="str">
        <f>CONCATENATE(pro!AT926,"_",habitat!AT926)</f>
        <v>Recherche d'emploi_Chez ses parents</v>
      </c>
      <c r="AU926" s="1" t="str">
        <f>CONCATENATE(pro!AU926,"_",habitat!AU926)</f>
        <v>Recherche d'emploi_Chez ses parents</v>
      </c>
      <c r="AV926" s="1" t="str">
        <f>CONCATENATE(pro!AV926,"_",habitat!AV926)</f>
        <v>Recherche d'emploi_Chez ses parents</v>
      </c>
      <c r="AW926" s="1" t="str">
        <f>CONCATENATE(pro!AW926,"_",habitat!AW926)</f>
        <v>Recherche d'emploi_Chez ses parents</v>
      </c>
      <c r="AX926" s="1" t="str">
        <f>CONCATENATE(pro!AX926,"_",habitat!AX926)</f>
        <v>Recherche d'emploi_Chez ses parents</v>
      </c>
      <c r="AY926" s="1" t="str">
        <f>CONCATENATE(pro!AY926,"_",habitat!AY926)</f>
        <v>Recherche d'emploi_Chez ses parents</v>
      </c>
      <c r="AZ926" s="1" t="str">
        <f>CONCATENATE(pro!AZ926,"_",habitat!AZ926)</f>
        <v>Recherche d'emploi_Chez ses parents</v>
      </c>
      <c r="BA926" s="1" t="str">
        <f>CONCATENATE(pro!BA926,"_",habitat!BA926)</f>
        <v>Recherche d'emploi_Chez ses parents</v>
      </c>
      <c r="BB926" s="1"/>
      <c r="BC926" s="1"/>
      <c r="BD926" s="1"/>
    </row>
    <row r="927" spans="1:56" x14ac:dyDescent="0.25">
      <c r="A927" t="s">
        <v>815</v>
      </c>
      <c r="B927" s="1" t="str">
        <f>CONCATENATE(pro!B927,"_",habitat!B927)</f>
        <v>Recherche d'emploi_Decohabitation en couple</v>
      </c>
      <c r="C927" s="1" t="str">
        <f>CONCATENATE(pro!C927,"_",habitat!C927)</f>
        <v>Recherche d'emploi_Decohabitation en couple</v>
      </c>
      <c r="D927" s="1" t="str">
        <f>CONCATENATE(pro!D927,"_",habitat!D927)</f>
        <v>En emploi_Decohabitation en couple</v>
      </c>
      <c r="E927" s="1" t="str">
        <f>CONCATENATE(pro!E927,"_",habitat!E927)</f>
        <v>En emploi_Decohabitation en couple</v>
      </c>
      <c r="F927" s="1" t="str">
        <f>CONCATENATE(pro!F927,"_",habitat!F927)</f>
        <v>En emploi_Decohabitation en couple</v>
      </c>
      <c r="G927" s="1" t="str">
        <f>CONCATENATE(pro!G927,"_",habitat!G927)</f>
        <v>En emploi_Decohabitation en couple</v>
      </c>
      <c r="H927" s="1" t="str">
        <f>CONCATENATE(pro!H927,"_",habitat!H927)</f>
        <v>En emploi_Decohabitation en couple</v>
      </c>
      <c r="I927" s="1" t="str">
        <f>CONCATENATE(pro!I927,"_",habitat!I927)</f>
        <v>En emploi_Decohabitation en couple</v>
      </c>
      <c r="J927" s="1" t="str">
        <f>CONCATENATE(pro!J927,"_",habitat!J927)</f>
        <v>En emploi_Decohabitation en couple</v>
      </c>
      <c r="K927" s="1" t="str">
        <f>CONCATENATE(pro!K927,"_",habitat!K927)</f>
        <v>En emploi_Decohabitation en couple</v>
      </c>
      <c r="L927" s="1" t="str">
        <f>CONCATENATE(pro!L927,"_",habitat!L927)</f>
        <v>En emploi_Decohabitation en couple</v>
      </c>
      <c r="M927" s="1" t="str">
        <f>CONCATENATE(pro!M927,"_",habitat!M927)</f>
        <v>En emploi_Decohabitation en couple</v>
      </c>
      <c r="N927" s="1" t="str">
        <f>CONCATENATE(pro!N927,"_",habitat!N927)</f>
        <v>En emploi_Decohabitation en couple</v>
      </c>
      <c r="O927" s="1" t="str">
        <f>CONCATENATE(pro!O927,"_",habitat!O927)</f>
        <v>En emploi_Decohabitation en couple</v>
      </c>
      <c r="P927" s="1" t="str">
        <f>CONCATENATE(pro!P927,"_",habitat!P927)</f>
        <v>En emploi_Decohabitation en couple</v>
      </c>
      <c r="Q927" s="1" t="str">
        <f>CONCATENATE(pro!Q927,"_",habitat!Q927)</f>
        <v>En emploi_Decohabitation en couple</v>
      </c>
      <c r="R927" s="1" t="str">
        <f>CONCATENATE(pro!R927,"_",habitat!R927)</f>
        <v>En emploi_Decohabitation en couple</v>
      </c>
      <c r="S927" s="1" t="str">
        <f>CONCATENATE(pro!S927,"_",habitat!S927)</f>
        <v>En emploi_Decohabitation en couple</v>
      </c>
      <c r="T927" s="1" t="str">
        <f>CONCATENATE(pro!T927,"_",habitat!T927)</f>
        <v>En emploi_Decohabitation en couple</v>
      </c>
      <c r="U927" s="1" t="str">
        <f>CONCATENATE(pro!U927,"_",habitat!U927)</f>
        <v>En emploi_Decohabitation en couple</v>
      </c>
      <c r="V927" s="1" t="str">
        <f>CONCATENATE(pro!V927,"_",habitat!V927)</f>
        <v>En emploi_Decohabitation en couple</v>
      </c>
      <c r="W927" s="1" t="str">
        <f>CONCATENATE(pro!W927,"_",habitat!W927)</f>
        <v>En emploi_Decohabitation en couple</v>
      </c>
      <c r="X927" s="1" t="str">
        <f>CONCATENATE(pro!X927,"_",habitat!X927)</f>
        <v>En emploi_Decohabitation en couple</v>
      </c>
      <c r="Y927" s="1" t="str">
        <f>CONCATENATE(pro!Y927,"_",habitat!Y927)</f>
        <v>En emploi_Decohabitation en couple</v>
      </c>
      <c r="Z927" s="1" t="str">
        <f>CONCATENATE(pro!Z927,"_",habitat!Z927)</f>
        <v>En emploi_Decohabitation en couple</v>
      </c>
      <c r="AA927" s="1" t="str">
        <f>CONCATENATE(pro!AA927,"_",habitat!AA927)</f>
        <v>En emploi_Decohabitation en couple</v>
      </c>
      <c r="AB927" s="1" t="str">
        <f>CONCATENATE(pro!AB927,"_",habitat!AB927)</f>
        <v>En emploi_Decohabitation en couple</v>
      </c>
      <c r="AC927" s="1" t="str">
        <f>CONCATENATE(pro!AC927,"_",habitat!AC927)</f>
        <v>En emploi_Decohabitation en couple</v>
      </c>
      <c r="AD927" s="1" t="str">
        <f>CONCATENATE(pro!AD927,"_",habitat!AD927)</f>
        <v>En emploi_Decohabitation en couple</v>
      </c>
      <c r="AE927" s="1" t="str">
        <f>CONCATENATE(pro!AE927,"_",habitat!AE927)</f>
        <v>En emploi_Decohabitation en couple</v>
      </c>
      <c r="AF927" s="1" t="str">
        <f>CONCATENATE(pro!AF927,"_",habitat!AF927)</f>
        <v>En emploi_Decohabitation en couple</v>
      </c>
      <c r="AG927" s="1" t="str">
        <f>CONCATENATE(pro!AG927,"_",habitat!AG927)</f>
        <v>En emploi_Decohabitation en couple</v>
      </c>
      <c r="AH927" s="1" t="str">
        <f>CONCATENATE(pro!AH927,"_",habitat!AH927)</f>
        <v>En emploi_Decohabitation en couple</v>
      </c>
      <c r="AI927" s="1" t="str">
        <f>CONCATENATE(pro!AI927,"_",habitat!AI927)</f>
        <v>En emploi_Decohabitation en couple</v>
      </c>
      <c r="AJ927" s="1" t="str">
        <f>CONCATENATE(pro!AJ927,"_",habitat!AJ927)</f>
        <v>En emploi_Decohabitation en couple</v>
      </c>
      <c r="AK927" s="1" t="str">
        <f>CONCATENATE(pro!AK927,"_",habitat!AK927)</f>
        <v>En emploi_Decohabitation en couple</v>
      </c>
      <c r="AL927" s="1" t="str">
        <f>CONCATENATE(pro!AL927,"_",habitat!AL927)</f>
        <v>En emploi_Decohabitation en couple</v>
      </c>
      <c r="AM927" s="1" t="str">
        <f>CONCATENATE(pro!AM927,"_",habitat!AM927)</f>
        <v>En emploi_Decohabitation en couple</v>
      </c>
      <c r="AN927" s="1" t="str">
        <f>CONCATENATE(pro!AN927,"_",habitat!AN927)</f>
        <v>En emploi_Decohabitation en couple</v>
      </c>
      <c r="AO927" s="1" t="str">
        <f>CONCATENATE(pro!AO927,"_",habitat!AO927)</f>
        <v>En emploi_Decohabitation en couple</v>
      </c>
      <c r="AP927" s="1" t="str">
        <f>CONCATENATE(pro!AP927,"_",habitat!AP927)</f>
        <v>En emploi_Decohabitation en couple</v>
      </c>
      <c r="AQ927" s="1" t="str">
        <f>CONCATENATE(pro!AQ927,"_",habitat!AQ927)</f>
        <v>En emploi_Decohabitation en couple</v>
      </c>
      <c r="AR927" s="1" t="str">
        <f>CONCATENATE(pro!AR927,"_",habitat!AR927)</f>
        <v>En emploi_Decohabitation en couple</v>
      </c>
      <c r="AS927" s="1" t="str">
        <f>CONCATENATE(pro!AS927,"_",habitat!AS927)</f>
        <v>En emploi_Decohabitation en couple</v>
      </c>
      <c r="AT927" s="1" t="str">
        <f>CONCATENATE(pro!AT927,"_",habitat!AT927)</f>
        <v>En emploi_Decohabitation en couple</v>
      </c>
      <c r="AU927" s="1" t="str">
        <f>CONCATENATE(pro!AU927,"_",habitat!AU927)</f>
        <v>En emploi_Decohabitation en couple</v>
      </c>
      <c r="AV927" s="1" t="str">
        <f>CONCATENATE(pro!AV927,"_",habitat!AV927)</f>
        <v>En emploi_Decohabitation en couple</v>
      </c>
      <c r="AW927" s="1" t="str">
        <f>CONCATENATE(pro!AW927,"_",habitat!AW927)</f>
        <v>En emploi_Decohabitation en couple</v>
      </c>
      <c r="AX927" s="1" t="str">
        <f>CONCATENATE(pro!AX927,"_",habitat!AX927)</f>
        <v>En emploi_Decohabitation en couple</v>
      </c>
      <c r="AY927" s="1" t="str">
        <f>CONCATENATE(pro!AY927,"_",habitat!AY927)</f>
        <v>En emploi_Decohabitation en couple</v>
      </c>
      <c r="AZ927" s="1" t="str">
        <f>CONCATENATE(pro!AZ927,"_",habitat!AZ927)</f>
        <v>En emploi_Decohabitation en couple</v>
      </c>
      <c r="BA927" s="1" t="str">
        <f>CONCATENATE(pro!BA927,"_",habitat!BA927)</f>
        <v>En emploi_Decohabitation en couple</v>
      </c>
      <c r="BB927" s="1"/>
      <c r="BC927" s="1"/>
      <c r="BD927" s="1"/>
    </row>
    <row r="928" spans="1:56" x14ac:dyDescent="0.25">
      <c r="A928" t="s">
        <v>1175</v>
      </c>
      <c r="B928" s="1" t="str">
        <f>CONCATENATE(pro!B928,"_",habitat!B928)</f>
        <v>En emploi_Chez ses parents</v>
      </c>
      <c r="C928" s="1" t="str">
        <f>CONCATENATE(pro!C928,"_",habitat!C928)</f>
        <v>En emploi_Chez ses parents</v>
      </c>
      <c r="D928" s="1" t="str">
        <f>CONCATENATE(pro!D928,"_",habitat!D928)</f>
        <v>En emploi_Chez ses parents</v>
      </c>
      <c r="E928" s="1" t="str">
        <f>CONCATENATE(pro!E928,"_",habitat!E928)</f>
        <v>En emploi_Chez ses parents</v>
      </c>
      <c r="F928" s="1" t="str">
        <f>CONCATENATE(pro!F928,"_",habitat!F928)</f>
        <v>En emploi_Chez ses parents</v>
      </c>
      <c r="G928" s="1" t="str">
        <f>CONCATENATE(pro!G928,"_",habitat!G928)</f>
        <v>En emploi_Chez ses parents</v>
      </c>
      <c r="H928" s="1" t="str">
        <f>CONCATENATE(pro!H928,"_",habitat!H928)</f>
        <v>En emploi_Chez ses parents</v>
      </c>
      <c r="I928" s="1" t="str">
        <f>CONCATENATE(pro!I928,"_",habitat!I928)</f>
        <v>En emploi_Chez ses parents</v>
      </c>
      <c r="J928" s="1" t="str">
        <f>CONCATENATE(pro!J928,"_",habitat!J928)</f>
        <v>En emploi_Chez ses parents</v>
      </c>
      <c r="K928" s="1" t="str">
        <f>CONCATENATE(pro!K928,"_",habitat!K928)</f>
        <v>En emploi_Chez ses parents</v>
      </c>
      <c r="L928" s="1" t="str">
        <f>CONCATENATE(pro!L928,"_",habitat!L928)</f>
        <v>En emploi_Chez ses parents</v>
      </c>
      <c r="M928" s="1" t="str">
        <f>CONCATENATE(pro!M928,"_",habitat!M928)</f>
        <v>En emploi_Chez ses parents</v>
      </c>
      <c r="N928" s="1" t="str">
        <f>CONCATENATE(pro!N928,"_",habitat!N928)</f>
        <v>En emploi_Chez ses parents</v>
      </c>
      <c r="O928" s="1" t="str">
        <f>CONCATENATE(pro!O928,"_",habitat!O928)</f>
        <v>En emploi_Chez ses parents</v>
      </c>
      <c r="P928" s="1" t="str">
        <f>CONCATENATE(pro!P928,"_",habitat!P928)</f>
        <v>En emploi_Chez ses parents</v>
      </c>
      <c r="Q928" s="1" t="str">
        <f>CONCATENATE(pro!Q928,"_",habitat!Q928)</f>
        <v>En emploi_Chez ses parents</v>
      </c>
      <c r="R928" s="1" t="str">
        <f>CONCATENATE(pro!R928,"_",habitat!R928)</f>
        <v>En emploi_Chez ses parents</v>
      </c>
      <c r="S928" s="1" t="str">
        <f>CONCATENATE(pro!S928,"_",habitat!S928)</f>
        <v>En emploi_Chez ses parents</v>
      </c>
      <c r="T928" s="1" t="str">
        <f>CONCATENATE(pro!T928,"_",habitat!T928)</f>
        <v>En emploi_Chez ses parents</v>
      </c>
      <c r="U928" s="1" t="str">
        <f>CONCATENATE(pro!U928,"_",habitat!U928)</f>
        <v>En emploi_Chez ses parents</v>
      </c>
      <c r="V928" s="1" t="str">
        <f>CONCATENATE(pro!V928,"_",habitat!V928)</f>
        <v>En emploi_Chez ses parents</v>
      </c>
      <c r="W928" s="1" t="str">
        <f>CONCATENATE(pro!W928,"_",habitat!W928)</f>
        <v>En emploi_Chez ses parents</v>
      </c>
      <c r="X928" s="1" t="str">
        <f>CONCATENATE(pro!X928,"_",habitat!X928)</f>
        <v>En emploi_Chez ses parents</v>
      </c>
      <c r="Y928" s="1" t="str">
        <f>CONCATENATE(pro!Y928,"_",habitat!Y928)</f>
        <v>En emploi_Chez ses parents</v>
      </c>
      <c r="Z928" s="1" t="str">
        <f>CONCATENATE(pro!Z928,"_",habitat!Z928)</f>
        <v>En emploi_Chez ses parents</v>
      </c>
      <c r="AA928" s="1" t="str">
        <f>CONCATENATE(pro!AA928,"_",habitat!AA928)</f>
        <v>En emploi_Chez ses parents</v>
      </c>
      <c r="AB928" s="1" t="str">
        <f>CONCATENATE(pro!AB928,"_",habitat!AB928)</f>
        <v>En emploi_Chez ses parents</v>
      </c>
      <c r="AC928" s="1" t="str">
        <f>CONCATENATE(pro!AC928,"_",habitat!AC928)</f>
        <v>En emploi_Chez ses parents</v>
      </c>
      <c r="AD928" s="1" t="str">
        <f>CONCATENATE(pro!AD928,"_",habitat!AD928)</f>
        <v>En emploi_Chez ses parents</v>
      </c>
      <c r="AE928" s="1" t="str">
        <f>CONCATENATE(pro!AE928,"_",habitat!AE928)</f>
        <v>En emploi_Chez ses parents</v>
      </c>
      <c r="AF928" s="1" t="str">
        <f>CONCATENATE(pro!AF928,"_",habitat!AF928)</f>
        <v>En emploi_Chez ses parents</v>
      </c>
      <c r="AG928" s="1" t="str">
        <f>CONCATENATE(pro!AG928,"_",habitat!AG928)</f>
        <v>En emploi_Chez ses parents</v>
      </c>
      <c r="AH928" s="1" t="str">
        <f>CONCATENATE(pro!AH928,"_",habitat!AH928)</f>
        <v>En emploi_Chez ses parents</v>
      </c>
      <c r="AI928" s="1" t="str">
        <f>CONCATENATE(pro!AI928,"_",habitat!AI928)</f>
        <v>En emploi_Chez ses parents</v>
      </c>
      <c r="AJ928" s="1" t="str">
        <f>CONCATENATE(pro!AJ928,"_",habitat!AJ928)</f>
        <v>En emploi_Chez ses parents</v>
      </c>
      <c r="AK928" s="1" t="str">
        <f>CONCATENATE(pro!AK928,"_",habitat!AK928)</f>
        <v>En emploi_Chez ses parents</v>
      </c>
      <c r="AL928" s="1" t="str">
        <f>CONCATENATE(pro!AL928,"_",habitat!AL928)</f>
        <v>En emploi_Chez ses parents</v>
      </c>
      <c r="AM928" s="1" t="str">
        <f>CONCATENATE(pro!AM928,"_",habitat!AM928)</f>
        <v>En emploi_Chez ses parents</v>
      </c>
      <c r="AN928" s="1" t="str">
        <f>CONCATENATE(pro!AN928,"_",habitat!AN928)</f>
        <v>En emploi_Chez ses parents</v>
      </c>
      <c r="AO928" s="1" t="str">
        <f>CONCATENATE(pro!AO928,"_",habitat!AO928)</f>
        <v>En emploi_Chez ses parents</v>
      </c>
      <c r="AP928" s="1" t="str">
        <f>CONCATENATE(pro!AP928,"_",habitat!AP928)</f>
        <v>En emploi_Chez ses parents</v>
      </c>
      <c r="AQ928" s="1" t="str">
        <f>CONCATENATE(pro!AQ928,"_",habitat!AQ928)</f>
        <v>En emploi_Chez ses parents</v>
      </c>
      <c r="AR928" s="1" t="str">
        <f>CONCATENATE(pro!AR928,"_",habitat!AR928)</f>
        <v>En emploi_Chez ses parents</v>
      </c>
      <c r="AS928" s="1" t="str">
        <f>CONCATENATE(pro!AS928,"_",habitat!AS928)</f>
        <v>En emploi_Decohabitation</v>
      </c>
      <c r="AT928" s="1" t="str">
        <f>CONCATENATE(pro!AT928,"_",habitat!AT928)</f>
        <v>En emploi_Decohabitation</v>
      </c>
      <c r="AU928" s="1" t="str">
        <f>CONCATENATE(pro!AU928,"_",habitat!AU928)</f>
        <v>En emploi_Decohabitation</v>
      </c>
      <c r="AV928" s="1" t="str">
        <f>CONCATENATE(pro!AV928,"_",habitat!AV928)</f>
        <v>En emploi_Decohabitation</v>
      </c>
      <c r="AW928" s="1" t="str">
        <f>CONCATENATE(pro!AW928,"_",habitat!AW928)</f>
        <v>En emploi_Decohabitation</v>
      </c>
      <c r="AX928" s="1" t="str">
        <f>CONCATENATE(pro!AX928,"_",habitat!AX928)</f>
        <v>En emploi_Decohabitation</v>
      </c>
      <c r="AY928" s="1" t="str">
        <f>CONCATENATE(pro!AY928,"_",habitat!AY928)</f>
        <v>En emploi_Decohabitation</v>
      </c>
      <c r="AZ928" s="1" t="str">
        <f>CONCATENATE(pro!AZ928,"_",habitat!AZ928)</f>
        <v>En emploi_Decohabitation</v>
      </c>
      <c r="BA928" s="1" t="str">
        <f>CONCATENATE(pro!BA928,"_",habitat!BA928)</f>
        <v>En emploi_Decohabitation</v>
      </c>
      <c r="BB928" s="1"/>
      <c r="BC928" s="1"/>
      <c r="BD928" s="1"/>
    </row>
    <row r="929" spans="1:56" x14ac:dyDescent="0.25">
      <c r="A929" t="s">
        <v>816</v>
      </c>
      <c r="B929" s="1" t="str">
        <f>CONCATENATE(pro!B929,"_",habitat!B929)</f>
        <v>En emploi_Decohabitation en couple</v>
      </c>
      <c r="C929" s="1" t="str">
        <f>CONCATENATE(pro!C929,"_",habitat!C929)</f>
        <v>En emploi_Decohabitation en couple</v>
      </c>
      <c r="D929" s="1" t="str">
        <f>CONCATENATE(pro!D929,"_",habitat!D929)</f>
        <v>Recherche d'emploi_Decohabitation en couple</v>
      </c>
      <c r="E929" s="1" t="str">
        <f>CONCATENATE(pro!E929,"_",habitat!E929)</f>
        <v>En emploi_Decohabitation en couple</v>
      </c>
      <c r="F929" s="1" t="str">
        <f>CONCATENATE(pro!F929,"_",habitat!F929)</f>
        <v>En emploi_Decohabitation en couple</v>
      </c>
      <c r="G929" s="1" t="str">
        <f>CONCATENATE(pro!G929,"_",habitat!G929)</f>
        <v>En emploi_Decohabitation en couple</v>
      </c>
      <c r="H929" s="1" t="str">
        <f>CONCATENATE(pro!H929,"_",habitat!H929)</f>
        <v>En emploi_Decohabitation en couple</v>
      </c>
      <c r="I929" s="1" t="str">
        <f>CONCATENATE(pro!I929,"_",habitat!I929)</f>
        <v>En emploi_Decohabitation en couple</v>
      </c>
      <c r="J929" s="1" t="str">
        <f>CONCATENATE(pro!J929,"_",habitat!J929)</f>
        <v>En emploi_Decohabitation en couple</v>
      </c>
      <c r="K929" s="1" t="str">
        <f>CONCATENATE(pro!K929,"_",habitat!K929)</f>
        <v>Recherche d'emploi_Decohabitation en couple</v>
      </c>
      <c r="L929" s="1" t="str">
        <f>CONCATENATE(pro!L929,"_",habitat!L929)</f>
        <v>En emploi_Decohabitation en couple</v>
      </c>
      <c r="M929" s="1" t="str">
        <f>CONCATENATE(pro!M929,"_",habitat!M929)</f>
        <v>En emploi_Decohabitation en couple</v>
      </c>
      <c r="N929" s="1" t="str">
        <f>CONCATENATE(pro!N929,"_",habitat!N929)</f>
        <v>Inactivite_Decohabitation en couple</v>
      </c>
      <c r="O929" s="1" t="str">
        <f>CONCATENATE(pro!O929,"_",habitat!O929)</f>
        <v>Inactivite_Decohabitation en couple</v>
      </c>
      <c r="P929" s="1" t="str">
        <f>CONCATENATE(pro!P929,"_",habitat!P929)</f>
        <v>En formation_Decohabitation en couple</v>
      </c>
      <c r="Q929" s="1" t="str">
        <f>CONCATENATE(pro!Q929,"_",habitat!Q929)</f>
        <v>En formation_Decohabitation en couple</v>
      </c>
      <c r="R929" s="1" t="str">
        <f>CONCATENATE(pro!R929,"_",habitat!R929)</f>
        <v>En formation_Decohabitation en couple</v>
      </c>
      <c r="S929" s="1" t="str">
        <f>CONCATENATE(pro!S929,"_",habitat!S929)</f>
        <v>En formation_Decohabitation en couple</v>
      </c>
      <c r="T929" s="1" t="str">
        <f>CONCATENATE(pro!T929,"_",habitat!T929)</f>
        <v>En formation_Decohabitation en couple</v>
      </c>
      <c r="U929" s="1" t="str">
        <f>CONCATENATE(pro!U929,"_",habitat!U929)</f>
        <v>En formation_Decohabitation en couple</v>
      </c>
      <c r="V929" s="1" t="str">
        <f>CONCATENATE(pro!V929,"_",habitat!V929)</f>
        <v>En formation_Decohabitation en couple</v>
      </c>
      <c r="W929" s="1" t="str">
        <f>CONCATENATE(pro!W929,"_",habitat!W929)</f>
        <v>En formation_Decohabitation en couple</v>
      </c>
      <c r="X929" s="1" t="str">
        <f>CONCATENATE(pro!X929,"_",habitat!X929)</f>
        <v>En formation_Decohabitation en couple</v>
      </c>
      <c r="Y929" s="1" t="str">
        <f>CONCATENATE(pro!Y929,"_",habitat!Y929)</f>
        <v>En formation_Decohabitation en couple</v>
      </c>
      <c r="Z929" s="1" t="str">
        <f>CONCATENATE(pro!Z929,"_",habitat!Z929)</f>
        <v>En formation_Decohabitation en couple</v>
      </c>
      <c r="AA929" s="1" t="str">
        <f>CONCATENATE(pro!AA929,"_",habitat!AA929)</f>
        <v>En formation_Decohabitation en couple</v>
      </c>
      <c r="AB929" s="1" t="str">
        <f>CONCATENATE(pro!AB929,"_",habitat!AB929)</f>
        <v>En formation_Decohabitation en couple</v>
      </c>
      <c r="AC929" s="1" t="str">
        <f>CONCATENATE(pro!AC929,"_",habitat!AC929)</f>
        <v>En formation_Decohabitation en couple</v>
      </c>
      <c r="AD929" s="1" t="str">
        <f>CONCATENATE(pro!AD929,"_",habitat!AD929)</f>
        <v>En formation_Decohabitation en couple</v>
      </c>
      <c r="AE929" s="1" t="str">
        <f>CONCATENATE(pro!AE929,"_",habitat!AE929)</f>
        <v>En formation_Decohabitation en couple</v>
      </c>
      <c r="AF929" s="1" t="str">
        <f>CONCATENATE(pro!AF929,"_",habitat!AF929)</f>
        <v>En formation_Decohabitation en couple</v>
      </c>
      <c r="AG929" s="1" t="str">
        <f>CONCATENATE(pro!AG929,"_",habitat!AG929)</f>
        <v>En formation_Decohabitation en couple</v>
      </c>
      <c r="AH929" s="1" t="str">
        <f>CONCATENATE(pro!AH929,"_",habitat!AH929)</f>
        <v>En formation_Decohabitation en couple</v>
      </c>
      <c r="AI929" s="1" t="str">
        <f>CONCATENATE(pro!AI929,"_",habitat!AI929)</f>
        <v>En formation_Decohabitation en couple</v>
      </c>
      <c r="AJ929" s="1" t="str">
        <f>CONCATENATE(pro!AJ929,"_",habitat!AJ929)</f>
        <v>En formation_Decohabitation en couple</v>
      </c>
      <c r="AK929" s="1" t="str">
        <f>CONCATENATE(pro!AK929,"_",habitat!AK929)</f>
        <v>En formation_Decohabitation en couple</v>
      </c>
      <c r="AL929" s="1" t="str">
        <f>CONCATENATE(pro!AL929,"_",habitat!AL929)</f>
        <v>En formation_Decohabitation en couple</v>
      </c>
      <c r="AM929" s="1" t="str">
        <f>CONCATENATE(pro!AM929,"_",habitat!AM929)</f>
        <v>En emploi_Decohabitation en couple</v>
      </c>
      <c r="AN929" s="1" t="str">
        <f>CONCATENATE(pro!AN929,"_",habitat!AN929)</f>
        <v>En emploi_Decohabitation en couple</v>
      </c>
      <c r="AO929" s="1" t="str">
        <f>CONCATENATE(pro!AO929,"_",habitat!AO929)</f>
        <v>En emploi_Decohabitation en couple</v>
      </c>
      <c r="AP929" s="1" t="str">
        <f>CONCATENATE(pro!AP929,"_",habitat!AP929)</f>
        <v>Recherche d'emploi_Decohabitation en couple</v>
      </c>
      <c r="AQ929" s="1" t="str">
        <f>CONCATENATE(pro!AQ929,"_",habitat!AQ929)</f>
        <v>Recherche d'emploi_Decohabitation en couple</v>
      </c>
      <c r="AR929" s="1" t="str">
        <f>CONCATENATE(pro!AR929,"_",habitat!AR929)</f>
        <v>Recherche d'emploi_Decohabitation en couple</v>
      </c>
      <c r="AS929" s="1" t="str">
        <f>CONCATENATE(pro!AS929,"_",habitat!AS929)</f>
        <v>Recherche d'emploi_Decohabitation en couple</v>
      </c>
      <c r="AT929" s="1" t="str">
        <f>CONCATENATE(pro!AT929,"_",habitat!AT929)</f>
        <v>Recherche d'emploi_Decohabitation en couple</v>
      </c>
      <c r="AU929" s="1" t="str">
        <f>CONCATENATE(pro!AU929,"_",habitat!AU929)</f>
        <v>Recherche d'emploi_Decohabitation en couple</v>
      </c>
      <c r="AV929" s="1" t="str">
        <f>CONCATENATE(pro!AV929,"_",habitat!AV929)</f>
        <v>Recherche d'emploi_Decohabitation en couple</v>
      </c>
      <c r="AW929" s="1" t="str">
        <f>CONCATENATE(pro!AW929,"_",habitat!AW929)</f>
        <v>Recherche d'emploi_Decohabitation en couple</v>
      </c>
      <c r="AX929" s="1" t="str">
        <f>CONCATENATE(pro!AX929,"_",habitat!AX929)</f>
        <v>Recherche d'emploi_Decohabitation en couple</v>
      </c>
      <c r="AY929" s="1" t="str">
        <f>CONCATENATE(pro!AY929,"_",habitat!AY929)</f>
        <v>Recherche d'emploi_Decohabitation en couple</v>
      </c>
      <c r="AZ929" s="1" t="str">
        <f>CONCATENATE(pro!AZ929,"_",habitat!AZ929)</f>
        <v>Recherche d'emploi_Decohabitation en couple</v>
      </c>
      <c r="BA929" s="1" t="str">
        <f>CONCATENATE(pro!BA929,"_",habitat!BA929)</f>
        <v>Recherche d'emploi_Decohabitation en couple</v>
      </c>
      <c r="BB929" s="1"/>
      <c r="BC929" s="1"/>
      <c r="BD929" s="1"/>
    </row>
    <row r="930" spans="1:56" x14ac:dyDescent="0.25">
      <c r="A930" t="s">
        <v>1319</v>
      </c>
      <c r="B930" s="1" t="str">
        <f>CONCATENATE(pro!B930,"_",habitat!B930)</f>
        <v>En emploi_Chez ses parents</v>
      </c>
      <c r="C930" s="1" t="str">
        <f>CONCATENATE(pro!C930,"_",habitat!C930)</f>
        <v>En emploi_Chez ses parents</v>
      </c>
      <c r="D930" s="1" t="str">
        <f>CONCATENATE(pro!D930,"_",habitat!D930)</f>
        <v>En emploi_Chez ses parents</v>
      </c>
      <c r="E930" s="1" t="str">
        <f>CONCATENATE(pro!E930,"_",habitat!E930)</f>
        <v>En emploi_Chez ses parents</v>
      </c>
      <c r="F930" s="1" t="str">
        <f>CONCATENATE(pro!F930,"_",habitat!F930)</f>
        <v>En emploi_Chez ses parents</v>
      </c>
      <c r="G930" s="1" t="str">
        <f>CONCATENATE(pro!G930,"_",habitat!G930)</f>
        <v>En emploi_Chez ses parents</v>
      </c>
      <c r="H930" s="1" t="str">
        <f>CONCATENATE(pro!H930,"_",habitat!H930)</f>
        <v>En emploi_Chez ses parents</v>
      </c>
      <c r="I930" s="1" t="str">
        <f>CONCATENATE(pro!I930,"_",habitat!I930)</f>
        <v>En emploi_Chez ses parents</v>
      </c>
      <c r="J930" s="1" t="str">
        <f>CONCATENATE(pro!J930,"_",habitat!J930)</f>
        <v>En emploi_Chez ses parents</v>
      </c>
      <c r="K930" s="1" t="str">
        <f>CONCATENATE(pro!K930,"_",habitat!K930)</f>
        <v>En emploi_Chez ses parents</v>
      </c>
      <c r="L930" s="1" t="str">
        <f>CONCATENATE(pro!L930,"_",habitat!L930)</f>
        <v>En emploi_Chez ses parents</v>
      </c>
      <c r="M930" s="1" t="str">
        <f>CONCATENATE(pro!M930,"_",habitat!M930)</f>
        <v>En emploi_Chez ses parents</v>
      </c>
      <c r="N930" s="1" t="str">
        <f>CONCATENATE(pro!N930,"_",habitat!N930)</f>
        <v>En emploi_Chez ses parents</v>
      </c>
      <c r="O930" s="1" t="str">
        <f>CONCATENATE(pro!O930,"_",habitat!O930)</f>
        <v>En emploi_Chez ses parents</v>
      </c>
      <c r="P930" s="1" t="str">
        <f>CONCATENATE(pro!P930,"_",habitat!P930)</f>
        <v>En emploi_Chez ses parents</v>
      </c>
      <c r="Q930" s="1" t="str">
        <f>CONCATENATE(pro!Q930,"_",habitat!Q930)</f>
        <v>En emploi_Chez ses parents</v>
      </c>
      <c r="R930" s="1" t="str">
        <f>CONCATENATE(pro!R930,"_",habitat!R930)</f>
        <v>En emploi_Chez ses parents</v>
      </c>
      <c r="S930" s="1" t="str">
        <f>CONCATENATE(pro!S930,"_",habitat!S930)</f>
        <v>En emploi_Chez ses parents</v>
      </c>
      <c r="T930" s="1" t="str">
        <f>CONCATENATE(pro!T930,"_",habitat!T930)</f>
        <v>En emploi_Chez ses parents</v>
      </c>
      <c r="U930" s="1" t="str">
        <f>CONCATENATE(pro!U930,"_",habitat!U930)</f>
        <v>En emploi_Chez ses parents</v>
      </c>
      <c r="V930" s="1" t="str">
        <f>CONCATENATE(pro!V930,"_",habitat!V930)</f>
        <v>En emploi_Chez ses parents</v>
      </c>
      <c r="W930" s="1" t="str">
        <f>CONCATENATE(pro!W930,"_",habitat!W930)</f>
        <v>En emploi_Chez ses parents</v>
      </c>
      <c r="X930" s="1" t="str">
        <f>CONCATENATE(pro!X930,"_",habitat!X930)</f>
        <v>En emploi_Chez ses parents</v>
      </c>
      <c r="Y930" s="1" t="str">
        <f>CONCATENATE(pro!Y930,"_",habitat!Y930)</f>
        <v>En emploi_Chez ses parents</v>
      </c>
      <c r="Z930" s="1" t="str">
        <f>CONCATENATE(pro!Z930,"_",habitat!Z930)</f>
        <v>En emploi_Chez ses parents</v>
      </c>
      <c r="AA930" s="1" t="str">
        <f>CONCATENATE(pro!AA930,"_",habitat!AA930)</f>
        <v>En emploi_Chez ses parents</v>
      </c>
      <c r="AB930" s="1" t="str">
        <f>CONCATENATE(pro!AB930,"_",habitat!AB930)</f>
        <v>En emploi_Chez ses parents</v>
      </c>
      <c r="AC930" s="1" t="str">
        <f>CONCATENATE(pro!AC930,"_",habitat!AC930)</f>
        <v>En emploi_Chez ses parents</v>
      </c>
      <c r="AD930" s="1" t="str">
        <f>CONCATENATE(pro!AD930,"_",habitat!AD930)</f>
        <v>En emploi_Decohabitation en couple</v>
      </c>
      <c r="AE930" s="1" t="str">
        <f>CONCATENATE(pro!AE930,"_",habitat!AE930)</f>
        <v>En emploi_Decohabitation en couple</v>
      </c>
      <c r="AF930" s="1" t="str">
        <f>CONCATENATE(pro!AF930,"_",habitat!AF930)</f>
        <v>En emploi_Decohabitation en couple</v>
      </c>
      <c r="AG930" s="1" t="str">
        <f>CONCATENATE(pro!AG930,"_",habitat!AG930)</f>
        <v>En emploi_Decohabitation en couple</v>
      </c>
      <c r="AH930" s="1" t="str">
        <f>CONCATENATE(pro!AH930,"_",habitat!AH930)</f>
        <v>En emploi_Decohabitation en couple</v>
      </c>
      <c r="AI930" s="1" t="str">
        <f>CONCATENATE(pro!AI930,"_",habitat!AI930)</f>
        <v>En emploi_Decohabitation en couple</v>
      </c>
      <c r="AJ930" s="1" t="str">
        <f>CONCATENATE(pro!AJ930,"_",habitat!AJ930)</f>
        <v>En emploi_Decohabitation en couple</v>
      </c>
      <c r="AK930" s="1" t="str">
        <f>CONCATENATE(pro!AK930,"_",habitat!AK930)</f>
        <v>En emploi_Decohabitation en couple</v>
      </c>
      <c r="AL930" s="1" t="str">
        <f>CONCATENATE(pro!AL930,"_",habitat!AL930)</f>
        <v>En emploi_Decohabitation en couple</v>
      </c>
      <c r="AM930" s="1" t="str">
        <f>CONCATENATE(pro!AM930,"_",habitat!AM930)</f>
        <v>En emploi_Decohabitation en couple</v>
      </c>
      <c r="AN930" s="1" t="str">
        <f>CONCATENATE(pro!AN930,"_",habitat!AN930)</f>
        <v>En emploi_Decohabitation en couple</v>
      </c>
      <c r="AO930" s="1" t="str">
        <f>CONCATENATE(pro!AO930,"_",habitat!AO930)</f>
        <v>En emploi_Decohabitation en couple</v>
      </c>
      <c r="AP930" s="1" t="str">
        <f>CONCATENATE(pro!AP930,"_",habitat!AP930)</f>
        <v>En emploi_Decohabitation en couple</v>
      </c>
      <c r="AQ930" s="1" t="str">
        <f>CONCATENATE(pro!AQ930,"_",habitat!AQ930)</f>
        <v>En emploi_Decohabitation en couple</v>
      </c>
      <c r="AR930" s="1" t="str">
        <f>CONCATENATE(pro!AR930,"_",habitat!AR930)</f>
        <v>En emploi_Decohabitation en couple</v>
      </c>
      <c r="AS930" s="1" t="str">
        <f>CONCATENATE(pro!AS930,"_",habitat!AS930)</f>
        <v>En emploi_Decohabitation en couple</v>
      </c>
      <c r="AT930" s="1" t="str">
        <f>CONCATENATE(pro!AT930,"_",habitat!AT930)</f>
        <v>En emploi_Decohabitation en couple</v>
      </c>
      <c r="AU930" s="1" t="str">
        <f>CONCATENATE(pro!AU930,"_",habitat!AU930)</f>
        <v>En emploi_Decohabitation en couple</v>
      </c>
      <c r="AV930" s="1" t="str">
        <f>CONCATENATE(pro!AV930,"_",habitat!AV930)</f>
        <v>En emploi_Decohabitation en couple</v>
      </c>
      <c r="AW930" s="1" t="str">
        <f>CONCATENATE(pro!AW930,"_",habitat!AW930)</f>
        <v>En emploi_Decohabitation en couple</v>
      </c>
      <c r="AX930" s="1" t="str">
        <f>CONCATENATE(pro!AX930,"_",habitat!AX930)</f>
        <v>En emploi_Decohabitation en couple</v>
      </c>
      <c r="AY930" s="1" t="str">
        <f>CONCATENATE(pro!AY930,"_",habitat!AY930)</f>
        <v>En emploi_Decohabitation en couple</v>
      </c>
      <c r="AZ930" s="1" t="str">
        <f>CONCATENATE(pro!AZ930,"_",habitat!AZ930)</f>
        <v>En emploi_Decohabitation en couple</v>
      </c>
      <c r="BA930" s="1" t="str">
        <f>CONCATENATE(pro!BA930,"_",habitat!BA930)</f>
        <v>En emploi_Decohabitation en couple</v>
      </c>
      <c r="BB930" s="1"/>
      <c r="BC930" s="1"/>
      <c r="BD930" s="1"/>
    </row>
    <row r="931" spans="1:56" x14ac:dyDescent="0.25">
      <c r="A931" t="s">
        <v>1176</v>
      </c>
      <c r="B931" s="1" t="str">
        <f>CONCATENATE(pro!B931,"_",habitat!B931)</f>
        <v>Inactivite_Chez ses parents</v>
      </c>
      <c r="C931" s="1" t="str">
        <f>CONCATENATE(pro!C931,"_",habitat!C931)</f>
        <v>Inactivite_Chez ses parents</v>
      </c>
      <c r="D931" s="1" t="str">
        <f>CONCATENATE(pro!D931,"_",habitat!D931)</f>
        <v>En emploi_Chez ses parents</v>
      </c>
      <c r="E931" s="1" t="str">
        <f>CONCATENATE(pro!E931,"_",habitat!E931)</f>
        <v>En emploi_Chez ses parents</v>
      </c>
      <c r="F931" s="1" t="str">
        <f>CONCATENATE(pro!F931,"_",habitat!F931)</f>
        <v>En emploi_Chez ses parents</v>
      </c>
      <c r="G931" s="1" t="str">
        <f>CONCATENATE(pro!G931,"_",habitat!G931)</f>
        <v>En emploi_Chez ses parents</v>
      </c>
      <c r="H931" s="1" t="str">
        <f>CONCATENATE(pro!H931,"_",habitat!H931)</f>
        <v>En emploi_Chez ses parents</v>
      </c>
      <c r="I931" s="1" t="str">
        <f>CONCATENATE(pro!I931,"_",habitat!I931)</f>
        <v>En emploi_Chez ses parents</v>
      </c>
      <c r="J931" s="1" t="str">
        <f>CONCATENATE(pro!J931,"_",habitat!J931)</f>
        <v>En emploi_Chez ses parents</v>
      </c>
      <c r="K931" s="1" t="str">
        <f>CONCATENATE(pro!K931,"_",habitat!K931)</f>
        <v>En emploi_Chez ses parents</v>
      </c>
      <c r="L931" s="1" t="str">
        <f>CONCATENATE(pro!L931,"_",habitat!L931)</f>
        <v>En emploi_Chez ses parents</v>
      </c>
      <c r="M931" s="1" t="str">
        <f>CONCATENATE(pro!M931,"_",habitat!M931)</f>
        <v>En emploi_Chez ses parents</v>
      </c>
      <c r="N931" s="1" t="str">
        <f>CONCATENATE(pro!N931,"_",habitat!N931)</f>
        <v>En emploi_Chez ses parents</v>
      </c>
      <c r="O931" s="1" t="str">
        <f>CONCATENATE(pro!O931,"_",habitat!O931)</f>
        <v>En emploi_Chez ses parents</v>
      </c>
      <c r="P931" s="1" t="str">
        <f>CONCATENATE(pro!P931,"_",habitat!P931)</f>
        <v>En emploi_Chez ses parents</v>
      </c>
      <c r="Q931" s="1" t="str">
        <f>CONCATENATE(pro!Q931,"_",habitat!Q931)</f>
        <v>En formation_Chez ses parents</v>
      </c>
      <c r="R931" s="1" t="str">
        <f>CONCATENATE(pro!R931,"_",habitat!R931)</f>
        <v>En emploi_Chez ses parents</v>
      </c>
      <c r="S931" s="1" t="str">
        <f>CONCATENATE(pro!S931,"_",habitat!S931)</f>
        <v>En emploi_Chez ses parents</v>
      </c>
      <c r="T931" s="1" t="str">
        <f>CONCATENATE(pro!T931,"_",habitat!T931)</f>
        <v>En emploi_Chez ses parents</v>
      </c>
      <c r="U931" s="1" t="str">
        <f>CONCATENATE(pro!U931,"_",habitat!U931)</f>
        <v>En emploi_Chez ses parents</v>
      </c>
      <c r="V931" s="1" t="str">
        <f>CONCATENATE(pro!V931,"_",habitat!V931)</f>
        <v>En emploi_Chez ses parents</v>
      </c>
      <c r="W931" s="1" t="str">
        <f>CONCATENATE(pro!W931,"_",habitat!W931)</f>
        <v>En emploi_Chez ses parents</v>
      </c>
      <c r="X931" s="1" t="str">
        <f>CONCATENATE(pro!X931,"_",habitat!X931)</f>
        <v>En emploi_Chez ses parents</v>
      </c>
      <c r="Y931" s="1" t="str">
        <f>CONCATENATE(pro!Y931,"_",habitat!Y931)</f>
        <v>En emploi_Chez ses parents</v>
      </c>
      <c r="Z931" s="1" t="str">
        <f>CONCATENATE(pro!Z931,"_",habitat!Z931)</f>
        <v>En emploi_Chez ses parents</v>
      </c>
      <c r="AA931" s="1" t="str">
        <f>CONCATENATE(pro!AA931,"_",habitat!AA931)</f>
        <v>En emploi_Chez ses parents</v>
      </c>
      <c r="AB931" s="1" t="str">
        <f>CONCATENATE(pro!AB931,"_",habitat!AB931)</f>
        <v>En emploi_Chez ses parents</v>
      </c>
      <c r="AC931" s="1" t="str">
        <f>CONCATENATE(pro!AC931,"_",habitat!AC931)</f>
        <v>En emploi_Chez ses parents</v>
      </c>
      <c r="AD931" s="1" t="str">
        <f>CONCATENATE(pro!AD931,"_",habitat!AD931)</f>
        <v>En emploi_Chez ses parents</v>
      </c>
      <c r="AE931" s="1" t="str">
        <f>CONCATENATE(pro!AE931,"_",habitat!AE931)</f>
        <v>En emploi_Chez ses parents</v>
      </c>
      <c r="AF931" s="1" t="str">
        <f>CONCATENATE(pro!AF931,"_",habitat!AF931)</f>
        <v>En emploi_Chez ses parents</v>
      </c>
      <c r="AG931" s="1" t="str">
        <f>CONCATENATE(pro!AG931,"_",habitat!AG931)</f>
        <v>En emploi_Chez ses parents</v>
      </c>
      <c r="AH931" s="1" t="str">
        <f>CONCATENATE(pro!AH931,"_",habitat!AH931)</f>
        <v>En emploi_Chez ses parents</v>
      </c>
      <c r="AI931" s="1" t="str">
        <f>CONCATENATE(pro!AI931,"_",habitat!AI931)</f>
        <v>En emploi_Chez ses parents</v>
      </c>
      <c r="AJ931" s="1" t="str">
        <f>CONCATENATE(pro!AJ931,"_",habitat!AJ931)</f>
        <v>En emploi_Chez ses parents</v>
      </c>
      <c r="AK931" s="1" t="str">
        <f>CONCATENATE(pro!AK931,"_",habitat!AK931)</f>
        <v>En emploi_Chez ses parents</v>
      </c>
      <c r="AL931" s="1" t="str">
        <f>CONCATENATE(pro!AL931,"_",habitat!AL931)</f>
        <v>En emploi_Chez ses parents</v>
      </c>
      <c r="AM931" s="1" t="str">
        <f>CONCATENATE(pro!AM931,"_",habitat!AM931)</f>
        <v>En emploi_Chez ses parents</v>
      </c>
      <c r="AN931" s="1" t="str">
        <f>CONCATENATE(pro!AN931,"_",habitat!AN931)</f>
        <v>En emploi_Chez ses parents</v>
      </c>
      <c r="AO931" s="1" t="str">
        <f>CONCATENATE(pro!AO931,"_",habitat!AO931)</f>
        <v>En emploi_Chez ses parents</v>
      </c>
      <c r="AP931" s="1" t="str">
        <f>CONCATENATE(pro!AP931,"_",habitat!AP931)</f>
        <v>En emploi_Chez ses parents</v>
      </c>
      <c r="AQ931" s="1" t="str">
        <f>CONCATENATE(pro!AQ931,"_",habitat!AQ931)</f>
        <v>En emploi_Chez ses parents</v>
      </c>
      <c r="AR931" s="1" t="str">
        <f>CONCATENATE(pro!AR931,"_",habitat!AR931)</f>
        <v>En emploi_Decohabitation en couple</v>
      </c>
      <c r="AS931" s="1" t="str">
        <f>CONCATENATE(pro!AS931,"_",habitat!AS931)</f>
        <v>En emploi_Decohabitation en couple</v>
      </c>
      <c r="AT931" s="1" t="str">
        <f>CONCATENATE(pro!AT931,"_",habitat!AT931)</f>
        <v>En emploi_Decohabitation en couple</v>
      </c>
      <c r="AU931" s="1" t="str">
        <f>CONCATENATE(pro!AU931,"_",habitat!AU931)</f>
        <v>En emploi_Decohabitation en couple</v>
      </c>
      <c r="AV931" s="1" t="str">
        <f>CONCATENATE(pro!AV931,"_",habitat!AV931)</f>
        <v>En emploi_Decohabitation en couple</v>
      </c>
      <c r="AW931" s="1" t="str">
        <f>CONCATENATE(pro!AW931,"_",habitat!AW931)</f>
        <v>En emploi_Decohabitation en couple</v>
      </c>
      <c r="AX931" s="1" t="str">
        <f>CONCATENATE(pro!AX931,"_",habitat!AX931)</f>
        <v>En emploi_Decohabitation en couple</v>
      </c>
      <c r="AY931" s="1" t="str">
        <f>CONCATENATE(pro!AY931,"_",habitat!AY931)</f>
        <v>En emploi_Decohabitation en couple</v>
      </c>
      <c r="AZ931" s="1" t="str">
        <f>CONCATENATE(pro!AZ931,"_",habitat!AZ931)</f>
        <v>En emploi_Decohabitation en couple</v>
      </c>
      <c r="BA931" s="1" t="str">
        <f>CONCATENATE(pro!BA931,"_",habitat!BA931)</f>
        <v>En emploi_Decohabitation en couple</v>
      </c>
      <c r="BB931" s="1"/>
      <c r="BC931" s="1"/>
      <c r="BD931" s="1"/>
    </row>
    <row r="932" spans="1:56" x14ac:dyDescent="0.25">
      <c r="A932" t="s">
        <v>1248</v>
      </c>
      <c r="B932" s="1" t="str">
        <f>CONCATENATE(pro!B932,"_",habitat!B932)</f>
        <v>En emploi_Chez ses parents</v>
      </c>
      <c r="C932" s="1" t="str">
        <f>CONCATENATE(pro!C932,"_",habitat!C932)</f>
        <v>En emploi_Chez ses parents</v>
      </c>
      <c r="D932" s="1" t="str">
        <f>CONCATENATE(pro!D932,"_",habitat!D932)</f>
        <v>En emploi_Chez ses parents</v>
      </c>
      <c r="E932" s="1" t="str">
        <f>CONCATENATE(pro!E932,"_",habitat!E932)</f>
        <v>En emploi_Chez ses parents</v>
      </c>
      <c r="F932" s="1" t="str">
        <f>CONCATENATE(pro!F932,"_",habitat!F932)</f>
        <v>En emploi_Chez ses parents</v>
      </c>
      <c r="G932" s="1" t="str">
        <f>CONCATENATE(pro!G932,"_",habitat!G932)</f>
        <v>En emploi_Chez ses parents</v>
      </c>
      <c r="H932" s="1" t="str">
        <f>CONCATENATE(pro!H932,"_",habitat!H932)</f>
        <v>En emploi_Chez ses parents</v>
      </c>
      <c r="I932" s="1" t="str">
        <f>CONCATENATE(pro!I932,"_",habitat!I932)</f>
        <v>En emploi_Chez ses parents</v>
      </c>
      <c r="J932" s="1" t="str">
        <f>CONCATENATE(pro!J932,"_",habitat!J932)</f>
        <v>En emploi_Chez ses parents</v>
      </c>
      <c r="K932" s="1" t="str">
        <f>CONCATENATE(pro!K932,"_",habitat!K932)</f>
        <v>En emploi_Chez ses parents</v>
      </c>
      <c r="L932" s="1" t="str">
        <f>CONCATENATE(pro!L932,"_",habitat!L932)</f>
        <v>En emploi_Chez ses parents</v>
      </c>
      <c r="M932" s="1" t="str">
        <f>CONCATENATE(pro!M932,"_",habitat!M932)</f>
        <v>En emploi_Chez ses parents</v>
      </c>
      <c r="N932" s="1" t="str">
        <f>CONCATENATE(pro!N932,"_",habitat!N932)</f>
        <v>En emploi_Chez ses parents</v>
      </c>
      <c r="O932" s="1" t="str">
        <f>CONCATENATE(pro!O932,"_",habitat!O932)</f>
        <v>En emploi_Chez ses parents</v>
      </c>
      <c r="P932" s="1" t="str">
        <f>CONCATENATE(pro!P932,"_",habitat!P932)</f>
        <v>En emploi_Chez ses parents</v>
      </c>
      <c r="Q932" s="1" t="str">
        <f>CONCATENATE(pro!Q932,"_",habitat!Q932)</f>
        <v>En emploi_Chez ses parents</v>
      </c>
      <c r="R932" s="1" t="str">
        <f>CONCATENATE(pro!R932,"_",habitat!R932)</f>
        <v>En emploi_Chez ses parents</v>
      </c>
      <c r="S932" s="1" t="str">
        <f>CONCATENATE(pro!S932,"_",habitat!S932)</f>
        <v>En emploi_Chez ses parents</v>
      </c>
      <c r="T932" s="1" t="str">
        <f>CONCATENATE(pro!T932,"_",habitat!T932)</f>
        <v>En emploi_Chez ses parents</v>
      </c>
      <c r="U932" s="1" t="str">
        <f>CONCATENATE(pro!U932,"_",habitat!U932)</f>
        <v>En emploi_Chez ses parents</v>
      </c>
      <c r="V932" s="1" t="str">
        <f>CONCATENATE(pro!V932,"_",habitat!V932)</f>
        <v>En emploi_Chez ses parents</v>
      </c>
      <c r="W932" s="1" t="str">
        <f>CONCATENATE(pro!W932,"_",habitat!W932)</f>
        <v>En emploi_Chez ses parents</v>
      </c>
      <c r="X932" s="1" t="str">
        <f>CONCATENATE(pro!X932,"_",habitat!X932)</f>
        <v>En emploi_Chez ses parents</v>
      </c>
      <c r="Y932" s="1" t="str">
        <f>CONCATENATE(pro!Y932,"_",habitat!Y932)</f>
        <v>En emploi_Chez ses parents</v>
      </c>
      <c r="Z932" s="1" t="str">
        <f>CONCATENATE(pro!Z932,"_",habitat!Z932)</f>
        <v>En emploi_Chez ses parents</v>
      </c>
      <c r="AA932" s="1" t="str">
        <f>CONCATENATE(pro!AA932,"_",habitat!AA932)</f>
        <v>En emploi_Chez ses parents</v>
      </c>
      <c r="AB932" s="1" t="str">
        <f>CONCATENATE(pro!AB932,"_",habitat!AB932)</f>
        <v>En emploi_Chez ses parents</v>
      </c>
      <c r="AC932" s="1" t="str">
        <f>CONCATENATE(pro!AC932,"_",habitat!AC932)</f>
        <v>En emploi_Chez ses parents</v>
      </c>
      <c r="AD932" s="1" t="str">
        <f>CONCATENATE(pro!AD932,"_",habitat!AD932)</f>
        <v>En emploi_Chez ses parents</v>
      </c>
      <c r="AE932" s="1" t="str">
        <f>CONCATENATE(pro!AE932,"_",habitat!AE932)</f>
        <v>Recherche d'emploi_Chez ses parents</v>
      </c>
      <c r="AF932" s="1" t="str">
        <f>CONCATENATE(pro!AF932,"_",habitat!AF932)</f>
        <v>Recherche d'emploi_Chez ses parents</v>
      </c>
      <c r="AG932" s="1" t="str">
        <f>CONCATENATE(pro!AG932,"_",habitat!AG932)</f>
        <v>Recherche d'emploi_Chez ses parents</v>
      </c>
      <c r="AH932" s="1" t="str">
        <f>CONCATENATE(pro!AH932,"_",habitat!AH932)</f>
        <v>Recherche d'emploi_Chez ses parents</v>
      </c>
      <c r="AI932" s="1" t="str">
        <f>CONCATENATE(pro!AI932,"_",habitat!AI932)</f>
        <v>En emploi_Chez ses parents</v>
      </c>
      <c r="AJ932" s="1" t="str">
        <f>CONCATENATE(pro!AJ932,"_",habitat!AJ932)</f>
        <v>En emploi_Chez ses parents</v>
      </c>
      <c r="AK932" s="1" t="str">
        <f>CONCATENATE(pro!AK932,"_",habitat!AK932)</f>
        <v>En emploi_Chez ses parents</v>
      </c>
      <c r="AL932" s="1" t="str">
        <f>CONCATENATE(pro!AL932,"_",habitat!AL932)</f>
        <v>En emploi_Chez ses parents</v>
      </c>
      <c r="AM932" s="1" t="str">
        <f>CONCATENATE(pro!AM932,"_",habitat!AM932)</f>
        <v>En emploi_Chez ses parents</v>
      </c>
      <c r="AN932" s="1" t="str">
        <f>CONCATENATE(pro!AN932,"_",habitat!AN932)</f>
        <v>En emploi_Chez ses parents</v>
      </c>
      <c r="AO932" s="1" t="str">
        <f>CONCATENATE(pro!AO932,"_",habitat!AO932)</f>
        <v>En emploi_Chez ses parents</v>
      </c>
      <c r="AP932" s="1" t="str">
        <f>CONCATENATE(pro!AP932,"_",habitat!AP932)</f>
        <v>En emploi_Chez ses parents</v>
      </c>
      <c r="AQ932" s="1" t="str">
        <f>CONCATENATE(pro!AQ932,"_",habitat!AQ932)</f>
        <v>En emploi_Chez ses parents</v>
      </c>
      <c r="AR932" s="1" t="str">
        <f>CONCATENATE(pro!AR932,"_",habitat!AR932)</f>
        <v>En emploi_Chez ses parents</v>
      </c>
      <c r="AS932" s="1" t="str">
        <f>CONCATENATE(pro!AS932,"_",habitat!AS932)</f>
        <v>En emploi_Chez ses parents</v>
      </c>
      <c r="AT932" s="1" t="str">
        <f>CONCATENATE(pro!AT932,"_",habitat!AT932)</f>
        <v>En emploi_Chez ses parents</v>
      </c>
      <c r="AU932" s="1" t="str">
        <f>CONCATENATE(pro!AU932,"_",habitat!AU932)</f>
        <v>En emploi_Chez ses parents</v>
      </c>
      <c r="AV932" s="1" t="str">
        <f>CONCATENATE(pro!AV932,"_",habitat!AV932)</f>
        <v>En emploi_Chez ses parents</v>
      </c>
      <c r="AW932" s="1" t="str">
        <f>CONCATENATE(pro!AW932,"_",habitat!AW932)</f>
        <v>En emploi_Chez ses parents</v>
      </c>
      <c r="AX932" s="1" t="str">
        <f>CONCATENATE(pro!AX932,"_",habitat!AX932)</f>
        <v>En emploi_Chez ses parents</v>
      </c>
      <c r="AY932" s="1" t="str">
        <f>CONCATENATE(pro!AY932,"_",habitat!AY932)</f>
        <v>En emploi_Chez ses parents</v>
      </c>
      <c r="AZ932" s="1" t="str">
        <f>CONCATENATE(pro!AZ932,"_",habitat!AZ932)</f>
        <v>En emploi_Chez ses parents</v>
      </c>
      <c r="BA932" s="1" t="str">
        <f>CONCATENATE(pro!BA932,"_",habitat!BA932)</f>
        <v>En emploi_Chez ses parents</v>
      </c>
      <c r="BB932" s="1"/>
      <c r="BC932" s="1"/>
      <c r="BD932" s="1"/>
    </row>
    <row r="933" spans="1:56" x14ac:dyDescent="0.25">
      <c r="A933" t="s">
        <v>817</v>
      </c>
      <c r="B933" s="1" t="str">
        <f>CONCATENATE(pro!B933,"_",habitat!B933)</f>
        <v>En emploi_Chez ses parents</v>
      </c>
      <c r="C933" s="1" t="str">
        <f>CONCATENATE(pro!C933,"_",habitat!C933)</f>
        <v>En emploi_Chez ses parents</v>
      </c>
      <c r="D933" s="1" t="str">
        <f>CONCATENATE(pro!D933,"_",habitat!D933)</f>
        <v>En emploi_Chez ses parents</v>
      </c>
      <c r="E933" s="1" t="str">
        <f>CONCATENATE(pro!E933,"_",habitat!E933)</f>
        <v>En emploi_Chez ses parents</v>
      </c>
      <c r="F933" s="1" t="str">
        <f>CONCATENATE(pro!F933,"_",habitat!F933)</f>
        <v>En emploi_Chez ses parents</v>
      </c>
      <c r="G933" s="1" t="str">
        <f>CONCATENATE(pro!G933,"_",habitat!G933)</f>
        <v>En emploi_Chez ses parents</v>
      </c>
      <c r="H933" s="1" t="str">
        <f>CONCATENATE(pro!H933,"_",habitat!H933)</f>
        <v>En emploi_Chez ses parents</v>
      </c>
      <c r="I933" s="1" t="str">
        <f>CONCATENATE(pro!I933,"_",habitat!I933)</f>
        <v>En emploi_Chez ses parents</v>
      </c>
      <c r="J933" s="1" t="str">
        <f>CONCATENATE(pro!J933,"_",habitat!J933)</f>
        <v>En emploi_Decohabitation en couple</v>
      </c>
      <c r="K933" s="1" t="str">
        <f>CONCATENATE(pro!K933,"_",habitat!K933)</f>
        <v>En emploi_Decohabitation en couple</v>
      </c>
      <c r="L933" s="1" t="str">
        <f>CONCATENATE(pro!L933,"_",habitat!L933)</f>
        <v>En emploi_Decohabitation en couple</v>
      </c>
      <c r="M933" s="1" t="str">
        <f>CONCATENATE(pro!M933,"_",habitat!M933)</f>
        <v>En emploi_Decohabitation en couple</v>
      </c>
      <c r="N933" s="1" t="str">
        <f>CONCATENATE(pro!N933,"_",habitat!N933)</f>
        <v>Inactivite_Decohabitation en couple</v>
      </c>
      <c r="O933" s="1" t="str">
        <f>CONCATENATE(pro!O933,"_",habitat!O933)</f>
        <v>Inactivite_Decohabitation en couple</v>
      </c>
      <c r="P933" s="1" t="str">
        <f>CONCATENATE(pro!P933,"_",habitat!P933)</f>
        <v>En emploi_Decohabitation en couple</v>
      </c>
      <c r="Q933" s="1" t="str">
        <f>CONCATENATE(pro!Q933,"_",habitat!Q933)</f>
        <v>En emploi_Decohabitation en couple</v>
      </c>
      <c r="R933" s="1" t="str">
        <f>CONCATENATE(pro!R933,"_",habitat!R933)</f>
        <v>En emploi_Decohabitation en couple</v>
      </c>
      <c r="S933" s="1" t="str">
        <f>CONCATENATE(pro!S933,"_",habitat!S933)</f>
        <v>En emploi_Decohabitation en couple</v>
      </c>
      <c r="T933" s="1" t="str">
        <f>CONCATENATE(pro!T933,"_",habitat!T933)</f>
        <v>En emploi_Decohabitation en couple</v>
      </c>
      <c r="U933" s="1" t="str">
        <f>CONCATENATE(pro!U933,"_",habitat!U933)</f>
        <v>En emploi_Decohabitation en couple</v>
      </c>
      <c r="V933" s="1" t="str">
        <f>CONCATENATE(pro!V933,"_",habitat!V933)</f>
        <v>En emploi_Decohabitation en couple</v>
      </c>
      <c r="W933" s="1" t="str">
        <f>CONCATENATE(pro!W933,"_",habitat!W933)</f>
        <v>En emploi_Decohabitation en couple</v>
      </c>
      <c r="X933" s="1" t="str">
        <f>CONCATENATE(pro!X933,"_",habitat!X933)</f>
        <v>En emploi_Decohabitation en couple</v>
      </c>
      <c r="Y933" s="1" t="str">
        <f>CONCATENATE(pro!Y933,"_",habitat!Y933)</f>
        <v>En emploi_Decohabitation en couple</v>
      </c>
      <c r="Z933" s="1" t="str">
        <f>CONCATENATE(pro!Z933,"_",habitat!Z933)</f>
        <v>En emploi_Decohabitation en couple</v>
      </c>
      <c r="AA933" s="1" t="str">
        <f>CONCATENATE(pro!AA933,"_",habitat!AA933)</f>
        <v>En emploi_Decohabitation en couple</v>
      </c>
      <c r="AB933" s="1" t="str">
        <f>CONCATENATE(pro!AB933,"_",habitat!AB933)</f>
        <v>En emploi_Decohabitation en couple</v>
      </c>
      <c r="AC933" s="1" t="str">
        <f>CONCATENATE(pro!AC933,"_",habitat!AC933)</f>
        <v>En emploi_Decohabitation en couple</v>
      </c>
      <c r="AD933" s="1" t="str">
        <f>CONCATENATE(pro!AD933,"_",habitat!AD933)</f>
        <v>En emploi_Decohabitation en couple</v>
      </c>
      <c r="AE933" s="1" t="str">
        <f>CONCATENATE(pro!AE933,"_",habitat!AE933)</f>
        <v>En emploi_Decohabitation en couple</v>
      </c>
      <c r="AF933" s="1" t="str">
        <f>CONCATENATE(pro!AF933,"_",habitat!AF933)</f>
        <v>Recherche d'emploi_Decohabitation en couple</v>
      </c>
      <c r="AG933" s="1" t="str">
        <f>CONCATENATE(pro!AG933,"_",habitat!AG933)</f>
        <v>Recherche d'emploi_Decohabitation en couple</v>
      </c>
      <c r="AH933" s="1" t="str">
        <f>CONCATENATE(pro!AH933,"_",habitat!AH933)</f>
        <v>Recherche d'emploi_Decohabitation en couple</v>
      </c>
      <c r="AI933" s="1" t="str">
        <f>CONCATENATE(pro!AI933,"_",habitat!AI933)</f>
        <v>Recherche d'emploi_Decohabitation en couple</v>
      </c>
      <c r="AJ933" s="1" t="str">
        <f>CONCATENATE(pro!AJ933,"_",habitat!AJ933)</f>
        <v>Recherche d'emploi_Decohabitation en couple</v>
      </c>
      <c r="AK933" s="1" t="str">
        <f>CONCATENATE(pro!AK933,"_",habitat!AK933)</f>
        <v>Recherche d'emploi_Decohabitation en couple</v>
      </c>
      <c r="AL933" s="1" t="str">
        <f>CONCATENATE(pro!AL933,"_",habitat!AL933)</f>
        <v>Recherche d'emploi_Decohabitation en couple</v>
      </c>
      <c r="AM933" s="1" t="str">
        <f>CONCATENATE(pro!AM933,"_",habitat!AM933)</f>
        <v>Recherche d'emploi_Decohabitation en couple</v>
      </c>
      <c r="AN933" s="1" t="str">
        <f>CONCATENATE(pro!AN933,"_",habitat!AN933)</f>
        <v>Recherche d'emploi_Decohabitation en couple</v>
      </c>
      <c r="AO933" s="1" t="str">
        <f>CONCATENATE(pro!AO933,"_",habitat!AO933)</f>
        <v>En emploi_Decohabitation en couple</v>
      </c>
      <c r="AP933" s="1" t="str">
        <f>CONCATENATE(pro!AP933,"_",habitat!AP933)</f>
        <v>En emploi_Decohabitation en couple</v>
      </c>
      <c r="AQ933" s="1" t="str">
        <f>CONCATENATE(pro!AQ933,"_",habitat!AQ933)</f>
        <v>En emploi_Decohabitation en couple</v>
      </c>
      <c r="AR933" s="1" t="str">
        <f>CONCATENATE(pro!AR933,"_",habitat!AR933)</f>
        <v>En emploi_Decohabitation en couple</v>
      </c>
      <c r="AS933" s="1" t="str">
        <f>CONCATENATE(pro!AS933,"_",habitat!AS933)</f>
        <v>En emploi_Decohabitation en couple</v>
      </c>
      <c r="AT933" s="1" t="str">
        <f>CONCATENATE(pro!AT933,"_",habitat!AT933)</f>
        <v>En emploi_Decohabitation en couple</v>
      </c>
      <c r="AU933" s="1" t="str">
        <f>CONCATENATE(pro!AU933,"_",habitat!AU933)</f>
        <v>En emploi_Decohabitation en couple</v>
      </c>
      <c r="AV933" s="1" t="str">
        <f>CONCATENATE(pro!AV933,"_",habitat!AV933)</f>
        <v>En emploi_Decohabitation en couple</v>
      </c>
      <c r="AW933" s="1" t="str">
        <f>CONCATENATE(pro!AW933,"_",habitat!AW933)</f>
        <v>En emploi_Decohabitation en couple</v>
      </c>
      <c r="AX933" s="1" t="str">
        <f>CONCATENATE(pro!AX933,"_",habitat!AX933)</f>
        <v>En emploi_Decohabitation en couple</v>
      </c>
      <c r="AY933" s="1" t="str">
        <f>CONCATENATE(pro!AY933,"_",habitat!AY933)</f>
        <v>En emploi_Decohabitation en couple</v>
      </c>
      <c r="AZ933" s="1" t="str">
        <f>CONCATENATE(pro!AZ933,"_",habitat!AZ933)</f>
        <v>En emploi_Decohabitation en couple</v>
      </c>
      <c r="BA933" s="1" t="str">
        <f>CONCATENATE(pro!BA933,"_",habitat!BA933)</f>
        <v>En emploi_Decohabitation en couple</v>
      </c>
      <c r="BB933" s="1"/>
      <c r="BC933" s="1"/>
      <c r="BD933" s="1"/>
    </row>
    <row r="934" spans="1:56" x14ac:dyDescent="0.25">
      <c r="A934" t="s">
        <v>1249</v>
      </c>
      <c r="B934" s="1" t="str">
        <f>CONCATENATE(pro!B934,"_",habitat!B934)</f>
        <v>En emploi_Decohabitation en couple</v>
      </c>
      <c r="C934" s="1" t="str">
        <f>CONCATENATE(pro!C934,"_",habitat!C934)</f>
        <v>En emploi_Decohabitation en couple</v>
      </c>
      <c r="D934" s="1" t="str">
        <f>CONCATENATE(pro!D934,"_",habitat!D934)</f>
        <v>En emploi_Decohabitation en couple</v>
      </c>
      <c r="E934" s="1" t="str">
        <f>CONCATENATE(pro!E934,"_",habitat!E934)</f>
        <v>En emploi_Decohabitation en couple</v>
      </c>
      <c r="F934" s="1" t="str">
        <f>CONCATENATE(pro!F934,"_",habitat!F934)</f>
        <v>En emploi_Decohabitation en couple</v>
      </c>
      <c r="G934" s="1" t="str">
        <f>CONCATENATE(pro!G934,"_",habitat!G934)</f>
        <v>En emploi_Decohabitation en couple</v>
      </c>
      <c r="H934" s="1" t="str">
        <f>CONCATENATE(pro!H934,"_",habitat!H934)</f>
        <v>En emploi_Decohabitation en couple</v>
      </c>
      <c r="I934" s="1" t="str">
        <f>CONCATENATE(pro!I934,"_",habitat!I934)</f>
        <v>En emploi_Decohabitation en couple</v>
      </c>
      <c r="J934" s="1" t="str">
        <f>CONCATENATE(pro!J934,"_",habitat!J934)</f>
        <v>En emploi_Decohabitation en couple</v>
      </c>
      <c r="K934" s="1" t="str">
        <f>CONCATENATE(pro!K934,"_",habitat!K934)</f>
        <v>En emploi_Decohabitation en couple</v>
      </c>
      <c r="L934" s="1" t="str">
        <f>CONCATENATE(pro!L934,"_",habitat!L934)</f>
        <v>En emploi_Decohabitation en couple</v>
      </c>
      <c r="M934" s="1" t="str">
        <f>CONCATENATE(pro!M934,"_",habitat!M934)</f>
        <v>En emploi_Decohabitation en couple</v>
      </c>
      <c r="N934" s="1" t="str">
        <f>CONCATENATE(pro!N934,"_",habitat!N934)</f>
        <v>En emploi_Decohabitation en couple</v>
      </c>
      <c r="O934" s="1" t="str">
        <f>CONCATENATE(pro!O934,"_",habitat!O934)</f>
        <v>En emploi_Decohabitation en couple</v>
      </c>
      <c r="P934" s="1" t="str">
        <f>CONCATENATE(pro!P934,"_",habitat!P934)</f>
        <v>En emploi_Decohabitation en couple</v>
      </c>
      <c r="Q934" s="1" t="str">
        <f>CONCATENATE(pro!Q934,"_",habitat!Q934)</f>
        <v>En emploi_Decohabitation en couple</v>
      </c>
      <c r="R934" s="1" t="str">
        <f>CONCATENATE(pro!R934,"_",habitat!R934)</f>
        <v>En emploi_Decohabitation en couple</v>
      </c>
      <c r="S934" s="1" t="str">
        <f>CONCATENATE(pro!S934,"_",habitat!S934)</f>
        <v>En emploi_Decohabitation en couple</v>
      </c>
      <c r="T934" s="1" t="str">
        <f>CONCATENATE(pro!T934,"_",habitat!T934)</f>
        <v>En emploi_Decohabitation en couple</v>
      </c>
      <c r="U934" s="1" t="str">
        <f>CONCATENATE(pro!U934,"_",habitat!U934)</f>
        <v>En emploi_Decohabitation en couple</v>
      </c>
      <c r="V934" s="1" t="str">
        <f>CONCATENATE(pro!V934,"_",habitat!V934)</f>
        <v>En emploi_Decohabitation en couple</v>
      </c>
      <c r="W934" s="1" t="str">
        <f>CONCATENATE(pro!W934,"_",habitat!W934)</f>
        <v>En emploi_Decohabitation en couple</v>
      </c>
      <c r="X934" s="1" t="str">
        <f>CONCATENATE(pro!X934,"_",habitat!X934)</f>
        <v>En emploi_Decohabitation en couple</v>
      </c>
      <c r="Y934" s="1" t="str">
        <f>CONCATENATE(pro!Y934,"_",habitat!Y934)</f>
        <v>En emploi_Decohabitation en couple</v>
      </c>
      <c r="Z934" s="1" t="str">
        <f>CONCATENATE(pro!Z934,"_",habitat!Z934)</f>
        <v>En emploi_Decohabitation en couple</v>
      </c>
      <c r="AA934" s="1" t="str">
        <f>CONCATENATE(pro!AA934,"_",habitat!AA934)</f>
        <v>En emploi_Decohabitation en couple</v>
      </c>
      <c r="AB934" s="1" t="str">
        <f>CONCATENATE(pro!AB934,"_",habitat!AB934)</f>
        <v>En emploi_Decohabitation en couple</v>
      </c>
      <c r="AC934" s="1" t="str">
        <f>CONCATENATE(pro!AC934,"_",habitat!AC934)</f>
        <v>En emploi_Decohabitation en couple</v>
      </c>
      <c r="AD934" s="1" t="str">
        <f>CONCATENATE(pro!AD934,"_",habitat!AD934)</f>
        <v>En emploi_Decohabitation en couple</v>
      </c>
      <c r="AE934" s="1" t="str">
        <f>CONCATENATE(pro!AE934,"_",habitat!AE934)</f>
        <v>En emploi_Decohabitation en couple</v>
      </c>
      <c r="AF934" s="1" t="str">
        <f>CONCATENATE(pro!AF934,"_",habitat!AF934)</f>
        <v>En emploi_Decohabitation en couple</v>
      </c>
      <c r="AG934" s="1" t="str">
        <f>CONCATENATE(pro!AG934,"_",habitat!AG934)</f>
        <v>En emploi_Decohabitation en couple</v>
      </c>
      <c r="AH934" s="1" t="str">
        <f>CONCATENATE(pro!AH934,"_",habitat!AH934)</f>
        <v>En emploi_Decohabitation en couple</v>
      </c>
      <c r="AI934" s="1" t="str">
        <f>CONCATENATE(pro!AI934,"_",habitat!AI934)</f>
        <v>En emploi_Decohabitation en couple</v>
      </c>
      <c r="AJ934" s="1" t="str">
        <f>CONCATENATE(pro!AJ934,"_",habitat!AJ934)</f>
        <v>En emploi_Decohabitation en couple</v>
      </c>
      <c r="AK934" s="1" t="str">
        <f>CONCATENATE(pro!AK934,"_",habitat!AK934)</f>
        <v>En emploi_Decohabitation en couple</v>
      </c>
      <c r="AL934" s="1" t="str">
        <f>CONCATENATE(pro!AL934,"_",habitat!AL934)</f>
        <v>En emploi_Decohabitation en couple</v>
      </c>
      <c r="AM934" s="1" t="str">
        <f>CONCATENATE(pro!AM934,"_",habitat!AM934)</f>
        <v>En emploi_Decohabitation en couple</v>
      </c>
      <c r="AN934" s="1" t="str">
        <f>CONCATENATE(pro!AN934,"_",habitat!AN934)</f>
        <v>En emploi_Decohabitation en couple</v>
      </c>
      <c r="AO934" s="1" t="str">
        <f>CONCATENATE(pro!AO934,"_",habitat!AO934)</f>
        <v>En emploi_Decohabitation en couple</v>
      </c>
      <c r="AP934" s="1" t="str">
        <f>CONCATENATE(pro!AP934,"_",habitat!AP934)</f>
        <v>En emploi_Decohabitation en couple</v>
      </c>
      <c r="AQ934" s="1" t="str">
        <f>CONCATENATE(pro!AQ934,"_",habitat!AQ934)</f>
        <v>En emploi_Decohabitation en couple</v>
      </c>
      <c r="AR934" s="1" t="str">
        <f>CONCATENATE(pro!AR934,"_",habitat!AR934)</f>
        <v>En emploi_Decohabitation en couple</v>
      </c>
      <c r="AS934" s="1" t="str">
        <f>CONCATENATE(pro!AS934,"_",habitat!AS934)</f>
        <v>En emploi_Decohabitation en couple</v>
      </c>
      <c r="AT934" s="1" t="str">
        <f>CONCATENATE(pro!AT934,"_",habitat!AT934)</f>
        <v>En emploi_Decohabitation en couple</v>
      </c>
      <c r="AU934" s="1" t="str">
        <f>CONCATENATE(pro!AU934,"_",habitat!AU934)</f>
        <v>En emploi_Decohabitation en couple</v>
      </c>
      <c r="AV934" s="1" t="str">
        <f>CONCATENATE(pro!AV934,"_",habitat!AV934)</f>
        <v>En emploi_Decohabitation en couple</v>
      </c>
      <c r="AW934" s="1" t="str">
        <f>CONCATENATE(pro!AW934,"_",habitat!AW934)</f>
        <v>En emploi_Decohabitation en couple</v>
      </c>
      <c r="AX934" s="1" t="str">
        <f>CONCATENATE(pro!AX934,"_",habitat!AX934)</f>
        <v>En emploi_Decohabitation en couple</v>
      </c>
      <c r="AY934" s="1" t="str">
        <f>CONCATENATE(pro!AY934,"_",habitat!AY934)</f>
        <v>En emploi_Chez ses parents</v>
      </c>
      <c r="AZ934" s="1" t="str">
        <f>CONCATENATE(pro!AZ934,"_",habitat!AZ934)</f>
        <v>En emploi_Chez ses parents</v>
      </c>
      <c r="BA934" s="1" t="str">
        <f>CONCATENATE(pro!BA934,"_",habitat!BA934)</f>
        <v>En emploi_Chez ses parents</v>
      </c>
      <c r="BB934" s="1"/>
      <c r="BC934" s="1"/>
      <c r="BD934" s="1"/>
    </row>
    <row r="935" spans="1:56" x14ac:dyDescent="0.25">
      <c r="A935" t="s">
        <v>818</v>
      </c>
      <c r="B935" s="1" t="str">
        <f>CONCATENATE(pro!B935,"_",habitat!B935)</f>
        <v>Recherche d'emploi_Chez ses parents</v>
      </c>
      <c r="C935" s="1" t="str">
        <f>CONCATENATE(pro!C935,"_",habitat!C935)</f>
        <v>Recherche d'emploi_Chez ses parents</v>
      </c>
      <c r="D935" s="1" t="str">
        <f>CONCATENATE(pro!D935,"_",habitat!D935)</f>
        <v>En emploi_Chez ses parents</v>
      </c>
      <c r="E935" s="1" t="str">
        <f>CONCATENATE(pro!E935,"_",habitat!E935)</f>
        <v>En emploi_Chez ses parents</v>
      </c>
      <c r="F935" s="1" t="str">
        <f>CONCATENATE(pro!F935,"_",habitat!F935)</f>
        <v>En emploi_Chez ses parents</v>
      </c>
      <c r="G935" s="1" t="str">
        <f>CONCATENATE(pro!G935,"_",habitat!G935)</f>
        <v>En emploi_Chez ses parents</v>
      </c>
      <c r="H935" s="1" t="str">
        <f>CONCATENATE(pro!H935,"_",habitat!H935)</f>
        <v>En emploi_Chez ses parents</v>
      </c>
      <c r="I935" s="1" t="str">
        <f>CONCATENATE(pro!I935,"_",habitat!I935)</f>
        <v>En emploi_Chez ses parents</v>
      </c>
      <c r="J935" s="1" t="str">
        <f>CONCATENATE(pro!J935,"_",habitat!J935)</f>
        <v>En emploi_Chez ses parents</v>
      </c>
      <c r="K935" s="1" t="str">
        <f>CONCATENATE(pro!K935,"_",habitat!K935)</f>
        <v>En emploi_Chez ses parents</v>
      </c>
      <c r="L935" s="1" t="str">
        <f>CONCATENATE(pro!L935,"_",habitat!L935)</f>
        <v>En emploi_Chez ses parents</v>
      </c>
      <c r="M935" s="1" t="str">
        <f>CONCATENATE(pro!M935,"_",habitat!M935)</f>
        <v>En emploi_Chez ses parents</v>
      </c>
      <c r="N935" s="1" t="str">
        <f>CONCATENATE(pro!N935,"_",habitat!N935)</f>
        <v>En emploi_Chez ses parents</v>
      </c>
      <c r="O935" s="1" t="str">
        <f>CONCATENATE(pro!O935,"_",habitat!O935)</f>
        <v>En emploi_Chez ses parents</v>
      </c>
      <c r="P935" s="1" t="str">
        <f>CONCATENATE(pro!P935,"_",habitat!P935)</f>
        <v>En emploi_Chez ses parents</v>
      </c>
      <c r="Q935" s="1" t="str">
        <f>CONCATENATE(pro!Q935,"_",habitat!Q935)</f>
        <v>En emploi_Chez ses parents</v>
      </c>
      <c r="R935" s="1" t="str">
        <f>CONCATENATE(pro!R935,"_",habitat!R935)</f>
        <v>En emploi_Chez ses parents</v>
      </c>
      <c r="S935" s="1" t="str">
        <f>CONCATENATE(pro!S935,"_",habitat!S935)</f>
        <v>En emploi_Chez ses parents</v>
      </c>
      <c r="T935" s="1" t="str">
        <f>CONCATENATE(pro!T935,"_",habitat!T935)</f>
        <v>En emploi_Chez ses parents</v>
      </c>
      <c r="U935" s="1" t="str">
        <f>CONCATENATE(pro!U935,"_",habitat!U935)</f>
        <v>En emploi_Chez ses parents</v>
      </c>
      <c r="V935" s="1" t="str">
        <f>CONCATENATE(pro!V935,"_",habitat!V935)</f>
        <v>En emploi_Chez ses parents</v>
      </c>
      <c r="W935" s="1" t="str">
        <f>CONCATENATE(pro!W935,"_",habitat!W935)</f>
        <v>En emploi_Chez ses parents</v>
      </c>
      <c r="X935" s="1" t="str">
        <f>CONCATENATE(pro!X935,"_",habitat!X935)</f>
        <v>En emploi_Chez ses parents</v>
      </c>
      <c r="Y935" s="1" t="str">
        <f>CONCATENATE(pro!Y935,"_",habitat!Y935)</f>
        <v>En emploi_Chez ses parents</v>
      </c>
      <c r="Z935" s="1" t="str">
        <f>CONCATENATE(pro!Z935,"_",habitat!Z935)</f>
        <v>En emploi_Chez ses parents</v>
      </c>
      <c r="AA935" s="1" t="str">
        <f>CONCATENATE(pro!AA935,"_",habitat!AA935)</f>
        <v>En emploi_Chez ses parents</v>
      </c>
      <c r="AB935" s="1" t="str">
        <f>CONCATENATE(pro!AB935,"_",habitat!AB935)</f>
        <v>En emploi_Chez ses parents</v>
      </c>
      <c r="AC935" s="1" t="str">
        <f>CONCATENATE(pro!AC935,"_",habitat!AC935)</f>
        <v>En emploi_Chez ses parents</v>
      </c>
      <c r="AD935" s="1" t="str">
        <f>CONCATENATE(pro!AD935,"_",habitat!AD935)</f>
        <v>En emploi_Chez ses parents</v>
      </c>
      <c r="AE935" s="1" t="str">
        <f>CONCATENATE(pro!AE935,"_",habitat!AE935)</f>
        <v>En emploi_Chez ses parents</v>
      </c>
      <c r="AF935" s="1" t="str">
        <f>CONCATENATE(pro!AF935,"_",habitat!AF935)</f>
        <v>En emploi_Chez ses parents</v>
      </c>
      <c r="AG935" s="1" t="str">
        <f>CONCATENATE(pro!AG935,"_",habitat!AG935)</f>
        <v>En emploi_Chez ses parents</v>
      </c>
      <c r="AH935" s="1" t="str">
        <f>CONCATENATE(pro!AH935,"_",habitat!AH935)</f>
        <v>En emploi_Chez ses parents</v>
      </c>
      <c r="AI935" s="1" t="str">
        <f>CONCATENATE(pro!AI935,"_",habitat!AI935)</f>
        <v>En emploi_Chez ses parents</v>
      </c>
      <c r="AJ935" s="1" t="str">
        <f>CONCATENATE(pro!AJ935,"_",habitat!AJ935)</f>
        <v>En emploi_Chez ses parents</v>
      </c>
      <c r="AK935" s="1" t="str">
        <f>CONCATENATE(pro!AK935,"_",habitat!AK935)</f>
        <v>En emploi_Chez ses parents</v>
      </c>
      <c r="AL935" s="1" t="str">
        <f>CONCATENATE(pro!AL935,"_",habitat!AL935)</f>
        <v>En emploi_Chez ses parents</v>
      </c>
      <c r="AM935" s="1" t="str">
        <f>CONCATENATE(pro!AM935,"_",habitat!AM935)</f>
        <v>En emploi_Chez ses parents</v>
      </c>
      <c r="AN935" s="1" t="str">
        <f>CONCATENATE(pro!AN935,"_",habitat!AN935)</f>
        <v>En emploi_Chez ses parents</v>
      </c>
      <c r="AO935" s="1" t="str">
        <f>CONCATENATE(pro!AO935,"_",habitat!AO935)</f>
        <v>En emploi_Chez ses parents</v>
      </c>
      <c r="AP935" s="1" t="str">
        <f>CONCATENATE(pro!AP935,"_",habitat!AP935)</f>
        <v>En emploi_Chez ses parents</v>
      </c>
      <c r="AQ935" s="1" t="str">
        <f>CONCATENATE(pro!AQ935,"_",habitat!AQ935)</f>
        <v>En emploi_Chez ses parents</v>
      </c>
      <c r="AR935" s="1" t="str">
        <f>CONCATENATE(pro!AR935,"_",habitat!AR935)</f>
        <v>En emploi_Chez ses parents</v>
      </c>
      <c r="AS935" s="1" t="str">
        <f>CONCATENATE(pro!AS935,"_",habitat!AS935)</f>
        <v>En emploi_Chez ses parents</v>
      </c>
      <c r="AT935" s="1" t="str">
        <f>CONCATENATE(pro!AT935,"_",habitat!AT935)</f>
        <v>En emploi_Chez ses parents</v>
      </c>
      <c r="AU935" s="1" t="str">
        <f>CONCATENATE(pro!AU935,"_",habitat!AU935)</f>
        <v>En emploi_Chez ses parents</v>
      </c>
      <c r="AV935" s="1" t="str">
        <f>CONCATENATE(pro!AV935,"_",habitat!AV935)</f>
        <v>En emploi_Chez ses parents</v>
      </c>
      <c r="AW935" s="1" t="str">
        <f>CONCATENATE(pro!AW935,"_",habitat!AW935)</f>
        <v>En emploi_Chez ses parents</v>
      </c>
      <c r="AX935" s="1" t="str">
        <f>CONCATENATE(pro!AX935,"_",habitat!AX935)</f>
        <v>En emploi_Chez ses parents</v>
      </c>
      <c r="AY935" s="1" t="str">
        <f>CONCATENATE(pro!AY935,"_",habitat!AY935)</f>
        <v>En emploi_Chez ses parents</v>
      </c>
      <c r="AZ935" s="1" t="str">
        <f>CONCATENATE(pro!AZ935,"_",habitat!AZ935)</f>
        <v>En emploi_Chez ses parents</v>
      </c>
      <c r="BA935" s="1" t="str">
        <f>CONCATENATE(pro!BA935,"_",habitat!BA935)</f>
        <v>En emploi_Chez ses parents</v>
      </c>
      <c r="BB935" s="1"/>
      <c r="BC935" s="1"/>
      <c r="BD935" s="1"/>
    </row>
    <row r="936" spans="1:56" x14ac:dyDescent="0.25">
      <c r="A936" t="s">
        <v>819</v>
      </c>
      <c r="B936" s="1" t="str">
        <f>CONCATENATE(pro!B936,"_",habitat!B936)</f>
        <v>Recherche d'emploi_Decohabitation en couple</v>
      </c>
      <c r="C936" s="1" t="str">
        <f>CONCATENATE(pro!C936,"_",habitat!C936)</f>
        <v>Recherche d'emploi_Decohabitation en couple</v>
      </c>
      <c r="D936" s="1" t="str">
        <f>CONCATENATE(pro!D936,"_",habitat!D936)</f>
        <v>Recherche d'emploi_Decohabitation en couple</v>
      </c>
      <c r="E936" s="1" t="str">
        <f>CONCATENATE(pro!E936,"_",habitat!E936)</f>
        <v>Recherche d'emploi_Decohabitation en couple</v>
      </c>
      <c r="F936" s="1" t="str">
        <f>CONCATENATE(pro!F936,"_",habitat!F936)</f>
        <v>Recherche d'emploi_Decohabitation en couple</v>
      </c>
      <c r="G936" s="1" t="str">
        <f>CONCATENATE(pro!G936,"_",habitat!G936)</f>
        <v>Recherche d'emploi_Decohabitation en couple</v>
      </c>
      <c r="H936" s="1" t="str">
        <f>CONCATENATE(pro!H936,"_",habitat!H936)</f>
        <v>Recherche d'emploi_Decohabitation en couple</v>
      </c>
      <c r="I936" s="1" t="str">
        <f>CONCATENATE(pro!I936,"_",habitat!I936)</f>
        <v>Recherche d'emploi_Decohabitation en couple</v>
      </c>
      <c r="J936" s="1" t="str">
        <f>CONCATENATE(pro!J936,"_",habitat!J936)</f>
        <v>Recherche d'emploi_Decohabitation en couple</v>
      </c>
      <c r="K936" s="1" t="str">
        <f>CONCATENATE(pro!K936,"_",habitat!K936)</f>
        <v>Recherche d'emploi_Decohabitation en couple</v>
      </c>
      <c r="L936" s="1" t="str">
        <f>CONCATENATE(pro!L936,"_",habitat!L936)</f>
        <v>Recherche d'emploi_Decohabitation en couple</v>
      </c>
      <c r="M936" s="1" t="str">
        <f>CONCATENATE(pro!M936,"_",habitat!M936)</f>
        <v>Recherche d'emploi_Decohabitation en couple</v>
      </c>
      <c r="N936" s="1" t="str">
        <f>CONCATENATE(pro!N936,"_",habitat!N936)</f>
        <v>En emploi_Decohabitation en couple</v>
      </c>
      <c r="O936" s="1" t="str">
        <f>CONCATENATE(pro!O936,"_",habitat!O936)</f>
        <v>En emploi_Decohabitation en couple</v>
      </c>
      <c r="P936" s="1" t="str">
        <f>CONCATENATE(pro!P936,"_",habitat!P936)</f>
        <v>En emploi_Decohabitation en couple</v>
      </c>
      <c r="Q936" s="1" t="str">
        <f>CONCATENATE(pro!Q936,"_",habitat!Q936)</f>
        <v>En emploi_Decohabitation en couple</v>
      </c>
      <c r="R936" s="1" t="str">
        <f>CONCATENATE(pro!R936,"_",habitat!R936)</f>
        <v>En emploi_Decohabitation en couple</v>
      </c>
      <c r="S936" s="1" t="str">
        <f>CONCATENATE(pro!S936,"_",habitat!S936)</f>
        <v>En emploi_Decohabitation en couple</v>
      </c>
      <c r="T936" s="1" t="str">
        <f>CONCATENATE(pro!T936,"_",habitat!T936)</f>
        <v>En emploi_Decohabitation en couple</v>
      </c>
      <c r="U936" s="1" t="str">
        <f>CONCATENATE(pro!U936,"_",habitat!U936)</f>
        <v>En emploi_Decohabitation en couple</v>
      </c>
      <c r="V936" s="1" t="str">
        <f>CONCATENATE(pro!V936,"_",habitat!V936)</f>
        <v>En emploi_Decohabitation en couple</v>
      </c>
      <c r="W936" s="1" t="str">
        <f>CONCATENATE(pro!W936,"_",habitat!W936)</f>
        <v>En emploi_Decohabitation en couple</v>
      </c>
      <c r="X936" s="1" t="str">
        <f>CONCATENATE(pro!X936,"_",habitat!X936)</f>
        <v>En emploi_Decohabitation en couple</v>
      </c>
      <c r="Y936" s="1" t="str">
        <f>CONCATENATE(pro!Y936,"_",habitat!Y936)</f>
        <v>En emploi_Decohabitation en couple</v>
      </c>
      <c r="Z936" s="1" t="str">
        <f>CONCATENATE(pro!Z936,"_",habitat!Z936)</f>
        <v>En emploi_Decohabitation en couple</v>
      </c>
      <c r="AA936" s="1" t="str">
        <f>CONCATENATE(pro!AA936,"_",habitat!AA936)</f>
        <v>En emploi_Decohabitation en couple</v>
      </c>
      <c r="AB936" s="1" t="str">
        <f>CONCATENATE(pro!AB936,"_",habitat!AB936)</f>
        <v>En emploi_Decohabitation en couple</v>
      </c>
      <c r="AC936" s="1" t="str">
        <f>CONCATENATE(pro!AC936,"_",habitat!AC936)</f>
        <v>En emploi_Decohabitation en couple</v>
      </c>
      <c r="AD936" s="1" t="str">
        <f>CONCATENATE(pro!AD936,"_",habitat!AD936)</f>
        <v>En emploi_Decohabitation en couple</v>
      </c>
      <c r="AE936" s="1" t="str">
        <f>CONCATENATE(pro!AE936,"_",habitat!AE936)</f>
        <v>En emploi_Decohabitation en couple</v>
      </c>
      <c r="AF936" s="1" t="str">
        <f>CONCATENATE(pro!AF936,"_",habitat!AF936)</f>
        <v>En emploi_Decohabitation en couple</v>
      </c>
      <c r="AG936" s="1" t="str">
        <f>CONCATENATE(pro!AG936,"_",habitat!AG936)</f>
        <v>En emploi_Decohabitation en couple</v>
      </c>
      <c r="AH936" s="1" t="str">
        <f>CONCATENATE(pro!AH936,"_",habitat!AH936)</f>
        <v>En emploi_Decohabitation en couple</v>
      </c>
      <c r="AI936" s="1" t="str">
        <f>CONCATENATE(pro!AI936,"_",habitat!AI936)</f>
        <v>En emploi_Decohabitation en couple</v>
      </c>
      <c r="AJ936" s="1" t="str">
        <f>CONCATENATE(pro!AJ936,"_",habitat!AJ936)</f>
        <v>En emploi_Decohabitation en couple</v>
      </c>
      <c r="AK936" s="1" t="str">
        <f>CONCATENATE(pro!AK936,"_",habitat!AK936)</f>
        <v>En emploi_Decohabitation en couple</v>
      </c>
      <c r="AL936" s="1" t="str">
        <f>CONCATENATE(pro!AL936,"_",habitat!AL936)</f>
        <v>En emploi_Decohabitation en couple</v>
      </c>
      <c r="AM936" s="1" t="str">
        <f>CONCATENATE(pro!AM936,"_",habitat!AM936)</f>
        <v>En emploi_Decohabitation en couple</v>
      </c>
      <c r="AN936" s="1" t="str">
        <f>CONCATENATE(pro!AN936,"_",habitat!AN936)</f>
        <v>En emploi_Decohabitation en couple</v>
      </c>
      <c r="AO936" s="1" t="str">
        <f>CONCATENATE(pro!AO936,"_",habitat!AO936)</f>
        <v>En emploi_Decohabitation en couple</v>
      </c>
      <c r="AP936" s="1" t="str">
        <f>CONCATENATE(pro!AP936,"_",habitat!AP936)</f>
        <v>En emploi_Decohabitation en couple</v>
      </c>
      <c r="AQ936" s="1" t="str">
        <f>CONCATENATE(pro!AQ936,"_",habitat!AQ936)</f>
        <v>En emploi_Decohabitation en couple</v>
      </c>
      <c r="AR936" s="1" t="str">
        <f>CONCATENATE(pro!AR936,"_",habitat!AR936)</f>
        <v>En emploi_Decohabitation en couple</v>
      </c>
      <c r="AS936" s="1" t="str">
        <f>CONCATENATE(pro!AS936,"_",habitat!AS936)</f>
        <v>En emploi_Decohabitation en couple</v>
      </c>
      <c r="AT936" s="1" t="str">
        <f>CONCATENATE(pro!AT936,"_",habitat!AT936)</f>
        <v>Recherche d'emploi_Decohabitation en couple</v>
      </c>
      <c r="AU936" s="1" t="str">
        <f>CONCATENATE(pro!AU936,"_",habitat!AU936)</f>
        <v>Recherche d'emploi_Decohabitation en couple</v>
      </c>
      <c r="AV936" s="1" t="str">
        <f>CONCATENATE(pro!AV936,"_",habitat!AV936)</f>
        <v>Recherche d'emploi_Decohabitation en couple</v>
      </c>
      <c r="AW936" s="1" t="str">
        <f>CONCATENATE(pro!AW936,"_",habitat!AW936)</f>
        <v>Recherche d'emploi_Decohabitation en couple</v>
      </c>
      <c r="AX936" s="1" t="str">
        <f>CONCATENATE(pro!AX936,"_",habitat!AX936)</f>
        <v>Recherche d'emploi_Decohabitation en couple</v>
      </c>
      <c r="AY936" s="1" t="str">
        <f>CONCATENATE(pro!AY936,"_",habitat!AY936)</f>
        <v>En emploi_Decohabitation en couple</v>
      </c>
      <c r="AZ936" s="1" t="str">
        <f>CONCATENATE(pro!AZ936,"_",habitat!AZ936)</f>
        <v>En emploi_Decohabitation en couple</v>
      </c>
      <c r="BA936" s="1" t="str">
        <f>CONCATENATE(pro!BA936,"_",habitat!BA936)</f>
        <v>En emploi_Decohabitation en couple</v>
      </c>
      <c r="BB936" s="1"/>
      <c r="BC936" s="1"/>
      <c r="BD936" s="1"/>
    </row>
    <row r="937" spans="1:56" x14ac:dyDescent="0.25">
      <c r="A937" t="s">
        <v>820</v>
      </c>
      <c r="B937" s="1" t="str">
        <f>CONCATENATE(pro!B937,"_",habitat!B937)</f>
        <v>En emploi_Chez ses parents</v>
      </c>
      <c r="C937" s="1" t="str">
        <f>CONCATENATE(pro!C937,"_",habitat!C937)</f>
        <v>En emploi_Chez ses parents</v>
      </c>
      <c r="D937" s="1" t="str">
        <f>CONCATENATE(pro!D937,"_",habitat!D937)</f>
        <v>En emploi_Chez ses parents</v>
      </c>
      <c r="E937" s="1" t="str">
        <f>CONCATENATE(pro!E937,"_",habitat!E937)</f>
        <v>En emploi_Chez ses parents</v>
      </c>
      <c r="F937" s="1" t="str">
        <f>CONCATENATE(pro!F937,"_",habitat!F937)</f>
        <v>En emploi_Chez ses parents</v>
      </c>
      <c r="G937" s="1" t="str">
        <f>CONCATENATE(pro!G937,"_",habitat!G937)</f>
        <v>En emploi_Chez ses parents</v>
      </c>
      <c r="H937" s="1" t="str">
        <f>CONCATENATE(pro!H937,"_",habitat!H937)</f>
        <v>En emploi_Chez ses parents</v>
      </c>
      <c r="I937" s="1" t="str">
        <f>CONCATENATE(pro!I937,"_",habitat!I937)</f>
        <v>En emploi_Chez ses parents</v>
      </c>
      <c r="J937" s="1" t="str">
        <f>CONCATENATE(pro!J937,"_",habitat!J937)</f>
        <v>En emploi_Chez ses parents</v>
      </c>
      <c r="K937" s="1" t="str">
        <f>CONCATENATE(pro!K937,"_",habitat!K937)</f>
        <v>En emploi_Chez ses parents</v>
      </c>
      <c r="L937" s="1" t="str">
        <f>CONCATENATE(pro!L937,"_",habitat!L937)</f>
        <v>En emploi_Chez ses parents</v>
      </c>
      <c r="M937" s="1" t="str">
        <f>CONCATENATE(pro!M937,"_",habitat!M937)</f>
        <v>En emploi_Chez ses parents</v>
      </c>
      <c r="N937" s="1" t="str">
        <f>CONCATENATE(pro!N937,"_",habitat!N937)</f>
        <v>En emploi_Chez ses parents</v>
      </c>
      <c r="O937" s="1" t="str">
        <f>CONCATENATE(pro!O937,"_",habitat!O937)</f>
        <v>En emploi_Chez ses parents</v>
      </c>
      <c r="P937" s="1" t="str">
        <f>CONCATENATE(pro!P937,"_",habitat!P937)</f>
        <v>En emploi_Chez ses parents</v>
      </c>
      <c r="Q937" s="1" t="str">
        <f>CONCATENATE(pro!Q937,"_",habitat!Q937)</f>
        <v>En emploi_Chez ses parents</v>
      </c>
      <c r="R937" s="1" t="str">
        <f>CONCATENATE(pro!R937,"_",habitat!R937)</f>
        <v>En emploi_Chez ses parents</v>
      </c>
      <c r="S937" s="1" t="str">
        <f>CONCATENATE(pro!S937,"_",habitat!S937)</f>
        <v>En emploi_Chez ses parents</v>
      </c>
      <c r="T937" s="1" t="str">
        <f>CONCATENATE(pro!T937,"_",habitat!T937)</f>
        <v>En emploi_Chez ses parents</v>
      </c>
      <c r="U937" s="1" t="str">
        <f>CONCATENATE(pro!U937,"_",habitat!U937)</f>
        <v>En emploi_Chez ses parents</v>
      </c>
      <c r="V937" s="1" t="str">
        <f>CONCATENATE(pro!V937,"_",habitat!V937)</f>
        <v>En emploi_Chez ses parents</v>
      </c>
      <c r="W937" s="1" t="str">
        <f>CONCATENATE(pro!W937,"_",habitat!W937)</f>
        <v>En emploi_Chez ses parents</v>
      </c>
      <c r="X937" s="1" t="str">
        <f>CONCATENATE(pro!X937,"_",habitat!X937)</f>
        <v>En emploi_Chez ses parents</v>
      </c>
      <c r="Y937" s="1" t="str">
        <f>CONCATENATE(pro!Y937,"_",habitat!Y937)</f>
        <v>En emploi_Chez ses parents</v>
      </c>
      <c r="Z937" s="1" t="str">
        <f>CONCATENATE(pro!Z937,"_",habitat!Z937)</f>
        <v>En emploi_Chez ses parents</v>
      </c>
      <c r="AA937" s="1" t="str">
        <f>CONCATENATE(pro!AA937,"_",habitat!AA937)</f>
        <v>En emploi_Chez ses parents</v>
      </c>
      <c r="AB937" s="1" t="str">
        <f>CONCATENATE(pro!AB937,"_",habitat!AB937)</f>
        <v>En emploi_Chez ses parents</v>
      </c>
      <c r="AC937" s="1" t="str">
        <f>CONCATENATE(pro!AC937,"_",habitat!AC937)</f>
        <v>En emploi_Chez ses parents</v>
      </c>
      <c r="AD937" s="1" t="str">
        <f>CONCATENATE(pro!AD937,"_",habitat!AD937)</f>
        <v>En emploi_Chez ses parents</v>
      </c>
      <c r="AE937" s="1" t="str">
        <f>CONCATENATE(pro!AE937,"_",habitat!AE937)</f>
        <v>En emploi_Chez ses parents</v>
      </c>
      <c r="AF937" s="1" t="str">
        <f>CONCATENATE(pro!AF937,"_",habitat!AF937)</f>
        <v>En emploi_Chez ses parents</v>
      </c>
      <c r="AG937" s="1" t="str">
        <f>CONCATENATE(pro!AG937,"_",habitat!AG937)</f>
        <v>En emploi_Chez ses parents</v>
      </c>
      <c r="AH937" s="1" t="str">
        <f>CONCATENATE(pro!AH937,"_",habitat!AH937)</f>
        <v>En emploi_Chez ses parents</v>
      </c>
      <c r="AI937" s="1" t="str">
        <f>CONCATENATE(pro!AI937,"_",habitat!AI937)</f>
        <v>En emploi_Chez ses parents</v>
      </c>
      <c r="AJ937" s="1" t="str">
        <f>CONCATENATE(pro!AJ937,"_",habitat!AJ937)</f>
        <v>En emploi_Chez ses parents</v>
      </c>
      <c r="AK937" s="1" t="str">
        <f>CONCATENATE(pro!AK937,"_",habitat!AK937)</f>
        <v>En emploi_Chez ses parents</v>
      </c>
      <c r="AL937" s="1" t="str">
        <f>CONCATENATE(pro!AL937,"_",habitat!AL937)</f>
        <v>En emploi_Chez ses parents</v>
      </c>
      <c r="AM937" s="1" t="str">
        <f>CONCATENATE(pro!AM937,"_",habitat!AM937)</f>
        <v>En emploi_Chez ses parents</v>
      </c>
      <c r="AN937" s="1" t="str">
        <f>CONCATENATE(pro!AN937,"_",habitat!AN937)</f>
        <v>En emploi_Chez ses parents</v>
      </c>
      <c r="AO937" s="1" t="str">
        <f>CONCATENATE(pro!AO937,"_",habitat!AO937)</f>
        <v>En emploi_Chez ses parents</v>
      </c>
      <c r="AP937" s="1" t="str">
        <f>CONCATENATE(pro!AP937,"_",habitat!AP937)</f>
        <v>En emploi_Chez ses parents</v>
      </c>
      <c r="AQ937" s="1" t="str">
        <f>CONCATENATE(pro!AQ937,"_",habitat!AQ937)</f>
        <v>En emploi_Chez ses parents</v>
      </c>
      <c r="AR937" s="1" t="str">
        <f>CONCATENATE(pro!AR937,"_",habitat!AR937)</f>
        <v>En emploi_Chez ses parents</v>
      </c>
      <c r="AS937" s="1" t="str">
        <f>CONCATENATE(pro!AS937,"_",habitat!AS937)</f>
        <v>En emploi_Chez ses parents</v>
      </c>
      <c r="AT937" s="1" t="str">
        <f>CONCATENATE(pro!AT937,"_",habitat!AT937)</f>
        <v>En emploi_Chez ses parents</v>
      </c>
      <c r="AU937" s="1" t="str">
        <f>CONCATENATE(pro!AU937,"_",habitat!AU937)</f>
        <v>En emploi_Chez ses parents</v>
      </c>
      <c r="AV937" s="1" t="str">
        <f>CONCATENATE(pro!AV937,"_",habitat!AV937)</f>
        <v>En emploi_Chez ses parents</v>
      </c>
      <c r="AW937" s="1" t="str">
        <f>CONCATENATE(pro!AW937,"_",habitat!AW937)</f>
        <v>En emploi_Chez ses parents</v>
      </c>
      <c r="AX937" s="1" t="str">
        <f>CONCATENATE(pro!AX937,"_",habitat!AX937)</f>
        <v>En emploi_Chez ses parents</v>
      </c>
      <c r="AY937" s="1" t="str">
        <f>CONCATENATE(pro!AY937,"_",habitat!AY937)</f>
        <v>En emploi_Chez ses parents</v>
      </c>
      <c r="AZ937" s="1" t="str">
        <f>CONCATENATE(pro!AZ937,"_",habitat!AZ937)</f>
        <v>En emploi_Chez ses parents</v>
      </c>
      <c r="BA937" s="1" t="str">
        <f>CONCATENATE(pro!BA937,"_",habitat!BA937)</f>
        <v>En emploi_Chez ses parents</v>
      </c>
      <c r="BB937" s="1"/>
      <c r="BC937" s="1"/>
      <c r="BD937" s="1"/>
    </row>
    <row r="938" spans="1:56" x14ac:dyDescent="0.25">
      <c r="A938" t="s">
        <v>821</v>
      </c>
      <c r="B938" s="1" t="str">
        <f>CONCATENATE(pro!B938,"_",habitat!B938)</f>
        <v>Recherche d'emploi_Decohabitation en couple</v>
      </c>
      <c r="C938" s="1" t="str">
        <f>CONCATENATE(pro!C938,"_",habitat!C938)</f>
        <v>Recherche d'emploi_Decohabitation en couple</v>
      </c>
      <c r="D938" s="1" t="str">
        <f>CONCATENATE(pro!D938,"_",habitat!D938)</f>
        <v>Recherche d'emploi_Decohabitation en couple</v>
      </c>
      <c r="E938" s="1" t="str">
        <f>CONCATENATE(pro!E938,"_",habitat!E938)</f>
        <v>Recherche d'emploi_Decohabitation en couple</v>
      </c>
      <c r="F938" s="1" t="str">
        <f>CONCATENATE(pro!F938,"_",habitat!F938)</f>
        <v>Recherche d'emploi_Decohabitation en couple</v>
      </c>
      <c r="G938" s="1" t="str">
        <f>CONCATENATE(pro!G938,"_",habitat!G938)</f>
        <v>Recherche d'emploi_Decohabitation en couple</v>
      </c>
      <c r="H938" s="1" t="str">
        <f>CONCATENATE(pro!H938,"_",habitat!H938)</f>
        <v>Recherche d'emploi_Decohabitation en couple</v>
      </c>
      <c r="I938" s="1" t="str">
        <f>CONCATENATE(pro!I938,"_",habitat!I938)</f>
        <v>Recherche d'emploi_Decohabitation en couple</v>
      </c>
      <c r="J938" s="1" t="str">
        <f>CONCATENATE(pro!J938,"_",habitat!J938)</f>
        <v>Recherche d'emploi_Decohabitation en couple</v>
      </c>
      <c r="K938" s="1" t="str">
        <f>CONCATENATE(pro!K938,"_",habitat!K938)</f>
        <v>Recherche d'emploi_Decohabitation en couple</v>
      </c>
      <c r="L938" s="1" t="str">
        <f>CONCATENATE(pro!L938,"_",habitat!L938)</f>
        <v>Recherche d'emploi_Decohabitation en couple</v>
      </c>
      <c r="M938" s="1" t="str">
        <f>CONCATENATE(pro!M938,"_",habitat!M938)</f>
        <v>Recherche d'emploi_Decohabitation en couple</v>
      </c>
      <c r="N938" s="1" t="str">
        <f>CONCATENATE(pro!N938,"_",habitat!N938)</f>
        <v>Recherche d'emploi_Decohabitation en couple</v>
      </c>
      <c r="O938" s="1" t="str">
        <f>CONCATENATE(pro!O938,"_",habitat!O938)</f>
        <v>Recherche d'emploi_Decohabitation en couple</v>
      </c>
      <c r="P938" s="1" t="str">
        <f>CONCATENATE(pro!P938,"_",habitat!P938)</f>
        <v>Recherche d'emploi_Decohabitation en couple</v>
      </c>
      <c r="Q938" s="1" t="str">
        <f>CONCATENATE(pro!Q938,"_",habitat!Q938)</f>
        <v>Recherche d'emploi_Decohabitation en couple</v>
      </c>
      <c r="R938" s="1" t="str">
        <f>CONCATENATE(pro!R938,"_",habitat!R938)</f>
        <v>Recherche d'emploi_Decohabitation en couple</v>
      </c>
      <c r="S938" s="1" t="str">
        <f>CONCATENATE(pro!S938,"_",habitat!S938)</f>
        <v>En emploi_Decohabitation en couple</v>
      </c>
      <c r="T938" s="1" t="str">
        <f>CONCATENATE(pro!T938,"_",habitat!T938)</f>
        <v>Recherche d'emploi_Decohabitation en couple</v>
      </c>
      <c r="U938" s="1" t="str">
        <f>CONCATENATE(pro!U938,"_",habitat!U938)</f>
        <v>Recherche d'emploi_Decohabitation en couple</v>
      </c>
      <c r="V938" s="1" t="str">
        <f>CONCATENATE(pro!V938,"_",habitat!V938)</f>
        <v>Recherche d'emploi_Decohabitation en couple</v>
      </c>
      <c r="W938" s="1" t="str">
        <f>CONCATENATE(pro!W938,"_",habitat!W938)</f>
        <v>Recherche d'emploi_Decohabitation en couple</v>
      </c>
      <c r="X938" s="1" t="str">
        <f>CONCATENATE(pro!X938,"_",habitat!X938)</f>
        <v>En emploi_Decohabitation en couple</v>
      </c>
      <c r="Y938" s="1" t="str">
        <f>CONCATENATE(pro!Y938,"_",habitat!Y938)</f>
        <v>Recherche d'emploi_Decohabitation en couple</v>
      </c>
      <c r="Z938" s="1" t="str">
        <f>CONCATENATE(pro!Z938,"_",habitat!Z938)</f>
        <v>Recherche d'emploi_Decohabitation en couple</v>
      </c>
      <c r="AA938" s="1" t="str">
        <f>CONCATENATE(pro!AA938,"_",habitat!AA938)</f>
        <v>Recherche d'emploi_Decohabitation en couple</v>
      </c>
      <c r="AB938" s="1" t="str">
        <f>CONCATENATE(pro!AB938,"_",habitat!AB938)</f>
        <v>Recherche d'emploi_Decohabitation en couple</v>
      </c>
      <c r="AC938" s="1" t="str">
        <f>CONCATENATE(pro!AC938,"_",habitat!AC938)</f>
        <v>Recherche d'emploi_Decohabitation en couple</v>
      </c>
      <c r="AD938" s="1" t="str">
        <f>CONCATENATE(pro!AD938,"_",habitat!AD938)</f>
        <v>En emploi_Decohabitation en couple</v>
      </c>
      <c r="AE938" s="1" t="str">
        <f>CONCATENATE(pro!AE938,"_",habitat!AE938)</f>
        <v>En emploi_Decohabitation en couple</v>
      </c>
      <c r="AF938" s="1" t="str">
        <f>CONCATENATE(pro!AF938,"_",habitat!AF938)</f>
        <v>Recherche d'emploi_Decohabitation en couple</v>
      </c>
      <c r="AG938" s="1" t="str">
        <f>CONCATENATE(pro!AG938,"_",habitat!AG938)</f>
        <v>En emploi_Decohabitation en couple</v>
      </c>
      <c r="AH938" s="1" t="str">
        <f>CONCATENATE(pro!AH938,"_",habitat!AH938)</f>
        <v>En emploi_Decohabitation en couple</v>
      </c>
      <c r="AI938" s="1" t="str">
        <f>CONCATENATE(pro!AI938,"_",habitat!AI938)</f>
        <v>En emploi_Decohabitation en couple</v>
      </c>
      <c r="AJ938" s="1" t="str">
        <f>CONCATENATE(pro!AJ938,"_",habitat!AJ938)</f>
        <v>En emploi_Decohabitation en couple</v>
      </c>
      <c r="AK938" s="1" t="str">
        <f>CONCATENATE(pro!AK938,"_",habitat!AK938)</f>
        <v>Recherche d'emploi_Decohabitation en couple</v>
      </c>
      <c r="AL938" s="1" t="str">
        <f>CONCATENATE(pro!AL938,"_",habitat!AL938)</f>
        <v>Recherche d'emploi_Decohabitation en couple</v>
      </c>
      <c r="AM938" s="1" t="str">
        <f>CONCATENATE(pro!AM938,"_",habitat!AM938)</f>
        <v>Recherche d'emploi_Decohabitation en couple</v>
      </c>
      <c r="AN938" s="1" t="str">
        <f>CONCATENATE(pro!AN938,"_",habitat!AN938)</f>
        <v>Recherche d'emploi_Decohabitation en couple</v>
      </c>
      <c r="AO938" s="1" t="str">
        <f>CONCATENATE(pro!AO938,"_",habitat!AO938)</f>
        <v>Recherche d'emploi_Decohabitation en couple</v>
      </c>
      <c r="AP938" s="1" t="str">
        <f>CONCATENATE(pro!AP938,"_",habitat!AP938)</f>
        <v>Recherche d'emploi_Decohabitation en couple</v>
      </c>
      <c r="AQ938" s="1" t="str">
        <f>CONCATENATE(pro!AQ938,"_",habitat!AQ938)</f>
        <v>Recherche d'emploi_Decohabitation en couple</v>
      </c>
      <c r="AR938" s="1" t="str">
        <f>CONCATENATE(pro!AR938,"_",habitat!AR938)</f>
        <v>Recherche d'emploi_Decohabitation en couple</v>
      </c>
      <c r="AS938" s="1" t="str">
        <f>CONCATENATE(pro!AS938,"_",habitat!AS938)</f>
        <v>Recherche d'emploi_Decohabitation en couple</v>
      </c>
      <c r="AT938" s="1" t="str">
        <f>CONCATENATE(pro!AT938,"_",habitat!AT938)</f>
        <v>Recherche d'emploi_Decohabitation en couple</v>
      </c>
      <c r="AU938" s="1" t="str">
        <f>CONCATENATE(pro!AU938,"_",habitat!AU938)</f>
        <v>Recherche d'emploi_Decohabitation en couple</v>
      </c>
      <c r="AV938" s="1" t="str">
        <f>CONCATENATE(pro!AV938,"_",habitat!AV938)</f>
        <v>Recherche d'emploi_Decohabitation en couple</v>
      </c>
      <c r="AW938" s="1" t="str">
        <f>CONCATENATE(pro!AW938,"_",habitat!AW938)</f>
        <v>Recherche d'emploi_Decohabitation en couple</v>
      </c>
      <c r="AX938" s="1" t="str">
        <f>CONCATENATE(pro!AX938,"_",habitat!AX938)</f>
        <v>Recherche d'emploi_Decohabitation en couple</v>
      </c>
      <c r="AY938" s="1" t="str">
        <f>CONCATENATE(pro!AY938,"_",habitat!AY938)</f>
        <v>Recherche d'emploi_Decohabitation en couple</v>
      </c>
      <c r="AZ938" s="1" t="str">
        <f>CONCATENATE(pro!AZ938,"_",habitat!AZ938)</f>
        <v>Recherche d'emploi_Decohabitation en couple</v>
      </c>
      <c r="BA938" s="1" t="str">
        <f>CONCATENATE(pro!BA938,"_",habitat!BA938)</f>
        <v>En emploi_Decohabitation en couple</v>
      </c>
      <c r="BB938" s="1"/>
      <c r="BC938" s="1"/>
      <c r="BD938" s="1"/>
    </row>
    <row r="939" spans="1:56" x14ac:dyDescent="0.25">
      <c r="A939" t="s">
        <v>822</v>
      </c>
      <c r="B939" s="1" t="str">
        <f>CONCATENATE(pro!B939,"_",habitat!B939)</f>
        <v>En emploi_Chez ses parents</v>
      </c>
      <c r="C939" s="1" t="str">
        <f>CONCATENATE(pro!C939,"_",habitat!C939)</f>
        <v>En emploi_Chez ses parents</v>
      </c>
      <c r="D939" s="1" t="str">
        <f>CONCATENATE(pro!D939,"_",habitat!D939)</f>
        <v>En emploi_Chez ses parents</v>
      </c>
      <c r="E939" s="1" t="str">
        <f>CONCATENATE(pro!E939,"_",habitat!E939)</f>
        <v>En emploi_Chez ses parents</v>
      </c>
      <c r="F939" s="1" t="str">
        <f>CONCATENATE(pro!F939,"_",habitat!F939)</f>
        <v>En emploi_Chez ses parents</v>
      </c>
      <c r="G939" s="1" t="str">
        <f>CONCATENATE(pro!G939,"_",habitat!G939)</f>
        <v>En emploi_Chez ses parents</v>
      </c>
      <c r="H939" s="1" t="str">
        <f>CONCATENATE(pro!H939,"_",habitat!H939)</f>
        <v>En emploi_Chez ses parents</v>
      </c>
      <c r="I939" s="1" t="str">
        <f>CONCATENATE(pro!I939,"_",habitat!I939)</f>
        <v>En emploi_Decohabitation</v>
      </c>
      <c r="J939" s="1" t="str">
        <f>CONCATENATE(pro!J939,"_",habitat!J939)</f>
        <v>En emploi_Decohabitation</v>
      </c>
      <c r="K939" s="1" t="str">
        <f>CONCATENATE(pro!K939,"_",habitat!K939)</f>
        <v>En emploi_Decohabitation</v>
      </c>
      <c r="L939" s="1" t="str">
        <f>CONCATENATE(pro!L939,"_",habitat!L939)</f>
        <v>En emploi_Decohabitation</v>
      </c>
      <c r="M939" s="1" t="str">
        <f>CONCATENATE(pro!M939,"_",habitat!M939)</f>
        <v>En emploi_Decohabitation</v>
      </c>
      <c r="N939" s="1" t="str">
        <f>CONCATENATE(pro!N939,"_",habitat!N939)</f>
        <v>En emploi_Decohabitation</v>
      </c>
      <c r="O939" s="1" t="str">
        <f>CONCATENATE(pro!O939,"_",habitat!O939)</f>
        <v>En emploi_Decohabitation</v>
      </c>
      <c r="P939" s="1" t="str">
        <f>CONCATENATE(pro!P939,"_",habitat!P939)</f>
        <v>En emploi_Decohabitation</v>
      </c>
      <c r="Q939" s="1" t="str">
        <f>CONCATENATE(pro!Q939,"_",habitat!Q939)</f>
        <v>En emploi_Decohabitation</v>
      </c>
      <c r="R939" s="1" t="str">
        <f>CONCATENATE(pro!R939,"_",habitat!R939)</f>
        <v>En emploi_Decohabitation</v>
      </c>
      <c r="S939" s="1" t="str">
        <f>CONCATENATE(pro!S939,"_",habitat!S939)</f>
        <v>En emploi_Decohabitation</v>
      </c>
      <c r="T939" s="1" t="str">
        <f>CONCATENATE(pro!T939,"_",habitat!T939)</f>
        <v>En emploi_Decohabitation</v>
      </c>
      <c r="U939" s="1" t="str">
        <f>CONCATENATE(pro!U939,"_",habitat!U939)</f>
        <v>En emploi_Decohabitation</v>
      </c>
      <c r="V939" s="1" t="str">
        <f>CONCATENATE(pro!V939,"_",habitat!V939)</f>
        <v>En emploi_Decohabitation</v>
      </c>
      <c r="W939" s="1" t="str">
        <f>CONCATENATE(pro!W939,"_",habitat!W939)</f>
        <v>En emploi_Decohabitation</v>
      </c>
      <c r="X939" s="1" t="str">
        <f>CONCATENATE(pro!X939,"_",habitat!X939)</f>
        <v>En emploi_Decohabitation</v>
      </c>
      <c r="Y939" s="1" t="str">
        <f>CONCATENATE(pro!Y939,"_",habitat!Y939)</f>
        <v>En emploi_Decohabitation</v>
      </c>
      <c r="Z939" s="1" t="str">
        <f>CONCATENATE(pro!Z939,"_",habitat!Z939)</f>
        <v>En emploi_Decohabitation</v>
      </c>
      <c r="AA939" s="1" t="str">
        <f>CONCATENATE(pro!AA939,"_",habitat!AA939)</f>
        <v>En emploi_Decohabitation</v>
      </c>
      <c r="AB939" s="1" t="str">
        <f>CONCATENATE(pro!AB939,"_",habitat!AB939)</f>
        <v>En emploi_Decohabitation</v>
      </c>
      <c r="AC939" s="1" t="str">
        <f>CONCATENATE(pro!AC939,"_",habitat!AC939)</f>
        <v>En emploi_Decohabitation</v>
      </c>
      <c r="AD939" s="1" t="str">
        <f>CONCATENATE(pro!AD939,"_",habitat!AD939)</f>
        <v>En emploi_Decohabitation</v>
      </c>
      <c r="AE939" s="1" t="str">
        <f>CONCATENATE(pro!AE939,"_",habitat!AE939)</f>
        <v>En emploi_Decohabitation</v>
      </c>
      <c r="AF939" s="1" t="str">
        <f>CONCATENATE(pro!AF939,"_",habitat!AF939)</f>
        <v>En emploi_Decohabitation</v>
      </c>
      <c r="AG939" s="1" t="str">
        <f>CONCATENATE(pro!AG939,"_",habitat!AG939)</f>
        <v>En emploi_Decohabitation</v>
      </c>
      <c r="AH939" s="1" t="str">
        <f>CONCATENATE(pro!AH939,"_",habitat!AH939)</f>
        <v>En emploi_Decohabitation</v>
      </c>
      <c r="AI939" s="1" t="str">
        <f>CONCATENATE(pro!AI939,"_",habitat!AI939)</f>
        <v>En emploi_Decohabitation</v>
      </c>
      <c r="AJ939" s="1" t="str">
        <f>CONCATENATE(pro!AJ939,"_",habitat!AJ939)</f>
        <v>En emploi_Decohabitation</v>
      </c>
      <c r="AK939" s="1" t="str">
        <f>CONCATENATE(pro!AK939,"_",habitat!AK939)</f>
        <v>En emploi_Decohabitation</v>
      </c>
      <c r="AL939" s="1" t="str">
        <f>CONCATENATE(pro!AL939,"_",habitat!AL939)</f>
        <v>En emploi_Decohabitation</v>
      </c>
      <c r="AM939" s="1" t="str">
        <f>CONCATENATE(pro!AM939,"_",habitat!AM939)</f>
        <v>En emploi_Decohabitation</v>
      </c>
      <c r="AN939" s="1" t="str">
        <f>CONCATENATE(pro!AN939,"_",habitat!AN939)</f>
        <v>En emploi_Decohabitation</v>
      </c>
      <c r="AO939" s="1" t="str">
        <f>CONCATENATE(pro!AO939,"_",habitat!AO939)</f>
        <v>En emploi_Decohabitation</v>
      </c>
      <c r="AP939" s="1" t="str">
        <f>CONCATENATE(pro!AP939,"_",habitat!AP939)</f>
        <v>En emploi_Decohabitation</v>
      </c>
      <c r="AQ939" s="1" t="str">
        <f>CONCATENATE(pro!AQ939,"_",habitat!AQ939)</f>
        <v>En emploi_Decohabitation</v>
      </c>
      <c r="AR939" s="1" t="str">
        <f>CONCATENATE(pro!AR939,"_",habitat!AR939)</f>
        <v>En emploi_Decohabitation</v>
      </c>
      <c r="AS939" s="1" t="str">
        <f>CONCATENATE(pro!AS939,"_",habitat!AS939)</f>
        <v>En emploi_Decohabitation</v>
      </c>
      <c r="AT939" s="1" t="str">
        <f>CONCATENATE(pro!AT939,"_",habitat!AT939)</f>
        <v>En emploi_Decohabitation</v>
      </c>
      <c r="AU939" s="1" t="str">
        <f>CONCATENATE(pro!AU939,"_",habitat!AU939)</f>
        <v>En emploi_Decohabitation</v>
      </c>
      <c r="AV939" s="1" t="str">
        <f>CONCATENATE(pro!AV939,"_",habitat!AV939)</f>
        <v>En emploi_Decohabitation</v>
      </c>
      <c r="AW939" s="1" t="str">
        <f>CONCATENATE(pro!AW939,"_",habitat!AW939)</f>
        <v>En emploi_Decohabitation</v>
      </c>
      <c r="AX939" s="1" t="str">
        <f>CONCATENATE(pro!AX939,"_",habitat!AX939)</f>
        <v>En emploi_Decohabitation</v>
      </c>
      <c r="AY939" s="1" t="str">
        <f>CONCATENATE(pro!AY939,"_",habitat!AY939)</f>
        <v>En emploi_Decohabitation</v>
      </c>
      <c r="AZ939" s="1" t="str">
        <f>CONCATENATE(pro!AZ939,"_",habitat!AZ939)</f>
        <v>En emploi_Decohabitation</v>
      </c>
      <c r="BA939" s="1" t="str">
        <f>CONCATENATE(pro!BA939,"_",habitat!BA939)</f>
        <v>En emploi_Decohabitation</v>
      </c>
      <c r="BB939" s="1"/>
      <c r="BC939" s="1"/>
      <c r="BD939" s="1"/>
    </row>
    <row r="940" spans="1:56" x14ac:dyDescent="0.25">
      <c r="A940" t="s">
        <v>823</v>
      </c>
      <c r="B940" s="1" t="str">
        <f>CONCATENATE(pro!B940,"_",habitat!B940)</f>
        <v>En emploi_Chez ses parents</v>
      </c>
      <c r="C940" s="1" t="str">
        <f>CONCATENATE(pro!C940,"_",habitat!C940)</f>
        <v>En emploi_Chez ses parents</v>
      </c>
      <c r="D940" s="1" t="str">
        <f>CONCATENATE(pro!D940,"_",habitat!D940)</f>
        <v>En emploi_Chez ses parents</v>
      </c>
      <c r="E940" s="1" t="str">
        <f>CONCATENATE(pro!E940,"_",habitat!E940)</f>
        <v>En emploi_Chez ses parents</v>
      </c>
      <c r="F940" s="1" t="str">
        <f>CONCATENATE(pro!F940,"_",habitat!F940)</f>
        <v>Recherche d'emploi_Chez ses parents</v>
      </c>
      <c r="G940" s="1" t="str">
        <f>CONCATENATE(pro!G940,"_",habitat!G940)</f>
        <v>Recherche d'emploi_Chez ses parents</v>
      </c>
      <c r="H940" s="1" t="str">
        <f>CONCATENATE(pro!H940,"_",habitat!H940)</f>
        <v>Recherche d'emploi_Chez ses parents</v>
      </c>
      <c r="I940" s="1" t="str">
        <f>CONCATENATE(pro!I940,"_",habitat!I940)</f>
        <v>Recherche d'emploi_Chez ses parents</v>
      </c>
      <c r="J940" s="1" t="str">
        <f>CONCATENATE(pro!J940,"_",habitat!J940)</f>
        <v>Recherche d'emploi_Chez ses parents</v>
      </c>
      <c r="K940" s="1" t="str">
        <f>CONCATENATE(pro!K940,"_",habitat!K940)</f>
        <v>Recherche d'emploi_Chez ses parents</v>
      </c>
      <c r="L940" s="1" t="str">
        <f>CONCATENATE(pro!L940,"_",habitat!L940)</f>
        <v>Recherche d'emploi_Chez ses parents</v>
      </c>
      <c r="M940" s="1" t="str">
        <f>CONCATENATE(pro!M940,"_",habitat!M940)</f>
        <v>Recherche d'emploi_Chez ses parents</v>
      </c>
      <c r="N940" s="1" t="str">
        <f>CONCATENATE(pro!N940,"_",habitat!N940)</f>
        <v>Recherche d'emploi_Chez ses parents</v>
      </c>
      <c r="O940" s="1" t="str">
        <f>CONCATENATE(pro!O940,"_",habitat!O940)</f>
        <v>Recherche d'emploi_Chez ses parents</v>
      </c>
      <c r="P940" s="1" t="str">
        <f>CONCATENATE(pro!P940,"_",habitat!P940)</f>
        <v>Recherche d'emploi_Chez ses parents</v>
      </c>
      <c r="Q940" s="1" t="str">
        <f>CONCATENATE(pro!Q940,"_",habitat!Q940)</f>
        <v>Recherche d'emploi_Chez ses parents</v>
      </c>
      <c r="R940" s="1" t="str">
        <f>CONCATENATE(pro!R940,"_",habitat!R940)</f>
        <v>Recherche d'emploi_Chez ses parents</v>
      </c>
      <c r="S940" s="1" t="str">
        <f>CONCATENATE(pro!S940,"_",habitat!S940)</f>
        <v>Recherche d'emploi_Chez ses parents</v>
      </c>
      <c r="T940" s="1" t="str">
        <f>CONCATENATE(pro!T940,"_",habitat!T940)</f>
        <v>Recherche d'emploi_Chez ses parents</v>
      </c>
      <c r="U940" s="1" t="str">
        <f>CONCATENATE(pro!U940,"_",habitat!U940)</f>
        <v>Recherche d'emploi_Chez ses parents</v>
      </c>
      <c r="V940" s="1" t="str">
        <f>CONCATENATE(pro!V940,"_",habitat!V940)</f>
        <v>Recherche d'emploi_Chez ses parents</v>
      </c>
      <c r="W940" s="1" t="str">
        <f>CONCATENATE(pro!W940,"_",habitat!W940)</f>
        <v>Recherche d'emploi_Chez ses parents</v>
      </c>
      <c r="X940" s="1" t="str">
        <f>CONCATENATE(pro!X940,"_",habitat!X940)</f>
        <v>Recherche d'emploi_Chez ses parents</v>
      </c>
      <c r="Y940" s="1" t="str">
        <f>CONCATENATE(pro!Y940,"_",habitat!Y940)</f>
        <v>Recherche d'emploi_Chez ses parents</v>
      </c>
      <c r="Z940" s="1" t="str">
        <f>CONCATENATE(pro!Z940,"_",habitat!Z940)</f>
        <v>Recherche d'emploi_Chez ses parents</v>
      </c>
      <c r="AA940" s="1" t="str">
        <f>CONCATENATE(pro!AA940,"_",habitat!AA940)</f>
        <v>Recherche d'emploi_Chez ses parents</v>
      </c>
      <c r="AB940" s="1" t="str">
        <f>CONCATENATE(pro!AB940,"_",habitat!AB940)</f>
        <v>Recherche d'emploi_Chez ses parents</v>
      </c>
      <c r="AC940" s="1" t="str">
        <f>CONCATENATE(pro!AC940,"_",habitat!AC940)</f>
        <v>Recherche d'emploi_Chez ses parents</v>
      </c>
      <c r="AD940" s="1" t="str">
        <f>CONCATENATE(pro!AD940,"_",habitat!AD940)</f>
        <v>Recherche d'emploi_Chez ses parents</v>
      </c>
      <c r="AE940" s="1" t="str">
        <f>CONCATENATE(pro!AE940,"_",habitat!AE940)</f>
        <v>Recherche d'emploi_Chez ses parents</v>
      </c>
      <c r="AF940" s="1" t="str">
        <f>CONCATENATE(pro!AF940,"_",habitat!AF940)</f>
        <v>Recherche d'emploi_Chez ses parents</v>
      </c>
      <c r="AG940" s="1" t="str">
        <f>CONCATENATE(pro!AG940,"_",habitat!AG940)</f>
        <v>Recherche d'emploi_Chez ses parents</v>
      </c>
      <c r="AH940" s="1" t="str">
        <f>CONCATENATE(pro!AH940,"_",habitat!AH940)</f>
        <v>Recherche d'emploi_Chez ses parents</v>
      </c>
      <c r="AI940" s="1" t="str">
        <f>CONCATENATE(pro!AI940,"_",habitat!AI940)</f>
        <v>Recherche d'emploi_Chez ses parents</v>
      </c>
      <c r="AJ940" s="1" t="str">
        <f>CONCATENATE(pro!AJ940,"_",habitat!AJ940)</f>
        <v>Recherche d'emploi_Chez ses parents</v>
      </c>
      <c r="AK940" s="1" t="str">
        <f>CONCATENATE(pro!AK940,"_",habitat!AK940)</f>
        <v>Recherche d'emploi_Chez ses parents</v>
      </c>
      <c r="AL940" s="1" t="str">
        <f>CONCATENATE(pro!AL940,"_",habitat!AL940)</f>
        <v>Recherche d'emploi_Chez ses parents</v>
      </c>
      <c r="AM940" s="1" t="str">
        <f>CONCATENATE(pro!AM940,"_",habitat!AM940)</f>
        <v>Recherche d'emploi_Chez ses parents</v>
      </c>
      <c r="AN940" s="1" t="str">
        <f>CONCATENATE(pro!AN940,"_",habitat!AN940)</f>
        <v>Recherche d'emploi_Chez ses parents</v>
      </c>
      <c r="AO940" s="1" t="str">
        <f>CONCATENATE(pro!AO940,"_",habitat!AO940)</f>
        <v>Recherche d'emploi_Chez ses parents</v>
      </c>
      <c r="AP940" s="1" t="str">
        <f>CONCATENATE(pro!AP940,"_",habitat!AP940)</f>
        <v>Recherche d'emploi_Chez ses parents</v>
      </c>
      <c r="AQ940" s="1" t="str">
        <f>CONCATENATE(pro!AQ940,"_",habitat!AQ940)</f>
        <v>Recherche d'emploi_Chez ses parents</v>
      </c>
      <c r="AR940" s="1" t="str">
        <f>CONCATENATE(pro!AR940,"_",habitat!AR940)</f>
        <v>Recherche d'emploi_Chez ses parents</v>
      </c>
      <c r="AS940" s="1" t="str">
        <f>CONCATENATE(pro!AS940,"_",habitat!AS940)</f>
        <v>Recherche d'emploi_Chez ses parents</v>
      </c>
      <c r="AT940" s="1" t="str">
        <f>CONCATENATE(pro!AT940,"_",habitat!AT940)</f>
        <v>Recherche d'emploi_Chez ses parents</v>
      </c>
      <c r="AU940" s="1" t="str">
        <f>CONCATENATE(pro!AU940,"_",habitat!AU940)</f>
        <v>Recherche d'emploi_Chez ses parents</v>
      </c>
      <c r="AV940" s="1" t="str">
        <f>CONCATENATE(pro!AV940,"_",habitat!AV940)</f>
        <v>Recherche d'emploi_Chez ses parents</v>
      </c>
      <c r="AW940" s="1" t="str">
        <f>CONCATENATE(pro!AW940,"_",habitat!AW940)</f>
        <v>Recherche d'emploi_Chez ses parents</v>
      </c>
      <c r="AX940" s="1" t="str">
        <f>CONCATENATE(pro!AX940,"_",habitat!AX940)</f>
        <v>Recherche d'emploi_Chez ses parents</v>
      </c>
      <c r="AY940" s="1" t="str">
        <f>CONCATENATE(pro!AY940,"_",habitat!AY940)</f>
        <v>Recherche d'emploi_Chez ses parents</v>
      </c>
      <c r="AZ940" s="1" t="str">
        <f>CONCATENATE(pro!AZ940,"_",habitat!AZ940)</f>
        <v>Recherche d'emploi_Chez ses parents</v>
      </c>
      <c r="BA940" s="1" t="str">
        <f>CONCATENATE(pro!BA940,"_",habitat!BA940)</f>
        <v>En emploi_Chez ses parents</v>
      </c>
      <c r="BB940" s="1"/>
      <c r="BC940" s="1"/>
      <c r="BD940" s="1"/>
    </row>
    <row r="941" spans="1:56" x14ac:dyDescent="0.25">
      <c r="A941" t="s">
        <v>824</v>
      </c>
      <c r="B941" s="1" t="str">
        <f>CONCATENATE(pro!B941,"_",habitat!B941)</f>
        <v>En emploi_Chez ses parents</v>
      </c>
      <c r="C941" s="1" t="str">
        <f>CONCATENATE(pro!C941,"_",habitat!C941)</f>
        <v>En emploi_Chez ses parents</v>
      </c>
      <c r="D941" s="1" t="str">
        <f>CONCATENATE(pro!D941,"_",habitat!D941)</f>
        <v>En emploi_Chez ses parents</v>
      </c>
      <c r="E941" s="1" t="str">
        <f>CONCATENATE(pro!E941,"_",habitat!E941)</f>
        <v>En emploi_Chez ses parents</v>
      </c>
      <c r="F941" s="1" t="str">
        <f>CONCATENATE(pro!F941,"_",habitat!F941)</f>
        <v>En emploi_Chez ses parents</v>
      </c>
      <c r="G941" s="1" t="str">
        <f>CONCATENATE(pro!G941,"_",habitat!G941)</f>
        <v>En emploi_Chez ses parents</v>
      </c>
      <c r="H941" s="1" t="str">
        <f>CONCATENATE(pro!H941,"_",habitat!H941)</f>
        <v>En emploi_Chez ses parents</v>
      </c>
      <c r="I941" s="1" t="str">
        <f>CONCATENATE(pro!I941,"_",habitat!I941)</f>
        <v>En emploi_Chez ses parents</v>
      </c>
      <c r="J941" s="1" t="str">
        <f>CONCATENATE(pro!J941,"_",habitat!J941)</f>
        <v>En emploi_Chez ses parents</v>
      </c>
      <c r="K941" s="1" t="str">
        <f>CONCATENATE(pro!K941,"_",habitat!K941)</f>
        <v>En emploi_Chez ses parents</v>
      </c>
      <c r="L941" s="1" t="str">
        <f>CONCATENATE(pro!L941,"_",habitat!L941)</f>
        <v>En emploi_Chez ses parents</v>
      </c>
      <c r="M941" s="1" t="str">
        <f>CONCATENATE(pro!M941,"_",habitat!M941)</f>
        <v>En emploi_Chez ses parents</v>
      </c>
      <c r="N941" s="1" t="str">
        <f>CONCATENATE(pro!N941,"_",habitat!N941)</f>
        <v>En emploi_Chez ses parents</v>
      </c>
      <c r="O941" s="1" t="str">
        <f>CONCATENATE(pro!O941,"_",habitat!O941)</f>
        <v>En emploi_Chez ses parents</v>
      </c>
      <c r="P941" s="1" t="str">
        <f>CONCATENATE(pro!P941,"_",habitat!P941)</f>
        <v>En emploi_Chez ses parents</v>
      </c>
      <c r="Q941" s="1" t="str">
        <f>CONCATENATE(pro!Q941,"_",habitat!Q941)</f>
        <v>En emploi_Chez ses parents</v>
      </c>
      <c r="R941" s="1" t="str">
        <f>CONCATENATE(pro!R941,"_",habitat!R941)</f>
        <v>En emploi_Chez ses parents</v>
      </c>
      <c r="S941" s="1" t="str">
        <f>CONCATENATE(pro!S941,"_",habitat!S941)</f>
        <v>En emploi_Chez ses parents</v>
      </c>
      <c r="T941" s="1" t="str">
        <f>CONCATENATE(pro!T941,"_",habitat!T941)</f>
        <v>En emploi_Chez ses parents</v>
      </c>
      <c r="U941" s="1" t="str">
        <f>CONCATENATE(pro!U941,"_",habitat!U941)</f>
        <v>En emploi_Chez ses parents</v>
      </c>
      <c r="V941" s="1" t="str">
        <f>CONCATENATE(pro!V941,"_",habitat!V941)</f>
        <v>En emploi_Chez ses parents</v>
      </c>
      <c r="W941" s="1" t="str">
        <f>CONCATENATE(pro!W941,"_",habitat!W941)</f>
        <v>En emploi_Chez ses parents</v>
      </c>
      <c r="X941" s="1" t="str">
        <f>CONCATENATE(pro!X941,"_",habitat!X941)</f>
        <v>En emploi_Chez ses parents</v>
      </c>
      <c r="Y941" s="1" t="str">
        <f>CONCATENATE(pro!Y941,"_",habitat!Y941)</f>
        <v>En emploi_Chez ses parents</v>
      </c>
      <c r="Z941" s="1" t="str">
        <f>CONCATENATE(pro!Z941,"_",habitat!Z941)</f>
        <v>En emploi_Chez ses parents</v>
      </c>
      <c r="AA941" s="1" t="str">
        <f>CONCATENATE(pro!AA941,"_",habitat!AA941)</f>
        <v>En emploi_Chez ses parents</v>
      </c>
      <c r="AB941" s="1" t="str">
        <f>CONCATENATE(pro!AB941,"_",habitat!AB941)</f>
        <v>En emploi_Chez ses parents</v>
      </c>
      <c r="AC941" s="1" t="str">
        <f>CONCATENATE(pro!AC941,"_",habitat!AC941)</f>
        <v>En emploi_Chez ses parents</v>
      </c>
      <c r="AD941" s="1" t="str">
        <f>CONCATENATE(pro!AD941,"_",habitat!AD941)</f>
        <v>En emploi_Chez ses parents</v>
      </c>
      <c r="AE941" s="1" t="str">
        <f>CONCATENATE(pro!AE941,"_",habitat!AE941)</f>
        <v>En emploi_Chez ses parents</v>
      </c>
      <c r="AF941" s="1" t="str">
        <f>CONCATENATE(pro!AF941,"_",habitat!AF941)</f>
        <v>En emploi_Chez ses parents</v>
      </c>
      <c r="AG941" s="1" t="str">
        <f>CONCATENATE(pro!AG941,"_",habitat!AG941)</f>
        <v>En emploi_Chez ses parents</v>
      </c>
      <c r="AH941" s="1" t="str">
        <f>CONCATENATE(pro!AH941,"_",habitat!AH941)</f>
        <v>En emploi_Chez ses parents</v>
      </c>
      <c r="AI941" s="1" t="str">
        <f>CONCATENATE(pro!AI941,"_",habitat!AI941)</f>
        <v>En emploi_Chez ses parents</v>
      </c>
      <c r="AJ941" s="1" t="str">
        <f>CONCATENATE(pro!AJ941,"_",habitat!AJ941)</f>
        <v>En emploi_Chez ses parents</v>
      </c>
      <c r="AK941" s="1" t="str">
        <f>CONCATENATE(pro!AK941,"_",habitat!AK941)</f>
        <v>En emploi_Chez ses parents</v>
      </c>
      <c r="AL941" s="1" t="str">
        <f>CONCATENATE(pro!AL941,"_",habitat!AL941)</f>
        <v>En emploi_Chez ses parents</v>
      </c>
      <c r="AM941" s="1" t="str">
        <f>CONCATENATE(pro!AM941,"_",habitat!AM941)</f>
        <v>En emploi_Chez ses parents</v>
      </c>
      <c r="AN941" s="1" t="str">
        <f>CONCATENATE(pro!AN941,"_",habitat!AN941)</f>
        <v>En emploi_Chez ses parents</v>
      </c>
      <c r="AO941" s="1" t="str">
        <f>CONCATENATE(pro!AO941,"_",habitat!AO941)</f>
        <v>En emploi_Chez ses parents</v>
      </c>
      <c r="AP941" s="1" t="str">
        <f>CONCATENATE(pro!AP941,"_",habitat!AP941)</f>
        <v>En emploi_Chez ses parents</v>
      </c>
      <c r="AQ941" s="1" t="str">
        <f>CONCATENATE(pro!AQ941,"_",habitat!AQ941)</f>
        <v>En emploi_Chez ses parents</v>
      </c>
      <c r="AR941" s="1" t="str">
        <f>CONCATENATE(pro!AR941,"_",habitat!AR941)</f>
        <v>En emploi_Chez ses parents</v>
      </c>
      <c r="AS941" s="1" t="str">
        <f>CONCATENATE(pro!AS941,"_",habitat!AS941)</f>
        <v>En emploi_Chez ses parents</v>
      </c>
      <c r="AT941" s="1" t="str">
        <f>CONCATENATE(pro!AT941,"_",habitat!AT941)</f>
        <v>En emploi_Chez ses parents</v>
      </c>
      <c r="AU941" s="1" t="str">
        <f>CONCATENATE(pro!AU941,"_",habitat!AU941)</f>
        <v>En emploi_Chez ses parents</v>
      </c>
      <c r="AV941" s="1" t="str">
        <f>CONCATENATE(pro!AV941,"_",habitat!AV941)</f>
        <v>En emploi_Chez ses parents</v>
      </c>
      <c r="AW941" s="1" t="str">
        <f>CONCATENATE(pro!AW941,"_",habitat!AW941)</f>
        <v>En emploi_Chez ses parents</v>
      </c>
      <c r="AX941" s="1" t="str">
        <f>CONCATENATE(pro!AX941,"_",habitat!AX941)</f>
        <v>En emploi_Chez ses parents</v>
      </c>
      <c r="AY941" s="1" t="str">
        <f>CONCATENATE(pro!AY941,"_",habitat!AY941)</f>
        <v>En emploi_Chez ses parents</v>
      </c>
      <c r="AZ941" s="1" t="str">
        <f>CONCATENATE(pro!AZ941,"_",habitat!AZ941)</f>
        <v>En emploi_Chez ses parents</v>
      </c>
      <c r="BA941" s="1" t="str">
        <f>CONCATENATE(pro!BA941,"_",habitat!BA941)</f>
        <v>En emploi_Chez ses parents</v>
      </c>
      <c r="BB941" s="1"/>
      <c r="BC941" s="1"/>
      <c r="BD941" s="1"/>
    </row>
    <row r="942" spans="1:56" x14ac:dyDescent="0.25">
      <c r="A942" t="s">
        <v>120</v>
      </c>
      <c r="B942" s="1" t="str">
        <f>CONCATENATE(pro!B942,"_",habitat!B942)</f>
        <v>Inactivite_Chez ses parents</v>
      </c>
      <c r="C942" s="1" t="str">
        <f>CONCATENATE(pro!C942,"_",habitat!C942)</f>
        <v>Inactivite_Chez ses parents</v>
      </c>
      <c r="D942" s="1" t="str">
        <f>CONCATENATE(pro!D942,"_",habitat!D942)</f>
        <v>Inactivite_Chez ses parents</v>
      </c>
      <c r="E942" s="1" t="str">
        <f>CONCATENATE(pro!E942,"_",habitat!E942)</f>
        <v>En emploi_Chez ses parents</v>
      </c>
      <c r="F942" s="1" t="str">
        <f>CONCATENATE(pro!F942,"_",habitat!F942)</f>
        <v>En emploi_Chez ses parents</v>
      </c>
      <c r="G942" s="1" t="str">
        <f>CONCATENATE(pro!G942,"_",habitat!G942)</f>
        <v>En emploi_Chez ses parents</v>
      </c>
      <c r="H942" s="1" t="str">
        <f>CONCATENATE(pro!H942,"_",habitat!H942)</f>
        <v>En emploi_Chez ses parents</v>
      </c>
      <c r="I942" s="1" t="str">
        <f>CONCATENATE(pro!I942,"_",habitat!I942)</f>
        <v>En emploi_Chez ses parents</v>
      </c>
      <c r="J942" s="1" t="str">
        <f>CONCATENATE(pro!J942,"_",habitat!J942)</f>
        <v>En emploi_Chez ses parents</v>
      </c>
      <c r="K942" s="1" t="str">
        <f>CONCATENATE(pro!K942,"_",habitat!K942)</f>
        <v>En emploi_Chez ses parents</v>
      </c>
      <c r="L942" s="1" t="str">
        <f>CONCATENATE(pro!L942,"_",habitat!L942)</f>
        <v>En emploi_Chez ses parents</v>
      </c>
      <c r="M942" s="1" t="str">
        <f>CONCATENATE(pro!M942,"_",habitat!M942)</f>
        <v>En emploi_Chez ses parents</v>
      </c>
      <c r="N942" s="1" t="str">
        <f>CONCATENATE(pro!N942,"_",habitat!N942)</f>
        <v>En emploi_Chez ses parents</v>
      </c>
      <c r="O942" s="1" t="str">
        <f>CONCATENATE(pro!O942,"_",habitat!O942)</f>
        <v>En emploi_Chez ses parents</v>
      </c>
      <c r="P942" s="1" t="str">
        <f>CONCATENATE(pro!P942,"_",habitat!P942)</f>
        <v>En emploi_Chez ses parents</v>
      </c>
      <c r="Q942" s="1" t="str">
        <f>CONCATENATE(pro!Q942,"_",habitat!Q942)</f>
        <v>En emploi_Chez ses parents</v>
      </c>
      <c r="R942" s="1" t="str">
        <f>CONCATENATE(pro!R942,"_",habitat!R942)</f>
        <v>En emploi_Chez ses parents</v>
      </c>
      <c r="S942" s="1" t="str">
        <f>CONCATENATE(pro!S942,"_",habitat!S942)</f>
        <v>En emploi_Chez ses parents</v>
      </c>
      <c r="T942" s="1" t="str">
        <f>CONCATENATE(pro!T942,"_",habitat!T942)</f>
        <v>En emploi_Chez ses parents</v>
      </c>
      <c r="U942" s="1" t="str">
        <f>CONCATENATE(pro!U942,"_",habitat!U942)</f>
        <v>En emploi_Chez ses parents</v>
      </c>
      <c r="V942" s="1" t="str">
        <f>CONCATENATE(pro!V942,"_",habitat!V942)</f>
        <v>En emploi_Chez ses parents</v>
      </c>
      <c r="W942" s="1" t="str">
        <f>CONCATENATE(pro!W942,"_",habitat!W942)</f>
        <v>En emploi_Chez ses parents</v>
      </c>
      <c r="X942" s="1" t="str">
        <f>CONCATENATE(pro!X942,"_",habitat!X942)</f>
        <v>En emploi_Chez ses parents</v>
      </c>
      <c r="Y942" s="1" t="str">
        <f>CONCATENATE(pro!Y942,"_",habitat!Y942)</f>
        <v>En emploi_Chez ses parents</v>
      </c>
      <c r="Z942" s="1" t="str">
        <f>CONCATENATE(pro!Z942,"_",habitat!Z942)</f>
        <v>En emploi_Chez ses parents</v>
      </c>
      <c r="AA942" s="1" t="str">
        <f>CONCATENATE(pro!AA942,"_",habitat!AA942)</f>
        <v>En emploi_Chez ses parents</v>
      </c>
      <c r="AB942" s="1" t="str">
        <f>CONCATENATE(pro!AB942,"_",habitat!AB942)</f>
        <v>En emploi_Chez ses parents</v>
      </c>
      <c r="AC942" s="1" t="str">
        <f>CONCATENATE(pro!AC942,"_",habitat!AC942)</f>
        <v>En emploi_Chez ses parents</v>
      </c>
      <c r="AD942" s="1" t="str">
        <f>CONCATENATE(pro!AD942,"_",habitat!AD942)</f>
        <v>En emploi_Chez ses parents</v>
      </c>
      <c r="AE942" s="1" t="str">
        <f>CONCATENATE(pro!AE942,"_",habitat!AE942)</f>
        <v>En emploi_Chez ses parents</v>
      </c>
      <c r="AF942" s="1" t="str">
        <f>CONCATENATE(pro!AF942,"_",habitat!AF942)</f>
        <v>En emploi_Chez ses parents</v>
      </c>
      <c r="AG942" s="1" t="str">
        <f>CONCATENATE(pro!AG942,"_",habitat!AG942)</f>
        <v>En emploi_Chez ses parents</v>
      </c>
      <c r="AH942" s="1" t="str">
        <f>CONCATENATE(pro!AH942,"_",habitat!AH942)</f>
        <v>En emploi_Chez ses parents</v>
      </c>
      <c r="AI942" s="1" t="str">
        <f>CONCATENATE(pro!AI942,"_",habitat!AI942)</f>
        <v>En emploi_Chez ses parents</v>
      </c>
      <c r="AJ942" s="1" t="str">
        <f>CONCATENATE(pro!AJ942,"_",habitat!AJ942)</f>
        <v>En emploi_Chez ses parents</v>
      </c>
      <c r="AK942" s="1" t="str">
        <f>CONCATENATE(pro!AK942,"_",habitat!AK942)</f>
        <v>En emploi_Chez ses parents</v>
      </c>
      <c r="AL942" s="1" t="str">
        <f>CONCATENATE(pro!AL942,"_",habitat!AL942)</f>
        <v>En emploi_Chez ses parents</v>
      </c>
      <c r="AM942" s="1" t="str">
        <f>CONCATENATE(pro!AM942,"_",habitat!AM942)</f>
        <v>En emploi_Chez ses parents</v>
      </c>
      <c r="AN942" s="1" t="str">
        <f>CONCATENATE(pro!AN942,"_",habitat!AN942)</f>
        <v>En emploi_Chez ses parents</v>
      </c>
      <c r="AO942" s="1" t="str">
        <f>CONCATENATE(pro!AO942,"_",habitat!AO942)</f>
        <v>En emploi_Chez ses parents</v>
      </c>
      <c r="AP942" s="1" t="str">
        <f>CONCATENATE(pro!AP942,"_",habitat!AP942)</f>
        <v>En emploi_Chez ses parents</v>
      </c>
      <c r="AQ942" s="1" t="str">
        <f>CONCATENATE(pro!AQ942,"_",habitat!AQ942)</f>
        <v>En emploi_Chez ses parents</v>
      </c>
      <c r="AR942" s="1" t="str">
        <f>CONCATENATE(pro!AR942,"_",habitat!AR942)</f>
        <v>En emploi_Chez ses parents</v>
      </c>
      <c r="AS942" s="1" t="str">
        <f>CONCATENATE(pro!AS942,"_",habitat!AS942)</f>
        <v>En emploi_Chez ses parents</v>
      </c>
      <c r="AT942" s="1" t="str">
        <f>CONCATENATE(pro!AT942,"_",habitat!AT942)</f>
        <v>En emploi_Chez ses parents</v>
      </c>
      <c r="AU942" s="1" t="str">
        <f>CONCATENATE(pro!AU942,"_",habitat!AU942)</f>
        <v>En emploi_Chez ses parents</v>
      </c>
      <c r="AV942" s="1" t="str">
        <f>CONCATENATE(pro!AV942,"_",habitat!AV942)</f>
        <v>En emploi_Chez ses parents</v>
      </c>
      <c r="AW942" s="1" t="str">
        <f>CONCATENATE(pro!AW942,"_",habitat!AW942)</f>
        <v>En emploi_Chez ses parents</v>
      </c>
      <c r="AX942" s="1" t="str">
        <f>CONCATENATE(pro!AX942,"_",habitat!AX942)</f>
        <v>En emploi_Chez ses parents</v>
      </c>
      <c r="AY942" s="1" t="str">
        <f>CONCATENATE(pro!AY942,"_",habitat!AY942)</f>
        <v>En emploi_Chez ses parents</v>
      </c>
      <c r="AZ942" s="1" t="str">
        <f>CONCATENATE(pro!AZ942,"_",habitat!AZ942)</f>
        <v>En emploi_Chez ses parents</v>
      </c>
      <c r="BA942" s="1" t="str">
        <f>CONCATENATE(pro!BA942,"_",habitat!BA942)</f>
        <v>En emploi_Chez ses parents</v>
      </c>
      <c r="BB942" s="1"/>
      <c r="BC942" s="1"/>
      <c r="BD942" s="1"/>
    </row>
    <row r="943" spans="1:56" x14ac:dyDescent="0.25">
      <c r="A943" t="s">
        <v>1177</v>
      </c>
      <c r="B943" s="1" t="str">
        <f>CONCATENATE(pro!B943,"_",habitat!B943)</f>
        <v>Inactivite_Chez ses parents</v>
      </c>
      <c r="C943" s="1" t="str">
        <f>CONCATENATE(pro!C943,"_",habitat!C943)</f>
        <v>Inactivite_Chez ses parents</v>
      </c>
      <c r="D943" s="1" t="str">
        <f>CONCATENATE(pro!D943,"_",habitat!D943)</f>
        <v>En emploi_Chez ses parents</v>
      </c>
      <c r="E943" s="1" t="str">
        <f>CONCATENATE(pro!E943,"_",habitat!E943)</f>
        <v>En emploi_Chez ses parents</v>
      </c>
      <c r="F943" s="1" t="str">
        <f>CONCATENATE(pro!F943,"_",habitat!F943)</f>
        <v>En emploi_Chez ses parents</v>
      </c>
      <c r="G943" s="1" t="str">
        <f>CONCATENATE(pro!G943,"_",habitat!G943)</f>
        <v>En emploi_Chez ses parents</v>
      </c>
      <c r="H943" s="1" t="str">
        <f>CONCATENATE(pro!H943,"_",habitat!H943)</f>
        <v>En emploi_Chez ses parents</v>
      </c>
      <c r="I943" s="1" t="str">
        <f>CONCATENATE(pro!I943,"_",habitat!I943)</f>
        <v>En emploi_Chez ses parents</v>
      </c>
      <c r="J943" s="1" t="str">
        <f>CONCATENATE(pro!J943,"_",habitat!J943)</f>
        <v>En emploi_Chez ses parents</v>
      </c>
      <c r="K943" s="1" t="str">
        <f>CONCATENATE(pro!K943,"_",habitat!K943)</f>
        <v>En emploi_Chez ses parents</v>
      </c>
      <c r="L943" s="1" t="str">
        <f>CONCATENATE(pro!L943,"_",habitat!L943)</f>
        <v>En emploi_Chez ses parents</v>
      </c>
      <c r="M943" s="1" t="str">
        <f>CONCATENATE(pro!M943,"_",habitat!M943)</f>
        <v>En emploi_Chez ses parents</v>
      </c>
      <c r="N943" s="1" t="str">
        <f>CONCATENATE(pro!N943,"_",habitat!N943)</f>
        <v>En emploi_Chez ses parents</v>
      </c>
      <c r="O943" s="1" t="str">
        <f>CONCATENATE(pro!O943,"_",habitat!O943)</f>
        <v>En emploi_Decohabitation</v>
      </c>
      <c r="P943" s="1" t="str">
        <f>CONCATENATE(pro!P943,"_",habitat!P943)</f>
        <v>En emploi_Decohabitation</v>
      </c>
      <c r="Q943" s="1" t="str">
        <f>CONCATENATE(pro!Q943,"_",habitat!Q943)</f>
        <v>En emploi_Decohabitation</v>
      </c>
      <c r="R943" s="1" t="str">
        <f>CONCATENATE(pro!R943,"_",habitat!R943)</f>
        <v>En emploi_Decohabitation</v>
      </c>
      <c r="S943" s="1" t="str">
        <f>CONCATENATE(pro!S943,"_",habitat!S943)</f>
        <v>En emploi_Decohabitation</v>
      </c>
      <c r="T943" s="1" t="str">
        <f>CONCATENATE(pro!T943,"_",habitat!T943)</f>
        <v>En emploi_Decohabitation</v>
      </c>
      <c r="U943" s="1" t="str">
        <f>CONCATENATE(pro!U943,"_",habitat!U943)</f>
        <v>En emploi_Decohabitation</v>
      </c>
      <c r="V943" s="1" t="str">
        <f>CONCATENATE(pro!V943,"_",habitat!V943)</f>
        <v>En emploi_Decohabitation</v>
      </c>
      <c r="W943" s="1" t="str">
        <f>CONCATENATE(pro!W943,"_",habitat!W943)</f>
        <v>En emploi_Decohabitation</v>
      </c>
      <c r="X943" s="1" t="str">
        <f>CONCATENATE(pro!X943,"_",habitat!X943)</f>
        <v>En emploi_Decohabitation</v>
      </c>
      <c r="Y943" s="1" t="str">
        <f>CONCATENATE(pro!Y943,"_",habitat!Y943)</f>
        <v>En emploi_Decohabitation</v>
      </c>
      <c r="Z943" s="1" t="str">
        <f>CONCATENATE(pro!Z943,"_",habitat!Z943)</f>
        <v>En emploi_Decohabitation</v>
      </c>
      <c r="AA943" s="1" t="str">
        <f>CONCATENATE(pro!AA943,"_",habitat!AA943)</f>
        <v>En emploi_Decohabitation</v>
      </c>
      <c r="AB943" s="1" t="str">
        <f>CONCATENATE(pro!AB943,"_",habitat!AB943)</f>
        <v>En emploi_Decohabitation</v>
      </c>
      <c r="AC943" s="1" t="str">
        <f>CONCATENATE(pro!AC943,"_",habitat!AC943)</f>
        <v>En emploi_Decohabitation</v>
      </c>
      <c r="AD943" s="1" t="str">
        <f>CONCATENATE(pro!AD943,"_",habitat!AD943)</f>
        <v>En emploi_Decohabitation</v>
      </c>
      <c r="AE943" s="1" t="str">
        <f>CONCATENATE(pro!AE943,"_",habitat!AE943)</f>
        <v>En emploi_Decohabitation</v>
      </c>
      <c r="AF943" s="1" t="str">
        <f>CONCATENATE(pro!AF943,"_",habitat!AF943)</f>
        <v>En emploi_Decohabitation</v>
      </c>
      <c r="AG943" s="1" t="str">
        <f>CONCATENATE(pro!AG943,"_",habitat!AG943)</f>
        <v>En emploi_Decohabitation</v>
      </c>
      <c r="AH943" s="1" t="str">
        <f>CONCATENATE(pro!AH943,"_",habitat!AH943)</f>
        <v>En emploi_Decohabitation</v>
      </c>
      <c r="AI943" s="1" t="str">
        <f>CONCATENATE(pro!AI943,"_",habitat!AI943)</f>
        <v>En emploi_Decohabitation</v>
      </c>
      <c r="AJ943" s="1" t="str">
        <f>CONCATENATE(pro!AJ943,"_",habitat!AJ943)</f>
        <v>En emploi_Decohabitation</v>
      </c>
      <c r="AK943" s="1" t="str">
        <f>CONCATENATE(pro!AK943,"_",habitat!AK943)</f>
        <v>En emploi_Decohabitation</v>
      </c>
      <c r="AL943" s="1" t="str">
        <f>CONCATENATE(pro!AL943,"_",habitat!AL943)</f>
        <v>En emploi_Decohabitation</v>
      </c>
      <c r="AM943" s="1" t="str">
        <f>CONCATENATE(pro!AM943,"_",habitat!AM943)</f>
        <v>En emploi_Decohabitation</v>
      </c>
      <c r="AN943" s="1" t="str">
        <f>CONCATENATE(pro!AN943,"_",habitat!AN943)</f>
        <v>En emploi_Decohabitation</v>
      </c>
      <c r="AO943" s="1" t="str">
        <f>CONCATENATE(pro!AO943,"_",habitat!AO943)</f>
        <v>En emploi_Decohabitation</v>
      </c>
      <c r="AP943" s="1" t="str">
        <f>CONCATENATE(pro!AP943,"_",habitat!AP943)</f>
        <v>En emploi_Decohabitation</v>
      </c>
      <c r="AQ943" s="1" t="str">
        <f>CONCATENATE(pro!AQ943,"_",habitat!AQ943)</f>
        <v>En emploi_Decohabitation</v>
      </c>
      <c r="AR943" s="1" t="str">
        <f>CONCATENATE(pro!AR943,"_",habitat!AR943)</f>
        <v>En emploi_Decohabitation</v>
      </c>
      <c r="AS943" s="1" t="str">
        <f>CONCATENATE(pro!AS943,"_",habitat!AS943)</f>
        <v>En emploi_Decohabitation</v>
      </c>
      <c r="AT943" s="1" t="str">
        <f>CONCATENATE(pro!AT943,"_",habitat!AT943)</f>
        <v>En emploi_Decohabitation</v>
      </c>
      <c r="AU943" s="1" t="str">
        <f>CONCATENATE(pro!AU943,"_",habitat!AU943)</f>
        <v>En emploi_Decohabitation</v>
      </c>
      <c r="AV943" s="1" t="str">
        <f>CONCATENATE(pro!AV943,"_",habitat!AV943)</f>
        <v>En emploi_Decohabitation</v>
      </c>
      <c r="AW943" s="1" t="str">
        <f>CONCATENATE(pro!AW943,"_",habitat!AW943)</f>
        <v>En emploi_Decohabitation</v>
      </c>
      <c r="AX943" s="1" t="str">
        <f>CONCATENATE(pro!AX943,"_",habitat!AX943)</f>
        <v>En emploi_Decohabitation</v>
      </c>
      <c r="AY943" s="1" t="str">
        <f>CONCATENATE(pro!AY943,"_",habitat!AY943)</f>
        <v>En emploi_Decohabitation</v>
      </c>
      <c r="AZ943" s="1" t="str">
        <f>CONCATENATE(pro!AZ943,"_",habitat!AZ943)</f>
        <v>En emploi_Decohabitation</v>
      </c>
      <c r="BA943" s="1" t="str">
        <f>CONCATENATE(pro!BA943,"_",habitat!BA943)</f>
        <v>En emploi_Decohabitation</v>
      </c>
      <c r="BB943" s="1"/>
      <c r="BC943" s="1"/>
      <c r="BD943" s="1"/>
    </row>
    <row r="944" spans="1:56" x14ac:dyDescent="0.25">
      <c r="A944" t="s">
        <v>825</v>
      </c>
      <c r="B944" s="1" t="str">
        <f>CONCATENATE(pro!B944,"_",habitat!B944)</f>
        <v>En emploi_Chez ses parents</v>
      </c>
      <c r="C944" s="1" t="str">
        <f>CONCATENATE(pro!C944,"_",habitat!C944)</f>
        <v>En emploi_Chez ses parents</v>
      </c>
      <c r="D944" s="1" t="str">
        <f>CONCATENATE(pro!D944,"_",habitat!D944)</f>
        <v>En emploi_Chez ses parents</v>
      </c>
      <c r="E944" s="1" t="str">
        <f>CONCATENATE(pro!E944,"_",habitat!E944)</f>
        <v>En emploi_Decohabitation en couple</v>
      </c>
      <c r="F944" s="1" t="str">
        <f>CONCATENATE(pro!F944,"_",habitat!F944)</f>
        <v>En emploi_Decohabitation en couple</v>
      </c>
      <c r="G944" s="1" t="str">
        <f>CONCATENATE(pro!G944,"_",habitat!G944)</f>
        <v>En emploi_Decohabitation en couple</v>
      </c>
      <c r="H944" s="1" t="str">
        <f>CONCATENATE(pro!H944,"_",habitat!H944)</f>
        <v>En emploi_Decohabitation en couple</v>
      </c>
      <c r="I944" s="1" t="str">
        <f>CONCATENATE(pro!I944,"_",habitat!I944)</f>
        <v>En emploi_Decohabitation en couple</v>
      </c>
      <c r="J944" s="1" t="str">
        <f>CONCATENATE(pro!J944,"_",habitat!J944)</f>
        <v>En emploi_Decohabitation en couple</v>
      </c>
      <c r="K944" s="1" t="str">
        <f>CONCATENATE(pro!K944,"_",habitat!K944)</f>
        <v>En emploi_Decohabitation en couple</v>
      </c>
      <c r="L944" s="1" t="str">
        <f>CONCATENATE(pro!L944,"_",habitat!L944)</f>
        <v>En emploi_Decohabitation en couple</v>
      </c>
      <c r="M944" s="1" t="str">
        <f>CONCATENATE(pro!M944,"_",habitat!M944)</f>
        <v>En emploi_Decohabitation en couple</v>
      </c>
      <c r="N944" s="1" t="str">
        <f>CONCATENATE(pro!N944,"_",habitat!N944)</f>
        <v>En emploi_Decohabitation en couple</v>
      </c>
      <c r="O944" s="1" t="str">
        <f>CONCATENATE(pro!O944,"_",habitat!O944)</f>
        <v>En emploi_Decohabitation en couple</v>
      </c>
      <c r="P944" s="1" t="str">
        <f>CONCATENATE(pro!P944,"_",habitat!P944)</f>
        <v>En emploi_Decohabitation en couple</v>
      </c>
      <c r="Q944" s="1" t="str">
        <f>CONCATENATE(pro!Q944,"_",habitat!Q944)</f>
        <v>En emploi_Decohabitation en couple</v>
      </c>
      <c r="R944" s="1" t="str">
        <f>CONCATENATE(pro!R944,"_",habitat!R944)</f>
        <v>En emploi_Decohabitation en couple</v>
      </c>
      <c r="S944" s="1" t="str">
        <f>CONCATENATE(pro!S944,"_",habitat!S944)</f>
        <v>En emploi_Decohabitation en couple</v>
      </c>
      <c r="T944" s="1" t="str">
        <f>CONCATENATE(pro!T944,"_",habitat!T944)</f>
        <v>En emploi_Decohabitation en couple</v>
      </c>
      <c r="U944" s="1" t="str">
        <f>CONCATENATE(pro!U944,"_",habitat!U944)</f>
        <v>En emploi_Decohabitation en couple</v>
      </c>
      <c r="V944" s="1" t="str">
        <f>CONCATENATE(pro!V944,"_",habitat!V944)</f>
        <v>En emploi_Decohabitation en couple</v>
      </c>
      <c r="W944" s="1" t="str">
        <f>CONCATENATE(pro!W944,"_",habitat!W944)</f>
        <v>En emploi_Decohabitation en couple</v>
      </c>
      <c r="X944" s="1" t="str">
        <f>CONCATENATE(pro!X944,"_",habitat!X944)</f>
        <v>En emploi_Decohabitation en couple</v>
      </c>
      <c r="Y944" s="1" t="str">
        <f>CONCATENATE(pro!Y944,"_",habitat!Y944)</f>
        <v>En emploi_Decohabitation en couple</v>
      </c>
      <c r="Z944" s="1" t="str">
        <f>CONCATENATE(pro!Z944,"_",habitat!Z944)</f>
        <v>En emploi_Decohabitation en couple</v>
      </c>
      <c r="AA944" s="1" t="str">
        <f>CONCATENATE(pro!AA944,"_",habitat!AA944)</f>
        <v>En emploi_Decohabitation en couple</v>
      </c>
      <c r="AB944" s="1" t="str">
        <f>CONCATENATE(pro!AB944,"_",habitat!AB944)</f>
        <v>En emploi_Decohabitation en couple</v>
      </c>
      <c r="AC944" s="1" t="str">
        <f>CONCATENATE(pro!AC944,"_",habitat!AC944)</f>
        <v>En emploi_Decohabitation en couple</v>
      </c>
      <c r="AD944" s="1" t="str">
        <f>CONCATENATE(pro!AD944,"_",habitat!AD944)</f>
        <v>En emploi_Decohabitation en couple</v>
      </c>
      <c r="AE944" s="1" t="str">
        <f>CONCATENATE(pro!AE944,"_",habitat!AE944)</f>
        <v>En emploi_Decohabitation en couple</v>
      </c>
      <c r="AF944" s="1" t="str">
        <f>CONCATENATE(pro!AF944,"_",habitat!AF944)</f>
        <v>En emploi_Decohabitation en couple</v>
      </c>
      <c r="AG944" s="1" t="str">
        <f>CONCATENATE(pro!AG944,"_",habitat!AG944)</f>
        <v>En emploi_Decohabitation en couple</v>
      </c>
      <c r="AH944" s="1" t="str">
        <f>CONCATENATE(pro!AH944,"_",habitat!AH944)</f>
        <v>En emploi_Decohabitation en couple</v>
      </c>
      <c r="AI944" s="1" t="str">
        <f>CONCATENATE(pro!AI944,"_",habitat!AI944)</f>
        <v>En emploi_Decohabitation en couple</v>
      </c>
      <c r="AJ944" s="1" t="str">
        <f>CONCATENATE(pro!AJ944,"_",habitat!AJ944)</f>
        <v>En emploi_Decohabitation en couple</v>
      </c>
      <c r="AK944" s="1" t="str">
        <f>CONCATENATE(pro!AK944,"_",habitat!AK944)</f>
        <v>En emploi_Decohabitation en couple</v>
      </c>
      <c r="AL944" s="1" t="str">
        <f>CONCATENATE(pro!AL944,"_",habitat!AL944)</f>
        <v>En emploi_Decohabitation en couple</v>
      </c>
      <c r="AM944" s="1" t="str">
        <f>CONCATENATE(pro!AM944,"_",habitat!AM944)</f>
        <v>En emploi_Decohabitation en couple</v>
      </c>
      <c r="AN944" s="1" t="str">
        <f>CONCATENATE(pro!AN944,"_",habitat!AN944)</f>
        <v>En emploi_Decohabitation en couple</v>
      </c>
      <c r="AO944" s="1" t="str">
        <f>CONCATENATE(pro!AO944,"_",habitat!AO944)</f>
        <v>En emploi_Decohabitation en couple</v>
      </c>
      <c r="AP944" s="1" t="str">
        <f>CONCATENATE(pro!AP944,"_",habitat!AP944)</f>
        <v>En emploi_Decohabitation en couple</v>
      </c>
      <c r="AQ944" s="1" t="str">
        <f>CONCATENATE(pro!AQ944,"_",habitat!AQ944)</f>
        <v>En emploi_Decohabitation en couple</v>
      </c>
      <c r="AR944" s="1" t="str">
        <f>CONCATENATE(pro!AR944,"_",habitat!AR944)</f>
        <v>En emploi_Decohabitation en couple</v>
      </c>
      <c r="AS944" s="1" t="str">
        <f>CONCATENATE(pro!AS944,"_",habitat!AS944)</f>
        <v>En emploi_Decohabitation en couple</v>
      </c>
      <c r="AT944" s="1" t="str">
        <f>CONCATENATE(pro!AT944,"_",habitat!AT944)</f>
        <v>En emploi_Decohabitation en couple</v>
      </c>
      <c r="AU944" s="1" t="str">
        <f>CONCATENATE(pro!AU944,"_",habitat!AU944)</f>
        <v>En emploi_Decohabitation en couple</v>
      </c>
      <c r="AV944" s="1" t="str">
        <f>CONCATENATE(pro!AV944,"_",habitat!AV944)</f>
        <v>En emploi_Decohabitation en couple</v>
      </c>
      <c r="AW944" s="1" t="str">
        <f>CONCATENATE(pro!AW944,"_",habitat!AW944)</f>
        <v>En emploi_Decohabitation en couple</v>
      </c>
      <c r="AX944" s="1" t="str">
        <f>CONCATENATE(pro!AX944,"_",habitat!AX944)</f>
        <v>En emploi_Decohabitation en couple</v>
      </c>
      <c r="AY944" s="1" t="str">
        <f>CONCATENATE(pro!AY944,"_",habitat!AY944)</f>
        <v>En emploi_Decohabitation en couple</v>
      </c>
      <c r="AZ944" s="1" t="str">
        <f>CONCATENATE(pro!AZ944,"_",habitat!AZ944)</f>
        <v>En emploi_Decohabitation en couple</v>
      </c>
      <c r="BA944" s="1" t="str">
        <f>CONCATENATE(pro!BA944,"_",habitat!BA944)</f>
        <v>En emploi_Decohabitation en couple</v>
      </c>
      <c r="BB944" s="1"/>
      <c r="BC944" s="1"/>
      <c r="BD944" s="1"/>
    </row>
    <row r="945" spans="1:56" x14ac:dyDescent="0.25">
      <c r="A945" t="s">
        <v>826</v>
      </c>
      <c r="B945" s="1" t="str">
        <f>CONCATENATE(pro!B945,"_",habitat!B945)</f>
        <v>En emploi_Chez ses parents</v>
      </c>
      <c r="C945" s="1" t="str">
        <f>CONCATENATE(pro!C945,"_",habitat!C945)</f>
        <v>En emploi_Chez ses parents</v>
      </c>
      <c r="D945" s="1" t="str">
        <f>CONCATENATE(pro!D945,"_",habitat!D945)</f>
        <v>En emploi_Chez ses parents</v>
      </c>
      <c r="E945" s="1" t="str">
        <f>CONCATENATE(pro!E945,"_",habitat!E945)</f>
        <v>En emploi_Chez ses parents</v>
      </c>
      <c r="F945" s="1" t="str">
        <f>CONCATENATE(pro!F945,"_",habitat!F945)</f>
        <v>En emploi_Chez ses parents</v>
      </c>
      <c r="G945" s="1" t="str">
        <f>CONCATENATE(pro!G945,"_",habitat!G945)</f>
        <v>En emploi_Chez ses parents</v>
      </c>
      <c r="H945" s="1" t="str">
        <f>CONCATENATE(pro!H945,"_",habitat!H945)</f>
        <v>En emploi_Chez ses parents</v>
      </c>
      <c r="I945" s="1" t="str">
        <f>CONCATENATE(pro!I945,"_",habitat!I945)</f>
        <v>En emploi_Chez ses parents</v>
      </c>
      <c r="J945" s="1" t="str">
        <f>CONCATENATE(pro!J945,"_",habitat!J945)</f>
        <v>En emploi_Chez ses parents</v>
      </c>
      <c r="K945" s="1" t="str">
        <f>CONCATENATE(pro!K945,"_",habitat!K945)</f>
        <v>En emploi_Chez ses parents</v>
      </c>
      <c r="L945" s="1" t="str">
        <f>CONCATENATE(pro!L945,"_",habitat!L945)</f>
        <v>En emploi_Chez ses parents</v>
      </c>
      <c r="M945" s="1" t="str">
        <f>CONCATENATE(pro!M945,"_",habitat!M945)</f>
        <v>En emploi_Chez ses parents</v>
      </c>
      <c r="N945" s="1" t="str">
        <f>CONCATENATE(pro!N945,"_",habitat!N945)</f>
        <v>En emploi_Chez ses parents</v>
      </c>
      <c r="O945" s="1" t="str">
        <f>CONCATENATE(pro!O945,"_",habitat!O945)</f>
        <v>En emploi_Chez ses parents</v>
      </c>
      <c r="P945" s="1" t="str">
        <f>CONCATENATE(pro!P945,"_",habitat!P945)</f>
        <v>En emploi_Chez ses parents</v>
      </c>
      <c r="Q945" s="1" t="str">
        <f>CONCATENATE(pro!Q945,"_",habitat!Q945)</f>
        <v>En emploi_Chez ses parents</v>
      </c>
      <c r="R945" s="1" t="str">
        <f>CONCATENATE(pro!R945,"_",habitat!R945)</f>
        <v>En emploi_Chez ses parents</v>
      </c>
      <c r="S945" s="1" t="str">
        <f>CONCATENATE(pro!S945,"_",habitat!S945)</f>
        <v>En emploi_Chez ses parents</v>
      </c>
      <c r="T945" s="1" t="str">
        <f>CONCATENATE(pro!T945,"_",habitat!T945)</f>
        <v>En emploi_Chez ses parents</v>
      </c>
      <c r="U945" s="1" t="str">
        <f>CONCATENATE(pro!U945,"_",habitat!U945)</f>
        <v>En emploi_Chez ses parents</v>
      </c>
      <c r="V945" s="1" t="str">
        <f>CONCATENATE(pro!V945,"_",habitat!V945)</f>
        <v>En emploi_Chez ses parents</v>
      </c>
      <c r="W945" s="1" t="str">
        <f>CONCATENATE(pro!W945,"_",habitat!W945)</f>
        <v>En emploi_Chez ses parents</v>
      </c>
      <c r="X945" s="1" t="str">
        <f>CONCATENATE(pro!X945,"_",habitat!X945)</f>
        <v>En emploi_Chez ses parents</v>
      </c>
      <c r="Y945" s="1" t="str">
        <f>CONCATENATE(pro!Y945,"_",habitat!Y945)</f>
        <v>En emploi_Chez ses parents</v>
      </c>
      <c r="Z945" s="1" t="str">
        <f>CONCATENATE(pro!Z945,"_",habitat!Z945)</f>
        <v>En emploi_Chez ses parents</v>
      </c>
      <c r="AA945" s="1" t="str">
        <f>CONCATENATE(pro!AA945,"_",habitat!AA945)</f>
        <v>En emploi_Chez ses parents</v>
      </c>
      <c r="AB945" s="1" t="str">
        <f>CONCATENATE(pro!AB945,"_",habitat!AB945)</f>
        <v>En emploi_Chez ses parents</v>
      </c>
      <c r="AC945" s="1" t="str">
        <f>CONCATENATE(pro!AC945,"_",habitat!AC945)</f>
        <v>En emploi_Chez ses parents</v>
      </c>
      <c r="AD945" s="1" t="str">
        <f>CONCATENATE(pro!AD945,"_",habitat!AD945)</f>
        <v>En emploi_Chez ses parents</v>
      </c>
      <c r="AE945" s="1" t="str">
        <f>CONCATENATE(pro!AE945,"_",habitat!AE945)</f>
        <v>En emploi_Chez ses parents</v>
      </c>
      <c r="AF945" s="1" t="str">
        <f>CONCATENATE(pro!AF945,"_",habitat!AF945)</f>
        <v>En emploi_Chez ses parents</v>
      </c>
      <c r="AG945" s="1" t="str">
        <f>CONCATENATE(pro!AG945,"_",habitat!AG945)</f>
        <v>En emploi_Chez ses parents</v>
      </c>
      <c r="AH945" s="1" t="str">
        <f>CONCATENATE(pro!AH945,"_",habitat!AH945)</f>
        <v>En emploi_Chez ses parents</v>
      </c>
      <c r="AI945" s="1" t="str">
        <f>CONCATENATE(pro!AI945,"_",habitat!AI945)</f>
        <v>En emploi_Chez ses parents</v>
      </c>
      <c r="AJ945" s="1" t="str">
        <f>CONCATENATE(pro!AJ945,"_",habitat!AJ945)</f>
        <v>En emploi_Chez ses parents</v>
      </c>
      <c r="AK945" s="1" t="str">
        <f>CONCATENATE(pro!AK945,"_",habitat!AK945)</f>
        <v>Recherche d'emploi_Chez ses parents</v>
      </c>
      <c r="AL945" s="1" t="str">
        <f>CONCATENATE(pro!AL945,"_",habitat!AL945)</f>
        <v>Recherche d'emploi_Chez ses parents</v>
      </c>
      <c r="AM945" s="1" t="str">
        <f>CONCATENATE(pro!AM945,"_",habitat!AM945)</f>
        <v>Recherche d'emploi_Chez ses parents</v>
      </c>
      <c r="AN945" s="1" t="str">
        <f>CONCATENATE(pro!AN945,"_",habitat!AN945)</f>
        <v>Recherche d'emploi_Chez ses parents</v>
      </c>
      <c r="AO945" s="1" t="str">
        <f>CONCATENATE(pro!AO945,"_",habitat!AO945)</f>
        <v>Recherche d'emploi_Chez ses parents</v>
      </c>
      <c r="AP945" s="1" t="str">
        <f>CONCATENATE(pro!AP945,"_",habitat!AP945)</f>
        <v>Recherche d'emploi_Chez ses parents</v>
      </c>
      <c r="AQ945" s="1" t="str">
        <f>CONCATENATE(pro!AQ945,"_",habitat!AQ945)</f>
        <v>Recherche d'emploi_Chez ses parents</v>
      </c>
      <c r="AR945" s="1" t="str">
        <f>CONCATENATE(pro!AR945,"_",habitat!AR945)</f>
        <v>Recherche d'emploi_Chez ses parents</v>
      </c>
      <c r="AS945" s="1" t="str">
        <f>CONCATENATE(pro!AS945,"_",habitat!AS945)</f>
        <v>Recherche d'emploi_Chez ses parents</v>
      </c>
      <c r="AT945" s="1" t="str">
        <f>CONCATENATE(pro!AT945,"_",habitat!AT945)</f>
        <v>Recherche d'emploi_Chez ses parents</v>
      </c>
      <c r="AU945" s="1" t="str">
        <f>CONCATENATE(pro!AU945,"_",habitat!AU945)</f>
        <v>Recherche d'emploi_Chez ses parents</v>
      </c>
      <c r="AV945" s="1" t="str">
        <f>CONCATENATE(pro!AV945,"_",habitat!AV945)</f>
        <v>Recherche d'emploi_Chez ses parents</v>
      </c>
      <c r="AW945" s="1" t="str">
        <f>CONCATENATE(pro!AW945,"_",habitat!AW945)</f>
        <v>Recherche d'emploi_Chez ses parents</v>
      </c>
      <c r="AX945" s="1" t="str">
        <f>CONCATENATE(pro!AX945,"_",habitat!AX945)</f>
        <v>Recherche d'emploi_Chez ses parents</v>
      </c>
      <c r="AY945" s="1" t="str">
        <f>CONCATENATE(pro!AY945,"_",habitat!AY945)</f>
        <v>Recherche d'emploi_Chez ses parents</v>
      </c>
      <c r="AZ945" s="1" t="str">
        <f>CONCATENATE(pro!AZ945,"_",habitat!AZ945)</f>
        <v>Recherche d'emploi_Chez ses parents</v>
      </c>
      <c r="BA945" s="1" t="str">
        <f>CONCATENATE(pro!BA945,"_",habitat!BA945)</f>
        <v>En emploi_Chez ses parents</v>
      </c>
      <c r="BB945" s="1"/>
      <c r="BC945" s="1"/>
      <c r="BD945" s="1"/>
    </row>
    <row r="946" spans="1:56" x14ac:dyDescent="0.25">
      <c r="A946" t="s">
        <v>1178</v>
      </c>
      <c r="B946" s="1" t="str">
        <f>CONCATENATE(pro!B946,"_",habitat!B946)</f>
        <v>En emploi_Decohabitation en couple</v>
      </c>
      <c r="C946" s="1" t="str">
        <f>CONCATENATE(pro!C946,"_",habitat!C946)</f>
        <v>En emploi_Decohabitation en couple</v>
      </c>
      <c r="D946" s="1" t="str">
        <f>CONCATENATE(pro!D946,"_",habitat!D946)</f>
        <v>En emploi_Decohabitation en couple</v>
      </c>
      <c r="E946" s="1" t="str">
        <f>CONCATENATE(pro!E946,"_",habitat!E946)</f>
        <v>En emploi_Decohabitation en couple</v>
      </c>
      <c r="F946" s="1" t="str">
        <f>CONCATENATE(pro!F946,"_",habitat!F946)</f>
        <v>En emploi_Decohabitation en couple</v>
      </c>
      <c r="G946" s="1" t="str">
        <f>CONCATENATE(pro!G946,"_",habitat!G946)</f>
        <v>En emploi_Decohabitation en couple</v>
      </c>
      <c r="H946" s="1" t="str">
        <f>CONCATENATE(pro!H946,"_",habitat!H946)</f>
        <v>En emploi_Decohabitation en couple</v>
      </c>
      <c r="I946" s="1" t="str">
        <f>CONCATENATE(pro!I946,"_",habitat!I946)</f>
        <v>En emploi_Decohabitation en couple</v>
      </c>
      <c r="J946" s="1" t="str">
        <f>CONCATENATE(pro!J946,"_",habitat!J946)</f>
        <v>En emploi_Decohabitation en couple</v>
      </c>
      <c r="K946" s="1" t="str">
        <f>CONCATENATE(pro!K946,"_",habitat!K946)</f>
        <v>En emploi_Decohabitation en couple</v>
      </c>
      <c r="L946" s="1" t="str">
        <f>CONCATENATE(pro!L946,"_",habitat!L946)</f>
        <v>En emploi_Decohabitation en couple</v>
      </c>
      <c r="M946" s="1" t="str">
        <f>CONCATENATE(pro!M946,"_",habitat!M946)</f>
        <v>En emploi_Decohabitation en couple</v>
      </c>
      <c r="N946" s="1" t="str">
        <f>CONCATENATE(pro!N946,"_",habitat!N946)</f>
        <v>En emploi_Decohabitation en couple</v>
      </c>
      <c r="O946" s="1" t="str">
        <f>CONCATENATE(pro!O946,"_",habitat!O946)</f>
        <v>En emploi_Decohabitation en couple</v>
      </c>
      <c r="P946" s="1" t="str">
        <f>CONCATENATE(pro!P946,"_",habitat!P946)</f>
        <v>Recherche d'emploi_Decohabitation en couple</v>
      </c>
      <c r="Q946" s="1" t="str">
        <f>CONCATENATE(pro!Q946,"_",habitat!Q946)</f>
        <v>Recherche d'emploi_Decohabitation en couple</v>
      </c>
      <c r="R946" s="1" t="str">
        <f>CONCATENATE(pro!R946,"_",habitat!R946)</f>
        <v>Recherche d'emploi_Decohabitation en couple</v>
      </c>
      <c r="S946" s="1" t="str">
        <f>CONCATENATE(pro!S946,"_",habitat!S946)</f>
        <v>Recherche d'emploi_Decohabitation en couple</v>
      </c>
      <c r="T946" s="1" t="str">
        <f>CONCATENATE(pro!T946,"_",habitat!T946)</f>
        <v>Recherche d'emploi_Decohabitation en couple</v>
      </c>
      <c r="U946" s="1" t="str">
        <f>CONCATENATE(pro!U946,"_",habitat!U946)</f>
        <v>En emploi_Decohabitation en couple</v>
      </c>
      <c r="V946" s="1" t="str">
        <f>CONCATENATE(pro!V946,"_",habitat!V946)</f>
        <v>En emploi_Decohabitation en couple</v>
      </c>
      <c r="W946" s="1" t="str">
        <f>CONCATENATE(pro!W946,"_",habitat!W946)</f>
        <v>En emploi_Decohabitation en couple</v>
      </c>
      <c r="X946" s="1" t="str">
        <f>CONCATENATE(pro!X946,"_",habitat!X946)</f>
        <v>En emploi_Decohabitation en couple</v>
      </c>
      <c r="Y946" s="1" t="str">
        <f>CONCATENATE(pro!Y946,"_",habitat!Y946)</f>
        <v>En emploi_Decohabitation en couple</v>
      </c>
      <c r="Z946" s="1" t="str">
        <f>CONCATENATE(pro!Z946,"_",habitat!Z946)</f>
        <v>En emploi_Decohabitation en couple</v>
      </c>
      <c r="AA946" s="1" t="str">
        <f>CONCATENATE(pro!AA946,"_",habitat!AA946)</f>
        <v>En emploi_Decohabitation en couple</v>
      </c>
      <c r="AB946" s="1" t="str">
        <f>CONCATENATE(pro!AB946,"_",habitat!AB946)</f>
        <v>En emploi_Decohabitation en couple</v>
      </c>
      <c r="AC946" s="1" t="str">
        <f>CONCATENATE(pro!AC946,"_",habitat!AC946)</f>
        <v>En emploi_Decohabitation en couple</v>
      </c>
      <c r="AD946" s="1" t="str">
        <f>CONCATENATE(pro!AD946,"_",habitat!AD946)</f>
        <v>En emploi_Decohabitation en couple</v>
      </c>
      <c r="AE946" s="1" t="str">
        <f>CONCATENATE(pro!AE946,"_",habitat!AE946)</f>
        <v>En emploi_Decohabitation</v>
      </c>
      <c r="AF946" s="1" t="str">
        <f>CONCATENATE(pro!AF946,"_",habitat!AF946)</f>
        <v>En emploi_Decohabitation</v>
      </c>
      <c r="AG946" s="1" t="str">
        <f>CONCATENATE(pro!AG946,"_",habitat!AG946)</f>
        <v>En emploi_Decohabitation</v>
      </c>
      <c r="AH946" s="1" t="str">
        <f>CONCATENATE(pro!AH946,"_",habitat!AH946)</f>
        <v>En emploi_Decohabitation</v>
      </c>
      <c r="AI946" s="1" t="str">
        <f>CONCATENATE(pro!AI946,"_",habitat!AI946)</f>
        <v>En emploi_Decohabitation</v>
      </c>
      <c r="AJ946" s="1" t="str">
        <f>CONCATENATE(pro!AJ946,"_",habitat!AJ946)</f>
        <v>En emploi_Decohabitation</v>
      </c>
      <c r="AK946" s="1" t="str">
        <f>CONCATENATE(pro!AK946,"_",habitat!AK946)</f>
        <v>En emploi_Decohabitation</v>
      </c>
      <c r="AL946" s="1" t="str">
        <f>CONCATENATE(pro!AL946,"_",habitat!AL946)</f>
        <v>En emploi_Decohabitation</v>
      </c>
      <c r="AM946" s="1" t="str">
        <f>CONCATENATE(pro!AM946,"_",habitat!AM946)</f>
        <v>Inactivite_Decohabitation</v>
      </c>
      <c r="AN946" s="1" t="str">
        <f>CONCATENATE(pro!AN946,"_",habitat!AN946)</f>
        <v>Inactivite_Decohabitation</v>
      </c>
      <c r="AO946" s="1" t="str">
        <f>CONCATENATE(pro!AO946,"_",habitat!AO946)</f>
        <v>Inactivite_Decohabitation</v>
      </c>
      <c r="AP946" s="1" t="str">
        <f>CONCATENATE(pro!AP946,"_",habitat!AP946)</f>
        <v>Inactivite_Decohabitation</v>
      </c>
      <c r="AQ946" s="1" t="str">
        <f>CONCATENATE(pro!AQ946,"_",habitat!AQ946)</f>
        <v>Inactivite_Decohabitation</v>
      </c>
      <c r="AR946" s="1" t="str">
        <f>CONCATENATE(pro!AR946,"_",habitat!AR946)</f>
        <v>En emploi_Decohabitation</v>
      </c>
      <c r="AS946" s="1" t="str">
        <f>CONCATENATE(pro!AS946,"_",habitat!AS946)</f>
        <v>En emploi_Decohabitation</v>
      </c>
      <c r="AT946" s="1" t="str">
        <f>CONCATENATE(pro!AT946,"_",habitat!AT946)</f>
        <v>En emploi_Decohabitation</v>
      </c>
      <c r="AU946" s="1" t="str">
        <f>CONCATENATE(pro!AU946,"_",habitat!AU946)</f>
        <v>En emploi_Decohabitation</v>
      </c>
      <c r="AV946" s="1" t="str">
        <f>CONCATENATE(pro!AV946,"_",habitat!AV946)</f>
        <v>Inactivite_Decohabitation</v>
      </c>
      <c r="AW946" s="1" t="str">
        <f>CONCATENATE(pro!AW946,"_",habitat!AW946)</f>
        <v>Inactivite_Decohabitation</v>
      </c>
      <c r="AX946" s="1" t="str">
        <f>CONCATENATE(pro!AX946,"_",habitat!AX946)</f>
        <v>Inactivite_Decohabitation</v>
      </c>
      <c r="AY946" s="1" t="str">
        <f>CONCATENATE(pro!AY946,"_",habitat!AY946)</f>
        <v>Inactivite_Decohabitation</v>
      </c>
      <c r="AZ946" s="1" t="str">
        <f>CONCATENATE(pro!AZ946,"_",habitat!AZ946)</f>
        <v>Inactivite_Decohabitation</v>
      </c>
      <c r="BA946" s="1" t="str">
        <f>CONCATENATE(pro!BA946,"_",habitat!BA946)</f>
        <v>Inactivite_Decohabitation</v>
      </c>
      <c r="BB946" s="1"/>
      <c r="BC946" s="1"/>
      <c r="BD946" s="1"/>
    </row>
    <row r="947" spans="1:56" x14ac:dyDescent="0.25">
      <c r="A947" t="s">
        <v>827</v>
      </c>
      <c r="B947" s="1" t="str">
        <f>CONCATENATE(pro!B947,"_",habitat!B947)</f>
        <v>En emploi_Chez ses parents</v>
      </c>
      <c r="C947" s="1" t="str">
        <f>CONCATENATE(pro!C947,"_",habitat!C947)</f>
        <v>En emploi_Chez ses parents</v>
      </c>
      <c r="D947" s="1" t="str">
        <f>CONCATENATE(pro!D947,"_",habitat!D947)</f>
        <v>En emploi_Chez ses parents</v>
      </c>
      <c r="E947" s="1" t="str">
        <f>CONCATENATE(pro!E947,"_",habitat!E947)</f>
        <v>En emploi_Decohabitation</v>
      </c>
      <c r="F947" s="1" t="str">
        <f>CONCATENATE(pro!F947,"_",habitat!F947)</f>
        <v>En emploi_Decohabitation</v>
      </c>
      <c r="G947" s="1" t="str">
        <f>CONCATENATE(pro!G947,"_",habitat!G947)</f>
        <v>En emploi_Decohabitation</v>
      </c>
      <c r="H947" s="1" t="str">
        <f>CONCATENATE(pro!H947,"_",habitat!H947)</f>
        <v>En emploi_Decohabitation</v>
      </c>
      <c r="I947" s="1" t="str">
        <f>CONCATENATE(pro!I947,"_",habitat!I947)</f>
        <v>En emploi_Decohabitation en couple</v>
      </c>
      <c r="J947" s="1" t="str">
        <f>CONCATENATE(pro!J947,"_",habitat!J947)</f>
        <v>En emploi_Decohabitation en couple</v>
      </c>
      <c r="K947" s="1" t="str">
        <f>CONCATENATE(pro!K947,"_",habitat!K947)</f>
        <v>En emploi_Decohabitation en couple</v>
      </c>
      <c r="L947" s="1" t="str">
        <f>CONCATENATE(pro!L947,"_",habitat!L947)</f>
        <v>En emploi_Decohabitation en couple</v>
      </c>
      <c r="M947" s="1" t="str">
        <f>CONCATENATE(pro!M947,"_",habitat!M947)</f>
        <v>En emploi_Decohabitation en couple</v>
      </c>
      <c r="N947" s="1" t="str">
        <f>CONCATENATE(pro!N947,"_",habitat!N947)</f>
        <v>En emploi_Decohabitation en couple</v>
      </c>
      <c r="O947" s="1" t="str">
        <f>CONCATENATE(pro!O947,"_",habitat!O947)</f>
        <v>En emploi_Decohabitation en couple</v>
      </c>
      <c r="P947" s="1" t="str">
        <f>CONCATENATE(pro!P947,"_",habitat!P947)</f>
        <v>En emploi_Decohabitation en couple</v>
      </c>
      <c r="Q947" s="1" t="str">
        <f>CONCATENATE(pro!Q947,"_",habitat!Q947)</f>
        <v>En emploi_Decohabitation en couple</v>
      </c>
      <c r="R947" s="1" t="str">
        <f>CONCATENATE(pro!R947,"_",habitat!R947)</f>
        <v>En emploi_Decohabitation en couple</v>
      </c>
      <c r="S947" s="1" t="str">
        <f>CONCATENATE(pro!S947,"_",habitat!S947)</f>
        <v>En emploi_Decohabitation en couple</v>
      </c>
      <c r="T947" s="1" t="str">
        <f>CONCATENATE(pro!T947,"_",habitat!T947)</f>
        <v>En emploi_Decohabitation en couple</v>
      </c>
      <c r="U947" s="1" t="str">
        <f>CONCATENATE(pro!U947,"_",habitat!U947)</f>
        <v>En emploi_Decohabitation en couple</v>
      </c>
      <c r="V947" s="1" t="str">
        <f>CONCATENATE(pro!V947,"_",habitat!V947)</f>
        <v>En emploi_Decohabitation en couple</v>
      </c>
      <c r="W947" s="1" t="str">
        <f>CONCATENATE(pro!W947,"_",habitat!W947)</f>
        <v>En emploi_Decohabitation en couple</v>
      </c>
      <c r="X947" s="1" t="str">
        <f>CONCATENATE(pro!X947,"_",habitat!X947)</f>
        <v>En emploi_Decohabitation en couple</v>
      </c>
      <c r="Y947" s="1" t="str">
        <f>CONCATENATE(pro!Y947,"_",habitat!Y947)</f>
        <v>En emploi_Decohabitation en couple</v>
      </c>
      <c r="Z947" s="1" t="str">
        <f>CONCATENATE(pro!Z947,"_",habitat!Z947)</f>
        <v>En emploi_Decohabitation en couple</v>
      </c>
      <c r="AA947" s="1" t="str">
        <f>CONCATENATE(pro!AA947,"_",habitat!AA947)</f>
        <v>En emploi_Decohabitation en couple</v>
      </c>
      <c r="AB947" s="1" t="str">
        <f>CONCATENATE(pro!AB947,"_",habitat!AB947)</f>
        <v>En emploi_Decohabitation en couple</v>
      </c>
      <c r="AC947" s="1" t="str">
        <f>CONCATENATE(pro!AC947,"_",habitat!AC947)</f>
        <v>En emploi_Decohabitation en couple</v>
      </c>
      <c r="AD947" s="1" t="str">
        <f>CONCATENATE(pro!AD947,"_",habitat!AD947)</f>
        <v>En emploi_Decohabitation en couple</v>
      </c>
      <c r="AE947" s="1" t="str">
        <f>CONCATENATE(pro!AE947,"_",habitat!AE947)</f>
        <v>En emploi_Decohabitation en couple</v>
      </c>
      <c r="AF947" s="1" t="str">
        <f>CONCATENATE(pro!AF947,"_",habitat!AF947)</f>
        <v>En emploi_Decohabitation en couple</v>
      </c>
      <c r="AG947" s="1" t="str">
        <f>CONCATENATE(pro!AG947,"_",habitat!AG947)</f>
        <v>En emploi_Decohabitation en couple</v>
      </c>
      <c r="AH947" s="1" t="str">
        <f>CONCATENATE(pro!AH947,"_",habitat!AH947)</f>
        <v>En emploi_Decohabitation en couple</v>
      </c>
      <c r="AI947" s="1" t="str">
        <f>CONCATENATE(pro!AI947,"_",habitat!AI947)</f>
        <v>En emploi_Decohabitation en couple</v>
      </c>
      <c r="AJ947" s="1" t="str">
        <f>CONCATENATE(pro!AJ947,"_",habitat!AJ947)</f>
        <v>En emploi_Decohabitation en couple</v>
      </c>
      <c r="AK947" s="1" t="str">
        <f>CONCATENATE(pro!AK947,"_",habitat!AK947)</f>
        <v>En emploi_Decohabitation en couple</v>
      </c>
      <c r="AL947" s="1" t="str">
        <f>CONCATENATE(pro!AL947,"_",habitat!AL947)</f>
        <v>En emploi_Decohabitation en couple</v>
      </c>
      <c r="AM947" s="1" t="str">
        <f>CONCATENATE(pro!AM947,"_",habitat!AM947)</f>
        <v>En emploi_Decohabitation en couple</v>
      </c>
      <c r="AN947" s="1" t="str">
        <f>CONCATENATE(pro!AN947,"_",habitat!AN947)</f>
        <v>En emploi_Decohabitation en couple</v>
      </c>
      <c r="AO947" s="1" t="str">
        <f>CONCATENATE(pro!AO947,"_",habitat!AO947)</f>
        <v>En emploi_Decohabitation en couple</v>
      </c>
      <c r="AP947" s="1" t="str">
        <f>CONCATENATE(pro!AP947,"_",habitat!AP947)</f>
        <v>En emploi_Decohabitation en couple</v>
      </c>
      <c r="AQ947" s="1" t="str">
        <f>CONCATENATE(pro!AQ947,"_",habitat!AQ947)</f>
        <v>En emploi_Decohabitation en couple</v>
      </c>
      <c r="AR947" s="1" t="str">
        <f>CONCATENATE(pro!AR947,"_",habitat!AR947)</f>
        <v>En emploi_Decohabitation en couple</v>
      </c>
      <c r="AS947" s="1" t="str">
        <f>CONCATENATE(pro!AS947,"_",habitat!AS947)</f>
        <v>En emploi_Decohabitation en couple</v>
      </c>
      <c r="AT947" s="1" t="str">
        <f>CONCATENATE(pro!AT947,"_",habitat!AT947)</f>
        <v>En emploi_Decohabitation en couple</v>
      </c>
      <c r="AU947" s="1" t="str">
        <f>CONCATENATE(pro!AU947,"_",habitat!AU947)</f>
        <v>En emploi_Decohabitation en couple</v>
      </c>
      <c r="AV947" s="1" t="str">
        <f>CONCATENATE(pro!AV947,"_",habitat!AV947)</f>
        <v>En emploi_Decohabitation en couple</v>
      </c>
      <c r="AW947" s="1" t="str">
        <f>CONCATENATE(pro!AW947,"_",habitat!AW947)</f>
        <v>En emploi_Decohabitation en couple</v>
      </c>
      <c r="AX947" s="1" t="str">
        <f>CONCATENATE(pro!AX947,"_",habitat!AX947)</f>
        <v>En emploi_Decohabitation en couple</v>
      </c>
      <c r="AY947" s="1" t="str">
        <f>CONCATENATE(pro!AY947,"_",habitat!AY947)</f>
        <v>En emploi_Decohabitation en couple</v>
      </c>
      <c r="AZ947" s="1" t="str">
        <f>CONCATENATE(pro!AZ947,"_",habitat!AZ947)</f>
        <v>En emploi_Decohabitation en couple</v>
      </c>
      <c r="BA947" s="1" t="str">
        <f>CONCATENATE(pro!BA947,"_",habitat!BA947)</f>
        <v>En emploi_Decohabitation en couple</v>
      </c>
      <c r="BB947" s="1"/>
      <c r="BC947" s="1"/>
      <c r="BD947" s="1"/>
    </row>
    <row r="948" spans="1:56" x14ac:dyDescent="0.25">
      <c r="A948" t="s">
        <v>828</v>
      </c>
      <c r="B948" s="1" t="str">
        <f>CONCATENATE(pro!B948,"_",habitat!B948)</f>
        <v>En emploi_Decohabitation en couple</v>
      </c>
      <c r="C948" s="1" t="str">
        <f>CONCATENATE(pro!C948,"_",habitat!C948)</f>
        <v>En emploi_Decohabitation en couple</v>
      </c>
      <c r="D948" s="1" t="str">
        <f>CONCATENATE(pro!D948,"_",habitat!D948)</f>
        <v>En emploi_Decohabitation en couple</v>
      </c>
      <c r="E948" s="1" t="str">
        <f>CONCATENATE(pro!E948,"_",habitat!E948)</f>
        <v>En emploi_Decohabitation en couple</v>
      </c>
      <c r="F948" s="1" t="str">
        <f>CONCATENATE(pro!F948,"_",habitat!F948)</f>
        <v>En emploi_Decohabitation en couple</v>
      </c>
      <c r="G948" s="1" t="str">
        <f>CONCATENATE(pro!G948,"_",habitat!G948)</f>
        <v>En emploi_Decohabitation en couple</v>
      </c>
      <c r="H948" s="1" t="str">
        <f>CONCATENATE(pro!H948,"_",habitat!H948)</f>
        <v>En emploi_Decohabitation en couple</v>
      </c>
      <c r="I948" s="1" t="str">
        <f>CONCATENATE(pro!I948,"_",habitat!I948)</f>
        <v>En emploi_Decohabitation en couple</v>
      </c>
      <c r="J948" s="1" t="str">
        <f>CONCATENATE(pro!J948,"_",habitat!J948)</f>
        <v>En emploi_Decohabitation en couple</v>
      </c>
      <c r="K948" s="1" t="str">
        <f>CONCATENATE(pro!K948,"_",habitat!K948)</f>
        <v>En emploi_Decohabitation en couple</v>
      </c>
      <c r="L948" s="1" t="str">
        <f>CONCATENATE(pro!L948,"_",habitat!L948)</f>
        <v>En emploi_Decohabitation en couple</v>
      </c>
      <c r="M948" s="1" t="str">
        <f>CONCATENATE(pro!M948,"_",habitat!M948)</f>
        <v>En emploi_Decohabitation en couple</v>
      </c>
      <c r="N948" s="1" t="str">
        <f>CONCATENATE(pro!N948,"_",habitat!N948)</f>
        <v>En emploi_Decohabitation en couple</v>
      </c>
      <c r="O948" s="1" t="str">
        <f>CONCATENATE(pro!O948,"_",habitat!O948)</f>
        <v>En emploi_Decohabitation en couple</v>
      </c>
      <c r="P948" s="1" t="str">
        <f>CONCATENATE(pro!P948,"_",habitat!P948)</f>
        <v>En emploi_Decohabitation en couple</v>
      </c>
      <c r="Q948" s="1" t="str">
        <f>CONCATENATE(pro!Q948,"_",habitat!Q948)</f>
        <v>En emploi_Decohabitation</v>
      </c>
      <c r="R948" s="1" t="str">
        <f>CONCATENATE(pro!R948,"_",habitat!R948)</f>
        <v>En emploi_Decohabitation</v>
      </c>
      <c r="S948" s="1" t="str">
        <f>CONCATENATE(pro!S948,"_",habitat!S948)</f>
        <v>En emploi_Decohabitation</v>
      </c>
      <c r="T948" s="1" t="str">
        <f>CONCATENATE(pro!T948,"_",habitat!T948)</f>
        <v>En emploi_Decohabitation</v>
      </c>
      <c r="U948" s="1" t="str">
        <f>CONCATENATE(pro!U948,"_",habitat!U948)</f>
        <v>En emploi_Decohabitation</v>
      </c>
      <c r="V948" s="1" t="str">
        <f>CONCATENATE(pro!V948,"_",habitat!V948)</f>
        <v>En emploi_Decohabitation</v>
      </c>
      <c r="W948" s="1" t="str">
        <f>CONCATENATE(pro!W948,"_",habitat!W948)</f>
        <v>En emploi_Decohabitation</v>
      </c>
      <c r="X948" s="1" t="str">
        <f>CONCATENATE(pro!X948,"_",habitat!X948)</f>
        <v>En emploi_Decohabitation</v>
      </c>
      <c r="Y948" s="1" t="str">
        <f>CONCATENATE(pro!Y948,"_",habitat!Y948)</f>
        <v>En emploi_Decohabitation</v>
      </c>
      <c r="Z948" s="1" t="str">
        <f>CONCATENATE(pro!Z948,"_",habitat!Z948)</f>
        <v>En emploi_Decohabitation</v>
      </c>
      <c r="AA948" s="1" t="str">
        <f>CONCATENATE(pro!AA948,"_",habitat!AA948)</f>
        <v>En emploi_Decohabitation</v>
      </c>
      <c r="AB948" s="1" t="str">
        <f>CONCATENATE(pro!AB948,"_",habitat!AB948)</f>
        <v>En emploi_Decohabitation</v>
      </c>
      <c r="AC948" s="1" t="str">
        <f>CONCATENATE(pro!AC948,"_",habitat!AC948)</f>
        <v>En emploi_Decohabitation</v>
      </c>
      <c r="AD948" s="1" t="str">
        <f>CONCATENATE(pro!AD948,"_",habitat!AD948)</f>
        <v>En emploi_Decohabitation</v>
      </c>
      <c r="AE948" s="1" t="str">
        <f>CONCATENATE(pro!AE948,"_",habitat!AE948)</f>
        <v>En emploi_Decohabitation</v>
      </c>
      <c r="AF948" s="1" t="str">
        <f>CONCATENATE(pro!AF948,"_",habitat!AF948)</f>
        <v>En emploi_Decohabitation</v>
      </c>
      <c r="AG948" s="1" t="str">
        <f>CONCATENATE(pro!AG948,"_",habitat!AG948)</f>
        <v>En emploi_Decohabitation en couple</v>
      </c>
      <c r="AH948" s="1" t="str">
        <f>CONCATENATE(pro!AH948,"_",habitat!AH948)</f>
        <v>En emploi_Decohabitation en couple</v>
      </c>
      <c r="AI948" s="1" t="str">
        <f>CONCATENATE(pro!AI948,"_",habitat!AI948)</f>
        <v>En emploi_Decohabitation en couple</v>
      </c>
      <c r="AJ948" s="1" t="str">
        <f>CONCATENATE(pro!AJ948,"_",habitat!AJ948)</f>
        <v>En emploi_Decohabitation en couple</v>
      </c>
      <c r="AK948" s="1" t="str">
        <f>CONCATENATE(pro!AK948,"_",habitat!AK948)</f>
        <v>En emploi_Decohabitation en couple</v>
      </c>
      <c r="AL948" s="1" t="str">
        <f>CONCATENATE(pro!AL948,"_",habitat!AL948)</f>
        <v>En emploi_Decohabitation en couple</v>
      </c>
      <c r="AM948" s="1" t="str">
        <f>CONCATENATE(pro!AM948,"_",habitat!AM948)</f>
        <v>En emploi_Decohabitation en couple</v>
      </c>
      <c r="AN948" s="1" t="str">
        <f>CONCATENATE(pro!AN948,"_",habitat!AN948)</f>
        <v>En emploi_Decohabitation en couple</v>
      </c>
      <c r="AO948" s="1" t="str">
        <f>CONCATENATE(pro!AO948,"_",habitat!AO948)</f>
        <v>En emploi_Decohabitation en couple</v>
      </c>
      <c r="AP948" s="1" t="str">
        <f>CONCATENATE(pro!AP948,"_",habitat!AP948)</f>
        <v>En emploi_Decohabitation en couple</v>
      </c>
      <c r="AQ948" s="1" t="str">
        <f>CONCATENATE(pro!AQ948,"_",habitat!AQ948)</f>
        <v>En emploi_Decohabitation en couple</v>
      </c>
      <c r="AR948" s="1" t="str">
        <f>CONCATENATE(pro!AR948,"_",habitat!AR948)</f>
        <v>En emploi_Decohabitation en couple</v>
      </c>
      <c r="AS948" s="1" t="str">
        <f>CONCATENATE(pro!AS948,"_",habitat!AS948)</f>
        <v>En emploi_Decohabitation en couple</v>
      </c>
      <c r="AT948" s="1" t="str">
        <f>CONCATENATE(pro!AT948,"_",habitat!AT948)</f>
        <v>En emploi_Decohabitation en couple</v>
      </c>
      <c r="AU948" s="1" t="str">
        <f>CONCATENATE(pro!AU948,"_",habitat!AU948)</f>
        <v>En emploi_Decohabitation en couple</v>
      </c>
      <c r="AV948" s="1" t="str">
        <f>CONCATENATE(pro!AV948,"_",habitat!AV948)</f>
        <v>En emploi_Decohabitation en couple</v>
      </c>
      <c r="AW948" s="1" t="str">
        <f>CONCATENATE(pro!AW948,"_",habitat!AW948)</f>
        <v>En emploi_Decohabitation en couple</v>
      </c>
      <c r="AX948" s="1" t="str">
        <f>CONCATENATE(pro!AX948,"_",habitat!AX948)</f>
        <v>En emploi_Decohabitation en couple</v>
      </c>
      <c r="AY948" s="1" t="str">
        <f>CONCATENATE(pro!AY948,"_",habitat!AY948)</f>
        <v>En emploi_Decohabitation en couple</v>
      </c>
      <c r="AZ948" s="1" t="str">
        <f>CONCATENATE(pro!AZ948,"_",habitat!AZ948)</f>
        <v>En emploi_Decohabitation en couple</v>
      </c>
      <c r="BA948" s="1" t="str">
        <f>CONCATENATE(pro!BA948,"_",habitat!BA948)</f>
        <v>En emploi_Decohabitation en couple</v>
      </c>
      <c r="BB948" s="1"/>
      <c r="BC948" s="1"/>
      <c r="BD948" s="1"/>
    </row>
    <row r="949" spans="1:56" x14ac:dyDescent="0.25">
      <c r="A949" t="s">
        <v>1250</v>
      </c>
      <c r="B949" s="1" t="str">
        <f>CONCATENATE(pro!B949,"_",habitat!B949)</f>
        <v>Recherche d'emploi_Chez ses parents</v>
      </c>
      <c r="C949" s="1" t="str">
        <f>CONCATENATE(pro!C949,"_",habitat!C949)</f>
        <v>Recherche d'emploi_Chez ses parents</v>
      </c>
      <c r="D949" s="1" t="str">
        <f>CONCATENATE(pro!D949,"_",habitat!D949)</f>
        <v>Recherche d'emploi_Decohabitation</v>
      </c>
      <c r="E949" s="1" t="str">
        <f>CONCATENATE(pro!E949,"_",habitat!E949)</f>
        <v>Recherche d'emploi_Decohabitation</v>
      </c>
      <c r="F949" s="1" t="str">
        <f>CONCATENATE(pro!F949,"_",habitat!F949)</f>
        <v>Recherche d'emploi_Decohabitation</v>
      </c>
      <c r="G949" s="1" t="str">
        <f>CONCATENATE(pro!G949,"_",habitat!G949)</f>
        <v>Recherche d'emploi_Decohabitation</v>
      </c>
      <c r="H949" s="1" t="str">
        <f>CONCATENATE(pro!H949,"_",habitat!H949)</f>
        <v>Recherche d'emploi_Decohabitation</v>
      </c>
      <c r="I949" s="1" t="str">
        <f>CONCATENATE(pro!I949,"_",habitat!I949)</f>
        <v>Recherche d'emploi_Decohabitation</v>
      </c>
      <c r="J949" s="1" t="str">
        <f>CONCATENATE(pro!J949,"_",habitat!J949)</f>
        <v>Recherche d'emploi_Decohabitation</v>
      </c>
      <c r="K949" s="1" t="str">
        <f>CONCATENATE(pro!K949,"_",habitat!K949)</f>
        <v>Recherche d'emploi_Decohabitation</v>
      </c>
      <c r="L949" s="1" t="str">
        <f>CONCATENATE(pro!L949,"_",habitat!L949)</f>
        <v>Recherche d'emploi_Decohabitation</v>
      </c>
      <c r="M949" s="1" t="str">
        <f>CONCATENATE(pro!M949,"_",habitat!M949)</f>
        <v>En emploi_Decohabitation</v>
      </c>
      <c r="N949" s="1" t="str">
        <f>CONCATENATE(pro!N949,"_",habitat!N949)</f>
        <v>En emploi_Decohabitation</v>
      </c>
      <c r="O949" s="1" t="str">
        <f>CONCATENATE(pro!O949,"_",habitat!O949)</f>
        <v>En emploi_Decohabitation</v>
      </c>
      <c r="P949" s="1" t="str">
        <f>CONCATENATE(pro!P949,"_",habitat!P949)</f>
        <v>En emploi_Decohabitation</v>
      </c>
      <c r="Q949" s="1" t="str">
        <f>CONCATENATE(pro!Q949,"_",habitat!Q949)</f>
        <v>En emploi_Decohabitation</v>
      </c>
      <c r="R949" s="1" t="str">
        <f>CONCATENATE(pro!R949,"_",habitat!R949)</f>
        <v>En emploi_Decohabitation</v>
      </c>
      <c r="S949" s="1" t="str">
        <f>CONCATENATE(pro!S949,"_",habitat!S949)</f>
        <v>En emploi_Decohabitation</v>
      </c>
      <c r="T949" s="1" t="str">
        <f>CONCATENATE(pro!T949,"_",habitat!T949)</f>
        <v>Recherche d'emploi_Decohabitation</v>
      </c>
      <c r="U949" s="1" t="str">
        <f>CONCATENATE(pro!U949,"_",habitat!U949)</f>
        <v>Recherche d'emploi_Decohabitation</v>
      </c>
      <c r="V949" s="1" t="str">
        <f>CONCATENATE(pro!V949,"_",habitat!V949)</f>
        <v>En emploi_Decohabitation</v>
      </c>
      <c r="W949" s="1" t="str">
        <f>CONCATENATE(pro!W949,"_",habitat!W949)</f>
        <v>En emploi_Decohabitation</v>
      </c>
      <c r="X949" s="1" t="str">
        <f>CONCATENATE(pro!X949,"_",habitat!X949)</f>
        <v>Recherche d'emploi_Decohabitation</v>
      </c>
      <c r="Y949" s="1" t="str">
        <f>CONCATENATE(pro!Y949,"_",habitat!Y949)</f>
        <v>Recherche d'emploi_Decohabitation</v>
      </c>
      <c r="Z949" s="1" t="str">
        <f>CONCATENATE(pro!Z949,"_",habitat!Z949)</f>
        <v>Recherche d'emploi_Decohabitation</v>
      </c>
      <c r="AA949" s="1" t="str">
        <f>CONCATENATE(pro!AA949,"_",habitat!AA949)</f>
        <v>Recherche d'emploi_Decohabitation</v>
      </c>
      <c r="AB949" s="1" t="str">
        <f>CONCATENATE(pro!AB949,"_",habitat!AB949)</f>
        <v>En emploi_Decohabitation</v>
      </c>
      <c r="AC949" s="1" t="str">
        <f>CONCATENATE(pro!AC949,"_",habitat!AC949)</f>
        <v>En emploi_Decohabitation</v>
      </c>
      <c r="AD949" s="1" t="str">
        <f>CONCATENATE(pro!AD949,"_",habitat!AD949)</f>
        <v>Recherche d'emploi_Decohabitation</v>
      </c>
      <c r="AE949" s="1" t="str">
        <f>CONCATENATE(pro!AE949,"_",habitat!AE949)</f>
        <v>Recherche d'emploi_Decohabitation</v>
      </c>
      <c r="AF949" s="1" t="str">
        <f>CONCATENATE(pro!AF949,"_",habitat!AF949)</f>
        <v>Recherche d'emploi_Decohabitation</v>
      </c>
      <c r="AG949" s="1" t="str">
        <f>CONCATENATE(pro!AG949,"_",habitat!AG949)</f>
        <v>Recherche d'emploi_Decohabitation</v>
      </c>
      <c r="AH949" s="1" t="str">
        <f>CONCATENATE(pro!AH949,"_",habitat!AH949)</f>
        <v>Recherche d'emploi_Decohabitation</v>
      </c>
      <c r="AI949" s="1" t="str">
        <f>CONCATENATE(pro!AI949,"_",habitat!AI949)</f>
        <v>Recherche d'emploi_Decohabitation</v>
      </c>
      <c r="AJ949" s="1" t="str">
        <f>CONCATENATE(pro!AJ949,"_",habitat!AJ949)</f>
        <v>Recherche d'emploi_Decohabitation</v>
      </c>
      <c r="AK949" s="1" t="str">
        <f>CONCATENATE(pro!AK949,"_",habitat!AK949)</f>
        <v>Recherche d'emploi_Decohabitation</v>
      </c>
      <c r="AL949" s="1" t="str">
        <f>CONCATENATE(pro!AL949,"_",habitat!AL949)</f>
        <v>Recherche d'emploi_Decohabitation</v>
      </c>
      <c r="AM949" s="1" t="str">
        <f>CONCATENATE(pro!AM949,"_",habitat!AM949)</f>
        <v>Recherche d'emploi_Decohabitation</v>
      </c>
      <c r="AN949" s="1" t="str">
        <f>CONCATENATE(pro!AN949,"_",habitat!AN949)</f>
        <v>Recherche d'emploi_Decohabitation</v>
      </c>
      <c r="AO949" s="1" t="str">
        <f>CONCATENATE(pro!AO949,"_",habitat!AO949)</f>
        <v>Recherche d'emploi_Decohabitation</v>
      </c>
      <c r="AP949" s="1" t="str">
        <f>CONCATENATE(pro!AP949,"_",habitat!AP949)</f>
        <v>En emploi_Decohabitation</v>
      </c>
      <c r="AQ949" s="1" t="str">
        <f>CONCATENATE(pro!AQ949,"_",habitat!AQ949)</f>
        <v>En emploi_Decohabitation</v>
      </c>
      <c r="AR949" s="1" t="str">
        <f>CONCATENATE(pro!AR949,"_",habitat!AR949)</f>
        <v>En emploi_Decohabitation</v>
      </c>
      <c r="AS949" s="1" t="str">
        <f>CONCATENATE(pro!AS949,"_",habitat!AS949)</f>
        <v>En emploi_Decohabitation</v>
      </c>
      <c r="AT949" s="1" t="str">
        <f>CONCATENATE(pro!AT949,"_",habitat!AT949)</f>
        <v>En emploi_Decohabitation</v>
      </c>
      <c r="AU949" s="1" t="str">
        <f>CONCATENATE(pro!AU949,"_",habitat!AU949)</f>
        <v>En emploi_Decohabitation</v>
      </c>
      <c r="AV949" s="1" t="str">
        <f>CONCATENATE(pro!AV949,"_",habitat!AV949)</f>
        <v>En emploi_Decohabitation</v>
      </c>
      <c r="AW949" s="1" t="str">
        <f>CONCATENATE(pro!AW949,"_",habitat!AW949)</f>
        <v>En emploi_Decohabitation</v>
      </c>
      <c r="AX949" s="1" t="str">
        <f>CONCATENATE(pro!AX949,"_",habitat!AX949)</f>
        <v>En emploi_Decohabitation</v>
      </c>
      <c r="AY949" s="1" t="str">
        <f>CONCATENATE(pro!AY949,"_",habitat!AY949)</f>
        <v>En emploi_Decohabitation</v>
      </c>
      <c r="AZ949" s="1" t="str">
        <f>CONCATENATE(pro!AZ949,"_",habitat!AZ949)</f>
        <v>Recherche d'emploi_Chez ses parents</v>
      </c>
      <c r="BA949" s="1" t="str">
        <f>CONCATENATE(pro!BA949,"_",habitat!BA949)</f>
        <v>Recherche d'emploi_Chez ses parents</v>
      </c>
      <c r="BB949" s="1"/>
      <c r="BC949" s="1"/>
      <c r="BD949" s="1"/>
    </row>
    <row r="950" spans="1:56" x14ac:dyDescent="0.25">
      <c r="A950" t="s">
        <v>829</v>
      </c>
      <c r="B950" s="1" t="str">
        <f>CONCATENATE(pro!B950,"_",habitat!B950)</f>
        <v>En emploi_Decohabitation</v>
      </c>
      <c r="C950" s="1" t="str">
        <f>CONCATENATE(pro!C950,"_",habitat!C950)</f>
        <v>En emploi_Decohabitation</v>
      </c>
      <c r="D950" s="1" t="str">
        <f>CONCATENATE(pro!D950,"_",habitat!D950)</f>
        <v>En emploi_Decohabitation</v>
      </c>
      <c r="E950" s="1" t="str">
        <f>CONCATENATE(pro!E950,"_",habitat!E950)</f>
        <v>En emploi_Decohabitation</v>
      </c>
      <c r="F950" s="1" t="str">
        <f>CONCATENATE(pro!F950,"_",habitat!F950)</f>
        <v>En emploi_Decohabitation</v>
      </c>
      <c r="G950" s="1" t="str">
        <f>CONCATENATE(pro!G950,"_",habitat!G950)</f>
        <v>En emploi_Decohabitation</v>
      </c>
      <c r="H950" s="1" t="str">
        <f>CONCATENATE(pro!H950,"_",habitat!H950)</f>
        <v>En emploi_Decohabitation</v>
      </c>
      <c r="I950" s="1" t="str">
        <f>CONCATENATE(pro!I950,"_",habitat!I950)</f>
        <v>En emploi_Decohabitation</v>
      </c>
      <c r="J950" s="1" t="str">
        <f>CONCATENATE(pro!J950,"_",habitat!J950)</f>
        <v>En emploi_Decohabitation</v>
      </c>
      <c r="K950" s="1" t="str">
        <f>CONCATENATE(pro!K950,"_",habitat!K950)</f>
        <v>En emploi_Decohabitation</v>
      </c>
      <c r="L950" s="1" t="str">
        <f>CONCATENATE(pro!L950,"_",habitat!L950)</f>
        <v>En emploi_Decohabitation</v>
      </c>
      <c r="M950" s="1" t="str">
        <f>CONCATENATE(pro!M950,"_",habitat!M950)</f>
        <v>Recherche d'emploi_Decohabitation</v>
      </c>
      <c r="N950" s="1" t="str">
        <f>CONCATENATE(pro!N950,"_",habitat!N950)</f>
        <v>En emploi_Decohabitation</v>
      </c>
      <c r="O950" s="1" t="str">
        <f>CONCATENATE(pro!O950,"_",habitat!O950)</f>
        <v>En emploi_Decohabitation</v>
      </c>
      <c r="P950" s="1" t="str">
        <f>CONCATENATE(pro!P950,"_",habitat!P950)</f>
        <v>En emploi_Decohabitation</v>
      </c>
      <c r="Q950" s="1" t="str">
        <f>CONCATENATE(pro!Q950,"_",habitat!Q950)</f>
        <v>En emploi_Decohabitation</v>
      </c>
      <c r="R950" s="1" t="str">
        <f>CONCATENATE(pro!R950,"_",habitat!R950)</f>
        <v>En emploi_Decohabitation</v>
      </c>
      <c r="S950" s="1" t="str">
        <f>CONCATENATE(pro!S950,"_",habitat!S950)</f>
        <v>En emploi_Decohabitation</v>
      </c>
      <c r="T950" s="1" t="str">
        <f>CONCATENATE(pro!T950,"_",habitat!T950)</f>
        <v>En emploi_Decohabitation</v>
      </c>
      <c r="U950" s="1" t="str">
        <f>CONCATENATE(pro!U950,"_",habitat!U950)</f>
        <v>En emploi_Decohabitation</v>
      </c>
      <c r="V950" s="1" t="str">
        <f>CONCATENATE(pro!V950,"_",habitat!V950)</f>
        <v>En emploi_Decohabitation</v>
      </c>
      <c r="W950" s="1" t="str">
        <f>CONCATENATE(pro!W950,"_",habitat!W950)</f>
        <v>En emploi_Decohabitation</v>
      </c>
      <c r="X950" s="1" t="str">
        <f>CONCATENATE(pro!X950,"_",habitat!X950)</f>
        <v>En emploi_Decohabitation</v>
      </c>
      <c r="Y950" s="1" t="str">
        <f>CONCATENATE(pro!Y950,"_",habitat!Y950)</f>
        <v>En emploi_Decohabitation</v>
      </c>
      <c r="Z950" s="1" t="str">
        <f>CONCATENATE(pro!Z950,"_",habitat!Z950)</f>
        <v>En emploi_Decohabitation</v>
      </c>
      <c r="AA950" s="1" t="str">
        <f>CONCATENATE(pro!AA950,"_",habitat!AA950)</f>
        <v>En emploi_Decohabitation</v>
      </c>
      <c r="AB950" s="1" t="str">
        <f>CONCATENATE(pro!AB950,"_",habitat!AB950)</f>
        <v>En emploi_Decohabitation</v>
      </c>
      <c r="AC950" s="1" t="str">
        <f>CONCATENATE(pro!AC950,"_",habitat!AC950)</f>
        <v>En emploi_Decohabitation</v>
      </c>
      <c r="AD950" s="1" t="str">
        <f>CONCATENATE(pro!AD950,"_",habitat!AD950)</f>
        <v>En emploi_Decohabitation</v>
      </c>
      <c r="AE950" s="1" t="str">
        <f>CONCATENATE(pro!AE950,"_",habitat!AE950)</f>
        <v>En emploi_Decohabitation</v>
      </c>
      <c r="AF950" s="1" t="str">
        <f>CONCATENATE(pro!AF950,"_",habitat!AF950)</f>
        <v>En emploi_Decohabitation</v>
      </c>
      <c r="AG950" s="1" t="str">
        <f>CONCATENATE(pro!AG950,"_",habitat!AG950)</f>
        <v>En emploi_Decohabitation</v>
      </c>
      <c r="AH950" s="1" t="str">
        <f>CONCATENATE(pro!AH950,"_",habitat!AH950)</f>
        <v>En emploi_Decohabitation</v>
      </c>
      <c r="AI950" s="1" t="str">
        <f>CONCATENATE(pro!AI950,"_",habitat!AI950)</f>
        <v>En emploi_Decohabitation</v>
      </c>
      <c r="AJ950" s="1" t="str">
        <f>CONCATENATE(pro!AJ950,"_",habitat!AJ950)</f>
        <v>En emploi_Decohabitation</v>
      </c>
      <c r="AK950" s="1" t="str">
        <f>CONCATENATE(pro!AK950,"_",habitat!AK950)</f>
        <v>En emploi_Decohabitation</v>
      </c>
      <c r="AL950" s="1" t="str">
        <f>CONCATENATE(pro!AL950,"_",habitat!AL950)</f>
        <v>En emploi_Decohabitation</v>
      </c>
      <c r="AM950" s="1" t="str">
        <f>CONCATENATE(pro!AM950,"_",habitat!AM950)</f>
        <v>En emploi_Decohabitation</v>
      </c>
      <c r="AN950" s="1" t="str">
        <f>CONCATENATE(pro!AN950,"_",habitat!AN950)</f>
        <v>En emploi_Decohabitation</v>
      </c>
      <c r="AO950" s="1" t="str">
        <f>CONCATENATE(pro!AO950,"_",habitat!AO950)</f>
        <v>En emploi_Decohabitation</v>
      </c>
      <c r="AP950" s="1" t="str">
        <f>CONCATENATE(pro!AP950,"_",habitat!AP950)</f>
        <v>En emploi_Decohabitation</v>
      </c>
      <c r="AQ950" s="1" t="str">
        <f>CONCATENATE(pro!AQ950,"_",habitat!AQ950)</f>
        <v>En emploi_Decohabitation</v>
      </c>
      <c r="AR950" s="1" t="str">
        <f>CONCATENATE(pro!AR950,"_",habitat!AR950)</f>
        <v>En emploi_Decohabitation</v>
      </c>
      <c r="AS950" s="1" t="str">
        <f>CONCATENATE(pro!AS950,"_",habitat!AS950)</f>
        <v>En emploi_Decohabitation</v>
      </c>
      <c r="AT950" s="1" t="str">
        <f>CONCATENATE(pro!AT950,"_",habitat!AT950)</f>
        <v>En emploi_Decohabitation</v>
      </c>
      <c r="AU950" s="1" t="str">
        <f>CONCATENATE(pro!AU950,"_",habitat!AU950)</f>
        <v>En emploi_Decohabitation</v>
      </c>
      <c r="AV950" s="1" t="str">
        <f>CONCATENATE(pro!AV950,"_",habitat!AV950)</f>
        <v>En emploi_Decohabitation</v>
      </c>
      <c r="AW950" s="1" t="str">
        <f>CONCATENATE(pro!AW950,"_",habitat!AW950)</f>
        <v>En emploi_Decohabitation</v>
      </c>
      <c r="AX950" s="1" t="str">
        <f>CONCATENATE(pro!AX950,"_",habitat!AX950)</f>
        <v>En emploi_Decohabitation</v>
      </c>
      <c r="AY950" s="1" t="str">
        <f>CONCATENATE(pro!AY950,"_",habitat!AY950)</f>
        <v>En emploi_Decohabitation</v>
      </c>
      <c r="AZ950" s="1" t="str">
        <f>CONCATENATE(pro!AZ950,"_",habitat!AZ950)</f>
        <v>Inactivite_Decohabitation</v>
      </c>
      <c r="BA950" s="1" t="str">
        <f>CONCATENATE(pro!BA950,"_",habitat!BA950)</f>
        <v>Inactivite_Decohabitation</v>
      </c>
      <c r="BB950" s="1"/>
      <c r="BC950" s="1"/>
      <c r="BD950" s="1"/>
    </row>
    <row r="951" spans="1:56" x14ac:dyDescent="0.25">
      <c r="A951" t="s">
        <v>1251</v>
      </c>
      <c r="B951" s="1" t="str">
        <f>CONCATENATE(pro!B951,"_",habitat!B951)</f>
        <v>En emploi_Decohabitation</v>
      </c>
      <c r="C951" s="1" t="str">
        <f>CONCATENATE(pro!C951,"_",habitat!C951)</f>
        <v>En emploi_Decohabitation</v>
      </c>
      <c r="D951" s="1" t="str">
        <f>CONCATENATE(pro!D951,"_",habitat!D951)</f>
        <v>En emploi_Decohabitation</v>
      </c>
      <c r="E951" s="1" t="str">
        <f>CONCATENATE(pro!E951,"_",habitat!E951)</f>
        <v>En emploi_Decohabitation</v>
      </c>
      <c r="F951" s="1" t="str">
        <f>CONCATENATE(pro!F951,"_",habitat!F951)</f>
        <v>En emploi_Decohabitation</v>
      </c>
      <c r="G951" s="1" t="str">
        <f>CONCATENATE(pro!G951,"_",habitat!G951)</f>
        <v>En emploi_Decohabitation</v>
      </c>
      <c r="H951" s="1" t="str">
        <f>CONCATENATE(pro!H951,"_",habitat!H951)</f>
        <v>En emploi_Decohabitation</v>
      </c>
      <c r="I951" s="1" t="str">
        <f>CONCATENATE(pro!I951,"_",habitat!I951)</f>
        <v>En emploi_Decohabitation</v>
      </c>
      <c r="J951" s="1" t="str">
        <f>CONCATENATE(pro!J951,"_",habitat!J951)</f>
        <v>En emploi_Decohabitation</v>
      </c>
      <c r="K951" s="1" t="str">
        <f>CONCATENATE(pro!K951,"_",habitat!K951)</f>
        <v>En emploi_Decohabitation</v>
      </c>
      <c r="L951" s="1" t="str">
        <f>CONCATENATE(pro!L951,"_",habitat!L951)</f>
        <v>En emploi_Decohabitation</v>
      </c>
      <c r="M951" s="1" t="str">
        <f>CONCATENATE(pro!M951,"_",habitat!M951)</f>
        <v>En emploi_Decohabitation</v>
      </c>
      <c r="N951" s="1" t="str">
        <f>CONCATENATE(pro!N951,"_",habitat!N951)</f>
        <v>En emploi_Decohabitation</v>
      </c>
      <c r="O951" s="1" t="str">
        <f>CONCATENATE(pro!O951,"_",habitat!O951)</f>
        <v>En emploi_Decohabitation</v>
      </c>
      <c r="P951" s="1" t="str">
        <f>CONCATENATE(pro!P951,"_",habitat!P951)</f>
        <v>En emploi_Decohabitation</v>
      </c>
      <c r="Q951" s="1" t="str">
        <f>CONCATENATE(pro!Q951,"_",habitat!Q951)</f>
        <v>En emploi_Decohabitation</v>
      </c>
      <c r="R951" s="1" t="str">
        <f>CONCATENATE(pro!R951,"_",habitat!R951)</f>
        <v>En emploi_Decohabitation</v>
      </c>
      <c r="S951" s="1" t="str">
        <f>CONCATENATE(pro!S951,"_",habitat!S951)</f>
        <v>En emploi_Decohabitation</v>
      </c>
      <c r="T951" s="1" t="str">
        <f>CONCATENATE(pro!T951,"_",habitat!T951)</f>
        <v>En emploi_Decohabitation</v>
      </c>
      <c r="U951" s="1" t="str">
        <f>CONCATENATE(pro!U951,"_",habitat!U951)</f>
        <v>En emploi_Decohabitation</v>
      </c>
      <c r="V951" s="1" t="str">
        <f>CONCATENATE(pro!V951,"_",habitat!V951)</f>
        <v>En emploi_Decohabitation</v>
      </c>
      <c r="W951" s="1" t="str">
        <f>CONCATENATE(pro!W951,"_",habitat!W951)</f>
        <v>En emploi_Decohabitation</v>
      </c>
      <c r="X951" s="1" t="str">
        <f>CONCATENATE(pro!X951,"_",habitat!X951)</f>
        <v>En emploi_Decohabitation</v>
      </c>
      <c r="Y951" s="1" t="str">
        <f>CONCATENATE(pro!Y951,"_",habitat!Y951)</f>
        <v>En emploi_Decohabitation</v>
      </c>
      <c r="Z951" s="1" t="str">
        <f>CONCATENATE(pro!Z951,"_",habitat!Z951)</f>
        <v>En emploi_Decohabitation</v>
      </c>
      <c r="AA951" s="1" t="str">
        <f>CONCATENATE(pro!AA951,"_",habitat!AA951)</f>
        <v>En emploi_Decohabitation</v>
      </c>
      <c r="AB951" s="1" t="str">
        <f>CONCATENATE(pro!AB951,"_",habitat!AB951)</f>
        <v>En emploi_Decohabitation</v>
      </c>
      <c r="AC951" s="1" t="str">
        <f>CONCATENATE(pro!AC951,"_",habitat!AC951)</f>
        <v>En emploi_Decohabitation</v>
      </c>
      <c r="AD951" s="1" t="str">
        <f>CONCATENATE(pro!AD951,"_",habitat!AD951)</f>
        <v>En emploi_Decohabitation</v>
      </c>
      <c r="AE951" s="1" t="str">
        <f>CONCATENATE(pro!AE951,"_",habitat!AE951)</f>
        <v>En emploi_Decohabitation</v>
      </c>
      <c r="AF951" s="1" t="str">
        <f>CONCATENATE(pro!AF951,"_",habitat!AF951)</f>
        <v>En emploi_Decohabitation</v>
      </c>
      <c r="AG951" s="1" t="str">
        <f>CONCATENATE(pro!AG951,"_",habitat!AG951)</f>
        <v>En emploi_Decohabitation</v>
      </c>
      <c r="AH951" s="1" t="str">
        <f>CONCATENATE(pro!AH951,"_",habitat!AH951)</f>
        <v>En emploi_Decohabitation</v>
      </c>
      <c r="AI951" s="1" t="str">
        <f>CONCATENATE(pro!AI951,"_",habitat!AI951)</f>
        <v>En emploi_Decohabitation</v>
      </c>
      <c r="AJ951" s="1" t="str">
        <f>CONCATENATE(pro!AJ951,"_",habitat!AJ951)</f>
        <v>En emploi_Decohabitation</v>
      </c>
      <c r="AK951" s="1" t="str">
        <f>CONCATENATE(pro!AK951,"_",habitat!AK951)</f>
        <v>En emploi_Decohabitation</v>
      </c>
      <c r="AL951" s="1" t="str">
        <f>CONCATENATE(pro!AL951,"_",habitat!AL951)</f>
        <v>En emploi_Decohabitation</v>
      </c>
      <c r="AM951" s="1" t="str">
        <f>CONCATENATE(pro!AM951,"_",habitat!AM951)</f>
        <v>Inactivite_Decohabitation</v>
      </c>
      <c r="AN951" s="1" t="str">
        <f>CONCATENATE(pro!AN951,"_",habitat!AN951)</f>
        <v>Inactivite_Decohabitation</v>
      </c>
      <c r="AO951" s="1" t="str">
        <f>CONCATENATE(pro!AO951,"_",habitat!AO951)</f>
        <v>Inactivite_Decohabitation</v>
      </c>
      <c r="AP951" s="1" t="str">
        <f>CONCATENATE(pro!AP951,"_",habitat!AP951)</f>
        <v>Inactivite_Decohabitation</v>
      </c>
      <c r="AQ951" s="1" t="str">
        <f>CONCATENATE(pro!AQ951,"_",habitat!AQ951)</f>
        <v>Inactivite_Decohabitation</v>
      </c>
      <c r="AR951" s="1" t="str">
        <f>CONCATENATE(pro!AR951,"_",habitat!AR951)</f>
        <v>Inactivite_Decohabitation</v>
      </c>
      <c r="AS951" s="1" t="str">
        <f>CONCATENATE(pro!AS951,"_",habitat!AS951)</f>
        <v>Inactivite_Decohabitation</v>
      </c>
      <c r="AT951" s="1" t="str">
        <f>CONCATENATE(pro!AT951,"_",habitat!AT951)</f>
        <v>En formation_Decohabitation</v>
      </c>
      <c r="AU951" s="1" t="str">
        <f>CONCATENATE(pro!AU951,"_",habitat!AU951)</f>
        <v>En formation_Decohabitation</v>
      </c>
      <c r="AV951" s="1" t="str">
        <f>CONCATENATE(pro!AV951,"_",habitat!AV951)</f>
        <v>En formation_Decohabitation</v>
      </c>
      <c r="AW951" s="1" t="str">
        <f>CONCATENATE(pro!AW951,"_",habitat!AW951)</f>
        <v>En formation_Decohabitation</v>
      </c>
      <c r="AX951" s="1" t="str">
        <f>CONCATENATE(pro!AX951,"_",habitat!AX951)</f>
        <v>En formation_Decohabitation</v>
      </c>
      <c r="AY951" s="1" t="str">
        <f>CONCATENATE(pro!AY951,"_",habitat!AY951)</f>
        <v>En formation_Decohabitation</v>
      </c>
      <c r="AZ951" s="1" t="str">
        <f>CONCATENATE(pro!AZ951,"_",habitat!AZ951)</f>
        <v>En formation_Decohabitation</v>
      </c>
      <c r="BA951" s="1" t="str">
        <f>CONCATENATE(pro!BA951,"_",habitat!BA951)</f>
        <v>En formation_Decohabitation</v>
      </c>
      <c r="BB951" s="1"/>
      <c r="BC951" s="1"/>
      <c r="BD951" s="1"/>
    </row>
    <row r="952" spans="1:56" x14ac:dyDescent="0.25">
      <c r="A952" t="s">
        <v>1320</v>
      </c>
      <c r="B952" s="1" t="str">
        <f>CONCATENATE(pro!B952,"_",habitat!B952)</f>
        <v>Inactivite_Chez ses parents</v>
      </c>
      <c r="C952" s="1" t="str">
        <f>CONCATENATE(pro!C952,"_",habitat!C952)</f>
        <v>En formation_Chez ses parents</v>
      </c>
      <c r="D952" s="1" t="str">
        <f>CONCATENATE(pro!D952,"_",habitat!D952)</f>
        <v>En formation_Chez ses parents</v>
      </c>
      <c r="E952" s="1" t="str">
        <f>CONCATENATE(pro!E952,"_",habitat!E952)</f>
        <v>En emploi_Chez ses parents</v>
      </c>
      <c r="F952" s="1" t="str">
        <f>CONCATENATE(pro!F952,"_",habitat!F952)</f>
        <v>En emploi_Chez ses parents</v>
      </c>
      <c r="G952" s="1" t="str">
        <f>CONCATENATE(pro!G952,"_",habitat!G952)</f>
        <v>En emploi_Chez ses parents</v>
      </c>
      <c r="H952" s="1" t="str">
        <f>CONCATENATE(pro!H952,"_",habitat!H952)</f>
        <v>En emploi_Chez ses parents</v>
      </c>
      <c r="I952" s="1" t="str">
        <f>CONCATENATE(pro!I952,"_",habitat!I952)</f>
        <v>En emploi_Chez ses parents</v>
      </c>
      <c r="J952" s="1" t="str">
        <f>CONCATENATE(pro!J952,"_",habitat!J952)</f>
        <v>En emploi_Chez ses parents</v>
      </c>
      <c r="K952" s="1" t="str">
        <f>CONCATENATE(pro!K952,"_",habitat!K952)</f>
        <v>En emploi_Chez ses parents</v>
      </c>
      <c r="L952" s="1" t="str">
        <f>CONCATENATE(pro!L952,"_",habitat!L952)</f>
        <v>En emploi_Chez ses parents</v>
      </c>
      <c r="M952" s="1" t="str">
        <f>CONCATENATE(pro!M952,"_",habitat!M952)</f>
        <v>En emploi_Chez ses parents</v>
      </c>
      <c r="N952" s="1" t="str">
        <f>CONCATENATE(pro!N952,"_",habitat!N952)</f>
        <v>En emploi_Chez ses parents</v>
      </c>
      <c r="O952" s="1" t="str">
        <f>CONCATENATE(pro!O952,"_",habitat!O952)</f>
        <v>En emploi_Chez ses parents</v>
      </c>
      <c r="P952" s="1" t="str">
        <f>CONCATENATE(pro!P952,"_",habitat!P952)</f>
        <v>En emploi_Chez ses parents</v>
      </c>
      <c r="Q952" s="1" t="str">
        <f>CONCATENATE(pro!Q952,"_",habitat!Q952)</f>
        <v>En emploi_Chez ses parents</v>
      </c>
      <c r="R952" s="1" t="str">
        <f>CONCATENATE(pro!R952,"_",habitat!R952)</f>
        <v>En emploi_Chez ses parents</v>
      </c>
      <c r="S952" s="1" t="str">
        <f>CONCATENATE(pro!S952,"_",habitat!S952)</f>
        <v>En emploi_Chez ses parents</v>
      </c>
      <c r="T952" s="1" t="str">
        <f>CONCATENATE(pro!T952,"_",habitat!T952)</f>
        <v>En emploi_Chez ses parents</v>
      </c>
      <c r="U952" s="1" t="str">
        <f>CONCATENATE(pro!U952,"_",habitat!U952)</f>
        <v>En emploi_Chez ses parents</v>
      </c>
      <c r="V952" s="1" t="str">
        <f>CONCATENATE(pro!V952,"_",habitat!V952)</f>
        <v>En emploi_Chez ses parents</v>
      </c>
      <c r="W952" s="1" t="str">
        <f>CONCATENATE(pro!W952,"_",habitat!W952)</f>
        <v>En emploi_Chez ses parents</v>
      </c>
      <c r="X952" s="1" t="str">
        <f>CONCATENATE(pro!X952,"_",habitat!X952)</f>
        <v>En emploi_Chez ses parents</v>
      </c>
      <c r="Y952" s="1" t="str">
        <f>CONCATENATE(pro!Y952,"_",habitat!Y952)</f>
        <v>En emploi_Chez ses parents</v>
      </c>
      <c r="Z952" s="1" t="str">
        <f>CONCATENATE(pro!Z952,"_",habitat!Z952)</f>
        <v>En emploi_Chez ses parents</v>
      </c>
      <c r="AA952" s="1" t="str">
        <f>CONCATENATE(pro!AA952,"_",habitat!AA952)</f>
        <v>En emploi_Chez ses parents</v>
      </c>
      <c r="AB952" s="1" t="str">
        <f>CONCATENATE(pro!AB952,"_",habitat!AB952)</f>
        <v>En emploi_Chez ses parents</v>
      </c>
      <c r="AC952" s="1" t="str">
        <f>CONCATENATE(pro!AC952,"_",habitat!AC952)</f>
        <v>En emploi_Chez ses parents</v>
      </c>
      <c r="AD952" s="1" t="str">
        <f>CONCATENATE(pro!AD952,"_",habitat!AD952)</f>
        <v>En emploi_Chez ses parents</v>
      </c>
      <c r="AE952" s="1" t="str">
        <f>CONCATENATE(pro!AE952,"_",habitat!AE952)</f>
        <v>En emploi_Chez ses parents</v>
      </c>
      <c r="AF952" s="1" t="str">
        <f>CONCATENATE(pro!AF952,"_",habitat!AF952)</f>
        <v>En emploi_Chez ses parents</v>
      </c>
      <c r="AG952" s="1" t="str">
        <f>CONCATENATE(pro!AG952,"_",habitat!AG952)</f>
        <v>En emploi_Chez ses parents</v>
      </c>
      <c r="AH952" s="1" t="str">
        <f>CONCATENATE(pro!AH952,"_",habitat!AH952)</f>
        <v>En emploi_Chez ses parents</v>
      </c>
      <c r="AI952" s="1" t="str">
        <f>CONCATENATE(pro!AI952,"_",habitat!AI952)</f>
        <v>En emploi_Chez ses parents</v>
      </c>
      <c r="AJ952" s="1" t="str">
        <f>CONCATENATE(pro!AJ952,"_",habitat!AJ952)</f>
        <v>En emploi_Chez ses parents</v>
      </c>
      <c r="AK952" s="1" t="str">
        <f>CONCATENATE(pro!AK952,"_",habitat!AK952)</f>
        <v>En emploi_Chez ses parents</v>
      </c>
      <c r="AL952" s="1" t="str">
        <f>CONCATENATE(pro!AL952,"_",habitat!AL952)</f>
        <v>En emploi_Chez ses parents</v>
      </c>
      <c r="AM952" s="1" t="str">
        <f>CONCATENATE(pro!AM952,"_",habitat!AM952)</f>
        <v>En emploi_Chez ses parents</v>
      </c>
      <c r="AN952" s="1" t="str">
        <f>CONCATENATE(pro!AN952,"_",habitat!AN952)</f>
        <v>En emploi_Chez ses parents</v>
      </c>
      <c r="AO952" s="1" t="str">
        <f>CONCATENATE(pro!AO952,"_",habitat!AO952)</f>
        <v>En emploi_Chez ses parents</v>
      </c>
      <c r="AP952" s="1" t="str">
        <f>CONCATENATE(pro!AP952,"_",habitat!AP952)</f>
        <v>En emploi_Chez ses parents</v>
      </c>
      <c r="AQ952" s="1" t="str">
        <f>CONCATENATE(pro!AQ952,"_",habitat!AQ952)</f>
        <v>En emploi_Chez ses parents</v>
      </c>
      <c r="AR952" s="1" t="str">
        <f>CONCATENATE(pro!AR952,"_",habitat!AR952)</f>
        <v>En emploi_Chez ses parents</v>
      </c>
      <c r="AS952" s="1" t="str">
        <f>CONCATENATE(pro!AS952,"_",habitat!AS952)</f>
        <v>En emploi_Chez ses parents</v>
      </c>
      <c r="AT952" s="1" t="str">
        <f>CONCATENATE(pro!AT952,"_",habitat!AT952)</f>
        <v>En emploi_Chez ses parents</v>
      </c>
      <c r="AU952" s="1" t="str">
        <f>CONCATENATE(pro!AU952,"_",habitat!AU952)</f>
        <v>En emploi_Chez ses parents</v>
      </c>
      <c r="AV952" s="1" t="str">
        <f>CONCATENATE(pro!AV952,"_",habitat!AV952)</f>
        <v>En emploi_Chez ses parents</v>
      </c>
      <c r="AW952" s="1" t="str">
        <f>CONCATENATE(pro!AW952,"_",habitat!AW952)</f>
        <v>En emploi_Chez ses parents</v>
      </c>
      <c r="AX952" s="1" t="str">
        <f>CONCATENATE(pro!AX952,"_",habitat!AX952)</f>
        <v>En emploi_Chez ses parents</v>
      </c>
      <c r="AY952" s="1" t="str">
        <f>CONCATENATE(pro!AY952,"_",habitat!AY952)</f>
        <v>En emploi_Chez ses parents</v>
      </c>
      <c r="AZ952" s="1" t="str">
        <f>CONCATENATE(pro!AZ952,"_",habitat!AZ952)</f>
        <v>En emploi_Chez ses parents</v>
      </c>
      <c r="BA952" s="1" t="str">
        <f>CONCATENATE(pro!BA952,"_",habitat!BA952)</f>
        <v>En emploi_Chez ses parents</v>
      </c>
      <c r="BB952" s="1"/>
      <c r="BC952" s="1"/>
      <c r="BD952" s="1"/>
    </row>
    <row r="953" spans="1:56" x14ac:dyDescent="0.25">
      <c r="A953" t="s">
        <v>1321</v>
      </c>
      <c r="B953" s="1" t="str">
        <f>CONCATENATE(pro!B953,"_",habitat!B953)</f>
        <v>En emploi_Chez ses parents</v>
      </c>
      <c r="C953" s="1" t="str">
        <f>CONCATENATE(pro!C953,"_",habitat!C953)</f>
        <v>En emploi_Chez ses parents</v>
      </c>
      <c r="D953" s="1" t="str">
        <f>CONCATENATE(pro!D953,"_",habitat!D953)</f>
        <v>En emploi_Chez ses parents</v>
      </c>
      <c r="E953" s="1" t="str">
        <f>CONCATENATE(pro!E953,"_",habitat!E953)</f>
        <v>En emploi_Chez ses parents</v>
      </c>
      <c r="F953" s="1" t="str">
        <f>CONCATENATE(pro!F953,"_",habitat!F953)</f>
        <v>En emploi_Chez ses parents</v>
      </c>
      <c r="G953" s="1" t="str">
        <f>CONCATENATE(pro!G953,"_",habitat!G953)</f>
        <v>En emploi_Chez ses parents</v>
      </c>
      <c r="H953" s="1" t="str">
        <f>CONCATENATE(pro!H953,"_",habitat!H953)</f>
        <v>En emploi_Chez ses parents</v>
      </c>
      <c r="I953" s="1" t="str">
        <f>CONCATENATE(pro!I953,"_",habitat!I953)</f>
        <v>En emploi_Chez ses parents</v>
      </c>
      <c r="J953" s="1" t="str">
        <f>CONCATENATE(pro!J953,"_",habitat!J953)</f>
        <v>En emploi_Chez ses parents</v>
      </c>
      <c r="K953" s="1" t="str">
        <f>CONCATENATE(pro!K953,"_",habitat!K953)</f>
        <v>En emploi_Chez ses parents</v>
      </c>
      <c r="L953" s="1" t="str">
        <f>CONCATENATE(pro!L953,"_",habitat!L953)</f>
        <v>En emploi_Chez ses parents</v>
      </c>
      <c r="M953" s="1" t="str">
        <f>CONCATENATE(pro!M953,"_",habitat!M953)</f>
        <v>En emploi_Chez ses parents</v>
      </c>
      <c r="N953" s="1" t="str">
        <f>CONCATENATE(pro!N953,"_",habitat!N953)</f>
        <v>En emploi_Chez ses parents</v>
      </c>
      <c r="O953" s="1" t="str">
        <f>CONCATENATE(pro!O953,"_",habitat!O953)</f>
        <v>En emploi_Chez ses parents</v>
      </c>
      <c r="P953" s="1" t="str">
        <f>CONCATENATE(pro!P953,"_",habitat!P953)</f>
        <v>En emploi_Chez ses parents</v>
      </c>
      <c r="Q953" s="1" t="str">
        <f>CONCATENATE(pro!Q953,"_",habitat!Q953)</f>
        <v>En emploi_Chez ses parents</v>
      </c>
      <c r="R953" s="1" t="str">
        <f>CONCATENATE(pro!R953,"_",habitat!R953)</f>
        <v>En emploi_Chez ses parents</v>
      </c>
      <c r="S953" s="1" t="str">
        <f>CONCATENATE(pro!S953,"_",habitat!S953)</f>
        <v>En emploi_Chez ses parents</v>
      </c>
      <c r="T953" s="1" t="str">
        <f>CONCATENATE(pro!T953,"_",habitat!T953)</f>
        <v>En emploi_Chez ses parents</v>
      </c>
      <c r="U953" s="1" t="str">
        <f>CONCATENATE(pro!U953,"_",habitat!U953)</f>
        <v>En emploi_Chez ses parents</v>
      </c>
      <c r="V953" s="1" t="str">
        <f>CONCATENATE(pro!V953,"_",habitat!V953)</f>
        <v>En emploi_Chez ses parents</v>
      </c>
      <c r="W953" s="1" t="str">
        <f>CONCATENATE(pro!W953,"_",habitat!W953)</f>
        <v>En emploi_Chez ses parents</v>
      </c>
      <c r="X953" s="1" t="str">
        <f>CONCATENATE(pro!X953,"_",habitat!X953)</f>
        <v>En emploi_Chez ses parents</v>
      </c>
      <c r="Y953" s="1" t="str">
        <f>CONCATENATE(pro!Y953,"_",habitat!Y953)</f>
        <v>En emploi_Chez ses parents</v>
      </c>
      <c r="Z953" s="1" t="str">
        <f>CONCATENATE(pro!Z953,"_",habitat!Z953)</f>
        <v>En emploi_Chez ses parents</v>
      </c>
      <c r="AA953" s="1" t="str">
        <f>CONCATENATE(pro!AA953,"_",habitat!AA953)</f>
        <v>En emploi_Chez ses parents</v>
      </c>
      <c r="AB953" s="1" t="str">
        <f>CONCATENATE(pro!AB953,"_",habitat!AB953)</f>
        <v>En emploi_Chez ses parents</v>
      </c>
      <c r="AC953" s="1" t="str">
        <f>CONCATENATE(pro!AC953,"_",habitat!AC953)</f>
        <v>En emploi_Chez ses parents</v>
      </c>
      <c r="AD953" s="1" t="str">
        <f>CONCATENATE(pro!AD953,"_",habitat!AD953)</f>
        <v>En emploi_Chez ses parents</v>
      </c>
      <c r="AE953" s="1" t="str">
        <f>CONCATENATE(pro!AE953,"_",habitat!AE953)</f>
        <v>En emploi_Chez ses parents</v>
      </c>
      <c r="AF953" s="1" t="str">
        <f>CONCATENATE(pro!AF953,"_",habitat!AF953)</f>
        <v>En emploi_Chez ses parents</v>
      </c>
      <c r="AG953" s="1" t="str">
        <f>CONCATENATE(pro!AG953,"_",habitat!AG953)</f>
        <v>En emploi_Chez ses parents</v>
      </c>
      <c r="AH953" s="1" t="str">
        <f>CONCATENATE(pro!AH953,"_",habitat!AH953)</f>
        <v>En emploi_Chez ses parents</v>
      </c>
      <c r="AI953" s="1" t="str">
        <f>CONCATENATE(pro!AI953,"_",habitat!AI953)</f>
        <v>En emploi_Chez ses parents</v>
      </c>
      <c r="AJ953" s="1" t="str">
        <f>CONCATENATE(pro!AJ953,"_",habitat!AJ953)</f>
        <v>En emploi_Chez ses parents</v>
      </c>
      <c r="AK953" s="1" t="str">
        <f>CONCATENATE(pro!AK953,"_",habitat!AK953)</f>
        <v>En emploi_Chez ses parents</v>
      </c>
      <c r="AL953" s="1" t="str">
        <f>CONCATENATE(pro!AL953,"_",habitat!AL953)</f>
        <v>En emploi_Chez ses parents</v>
      </c>
      <c r="AM953" s="1" t="str">
        <f>CONCATENATE(pro!AM953,"_",habitat!AM953)</f>
        <v>En emploi_Chez ses parents</v>
      </c>
      <c r="AN953" s="1" t="str">
        <f>CONCATENATE(pro!AN953,"_",habitat!AN953)</f>
        <v>En emploi_Chez ses parents</v>
      </c>
      <c r="AO953" s="1" t="str">
        <f>CONCATENATE(pro!AO953,"_",habitat!AO953)</f>
        <v>En emploi_Chez ses parents</v>
      </c>
      <c r="AP953" s="1" t="str">
        <f>CONCATENATE(pro!AP953,"_",habitat!AP953)</f>
        <v>En emploi_Chez ses parents</v>
      </c>
      <c r="AQ953" s="1" t="str">
        <f>CONCATENATE(pro!AQ953,"_",habitat!AQ953)</f>
        <v>En emploi_Chez ses parents</v>
      </c>
      <c r="AR953" s="1" t="str">
        <f>CONCATENATE(pro!AR953,"_",habitat!AR953)</f>
        <v>En emploi_Chez ses parents</v>
      </c>
      <c r="AS953" s="1" t="str">
        <f>CONCATENATE(pro!AS953,"_",habitat!AS953)</f>
        <v>En emploi_Chez ses parents</v>
      </c>
      <c r="AT953" s="1" t="str">
        <f>CONCATENATE(pro!AT953,"_",habitat!AT953)</f>
        <v>En emploi_Chez ses parents</v>
      </c>
      <c r="AU953" s="1" t="str">
        <f>CONCATENATE(pro!AU953,"_",habitat!AU953)</f>
        <v>En emploi_Chez ses parents</v>
      </c>
      <c r="AV953" s="1" t="str">
        <f>CONCATENATE(pro!AV953,"_",habitat!AV953)</f>
        <v>En emploi_Chez ses parents</v>
      </c>
      <c r="AW953" s="1" t="str">
        <f>CONCATENATE(pro!AW953,"_",habitat!AW953)</f>
        <v>En emploi_Chez ses parents</v>
      </c>
      <c r="AX953" s="1" t="str">
        <f>CONCATENATE(pro!AX953,"_",habitat!AX953)</f>
        <v>En emploi_Chez ses parents</v>
      </c>
      <c r="AY953" s="1" t="str">
        <f>CONCATENATE(pro!AY953,"_",habitat!AY953)</f>
        <v>En emploi_Chez ses parents</v>
      </c>
      <c r="AZ953" s="1" t="str">
        <f>CONCATENATE(pro!AZ953,"_",habitat!AZ953)</f>
        <v>En emploi_Chez ses parents</v>
      </c>
      <c r="BA953" s="1" t="str">
        <f>CONCATENATE(pro!BA953,"_",habitat!BA953)</f>
        <v>En emploi_Chez ses parents</v>
      </c>
      <c r="BB953" s="1"/>
      <c r="BC953" s="1"/>
      <c r="BD953" s="1"/>
    </row>
    <row r="954" spans="1:56" x14ac:dyDescent="0.25">
      <c r="A954" t="s">
        <v>1179</v>
      </c>
      <c r="B954" s="1" t="str">
        <f>CONCATENATE(pro!B954,"_",habitat!B954)</f>
        <v>En emploi_Chez ses parents</v>
      </c>
      <c r="C954" s="1" t="str">
        <f>CONCATENATE(pro!C954,"_",habitat!C954)</f>
        <v>En emploi_Chez ses parents</v>
      </c>
      <c r="D954" s="1" t="str">
        <f>CONCATENATE(pro!D954,"_",habitat!D954)</f>
        <v>En emploi_Chez ses parents</v>
      </c>
      <c r="E954" s="1" t="str">
        <f>CONCATENATE(pro!E954,"_",habitat!E954)</f>
        <v>En emploi_Chez ses parents</v>
      </c>
      <c r="F954" s="1" t="str">
        <f>CONCATENATE(pro!F954,"_",habitat!F954)</f>
        <v>En emploi_Chez ses parents</v>
      </c>
      <c r="G954" s="1" t="str">
        <f>CONCATENATE(pro!G954,"_",habitat!G954)</f>
        <v>En emploi_Chez ses parents</v>
      </c>
      <c r="H954" s="1" t="str">
        <f>CONCATENATE(pro!H954,"_",habitat!H954)</f>
        <v>En formation_Chez ses parents</v>
      </c>
      <c r="I954" s="1" t="str">
        <f>CONCATENATE(pro!I954,"_",habitat!I954)</f>
        <v>En formation_Chez ses parents</v>
      </c>
      <c r="J954" s="1" t="str">
        <f>CONCATENATE(pro!J954,"_",habitat!J954)</f>
        <v>En formation_Chez ses parents</v>
      </c>
      <c r="K954" s="1" t="str">
        <f>CONCATENATE(pro!K954,"_",habitat!K954)</f>
        <v>En formation_Chez ses parents</v>
      </c>
      <c r="L954" s="1" t="str">
        <f>CONCATENATE(pro!L954,"_",habitat!L954)</f>
        <v>En formation_Chez ses parents</v>
      </c>
      <c r="M954" s="1" t="str">
        <f>CONCATENATE(pro!M954,"_",habitat!M954)</f>
        <v>En formation_Chez ses parents</v>
      </c>
      <c r="N954" s="1" t="str">
        <f>CONCATENATE(pro!N954,"_",habitat!N954)</f>
        <v>En formation_Chez ses parents</v>
      </c>
      <c r="O954" s="1" t="str">
        <f>CONCATENATE(pro!O954,"_",habitat!O954)</f>
        <v>En formation_Chez ses parents</v>
      </c>
      <c r="P954" s="1" t="str">
        <f>CONCATENATE(pro!P954,"_",habitat!P954)</f>
        <v>En formation_Decohabitation en couple</v>
      </c>
      <c r="Q954" s="1" t="str">
        <f>CONCATENATE(pro!Q954,"_",habitat!Q954)</f>
        <v>En formation_Decohabitation en couple</v>
      </c>
      <c r="R954" s="1" t="str">
        <f>CONCATENATE(pro!R954,"_",habitat!R954)</f>
        <v>En formation_Decohabitation en couple</v>
      </c>
      <c r="S954" s="1" t="str">
        <f>CONCATENATE(pro!S954,"_",habitat!S954)</f>
        <v>En formation_Decohabitation en couple</v>
      </c>
      <c r="T954" s="1" t="str">
        <f>CONCATENATE(pro!T954,"_",habitat!T954)</f>
        <v>En formation_Decohabitation</v>
      </c>
      <c r="U954" s="1" t="str">
        <f>CONCATENATE(pro!U954,"_",habitat!U954)</f>
        <v>En formation_Decohabitation</v>
      </c>
      <c r="V954" s="1" t="str">
        <f>CONCATENATE(pro!V954,"_",habitat!V954)</f>
        <v>En formation_Decohabitation</v>
      </c>
      <c r="W954" s="1" t="str">
        <f>CONCATENATE(pro!W954,"_",habitat!W954)</f>
        <v>En formation_Decohabitation</v>
      </c>
      <c r="X954" s="1" t="str">
        <f>CONCATENATE(pro!X954,"_",habitat!X954)</f>
        <v>En formation_Decohabitation</v>
      </c>
      <c r="Y954" s="1" t="str">
        <f>CONCATENATE(pro!Y954,"_",habitat!Y954)</f>
        <v>En formation_Decohabitation</v>
      </c>
      <c r="Z954" s="1" t="str">
        <f>CONCATENATE(pro!Z954,"_",habitat!Z954)</f>
        <v>En formation_Decohabitation</v>
      </c>
      <c r="AA954" s="1" t="str">
        <f>CONCATENATE(pro!AA954,"_",habitat!AA954)</f>
        <v>En formation_Decohabitation</v>
      </c>
      <c r="AB954" s="1" t="str">
        <f>CONCATENATE(pro!AB954,"_",habitat!AB954)</f>
        <v>En formation_Decohabitation</v>
      </c>
      <c r="AC954" s="1" t="str">
        <f>CONCATENATE(pro!AC954,"_",habitat!AC954)</f>
        <v>En formation_Decohabitation</v>
      </c>
      <c r="AD954" s="1" t="str">
        <f>CONCATENATE(pro!AD954,"_",habitat!AD954)</f>
        <v>En formation_Decohabitation</v>
      </c>
      <c r="AE954" s="1" t="str">
        <f>CONCATENATE(pro!AE954,"_",habitat!AE954)</f>
        <v>En formation_Decohabitation</v>
      </c>
      <c r="AF954" s="1" t="str">
        <f>CONCATENATE(pro!AF954,"_",habitat!AF954)</f>
        <v>En formation_Decohabitation</v>
      </c>
      <c r="AG954" s="1" t="str">
        <f>CONCATENATE(pro!AG954,"_",habitat!AG954)</f>
        <v>En formation_Decohabitation</v>
      </c>
      <c r="AH954" s="1" t="str">
        <f>CONCATENATE(pro!AH954,"_",habitat!AH954)</f>
        <v>En formation_Decohabitation</v>
      </c>
      <c r="AI954" s="1" t="str">
        <f>CONCATENATE(pro!AI954,"_",habitat!AI954)</f>
        <v>En formation_Decohabitation</v>
      </c>
      <c r="AJ954" s="1" t="str">
        <f>CONCATENATE(pro!AJ954,"_",habitat!AJ954)</f>
        <v>En formation_Decohabitation</v>
      </c>
      <c r="AK954" s="1" t="str">
        <f>CONCATENATE(pro!AK954,"_",habitat!AK954)</f>
        <v>En formation_Decohabitation</v>
      </c>
      <c r="AL954" s="1" t="str">
        <f>CONCATENATE(pro!AL954,"_",habitat!AL954)</f>
        <v>En formation_Decohabitation</v>
      </c>
      <c r="AM954" s="1" t="str">
        <f>CONCATENATE(pro!AM954,"_",habitat!AM954)</f>
        <v>Inactivite_Decohabitation</v>
      </c>
      <c r="AN954" s="1" t="str">
        <f>CONCATENATE(pro!AN954,"_",habitat!AN954)</f>
        <v>Inactivite_Decohabitation</v>
      </c>
      <c r="AO954" s="1" t="str">
        <f>CONCATENATE(pro!AO954,"_",habitat!AO954)</f>
        <v>Inactivite_Decohabitation</v>
      </c>
      <c r="AP954" s="1" t="str">
        <f>CONCATENATE(pro!AP954,"_",habitat!AP954)</f>
        <v>Inactivite_Decohabitation</v>
      </c>
      <c r="AQ954" s="1" t="str">
        <f>CONCATENATE(pro!AQ954,"_",habitat!AQ954)</f>
        <v>Inactivite_Chez ses parents</v>
      </c>
      <c r="AR954" s="1" t="str">
        <f>CONCATENATE(pro!AR954,"_",habitat!AR954)</f>
        <v>Inactivite_Chez ses parents</v>
      </c>
      <c r="AS954" s="1" t="str">
        <f>CONCATENATE(pro!AS954,"_",habitat!AS954)</f>
        <v>Inactivite_Chez ses parents</v>
      </c>
      <c r="AT954" s="1" t="str">
        <f>CONCATENATE(pro!AT954,"_",habitat!AT954)</f>
        <v>Inactivite_Chez ses parents</v>
      </c>
      <c r="AU954" s="1" t="str">
        <f>CONCATENATE(pro!AU954,"_",habitat!AU954)</f>
        <v>Inactivite_Chez ses parents</v>
      </c>
      <c r="AV954" s="1" t="str">
        <f>CONCATENATE(pro!AV954,"_",habitat!AV954)</f>
        <v>Inactivite_Chez ses parents</v>
      </c>
      <c r="AW954" s="1" t="str">
        <f>CONCATENATE(pro!AW954,"_",habitat!AW954)</f>
        <v>Inactivite_Chez ses parents</v>
      </c>
      <c r="AX954" s="1" t="str">
        <f>CONCATENATE(pro!AX954,"_",habitat!AX954)</f>
        <v>Inactivite_Chez ses parents</v>
      </c>
      <c r="AY954" s="1" t="str">
        <f>CONCATENATE(pro!AY954,"_",habitat!AY954)</f>
        <v>Inactivite_Chez ses parents</v>
      </c>
      <c r="AZ954" s="1" t="str">
        <f>CONCATENATE(pro!AZ954,"_",habitat!AZ954)</f>
        <v>Inactivite_Chez ses parents</v>
      </c>
      <c r="BA954" s="1" t="str">
        <f>CONCATENATE(pro!BA954,"_",habitat!BA954)</f>
        <v>Inactivite_Chez ses parents</v>
      </c>
      <c r="BB954" s="1"/>
      <c r="BC954" s="1"/>
      <c r="BD954" s="1"/>
    </row>
    <row r="955" spans="1:56" x14ac:dyDescent="0.25">
      <c r="A955" t="s">
        <v>830</v>
      </c>
      <c r="B955" s="1" t="str">
        <f>CONCATENATE(pro!B955,"_",habitat!B955)</f>
        <v>En emploi_Chez ses parents</v>
      </c>
      <c r="C955" s="1" t="str">
        <f>CONCATENATE(pro!C955,"_",habitat!C955)</f>
        <v>En emploi_Chez ses parents</v>
      </c>
      <c r="D955" s="1" t="str">
        <f>CONCATENATE(pro!D955,"_",habitat!D955)</f>
        <v>En emploi_Chez ses parents</v>
      </c>
      <c r="E955" s="1" t="str">
        <f>CONCATENATE(pro!E955,"_",habitat!E955)</f>
        <v>En emploi_Chez ses parents</v>
      </c>
      <c r="F955" s="1" t="str">
        <f>CONCATENATE(pro!F955,"_",habitat!F955)</f>
        <v>En emploi_Chez ses parents</v>
      </c>
      <c r="G955" s="1" t="str">
        <f>CONCATENATE(pro!G955,"_",habitat!G955)</f>
        <v>En emploi_Chez ses parents</v>
      </c>
      <c r="H955" s="1" t="str">
        <f>CONCATENATE(pro!H955,"_",habitat!H955)</f>
        <v>En emploi_Chez ses parents</v>
      </c>
      <c r="I955" s="1" t="str">
        <f>CONCATENATE(pro!I955,"_",habitat!I955)</f>
        <v>En emploi_Chez ses parents</v>
      </c>
      <c r="J955" s="1" t="str">
        <f>CONCATENATE(pro!J955,"_",habitat!J955)</f>
        <v>En emploi_Chez ses parents</v>
      </c>
      <c r="K955" s="1" t="str">
        <f>CONCATENATE(pro!K955,"_",habitat!K955)</f>
        <v>En emploi_Chez ses parents</v>
      </c>
      <c r="L955" s="1" t="str">
        <f>CONCATENATE(pro!L955,"_",habitat!L955)</f>
        <v>En emploi_Chez ses parents</v>
      </c>
      <c r="M955" s="1" t="str">
        <f>CONCATENATE(pro!M955,"_",habitat!M955)</f>
        <v>En emploi_Chez ses parents</v>
      </c>
      <c r="N955" s="1" t="str">
        <f>CONCATENATE(pro!N955,"_",habitat!N955)</f>
        <v>En emploi_Chez ses parents</v>
      </c>
      <c r="O955" s="1" t="str">
        <f>CONCATENATE(pro!O955,"_",habitat!O955)</f>
        <v>En emploi_Chez ses parents</v>
      </c>
      <c r="P955" s="1" t="str">
        <f>CONCATENATE(pro!P955,"_",habitat!P955)</f>
        <v>En emploi_Chez ses parents</v>
      </c>
      <c r="Q955" s="1" t="str">
        <f>CONCATENATE(pro!Q955,"_",habitat!Q955)</f>
        <v>En emploi_Chez ses parents</v>
      </c>
      <c r="R955" s="1" t="str">
        <f>CONCATENATE(pro!R955,"_",habitat!R955)</f>
        <v>En emploi_Chez ses parents</v>
      </c>
      <c r="S955" s="1" t="str">
        <f>CONCATENATE(pro!S955,"_",habitat!S955)</f>
        <v>En emploi_Chez ses parents</v>
      </c>
      <c r="T955" s="1" t="str">
        <f>CONCATENATE(pro!T955,"_",habitat!T955)</f>
        <v>En emploi_Chez ses parents</v>
      </c>
      <c r="U955" s="1" t="str">
        <f>CONCATENATE(pro!U955,"_",habitat!U955)</f>
        <v>En emploi_Chez ses parents</v>
      </c>
      <c r="V955" s="1" t="str">
        <f>CONCATENATE(pro!V955,"_",habitat!V955)</f>
        <v>En emploi_Chez ses parents</v>
      </c>
      <c r="W955" s="1" t="str">
        <f>CONCATENATE(pro!W955,"_",habitat!W955)</f>
        <v>En emploi_Chez ses parents</v>
      </c>
      <c r="X955" s="1" t="str">
        <f>CONCATENATE(pro!X955,"_",habitat!X955)</f>
        <v>En emploi_Chez ses parents</v>
      </c>
      <c r="Y955" s="1" t="str">
        <f>CONCATENATE(pro!Y955,"_",habitat!Y955)</f>
        <v>En emploi_Chez ses parents</v>
      </c>
      <c r="Z955" s="1" t="str">
        <f>CONCATENATE(pro!Z955,"_",habitat!Z955)</f>
        <v>En emploi_Chez ses parents</v>
      </c>
      <c r="AA955" s="1" t="str">
        <f>CONCATENATE(pro!AA955,"_",habitat!AA955)</f>
        <v>En emploi_Chez ses parents</v>
      </c>
      <c r="AB955" s="1" t="str">
        <f>CONCATENATE(pro!AB955,"_",habitat!AB955)</f>
        <v>En emploi_Chez ses parents</v>
      </c>
      <c r="AC955" s="1" t="str">
        <f>CONCATENATE(pro!AC955,"_",habitat!AC955)</f>
        <v>En emploi_Chez ses parents</v>
      </c>
      <c r="AD955" s="1" t="str">
        <f>CONCATENATE(pro!AD955,"_",habitat!AD955)</f>
        <v>En emploi_Chez ses parents</v>
      </c>
      <c r="AE955" s="1" t="str">
        <f>CONCATENATE(pro!AE955,"_",habitat!AE955)</f>
        <v>En emploi_Chez ses parents</v>
      </c>
      <c r="AF955" s="1" t="str">
        <f>CONCATENATE(pro!AF955,"_",habitat!AF955)</f>
        <v>En emploi_Chez ses parents</v>
      </c>
      <c r="AG955" s="1" t="str">
        <f>CONCATENATE(pro!AG955,"_",habitat!AG955)</f>
        <v>En emploi_Chez ses parents</v>
      </c>
      <c r="AH955" s="1" t="str">
        <f>CONCATENATE(pro!AH955,"_",habitat!AH955)</f>
        <v>En emploi_Chez ses parents</v>
      </c>
      <c r="AI955" s="1" t="str">
        <f>CONCATENATE(pro!AI955,"_",habitat!AI955)</f>
        <v>En emploi_Chez ses parents</v>
      </c>
      <c r="AJ955" s="1" t="str">
        <f>CONCATENATE(pro!AJ955,"_",habitat!AJ955)</f>
        <v>En emploi_Chez ses parents</v>
      </c>
      <c r="AK955" s="1" t="str">
        <f>CONCATENATE(pro!AK955,"_",habitat!AK955)</f>
        <v>En emploi_Chez ses parents</v>
      </c>
      <c r="AL955" s="1" t="str">
        <f>CONCATENATE(pro!AL955,"_",habitat!AL955)</f>
        <v>En emploi_Chez ses parents</v>
      </c>
      <c r="AM955" s="1" t="str">
        <f>CONCATENATE(pro!AM955,"_",habitat!AM955)</f>
        <v>En emploi_Chez ses parents</v>
      </c>
      <c r="AN955" s="1" t="str">
        <f>CONCATENATE(pro!AN955,"_",habitat!AN955)</f>
        <v>En emploi_Chez ses parents</v>
      </c>
      <c r="AO955" s="1" t="str">
        <f>CONCATENATE(pro!AO955,"_",habitat!AO955)</f>
        <v>En emploi_Chez ses parents</v>
      </c>
      <c r="AP955" s="1" t="str">
        <f>CONCATENATE(pro!AP955,"_",habitat!AP955)</f>
        <v>En emploi_Chez ses parents</v>
      </c>
      <c r="AQ955" s="1" t="str">
        <f>CONCATENATE(pro!AQ955,"_",habitat!AQ955)</f>
        <v>En emploi_Chez ses parents</v>
      </c>
      <c r="AR955" s="1" t="str">
        <f>CONCATENATE(pro!AR955,"_",habitat!AR955)</f>
        <v>En emploi_Chez ses parents</v>
      </c>
      <c r="AS955" s="1" t="str">
        <f>CONCATENATE(pro!AS955,"_",habitat!AS955)</f>
        <v>En emploi_Chez ses parents</v>
      </c>
      <c r="AT955" s="1" t="str">
        <f>CONCATENATE(pro!AT955,"_",habitat!AT955)</f>
        <v>En emploi_Chez ses parents</v>
      </c>
      <c r="AU955" s="1" t="str">
        <f>CONCATENATE(pro!AU955,"_",habitat!AU955)</f>
        <v>En emploi_Chez ses parents</v>
      </c>
      <c r="AV955" s="1" t="str">
        <f>CONCATENATE(pro!AV955,"_",habitat!AV955)</f>
        <v>En emploi_Chez ses parents</v>
      </c>
      <c r="AW955" s="1" t="str">
        <f>CONCATENATE(pro!AW955,"_",habitat!AW955)</f>
        <v>En emploi_Chez ses parents</v>
      </c>
      <c r="AX955" s="1" t="str">
        <f>CONCATENATE(pro!AX955,"_",habitat!AX955)</f>
        <v>En emploi_Chez ses parents</v>
      </c>
      <c r="AY955" s="1" t="str">
        <f>CONCATENATE(pro!AY955,"_",habitat!AY955)</f>
        <v>En emploi_Chez ses parents</v>
      </c>
      <c r="AZ955" s="1" t="str">
        <f>CONCATENATE(pro!AZ955,"_",habitat!AZ955)</f>
        <v>En emploi_Decohabitation en couple</v>
      </c>
      <c r="BA955" s="1" t="str">
        <f>CONCATENATE(pro!BA955,"_",habitat!BA955)</f>
        <v>En emploi_Decohabitation en couple</v>
      </c>
      <c r="BB955" s="1"/>
      <c r="BC955" s="1"/>
      <c r="BD955" s="1"/>
    </row>
    <row r="956" spans="1:56" x14ac:dyDescent="0.25">
      <c r="A956" t="s">
        <v>831</v>
      </c>
      <c r="B956" s="1" t="str">
        <f>CONCATENATE(pro!B956,"_",habitat!B956)</f>
        <v>En emploi_Chez ses parents</v>
      </c>
      <c r="C956" s="1" t="str">
        <f>CONCATENATE(pro!C956,"_",habitat!C956)</f>
        <v>En emploi_Chez ses parents</v>
      </c>
      <c r="D956" s="1" t="str">
        <f>CONCATENATE(pro!D956,"_",habitat!D956)</f>
        <v>En emploi_Chez ses parents</v>
      </c>
      <c r="E956" s="1" t="str">
        <f>CONCATENATE(pro!E956,"_",habitat!E956)</f>
        <v>En emploi_Chez ses parents</v>
      </c>
      <c r="F956" s="1" t="str">
        <f>CONCATENATE(pro!F956,"_",habitat!F956)</f>
        <v>En emploi_Chez ses parents</v>
      </c>
      <c r="G956" s="1" t="str">
        <f>CONCATENATE(pro!G956,"_",habitat!G956)</f>
        <v>En emploi_Chez ses parents</v>
      </c>
      <c r="H956" s="1" t="str">
        <f>CONCATENATE(pro!H956,"_",habitat!H956)</f>
        <v>En emploi_Chez ses parents</v>
      </c>
      <c r="I956" s="1" t="str">
        <f>CONCATENATE(pro!I956,"_",habitat!I956)</f>
        <v>En emploi_Chez ses parents</v>
      </c>
      <c r="J956" s="1" t="str">
        <f>CONCATENATE(pro!J956,"_",habitat!J956)</f>
        <v>En emploi_Chez ses parents</v>
      </c>
      <c r="K956" s="1" t="str">
        <f>CONCATENATE(pro!K956,"_",habitat!K956)</f>
        <v>En emploi_Chez ses parents</v>
      </c>
      <c r="L956" s="1" t="str">
        <f>CONCATENATE(pro!L956,"_",habitat!L956)</f>
        <v>En emploi_Chez ses parents</v>
      </c>
      <c r="M956" s="1" t="str">
        <f>CONCATENATE(pro!M956,"_",habitat!M956)</f>
        <v>En emploi_Chez ses parents</v>
      </c>
      <c r="N956" s="1" t="str">
        <f>CONCATENATE(pro!N956,"_",habitat!N956)</f>
        <v>En emploi_Chez ses parents</v>
      </c>
      <c r="O956" s="1" t="str">
        <f>CONCATENATE(pro!O956,"_",habitat!O956)</f>
        <v>En emploi_Chez ses parents</v>
      </c>
      <c r="P956" s="1" t="str">
        <f>CONCATENATE(pro!P956,"_",habitat!P956)</f>
        <v>En emploi_Chez ses parents</v>
      </c>
      <c r="Q956" s="1" t="str">
        <f>CONCATENATE(pro!Q956,"_",habitat!Q956)</f>
        <v>En emploi_Chez ses parents</v>
      </c>
      <c r="R956" s="1" t="str">
        <f>CONCATENATE(pro!R956,"_",habitat!R956)</f>
        <v>En emploi_Chez ses parents</v>
      </c>
      <c r="S956" s="1" t="str">
        <f>CONCATENATE(pro!S956,"_",habitat!S956)</f>
        <v>En emploi_Chez ses parents</v>
      </c>
      <c r="T956" s="1" t="str">
        <f>CONCATENATE(pro!T956,"_",habitat!T956)</f>
        <v>En emploi_Chez ses parents</v>
      </c>
      <c r="U956" s="1" t="str">
        <f>CONCATENATE(pro!U956,"_",habitat!U956)</f>
        <v>En emploi_Chez ses parents</v>
      </c>
      <c r="V956" s="1" t="str">
        <f>CONCATENATE(pro!V956,"_",habitat!V956)</f>
        <v>En emploi_Chez ses parents</v>
      </c>
      <c r="W956" s="1" t="str">
        <f>CONCATENATE(pro!W956,"_",habitat!W956)</f>
        <v>En emploi_Chez ses parents</v>
      </c>
      <c r="X956" s="1" t="str">
        <f>CONCATENATE(pro!X956,"_",habitat!X956)</f>
        <v>En emploi_Chez ses parents</v>
      </c>
      <c r="Y956" s="1" t="str">
        <f>CONCATENATE(pro!Y956,"_",habitat!Y956)</f>
        <v>En emploi_Chez ses parents</v>
      </c>
      <c r="Z956" s="1" t="str">
        <f>CONCATENATE(pro!Z956,"_",habitat!Z956)</f>
        <v>En emploi_Chez ses parents</v>
      </c>
      <c r="AA956" s="1" t="str">
        <f>CONCATENATE(pro!AA956,"_",habitat!AA956)</f>
        <v>En emploi_Chez ses parents</v>
      </c>
      <c r="AB956" s="1" t="str">
        <f>CONCATENATE(pro!AB956,"_",habitat!AB956)</f>
        <v>En emploi_Chez ses parents</v>
      </c>
      <c r="AC956" s="1" t="str">
        <f>CONCATENATE(pro!AC956,"_",habitat!AC956)</f>
        <v>En emploi_Chez ses parents</v>
      </c>
      <c r="AD956" s="1" t="str">
        <f>CONCATENATE(pro!AD956,"_",habitat!AD956)</f>
        <v>En formation_Chez ses parents</v>
      </c>
      <c r="AE956" s="1" t="str">
        <f>CONCATENATE(pro!AE956,"_",habitat!AE956)</f>
        <v>En emploi_Chez ses parents</v>
      </c>
      <c r="AF956" s="1" t="str">
        <f>CONCATENATE(pro!AF956,"_",habitat!AF956)</f>
        <v>En emploi_Chez ses parents</v>
      </c>
      <c r="AG956" s="1" t="str">
        <f>CONCATENATE(pro!AG956,"_",habitat!AG956)</f>
        <v>En emploi_Chez ses parents</v>
      </c>
      <c r="AH956" s="1" t="str">
        <f>CONCATENATE(pro!AH956,"_",habitat!AH956)</f>
        <v>En emploi_Chez ses parents</v>
      </c>
      <c r="AI956" s="1" t="str">
        <f>CONCATENATE(pro!AI956,"_",habitat!AI956)</f>
        <v>En emploi_Chez ses parents</v>
      </c>
      <c r="AJ956" s="1" t="str">
        <f>CONCATENATE(pro!AJ956,"_",habitat!AJ956)</f>
        <v>En emploi_Chez ses parents</v>
      </c>
      <c r="AK956" s="1" t="str">
        <f>CONCATENATE(pro!AK956,"_",habitat!AK956)</f>
        <v>En emploi_Chez ses parents</v>
      </c>
      <c r="AL956" s="1" t="str">
        <f>CONCATENATE(pro!AL956,"_",habitat!AL956)</f>
        <v>En emploi_Chez ses parents</v>
      </c>
      <c r="AM956" s="1" t="str">
        <f>CONCATENATE(pro!AM956,"_",habitat!AM956)</f>
        <v>En emploi_Chez ses parents</v>
      </c>
      <c r="AN956" s="1" t="str">
        <f>CONCATENATE(pro!AN956,"_",habitat!AN956)</f>
        <v>En emploi_Chez ses parents</v>
      </c>
      <c r="AO956" s="1" t="str">
        <f>CONCATENATE(pro!AO956,"_",habitat!AO956)</f>
        <v>En emploi_Chez ses parents</v>
      </c>
      <c r="AP956" s="1" t="str">
        <f>CONCATENATE(pro!AP956,"_",habitat!AP956)</f>
        <v>En emploi_Chez ses parents</v>
      </c>
      <c r="AQ956" s="1" t="str">
        <f>CONCATENATE(pro!AQ956,"_",habitat!AQ956)</f>
        <v>En emploi_Decohabitation en couple</v>
      </c>
      <c r="AR956" s="1" t="str">
        <f>CONCATENATE(pro!AR956,"_",habitat!AR956)</f>
        <v>En emploi_Decohabitation en couple</v>
      </c>
      <c r="AS956" s="1" t="str">
        <f>CONCATENATE(pro!AS956,"_",habitat!AS956)</f>
        <v>En emploi_Decohabitation en couple</v>
      </c>
      <c r="AT956" s="1" t="str">
        <f>CONCATENATE(pro!AT956,"_",habitat!AT956)</f>
        <v>En emploi_Decohabitation en couple</v>
      </c>
      <c r="AU956" s="1" t="str">
        <f>CONCATENATE(pro!AU956,"_",habitat!AU956)</f>
        <v>En emploi_Decohabitation en couple</v>
      </c>
      <c r="AV956" s="1" t="str">
        <f>CONCATENATE(pro!AV956,"_",habitat!AV956)</f>
        <v>En emploi_Decohabitation en couple</v>
      </c>
      <c r="AW956" s="1" t="str">
        <f>CONCATENATE(pro!AW956,"_",habitat!AW956)</f>
        <v>En emploi_Decohabitation en couple</v>
      </c>
      <c r="AX956" s="1" t="str">
        <f>CONCATENATE(pro!AX956,"_",habitat!AX956)</f>
        <v>En emploi_Decohabitation en couple</v>
      </c>
      <c r="AY956" s="1" t="str">
        <f>CONCATENATE(pro!AY956,"_",habitat!AY956)</f>
        <v>En emploi_Decohabitation en couple</v>
      </c>
      <c r="AZ956" s="1" t="str">
        <f>CONCATENATE(pro!AZ956,"_",habitat!AZ956)</f>
        <v>En emploi_Decohabitation en couple</v>
      </c>
      <c r="BA956" s="1" t="str">
        <f>CONCATENATE(pro!BA956,"_",habitat!BA956)</f>
        <v>En emploi_Decohabitation en couple</v>
      </c>
      <c r="BB956" s="1"/>
      <c r="BC956" s="1"/>
      <c r="BD956" s="1"/>
    </row>
    <row r="957" spans="1:56" x14ac:dyDescent="0.25">
      <c r="A957" t="s">
        <v>832</v>
      </c>
      <c r="B957" s="1" t="str">
        <f>CONCATENATE(pro!B957,"_",habitat!B957)</f>
        <v>En emploi_Chez ses parents</v>
      </c>
      <c r="C957" s="1" t="str">
        <f>CONCATENATE(pro!C957,"_",habitat!C957)</f>
        <v>Inactivite_Chez ses parents</v>
      </c>
      <c r="D957" s="1" t="str">
        <f>CONCATENATE(pro!D957,"_",habitat!D957)</f>
        <v>En formation_Decohabitation</v>
      </c>
      <c r="E957" s="1" t="str">
        <f>CONCATENATE(pro!E957,"_",habitat!E957)</f>
        <v>En formation_Decohabitation</v>
      </c>
      <c r="F957" s="1" t="str">
        <f>CONCATENATE(pro!F957,"_",habitat!F957)</f>
        <v>En formation_Decohabitation</v>
      </c>
      <c r="G957" s="1" t="str">
        <f>CONCATENATE(pro!G957,"_",habitat!G957)</f>
        <v>En formation_Decohabitation</v>
      </c>
      <c r="H957" s="1" t="str">
        <f>CONCATENATE(pro!H957,"_",habitat!H957)</f>
        <v>En formation_Decohabitation</v>
      </c>
      <c r="I957" s="1" t="str">
        <f>CONCATENATE(pro!I957,"_",habitat!I957)</f>
        <v>En formation_Decohabitation</v>
      </c>
      <c r="J957" s="1" t="str">
        <f>CONCATENATE(pro!J957,"_",habitat!J957)</f>
        <v>En formation_Decohabitation</v>
      </c>
      <c r="K957" s="1" t="str">
        <f>CONCATENATE(pro!K957,"_",habitat!K957)</f>
        <v>En formation_Decohabitation</v>
      </c>
      <c r="L957" s="1" t="str">
        <f>CONCATENATE(pro!L957,"_",habitat!L957)</f>
        <v>En formation_Decohabitation</v>
      </c>
      <c r="M957" s="1" t="str">
        <f>CONCATENATE(pro!M957,"_",habitat!M957)</f>
        <v>Recherche d'emploi_Decohabitation</v>
      </c>
      <c r="N957" s="1" t="str">
        <f>CONCATENATE(pro!N957,"_",habitat!N957)</f>
        <v>Recherche d'emploi_Decohabitation</v>
      </c>
      <c r="O957" s="1" t="str">
        <f>CONCATENATE(pro!O957,"_",habitat!O957)</f>
        <v>En emploi_Decohabitation</v>
      </c>
      <c r="P957" s="1" t="str">
        <f>CONCATENATE(pro!P957,"_",habitat!P957)</f>
        <v>Recherche d'emploi_Decohabitation</v>
      </c>
      <c r="Q957" s="1" t="str">
        <f>CONCATENATE(pro!Q957,"_",habitat!Q957)</f>
        <v>Recherche d'emploi_Decohabitation</v>
      </c>
      <c r="R957" s="1" t="str">
        <f>CONCATENATE(pro!R957,"_",habitat!R957)</f>
        <v>Recherche d'emploi_Decohabitation</v>
      </c>
      <c r="S957" s="1" t="str">
        <f>CONCATENATE(pro!S957,"_",habitat!S957)</f>
        <v>Recherche d'emploi_Decohabitation</v>
      </c>
      <c r="T957" s="1" t="str">
        <f>CONCATENATE(pro!T957,"_",habitat!T957)</f>
        <v>Recherche d'emploi_Decohabitation</v>
      </c>
      <c r="U957" s="1" t="str">
        <f>CONCATENATE(pro!U957,"_",habitat!U957)</f>
        <v>Recherche d'emploi_Decohabitation</v>
      </c>
      <c r="V957" s="1" t="str">
        <f>CONCATENATE(pro!V957,"_",habitat!V957)</f>
        <v>Recherche d'emploi_Decohabitation</v>
      </c>
      <c r="W957" s="1" t="str">
        <f>CONCATENATE(pro!W957,"_",habitat!W957)</f>
        <v>En emploi_Decohabitation</v>
      </c>
      <c r="X957" s="1" t="str">
        <f>CONCATENATE(pro!X957,"_",habitat!X957)</f>
        <v>En emploi_Decohabitation</v>
      </c>
      <c r="Y957" s="1" t="str">
        <f>CONCATENATE(pro!Y957,"_",habitat!Y957)</f>
        <v>En emploi_Decohabitation</v>
      </c>
      <c r="Z957" s="1" t="str">
        <f>CONCATENATE(pro!Z957,"_",habitat!Z957)</f>
        <v>En emploi_Decohabitation</v>
      </c>
      <c r="AA957" s="1" t="str">
        <f>CONCATENATE(pro!AA957,"_",habitat!AA957)</f>
        <v>En emploi_Decohabitation</v>
      </c>
      <c r="AB957" s="1" t="str">
        <f>CONCATENATE(pro!AB957,"_",habitat!AB957)</f>
        <v>En emploi_Decohabitation</v>
      </c>
      <c r="AC957" s="1" t="str">
        <f>CONCATENATE(pro!AC957,"_",habitat!AC957)</f>
        <v>En emploi_Decohabitation</v>
      </c>
      <c r="AD957" s="1" t="str">
        <f>CONCATENATE(pro!AD957,"_",habitat!AD957)</f>
        <v>En emploi_Decohabitation</v>
      </c>
      <c r="AE957" s="1" t="str">
        <f>CONCATENATE(pro!AE957,"_",habitat!AE957)</f>
        <v>En emploi_Decohabitation</v>
      </c>
      <c r="AF957" s="1" t="str">
        <f>CONCATENATE(pro!AF957,"_",habitat!AF957)</f>
        <v>En emploi_Decohabitation</v>
      </c>
      <c r="AG957" s="1" t="str">
        <f>CONCATENATE(pro!AG957,"_",habitat!AG957)</f>
        <v>En emploi_Decohabitation</v>
      </c>
      <c r="AH957" s="1" t="str">
        <f>CONCATENATE(pro!AH957,"_",habitat!AH957)</f>
        <v>En emploi_Decohabitation</v>
      </c>
      <c r="AI957" s="1" t="str">
        <f>CONCATENATE(pro!AI957,"_",habitat!AI957)</f>
        <v>En emploi_Decohabitation</v>
      </c>
      <c r="AJ957" s="1" t="str">
        <f>CONCATENATE(pro!AJ957,"_",habitat!AJ957)</f>
        <v>En emploi_Decohabitation</v>
      </c>
      <c r="AK957" s="1" t="str">
        <f>CONCATENATE(pro!AK957,"_",habitat!AK957)</f>
        <v>En emploi_Decohabitation</v>
      </c>
      <c r="AL957" s="1" t="str">
        <f>CONCATENATE(pro!AL957,"_",habitat!AL957)</f>
        <v>En emploi_Decohabitation</v>
      </c>
      <c r="AM957" s="1" t="str">
        <f>CONCATENATE(pro!AM957,"_",habitat!AM957)</f>
        <v>En emploi_Decohabitation</v>
      </c>
      <c r="AN957" s="1" t="str">
        <f>CONCATENATE(pro!AN957,"_",habitat!AN957)</f>
        <v>En emploi_Decohabitation en couple</v>
      </c>
      <c r="AO957" s="1" t="str">
        <f>CONCATENATE(pro!AO957,"_",habitat!AO957)</f>
        <v>En emploi_Decohabitation en couple</v>
      </c>
      <c r="AP957" s="1" t="str">
        <f>CONCATENATE(pro!AP957,"_",habitat!AP957)</f>
        <v>En emploi_Decohabitation en couple</v>
      </c>
      <c r="AQ957" s="1" t="str">
        <f>CONCATENATE(pro!AQ957,"_",habitat!AQ957)</f>
        <v>En emploi_Decohabitation en couple</v>
      </c>
      <c r="AR957" s="1" t="str">
        <f>CONCATENATE(pro!AR957,"_",habitat!AR957)</f>
        <v>En emploi_Decohabitation en couple</v>
      </c>
      <c r="AS957" s="1" t="str">
        <f>CONCATENATE(pro!AS957,"_",habitat!AS957)</f>
        <v>En emploi_Decohabitation en couple</v>
      </c>
      <c r="AT957" s="1" t="str">
        <f>CONCATENATE(pro!AT957,"_",habitat!AT957)</f>
        <v>En emploi_Decohabitation en couple</v>
      </c>
      <c r="AU957" s="1" t="str">
        <f>CONCATENATE(pro!AU957,"_",habitat!AU957)</f>
        <v>En emploi_Decohabitation en couple</v>
      </c>
      <c r="AV957" s="1" t="str">
        <f>CONCATENATE(pro!AV957,"_",habitat!AV957)</f>
        <v>En emploi_Decohabitation en couple</v>
      </c>
      <c r="AW957" s="1" t="str">
        <f>CONCATENATE(pro!AW957,"_",habitat!AW957)</f>
        <v>En emploi_Decohabitation en couple</v>
      </c>
      <c r="AX957" s="1" t="str">
        <f>CONCATENATE(pro!AX957,"_",habitat!AX957)</f>
        <v>En emploi_Decohabitation en couple</v>
      </c>
      <c r="AY957" s="1" t="str">
        <f>CONCATENATE(pro!AY957,"_",habitat!AY957)</f>
        <v>En emploi_Decohabitation en couple</v>
      </c>
      <c r="AZ957" s="1" t="str">
        <f>CONCATENATE(pro!AZ957,"_",habitat!AZ957)</f>
        <v>En emploi_Decohabitation en couple</v>
      </c>
      <c r="BA957" s="1" t="str">
        <f>CONCATENATE(pro!BA957,"_",habitat!BA957)</f>
        <v>En emploi_Decohabitation en couple</v>
      </c>
      <c r="BB957" s="1"/>
      <c r="BC957" s="1"/>
      <c r="BD957" s="1"/>
    </row>
    <row r="958" spans="1:56" x14ac:dyDescent="0.25">
      <c r="A958" t="s">
        <v>833</v>
      </c>
      <c r="B958" s="1" t="str">
        <f>CONCATENATE(pro!B958,"_",habitat!B958)</f>
        <v>Recherche d'emploi_Chez ses parents</v>
      </c>
      <c r="C958" s="1" t="str">
        <f>CONCATENATE(pro!C958,"_",habitat!C958)</f>
        <v>Recherche d'emploi_Chez ses parents</v>
      </c>
      <c r="D958" s="1" t="str">
        <f>CONCATENATE(pro!D958,"_",habitat!D958)</f>
        <v>Recherche d'emploi_Chez ses parents</v>
      </c>
      <c r="E958" s="1" t="str">
        <f>CONCATENATE(pro!E958,"_",habitat!E958)</f>
        <v>Recherche d'emploi_Chez ses parents</v>
      </c>
      <c r="F958" s="1" t="str">
        <f>CONCATENATE(pro!F958,"_",habitat!F958)</f>
        <v>En emploi_Chez ses parents</v>
      </c>
      <c r="G958" s="1" t="str">
        <f>CONCATENATE(pro!G958,"_",habitat!G958)</f>
        <v>En emploi_Chez ses parents</v>
      </c>
      <c r="H958" s="1" t="str">
        <f>CONCATENATE(pro!H958,"_",habitat!H958)</f>
        <v>En emploi_Chez ses parents</v>
      </c>
      <c r="I958" s="1" t="str">
        <f>CONCATENATE(pro!I958,"_",habitat!I958)</f>
        <v>En emploi_Chez ses parents</v>
      </c>
      <c r="J958" s="1" t="str">
        <f>CONCATENATE(pro!J958,"_",habitat!J958)</f>
        <v>En emploi_Chez ses parents</v>
      </c>
      <c r="K958" s="1" t="str">
        <f>CONCATENATE(pro!K958,"_",habitat!K958)</f>
        <v>En emploi_Chez ses parents</v>
      </c>
      <c r="L958" s="1" t="str">
        <f>CONCATENATE(pro!L958,"_",habitat!L958)</f>
        <v>En emploi_Chez ses parents</v>
      </c>
      <c r="M958" s="1" t="str">
        <f>CONCATENATE(pro!M958,"_",habitat!M958)</f>
        <v>Recherche d'emploi_Chez ses parents</v>
      </c>
      <c r="N958" s="1" t="str">
        <f>CONCATENATE(pro!N958,"_",habitat!N958)</f>
        <v>Recherche d'emploi_Chez ses parents</v>
      </c>
      <c r="O958" s="1" t="str">
        <f>CONCATENATE(pro!O958,"_",habitat!O958)</f>
        <v>Recherche d'emploi_Chez ses parents</v>
      </c>
      <c r="P958" s="1" t="str">
        <f>CONCATENATE(pro!P958,"_",habitat!P958)</f>
        <v>En formation_Chez ses parents</v>
      </c>
      <c r="Q958" s="1" t="str">
        <f>CONCATENATE(pro!Q958,"_",habitat!Q958)</f>
        <v>En formation_Chez ses parents</v>
      </c>
      <c r="R958" s="1" t="str">
        <f>CONCATENATE(pro!R958,"_",habitat!R958)</f>
        <v>En formation_Chez ses parents</v>
      </c>
      <c r="S958" s="1" t="str">
        <f>CONCATENATE(pro!S958,"_",habitat!S958)</f>
        <v>En emploi_Chez ses parents</v>
      </c>
      <c r="T958" s="1" t="str">
        <f>CONCATENATE(pro!T958,"_",habitat!T958)</f>
        <v>En emploi_Chez ses parents</v>
      </c>
      <c r="U958" s="1" t="str">
        <f>CONCATENATE(pro!U958,"_",habitat!U958)</f>
        <v>Recherche d'emploi_Chez ses parents</v>
      </c>
      <c r="V958" s="1" t="str">
        <f>CONCATENATE(pro!V958,"_",habitat!V958)</f>
        <v>Recherche d'emploi_Chez ses parents</v>
      </c>
      <c r="W958" s="1" t="str">
        <f>CONCATENATE(pro!W958,"_",habitat!W958)</f>
        <v>Recherche d'emploi_Chez ses parents</v>
      </c>
      <c r="X958" s="1" t="str">
        <f>CONCATENATE(pro!X958,"_",habitat!X958)</f>
        <v>Recherche d'emploi_Chez ses parents</v>
      </c>
      <c r="Y958" s="1" t="str">
        <f>CONCATENATE(pro!Y958,"_",habitat!Y958)</f>
        <v>Recherche d'emploi_Chez ses parents</v>
      </c>
      <c r="Z958" s="1" t="str">
        <f>CONCATENATE(pro!Z958,"_",habitat!Z958)</f>
        <v>Recherche d'emploi_Chez ses parents</v>
      </c>
      <c r="AA958" s="1" t="str">
        <f>CONCATENATE(pro!AA958,"_",habitat!AA958)</f>
        <v>Recherche d'emploi_Chez ses parents</v>
      </c>
      <c r="AB958" s="1" t="str">
        <f>CONCATENATE(pro!AB958,"_",habitat!AB958)</f>
        <v>En emploi_Chez ses parents</v>
      </c>
      <c r="AC958" s="1" t="str">
        <f>CONCATENATE(pro!AC958,"_",habitat!AC958)</f>
        <v>En emploi_Chez ses parents</v>
      </c>
      <c r="AD958" s="1" t="str">
        <f>CONCATENATE(pro!AD958,"_",habitat!AD958)</f>
        <v>En emploi_Chez ses parents</v>
      </c>
      <c r="AE958" s="1" t="str">
        <f>CONCATENATE(pro!AE958,"_",habitat!AE958)</f>
        <v>En emploi_Chez ses parents</v>
      </c>
      <c r="AF958" s="1" t="str">
        <f>CONCATENATE(pro!AF958,"_",habitat!AF958)</f>
        <v>En emploi_Chez ses parents</v>
      </c>
      <c r="AG958" s="1" t="str">
        <f>CONCATENATE(pro!AG958,"_",habitat!AG958)</f>
        <v>En emploi_Chez ses parents</v>
      </c>
      <c r="AH958" s="1" t="str">
        <f>CONCATENATE(pro!AH958,"_",habitat!AH958)</f>
        <v>En emploi_Chez ses parents</v>
      </c>
      <c r="AI958" s="1" t="str">
        <f>CONCATENATE(pro!AI958,"_",habitat!AI958)</f>
        <v>En emploi_Chez ses parents</v>
      </c>
      <c r="AJ958" s="1" t="str">
        <f>CONCATENATE(pro!AJ958,"_",habitat!AJ958)</f>
        <v>En emploi_Chez ses parents</v>
      </c>
      <c r="AK958" s="1" t="str">
        <f>CONCATENATE(pro!AK958,"_",habitat!AK958)</f>
        <v>En emploi_Chez ses parents</v>
      </c>
      <c r="AL958" s="1" t="str">
        <f>CONCATENATE(pro!AL958,"_",habitat!AL958)</f>
        <v>En emploi_Chez ses parents</v>
      </c>
      <c r="AM958" s="1" t="str">
        <f>CONCATENATE(pro!AM958,"_",habitat!AM958)</f>
        <v>En emploi_Chez ses parents</v>
      </c>
      <c r="AN958" s="1" t="str">
        <f>CONCATENATE(pro!AN958,"_",habitat!AN958)</f>
        <v>En emploi_Chez ses parents</v>
      </c>
      <c r="AO958" s="1" t="str">
        <f>CONCATENATE(pro!AO958,"_",habitat!AO958)</f>
        <v>En emploi_Chez ses parents</v>
      </c>
      <c r="AP958" s="1" t="str">
        <f>CONCATENATE(pro!AP958,"_",habitat!AP958)</f>
        <v>En emploi_Chez ses parents</v>
      </c>
      <c r="AQ958" s="1" t="str">
        <f>CONCATENATE(pro!AQ958,"_",habitat!AQ958)</f>
        <v>En emploi_Chez ses parents</v>
      </c>
      <c r="AR958" s="1" t="str">
        <f>CONCATENATE(pro!AR958,"_",habitat!AR958)</f>
        <v>En emploi_Chez ses parents</v>
      </c>
      <c r="AS958" s="1" t="str">
        <f>CONCATENATE(pro!AS958,"_",habitat!AS958)</f>
        <v>En emploi_Chez ses parents</v>
      </c>
      <c r="AT958" s="1" t="str">
        <f>CONCATENATE(pro!AT958,"_",habitat!AT958)</f>
        <v>En emploi_Chez ses parents</v>
      </c>
      <c r="AU958" s="1" t="str">
        <f>CONCATENATE(pro!AU958,"_",habitat!AU958)</f>
        <v>En emploi_Chez ses parents</v>
      </c>
      <c r="AV958" s="1" t="str">
        <f>CONCATENATE(pro!AV958,"_",habitat!AV958)</f>
        <v>En emploi_Chez ses parents</v>
      </c>
      <c r="AW958" s="1" t="str">
        <f>CONCATENATE(pro!AW958,"_",habitat!AW958)</f>
        <v>En emploi_Chez ses parents</v>
      </c>
      <c r="AX958" s="1" t="str">
        <f>CONCATENATE(pro!AX958,"_",habitat!AX958)</f>
        <v>En emploi_Chez ses parents</v>
      </c>
      <c r="AY958" s="1" t="str">
        <f>CONCATENATE(pro!AY958,"_",habitat!AY958)</f>
        <v>En emploi_Chez ses parents</v>
      </c>
      <c r="AZ958" s="1" t="str">
        <f>CONCATENATE(pro!AZ958,"_",habitat!AZ958)</f>
        <v>Recherche d'emploi_Chez ses parents</v>
      </c>
      <c r="BA958" s="1" t="str">
        <f>CONCATENATE(pro!BA958,"_",habitat!BA958)</f>
        <v>Recherche d'emploi_Chez ses parents</v>
      </c>
      <c r="BB958" s="1"/>
      <c r="BC958" s="1"/>
      <c r="BD958" s="1"/>
    </row>
    <row r="959" spans="1:56" x14ac:dyDescent="0.25">
      <c r="A959" t="s">
        <v>1322</v>
      </c>
      <c r="B959" s="1" t="str">
        <f>CONCATENATE(pro!B959,"_",habitat!B959)</f>
        <v>Inactivite_Chez ses parents</v>
      </c>
      <c r="C959" s="1" t="str">
        <f>CONCATENATE(pro!C959,"_",habitat!C959)</f>
        <v>Inactivite_Chez ses parents</v>
      </c>
      <c r="D959" s="1" t="str">
        <f>CONCATENATE(pro!D959,"_",habitat!D959)</f>
        <v>Inactivite_Chez ses parents</v>
      </c>
      <c r="E959" s="1" t="str">
        <f>CONCATENATE(pro!E959,"_",habitat!E959)</f>
        <v>Inactivite_Chez ses parents</v>
      </c>
      <c r="F959" s="1" t="str">
        <f>CONCATENATE(pro!F959,"_",habitat!F959)</f>
        <v>Inactivite_Chez ses parents</v>
      </c>
      <c r="G959" s="1" t="str">
        <f>CONCATENATE(pro!G959,"_",habitat!G959)</f>
        <v>Inactivite_Chez ses parents</v>
      </c>
      <c r="H959" s="1" t="str">
        <f>CONCATENATE(pro!H959,"_",habitat!H959)</f>
        <v>Inactivite_Chez ses parents</v>
      </c>
      <c r="I959" s="1" t="str">
        <f>CONCATENATE(pro!I959,"_",habitat!I959)</f>
        <v>Inactivite_Chez ses parents</v>
      </c>
      <c r="J959" s="1" t="str">
        <f>CONCATENATE(pro!J959,"_",habitat!J959)</f>
        <v>Inactivite_Chez ses parents</v>
      </c>
      <c r="K959" s="1" t="str">
        <f>CONCATENATE(pro!K959,"_",habitat!K959)</f>
        <v>Inactivite_Chez ses parents</v>
      </c>
      <c r="L959" s="1" t="str">
        <f>CONCATENATE(pro!L959,"_",habitat!L959)</f>
        <v>Inactivite_Chez ses parents</v>
      </c>
      <c r="M959" s="1" t="str">
        <f>CONCATENATE(pro!M959,"_",habitat!M959)</f>
        <v>Inactivite_Chez ses parents</v>
      </c>
      <c r="N959" s="1" t="str">
        <f>CONCATENATE(pro!N959,"_",habitat!N959)</f>
        <v>Inactivite_Chez ses parents</v>
      </c>
      <c r="O959" s="1" t="str">
        <f>CONCATENATE(pro!O959,"_",habitat!O959)</f>
        <v>Inactivite_Chez ses parents</v>
      </c>
      <c r="P959" s="1" t="str">
        <f>CONCATENATE(pro!P959,"_",habitat!P959)</f>
        <v>Inactivite_Chez ses parents</v>
      </c>
      <c r="Q959" s="1" t="str">
        <f>CONCATENATE(pro!Q959,"_",habitat!Q959)</f>
        <v>Inactivite_Chez ses parents</v>
      </c>
      <c r="R959" s="1" t="str">
        <f>CONCATENATE(pro!R959,"_",habitat!R959)</f>
        <v>Inactivite_Chez ses parents</v>
      </c>
      <c r="S959" s="1" t="str">
        <f>CONCATENATE(pro!S959,"_",habitat!S959)</f>
        <v>Inactivite_Chez ses parents</v>
      </c>
      <c r="T959" s="1" t="str">
        <f>CONCATENATE(pro!T959,"_",habitat!T959)</f>
        <v>En emploi_Chez ses parents</v>
      </c>
      <c r="U959" s="1" t="str">
        <f>CONCATENATE(pro!U959,"_",habitat!U959)</f>
        <v>En emploi_Chez ses parents</v>
      </c>
      <c r="V959" s="1" t="str">
        <f>CONCATENATE(pro!V959,"_",habitat!V959)</f>
        <v>En emploi_Chez ses parents</v>
      </c>
      <c r="W959" s="1" t="str">
        <f>CONCATENATE(pro!W959,"_",habitat!W959)</f>
        <v>En emploi_Chez ses parents</v>
      </c>
      <c r="X959" s="1" t="str">
        <f>CONCATENATE(pro!X959,"_",habitat!X959)</f>
        <v>En emploi_Chez ses parents</v>
      </c>
      <c r="Y959" s="1" t="str">
        <f>CONCATENATE(pro!Y959,"_",habitat!Y959)</f>
        <v>En emploi_Chez ses parents</v>
      </c>
      <c r="Z959" s="1" t="str">
        <f>CONCATENATE(pro!Z959,"_",habitat!Z959)</f>
        <v>En emploi_Chez ses parents</v>
      </c>
      <c r="AA959" s="1" t="str">
        <f>CONCATENATE(pro!AA959,"_",habitat!AA959)</f>
        <v>Recherche d'emploi_Chez ses parents</v>
      </c>
      <c r="AB959" s="1" t="str">
        <f>CONCATENATE(pro!AB959,"_",habitat!AB959)</f>
        <v>Recherche d'emploi_Chez ses parents</v>
      </c>
      <c r="AC959" s="1" t="str">
        <f>CONCATENATE(pro!AC959,"_",habitat!AC959)</f>
        <v>En emploi_Chez ses parents</v>
      </c>
      <c r="AD959" s="1" t="str">
        <f>CONCATENATE(pro!AD959,"_",habitat!AD959)</f>
        <v>En emploi_Chez ses parents</v>
      </c>
      <c r="AE959" s="1" t="str">
        <f>CONCATENATE(pro!AE959,"_",habitat!AE959)</f>
        <v>En emploi_Chez ses parents</v>
      </c>
      <c r="AF959" s="1" t="str">
        <f>CONCATENATE(pro!AF959,"_",habitat!AF959)</f>
        <v>Recherche d'emploi_Chez ses parents</v>
      </c>
      <c r="AG959" s="1" t="str">
        <f>CONCATENATE(pro!AG959,"_",habitat!AG959)</f>
        <v>En emploi_Chez ses parents</v>
      </c>
      <c r="AH959" s="1" t="str">
        <f>CONCATENATE(pro!AH959,"_",habitat!AH959)</f>
        <v>En emploi_Chez ses parents</v>
      </c>
      <c r="AI959" s="1" t="str">
        <f>CONCATENATE(pro!AI959,"_",habitat!AI959)</f>
        <v>En emploi_Chez ses parents</v>
      </c>
      <c r="AJ959" s="1" t="str">
        <f>CONCATENATE(pro!AJ959,"_",habitat!AJ959)</f>
        <v>En emploi_Chez ses parents</v>
      </c>
      <c r="AK959" s="1" t="str">
        <f>CONCATENATE(pro!AK959,"_",habitat!AK959)</f>
        <v>En emploi_Decohabitation</v>
      </c>
      <c r="AL959" s="1" t="str">
        <f>CONCATENATE(pro!AL959,"_",habitat!AL959)</f>
        <v>En emploi_Decohabitation</v>
      </c>
      <c r="AM959" s="1" t="str">
        <f>CONCATENATE(pro!AM959,"_",habitat!AM959)</f>
        <v>En emploi_Decohabitation</v>
      </c>
      <c r="AN959" s="1" t="str">
        <f>CONCATENATE(pro!AN959,"_",habitat!AN959)</f>
        <v>En emploi_Decohabitation</v>
      </c>
      <c r="AO959" s="1" t="str">
        <f>CONCATENATE(pro!AO959,"_",habitat!AO959)</f>
        <v>En emploi_Decohabitation</v>
      </c>
      <c r="AP959" s="1" t="str">
        <f>CONCATENATE(pro!AP959,"_",habitat!AP959)</f>
        <v>En emploi_Decohabitation</v>
      </c>
      <c r="AQ959" s="1" t="str">
        <f>CONCATENATE(pro!AQ959,"_",habitat!AQ959)</f>
        <v>En emploi_Decohabitation</v>
      </c>
      <c r="AR959" s="1" t="str">
        <f>CONCATENATE(pro!AR959,"_",habitat!AR959)</f>
        <v>En emploi_Decohabitation</v>
      </c>
      <c r="AS959" s="1" t="str">
        <f>CONCATENATE(pro!AS959,"_",habitat!AS959)</f>
        <v>En emploi_Decohabitation</v>
      </c>
      <c r="AT959" s="1" t="str">
        <f>CONCATENATE(pro!AT959,"_",habitat!AT959)</f>
        <v>En emploi_Decohabitation</v>
      </c>
      <c r="AU959" s="1" t="str">
        <f>CONCATENATE(pro!AU959,"_",habitat!AU959)</f>
        <v>Recherche d'emploi_Decohabitation</v>
      </c>
      <c r="AV959" s="1" t="str">
        <f>CONCATENATE(pro!AV959,"_",habitat!AV959)</f>
        <v>Recherche d'emploi_Decohabitation</v>
      </c>
      <c r="AW959" s="1" t="str">
        <f>CONCATENATE(pro!AW959,"_",habitat!AW959)</f>
        <v>Recherche d'emploi_Decohabitation</v>
      </c>
      <c r="AX959" s="1" t="str">
        <f>CONCATENATE(pro!AX959,"_",habitat!AX959)</f>
        <v>Recherche d'emploi_Decohabitation</v>
      </c>
      <c r="AY959" s="1" t="str">
        <f>CONCATENATE(pro!AY959,"_",habitat!AY959)</f>
        <v>Recherche d'emploi_Decohabitation</v>
      </c>
      <c r="AZ959" s="1" t="str">
        <f>CONCATENATE(pro!AZ959,"_",habitat!AZ959)</f>
        <v>Recherche d'emploi_Decohabitation</v>
      </c>
      <c r="BA959" s="1" t="str">
        <f>CONCATENATE(pro!BA959,"_",habitat!BA959)</f>
        <v>Recherche d'emploi_Decohabitation</v>
      </c>
      <c r="BB959" s="1"/>
      <c r="BC959" s="1"/>
      <c r="BD959" s="1"/>
    </row>
    <row r="960" spans="1:56" x14ac:dyDescent="0.25">
      <c r="A960" t="s">
        <v>1323</v>
      </c>
      <c r="B960" s="1" t="str">
        <f>CONCATENATE(pro!B960,"_",habitat!B960)</f>
        <v>Recherche d'emploi_Decohabitation</v>
      </c>
      <c r="C960" s="1" t="str">
        <f>CONCATENATE(pro!C960,"_",habitat!C960)</f>
        <v>Recherche d'emploi_Decohabitation</v>
      </c>
      <c r="D960" s="1" t="str">
        <f>CONCATENATE(pro!D960,"_",habitat!D960)</f>
        <v>Recherche d'emploi_Decohabitation</v>
      </c>
      <c r="E960" s="1" t="str">
        <f>CONCATENATE(pro!E960,"_",habitat!E960)</f>
        <v>Recherche d'emploi_Decohabitation</v>
      </c>
      <c r="F960" s="1" t="str">
        <f>CONCATENATE(pro!F960,"_",habitat!F960)</f>
        <v>Recherche d'emploi_Decohabitation</v>
      </c>
      <c r="G960" s="1" t="str">
        <f>CONCATENATE(pro!G960,"_",habitat!G960)</f>
        <v>En emploi_Decohabitation</v>
      </c>
      <c r="H960" s="1" t="str">
        <f>CONCATENATE(pro!H960,"_",habitat!H960)</f>
        <v>En emploi_Decohabitation</v>
      </c>
      <c r="I960" s="1" t="str">
        <f>CONCATENATE(pro!I960,"_",habitat!I960)</f>
        <v>En emploi_Decohabitation</v>
      </c>
      <c r="J960" s="1" t="str">
        <f>CONCATENATE(pro!J960,"_",habitat!J960)</f>
        <v>En emploi_Decohabitation</v>
      </c>
      <c r="K960" s="1" t="str">
        <f>CONCATENATE(pro!K960,"_",habitat!K960)</f>
        <v>En emploi_Decohabitation</v>
      </c>
      <c r="L960" s="1" t="str">
        <f>CONCATENATE(pro!L960,"_",habitat!L960)</f>
        <v>En emploi_Decohabitation</v>
      </c>
      <c r="M960" s="1" t="str">
        <f>CONCATENATE(pro!M960,"_",habitat!M960)</f>
        <v>En emploi_Decohabitation</v>
      </c>
      <c r="N960" s="1" t="str">
        <f>CONCATENATE(pro!N960,"_",habitat!N960)</f>
        <v>En emploi_Decohabitation</v>
      </c>
      <c r="O960" s="1" t="str">
        <f>CONCATENATE(pro!O960,"_",habitat!O960)</f>
        <v>En emploi_Decohabitation</v>
      </c>
      <c r="P960" s="1" t="str">
        <f>CONCATENATE(pro!P960,"_",habitat!P960)</f>
        <v>En emploi_Decohabitation</v>
      </c>
      <c r="Q960" s="1" t="str">
        <f>CONCATENATE(pro!Q960,"_",habitat!Q960)</f>
        <v>En emploi_Decohabitation</v>
      </c>
      <c r="R960" s="1" t="str">
        <f>CONCATENATE(pro!R960,"_",habitat!R960)</f>
        <v>En emploi_Decohabitation</v>
      </c>
      <c r="S960" s="1" t="str">
        <f>CONCATENATE(pro!S960,"_",habitat!S960)</f>
        <v>En emploi_Decohabitation</v>
      </c>
      <c r="T960" s="1" t="str">
        <f>CONCATENATE(pro!T960,"_",habitat!T960)</f>
        <v>En emploi_Decohabitation</v>
      </c>
      <c r="U960" s="1" t="str">
        <f>CONCATENATE(pro!U960,"_",habitat!U960)</f>
        <v>En emploi_Decohabitation</v>
      </c>
      <c r="V960" s="1" t="str">
        <f>CONCATENATE(pro!V960,"_",habitat!V960)</f>
        <v>En emploi_Decohabitation</v>
      </c>
      <c r="W960" s="1" t="str">
        <f>CONCATENATE(pro!W960,"_",habitat!W960)</f>
        <v>En emploi_Decohabitation</v>
      </c>
      <c r="X960" s="1" t="str">
        <f>CONCATENATE(pro!X960,"_",habitat!X960)</f>
        <v>En emploi_Decohabitation</v>
      </c>
      <c r="Y960" s="1" t="str">
        <f>CONCATENATE(pro!Y960,"_",habitat!Y960)</f>
        <v>En emploi_Decohabitation</v>
      </c>
      <c r="Z960" s="1" t="str">
        <f>CONCATENATE(pro!Z960,"_",habitat!Z960)</f>
        <v>En emploi_Decohabitation</v>
      </c>
      <c r="AA960" s="1" t="str">
        <f>CONCATENATE(pro!AA960,"_",habitat!AA960)</f>
        <v>En emploi_Decohabitation</v>
      </c>
      <c r="AB960" s="1" t="str">
        <f>CONCATENATE(pro!AB960,"_",habitat!AB960)</f>
        <v>En emploi_Decohabitation</v>
      </c>
      <c r="AC960" s="1" t="str">
        <f>CONCATENATE(pro!AC960,"_",habitat!AC960)</f>
        <v>En emploi_Decohabitation</v>
      </c>
      <c r="AD960" s="1" t="str">
        <f>CONCATENATE(pro!AD960,"_",habitat!AD960)</f>
        <v>En emploi_Decohabitation</v>
      </c>
      <c r="AE960" s="1" t="str">
        <f>CONCATENATE(pro!AE960,"_",habitat!AE960)</f>
        <v>En emploi_Decohabitation</v>
      </c>
      <c r="AF960" s="1" t="str">
        <f>CONCATENATE(pro!AF960,"_",habitat!AF960)</f>
        <v>En emploi_Decohabitation</v>
      </c>
      <c r="AG960" s="1" t="str">
        <f>CONCATENATE(pro!AG960,"_",habitat!AG960)</f>
        <v>En emploi_Decohabitation</v>
      </c>
      <c r="AH960" s="1" t="str">
        <f>CONCATENATE(pro!AH960,"_",habitat!AH960)</f>
        <v>En emploi_Decohabitation</v>
      </c>
      <c r="AI960" s="1" t="str">
        <f>CONCATENATE(pro!AI960,"_",habitat!AI960)</f>
        <v>En emploi_Decohabitation</v>
      </c>
      <c r="AJ960" s="1" t="str">
        <f>CONCATENATE(pro!AJ960,"_",habitat!AJ960)</f>
        <v>En emploi_Decohabitation</v>
      </c>
      <c r="AK960" s="1" t="str">
        <f>CONCATENATE(pro!AK960,"_",habitat!AK960)</f>
        <v>En emploi_Decohabitation en couple</v>
      </c>
      <c r="AL960" s="1" t="str">
        <f>CONCATENATE(pro!AL960,"_",habitat!AL960)</f>
        <v>En emploi_Decohabitation en couple</v>
      </c>
      <c r="AM960" s="1" t="str">
        <f>CONCATENATE(pro!AM960,"_",habitat!AM960)</f>
        <v>En emploi_Decohabitation en couple</v>
      </c>
      <c r="AN960" s="1" t="str">
        <f>CONCATENATE(pro!AN960,"_",habitat!AN960)</f>
        <v>En emploi_Decohabitation en couple</v>
      </c>
      <c r="AO960" s="1" t="str">
        <f>CONCATENATE(pro!AO960,"_",habitat!AO960)</f>
        <v>En emploi_Decohabitation en couple</v>
      </c>
      <c r="AP960" s="1" t="str">
        <f>CONCATENATE(pro!AP960,"_",habitat!AP960)</f>
        <v>En emploi_Decohabitation en couple</v>
      </c>
      <c r="AQ960" s="1" t="str">
        <f>CONCATENATE(pro!AQ960,"_",habitat!AQ960)</f>
        <v>En emploi_Decohabitation en couple</v>
      </c>
      <c r="AR960" s="1" t="str">
        <f>CONCATENATE(pro!AR960,"_",habitat!AR960)</f>
        <v>En emploi_Decohabitation en couple</v>
      </c>
      <c r="AS960" s="1" t="str">
        <f>CONCATENATE(pro!AS960,"_",habitat!AS960)</f>
        <v>En emploi_Decohabitation en couple</v>
      </c>
      <c r="AT960" s="1" t="str">
        <f>CONCATENATE(pro!AT960,"_",habitat!AT960)</f>
        <v>En emploi_Decohabitation en couple</v>
      </c>
      <c r="AU960" s="1" t="str">
        <f>CONCATENATE(pro!AU960,"_",habitat!AU960)</f>
        <v>En emploi_Decohabitation en couple</v>
      </c>
      <c r="AV960" s="1" t="str">
        <f>CONCATENATE(pro!AV960,"_",habitat!AV960)</f>
        <v>En emploi_Decohabitation en couple</v>
      </c>
      <c r="AW960" s="1" t="str">
        <f>CONCATENATE(pro!AW960,"_",habitat!AW960)</f>
        <v>En emploi_Decohabitation en couple</v>
      </c>
      <c r="AX960" s="1" t="str">
        <f>CONCATENATE(pro!AX960,"_",habitat!AX960)</f>
        <v>En emploi_Decohabitation en couple</v>
      </c>
      <c r="AY960" s="1" t="str">
        <f>CONCATENATE(pro!AY960,"_",habitat!AY960)</f>
        <v>En emploi_Decohabitation en couple</v>
      </c>
      <c r="AZ960" s="1" t="str">
        <f>CONCATENATE(pro!AZ960,"_",habitat!AZ960)</f>
        <v>En emploi_Decohabitation en couple</v>
      </c>
      <c r="BA960" s="1" t="str">
        <f>CONCATENATE(pro!BA960,"_",habitat!BA960)</f>
        <v>En emploi_Decohabitation en couple</v>
      </c>
      <c r="BB960" s="1"/>
      <c r="BC960" s="1"/>
      <c r="BD960" s="1"/>
    </row>
    <row r="961" spans="1:56" x14ac:dyDescent="0.25">
      <c r="A961" t="s">
        <v>834</v>
      </c>
      <c r="B961" s="1" t="str">
        <f>CONCATENATE(pro!B961,"_",habitat!B961)</f>
        <v>En emploi_Chez ses parents</v>
      </c>
      <c r="C961" s="1" t="str">
        <f>CONCATENATE(pro!C961,"_",habitat!C961)</f>
        <v>En emploi_Chez ses parents</v>
      </c>
      <c r="D961" s="1" t="str">
        <f>CONCATENATE(pro!D961,"_",habitat!D961)</f>
        <v>En emploi_Chez ses parents</v>
      </c>
      <c r="E961" s="1" t="str">
        <f>CONCATENATE(pro!E961,"_",habitat!E961)</f>
        <v>En emploi_Chez ses parents</v>
      </c>
      <c r="F961" s="1" t="str">
        <f>CONCATENATE(pro!F961,"_",habitat!F961)</f>
        <v>En emploi_Chez ses parents</v>
      </c>
      <c r="G961" s="1" t="str">
        <f>CONCATENATE(pro!G961,"_",habitat!G961)</f>
        <v>En emploi_Chez ses parents</v>
      </c>
      <c r="H961" s="1" t="str">
        <f>CONCATENATE(pro!H961,"_",habitat!H961)</f>
        <v>En emploi_Chez ses parents</v>
      </c>
      <c r="I961" s="1" t="str">
        <f>CONCATENATE(pro!I961,"_",habitat!I961)</f>
        <v>En emploi_Chez ses parents</v>
      </c>
      <c r="J961" s="1" t="str">
        <f>CONCATENATE(pro!J961,"_",habitat!J961)</f>
        <v>En emploi_Chez ses parents</v>
      </c>
      <c r="K961" s="1" t="str">
        <f>CONCATENATE(pro!K961,"_",habitat!K961)</f>
        <v>En emploi_Chez ses parents</v>
      </c>
      <c r="L961" s="1" t="str">
        <f>CONCATENATE(pro!L961,"_",habitat!L961)</f>
        <v>En emploi_Chez ses parents</v>
      </c>
      <c r="M961" s="1" t="str">
        <f>CONCATENATE(pro!M961,"_",habitat!M961)</f>
        <v>En emploi_Chez ses parents</v>
      </c>
      <c r="N961" s="1" t="str">
        <f>CONCATENATE(pro!N961,"_",habitat!N961)</f>
        <v>En emploi_Chez ses parents</v>
      </c>
      <c r="O961" s="1" t="str">
        <f>CONCATENATE(pro!O961,"_",habitat!O961)</f>
        <v>En emploi_Chez ses parents</v>
      </c>
      <c r="P961" s="1" t="str">
        <f>CONCATENATE(pro!P961,"_",habitat!P961)</f>
        <v>En emploi_Chez ses parents</v>
      </c>
      <c r="Q961" s="1" t="str">
        <f>CONCATENATE(pro!Q961,"_",habitat!Q961)</f>
        <v>En emploi_Chez ses parents</v>
      </c>
      <c r="R961" s="1" t="str">
        <f>CONCATENATE(pro!R961,"_",habitat!R961)</f>
        <v>En emploi_Chez ses parents</v>
      </c>
      <c r="S961" s="1" t="str">
        <f>CONCATENATE(pro!S961,"_",habitat!S961)</f>
        <v>En emploi_Chez ses parents</v>
      </c>
      <c r="T961" s="1" t="str">
        <f>CONCATENATE(pro!T961,"_",habitat!T961)</f>
        <v>En emploi_Chez ses parents</v>
      </c>
      <c r="U961" s="1" t="str">
        <f>CONCATENATE(pro!U961,"_",habitat!U961)</f>
        <v>En emploi_Chez ses parents</v>
      </c>
      <c r="V961" s="1" t="str">
        <f>CONCATENATE(pro!V961,"_",habitat!V961)</f>
        <v>En emploi_Chez ses parents</v>
      </c>
      <c r="W961" s="1" t="str">
        <f>CONCATENATE(pro!W961,"_",habitat!W961)</f>
        <v>En emploi_Chez ses parents</v>
      </c>
      <c r="X961" s="1" t="str">
        <f>CONCATENATE(pro!X961,"_",habitat!X961)</f>
        <v>En emploi_Chez ses parents</v>
      </c>
      <c r="Y961" s="1" t="str">
        <f>CONCATENATE(pro!Y961,"_",habitat!Y961)</f>
        <v>En emploi_Chez ses parents</v>
      </c>
      <c r="Z961" s="1" t="str">
        <f>CONCATENATE(pro!Z961,"_",habitat!Z961)</f>
        <v>En emploi_Chez ses parents</v>
      </c>
      <c r="AA961" s="1" t="str">
        <f>CONCATENATE(pro!AA961,"_",habitat!AA961)</f>
        <v>En emploi_Chez ses parents</v>
      </c>
      <c r="AB961" s="1" t="str">
        <f>CONCATENATE(pro!AB961,"_",habitat!AB961)</f>
        <v>En emploi_Chez ses parents</v>
      </c>
      <c r="AC961" s="1" t="str">
        <f>CONCATENATE(pro!AC961,"_",habitat!AC961)</f>
        <v>En emploi_Chez ses parents</v>
      </c>
      <c r="AD961" s="1" t="str">
        <f>CONCATENATE(pro!AD961,"_",habitat!AD961)</f>
        <v>En emploi_Chez ses parents</v>
      </c>
      <c r="AE961" s="1" t="str">
        <f>CONCATENATE(pro!AE961,"_",habitat!AE961)</f>
        <v>En emploi_Chez ses parents</v>
      </c>
      <c r="AF961" s="1" t="str">
        <f>CONCATENATE(pro!AF961,"_",habitat!AF961)</f>
        <v>En emploi_Chez ses parents</v>
      </c>
      <c r="AG961" s="1" t="str">
        <f>CONCATENATE(pro!AG961,"_",habitat!AG961)</f>
        <v>En emploi_Chez ses parents</v>
      </c>
      <c r="AH961" s="1" t="str">
        <f>CONCATENATE(pro!AH961,"_",habitat!AH961)</f>
        <v>En emploi_Chez ses parents</v>
      </c>
      <c r="AI961" s="1" t="str">
        <f>CONCATENATE(pro!AI961,"_",habitat!AI961)</f>
        <v>En emploi_Chez ses parents</v>
      </c>
      <c r="AJ961" s="1" t="str">
        <f>CONCATENATE(pro!AJ961,"_",habitat!AJ961)</f>
        <v>En emploi_Chez ses parents</v>
      </c>
      <c r="AK961" s="1" t="str">
        <f>CONCATENATE(pro!AK961,"_",habitat!AK961)</f>
        <v>En emploi_Chez ses parents</v>
      </c>
      <c r="AL961" s="1" t="str">
        <f>CONCATENATE(pro!AL961,"_",habitat!AL961)</f>
        <v>En emploi_Chez ses parents</v>
      </c>
      <c r="AM961" s="1" t="str">
        <f>CONCATENATE(pro!AM961,"_",habitat!AM961)</f>
        <v>En emploi_Chez ses parents</v>
      </c>
      <c r="AN961" s="1" t="str">
        <f>CONCATENATE(pro!AN961,"_",habitat!AN961)</f>
        <v>En emploi_Chez ses parents</v>
      </c>
      <c r="AO961" s="1" t="str">
        <f>CONCATENATE(pro!AO961,"_",habitat!AO961)</f>
        <v>En emploi_Chez ses parents</v>
      </c>
      <c r="AP961" s="1" t="str">
        <f>CONCATENATE(pro!AP961,"_",habitat!AP961)</f>
        <v>En emploi_Chez ses parents</v>
      </c>
      <c r="AQ961" s="1" t="str">
        <f>CONCATENATE(pro!AQ961,"_",habitat!AQ961)</f>
        <v>En emploi_Chez ses parents</v>
      </c>
      <c r="AR961" s="1" t="str">
        <f>CONCATENATE(pro!AR961,"_",habitat!AR961)</f>
        <v>En emploi_Chez ses parents</v>
      </c>
      <c r="AS961" s="1" t="str">
        <f>CONCATENATE(pro!AS961,"_",habitat!AS961)</f>
        <v>En emploi_Chez ses parents</v>
      </c>
      <c r="AT961" s="1" t="str">
        <f>CONCATENATE(pro!AT961,"_",habitat!AT961)</f>
        <v>En emploi_Chez ses parents</v>
      </c>
      <c r="AU961" s="1" t="str">
        <f>CONCATENATE(pro!AU961,"_",habitat!AU961)</f>
        <v>Recherche d'emploi_Chez ses parents</v>
      </c>
      <c r="AV961" s="1" t="str">
        <f>CONCATENATE(pro!AV961,"_",habitat!AV961)</f>
        <v>Recherche d'emploi_Chez ses parents</v>
      </c>
      <c r="AW961" s="1" t="str">
        <f>CONCATENATE(pro!AW961,"_",habitat!AW961)</f>
        <v>Recherche d'emploi_Chez ses parents</v>
      </c>
      <c r="AX961" s="1" t="str">
        <f>CONCATENATE(pro!AX961,"_",habitat!AX961)</f>
        <v>Recherche d'emploi_Chez ses parents</v>
      </c>
      <c r="AY961" s="1" t="str">
        <f>CONCATENATE(pro!AY961,"_",habitat!AY961)</f>
        <v>Recherche d'emploi_Chez ses parents</v>
      </c>
      <c r="AZ961" s="1" t="str">
        <f>CONCATENATE(pro!AZ961,"_",habitat!AZ961)</f>
        <v>Recherche d'emploi_Chez ses parents</v>
      </c>
      <c r="BA961" s="1" t="str">
        <f>CONCATENATE(pro!BA961,"_",habitat!BA961)</f>
        <v>En emploi_Decohabitation en couple</v>
      </c>
      <c r="BB961" s="1"/>
      <c r="BC961" s="1"/>
      <c r="BD961" s="1"/>
    </row>
    <row r="962" spans="1:56" x14ac:dyDescent="0.25">
      <c r="A962" t="s">
        <v>1180</v>
      </c>
      <c r="B962" s="1" t="str">
        <f>CONCATENATE(pro!B962,"_",habitat!B962)</f>
        <v>En emploi_Decohabitation</v>
      </c>
      <c r="C962" s="1" t="str">
        <f>CONCATENATE(pro!C962,"_",habitat!C962)</f>
        <v>En emploi_Decohabitation</v>
      </c>
      <c r="D962" s="1" t="str">
        <f>CONCATENATE(pro!D962,"_",habitat!D962)</f>
        <v>En emploi_Decohabitation</v>
      </c>
      <c r="E962" s="1" t="str">
        <f>CONCATENATE(pro!E962,"_",habitat!E962)</f>
        <v>En emploi_Decohabitation</v>
      </c>
      <c r="F962" s="1" t="str">
        <f>CONCATENATE(pro!F962,"_",habitat!F962)</f>
        <v>En emploi_Decohabitation</v>
      </c>
      <c r="G962" s="1" t="str">
        <f>CONCATENATE(pro!G962,"_",habitat!G962)</f>
        <v>En emploi_Decohabitation</v>
      </c>
      <c r="H962" s="1" t="str">
        <f>CONCATENATE(pro!H962,"_",habitat!H962)</f>
        <v>En emploi_Decohabitation</v>
      </c>
      <c r="I962" s="1" t="str">
        <f>CONCATENATE(pro!I962,"_",habitat!I962)</f>
        <v>En emploi_Decohabitation</v>
      </c>
      <c r="J962" s="1" t="str">
        <f>CONCATENATE(pro!J962,"_",habitat!J962)</f>
        <v>En emploi_Decohabitation</v>
      </c>
      <c r="K962" s="1" t="str">
        <f>CONCATENATE(pro!K962,"_",habitat!K962)</f>
        <v>En emploi_Decohabitation</v>
      </c>
      <c r="L962" s="1" t="str">
        <f>CONCATENATE(pro!L962,"_",habitat!L962)</f>
        <v>En emploi_Decohabitation</v>
      </c>
      <c r="M962" s="1" t="str">
        <f>CONCATENATE(pro!M962,"_",habitat!M962)</f>
        <v>En emploi_Decohabitation</v>
      </c>
      <c r="N962" s="1" t="str">
        <f>CONCATENATE(pro!N962,"_",habitat!N962)</f>
        <v>En emploi_Decohabitation</v>
      </c>
      <c r="O962" s="1" t="str">
        <f>CONCATENATE(pro!O962,"_",habitat!O962)</f>
        <v>En formation_Decohabitation</v>
      </c>
      <c r="P962" s="1" t="str">
        <f>CONCATENATE(pro!P962,"_",habitat!P962)</f>
        <v>En formation_Decohabitation</v>
      </c>
      <c r="Q962" s="1" t="str">
        <f>CONCATENATE(pro!Q962,"_",habitat!Q962)</f>
        <v>En formation_Decohabitation</v>
      </c>
      <c r="R962" s="1" t="str">
        <f>CONCATENATE(pro!R962,"_",habitat!R962)</f>
        <v>En formation_Decohabitation</v>
      </c>
      <c r="S962" s="1" t="str">
        <f>CONCATENATE(pro!S962,"_",habitat!S962)</f>
        <v>En formation_Decohabitation</v>
      </c>
      <c r="T962" s="1" t="str">
        <f>CONCATENATE(pro!T962,"_",habitat!T962)</f>
        <v>En formation_Decohabitation</v>
      </c>
      <c r="U962" s="1" t="str">
        <f>CONCATENATE(pro!U962,"_",habitat!U962)</f>
        <v>En formation_Decohabitation</v>
      </c>
      <c r="V962" s="1" t="str">
        <f>CONCATENATE(pro!V962,"_",habitat!V962)</f>
        <v>En formation_Decohabitation</v>
      </c>
      <c r="W962" s="1" t="str">
        <f>CONCATENATE(pro!W962,"_",habitat!W962)</f>
        <v>En formation_Decohabitation</v>
      </c>
      <c r="X962" s="1" t="str">
        <f>CONCATENATE(pro!X962,"_",habitat!X962)</f>
        <v>En formation_Decohabitation</v>
      </c>
      <c r="Y962" s="1" t="str">
        <f>CONCATENATE(pro!Y962,"_",habitat!Y962)</f>
        <v>En formation_Decohabitation</v>
      </c>
      <c r="Z962" s="1" t="str">
        <f>CONCATENATE(pro!Z962,"_",habitat!Z962)</f>
        <v>En formation_Decohabitation</v>
      </c>
      <c r="AA962" s="1" t="str">
        <f>CONCATENATE(pro!AA962,"_",habitat!AA962)</f>
        <v>En formation_Decohabitation</v>
      </c>
      <c r="AB962" s="1" t="str">
        <f>CONCATENATE(pro!AB962,"_",habitat!AB962)</f>
        <v>En formation_Decohabitation</v>
      </c>
      <c r="AC962" s="1" t="str">
        <f>CONCATENATE(pro!AC962,"_",habitat!AC962)</f>
        <v>En formation_Decohabitation</v>
      </c>
      <c r="AD962" s="1" t="str">
        <f>CONCATENATE(pro!AD962,"_",habitat!AD962)</f>
        <v>En formation_Decohabitation</v>
      </c>
      <c r="AE962" s="1" t="str">
        <f>CONCATENATE(pro!AE962,"_",habitat!AE962)</f>
        <v>En formation_Decohabitation</v>
      </c>
      <c r="AF962" s="1" t="str">
        <f>CONCATENATE(pro!AF962,"_",habitat!AF962)</f>
        <v>En formation_Decohabitation</v>
      </c>
      <c r="AG962" s="1" t="str">
        <f>CONCATENATE(pro!AG962,"_",habitat!AG962)</f>
        <v>En formation_Decohabitation</v>
      </c>
      <c r="AH962" s="1" t="str">
        <f>CONCATENATE(pro!AH962,"_",habitat!AH962)</f>
        <v>En formation_Decohabitation</v>
      </c>
      <c r="AI962" s="1" t="str">
        <f>CONCATENATE(pro!AI962,"_",habitat!AI962)</f>
        <v>En formation_Decohabitation</v>
      </c>
      <c r="AJ962" s="1" t="str">
        <f>CONCATENATE(pro!AJ962,"_",habitat!AJ962)</f>
        <v>En formation_Decohabitation</v>
      </c>
      <c r="AK962" s="1" t="str">
        <f>CONCATENATE(pro!AK962,"_",habitat!AK962)</f>
        <v>En formation_Decohabitation</v>
      </c>
      <c r="AL962" s="1" t="str">
        <f>CONCATENATE(pro!AL962,"_",habitat!AL962)</f>
        <v>En formation_Decohabitation</v>
      </c>
      <c r="AM962" s="1" t="str">
        <f>CONCATENATE(pro!AM962,"_",habitat!AM962)</f>
        <v>En formation_Decohabitation</v>
      </c>
      <c r="AN962" s="1" t="str">
        <f>CONCATENATE(pro!AN962,"_",habitat!AN962)</f>
        <v>En formation_Decohabitation en couple</v>
      </c>
      <c r="AO962" s="1" t="str">
        <f>CONCATENATE(pro!AO962,"_",habitat!AO962)</f>
        <v>En formation_Decohabitation en couple</v>
      </c>
      <c r="AP962" s="1" t="str">
        <f>CONCATENATE(pro!AP962,"_",habitat!AP962)</f>
        <v>En formation_Decohabitation en couple</v>
      </c>
      <c r="AQ962" s="1" t="str">
        <f>CONCATENATE(pro!AQ962,"_",habitat!AQ962)</f>
        <v>En formation_Decohabitation en couple</v>
      </c>
      <c r="AR962" s="1" t="str">
        <f>CONCATENATE(pro!AR962,"_",habitat!AR962)</f>
        <v>En formation_Decohabitation en couple</v>
      </c>
      <c r="AS962" s="1" t="str">
        <f>CONCATENATE(pro!AS962,"_",habitat!AS962)</f>
        <v>En formation_Decohabitation en couple</v>
      </c>
      <c r="AT962" s="1" t="str">
        <f>CONCATENATE(pro!AT962,"_",habitat!AT962)</f>
        <v>En formation_Decohabitation en couple</v>
      </c>
      <c r="AU962" s="1" t="str">
        <f>CONCATENATE(pro!AU962,"_",habitat!AU962)</f>
        <v>En formation_Decohabitation en couple</v>
      </c>
      <c r="AV962" s="1" t="str">
        <f>CONCATENATE(pro!AV962,"_",habitat!AV962)</f>
        <v>En formation_Decohabitation en couple</v>
      </c>
      <c r="AW962" s="1" t="str">
        <f>CONCATENATE(pro!AW962,"_",habitat!AW962)</f>
        <v>En formation_Decohabitation en couple</v>
      </c>
      <c r="AX962" s="1" t="str">
        <f>CONCATENATE(pro!AX962,"_",habitat!AX962)</f>
        <v>En emploi_Decohabitation en couple</v>
      </c>
      <c r="AY962" s="1" t="str">
        <f>CONCATENATE(pro!AY962,"_",habitat!AY962)</f>
        <v>En emploi_Decohabitation en couple</v>
      </c>
      <c r="AZ962" s="1" t="str">
        <f>CONCATENATE(pro!AZ962,"_",habitat!AZ962)</f>
        <v>En emploi_Decohabitation en couple</v>
      </c>
      <c r="BA962" s="1" t="str">
        <f>CONCATENATE(pro!BA962,"_",habitat!BA962)</f>
        <v>En emploi_Decohabitation en couple</v>
      </c>
      <c r="BB962" s="1"/>
      <c r="BC962" s="1"/>
      <c r="BD962" s="1"/>
    </row>
    <row r="963" spans="1:56" x14ac:dyDescent="0.25">
      <c r="A963" t="s">
        <v>1324</v>
      </c>
      <c r="B963" s="1" t="str">
        <f>CONCATENATE(pro!B963,"_",habitat!B963)</f>
        <v>En emploi_Chez ses parents</v>
      </c>
      <c r="C963" s="1" t="str">
        <f>CONCATENATE(pro!C963,"_",habitat!C963)</f>
        <v>En emploi_Chez ses parents</v>
      </c>
      <c r="D963" s="1" t="str">
        <f>CONCATENATE(pro!D963,"_",habitat!D963)</f>
        <v>En emploi_Chez ses parents</v>
      </c>
      <c r="E963" s="1" t="str">
        <f>CONCATENATE(pro!E963,"_",habitat!E963)</f>
        <v>En emploi_Chez ses parents</v>
      </c>
      <c r="F963" s="1" t="str">
        <f>CONCATENATE(pro!F963,"_",habitat!F963)</f>
        <v>En emploi_Chez ses parents</v>
      </c>
      <c r="G963" s="1" t="str">
        <f>CONCATENATE(pro!G963,"_",habitat!G963)</f>
        <v>En emploi_Chez ses parents</v>
      </c>
      <c r="H963" s="1" t="str">
        <f>CONCATENATE(pro!H963,"_",habitat!H963)</f>
        <v>En emploi_Chez ses parents</v>
      </c>
      <c r="I963" s="1" t="str">
        <f>CONCATENATE(pro!I963,"_",habitat!I963)</f>
        <v>En emploi_Chez ses parents</v>
      </c>
      <c r="J963" s="1" t="str">
        <f>CONCATENATE(pro!J963,"_",habitat!J963)</f>
        <v>En emploi_Chez ses parents</v>
      </c>
      <c r="K963" s="1" t="str">
        <f>CONCATENATE(pro!K963,"_",habitat!K963)</f>
        <v>En emploi_Chez ses parents</v>
      </c>
      <c r="L963" s="1" t="str">
        <f>CONCATENATE(pro!L963,"_",habitat!L963)</f>
        <v>En emploi_Chez ses parents</v>
      </c>
      <c r="M963" s="1" t="str">
        <f>CONCATENATE(pro!M963,"_",habitat!M963)</f>
        <v>En emploi_Chez ses parents</v>
      </c>
      <c r="N963" s="1" t="str">
        <f>CONCATENATE(pro!N963,"_",habitat!N963)</f>
        <v>En emploi_Chez ses parents</v>
      </c>
      <c r="O963" s="1" t="str">
        <f>CONCATENATE(pro!O963,"_",habitat!O963)</f>
        <v>En emploi_Chez ses parents</v>
      </c>
      <c r="P963" s="1" t="str">
        <f>CONCATENATE(pro!P963,"_",habitat!P963)</f>
        <v>En emploi_Chez ses parents</v>
      </c>
      <c r="Q963" s="1" t="str">
        <f>CONCATENATE(pro!Q963,"_",habitat!Q963)</f>
        <v>En emploi_Chez ses parents</v>
      </c>
      <c r="R963" s="1" t="str">
        <f>CONCATENATE(pro!R963,"_",habitat!R963)</f>
        <v>En emploi_Chez ses parents</v>
      </c>
      <c r="S963" s="1" t="str">
        <f>CONCATENATE(pro!S963,"_",habitat!S963)</f>
        <v>En emploi_Chez ses parents</v>
      </c>
      <c r="T963" s="1" t="str">
        <f>CONCATENATE(pro!T963,"_",habitat!T963)</f>
        <v>En emploi_Chez ses parents</v>
      </c>
      <c r="U963" s="1" t="str">
        <f>CONCATENATE(pro!U963,"_",habitat!U963)</f>
        <v>En emploi_Chez ses parents</v>
      </c>
      <c r="V963" s="1" t="str">
        <f>CONCATENATE(pro!V963,"_",habitat!V963)</f>
        <v>En emploi_Chez ses parents</v>
      </c>
      <c r="W963" s="1" t="str">
        <f>CONCATENATE(pro!W963,"_",habitat!W963)</f>
        <v>En emploi_Chez ses parents</v>
      </c>
      <c r="X963" s="1" t="str">
        <f>CONCATENATE(pro!X963,"_",habitat!X963)</f>
        <v>En emploi_Chez ses parents</v>
      </c>
      <c r="Y963" s="1" t="str">
        <f>CONCATENATE(pro!Y963,"_",habitat!Y963)</f>
        <v>En emploi_Chez ses parents</v>
      </c>
      <c r="Z963" s="1" t="str">
        <f>CONCATENATE(pro!Z963,"_",habitat!Z963)</f>
        <v>En emploi_Chez ses parents</v>
      </c>
      <c r="AA963" s="1" t="str">
        <f>CONCATENATE(pro!AA963,"_",habitat!AA963)</f>
        <v>En emploi_Chez ses parents</v>
      </c>
      <c r="AB963" s="1" t="str">
        <f>CONCATENATE(pro!AB963,"_",habitat!AB963)</f>
        <v>En emploi_Chez ses parents</v>
      </c>
      <c r="AC963" s="1" t="str">
        <f>CONCATENATE(pro!AC963,"_",habitat!AC963)</f>
        <v>En emploi_Chez ses parents</v>
      </c>
      <c r="AD963" s="1" t="str">
        <f>CONCATENATE(pro!AD963,"_",habitat!AD963)</f>
        <v>En emploi_Chez ses parents</v>
      </c>
      <c r="AE963" s="1" t="str">
        <f>CONCATENATE(pro!AE963,"_",habitat!AE963)</f>
        <v>En emploi_Chez ses parents</v>
      </c>
      <c r="AF963" s="1" t="str">
        <f>CONCATENATE(pro!AF963,"_",habitat!AF963)</f>
        <v>En emploi_Chez ses parents</v>
      </c>
      <c r="AG963" s="1" t="str">
        <f>CONCATENATE(pro!AG963,"_",habitat!AG963)</f>
        <v>En emploi_Chez ses parents</v>
      </c>
      <c r="AH963" s="1" t="str">
        <f>CONCATENATE(pro!AH963,"_",habitat!AH963)</f>
        <v>En emploi_Chez ses parents</v>
      </c>
      <c r="AI963" s="1" t="str">
        <f>CONCATENATE(pro!AI963,"_",habitat!AI963)</f>
        <v>En emploi_Chez ses parents</v>
      </c>
      <c r="AJ963" s="1" t="str">
        <f>CONCATENATE(pro!AJ963,"_",habitat!AJ963)</f>
        <v>En emploi_Chez ses parents</v>
      </c>
      <c r="AK963" s="1" t="str">
        <f>CONCATENATE(pro!AK963,"_",habitat!AK963)</f>
        <v>En emploi_Chez ses parents</v>
      </c>
      <c r="AL963" s="1" t="str">
        <f>CONCATENATE(pro!AL963,"_",habitat!AL963)</f>
        <v>En emploi_Chez ses parents</v>
      </c>
      <c r="AM963" s="1" t="str">
        <f>CONCATENATE(pro!AM963,"_",habitat!AM963)</f>
        <v>En emploi_Chez ses parents</v>
      </c>
      <c r="AN963" s="1" t="str">
        <f>CONCATENATE(pro!AN963,"_",habitat!AN963)</f>
        <v>En emploi_Chez ses parents</v>
      </c>
      <c r="AO963" s="1" t="str">
        <f>CONCATENATE(pro!AO963,"_",habitat!AO963)</f>
        <v>En emploi_Chez ses parents</v>
      </c>
      <c r="AP963" s="1" t="str">
        <f>CONCATENATE(pro!AP963,"_",habitat!AP963)</f>
        <v>En emploi_Chez ses parents</v>
      </c>
      <c r="AQ963" s="1" t="str">
        <f>CONCATENATE(pro!AQ963,"_",habitat!AQ963)</f>
        <v>En emploi_Chez ses parents</v>
      </c>
      <c r="AR963" s="1" t="str">
        <f>CONCATENATE(pro!AR963,"_",habitat!AR963)</f>
        <v>En emploi_Chez ses parents</v>
      </c>
      <c r="AS963" s="1" t="str">
        <f>CONCATENATE(pro!AS963,"_",habitat!AS963)</f>
        <v>En emploi_Chez ses parents</v>
      </c>
      <c r="AT963" s="1" t="str">
        <f>CONCATENATE(pro!AT963,"_",habitat!AT963)</f>
        <v>En emploi_Chez ses parents</v>
      </c>
      <c r="AU963" s="1" t="str">
        <f>CONCATENATE(pro!AU963,"_",habitat!AU963)</f>
        <v>En emploi_Chez ses parents</v>
      </c>
      <c r="AV963" s="1" t="str">
        <f>CONCATENATE(pro!AV963,"_",habitat!AV963)</f>
        <v>En emploi_Chez ses parents</v>
      </c>
      <c r="AW963" s="1" t="str">
        <f>CONCATENATE(pro!AW963,"_",habitat!AW963)</f>
        <v>En emploi_Chez ses parents</v>
      </c>
      <c r="AX963" s="1" t="str">
        <f>CONCATENATE(pro!AX963,"_",habitat!AX963)</f>
        <v>En emploi_Chez ses parents</v>
      </c>
      <c r="AY963" s="1" t="str">
        <f>CONCATENATE(pro!AY963,"_",habitat!AY963)</f>
        <v>En emploi_Chez ses parents</v>
      </c>
      <c r="AZ963" s="1" t="str">
        <f>CONCATENATE(pro!AZ963,"_",habitat!AZ963)</f>
        <v>En emploi_Chez ses parents</v>
      </c>
      <c r="BA963" s="1" t="str">
        <f>CONCATENATE(pro!BA963,"_",habitat!BA963)</f>
        <v>En emploi_Chez ses parents</v>
      </c>
      <c r="BB963" s="1"/>
      <c r="BC963" s="1"/>
      <c r="BD963" s="1"/>
    </row>
    <row r="964" spans="1:56" x14ac:dyDescent="0.25">
      <c r="A964" t="s">
        <v>835</v>
      </c>
      <c r="B964" s="1" t="str">
        <f>CONCATENATE(pro!B964,"_",habitat!B964)</f>
        <v>En emploi_Chez ses parents</v>
      </c>
      <c r="C964" s="1" t="str">
        <f>CONCATENATE(pro!C964,"_",habitat!C964)</f>
        <v>En emploi_Chez ses parents</v>
      </c>
      <c r="D964" s="1" t="str">
        <f>CONCATENATE(pro!D964,"_",habitat!D964)</f>
        <v>Recherche d'emploi_Chez ses parents</v>
      </c>
      <c r="E964" s="1" t="str">
        <f>CONCATENATE(pro!E964,"_",habitat!E964)</f>
        <v>Recherche d'emploi_Chez ses parents</v>
      </c>
      <c r="F964" s="1" t="str">
        <f>CONCATENATE(pro!F964,"_",habitat!F964)</f>
        <v>Recherche d'emploi_Chez ses parents</v>
      </c>
      <c r="G964" s="1" t="str">
        <f>CONCATENATE(pro!G964,"_",habitat!G964)</f>
        <v>Recherche d'emploi_Chez ses parents</v>
      </c>
      <c r="H964" s="1" t="str">
        <f>CONCATENATE(pro!H964,"_",habitat!H964)</f>
        <v>Recherche d'emploi_Chez ses parents</v>
      </c>
      <c r="I964" s="1" t="str">
        <f>CONCATENATE(pro!I964,"_",habitat!I964)</f>
        <v>Recherche d'emploi_Chez ses parents</v>
      </c>
      <c r="J964" s="1" t="str">
        <f>CONCATENATE(pro!J964,"_",habitat!J964)</f>
        <v>En emploi_Chez ses parents</v>
      </c>
      <c r="K964" s="1" t="str">
        <f>CONCATENATE(pro!K964,"_",habitat!K964)</f>
        <v>En emploi_Chez ses parents</v>
      </c>
      <c r="L964" s="1" t="str">
        <f>CONCATENATE(pro!L964,"_",habitat!L964)</f>
        <v>En emploi_Chez ses parents</v>
      </c>
      <c r="M964" s="1" t="str">
        <f>CONCATENATE(pro!M964,"_",habitat!M964)</f>
        <v>En emploi_Chez ses parents</v>
      </c>
      <c r="N964" s="1" t="str">
        <f>CONCATENATE(pro!N964,"_",habitat!N964)</f>
        <v>En emploi_Chez ses parents</v>
      </c>
      <c r="O964" s="1" t="str">
        <f>CONCATENATE(pro!O964,"_",habitat!O964)</f>
        <v>En emploi_Chez ses parents</v>
      </c>
      <c r="P964" s="1" t="str">
        <f>CONCATENATE(pro!P964,"_",habitat!P964)</f>
        <v>Recherche d'emploi_Chez ses parents</v>
      </c>
      <c r="Q964" s="1" t="str">
        <f>CONCATENATE(pro!Q964,"_",habitat!Q964)</f>
        <v>Recherche d'emploi_Chez ses parents</v>
      </c>
      <c r="R964" s="1" t="str">
        <f>CONCATENATE(pro!R964,"_",habitat!R964)</f>
        <v>Recherche d'emploi_Chez ses parents</v>
      </c>
      <c r="S964" s="1" t="str">
        <f>CONCATENATE(pro!S964,"_",habitat!S964)</f>
        <v>Recherche d'emploi_Chez ses parents</v>
      </c>
      <c r="T964" s="1" t="str">
        <f>CONCATENATE(pro!T964,"_",habitat!T964)</f>
        <v>Recherche d'emploi_Chez ses parents</v>
      </c>
      <c r="U964" s="1" t="str">
        <f>CONCATENATE(pro!U964,"_",habitat!U964)</f>
        <v>Recherche d'emploi_Chez ses parents</v>
      </c>
      <c r="V964" s="1" t="str">
        <f>CONCATENATE(pro!V964,"_",habitat!V964)</f>
        <v>En emploi_Chez ses parents</v>
      </c>
      <c r="W964" s="1" t="str">
        <f>CONCATENATE(pro!W964,"_",habitat!W964)</f>
        <v>En emploi_Chez ses parents</v>
      </c>
      <c r="X964" s="1" t="str">
        <f>CONCATENATE(pro!X964,"_",habitat!X964)</f>
        <v>En emploi_Chez ses parents</v>
      </c>
      <c r="Y964" s="1" t="str">
        <f>CONCATENATE(pro!Y964,"_",habitat!Y964)</f>
        <v>En emploi_Chez ses parents</v>
      </c>
      <c r="Z964" s="1" t="str">
        <f>CONCATENATE(pro!Z964,"_",habitat!Z964)</f>
        <v>Recherche d'emploi_Chez ses parents</v>
      </c>
      <c r="AA964" s="1" t="str">
        <f>CONCATENATE(pro!AA964,"_",habitat!AA964)</f>
        <v>Recherche d'emploi_Chez ses parents</v>
      </c>
      <c r="AB964" s="1" t="str">
        <f>CONCATENATE(pro!AB964,"_",habitat!AB964)</f>
        <v>Recherche d'emploi_Chez ses parents</v>
      </c>
      <c r="AC964" s="1" t="str">
        <f>CONCATENATE(pro!AC964,"_",habitat!AC964)</f>
        <v>En emploi_Chez ses parents</v>
      </c>
      <c r="AD964" s="1" t="str">
        <f>CONCATENATE(pro!AD964,"_",habitat!AD964)</f>
        <v>Recherche d'emploi_Chez ses parents</v>
      </c>
      <c r="AE964" s="1" t="str">
        <f>CONCATENATE(pro!AE964,"_",habitat!AE964)</f>
        <v>Recherche d'emploi_Chez ses parents</v>
      </c>
      <c r="AF964" s="1" t="str">
        <f>CONCATENATE(pro!AF964,"_",habitat!AF964)</f>
        <v>Recherche d'emploi_Chez ses parents</v>
      </c>
      <c r="AG964" s="1" t="str">
        <f>CONCATENATE(pro!AG964,"_",habitat!AG964)</f>
        <v>Recherche d'emploi_Chez ses parents</v>
      </c>
      <c r="AH964" s="1" t="str">
        <f>CONCATENATE(pro!AH964,"_",habitat!AH964)</f>
        <v>Recherche d'emploi_Chez ses parents</v>
      </c>
      <c r="AI964" s="1" t="str">
        <f>CONCATENATE(pro!AI964,"_",habitat!AI964)</f>
        <v>En emploi_Chez ses parents</v>
      </c>
      <c r="AJ964" s="1" t="str">
        <f>CONCATENATE(pro!AJ964,"_",habitat!AJ964)</f>
        <v>En emploi_Chez ses parents</v>
      </c>
      <c r="AK964" s="1" t="str">
        <f>CONCATENATE(pro!AK964,"_",habitat!AK964)</f>
        <v>En emploi_Chez ses parents</v>
      </c>
      <c r="AL964" s="1" t="str">
        <f>CONCATENATE(pro!AL964,"_",habitat!AL964)</f>
        <v>En emploi_Chez ses parents</v>
      </c>
      <c r="AM964" s="1" t="str">
        <f>CONCATENATE(pro!AM964,"_",habitat!AM964)</f>
        <v>Recherche d'emploi_Chez ses parents</v>
      </c>
      <c r="AN964" s="1" t="str">
        <f>CONCATENATE(pro!AN964,"_",habitat!AN964)</f>
        <v>Recherche d'emploi_Chez ses parents</v>
      </c>
      <c r="AO964" s="1" t="str">
        <f>CONCATENATE(pro!AO964,"_",habitat!AO964)</f>
        <v>Recherche d'emploi_Chez ses parents</v>
      </c>
      <c r="AP964" s="1" t="str">
        <f>CONCATENATE(pro!AP964,"_",habitat!AP964)</f>
        <v>Recherche d'emploi_Chez ses parents</v>
      </c>
      <c r="AQ964" s="1" t="str">
        <f>CONCATENATE(pro!AQ964,"_",habitat!AQ964)</f>
        <v>Recherche d'emploi_Chez ses parents</v>
      </c>
      <c r="AR964" s="1" t="str">
        <f>CONCATENATE(pro!AR964,"_",habitat!AR964)</f>
        <v>Recherche d'emploi_Chez ses parents</v>
      </c>
      <c r="AS964" s="1" t="str">
        <f>CONCATENATE(pro!AS964,"_",habitat!AS964)</f>
        <v>Recherche d'emploi_Chez ses parents</v>
      </c>
      <c r="AT964" s="1" t="str">
        <f>CONCATENATE(pro!AT964,"_",habitat!AT964)</f>
        <v>Recherche d'emploi_Chez ses parents</v>
      </c>
      <c r="AU964" s="1" t="str">
        <f>CONCATENATE(pro!AU964,"_",habitat!AU964)</f>
        <v>Recherche d'emploi_Chez ses parents</v>
      </c>
      <c r="AV964" s="1" t="str">
        <f>CONCATENATE(pro!AV964,"_",habitat!AV964)</f>
        <v>En emploi_Chez ses parents</v>
      </c>
      <c r="AW964" s="1" t="str">
        <f>CONCATENATE(pro!AW964,"_",habitat!AW964)</f>
        <v>En emploi_Chez ses parents</v>
      </c>
      <c r="AX964" s="1" t="str">
        <f>CONCATENATE(pro!AX964,"_",habitat!AX964)</f>
        <v>En emploi_Chez ses parents</v>
      </c>
      <c r="AY964" s="1" t="str">
        <f>CONCATENATE(pro!AY964,"_",habitat!AY964)</f>
        <v>Recherche d'emploi_Chez ses parents</v>
      </c>
      <c r="AZ964" s="1" t="str">
        <f>CONCATENATE(pro!AZ964,"_",habitat!AZ964)</f>
        <v>Recherche d'emploi_Chez ses parents</v>
      </c>
      <c r="BA964" s="1" t="str">
        <f>CONCATENATE(pro!BA964,"_",habitat!BA964)</f>
        <v>Recherche d'emploi_Chez ses parents</v>
      </c>
      <c r="BB964" s="1"/>
      <c r="BC964" s="1"/>
      <c r="BD964" s="1"/>
    </row>
    <row r="965" spans="1:56" x14ac:dyDescent="0.25">
      <c r="A965" t="s">
        <v>1252</v>
      </c>
      <c r="B965" s="1" t="str">
        <f>CONCATENATE(pro!B965,"_",habitat!B965)</f>
        <v>En emploi_Chez ses parents</v>
      </c>
      <c r="C965" s="1" t="str">
        <f>CONCATENATE(pro!C965,"_",habitat!C965)</f>
        <v>En emploi_Chez ses parents</v>
      </c>
      <c r="D965" s="1" t="str">
        <f>CONCATENATE(pro!D965,"_",habitat!D965)</f>
        <v>En emploi_Chez ses parents</v>
      </c>
      <c r="E965" s="1" t="str">
        <f>CONCATENATE(pro!E965,"_",habitat!E965)</f>
        <v>En emploi_Chez ses parents</v>
      </c>
      <c r="F965" s="1" t="str">
        <f>CONCATENATE(pro!F965,"_",habitat!F965)</f>
        <v>En emploi_Chez ses parents</v>
      </c>
      <c r="G965" s="1" t="str">
        <f>CONCATENATE(pro!G965,"_",habitat!G965)</f>
        <v>En emploi_Chez ses parents</v>
      </c>
      <c r="H965" s="1" t="str">
        <f>CONCATENATE(pro!H965,"_",habitat!H965)</f>
        <v>En emploi_Chez ses parents</v>
      </c>
      <c r="I965" s="1" t="str">
        <f>CONCATENATE(pro!I965,"_",habitat!I965)</f>
        <v>En emploi_Chez ses parents</v>
      </c>
      <c r="J965" s="1" t="str">
        <f>CONCATENATE(pro!J965,"_",habitat!J965)</f>
        <v>En emploi_Chez ses parents</v>
      </c>
      <c r="K965" s="1" t="str">
        <f>CONCATENATE(pro!K965,"_",habitat!K965)</f>
        <v>En emploi_Decohabitation</v>
      </c>
      <c r="L965" s="1" t="str">
        <f>CONCATENATE(pro!L965,"_",habitat!L965)</f>
        <v>En emploi_Decohabitation</v>
      </c>
      <c r="M965" s="1" t="str">
        <f>CONCATENATE(pro!M965,"_",habitat!M965)</f>
        <v>En emploi_Decohabitation</v>
      </c>
      <c r="N965" s="1" t="str">
        <f>CONCATENATE(pro!N965,"_",habitat!N965)</f>
        <v>En emploi_Decohabitation</v>
      </c>
      <c r="O965" s="1" t="str">
        <f>CONCATENATE(pro!O965,"_",habitat!O965)</f>
        <v>En emploi_Decohabitation</v>
      </c>
      <c r="P965" s="1" t="str">
        <f>CONCATENATE(pro!P965,"_",habitat!P965)</f>
        <v>En emploi_Decohabitation</v>
      </c>
      <c r="Q965" s="1" t="str">
        <f>CONCATENATE(pro!Q965,"_",habitat!Q965)</f>
        <v>En emploi_Decohabitation</v>
      </c>
      <c r="R965" s="1" t="str">
        <f>CONCATENATE(pro!R965,"_",habitat!R965)</f>
        <v>En emploi_Decohabitation</v>
      </c>
      <c r="S965" s="1" t="str">
        <f>CONCATENATE(pro!S965,"_",habitat!S965)</f>
        <v>En emploi_Decohabitation</v>
      </c>
      <c r="T965" s="1" t="str">
        <f>CONCATENATE(pro!T965,"_",habitat!T965)</f>
        <v>En emploi_Decohabitation</v>
      </c>
      <c r="U965" s="1" t="str">
        <f>CONCATENATE(pro!U965,"_",habitat!U965)</f>
        <v>En emploi_Decohabitation</v>
      </c>
      <c r="V965" s="1" t="str">
        <f>CONCATENATE(pro!V965,"_",habitat!V965)</f>
        <v>En emploi_Decohabitation</v>
      </c>
      <c r="W965" s="1" t="str">
        <f>CONCATENATE(pro!W965,"_",habitat!W965)</f>
        <v>En emploi_Decohabitation</v>
      </c>
      <c r="X965" s="1" t="str">
        <f>CONCATENATE(pro!X965,"_",habitat!X965)</f>
        <v>En emploi_Decohabitation</v>
      </c>
      <c r="Y965" s="1" t="str">
        <f>CONCATENATE(pro!Y965,"_",habitat!Y965)</f>
        <v>En emploi_Decohabitation</v>
      </c>
      <c r="Z965" s="1" t="str">
        <f>CONCATENATE(pro!Z965,"_",habitat!Z965)</f>
        <v>En emploi_Decohabitation</v>
      </c>
      <c r="AA965" s="1" t="str">
        <f>CONCATENATE(pro!AA965,"_",habitat!AA965)</f>
        <v>En emploi_Decohabitation</v>
      </c>
      <c r="AB965" s="1" t="str">
        <f>CONCATENATE(pro!AB965,"_",habitat!AB965)</f>
        <v>En emploi_Decohabitation</v>
      </c>
      <c r="AC965" s="1" t="str">
        <f>CONCATENATE(pro!AC965,"_",habitat!AC965)</f>
        <v>En emploi_Decohabitation</v>
      </c>
      <c r="AD965" s="1" t="str">
        <f>CONCATENATE(pro!AD965,"_",habitat!AD965)</f>
        <v>En emploi_Decohabitation</v>
      </c>
      <c r="AE965" s="1" t="str">
        <f>CONCATENATE(pro!AE965,"_",habitat!AE965)</f>
        <v>En emploi_Decohabitation</v>
      </c>
      <c r="AF965" s="1" t="str">
        <f>CONCATENATE(pro!AF965,"_",habitat!AF965)</f>
        <v>En emploi_Decohabitation</v>
      </c>
      <c r="AG965" s="1" t="str">
        <f>CONCATENATE(pro!AG965,"_",habitat!AG965)</f>
        <v>En emploi_Decohabitation</v>
      </c>
      <c r="AH965" s="1" t="str">
        <f>CONCATENATE(pro!AH965,"_",habitat!AH965)</f>
        <v>En emploi_Decohabitation</v>
      </c>
      <c r="AI965" s="1" t="str">
        <f>CONCATENATE(pro!AI965,"_",habitat!AI965)</f>
        <v>En emploi_Decohabitation</v>
      </c>
      <c r="AJ965" s="1" t="str">
        <f>CONCATENATE(pro!AJ965,"_",habitat!AJ965)</f>
        <v>En emploi_Decohabitation</v>
      </c>
      <c r="AK965" s="1" t="str">
        <f>CONCATENATE(pro!AK965,"_",habitat!AK965)</f>
        <v>En emploi_Decohabitation</v>
      </c>
      <c r="AL965" s="1" t="str">
        <f>CONCATENATE(pro!AL965,"_",habitat!AL965)</f>
        <v>En emploi_Decohabitation</v>
      </c>
      <c r="AM965" s="1" t="str">
        <f>CONCATENATE(pro!AM965,"_",habitat!AM965)</f>
        <v>En emploi_Decohabitation en couple</v>
      </c>
      <c r="AN965" s="1" t="str">
        <f>CONCATENATE(pro!AN965,"_",habitat!AN965)</f>
        <v>En emploi_Decohabitation en couple</v>
      </c>
      <c r="AO965" s="1" t="str">
        <f>CONCATENATE(pro!AO965,"_",habitat!AO965)</f>
        <v>En emploi_Decohabitation en couple</v>
      </c>
      <c r="AP965" s="1" t="str">
        <f>CONCATENATE(pro!AP965,"_",habitat!AP965)</f>
        <v>En emploi_Decohabitation en couple</v>
      </c>
      <c r="AQ965" s="1" t="str">
        <f>CONCATENATE(pro!AQ965,"_",habitat!AQ965)</f>
        <v>En emploi_Decohabitation en couple</v>
      </c>
      <c r="AR965" s="1" t="str">
        <f>CONCATENATE(pro!AR965,"_",habitat!AR965)</f>
        <v>En emploi_Decohabitation en couple</v>
      </c>
      <c r="AS965" s="1" t="str">
        <f>CONCATENATE(pro!AS965,"_",habitat!AS965)</f>
        <v>En emploi_Decohabitation en couple</v>
      </c>
      <c r="AT965" s="1" t="str">
        <f>CONCATENATE(pro!AT965,"_",habitat!AT965)</f>
        <v>En emploi_Decohabitation en couple</v>
      </c>
      <c r="AU965" s="1" t="str">
        <f>CONCATENATE(pro!AU965,"_",habitat!AU965)</f>
        <v>En emploi_Decohabitation en couple</v>
      </c>
      <c r="AV965" s="1" t="str">
        <f>CONCATENATE(pro!AV965,"_",habitat!AV965)</f>
        <v>En emploi_Decohabitation en couple</v>
      </c>
      <c r="AW965" s="1" t="str">
        <f>CONCATENATE(pro!AW965,"_",habitat!AW965)</f>
        <v>En emploi_Decohabitation en couple</v>
      </c>
      <c r="AX965" s="1" t="str">
        <f>CONCATENATE(pro!AX965,"_",habitat!AX965)</f>
        <v>En emploi_Chez ses parents</v>
      </c>
      <c r="AY965" s="1" t="str">
        <f>CONCATENATE(pro!AY965,"_",habitat!AY965)</f>
        <v>En emploi_Chez ses parents</v>
      </c>
      <c r="AZ965" s="1" t="str">
        <f>CONCATENATE(pro!AZ965,"_",habitat!AZ965)</f>
        <v>En emploi_Chez ses parents</v>
      </c>
      <c r="BA965" s="1" t="str">
        <f>CONCATENATE(pro!BA965,"_",habitat!BA965)</f>
        <v>En emploi_Decohabitation</v>
      </c>
      <c r="BB965" s="1"/>
      <c r="BC965" s="1"/>
      <c r="BD965" s="1"/>
    </row>
    <row r="966" spans="1:56" x14ac:dyDescent="0.25">
      <c r="A966" t="s">
        <v>836</v>
      </c>
      <c r="B966" s="1" t="str">
        <f>CONCATENATE(pro!B966,"_",habitat!B966)</f>
        <v>Recherche d'emploi_Chez ses parents</v>
      </c>
      <c r="C966" s="1" t="str">
        <f>CONCATENATE(pro!C966,"_",habitat!C966)</f>
        <v>Recherche d'emploi_Chez ses parents</v>
      </c>
      <c r="D966" s="1" t="str">
        <f>CONCATENATE(pro!D966,"_",habitat!D966)</f>
        <v>Recherche d'emploi_Chez ses parents</v>
      </c>
      <c r="E966" s="1" t="str">
        <f>CONCATENATE(pro!E966,"_",habitat!E966)</f>
        <v>Recherche d'emploi_Chez ses parents</v>
      </c>
      <c r="F966" s="1" t="str">
        <f>CONCATENATE(pro!F966,"_",habitat!F966)</f>
        <v>Recherche d'emploi_Chez ses parents</v>
      </c>
      <c r="G966" s="1" t="str">
        <f>CONCATENATE(pro!G966,"_",habitat!G966)</f>
        <v>Recherche d'emploi_Chez ses parents</v>
      </c>
      <c r="H966" s="1" t="str">
        <f>CONCATENATE(pro!H966,"_",habitat!H966)</f>
        <v>Recherche d'emploi_Chez ses parents</v>
      </c>
      <c r="I966" s="1" t="str">
        <f>CONCATENATE(pro!I966,"_",habitat!I966)</f>
        <v>Recherche d'emploi_Chez ses parents</v>
      </c>
      <c r="J966" s="1" t="str">
        <f>CONCATENATE(pro!J966,"_",habitat!J966)</f>
        <v>Recherche d'emploi_Chez ses parents</v>
      </c>
      <c r="K966" s="1" t="str">
        <f>CONCATENATE(pro!K966,"_",habitat!K966)</f>
        <v>Recherche d'emploi_Chez ses parents</v>
      </c>
      <c r="L966" s="1" t="str">
        <f>CONCATENATE(pro!L966,"_",habitat!L966)</f>
        <v>Recherche d'emploi_Chez ses parents</v>
      </c>
      <c r="M966" s="1" t="str">
        <f>CONCATENATE(pro!M966,"_",habitat!M966)</f>
        <v>Recherche d'emploi_Chez ses parents</v>
      </c>
      <c r="N966" s="1" t="str">
        <f>CONCATENATE(pro!N966,"_",habitat!N966)</f>
        <v>Recherche d'emploi_Chez ses parents</v>
      </c>
      <c r="O966" s="1" t="str">
        <f>CONCATENATE(pro!O966,"_",habitat!O966)</f>
        <v>Recherche d'emploi_Chez ses parents</v>
      </c>
      <c r="P966" s="1" t="str">
        <f>CONCATENATE(pro!P966,"_",habitat!P966)</f>
        <v>En emploi_Chez ses parents</v>
      </c>
      <c r="Q966" s="1" t="str">
        <f>CONCATENATE(pro!Q966,"_",habitat!Q966)</f>
        <v>En emploi_Chez ses parents</v>
      </c>
      <c r="R966" s="1" t="str">
        <f>CONCATENATE(pro!R966,"_",habitat!R966)</f>
        <v>En emploi_Chez ses parents</v>
      </c>
      <c r="S966" s="1" t="str">
        <f>CONCATENATE(pro!S966,"_",habitat!S966)</f>
        <v>En emploi_Chez ses parents</v>
      </c>
      <c r="T966" s="1" t="str">
        <f>CONCATENATE(pro!T966,"_",habitat!T966)</f>
        <v>En emploi_Chez ses parents</v>
      </c>
      <c r="U966" s="1" t="str">
        <f>CONCATENATE(pro!U966,"_",habitat!U966)</f>
        <v>En emploi_Chez ses parents</v>
      </c>
      <c r="V966" s="1" t="str">
        <f>CONCATENATE(pro!V966,"_",habitat!V966)</f>
        <v>En emploi_Chez ses parents</v>
      </c>
      <c r="W966" s="1" t="str">
        <f>CONCATENATE(pro!W966,"_",habitat!W966)</f>
        <v>En emploi_Chez ses parents</v>
      </c>
      <c r="X966" s="1" t="str">
        <f>CONCATENATE(pro!X966,"_",habitat!X966)</f>
        <v>En emploi_Chez ses parents</v>
      </c>
      <c r="Y966" s="1" t="str">
        <f>CONCATENATE(pro!Y966,"_",habitat!Y966)</f>
        <v>En emploi_Chez ses parents</v>
      </c>
      <c r="Z966" s="1" t="str">
        <f>CONCATENATE(pro!Z966,"_",habitat!Z966)</f>
        <v>En emploi_Chez ses parents</v>
      </c>
      <c r="AA966" s="1" t="str">
        <f>CONCATENATE(pro!AA966,"_",habitat!AA966)</f>
        <v>En emploi_Chez ses parents</v>
      </c>
      <c r="AB966" s="1" t="str">
        <f>CONCATENATE(pro!AB966,"_",habitat!AB966)</f>
        <v>En emploi_Chez ses parents</v>
      </c>
      <c r="AC966" s="1" t="str">
        <f>CONCATENATE(pro!AC966,"_",habitat!AC966)</f>
        <v>En emploi_Chez ses parents</v>
      </c>
      <c r="AD966" s="1" t="str">
        <f>CONCATENATE(pro!AD966,"_",habitat!AD966)</f>
        <v>En emploi_Chez ses parents</v>
      </c>
      <c r="AE966" s="1" t="str">
        <f>CONCATENATE(pro!AE966,"_",habitat!AE966)</f>
        <v>En emploi_Chez ses parents</v>
      </c>
      <c r="AF966" s="1" t="str">
        <f>CONCATENATE(pro!AF966,"_",habitat!AF966)</f>
        <v>En emploi_Chez ses parents</v>
      </c>
      <c r="AG966" s="1" t="str">
        <f>CONCATENATE(pro!AG966,"_",habitat!AG966)</f>
        <v>En emploi_Chez ses parents</v>
      </c>
      <c r="AH966" s="1" t="str">
        <f>CONCATENATE(pro!AH966,"_",habitat!AH966)</f>
        <v>En emploi_Chez ses parents</v>
      </c>
      <c r="AI966" s="1" t="str">
        <f>CONCATENATE(pro!AI966,"_",habitat!AI966)</f>
        <v>En emploi_Chez ses parents</v>
      </c>
      <c r="AJ966" s="1" t="str">
        <f>CONCATENATE(pro!AJ966,"_",habitat!AJ966)</f>
        <v>En emploi_Chez ses parents</v>
      </c>
      <c r="AK966" s="1" t="str">
        <f>CONCATENATE(pro!AK966,"_",habitat!AK966)</f>
        <v>En emploi_Chez ses parents</v>
      </c>
      <c r="AL966" s="1" t="str">
        <f>CONCATENATE(pro!AL966,"_",habitat!AL966)</f>
        <v>En emploi_Chez ses parents</v>
      </c>
      <c r="AM966" s="1" t="str">
        <f>CONCATENATE(pro!AM966,"_",habitat!AM966)</f>
        <v>En emploi_Chez ses parents</v>
      </c>
      <c r="AN966" s="1" t="str">
        <f>CONCATENATE(pro!AN966,"_",habitat!AN966)</f>
        <v>En emploi_Chez ses parents</v>
      </c>
      <c r="AO966" s="1" t="str">
        <f>CONCATENATE(pro!AO966,"_",habitat!AO966)</f>
        <v>En emploi_Chez ses parents</v>
      </c>
      <c r="AP966" s="1" t="str">
        <f>CONCATENATE(pro!AP966,"_",habitat!AP966)</f>
        <v>En emploi_Chez ses parents</v>
      </c>
      <c r="AQ966" s="1" t="str">
        <f>CONCATENATE(pro!AQ966,"_",habitat!AQ966)</f>
        <v>En emploi_Chez ses parents</v>
      </c>
      <c r="AR966" s="1" t="str">
        <f>CONCATENATE(pro!AR966,"_",habitat!AR966)</f>
        <v>En emploi_Chez ses parents</v>
      </c>
      <c r="AS966" s="1" t="str">
        <f>CONCATENATE(pro!AS966,"_",habitat!AS966)</f>
        <v>En emploi_Chez ses parents</v>
      </c>
      <c r="AT966" s="1" t="str">
        <f>CONCATENATE(pro!AT966,"_",habitat!AT966)</f>
        <v>En emploi_Chez ses parents</v>
      </c>
      <c r="AU966" s="1" t="str">
        <f>CONCATENATE(pro!AU966,"_",habitat!AU966)</f>
        <v>En emploi_Chez ses parents</v>
      </c>
      <c r="AV966" s="1" t="str">
        <f>CONCATENATE(pro!AV966,"_",habitat!AV966)</f>
        <v>En emploi_Chez ses parents</v>
      </c>
      <c r="AW966" s="1" t="str">
        <f>CONCATENATE(pro!AW966,"_",habitat!AW966)</f>
        <v>En emploi_Chez ses parents</v>
      </c>
      <c r="AX966" s="1" t="str">
        <f>CONCATENATE(pro!AX966,"_",habitat!AX966)</f>
        <v>En emploi_Chez ses parents</v>
      </c>
      <c r="AY966" s="1" t="str">
        <f>CONCATENATE(pro!AY966,"_",habitat!AY966)</f>
        <v>En emploi_Chez ses parents</v>
      </c>
      <c r="AZ966" s="1" t="str">
        <f>CONCATENATE(pro!AZ966,"_",habitat!AZ966)</f>
        <v>En emploi_Chez ses parents</v>
      </c>
      <c r="BA966" s="1" t="str">
        <f>CONCATENATE(pro!BA966,"_",habitat!BA966)</f>
        <v>En emploi_Chez ses parents</v>
      </c>
      <c r="BB966" s="1"/>
      <c r="BC966" s="1"/>
      <c r="BD966" s="1"/>
    </row>
    <row r="967" spans="1:56" x14ac:dyDescent="0.25">
      <c r="A967" t="s">
        <v>1253</v>
      </c>
      <c r="B967" s="1" t="str">
        <f>CONCATENATE(pro!B967,"_",habitat!B967)</f>
        <v>Recherche d'emploi_Chez ses parents</v>
      </c>
      <c r="C967" s="1" t="str">
        <f>CONCATENATE(pro!C967,"_",habitat!C967)</f>
        <v>Recherche d'emploi_Chez ses parents</v>
      </c>
      <c r="D967" s="1" t="str">
        <f>CONCATENATE(pro!D967,"_",habitat!D967)</f>
        <v>En emploi_Chez ses parents</v>
      </c>
      <c r="E967" s="1" t="str">
        <f>CONCATENATE(pro!E967,"_",habitat!E967)</f>
        <v>En emploi_Chez ses parents</v>
      </c>
      <c r="F967" s="1" t="str">
        <f>CONCATENATE(pro!F967,"_",habitat!F967)</f>
        <v>En emploi_Chez ses parents</v>
      </c>
      <c r="G967" s="1" t="str">
        <f>CONCATENATE(pro!G967,"_",habitat!G967)</f>
        <v>En emploi_Chez ses parents</v>
      </c>
      <c r="H967" s="1" t="str">
        <f>CONCATENATE(pro!H967,"_",habitat!H967)</f>
        <v>En emploi_Chez ses parents</v>
      </c>
      <c r="I967" s="1" t="str">
        <f>CONCATENATE(pro!I967,"_",habitat!I967)</f>
        <v>En emploi_Chez ses parents</v>
      </c>
      <c r="J967" s="1" t="str">
        <f>CONCATENATE(pro!J967,"_",habitat!J967)</f>
        <v>En emploi_Decohabitation en couple</v>
      </c>
      <c r="K967" s="1" t="str">
        <f>CONCATENATE(pro!K967,"_",habitat!K967)</f>
        <v>En emploi_Decohabitation en couple</v>
      </c>
      <c r="L967" s="1" t="str">
        <f>CONCATENATE(pro!L967,"_",habitat!L967)</f>
        <v>En emploi_Decohabitation en couple</v>
      </c>
      <c r="M967" s="1" t="str">
        <f>CONCATENATE(pro!M967,"_",habitat!M967)</f>
        <v>En emploi_Decohabitation en couple</v>
      </c>
      <c r="N967" s="1" t="str">
        <f>CONCATENATE(pro!N967,"_",habitat!N967)</f>
        <v>En emploi_Decohabitation en couple</v>
      </c>
      <c r="O967" s="1" t="str">
        <f>CONCATENATE(pro!O967,"_",habitat!O967)</f>
        <v>En emploi_Decohabitation en couple</v>
      </c>
      <c r="P967" s="1" t="str">
        <f>CONCATENATE(pro!P967,"_",habitat!P967)</f>
        <v>En emploi_Decohabitation en couple</v>
      </c>
      <c r="Q967" s="1" t="str">
        <f>CONCATENATE(pro!Q967,"_",habitat!Q967)</f>
        <v>En emploi_Decohabitation en couple</v>
      </c>
      <c r="R967" s="1" t="str">
        <f>CONCATENATE(pro!R967,"_",habitat!R967)</f>
        <v>En emploi_Decohabitation en couple</v>
      </c>
      <c r="S967" s="1" t="str">
        <f>CONCATENATE(pro!S967,"_",habitat!S967)</f>
        <v>En emploi_Decohabitation en couple</v>
      </c>
      <c r="T967" s="1" t="str">
        <f>CONCATENATE(pro!T967,"_",habitat!T967)</f>
        <v>En emploi_Decohabitation en couple</v>
      </c>
      <c r="U967" s="1" t="str">
        <f>CONCATENATE(pro!U967,"_",habitat!U967)</f>
        <v>En emploi_Decohabitation en couple</v>
      </c>
      <c r="V967" s="1" t="str">
        <f>CONCATENATE(pro!V967,"_",habitat!V967)</f>
        <v>En emploi_Decohabitation en couple</v>
      </c>
      <c r="W967" s="1" t="str">
        <f>CONCATENATE(pro!W967,"_",habitat!W967)</f>
        <v>En emploi_Decohabitation en couple</v>
      </c>
      <c r="X967" s="1" t="str">
        <f>CONCATENATE(pro!X967,"_",habitat!X967)</f>
        <v>Recherche d'emploi_Decohabitation en couple</v>
      </c>
      <c r="Y967" s="1" t="str">
        <f>CONCATENATE(pro!Y967,"_",habitat!Y967)</f>
        <v>Recherche d'emploi_Decohabitation en couple</v>
      </c>
      <c r="Z967" s="1" t="str">
        <f>CONCATENATE(pro!Z967,"_",habitat!Z967)</f>
        <v>Recherche d'emploi_Decohabitation en couple</v>
      </c>
      <c r="AA967" s="1" t="str">
        <f>CONCATENATE(pro!AA967,"_",habitat!AA967)</f>
        <v>Recherche d'emploi_Decohabitation en couple</v>
      </c>
      <c r="AB967" s="1" t="str">
        <f>CONCATENATE(pro!AB967,"_",habitat!AB967)</f>
        <v>En emploi_Decohabitation en couple</v>
      </c>
      <c r="AC967" s="1" t="str">
        <f>CONCATENATE(pro!AC967,"_",habitat!AC967)</f>
        <v>En emploi_Decohabitation en couple</v>
      </c>
      <c r="AD967" s="1" t="str">
        <f>CONCATENATE(pro!AD967,"_",habitat!AD967)</f>
        <v>En emploi_Decohabitation en couple</v>
      </c>
      <c r="AE967" s="1" t="str">
        <f>CONCATENATE(pro!AE967,"_",habitat!AE967)</f>
        <v>En emploi_Decohabitation en couple</v>
      </c>
      <c r="AF967" s="1" t="str">
        <f>CONCATENATE(pro!AF967,"_",habitat!AF967)</f>
        <v>En emploi_Decohabitation en couple</v>
      </c>
      <c r="AG967" s="1" t="str">
        <f>CONCATENATE(pro!AG967,"_",habitat!AG967)</f>
        <v>En emploi_Decohabitation en couple</v>
      </c>
      <c r="AH967" s="1" t="str">
        <f>CONCATENATE(pro!AH967,"_",habitat!AH967)</f>
        <v>En emploi_Decohabitation en couple</v>
      </c>
      <c r="AI967" s="1" t="str">
        <f>CONCATENATE(pro!AI967,"_",habitat!AI967)</f>
        <v>En emploi_Decohabitation en couple</v>
      </c>
      <c r="AJ967" s="1" t="str">
        <f>CONCATENATE(pro!AJ967,"_",habitat!AJ967)</f>
        <v>En emploi_Decohabitation en couple</v>
      </c>
      <c r="AK967" s="1" t="str">
        <f>CONCATENATE(pro!AK967,"_",habitat!AK967)</f>
        <v>En emploi_Decohabitation en couple</v>
      </c>
      <c r="AL967" s="1" t="str">
        <f>CONCATENATE(pro!AL967,"_",habitat!AL967)</f>
        <v>En emploi_Decohabitation en couple</v>
      </c>
      <c r="AM967" s="1" t="str">
        <f>CONCATENATE(pro!AM967,"_",habitat!AM967)</f>
        <v>En emploi_Decohabitation en couple</v>
      </c>
      <c r="AN967" s="1" t="str">
        <f>CONCATENATE(pro!AN967,"_",habitat!AN967)</f>
        <v>En emploi_Decohabitation en couple</v>
      </c>
      <c r="AO967" s="1" t="str">
        <f>CONCATENATE(pro!AO967,"_",habitat!AO967)</f>
        <v>Recherche d'emploi_Decohabitation en couple</v>
      </c>
      <c r="AP967" s="1" t="str">
        <f>CONCATENATE(pro!AP967,"_",habitat!AP967)</f>
        <v>Recherche d'emploi_Decohabitation en couple</v>
      </c>
      <c r="AQ967" s="1" t="str">
        <f>CONCATENATE(pro!AQ967,"_",habitat!AQ967)</f>
        <v>Recherche d'emploi_Decohabitation en couple</v>
      </c>
      <c r="AR967" s="1" t="str">
        <f>CONCATENATE(pro!AR967,"_",habitat!AR967)</f>
        <v>Recherche d'emploi_Decohabitation en couple</v>
      </c>
      <c r="AS967" s="1" t="str">
        <f>CONCATENATE(pro!AS967,"_",habitat!AS967)</f>
        <v>Recherche d'emploi_Decohabitation en couple</v>
      </c>
      <c r="AT967" s="1" t="str">
        <f>CONCATENATE(pro!AT967,"_",habitat!AT967)</f>
        <v>Recherche d'emploi_Decohabitation en couple</v>
      </c>
      <c r="AU967" s="1" t="str">
        <f>CONCATENATE(pro!AU967,"_",habitat!AU967)</f>
        <v>Recherche d'emploi_Decohabitation en couple</v>
      </c>
      <c r="AV967" s="1" t="str">
        <f>CONCATENATE(pro!AV967,"_",habitat!AV967)</f>
        <v>Recherche d'emploi_Decohabitation en couple</v>
      </c>
      <c r="AW967" s="1" t="str">
        <f>CONCATENATE(pro!AW967,"_",habitat!AW967)</f>
        <v>Recherche d'emploi_Decohabitation en couple</v>
      </c>
      <c r="AX967" s="1" t="str">
        <f>CONCATENATE(pro!AX967,"_",habitat!AX967)</f>
        <v>Recherche d'emploi_Decohabitation en couple</v>
      </c>
      <c r="AY967" s="1" t="str">
        <f>CONCATENATE(pro!AY967,"_",habitat!AY967)</f>
        <v>Recherche d'emploi_Decohabitation en couple</v>
      </c>
      <c r="AZ967" s="1" t="str">
        <f>CONCATENATE(pro!AZ967,"_",habitat!AZ967)</f>
        <v>Recherche d'emploi_Decohabitation en couple</v>
      </c>
      <c r="BA967" s="1" t="str">
        <f>CONCATENATE(pro!BA967,"_",habitat!BA967)</f>
        <v>Recherche d'emploi_Decohabitation en couple</v>
      </c>
      <c r="BB967" s="1"/>
      <c r="BC967" s="1"/>
      <c r="BD967" s="1"/>
    </row>
    <row r="968" spans="1:56" x14ac:dyDescent="0.25">
      <c r="A968" t="s">
        <v>837</v>
      </c>
      <c r="B968" s="1" t="str">
        <f>CONCATENATE(pro!B968,"_",habitat!B968)</f>
        <v>Recherche d'emploi_Decohabitation en couple</v>
      </c>
      <c r="C968" s="1" t="str">
        <f>CONCATENATE(pro!C968,"_",habitat!C968)</f>
        <v>Recherche d'emploi_Decohabitation en couple</v>
      </c>
      <c r="D968" s="1" t="str">
        <f>CONCATENATE(pro!D968,"_",habitat!D968)</f>
        <v>Recherche d'emploi_Decohabitation en couple</v>
      </c>
      <c r="E968" s="1" t="str">
        <f>CONCATENATE(pro!E968,"_",habitat!E968)</f>
        <v>En emploi_Decohabitation en couple</v>
      </c>
      <c r="F968" s="1" t="str">
        <f>CONCATENATE(pro!F968,"_",habitat!F968)</f>
        <v>En emploi_Decohabitation en couple</v>
      </c>
      <c r="G968" s="1" t="str">
        <f>CONCATENATE(pro!G968,"_",habitat!G968)</f>
        <v>En emploi_Decohabitation en couple</v>
      </c>
      <c r="H968" s="1" t="str">
        <f>CONCATENATE(pro!H968,"_",habitat!H968)</f>
        <v>En emploi_Decohabitation en couple</v>
      </c>
      <c r="I968" s="1" t="str">
        <f>CONCATENATE(pro!I968,"_",habitat!I968)</f>
        <v>En emploi_Decohabitation en couple</v>
      </c>
      <c r="J968" s="1" t="str">
        <f>CONCATENATE(pro!J968,"_",habitat!J968)</f>
        <v>En emploi_Decohabitation en couple</v>
      </c>
      <c r="K968" s="1" t="str">
        <f>CONCATENATE(pro!K968,"_",habitat!K968)</f>
        <v>En emploi_Decohabitation en couple</v>
      </c>
      <c r="L968" s="1" t="str">
        <f>CONCATENATE(pro!L968,"_",habitat!L968)</f>
        <v>En emploi_Decohabitation en couple</v>
      </c>
      <c r="M968" s="1" t="str">
        <f>CONCATENATE(pro!M968,"_",habitat!M968)</f>
        <v>En emploi_Decohabitation en couple</v>
      </c>
      <c r="N968" s="1" t="str">
        <f>CONCATENATE(pro!N968,"_",habitat!N968)</f>
        <v>En emploi_Decohabitation en couple</v>
      </c>
      <c r="O968" s="1" t="str">
        <f>CONCATENATE(pro!O968,"_",habitat!O968)</f>
        <v>En emploi_Decohabitation en couple</v>
      </c>
      <c r="P968" s="1" t="str">
        <f>CONCATENATE(pro!P968,"_",habitat!P968)</f>
        <v>En emploi_Decohabitation en couple</v>
      </c>
      <c r="Q968" s="1" t="str">
        <f>CONCATENATE(pro!Q968,"_",habitat!Q968)</f>
        <v>En emploi_Decohabitation en couple</v>
      </c>
      <c r="R968" s="1" t="str">
        <f>CONCATENATE(pro!R968,"_",habitat!R968)</f>
        <v>En emploi_Decohabitation en couple</v>
      </c>
      <c r="S968" s="1" t="str">
        <f>CONCATENATE(pro!S968,"_",habitat!S968)</f>
        <v>En emploi_Decohabitation en couple</v>
      </c>
      <c r="T968" s="1" t="str">
        <f>CONCATENATE(pro!T968,"_",habitat!T968)</f>
        <v>En emploi_Decohabitation en couple</v>
      </c>
      <c r="U968" s="1" t="str">
        <f>CONCATENATE(pro!U968,"_",habitat!U968)</f>
        <v>En emploi_Decohabitation en couple</v>
      </c>
      <c r="V968" s="1" t="str">
        <f>CONCATENATE(pro!V968,"_",habitat!V968)</f>
        <v>En emploi_Decohabitation en couple</v>
      </c>
      <c r="W968" s="1" t="str">
        <f>CONCATENATE(pro!W968,"_",habitat!W968)</f>
        <v>En emploi_Decohabitation en couple</v>
      </c>
      <c r="X968" s="1" t="str">
        <f>CONCATENATE(pro!X968,"_",habitat!X968)</f>
        <v>En emploi_Decohabitation en couple</v>
      </c>
      <c r="Y968" s="1" t="str">
        <f>CONCATENATE(pro!Y968,"_",habitat!Y968)</f>
        <v>En emploi_Decohabitation en couple</v>
      </c>
      <c r="Z968" s="1" t="str">
        <f>CONCATENATE(pro!Z968,"_",habitat!Z968)</f>
        <v>En emploi_Decohabitation en couple</v>
      </c>
      <c r="AA968" s="1" t="str">
        <f>CONCATENATE(pro!AA968,"_",habitat!AA968)</f>
        <v>En emploi_Decohabitation en couple</v>
      </c>
      <c r="AB968" s="1" t="str">
        <f>CONCATENATE(pro!AB968,"_",habitat!AB968)</f>
        <v>En emploi_Decohabitation en couple</v>
      </c>
      <c r="AC968" s="1" t="str">
        <f>CONCATENATE(pro!AC968,"_",habitat!AC968)</f>
        <v>En emploi_Decohabitation en couple</v>
      </c>
      <c r="AD968" s="1" t="str">
        <f>CONCATENATE(pro!AD968,"_",habitat!AD968)</f>
        <v>En emploi_Decohabitation en couple</v>
      </c>
      <c r="AE968" s="1" t="str">
        <f>CONCATENATE(pro!AE968,"_",habitat!AE968)</f>
        <v>En emploi_Decohabitation en couple</v>
      </c>
      <c r="AF968" s="1" t="str">
        <f>CONCATENATE(pro!AF968,"_",habitat!AF968)</f>
        <v>En emploi_Decohabitation en couple</v>
      </c>
      <c r="AG968" s="1" t="str">
        <f>CONCATENATE(pro!AG968,"_",habitat!AG968)</f>
        <v>En emploi_Decohabitation en couple</v>
      </c>
      <c r="AH968" s="1" t="str">
        <f>CONCATENATE(pro!AH968,"_",habitat!AH968)</f>
        <v>En emploi_Decohabitation en couple</v>
      </c>
      <c r="AI968" s="1" t="str">
        <f>CONCATENATE(pro!AI968,"_",habitat!AI968)</f>
        <v>En emploi_Decohabitation en couple</v>
      </c>
      <c r="AJ968" s="1" t="str">
        <f>CONCATENATE(pro!AJ968,"_",habitat!AJ968)</f>
        <v>En emploi_Decohabitation en couple</v>
      </c>
      <c r="AK968" s="1" t="str">
        <f>CONCATENATE(pro!AK968,"_",habitat!AK968)</f>
        <v>En emploi_Decohabitation en couple</v>
      </c>
      <c r="AL968" s="1" t="str">
        <f>CONCATENATE(pro!AL968,"_",habitat!AL968)</f>
        <v>En emploi_Decohabitation en couple</v>
      </c>
      <c r="AM968" s="1" t="str">
        <f>CONCATENATE(pro!AM968,"_",habitat!AM968)</f>
        <v>En emploi_Decohabitation en couple</v>
      </c>
      <c r="AN968" s="1" t="str">
        <f>CONCATENATE(pro!AN968,"_",habitat!AN968)</f>
        <v>En emploi_Decohabitation en couple</v>
      </c>
      <c r="AO968" s="1" t="str">
        <f>CONCATENATE(pro!AO968,"_",habitat!AO968)</f>
        <v>En emploi_Decohabitation en couple</v>
      </c>
      <c r="AP968" s="1" t="str">
        <f>CONCATENATE(pro!AP968,"_",habitat!AP968)</f>
        <v>En emploi_Decohabitation en couple</v>
      </c>
      <c r="AQ968" s="1" t="str">
        <f>CONCATENATE(pro!AQ968,"_",habitat!AQ968)</f>
        <v>En emploi_Decohabitation en couple</v>
      </c>
      <c r="AR968" s="1" t="str">
        <f>CONCATENATE(pro!AR968,"_",habitat!AR968)</f>
        <v>En emploi_Decohabitation en couple</v>
      </c>
      <c r="AS968" s="1" t="str">
        <f>CONCATENATE(pro!AS968,"_",habitat!AS968)</f>
        <v>En emploi_Decohabitation en couple</v>
      </c>
      <c r="AT968" s="1" t="str">
        <f>CONCATENATE(pro!AT968,"_",habitat!AT968)</f>
        <v>En emploi_Decohabitation en couple</v>
      </c>
      <c r="AU968" s="1" t="str">
        <f>CONCATENATE(pro!AU968,"_",habitat!AU968)</f>
        <v>En emploi_Decohabitation en couple</v>
      </c>
      <c r="AV968" s="1" t="str">
        <f>CONCATENATE(pro!AV968,"_",habitat!AV968)</f>
        <v>En emploi_Decohabitation en couple</v>
      </c>
      <c r="AW968" s="1" t="str">
        <f>CONCATENATE(pro!AW968,"_",habitat!AW968)</f>
        <v>En emploi_Decohabitation en couple</v>
      </c>
      <c r="AX968" s="1" t="str">
        <f>CONCATENATE(pro!AX968,"_",habitat!AX968)</f>
        <v>En emploi_Decohabitation en couple</v>
      </c>
      <c r="AY968" s="1" t="str">
        <f>CONCATENATE(pro!AY968,"_",habitat!AY968)</f>
        <v>En emploi_Decohabitation en couple</v>
      </c>
      <c r="AZ968" s="1" t="str">
        <f>CONCATENATE(pro!AZ968,"_",habitat!AZ968)</f>
        <v>En emploi_Decohabitation en couple</v>
      </c>
      <c r="BA968" s="1" t="str">
        <f>CONCATENATE(pro!BA968,"_",habitat!BA968)</f>
        <v>En emploi_Decohabitation en couple</v>
      </c>
      <c r="BB968" s="1"/>
      <c r="BC968" s="1"/>
      <c r="BD968" s="1"/>
    </row>
    <row r="969" spans="1:56" x14ac:dyDescent="0.25">
      <c r="A969" t="s">
        <v>838</v>
      </c>
      <c r="B969" s="1" t="str">
        <f>CONCATENATE(pro!B969,"_",habitat!B969)</f>
        <v>En emploi_Chez ses parents</v>
      </c>
      <c r="C969" s="1" t="str">
        <f>CONCATENATE(pro!C969,"_",habitat!C969)</f>
        <v>En emploi_Chez ses parents</v>
      </c>
      <c r="D969" s="1" t="str">
        <f>CONCATENATE(pro!D969,"_",habitat!D969)</f>
        <v>En emploi_Chez ses parents</v>
      </c>
      <c r="E969" s="1" t="str">
        <f>CONCATENATE(pro!E969,"_",habitat!E969)</f>
        <v>En emploi_Chez ses parents</v>
      </c>
      <c r="F969" s="1" t="str">
        <f>CONCATENATE(pro!F969,"_",habitat!F969)</f>
        <v>En emploi_Chez ses parents</v>
      </c>
      <c r="G969" s="1" t="str">
        <f>CONCATENATE(pro!G969,"_",habitat!G969)</f>
        <v>En emploi_Chez ses parents</v>
      </c>
      <c r="H969" s="1" t="str">
        <f>CONCATENATE(pro!H969,"_",habitat!H969)</f>
        <v>En emploi_Chez ses parents</v>
      </c>
      <c r="I969" s="1" t="str">
        <f>CONCATENATE(pro!I969,"_",habitat!I969)</f>
        <v>En emploi_Chez ses parents</v>
      </c>
      <c r="J969" s="1" t="str">
        <f>CONCATENATE(pro!J969,"_",habitat!J969)</f>
        <v>En emploi_Chez ses parents</v>
      </c>
      <c r="K969" s="1" t="str">
        <f>CONCATENATE(pro!K969,"_",habitat!K969)</f>
        <v>En emploi_Chez ses parents</v>
      </c>
      <c r="L969" s="1" t="str">
        <f>CONCATENATE(pro!L969,"_",habitat!L969)</f>
        <v>En emploi_Chez ses parents</v>
      </c>
      <c r="M969" s="1" t="str">
        <f>CONCATENATE(pro!M969,"_",habitat!M969)</f>
        <v>En emploi_Chez ses parents</v>
      </c>
      <c r="N969" s="1" t="str">
        <f>CONCATENATE(pro!N969,"_",habitat!N969)</f>
        <v>En emploi_Chez ses parents</v>
      </c>
      <c r="O969" s="1" t="str">
        <f>CONCATENATE(pro!O969,"_",habitat!O969)</f>
        <v>En emploi_Decohabitation en couple</v>
      </c>
      <c r="P969" s="1" t="str">
        <f>CONCATENATE(pro!P969,"_",habitat!P969)</f>
        <v>En emploi_Decohabitation en couple</v>
      </c>
      <c r="Q969" s="1" t="str">
        <f>CONCATENATE(pro!Q969,"_",habitat!Q969)</f>
        <v>En emploi_Decohabitation en couple</v>
      </c>
      <c r="R969" s="1" t="str">
        <f>CONCATENATE(pro!R969,"_",habitat!R969)</f>
        <v>En emploi_Decohabitation en couple</v>
      </c>
      <c r="S969" s="1" t="str">
        <f>CONCATENATE(pro!S969,"_",habitat!S969)</f>
        <v>En emploi_Decohabitation en couple</v>
      </c>
      <c r="T969" s="1" t="str">
        <f>CONCATENATE(pro!T969,"_",habitat!T969)</f>
        <v>En emploi_Decohabitation en couple</v>
      </c>
      <c r="U969" s="1" t="str">
        <f>CONCATENATE(pro!U969,"_",habitat!U969)</f>
        <v>En emploi_Decohabitation en couple</v>
      </c>
      <c r="V969" s="1" t="str">
        <f>CONCATENATE(pro!V969,"_",habitat!V969)</f>
        <v>En emploi_Decohabitation en couple</v>
      </c>
      <c r="W969" s="1" t="str">
        <f>CONCATENATE(pro!W969,"_",habitat!W969)</f>
        <v>En emploi_Decohabitation en couple</v>
      </c>
      <c r="X969" s="1" t="str">
        <f>CONCATENATE(pro!X969,"_",habitat!X969)</f>
        <v>En emploi_Decohabitation en couple</v>
      </c>
      <c r="Y969" s="1" t="str">
        <f>CONCATENATE(pro!Y969,"_",habitat!Y969)</f>
        <v>En emploi_Decohabitation en couple</v>
      </c>
      <c r="Z969" s="1" t="str">
        <f>CONCATENATE(pro!Z969,"_",habitat!Z969)</f>
        <v>En emploi_Decohabitation en couple</v>
      </c>
      <c r="AA969" s="1" t="str">
        <f>CONCATENATE(pro!AA969,"_",habitat!AA969)</f>
        <v>En emploi_Decohabitation en couple</v>
      </c>
      <c r="AB969" s="1" t="str">
        <f>CONCATENATE(pro!AB969,"_",habitat!AB969)</f>
        <v>En emploi_Decohabitation en couple</v>
      </c>
      <c r="AC969" s="1" t="str">
        <f>CONCATENATE(pro!AC969,"_",habitat!AC969)</f>
        <v>En emploi_Decohabitation en couple</v>
      </c>
      <c r="AD969" s="1" t="str">
        <f>CONCATENATE(pro!AD969,"_",habitat!AD969)</f>
        <v>En emploi_Decohabitation en couple</v>
      </c>
      <c r="AE969" s="1" t="str">
        <f>CONCATENATE(pro!AE969,"_",habitat!AE969)</f>
        <v>En emploi_Decohabitation en couple</v>
      </c>
      <c r="AF969" s="1" t="str">
        <f>CONCATENATE(pro!AF969,"_",habitat!AF969)</f>
        <v>En emploi_Decohabitation en couple</v>
      </c>
      <c r="AG969" s="1" t="str">
        <f>CONCATENATE(pro!AG969,"_",habitat!AG969)</f>
        <v>En emploi_Decohabitation en couple</v>
      </c>
      <c r="AH969" s="1" t="str">
        <f>CONCATENATE(pro!AH969,"_",habitat!AH969)</f>
        <v>En emploi_Decohabitation en couple</v>
      </c>
      <c r="AI969" s="1" t="str">
        <f>CONCATENATE(pro!AI969,"_",habitat!AI969)</f>
        <v>En emploi_Decohabitation en couple</v>
      </c>
      <c r="AJ969" s="1" t="str">
        <f>CONCATENATE(pro!AJ969,"_",habitat!AJ969)</f>
        <v>En emploi_Decohabitation en couple</v>
      </c>
      <c r="AK969" s="1" t="str">
        <f>CONCATENATE(pro!AK969,"_",habitat!AK969)</f>
        <v>En emploi_Decohabitation en couple</v>
      </c>
      <c r="AL969" s="1" t="str">
        <f>CONCATENATE(pro!AL969,"_",habitat!AL969)</f>
        <v>En emploi_Decohabitation en couple</v>
      </c>
      <c r="AM969" s="1" t="str">
        <f>CONCATENATE(pro!AM969,"_",habitat!AM969)</f>
        <v>En emploi_Decohabitation en couple</v>
      </c>
      <c r="AN969" s="1" t="str">
        <f>CONCATENATE(pro!AN969,"_",habitat!AN969)</f>
        <v>En emploi_Decohabitation en couple</v>
      </c>
      <c r="AO969" s="1" t="str">
        <f>CONCATENATE(pro!AO969,"_",habitat!AO969)</f>
        <v>En emploi_Decohabitation en couple</v>
      </c>
      <c r="AP969" s="1" t="str">
        <f>CONCATENATE(pro!AP969,"_",habitat!AP969)</f>
        <v>En emploi_Decohabitation en couple</v>
      </c>
      <c r="AQ969" s="1" t="str">
        <f>CONCATENATE(pro!AQ969,"_",habitat!AQ969)</f>
        <v>En emploi_Decohabitation en couple</v>
      </c>
      <c r="AR969" s="1" t="str">
        <f>CONCATENATE(pro!AR969,"_",habitat!AR969)</f>
        <v>En emploi_Decohabitation en couple</v>
      </c>
      <c r="AS969" s="1" t="str">
        <f>CONCATENATE(pro!AS969,"_",habitat!AS969)</f>
        <v>En emploi_Decohabitation en couple</v>
      </c>
      <c r="AT969" s="1" t="str">
        <f>CONCATENATE(pro!AT969,"_",habitat!AT969)</f>
        <v>En emploi_Decohabitation en couple</v>
      </c>
      <c r="AU969" s="1" t="str">
        <f>CONCATENATE(pro!AU969,"_",habitat!AU969)</f>
        <v>En emploi_Decohabitation en couple</v>
      </c>
      <c r="AV969" s="1" t="str">
        <f>CONCATENATE(pro!AV969,"_",habitat!AV969)</f>
        <v>En emploi_Decohabitation en couple</v>
      </c>
      <c r="AW969" s="1" t="str">
        <f>CONCATENATE(pro!AW969,"_",habitat!AW969)</f>
        <v>En emploi_Decohabitation en couple</v>
      </c>
      <c r="AX969" s="1" t="str">
        <f>CONCATENATE(pro!AX969,"_",habitat!AX969)</f>
        <v>En emploi_Decohabitation en couple</v>
      </c>
      <c r="AY969" s="1" t="str">
        <f>CONCATENATE(pro!AY969,"_",habitat!AY969)</f>
        <v>En emploi_Decohabitation en couple</v>
      </c>
      <c r="AZ969" s="1" t="str">
        <f>CONCATENATE(pro!AZ969,"_",habitat!AZ969)</f>
        <v>En emploi_Decohabitation en couple</v>
      </c>
      <c r="BA969" s="1" t="str">
        <f>CONCATENATE(pro!BA969,"_",habitat!BA969)</f>
        <v>En emploi_Decohabitation en couple</v>
      </c>
      <c r="BB969" s="1"/>
      <c r="BC969" s="1"/>
      <c r="BD969" s="1"/>
    </row>
    <row r="970" spans="1:56" x14ac:dyDescent="0.25">
      <c r="A970" t="s">
        <v>1325</v>
      </c>
      <c r="B970" s="1" t="str">
        <f>CONCATENATE(pro!B970,"_",habitat!B970)</f>
        <v>En emploi_Chez ses parents</v>
      </c>
      <c r="C970" s="1" t="str">
        <f>CONCATENATE(pro!C970,"_",habitat!C970)</f>
        <v>En emploi_Chez ses parents</v>
      </c>
      <c r="D970" s="1" t="str">
        <f>CONCATENATE(pro!D970,"_",habitat!D970)</f>
        <v>En emploi_Chez ses parents</v>
      </c>
      <c r="E970" s="1" t="str">
        <f>CONCATENATE(pro!E970,"_",habitat!E970)</f>
        <v>En emploi_Chez ses parents</v>
      </c>
      <c r="F970" s="1" t="str">
        <f>CONCATENATE(pro!F970,"_",habitat!F970)</f>
        <v>En emploi_Chez ses parents</v>
      </c>
      <c r="G970" s="1" t="str">
        <f>CONCATENATE(pro!G970,"_",habitat!G970)</f>
        <v>En emploi_Chez ses parents</v>
      </c>
      <c r="H970" s="1" t="str">
        <f>CONCATENATE(pro!H970,"_",habitat!H970)</f>
        <v>En emploi_Chez ses parents</v>
      </c>
      <c r="I970" s="1" t="str">
        <f>CONCATENATE(pro!I970,"_",habitat!I970)</f>
        <v>En emploi_Chez ses parents</v>
      </c>
      <c r="J970" s="1" t="str">
        <f>CONCATENATE(pro!J970,"_",habitat!J970)</f>
        <v>En emploi_Chez ses parents</v>
      </c>
      <c r="K970" s="1" t="str">
        <f>CONCATENATE(pro!K970,"_",habitat!K970)</f>
        <v>En emploi_Chez ses parents</v>
      </c>
      <c r="L970" s="1" t="str">
        <f>CONCATENATE(pro!L970,"_",habitat!L970)</f>
        <v>En emploi_Chez ses parents</v>
      </c>
      <c r="M970" s="1" t="str">
        <f>CONCATENATE(pro!M970,"_",habitat!M970)</f>
        <v>En emploi_Chez ses parents</v>
      </c>
      <c r="N970" s="1" t="str">
        <f>CONCATENATE(pro!N970,"_",habitat!N970)</f>
        <v>En emploi_Chez ses parents</v>
      </c>
      <c r="O970" s="1" t="str">
        <f>CONCATENATE(pro!O970,"_",habitat!O970)</f>
        <v>En emploi_Chez ses parents</v>
      </c>
      <c r="P970" s="1" t="str">
        <f>CONCATENATE(pro!P970,"_",habitat!P970)</f>
        <v>En emploi_Chez ses parents</v>
      </c>
      <c r="Q970" s="1" t="str">
        <f>CONCATENATE(pro!Q970,"_",habitat!Q970)</f>
        <v>En emploi_Chez ses parents</v>
      </c>
      <c r="R970" s="1" t="str">
        <f>CONCATENATE(pro!R970,"_",habitat!R970)</f>
        <v>En emploi_Chez ses parents</v>
      </c>
      <c r="S970" s="1" t="str">
        <f>CONCATENATE(pro!S970,"_",habitat!S970)</f>
        <v>En emploi_Chez ses parents</v>
      </c>
      <c r="T970" s="1" t="str">
        <f>CONCATENATE(pro!T970,"_",habitat!T970)</f>
        <v>En emploi_Chez ses parents</v>
      </c>
      <c r="U970" s="1" t="str">
        <f>CONCATENATE(pro!U970,"_",habitat!U970)</f>
        <v>En emploi_Chez ses parents</v>
      </c>
      <c r="V970" s="1" t="str">
        <f>CONCATENATE(pro!V970,"_",habitat!V970)</f>
        <v>En emploi_Chez ses parents</v>
      </c>
      <c r="W970" s="1" t="str">
        <f>CONCATENATE(pro!W970,"_",habitat!W970)</f>
        <v>En emploi_Chez ses parents</v>
      </c>
      <c r="X970" s="1" t="str">
        <f>CONCATENATE(pro!X970,"_",habitat!X970)</f>
        <v>En emploi_Chez ses parents</v>
      </c>
      <c r="Y970" s="1" t="str">
        <f>CONCATENATE(pro!Y970,"_",habitat!Y970)</f>
        <v>En emploi_Chez ses parents</v>
      </c>
      <c r="Z970" s="1" t="str">
        <f>CONCATENATE(pro!Z970,"_",habitat!Z970)</f>
        <v>En emploi_Chez ses parents</v>
      </c>
      <c r="AA970" s="1" t="str">
        <f>CONCATENATE(pro!AA970,"_",habitat!AA970)</f>
        <v>En emploi_Chez ses parents</v>
      </c>
      <c r="AB970" s="1" t="str">
        <f>CONCATENATE(pro!AB970,"_",habitat!AB970)</f>
        <v>En emploi_Chez ses parents</v>
      </c>
      <c r="AC970" s="1" t="str">
        <f>CONCATENATE(pro!AC970,"_",habitat!AC970)</f>
        <v>En emploi_Chez ses parents</v>
      </c>
      <c r="AD970" s="1" t="str">
        <f>CONCATENATE(pro!AD970,"_",habitat!AD970)</f>
        <v>En emploi_Chez ses parents</v>
      </c>
      <c r="AE970" s="1" t="str">
        <f>CONCATENATE(pro!AE970,"_",habitat!AE970)</f>
        <v>En emploi_Chez ses parents</v>
      </c>
      <c r="AF970" s="1" t="str">
        <f>CONCATENATE(pro!AF970,"_",habitat!AF970)</f>
        <v>En emploi_Chez ses parents</v>
      </c>
      <c r="AG970" s="1" t="str">
        <f>CONCATENATE(pro!AG970,"_",habitat!AG970)</f>
        <v>En emploi_Chez ses parents</v>
      </c>
      <c r="AH970" s="1" t="str">
        <f>CONCATENATE(pro!AH970,"_",habitat!AH970)</f>
        <v>En emploi_Chez ses parents</v>
      </c>
      <c r="AI970" s="1" t="str">
        <f>CONCATENATE(pro!AI970,"_",habitat!AI970)</f>
        <v>En emploi_Chez ses parents</v>
      </c>
      <c r="AJ970" s="1" t="str">
        <f>CONCATENATE(pro!AJ970,"_",habitat!AJ970)</f>
        <v>En emploi_Chez ses parents</v>
      </c>
      <c r="AK970" s="1" t="str">
        <f>CONCATENATE(pro!AK970,"_",habitat!AK970)</f>
        <v>En emploi_Chez ses parents</v>
      </c>
      <c r="AL970" s="1" t="str">
        <f>CONCATENATE(pro!AL970,"_",habitat!AL970)</f>
        <v>En emploi_Chez ses parents</v>
      </c>
      <c r="AM970" s="1" t="str">
        <f>CONCATENATE(pro!AM970,"_",habitat!AM970)</f>
        <v>En emploi_Chez ses parents</v>
      </c>
      <c r="AN970" s="1" t="str">
        <f>CONCATENATE(pro!AN970,"_",habitat!AN970)</f>
        <v>En emploi_Chez ses parents</v>
      </c>
      <c r="AO970" s="1" t="str">
        <f>CONCATENATE(pro!AO970,"_",habitat!AO970)</f>
        <v>En emploi_Chez ses parents</v>
      </c>
      <c r="AP970" s="1" t="str">
        <f>CONCATENATE(pro!AP970,"_",habitat!AP970)</f>
        <v>En emploi_Decohabitation</v>
      </c>
      <c r="AQ970" s="1" t="str">
        <f>CONCATENATE(pro!AQ970,"_",habitat!AQ970)</f>
        <v>En emploi_Decohabitation</v>
      </c>
      <c r="AR970" s="1" t="str">
        <f>CONCATENATE(pro!AR970,"_",habitat!AR970)</f>
        <v>En emploi_Decohabitation</v>
      </c>
      <c r="AS970" s="1" t="str">
        <f>CONCATENATE(pro!AS970,"_",habitat!AS970)</f>
        <v>En emploi_Decohabitation</v>
      </c>
      <c r="AT970" s="1" t="str">
        <f>CONCATENATE(pro!AT970,"_",habitat!AT970)</f>
        <v>En emploi_Decohabitation</v>
      </c>
      <c r="AU970" s="1" t="str">
        <f>CONCATENATE(pro!AU970,"_",habitat!AU970)</f>
        <v>En emploi_Decohabitation</v>
      </c>
      <c r="AV970" s="1" t="str">
        <f>CONCATENATE(pro!AV970,"_",habitat!AV970)</f>
        <v>En emploi_Decohabitation</v>
      </c>
      <c r="AW970" s="1" t="str">
        <f>CONCATENATE(pro!AW970,"_",habitat!AW970)</f>
        <v>En emploi_Decohabitation</v>
      </c>
      <c r="AX970" s="1" t="str">
        <f>CONCATENATE(pro!AX970,"_",habitat!AX970)</f>
        <v>En emploi_Decohabitation</v>
      </c>
      <c r="AY970" s="1" t="str">
        <f>CONCATENATE(pro!AY970,"_",habitat!AY970)</f>
        <v>En emploi_Decohabitation</v>
      </c>
      <c r="AZ970" s="1" t="str">
        <f>CONCATENATE(pro!AZ970,"_",habitat!AZ970)</f>
        <v>En emploi_Decohabitation</v>
      </c>
      <c r="BA970" s="1" t="str">
        <f>CONCATENATE(pro!BA970,"_",habitat!BA970)</f>
        <v>En emploi_Decohabitation</v>
      </c>
      <c r="BB970" s="1"/>
      <c r="BC970" s="1"/>
      <c r="BD970" s="1"/>
    </row>
    <row r="971" spans="1:56" x14ac:dyDescent="0.25">
      <c r="A971" t="s">
        <v>839</v>
      </c>
      <c r="B971" s="1" t="str">
        <f>CONCATENATE(pro!B971,"_",habitat!B971)</f>
        <v>Inactivite_Decohabitation en couple</v>
      </c>
      <c r="C971" s="1" t="str">
        <f>CONCATENATE(pro!C971,"_",habitat!C971)</f>
        <v>Inactivite_Decohabitation en couple</v>
      </c>
      <c r="D971" s="1" t="str">
        <f>CONCATENATE(pro!D971,"_",habitat!D971)</f>
        <v>En emploi_Decohabitation en couple</v>
      </c>
      <c r="E971" s="1" t="str">
        <f>CONCATENATE(pro!E971,"_",habitat!E971)</f>
        <v>En emploi_Decohabitation en couple</v>
      </c>
      <c r="F971" s="1" t="str">
        <f>CONCATENATE(pro!F971,"_",habitat!F971)</f>
        <v>En emploi_Decohabitation en couple</v>
      </c>
      <c r="G971" s="1" t="str">
        <f>CONCATENATE(pro!G971,"_",habitat!G971)</f>
        <v>En emploi_Decohabitation en couple</v>
      </c>
      <c r="H971" s="1" t="str">
        <f>CONCATENATE(pro!H971,"_",habitat!H971)</f>
        <v>En emploi_Decohabitation en couple</v>
      </c>
      <c r="I971" s="1" t="str">
        <f>CONCATENATE(pro!I971,"_",habitat!I971)</f>
        <v>En emploi_Decohabitation en couple</v>
      </c>
      <c r="J971" s="1" t="str">
        <f>CONCATENATE(pro!J971,"_",habitat!J971)</f>
        <v>En emploi_Decohabitation en couple</v>
      </c>
      <c r="K971" s="1" t="str">
        <f>CONCATENATE(pro!K971,"_",habitat!K971)</f>
        <v>En emploi_Decohabitation en couple</v>
      </c>
      <c r="L971" s="1" t="str">
        <f>CONCATENATE(pro!L971,"_",habitat!L971)</f>
        <v>En emploi_Decohabitation en couple</v>
      </c>
      <c r="M971" s="1" t="str">
        <f>CONCATENATE(pro!M971,"_",habitat!M971)</f>
        <v>En emploi_Decohabitation en couple</v>
      </c>
      <c r="N971" s="1" t="str">
        <f>CONCATENATE(pro!N971,"_",habitat!N971)</f>
        <v>En emploi_Decohabitation en couple</v>
      </c>
      <c r="O971" s="1" t="str">
        <f>CONCATENATE(pro!O971,"_",habitat!O971)</f>
        <v>En emploi_Decohabitation en couple</v>
      </c>
      <c r="P971" s="1" t="str">
        <f>CONCATENATE(pro!P971,"_",habitat!P971)</f>
        <v>En emploi_Decohabitation en couple</v>
      </c>
      <c r="Q971" s="1" t="str">
        <f>CONCATENATE(pro!Q971,"_",habitat!Q971)</f>
        <v>En emploi_Decohabitation en couple</v>
      </c>
      <c r="R971" s="1" t="str">
        <f>CONCATENATE(pro!R971,"_",habitat!R971)</f>
        <v>En emploi_Decohabitation en couple</v>
      </c>
      <c r="S971" s="1" t="str">
        <f>CONCATENATE(pro!S971,"_",habitat!S971)</f>
        <v>En emploi_Decohabitation en couple</v>
      </c>
      <c r="T971" s="1" t="str">
        <f>CONCATENATE(pro!T971,"_",habitat!T971)</f>
        <v>En emploi_Decohabitation en couple</v>
      </c>
      <c r="U971" s="1" t="str">
        <f>CONCATENATE(pro!U971,"_",habitat!U971)</f>
        <v>En emploi_Decohabitation en couple</v>
      </c>
      <c r="V971" s="1" t="str">
        <f>CONCATENATE(pro!V971,"_",habitat!V971)</f>
        <v>En emploi_Decohabitation</v>
      </c>
      <c r="W971" s="1" t="str">
        <f>CONCATENATE(pro!W971,"_",habitat!W971)</f>
        <v>En emploi_Decohabitation</v>
      </c>
      <c r="X971" s="1" t="str">
        <f>CONCATENATE(pro!X971,"_",habitat!X971)</f>
        <v>En emploi_Decohabitation</v>
      </c>
      <c r="Y971" s="1" t="str">
        <f>CONCATENATE(pro!Y971,"_",habitat!Y971)</f>
        <v>En emploi_Decohabitation</v>
      </c>
      <c r="Z971" s="1" t="str">
        <f>CONCATENATE(pro!Z971,"_",habitat!Z971)</f>
        <v>En emploi_Decohabitation</v>
      </c>
      <c r="AA971" s="1" t="str">
        <f>CONCATENATE(pro!AA971,"_",habitat!AA971)</f>
        <v>En emploi_Decohabitation</v>
      </c>
      <c r="AB971" s="1" t="str">
        <f>CONCATENATE(pro!AB971,"_",habitat!AB971)</f>
        <v>En emploi_Decohabitation</v>
      </c>
      <c r="AC971" s="1" t="str">
        <f>CONCATENATE(pro!AC971,"_",habitat!AC971)</f>
        <v>En emploi_Decohabitation</v>
      </c>
      <c r="AD971" s="1" t="str">
        <f>CONCATENATE(pro!AD971,"_",habitat!AD971)</f>
        <v>Recherche d'emploi_Decohabitation</v>
      </c>
      <c r="AE971" s="1" t="str">
        <f>CONCATENATE(pro!AE971,"_",habitat!AE971)</f>
        <v>Recherche d'emploi_Decohabitation</v>
      </c>
      <c r="AF971" s="1" t="str">
        <f>CONCATENATE(pro!AF971,"_",habitat!AF971)</f>
        <v>Recherche d'emploi_Decohabitation</v>
      </c>
      <c r="AG971" s="1" t="str">
        <f>CONCATENATE(pro!AG971,"_",habitat!AG971)</f>
        <v>Recherche d'emploi_Decohabitation</v>
      </c>
      <c r="AH971" s="1" t="str">
        <f>CONCATENATE(pro!AH971,"_",habitat!AH971)</f>
        <v>Recherche d'emploi_Decohabitation</v>
      </c>
      <c r="AI971" s="1" t="str">
        <f>CONCATENATE(pro!AI971,"_",habitat!AI971)</f>
        <v>Recherche d'emploi_Decohabitation</v>
      </c>
      <c r="AJ971" s="1" t="str">
        <f>CONCATENATE(pro!AJ971,"_",habitat!AJ971)</f>
        <v>Recherche d'emploi_Decohabitation</v>
      </c>
      <c r="AK971" s="1" t="str">
        <f>CONCATENATE(pro!AK971,"_",habitat!AK971)</f>
        <v>Recherche d'emploi_Decohabitation</v>
      </c>
      <c r="AL971" s="1" t="str">
        <f>CONCATENATE(pro!AL971,"_",habitat!AL971)</f>
        <v>Recherche d'emploi_Decohabitation</v>
      </c>
      <c r="AM971" s="1" t="str">
        <f>CONCATENATE(pro!AM971,"_",habitat!AM971)</f>
        <v>Recherche d'emploi_Decohabitation</v>
      </c>
      <c r="AN971" s="1" t="str">
        <f>CONCATENATE(pro!AN971,"_",habitat!AN971)</f>
        <v>Recherche d'emploi_Decohabitation</v>
      </c>
      <c r="AO971" s="1" t="str">
        <f>CONCATENATE(pro!AO971,"_",habitat!AO971)</f>
        <v>Recherche d'emploi_Decohabitation</v>
      </c>
      <c r="AP971" s="1" t="str">
        <f>CONCATENATE(pro!AP971,"_",habitat!AP971)</f>
        <v>Recherche d'emploi_Decohabitation</v>
      </c>
      <c r="AQ971" s="1" t="str">
        <f>CONCATENATE(pro!AQ971,"_",habitat!AQ971)</f>
        <v>En emploi_Decohabitation</v>
      </c>
      <c r="AR971" s="1" t="str">
        <f>CONCATENATE(pro!AR971,"_",habitat!AR971)</f>
        <v>En emploi_Decohabitation</v>
      </c>
      <c r="AS971" s="1" t="str">
        <f>CONCATENATE(pro!AS971,"_",habitat!AS971)</f>
        <v>Recherche d'emploi_Decohabitation</v>
      </c>
      <c r="AT971" s="1" t="str">
        <f>CONCATENATE(pro!AT971,"_",habitat!AT971)</f>
        <v>En emploi_Decohabitation</v>
      </c>
      <c r="AU971" s="1" t="str">
        <f>CONCATENATE(pro!AU971,"_",habitat!AU971)</f>
        <v>En emploi_Decohabitation</v>
      </c>
      <c r="AV971" s="1" t="str">
        <f>CONCATENATE(pro!AV971,"_",habitat!AV971)</f>
        <v>En emploi_Decohabitation</v>
      </c>
      <c r="AW971" s="1" t="str">
        <f>CONCATENATE(pro!AW971,"_",habitat!AW971)</f>
        <v>En emploi_Decohabitation</v>
      </c>
      <c r="AX971" s="1" t="str">
        <f>CONCATENATE(pro!AX971,"_",habitat!AX971)</f>
        <v>En emploi_Decohabitation</v>
      </c>
      <c r="AY971" s="1" t="str">
        <f>CONCATENATE(pro!AY971,"_",habitat!AY971)</f>
        <v>En emploi_Decohabitation</v>
      </c>
      <c r="AZ971" s="1" t="str">
        <f>CONCATENATE(pro!AZ971,"_",habitat!AZ971)</f>
        <v>En emploi_Decohabitation</v>
      </c>
      <c r="BA971" s="1" t="str">
        <f>CONCATENATE(pro!BA971,"_",habitat!BA971)</f>
        <v>En emploi_Decohabitation</v>
      </c>
      <c r="BB971" s="1"/>
      <c r="BC971" s="1"/>
      <c r="BD971" s="1"/>
    </row>
    <row r="972" spans="1:56" x14ac:dyDescent="0.25">
      <c r="A972" t="s">
        <v>840</v>
      </c>
      <c r="B972" s="1" t="str">
        <f>CONCATENATE(pro!B972,"_",habitat!B972)</f>
        <v>En emploi_Chez ses parents</v>
      </c>
      <c r="C972" s="1" t="str">
        <f>CONCATENATE(pro!C972,"_",habitat!C972)</f>
        <v>En emploi_Chez ses parents</v>
      </c>
      <c r="D972" s="1" t="str">
        <f>CONCATENATE(pro!D972,"_",habitat!D972)</f>
        <v>En emploi_Chez ses parents</v>
      </c>
      <c r="E972" s="1" t="str">
        <f>CONCATENATE(pro!E972,"_",habitat!E972)</f>
        <v>En emploi_Chez ses parents</v>
      </c>
      <c r="F972" s="1" t="str">
        <f>CONCATENATE(pro!F972,"_",habitat!F972)</f>
        <v>En emploi_Chez ses parents</v>
      </c>
      <c r="G972" s="1" t="str">
        <f>CONCATENATE(pro!G972,"_",habitat!G972)</f>
        <v>En emploi_Chez ses parents</v>
      </c>
      <c r="H972" s="1" t="str">
        <f>CONCATENATE(pro!H972,"_",habitat!H972)</f>
        <v>En emploi_Chez ses parents</v>
      </c>
      <c r="I972" s="1" t="str">
        <f>CONCATENATE(pro!I972,"_",habitat!I972)</f>
        <v>En emploi_Chez ses parents</v>
      </c>
      <c r="J972" s="1" t="str">
        <f>CONCATENATE(pro!J972,"_",habitat!J972)</f>
        <v>En emploi_Chez ses parents</v>
      </c>
      <c r="K972" s="1" t="str">
        <f>CONCATENATE(pro!K972,"_",habitat!K972)</f>
        <v>En emploi_Chez ses parents</v>
      </c>
      <c r="L972" s="1" t="str">
        <f>CONCATENATE(pro!L972,"_",habitat!L972)</f>
        <v>En emploi_Chez ses parents</v>
      </c>
      <c r="M972" s="1" t="str">
        <f>CONCATENATE(pro!M972,"_",habitat!M972)</f>
        <v>En emploi_Chez ses parents</v>
      </c>
      <c r="N972" s="1" t="str">
        <f>CONCATENATE(pro!N972,"_",habitat!N972)</f>
        <v>En emploi_Chez ses parents</v>
      </c>
      <c r="O972" s="1" t="str">
        <f>CONCATENATE(pro!O972,"_",habitat!O972)</f>
        <v>En emploi_Chez ses parents</v>
      </c>
      <c r="P972" s="1" t="str">
        <f>CONCATENATE(pro!P972,"_",habitat!P972)</f>
        <v>En emploi_Chez ses parents</v>
      </c>
      <c r="Q972" s="1" t="str">
        <f>CONCATENATE(pro!Q972,"_",habitat!Q972)</f>
        <v>Recherche d'emploi_Chez ses parents</v>
      </c>
      <c r="R972" s="1" t="str">
        <f>CONCATENATE(pro!R972,"_",habitat!R972)</f>
        <v>Recherche d'emploi_Chez ses parents</v>
      </c>
      <c r="S972" s="1" t="str">
        <f>CONCATENATE(pro!S972,"_",habitat!S972)</f>
        <v>Recherche d'emploi_Decohabitation en couple</v>
      </c>
      <c r="T972" s="1" t="str">
        <f>CONCATENATE(pro!T972,"_",habitat!T972)</f>
        <v>En emploi_Decohabitation en couple</v>
      </c>
      <c r="U972" s="1" t="str">
        <f>CONCATENATE(pro!U972,"_",habitat!U972)</f>
        <v>En emploi_Decohabitation en couple</v>
      </c>
      <c r="V972" s="1" t="str">
        <f>CONCATENATE(pro!V972,"_",habitat!V972)</f>
        <v>Recherche d'emploi_Decohabitation en couple</v>
      </c>
      <c r="W972" s="1" t="str">
        <f>CONCATENATE(pro!W972,"_",habitat!W972)</f>
        <v>En emploi_Decohabitation en couple</v>
      </c>
      <c r="X972" s="1" t="str">
        <f>CONCATENATE(pro!X972,"_",habitat!X972)</f>
        <v>En emploi_Decohabitation en couple</v>
      </c>
      <c r="Y972" s="1" t="str">
        <f>CONCATENATE(pro!Y972,"_",habitat!Y972)</f>
        <v>En emploi_Decohabitation en couple</v>
      </c>
      <c r="Z972" s="1" t="str">
        <f>CONCATENATE(pro!Z972,"_",habitat!Z972)</f>
        <v>En emploi_Decohabitation en couple</v>
      </c>
      <c r="AA972" s="1" t="str">
        <f>CONCATENATE(pro!AA972,"_",habitat!AA972)</f>
        <v>En emploi_Decohabitation en couple</v>
      </c>
      <c r="AB972" s="1" t="str">
        <f>CONCATENATE(pro!AB972,"_",habitat!AB972)</f>
        <v>En emploi_Decohabitation en couple</v>
      </c>
      <c r="AC972" s="1" t="str">
        <f>CONCATENATE(pro!AC972,"_",habitat!AC972)</f>
        <v>Recherche d'emploi_Decohabitation en couple</v>
      </c>
      <c r="AD972" s="1" t="str">
        <f>CONCATENATE(pro!AD972,"_",habitat!AD972)</f>
        <v>En emploi_Decohabitation en couple</v>
      </c>
      <c r="AE972" s="1" t="str">
        <f>CONCATENATE(pro!AE972,"_",habitat!AE972)</f>
        <v>En emploi_Decohabitation en couple</v>
      </c>
      <c r="AF972" s="1" t="str">
        <f>CONCATENATE(pro!AF972,"_",habitat!AF972)</f>
        <v>En emploi_Decohabitation en couple</v>
      </c>
      <c r="AG972" s="1" t="str">
        <f>CONCATENATE(pro!AG972,"_",habitat!AG972)</f>
        <v>En emploi_Decohabitation en couple</v>
      </c>
      <c r="AH972" s="1" t="str">
        <f>CONCATENATE(pro!AH972,"_",habitat!AH972)</f>
        <v>En emploi_Decohabitation en couple</v>
      </c>
      <c r="AI972" s="1" t="str">
        <f>CONCATENATE(pro!AI972,"_",habitat!AI972)</f>
        <v>En emploi_Decohabitation en couple</v>
      </c>
      <c r="AJ972" s="1" t="str">
        <f>CONCATENATE(pro!AJ972,"_",habitat!AJ972)</f>
        <v>En emploi_Decohabitation en couple</v>
      </c>
      <c r="AK972" s="1" t="str">
        <f>CONCATENATE(pro!AK972,"_",habitat!AK972)</f>
        <v>En emploi_Decohabitation en couple</v>
      </c>
      <c r="AL972" s="1" t="str">
        <f>CONCATENATE(pro!AL972,"_",habitat!AL972)</f>
        <v>En emploi_Decohabitation en couple</v>
      </c>
      <c r="AM972" s="1" t="str">
        <f>CONCATENATE(pro!AM972,"_",habitat!AM972)</f>
        <v>En emploi_Decohabitation en couple</v>
      </c>
      <c r="AN972" s="1" t="str">
        <f>CONCATENATE(pro!AN972,"_",habitat!AN972)</f>
        <v>En emploi_Decohabitation en couple</v>
      </c>
      <c r="AO972" s="1" t="str">
        <f>CONCATENATE(pro!AO972,"_",habitat!AO972)</f>
        <v>En emploi_Decohabitation en couple</v>
      </c>
      <c r="AP972" s="1" t="str">
        <f>CONCATENATE(pro!AP972,"_",habitat!AP972)</f>
        <v>En emploi_Decohabitation en couple</v>
      </c>
      <c r="AQ972" s="1" t="str">
        <f>CONCATENATE(pro!AQ972,"_",habitat!AQ972)</f>
        <v>En emploi_Decohabitation en couple</v>
      </c>
      <c r="AR972" s="1" t="str">
        <f>CONCATENATE(pro!AR972,"_",habitat!AR972)</f>
        <v>En emploi_Decohabitation en couple</v>
      </c>
      <c r="AS972" s="1" t="str">
        <f>CONCATENATE(pro!AS972,"_",habitat!AS972)</f>
        <v>En emploi_Decohabitation en couple</v>
      </c>
      <c r="AT972" s="1" t="str">
        <f>CONCATENATE(pro!AT972,"_",habitat!AT972)</f>
        <v>En emploi_Decohabitation en couple</v>
      </c>
      <c r="AU972" s="1" t="str">
        <f>CONCATENATE(pro!AU972,"_",habitat!AU972)</f>
        <v>En emploi_Decohabitation en couple</v>
      </c>
      <c r="AV972" s="1" t="str">
        <f>CONCATENATE(pro!AV972,"_",habitat!AV972)</f>
        <v>En emploi_Decohabitation en couple</v>
      </c>
      <c r="AW972" s="1" t="str">
        <f>CONCATENATE(pro!AW972,"_",habitat!AW972)</f>
        <v>En emploi_Decohabitation en couple</v>
      </c>
      <c r="AX972" s="1" t="str">
        <f>CONCATENATE(pro!AX972,"_",habitat!AX972)</f>
        <v>En emploi_Decohabitation en couple</v>
      </c>
      <c r="AY972" s="1" t="str">
        <f>CONCATENATE(pro!AY972,"_",habitat!AY972)</f>
        <v>En emploi_Decohabitation en couple</v>
      </c>
      <c r="AZ972" s="1" t="str">
        <f>CONCATENATE(pro!AZ972,"_",habitat!AZ972)</f>
        <v>En emploi_Decohabitation en couple</v>
      </c>
      <c r="BA972" s="1" t="str">
        <f>CONCATENATE(pro!BA972,"_",habitat!BA972)</f>
        <v>En emploi_Decohabitation en couple</v>
      </c>
      <c r="BB972" s="1"/>
      <c r="BC972" s="1"/>
      <c r="BD972" s="1"/>
    </row>
    <row r="973" spans="1:56" x14ac:dyDescent="0.25">
      <c r="A973" t="s">
        <v>841</v>
      </c>
      <c r="B973" s="1" t="str">
        <f>CONCATENATE(pro!B973,"_",habitat!B973)</f>
        <v>En emploi_Decohabitation</v>
      </c>
      <c r="C973" s="1" t="str">
        <f>CONCATENATE(pro!C973,"_",habitat!C973)</f>
        <v>En emploi_Decohabitation</v>
      </c>
      <c r="D973" s="1" t="str">
        <f>CONCATENATE(pro!D973,"_",habitat!D973)</f>
        <v>Recherche d'emploi_Decohabitation</v>
      </c>
      <c r="E973" s="1" t="str">
        <f>CONCATENATE(pro!E973,"_",habitat!E973)</f>
        <v>Recherche d'emploi_Decohabitation</v>
      </c>
      <c r="F973" s="1" t="str">
        <f>CONCATENATE(pro!F973,"_",habitat!F973)</f>
        <v>Recherche d'emploi_Decohabitation</v>
      </c>
      <c r="G973" s="1" t="str">
        <f>CONCATENATE(pro!G973,"_",habitat!G973)</f>
        <v>En emploi_Decohabitation</v>
      </c>
      <c r="H973" s="1" t="str">
        <f>CONCATENATE(pro!H973,"_",habitat!H973)</f>
        <v>En emploi_Decohabitation</v>
      </c>
      <c r="I973" s="1" t="str">
        <f>CONCATENATE(pro!I973,"_",habitat!I973)</f>
        <v>En emploi_Decohabitation</v>
      </c>
      <c r="J973" s="1" t="str">
        <f>CONCATENATE(pro!J973,"_",habitat!J973)</f>
        <v>En emploi_Decohabitation</v>
      </c>
      <c r="K973" s="1" t="str">
        <f>CONCATENATE(pro!K973,"_",habitat!K973)</f>
        <v>En emploi_Decohabitation</v>
      </c>
      <c r="L973" s="1" t="str">
        <f>CONCATENATE(pro!L973,"_",habitat!L973)</f>
        <v>En emploi_Decohabitation</v>
      </c>
      <c r="M973" s="1" t="str">
        <f>CONCATENATE(pro!M973,"_",habitat!M973)</f>
        <v>En emploi_Decohabitation</v>
      </c>
      <c r="N973" s="1" t="str">
        <f>CONCATENATE(pro!N973,"_",habitat!N973)</f>
        <v>En emploi_Decohabitation</v>
      </c>
      <c r="O973" s="1" t="str">
        <f>CONCATENATE(pro!O973,"_",habitat!O973)</f>
        <v>En emploi_Decohabitation</v>
      </c>
      <c r="P973" s="1" t="str">
        <f>CONCATENATE(pro!P973,"_",habitat!P973)</f>
        <v>En emploi_Decohabitation</v>
      </c>
      <c r="Q973" s="1" t="str">
        <f>CONCATENATE(pro!Q973,"_",habitat!Q973)</f>
        <v>En emploi_Decohabitation</v>
      </c>
      <c r="R973" s="1" t="str">
        <f>CONCATENATE(pro!R973,"_",habitat!R973)</f>
        <v>En emploi_Decohabitation</v>
      </c>
      <c r="S973" s="1" t="str">
        <f>CONCATENATE(pro!S973,"_",habitat!S973)</f>
        <v>En emploi_Decohabitation</v>
      </c>
      <c r="T973" s="1" t="str">
        <f>CONCATENATE(pro!T973,"_",habitat!T973)</f>
        <v>En emploi_Decohabitation</v>
      </c>
      <c r="U973" s="1" t="str">
        <f>CONCATENATE(pro!U973,"_",habitat!U973)</f>
        <v>En emploi_Decohabitation</v>
      </c>
      <c r="V973" s="1" t="str">
        <f>CONCATENATE(pro!V973,"_",habitat!V973)</f>
        <v>En emploi_Decohabitation</v>
      </c>
      <c r="W973" s="1" t="str">
        <f>CONCATENATE(pro!W973,"_",habitat!W973)</f>
        <v>En emploi_Decohabitation</v>
      </c>
      <c r="X973" s="1" t="str">
        <f>CONCATENATE(pro!X973,"_",habitat!X973)</f>
        <v>En emploi_Decohabitation</v>
      </c>
      <c r="Y973" s="1" t="str">
        <f>CONCATENATE(pro!Y973,"_",habitat!Y973)</f>
        <v>En emploi_Decohabitation</v>
      </c>
      <c r="Z973" s="1" t="str">
        <f>CONCATENATE(pro!Z973,"_",habitat!Z973)</f>
        <v>En emploi_Decohabitation</v>
      </c>
      <c r="AA973" s="1" t="str">
        <f>CONCATENATE(pro!AA973,"_",habitat!AA973)</f>
        <v>En emploi_Decohabitation</v>
      </c>
      <c r="AB973" s="1" t="str">
        <f>CONCATENATE(pro!AB973,"_",habitat!AB973)</f>
        <v>En emploi_Decohabitation</v>
      </c>
      <c r="AC973" s="1" t="str">
        <f>CONCATENATE(pro!AC973,"_",habitat!AC973)</f>
        <v>En emploi_Decohabitation</v>
      </c>
      <c r="AD973" s="1" t="str">
        <f>CONCATENATE(pro!AD973,"_",habitat!AD973)</f>
        <v>En emploi_Decohabitation</v>
      </c>
      <c r="AE973" s="1" t="str">
        <f>CONCATENATE(pro!AE973,"_",habitat!AE973)</f>
        <v>En emploi_Decohabitation</v>
      </c>
      <c r="AF973" s="1" t="str">
        <f>CONCATENATE(pro!AF973,"_",habitat!AF973)</f>
        <v>En emploi_Decohabitation</v>
      </c>
      <c r="AG973" s="1" t="str">
        <f>CONCATENATE(pro!AG973,"_",habitat!AG973)</f>
        <v>En emploi_Decohabitation</v>
      </c>
      <c r="AH973" s="1" t="str">
        <f>CONCATENATE(pro!AH973,"_",habitat!AH973)</f>
        <v>En emploi_Decohabitation</v>
      </c>
      <c r="AI973" s="1" t="str">
        <f>CONCATENATE(pro!AI973,"_",habitat!AI973)</f>
        <v>En emploi_Decohabitation</v>
      </c>
      <c r="AJ973" s="1" t="str">
        <f>CONCATENATE(pro!AJ973,"_",habitat!AJ973)</f>
        <v>En emploi_Decohabitation</v>
      </c>
      <c r="AK973" s="1" t="str">
        <f>CONCATENATE(pro!AK973,"_",habitat!AK973)</f>
        <v>En emploi_Decohabitation</v>
      </c>
      <c r="AL973" s="1" t="str">
        <f>CONCATENATE(pro!AL973,"_",habitat!AL973)</f>
        <v>En emploi_Decohabitation</v>
      </c>
      <c r="AM973" s="1" t="str">
        <f>CONCATENATE(pro!AM973,"_",habitat!AM973)</f>
        <v>En emploi_Decohabitation</v>
      </c>
      <c r="AN973" s="1" t="str">
        <f>CONCATENATE(pro!AN973,"_",habitat!AN973)</f>
        <v>En emploi_Decohabitation</v>
      </c>
      <c r="AO973" s="1" t="str">
        <f>CONCATENATE(pro!AO973,"_",habitat!AO973)</f>
        <v>En emploi_Decohabitation</v>
      </c>
      <c r="AP973" s="1" t="str">
        <f>CONCATENATE(pro!AP973,"_",habitat!AP973)</f>
        <v>En emploi_Decohabitation</v>
      </c>
      <c r="AQ973" s="1" t="str">
        <f>CONCATENATE(pro!AQ973,"_",habitat!AQ973)</f>
        <v>En emploi_Decohabitation</v>
      </c>
      <c r="AR973" s="1" t="str">
        <f>CONCATENATE(pro!AR973,"_",habitat!AR973)</f>
        <v>En emploi_Decohabitation</v>
      </c>
      <c r="AS973" s="1" t="str">
        <f>CONCATENATE(pro!AS973,"_",habitat!AS973)</f>
        <v>En emploi_Decohabitation</v>
      </c>
      <c r="AT973" s="1" t="str">
        <f>CONCATENATE(pro!AT973,"_",habitat!AT973)</f>
        <v>En emploi_Decohabitation</v>
      </c>
      <c r="AU973" s="1" t="str">
        <f>CONCATENATE(pro!AU973,"_",habitat!AU973)</f>
        <v>En emploi_Decohabitation</v>
      </c>
      <c r="AV973" s="1" t="str">
        <f>CONCATENATE(pro!AV973,"_",habitat!AV973)</f>
        <v>En emploi_Decohabitation</v>
      </c>
      <c r="AW973" s="1" t="str">
        <f>CONCATENATE(pro!AW973,"_",habitat!AW973)</f>
        <v>En emploi_Decohabitation</v>
      </c>
      <c r="AX973" s="1" t="str">
        <f>CONCATENATE(pro!AX973,"_",habitat!AX973)</f>
        <v>En emploi_Decohabitation</v>
      </c>
      <c r="AY973" s="1" t="str">
        <f>CONCATENATE(pro!AY973,"_",habitat!AY973)</f>
        <v>En emploi_Decohabitation</v>
      </c>
      <c r="AZ973" s="1" t="str">
        <f>CONCATENATE(pro!AZ973,"_",habitat!AZ973)</f>
        <v>En emploi_Decohabitation</v>
      </c>
      <c r="BA973" s="1" t="str">
        <f>CONCATENATE(pro!BA973,"_",habitat!BA973)</f>
        <v>En emploi_Decohabitation</v>
      </c>
      <c r="BB973" s="1"/>
      <c r="BC973" s="1"/>
      <c r="BD973" s="1"/>
    </row>
    <row r="974" spans="1:56" x14ac:dyDescent="0.25">
      <c r="A974" t="s">
        <v>1254</v>
      </c>
      <c r="B974" s="1" t="str">
        <f>CONCATENATE(pro!B974,"_",habitat!B974)</f>
        <v>En emploi_Chez ses parents</v>
      </c>
      <c r="C974" s="1" t="str">
        <f>CONCATENATE(pro!C974,"_",habitat!C974)</f>
        <v>En emploi_Chez ses parents</v>
      </c>
      <c r="D974" s="1" t="str">
        <f>CONCATENATE(pro!D974,"_",habitat!D974)</f>
        <v>En emploi_Chez ses parents</v>
      </c>
      <c r="E974" s="1" t="str">
        <f>CONCATENATE(pro!E974,"_",habitat!E974)</f>
        <v>En emploi_Chez ses parents</v>
      </c>
      <c r="F974" s="1" t="str">
        <f>CONCATENATE(pro!F974,"_",habitat!F974)</f>
        <v>En emploi_Chez ses parents</v>
      </c>
      <c r="G974" s="1" t="str">
        <f>CONCATENATE(pro!G974,"_",habitat!G974)</f>
        <v>En emploi_Chez ses parents</v>
      </c>
      <c r="H974" s="1" t="str">
        <f>CONCATENATE(pro!H974,"_",habitat!H974)</f>
        <v>En emploi_Chez ses parents</v>
      </c>
      <c r="I974" s="1" t="str">
        <f>CONCATENATE(pro!I974,"_",habitat!I974)</f>
        <v>En emploi_Chez ses parents</v>
      </c>
      <c r="J974" s="1" t="str">
        <f>CONCATENATE(pro!J974,"_",habitat!J974)</f>
        <v>En emploi_Chez ses parents</v>
      </c>
      <c r="K974" s="1" t="str">
        <f>CONCATENATE(pro!K974,"_",habitat!K974)</f>
        <v>En emploi_Chez ses parents</v>
      </c>
      <c r="L974" s="1" t="str">
        <f>CONCATENATE(pro!L974,"_",habitat!L974)</f>
        <v>En emploi_Chez ses parents</v>
      </c>
      <c r="M974" s="1" t="str">
        <f>CONCATENATE(pro!M974,"_",habitat!M974)</f>
        <v>En emploi_Chez ses parents</v>
      </c>
      <c r="N974" s="1" t="str">
        <f>CONCATENATE(pro!N974,"_",habitat!N974)</f>
        <v>En emploi_Chez ses parents</v>
      </c>
      <c r="O974" s="1" t="str">
        <f>CONCATENATE(pro!O974,"_",habitat!O974)</f>
        <v>En emploi_Chez ses parents</v>
      </c>
      <c r="P974" s="1" t="str">
        <f>CONCATENATE(pro!P974,"_",habitat!P974)</f>
        <v>En emploi_Chez ses parents</v>
      </c>
      <c r="Q974" s="1" t="str">
        <f>CONCATENATE(pro!Q974,"_",habitat!Q974)</f>
        <v>En emploi_Chez ses parents</v>
      </c>
      <c r="R974" s="1" t="str">
        <f>CONCATENATE(pro!R974,"_",habitat!R974)</f>
        <v>En emploi_Chez ses parents</v>
      </c>
      <c r="S974" s="1" t="str">
        <f>CONCATENATE(pro!S974,"_",habitat!S974)</f>
        <v>En emploi_Decohabitation en couple</v>
      </c>
      <c r="T974" s="1" t="str">
        <f>CONCATENATE(pro!T974,"_",habitat!T974)</f>
        <v>En emploi_Decohabitation en couple</v>
      </c>
      <c r="U974" s="1" t="str">
        <f>CONCATENATE(pro!U974,"_",habitat!U974)</f>
        <v>En emploi_Decohabitation en couple</v>
      </c>
      <c r="V974" s="1" t="str">
        <f>CONCATENATE(pro!V974,"_",habitat!V974)</f>
        <v>En emploi_Decohabitation en couple</v>
      </c>
      <c r="W974" s="1" t="str">
        <f>CONCATENATE(pro!W974,"_",habitat!W974)</f>
        <v>En emploi_Decohabitation en couple</v>
      </c>
      <c r="X974" s="1" t="str">
        <f>CONCATENATE(pro!X974,"_",habitat!X974)</f>
        <v>En emploi_Decohabitation en couple</v>
      </c>
      <c r="Y974" s="1" t="str">
        <f>CONCATENATE(pro!Y974,"_",habitat!Y974)</f>
        <v>En emploi_Decohabitation en couple</v>
      </c>
      <c r="Z974" s="1" t="str">
        <f>CONCATENATE(pro!Z974,"_",habitat!Z974)</f>
        <v>En emploi_Decohabitation en couple</v>
      </c>
      <c r="AA974" s="1" t="str">
        <f>CONCATENATE(pro!AA974,"_",habitat!AA974)</f>
        <v>En emploi_Decohabitation en couple</v>
      </c>
      <c r="AB974" s="1" t="str">
        <f>CONCATENATE(pro!AB974,"_",habitat!AB974)</f>
        <v>En emploi_Decohabitation en couple</v>
      </c>
      <c r="AC974" s="1" t="str">
        <f>CONCATENATE(pro!AC974,"_",habitat!AC974)</f>
        <v>En emploi_Decohabitation en couple</v>
      </c>
      <c r="AD974" s="1" t="str">
        <f>CONCATENATE(pro!AD974,"_",habitat!AD974)</f>
        <v>En emploi_Decohabitation en couple</v>
      </c>
      <c r="AE974" s="1" t="str">
        <f>CONCATENATE(pro!AE974,"_",habitat!AE974)</f>
        <v>En emploi_Decohabitation en couple</v>
      </c>
      <c r="AF974" s="1" t="str">
        <f>CONCATENATE(pro!AF974,"_",habitat!AF974)</f>
        <v>En emploi_Decohabitation en couple</v>
      </c>
      <c r="AG974" s="1" t="str">
        <f>CONCATENATE(pro!AG974,"_",habitat!AG974)</f>
        <v>En emploi_Decohabitation en couple</v>
      </c>
      <c r="AH974" s="1" t="str">
        <f>CONCATENATE(pro!AH974,"_",habitat!AH974)</f>
        <v>En emploi_Decohabitation en couple</v>
      </c>
      <c r="AI974" s="1" t="str">
        <f>CONCATENATE(pro!AI974,"_",habitat!AI974)</f>
        <v>En emploi_Decohabitation en couple</v>
      </c>
      <c r="AJ974" s="1" t="str">
        <f>CONCATENATE(pro!AJ974,"_",habitat!AJ974)</f>
        <v>En emploi_Decohabitation en couple</v>
      </c>
      <c r="AK974" s="1" t="str">
        <f>CONCATENATE(pro!AK974,"_",habitat!AK974)</f>
        <v>En emploi_Decohabitation en couple</v>
      </c>
      <c r="AL974" s="1" t="str">
        <f>CONCATENATE(pro!AL974,"_",habitat!AL974)</f>
        <v>Recherche d'emploi_Decohabitation en couple</v>
      </c>
      <c r="AM974" s="1" t="str">
        <f>CONCATENATE(pro!AM974,"_",habitat!AM974)</f>
        <v>Recherche d'emploi_Decohabitation en couple</v>
      </c>
      <c r="AN974" s="1" t="str">
        <f>CONCATENATE(pro!AN974,"_",habitat!AN974)</f>
        <v>En emploi_Decohabitation en couple</v>
      </c>
      <c r="AO974" s="1" t="str">
        <f>CONCATENATE(pro!AO974,"_",habitat!AO974)</f>
        <v>En emploi_Decohabitation en couple</v>
      </c>
      <c r="AP974" s="1" t="str">
        <f>CONCATENATE(pro!AP974,"_",habitat!AP974)</f>
        <v>En emploi_Decohabitation en couple</v>
      </c>
      <c r="AQ974" s="1" t="str">
        <f>CONCATENATE(pro!AQ974,"_",habitat!AQ974)</f>
        <v>En emploi_Decohabitation en couple</v>
      </c>
      <c r="AR974" s="1" t="str">
        <f>CONCATENATE(pro!AR974,"_",habitat!AR974)</f>
        <v>En emploi_Decohabitation en couple</v>
      </c>
      <c r="AS974" s="1" t="str">
        <f>CONCATENATE(pro!AS974,"_",habitat!AS974)</f>
        <v>En emploi_Decohabitation en couple</v>
      </c>
      <c r="AT974" s="1" t="str">
        <f>CONCATENATE(pro!AT974,"_",habitat!AT974)</f>
        <v>En emploi_Decohabitation en couple</v>
      </c>
      <c r="AU974" s="1" t="str">
        <f>CONCATENATE(pro!AU974,"_",habitat!AU974)</f>
        <v>En emploi_Decohabitation en couple</v>
      </c>
      <c r="AV974" s="1" t="str">
        <f>CONCATENATE(pro!AV974,"_",habitat!AV974)</f>
        <v>En emploi_Decohabitation en couple</v>
      </c>
      <c r="AW974" s="1" t="str">
        <f>CONCATENATE(pro!AW974,"_",habitat!AW974)</f>
        <v>En emploi_Decohabitation en couple</v>
      </c>
      <c r="AX974" s="1" t="str">
        <f>CONCATENATE(pro!AX974,"_",habitat!AX974)</f>
        <v>En emploi_Decohabitation en couple</v>
      </c>
      <c r="AY974" s="1" t="str">
        <f>CONCATENATE(pro!AY974,"_",habitat!AY974)</f>
        <v>En emploi_Decohabitation en couple</v>
      </c>
      <c r="AZ974" s="1" t="str">
        <f>CONCATENATE(pro!AZ974,"_",habitat!AZ974)</f>
        <v>En emploi_Decohabitation en couple</v>
      </c>
      <c r="BA974" s="1" t="str">
        <f>CONCATENATE(pro!BA974,"_",habitat!BA974)</f>
        <v>En emploi_Decohabitation en couple</v>
      </c>
      <c r="BB974" s="1"/>
      <c r="BC974" s="1"/>
      <c r="BD974" s="1"/>
    </row>
    <row r="975" spans="1:56" x14ac:dyDescent="0.25">
      <c r="A975" t="s">
        <v>1181</v>
      </c>
      <c r="B975" s="1" t="str">
        <f>CONCATENATE(pro!B975,"_",habitat!B975)</f>
        <v>Recherche d'emploi_Chez ses parents</v>
      </c>
      <c r="C975" s="1" t="str">
        <f>CONCATENATE(pro!C975,"_",habitat!C975)</f>
        <v>Recherche d'emploi_Chez ses parents</v>
      </c>
      <c r="D975" s="1" t="str">
        <f>CONCATENATE(pro!D975,"_",habitat!D975)</f>
        <v>Recherche d'emploi_Chez ses parents</v>
      </c>
      <c r="E975" s="1" t="str">
        <f>CONCATENATE(pro!E975,"_",habitat!E975)</f>
        <v>Recherche d'emploi_Chez ses parents</v>
      </c>
      <c r="F975" s="1" t="str">
        <f>CONCATENATE(pro!F975,"_",habitat!F975)</f>
        <v>Recherche d'emploi_Chez ses parents</v>
      </c>
      <c r="G975" s="1" t="str">
        <f>CONCATENATE(pro!G975,"_",habitat!G975)</f>
        <v>En emploi_Chez ses parents</v>
      </c>
      <c r="H975" s="1" t="str">
        <f>CONCATENATE(pro!H975,"_",habitat!H975)</f>
        <v>En emploi_Chez ses parents</v>
      </c>
      <c r="I975" s="1" t="str">
        <f>CONCATENATE(pro!I975,"_",habitat!I975)</f>
        <v>En emploi_Chez ses parents</v>
      </c>
      <c r="J975" s="1" t="str">
        <f>CONCATENATE(pro!J975,"_",habitat!J975)</f>
        <v>En emploi_Chez ses parents</v>
      </c>
      <c r="K975" s="1" t="str">
        <f>CONCATENATE(pro!K975,"_",habitat!K975)</f>
        <v>En emploi_Chez ses parents</v>
      </c>
      <c r="L975" s="1" t="str">
        <f>CONCATENATE(pro!L975,"_",habitat!L975)</f>
        <v>En emploi_Chez ses parents</v>
      </c>
      <c r="M975" s="1" t="str">
        <f>CONCATENATE(pro!M975,"_",habitat!M975)</f>
        <v>En emploi_Chez ses parents</v>
      </c>
      <c r="N975" s="1" t="str">
        <f>CONCATENATE(pro!N975,"_",habitat!N975)</f>
        <v>Recherche d'emploi_Chez ses parents</v>
      </c>
      <c r="O975" s="1" t="str">
        <f>CONCATENATE(pro!O975,"_",habitat!O975)</f>
        <v>Recherche d'emploi_Chez ses parents</v>
      </c>
      <c r="P975" s="1" t="str">
        <f>CONCATENATE(pro!P975,"_",habitat!P975)</f>
        <v>Recherche d'emploi_Chez ses parents</v>
      </c>
      <c r="Q975" s="1" t="str">
        <f>CONCATENATE(pro!Q975,"_",habitat!Q975)</f>
        <v>Recherche d'emploi_Chez ses parents</v>
      </c>
      <c r="R975" s="1" t="str">
        <f>CONCATENATE(pro!R975,"_",habitat!R975)</f>
        <v>Recherche d'emploi_Chez ses parents</v>
      </c>
      <c r="S975" s="1" t="str">
        <f>CONCATENATE(pro!S975,"_",habitat!S975)</f>
        <v>En emploi_Chez ses parents</v>
      </c>
      <c r="T975" s="1" t="str">
        <f>CONCATENATE(pro!T975,"_",habitat!T975)</f>
        <v>En emploi_Chez ses parents</v>
      </c>
      <c r="U975" s="1" t="str">
        <f>CONCATENATE(pro!U975,"_",habitat!U975)</f>
        <v>En emploi_Chez ses parents</v>
      </c>
      <c r="V975" s="1" t="str">
        <f>CONCATENATE(pro!V975,"_",habitat!V975)</f>
        <v>En emploi_Chez ses parents</v>
      </c>
      <c r="W975" s="1" t="str">
        <f>CONCATENATE(pro!W975,"_",habitat!W975)</f>
        <v>En emploi_Chez ses parents</v>
      </c>
      <c r="X975" s="1" t="str">
        <f>CONCATENATE(pro!X975,"_",habitat!X975)</f>
        <v>En emploi_Chez ses parents</v>
      </c>
      <c r="Y975" s="1" t="str">
        <f>CONCATENATE(pro!Y975,"_",habitat!Y975)</f>
        <v>En emploi_Chez ses parents</v>
      </c>
      <c r="Z975" s="1" t="str">
        <f>CONCATENATE(pro!Z975,"_",habitat!Z975)</f>
        <v>En emploi_Chez ses parents</v>
      </c>
      <c r="AA975" s="1" t="str">
        <f>CONCATENATE(pro!AA975,"_",habitat!AA975)</f>
        <v>En emploi_Chez ses parents</v>
      </c>
      <c r="AB975" s="1" t="str">
        <f>CONCATENATE(pro!AB975,"_",habitat!AB975)</f>
        <v>Recherche d'emploi_Chez ses parents</v>
      </c>
      <c r="AC975" s="1" t="str">
        <f>CONCATENATE(pro!AC975,"_",habitat!AC975)</f>
        <v>Recherche d'emploi_Chez ses parents</v>
      </c>
      <c r="AD975" s="1" t="str">
        <f>CONCATENATE(pro!AD975,"_",habitat!AD975)</f>
        <v>Recherche d'emploi_Chez ses parents</v>
      </c>
      <c r="AE975" s="1" t="str">
        <f>CONCATENATE(pro!AE975,"_",habitat!AE975)</f>
        <v>Recherche d'emploi_Chez ses parents</v>
      </c>
      <c r="AF975" s="1" t="str">
        <f>CONCATENATE(pro!AF975,"_",habitat!AF975)</f>
        <v>Recherche d'emploi_Chez ses parents</v>
      </c>
      <c r="AG975" s="1" t="str">
        <f>CONCATENATE(pro!AG975,"_",habitat!AG975)</f>
        <v>Recherche d'emploi_Chez ses parents</v>
      </c>
      <c r="AH975" s="1" t="str">
        <f>CONCATENATE(pro!AH975,"_",habitat!AH975)</f>
        <v>Recherche d'emploi_Chez ses parents</v>
      </c>
      <c r="AI975" s="1" t="str">
        <f>CONCATENATE(pro!AI975,"_",habitat!AI975)</f>
        <v>Recherche d'emploi_Chez ses parents</v>
      </c>
      <c r="AJ975" s="1" t="str">
        <f>CONCATENATE(pro!AJ975,"_",habitat!AJ975)</f>
        <v>En emploi_Chez ses parents</v>
      </c>
      <c r="AK975" s="1" t="str">
        <f>CONCATENATE(pro!AK975,"_",habitat!AK975)</f>
        <v>En emploi_Chez ses parents</v>
      </c>
      <c r="AL975" s="1" t="str">
        <f>CONCATENATE(pro!AL975,"_",habitat!AL975)</f>
        <v>En emploi_Chez ses parents</v>
      </c>
      <c r="AM975" s="1" t="str">
        <f>CONCATENATE(pro!AM975,"_",habitat!AM975)</f>
        <v>En emploi_Chez ses parents</v>
      </c>
      <c r="AN975" s="1" t="str">
        <f>CONCATENATE(pro!AN975,"_",habitat!AN975)</f>
        <v>En emploi_Chez ses parents</v>
      </c>
      <c r="AO975" s="1" t="str">
        <f>CONCATENATE(pro!AO975,"_",habitat!AO975)</f>
        <v>En emploi_Chez ses parents</v>
      </c>
      <c r="AP975" s="1" t="str">
        <f>CONCATENATE(pro!AP975,"_",habitat!AP975)</f>
        <v>En emploi_Chez ses parents</v>
      </c>
      <c r="AQ975" s="1" t="str">
        <f>CONCATENATE(pro!AQ975,"_",habitat!AQ975)</f>
        <v>En emploi_Chez ses parents</v>
      </c>
      <c r="AR975" s="1" t="str">
        <f>CONCATENATE(pro!AR975,"_",habitat!AR975)</f>
        <v>En emploi_Chez ses parents</v>
      </c>
      <c r="AS975" s="1" t="str">
        <f>CONCATENATE(pro!AS975,"_",habitat!AS975)</f>
        <v>En emploi_Chez ses parents</v>
      </c>
      <c r="AT975" s="1" t="str">
        <f>CONCATENATE(pro!AT975,"_",habitat!AT975)</f>
        <v>En emploi_Chez ses parents</v>
      </c>
      <c r="AU975" s="1" t="str">
        <f>CONCATENATE(pro!AU975,"_",habitat!AU975)</f>
        <v>En emploi_Chez ses parents</v>
      </c>
      <c r="AV975" s="1" t="str">
        <f>CONCATENATE(pro!AV975,"_",habitat!AV975)</f>
        <v>En emploi_Chez ses parents</v>
      </c>
      <c r="AW975" s="1" t="str">
        <f>CONCATENATE(pro!AW975,"_",habitat!AW975)</f>
        <v>En emploi_Chez ses parents</v>
      </c>
      <c r="AX975" s="1" t="str">
        <f>CONCATENATE(pro!AX975,"_",habitat!AX975)</f>
        <v>En emploi_Chez ses parents</v>
      </c>
      <c r="AY975" s="1" t="str">
        <f>CONCATENATE(pro!AY975,"_",habitat!AY975)</f>
        <v>En emploi_Chez ses parents</v>
      </c>
      <c r="AZ975" s="1" t="str">
        <f>CONCATENATE(pro!AZ975,"_",habitat!AZ975)</f>
        <v>En emploi_Chez ses parents</v>
      </c>
      <c r="BA975" s="1" t="str">
        <f>CONCATENATE(pro!BA975,"_",habitat!BA975)</f>
        <v>Recherche d'emploi_Chez ses parents</v>
      </c>
      <c r="BB975" s="1"/>
      <c r="BC975" s="1"/>
      <c r="BD975" s="1"/>
    </row>
    <row r="976" spans="1:56" x14ac:dyDescent="0.25">
      <c r="A976" t="s">
        <v>842</v>
      </c>
      <c r="B976" s="1" t="str">
        <f>CONCATENATE(pro!B976,"_",habitat!B976)</f>
        <v>Recherche d'emploi_Chez ses parents</v>
      </c>
      <c r="C976" s="1" t="str">
        <f>CONCATENATE(pro!C976,"_",habitat!C976)</f>
        <v>Recherche d'emploi_Chez ses parents</v>
      </c>
      <c r="D976" s="1" t="str">
        <f>CONCATENATE(pro!D976,"_",habitat!D976)</f>
        <v>En formation_Chez ses parents</v>
      </c>
      <c r="E976" s="1" t="str">
        <f>CONCATENATE(pro!E976,"_",habitat!E976)</f>
        <v>En formation_Chez ses parents</v>
      </c>
      <c r="F976" s="1" t="str">
        <f>CONCATENATE(pro!F976,"_",habitat!F976)</f>
        <v>En formation_Chez ses parents</v>
      </c>
      <c r="G976" s="1" t="str">
        <f>CONCATENATE(pro!G976,"_",habitat!G976)</f>
        <v>En formation_Chez ses parents</v>
      </c>
      <c r="H976" s="1" t="str">
        <f>CONCATENATE(pro!H976,"_",habitat!H976)</f>
        <v>En formation_Chez ses parents</v>
      </c>
      <c r="I976" s="1" t="str">
        <f>CONCATENATE(pro!I976,"_",habitat!I976)</f>
        <v>En formation_Chez ses parents</v>
      </c>
      <c r="J976" s="1" t="str">
        <f>CONCATENATE(pro!J976,"_",habitat!J976)</f>
        <v>En formation_Chez ses parents</v>
      </c>
      <c r="K976" s="1" t="str">
        <f>CONCATENATE(pro!K976,"_",habitat!K976)</f>
        <v>En formation_Chez ses parents</v>
      </c>
      <c r="L976" s="1" t="str">
        <f>CONCATENATE(pro!L976,"_",habitat!L976)</f>
        <v>En formation_Chez ses parents</v>
      </c>
      <c r="M976" s="1" t="str">
        <f>CONCATENATE(pro!M976,"_",habitat!M976)</f>
        <v>En emploi_Chez ses parents</v>
      </c>
      <c r="N976" s="1" t="str">
        <f>CONCATENATE(pro!N976,"_",habitat!N976)</f>
        <v>En emploi_Chez ses parents</v>
      </c>
      <c r="O976" s="1" t="str">
        <f>CONCATENATE(pro!O976,"_",habitat!O976)</f>
        <v>En emploi_Chez ses parents</v>
      </c>
      <c r="P976" s="1" t="str">
        <f>CONCATENATE(pro!P976,"_",habitat!P976)</f>
        <v>En emploi_Chez ses parents</v>
      </c>
      <c r="Q976" s="1" t="str">
        <f>CONCATENATE(pro!Q976,"_",habitat!Q976)</f>
        <v>En emploi_Chez ses parents</v>
      </c>
      <c r="R976" s="1" t="str">
        <f>CONCATENATE(pro!R976,"_",habitat!R976)</f>
        <v>En emploi_Chez ses parents</v>
      </c>
      <c r="S976" s="1" t="str">
        <f>CONCATENATE(pro!S976,"_",habitat!S976)</f>
        <v>En emploi_Chez ses parents</v>
      </c>
      <c r="T976" s="1" t="str">
        <f>CONCATENATE(pro!T976,"_",habitat!T976)</f>
        <v>En emploi_Chez ses parents</v>
      </c>
      <c r="U976" s="1" t="str">
        <f>CONCATENATE(pro!U976,"_",habitat!U976)</f>
        <v>En emploi_Decohabitation en couple</v>
      </c>
      <c r="V976" s="1" t="str">
        <f>CONCATENATE(pro!V976,"_",habitat!V976)</f>
        <v>En emploi_Decohabitation en couple</v>
      </c>
      <c r="W976" s="1" t="str">
        <f>CONCATENATE(pro!W976,"_",habitat!W976)</f>
        <v>En emploi_Decohabitation en couple</v>
      </c>
      <c r="X976" s="1" t="str">
        <f>CONCATENATE(pro!X976,"_",habitat!X976)</f>
        <v>En emploi_Decohabitation en couple</v>
      </c>
      <c r="Y976" s="1" t="str">
        <f>CONCATENATE(pro!Y976,"_",habitat!Y976)</f>
        <v>En emploi_Decohabitation en couple</v>
      </c>
      <c r="Z976" s="1" t="str">
        <f>CONCATENATE(pro!Z976,"_",habitat!Z976)</f>
        <v>En emploi_Decohabitation en couple</v>
      </c>
      <c r="AA976" s="1" t="str">
        <f>CONCATENATE(pro!AA976,"_",habitat!AA976)</f>
        <v>En emploi_Decohabitation en couple</v>
      </c>
      <c r="AB976" s="1" t="str">
        <f>CONCATENATE(pro!AB976,"_",habitat!AB976)</f>
        <v>En emploi_Decohabitation en couple</v>
      </c>
      <c r="AC976" s="1" t="str">
        <f>CONCATENATE(pro!AC976,"_",habitat!AC976)</f>
        <v>En emploi_Decohabitation en couple</v>
      </c>
      <c r="AD976" s="1" t="str">
        <f>CONCATENATE(pro!AD976,"_",habitat!AD976)</f>
        <v>En emploi_Decohabitation en couple</v>
      </c>
      <c r="AE976" s="1" t="str">
        <f>CONCATENATE(pro!AE976,"_",habitat!AE976)</f>
        <v>En emploi_Decohabitation en couple</v>
      </c>
      <c r="AF976" s="1" t="str">
        <f>CONCATENATE(pro!AF976,"_",habitat!AF976)</f>
        <v>En emploi_Decohabitation en couple</v>
      </c>
      <c r="AG976" s="1" t="str">
        <f>CONCATENATE(pro!AG976,"_",habitat!AG976)</f>
        <v>En emploi_Decohabitation en couple</v>
      </c>
      <c r="AH976" s="1" t="str">
        <f>CONCATENATE(pro!AH976,"_",habitat!AH976)</f>
        <v>En emploi_Decohabitation en couple</v>
      </c>
      <c r="AI976" s="1" t="str">
        <f>CONCATENATE(pro!AI976,"_",habitat!AI976)</f>
        <v>En emploi_Decohabitation en couple</v>
      </c>
      <c r="AJ976" s="1" t="str">
        <f>CONCATENATE(pro!AJ976,"_",habitat!AJ976)</f>
        <v>En emploi_Decohabitation en couple</v>
      </c>
      <c r="AK976" s="1" t="str">
        <f>CONCATENATE(pro!AK976,"_",habitat!AK976)</f>
        <v>En emploi_Decohabitation en couple</v>
      </c>
      <c r="AL976" s="1" t="str">
        <f>CONCATENATE(pro!AL976,"_",habitat!AL976)</f>
        <v>En emploi_Decohabitation en couple</v>
      </c>
      <c r="AM976" s="1" t="str">
        <f>CONCATENATE(pro!AM976,"_",habitat!AM976)</f>
        <v>En emploi_Decohabitation en couple</v>
      </c>
      <c r="AN976" s="1" t="str">
        <f>CONCATENATE(pro!AN976,"_",habitat!AN976)</f>
        <v>En formation_Decohabitation en couple</v>
      </c>
      <c r="AO976" s="1" t="str">
        <f>CONCATENATE(pro!AO976,"_",habitat!AO976)</f>
        <v>En formation_Decohabitation en couple</v>
      </c>
      <c r="AP976" s="1" t="str">
        <f>CONCATENATE(pro!AP976,"_",habitat!AP976)</f>
        <v>En formation_Decohabitation en couple</v>
      </c>
      <c r="AQ976" s="1" t="str">
        <f>CONCATENATE(pro!AQ976,"_",habitat!AQ976)</f>
        <v>En formation_Decohabitation en couple</v>
      </c>
      <c r="AR976" s="1" t="str">
        <f>CONCATENATE(pro!AR976,"_",habitat!AR976)</f>
        <v>En formation_Decohabitation en couple</v>
      </c>
      <c r="AS976" s="1" t="str">
        <f>CONCATENATE(pro!AS976,"_",habitat!AS976)</f>
        <v>En formation_Decohabitation en couple</v>
      </c>
      <c r="AT976" s="1" t="str">
        <f>CONCATENATE(pro!AT976,"_",habitat!AT976)</f>
        <v>En formation_Decohabitation en couple</v>
      </c>
      <c r="AU976" s="1" t="str">
        <f>CONCATENATE(pro!AU976,"_",habitat!AU976)</f>
        <v>En formation_Decohabitation en couple</v>
      </c>
      <c r="AV976" s="1" t="str">
        <f>CONCATENATE(pro!AV976,"_",habitat!AV976)</f>
        <v>En formation_Decohabitation en couple</v>
      </c>
      <c r="AW976" s="1" t="str">
        <f>CONCATENATE(pro!AW976,"_",habitat!AW976)</f>
        <v>En formation_Decohabitation en couple</v>
      </c>
      <c r="AX976" s="1" t="str">
        <f>CONCATENATE(pro!AX976,"_",habitat!AX976)</f>
        <v>En formation_Decohabitation en couple</v>
      </c>
      <c r="AY976" s="1" t="str">
        <f>CONCATENATE(pro!AY976,"_",habitat!AY976)</f>
        <v>En formation_Decohabitation en couple</v>
      </c>
      <c r="AZ976" s="1" t="str">
        <f>CONCATENATE(pro!AZ976,"_",habitat!AZ976)</f>
        <v>En formation_Decohabitation en couple</v>
      </c>
      <c r="BA976" s="1" t="str">
        <f>CONCATENATE(pro!BA976,"_",habitat!BA976)</f>
        <v>En emploi_Decohabitation en couple</v>
      </c>
      <c r="BB976" s="1"/>
      <c r="BC976" s="1"/>
      <c r="BD976" s="1"/>
    </row>
    <row r="977" spans="1:56" x14ac:dyDescent="0.25">
      <c r="A977" t="s">
        <v>1182</v>
      </c>
      <c r="B977" s="1" t="str">
        <f>CONCATENATE(pro!B977,"_",habitat!B977)</f>
        <v>Inactivite_Chez ses parents</v>
      </c>
      <c r="C977" s="1" t="str">
        <f>CONCATENATE(pro!C977,"_",habitat!C977)</f>
        <v>Inactivite_Chez ses parents</v>
      </c>
      <c r="D977" s="1" t="str">
        <f>CONCATENATE(pro!D977,"_",habitat!D977)</f>
        <v>En emploi_Chez ses parents</v>
      </c>
      <c r="E977" s="1" t="str">
        <f>CONCATENATE(pro!E977,"_",habitat!E977)</f>
        <v>En emploi_Chez ses parents</v>
      </c>
      <c r="F977" s="1" t="str">
        <f>CONCATENATE(pro!F977,"_",habitat!F977)</f>
        <v>En emploi_Chez ses parents</v>
      </c>
      <c r="G977" s="1" t="str">
        <f>CONCATENATE(pro!G977,"_",habitat!G977)</f>
        <v>En emploi_Chez ses parents</v>
      </c>
      <c r="H977" s="1" t="str">
        <f>CONCATENATE(pro!H977,"_",habitat!H977)</f>
        <v>En emploi_Chez ses parents</v>
      </c>
      <c r="I977" s="1" t="str">
        <f>CONCATENATE(pro!I977,"_",habitat!I977)</f>
        <v>En emploi_Chez ses parents</v>
      </c>
      <c r="J977" s="1" t="str">
        <f>CONCATENATE(pro!J977,"_",habitat!J977)</f>
        <v>En emploi_Chez ses parents</v>
      </c>
      <c r="K977" s="1" t="str">
        <f>CONCATENATE(pro!K977,"_",habitat!K977)</f>
        <v>En emploi_Chez ses parents</v>
      </c>
      <c r="L977" s="1" t="str">
        <f>CONCATENATE(pro!L977,"_",habitat!L977)</f>
        <v>En emploi_Chez ses parents</v>
      </c>
      <c r="M977" s="1" t="str">
        <f>CONCATENATE(pro!M977,"_",habitat!M977)</f>
        <v>En emploi_Chez ses parents</v>
      </c>
      <c r="N977" s="1" t="str">
        <f>CONCATENATE(pro!N977,"_",habitat!N977)</f>
        <v>En emploi_Chez ses parents</v>
      </c>
      <c r="O977" s="1" t="str">
        <f>CONCATENATE(pro!O977,"_",habitat!O977)</f>
        <v>En emploi_Chez ses parents</v>
      </c>
      <c r="P977" s="1" t="str">
        <f>CONCATENATE(pro!P977,"_",habitat!P977)</f>
        <v>En formation_Chez ses parents</v>
      </c>
      <c r="Q977" s="1" t="str">
        <f>CONCATENATE(pro!Q977,"_",habitat!Q977)</f>
        <v>En formation_Chez ses parents</v>
      </c>
      <c r="R977" s="1" t="str">
        <f>CONCATENATE(pro!R977,"_",habitat!R977)</f>
        <v>En formation_Chez ses parents</v>
      </c>
      <c r="S977" s="1" t="str">
        <f>CONCATENATE(pro!S977,"_",habitat!S977)</f>
        <v>En formation_Chez ses parents</v>
      </c>
      <c r="T977" s="1" t="str">
        <f>CONCATENATE(pro!T977,"_",habitat!T977)</f>
        <v>En formation_Chez ses parents</v>
      </c>
      <c r="U977" s="1" t="str">
        <f>CONCATENATE(pro!U977,"_",habitat!U977)</f>
        <v>En formation_Chez ses parents</v>
      </c>
      <c r="V977" s="1" t="str">
        <f>CONCATENATE(pro!V977,"_",habitat!V977)</f>
        <v>En formation_Chez ses parents</v>
      </c>
      <c r="W977" s="1" t="str">
        <f>CONCATENATE(pro!W977,"_",habitat!W977)</f>
        <v>En formation_Chez ses parents</v>
      </c>
      <c r="X977" s="1" t="str">
        <f>CONCATENATE(pro!X977,"_",habitat!X977)</f>
        <v>En formation_Chez ses parents</v>
      </c>
      <c r="Y977" s="1" t="str">
        <f>CONCATENATE(pro!Y977,"_",habitat!Y977)</f>
        <v>En formation_Chez ses parents</v>
      </c>
      <c r="Z977" s="1" t="str">
        <f>CONCATENATE(pro!Z977,"_",habitat!Z977)</f>
        <v>Inactivite_Chez ses parents</v>
      </c>
      <c r="AA977" s="1" t="str">
        <f>CONCATENATE(pro!AA977,"_",habitat!AA977)</f>
        <v>Inactivite_Chez ses parents</v>
      </c>
      <c r="AB977" s="1" t="str">
        <f>CONCATENATE(pro!AB977,"_",habitat!AB977)</f>
        <v>Inactivite_Chez ses parents</v>
      </c>
      <c r="AC977" s="1" t="str">
        <f>CONCATENATE(pro!AC977,"_",habitat!AC977)</f>
        <v>En emploi_Chez ses parents</v>
      </c>
      <c r="AD977" s="1" t="str">
        <f>CONCATENATE(pro!AD977,"_",habitat!AD977)</f>
        <v>En emploi_Chez ses parents</v>
      </c>
      <c r="AE977" s="1" t="str">
        <f>CONCATENATE(pro!AE977,"_",habitat!AE977)</f>
        <v>En emploi_Chez ses parents</v>
      </c>
      <c r="AF977" s="1" t="str">
        <f>CONCATENATE(pro!AF977,"_",habitat!AF977)</f>
        <v>En emploi_Chez ses parents</v>
      </c>
      <c r="AG977" s="1" t="str">
        <f>CONCATENATE(pro!AG977,"_",habitat!AG977)</f>
        <v>En emploi_Chez ses parents</v>
      </c>
      <c r="AH977" s="1" t="str">
        <f>CONCATENATE(pro!AH977,"_",habitat!AH977)</f>
        <v>En emploi_Chez ses parents</v>
      </c>
      <c r="AI977" s="1" t="str">
        <f>CONCATENATE(pro!AI977,"_",habitat!AI977)</f>
        <v>En emploi_Chez ses parents</v>
      </c>
      <c r="AJ977" s="1" t="str">
        <f>CONCATENATE(pro!AJ977,"_",habitat!AJ977)</f>
        <v>En emploi_Chez ses parents</v>
      </c>
      <c r="AK977" s="1" t="str">
        <f>CONCATENATE(pro!AK977,"_",habitat!AK977)</f>
        <v>En emploi_Chez ses parents</v>
      </c>
      <c r="AL977" s="1" t="str">
        <f>CONCATENATE(pro!AL977,"_",habitat!AL977)</f>
        <v>En emploi_Chez ses parents</v>
      </c>
      <c r="AM977" s="1" t="str">
        <f>CONCATENATE(pro!AM977,"_",habitat!AM977)</f>
        <v>En emploi_Chez ses parents</v>
      </c>
      <c r="AN977" s="1" t="str">
        <f>CONCATENATE(pro!AN977,"_",habitat!AN977)</f>
        <v>En emploi_Chez ses parents</v>
      </c>
      <c r="AO977" s="1" t="str">
        <f>CONCATENATE(pro!AO977,"_",habitat!AO977)</f>
        <v>En emploi_Decohabitation</v>
      </c>
      <c r="AP977" s="1" t="str">
        <f>CONCATENATE(pro!AP977,"_",habitat!AP977)</f>
        <v>En emploi_Decohabitation</v>
      </c>
      <c r="AQ977" s="1" t="str">
        <f>CONCATENATE(pro!AQ977,"_",habitat!AQ977)</f>
        <v>En emploi_Decohabitation</v>
      </c>
      <c r="AR977" s="1" t="str">
        <f>CONCATENATE(pro!AR977,"_",habitat!AR977)</f>
        <v>En emploi_Decohabitation</v>
      </c>
      <c r="AS977" s="1" t="str">
        <f>CONCATENATE(pro!AS977,"_",habitat!AS977)</f>
        <v>En emploi_Decohabitation</v>
      </c>
      <c r="AT977" s="1" t="str">
        <f>CONCATENATE(pro!AT977,"_",habitat!AT977)</f>
        <v>En emploi_Decohabitation</v>
      </c>
      <c r="AU977" s="1" t="str">
        <f>CONCATENATE(pro!AU977,"_",habitat!AU977)</f>
        <v>En emploi_Decohabitation</v>
      </c>
      <c r="AV977" s="1" t="str">
        <f>CONCATENATE(pro!AV977,"_",habitat!AV977)</f>
        <v>En emploi_Decohabitation</v>
      </c>
      <c r="AW977" s="1" t="str">
        <f>CONCATENATE(pro!AW977,"_",habitat!AW977)</f>
        <v>En emploi_Decohabitation</v>
      </c>
      <c r="AX977" s="1" t="str">
        <f>CONCATENATE(pro!AX977,"_",habitat!AX977)</f>
        <v>En emploi_Decohabitation</v>
      </c>
      <c r="AY977" s="1" t="str">
        <f>CONCATENATE(pro!AY977,"_",habitat!AY977)</f>
        <v>En emploi_Decohabitation</v>
      </c>
      <c r="AZ977" s="1" t="str">
        <f>CONCATENATE(pro!AZ977,"_",habitat!AZ977)</f>
        <v>En emploi_Decohabitation</v>
      </c>
      <c r="BA977" s="1" t="str">
        <f>CONCATENATE(pro!BA977,"_",habitat!BA977)</f>
        <v>En emploi_Decohabitation</v>
      </c>
      <c r="BB977" s="1"/>
      <c r="BC977" s="1"/>
      <c r="BD977" s="1"/>
    </row>
    <row r="978" spans="1:56" x14ac:dyDescent="0.25">
      <c r="A978" t="s">
        <v>843</v>
      </c>
      <c r="B978" s="1" t="str">
        <f>CONCATENATE(pro!B978,"_",habitat!B978)</f>
        <v>Inactivite_Decohabitation en couple</v>
      </c>
      <c r="C978" s="1" t="str">
        <f>CONCATENATE(pro!C978,"_",habitat!C978)</f>
        <v>Inactivite_Decohabitation en couple</v>
      </c>
      <c r="D978" s="1" t="str">
        <f>CONCATENATE(pro!D978,"_",habitat!D978)</f>
        <v>Inactivite_Decohabitation en couple</v>
      </c>
      <c r="E978" s="1" t="str">
        <f>CONCATENATE(pro!E978,"_",habitat!E978)</f>
        <v>Inactivite_Decohabitation en couple</v>
      </c>
      <c r="F978" s="1" t="str">
        <f>CONCATENATE(pro!F978,"_",habitat!F978)</f>
        <v>Inactivite_Decohabitation en couple</v>
      </c>
      <c r="G978" s="1" t="str">
        <f>CONCATENATE(pro!G978,"_",habitat!G978)</f>
        <v>Inactivite_Decohabitation en couple</v>
      </c>
      <c r="H978" s="1" t="str">
        <f>CONCATENATE(pro!H978,"_",habitat!H978)</f>
        <v>Inactivite_Decohabitation en couple</v>
      </c>
      <c r="I978" s="1" t="str">
        <f>CONCATENATE(pro!I978,"_",habitat!I978)</f>
        <v>Inactivite_Decohabitation en couple</v>
      </c>
      <c r="J978" s="1" t="str">
        <f>CONCATENATE(pro!J978,"_",habitat!J978)</f>
        <v>Inactivite_Decohabitation en couple</v>
      </c>
      <c r="K978" s="1" t="str">
        <f>CONCATENATE(pro!K978,"_",habitat!K978)</f>
        <v>Inactivite_Decohabitation en couple</v>
      </c>
      <c r="L978" s="1" t="str">
        <f>CONCATENATE(pro!L978,"_",habitat!L978)</f>
        <v>Inactivite_Decohabitation en couple</v>
      </c>
      <c r="M978" s="1" t="str">
        <f>CONCATENATE(pro!M978,"_",habitat!M978)</f>
        <v>Inactivite_Decohabitation en couple</v>
      </c>
      <c r="N978" s="1" t="str">
        <f>CONCATENATE(pro!N978,"_",habitat!N978)</f>
        <v>Inactivite_Decohabitation en couple</v>
      </c>
      <c r="O978" s="1" t="str">
        <f>CONCATENATE(pro!O978,"_",habitat!O978)</f>
        <v>Inactivite_Decohabitation en couple</v>
      </c>
      <c r="P978" s="1" t="str">
        <f>CONCATENATE(pro!P978,"_",habitat!P978)</f>
        <v>Inactivite_Decohabitation en couple</v>
      </c>
      <c r="Q978" s="1" t="str">
        <f>CONCATENATE(pro!Q978,"_",habitat!Q978)</f>
        <v>Inactivite_Decohabitation en couple</v>
      </c>
      <c r="R978" s="1" t="str">
        <f>CONCATENATE(pro!R978,"_",habitat!R978)</f>
        <v>Inactivite_Decohabitation en couple</v>
      </c>
      <c r="S978" s="1" t="str">
        <f>CONCATENATE(pro!S978,"_",habitat!S978)</f>
        <v>Inactivite_Decohabitation en couple</v>
      </c>
      <c r="T978" s="1" t="str">
        <f>CONCATENATE(pro!T978,"_",habitat!T978)</f>
        <v>Inactivite_Decohabitation en couple</v>
      </c>
      <c r="U978" s="1" t="str">
        <f>CONCATENATE(pro!U978,"_",habitat!U978)</f>
        <v>Inactivite_Decohabitation en couple</v>
      </c>
      <c r="V978" s="1" t="str">
        <f>CONCATENATE(pro!V978,"_",habitat!V978)</f>
        <v>Inactivite_Decohabitation en couple</v>
      </c>
      <c r="W978" s="1" t="str">
        <f>CONCATENATE(pro!W978,"_",habitat!W978)</f>
        <v>Inactivite_Decohabitation en couple</v>
      </c>
      <c r="X978" s="1" t="str">
        <f>CONCATENATE(pro!X978,"_",habitat!X978)</f>
        <v>Inactivite_Decohabitation en couple</v>
      </c>
      <c r="Y978" s="1" t="str">
        <f>CONCATENATE(pro!Y978,"_",habitat!Y978)</f>
        <v>Inactivite_Decohabitation en couple</v>
      </c>
      <c r="Z978" s="1" t="str">
        <f>CONCATENATE(pro!Z978,"_",habitat!Z978)</f>
        <v>Inactivite_Decohabitation en couple</v>
      </c>
      <c r="AA978" s="1" t="str">
        <f>CONCATENATE(pro!AA978,"_",habitat!AA978)</f>
        <v>Inactivite_Decohabitation en couple</v>
      </c>
      <c r="AB978" s="1" t="str">
        <f>CONCATENATE(pro!AB978,"_",habitat!AB978)</f>
        <v>Inactivite_Decohabitation en couple</v>
      </c>
      <c r="AC978" s="1" t="str">
        <f>CONCATENATE(pro!AC978,"_",habitat!AC978)</f>
        <v>Inactivite_Decohabitation en couple</v>
      </c>
      <c r="AD978" s="1" t="str">
        <f>CONCATENATE(pro!AD978,"_",habitat!AD978)</f>
        <v>Inactivite_Decohabitation en couple</v>
      </c>
      <c r="AE978" s="1" t="str">
        <f>CONCATENATE(pro!AE978,"_",habitat!AE978)</f>
        <v>Inactivite_Decohabitation en couple</v>
      </c>
      <c r="AF978" s="1" t="str">
        <f>CONCATENATE(pro!AF978,"_",habitat!AF978)</f>
        <v>Inactivite_Decohabitation en couple</v>
      </c>
      <c r="AG978" s="1" t="str">
        <f>CONCATENATE(pro!AG978,"_",habitat!AG978)</f>
        <v>Inactivite_Decohabitation en couple</v>
      </c>
      <c r="AH978" s="1" t="str">
        <f>CONCATENATE(pro!AH978,"_",habitat!AH978)</f>
        <v>Inactivite_Decohabitation en couple</v>
      </c>
      <c r="AI978" s="1" t="str">
        <f>CONCATENATE(pro!AI978,"_",habitat!AI978)</f>
        <v>Inactivite_Decohabitation en couple</v>
      </c>
      <c r="AJ978" s="1" t="str">
        <f>CONCATENATE(pro!AJ978,"_",habitat!AJ978)</f>
        <v>Inactivite_Decohabitation en couple</v>
      </c>
      <c r="AK978" s="1" t="str">
        <f>CONCATENATE(pro!AK978,"_",habitat!AK978)</f>
        <v>Inactivite_Decohabitation en couple</v>
      </c>
      <c r="AL978" s="1" t="str">
        <f>CONCATENATE(pro!AL978,"_",habitat!AL978)</f>
        <v>Inactivite_Decohabitation en couple</v>
      </c>
      <c r="AM978" s="1" t="str">
        <f>CONCATENATE(pro!AM978,"_",habitat!AM978)</f>
        <v>Inactivite_Decohabitation en couple</v>
      </c>
      <c r="AN978" s="1" t="str">
        <f>CONCATENATE(pro!AN978,"_",habitat!AN978)</f>
        <v>Inactivite_Decohabitation en couple</v>
      </c>
      <c r="AO978" s="1" t="str">
        <f>CONCATENATE(pro!AO978,"_",habitat!AO978)</f>
        <v>Inactivite_Decohabitation en couple</v>
      </c>
      <c r="AP978" s="1" t="str">
        <f>CONCATENATE(pro!AP978,"_",habitat!AP978)</f>
        <v>Inactivite_Decohabitation en couple</v>
      </c>
      <c r="AQ978" s="1" t="str">
        <f>CONCATENATE(pro!AQ978,"_",habitat!AQ978)</f>
        <v>Inactivite_Decohabitation en couple</v>
      </c>
      <c r="AR978" s="1" t="str">
        <f>CONCATENATE(pro!AR978,"_",habitat!AR978)</f>
        <v>Inactivite_Decohabitation en couple</v>
      </c>
      <c r="AS978" s="1" t="str">
        <f>CONCATENATE(pro!AS978,"_",habitat!AS978)</f>
        <v>Inactivite_Decohabitation en couple</v>
      </c>
      <c r="AT978" s="1" t="str">
        <f>CONCATENATE(pro!AT978,"_",habitat!AT978)</f>
        <v>Inactivite_Decohabitation en couple</v>
      </c>
      <c r="AU978" s="1" t="str">
        <f>CONCATENATE(pro!AU978,"_",habitat!AU978)</f>
        <v>Inactivite_Decohabitation en couple</v>
      </c>
      <c r="AV978" s="1" t="str">
        <f>CONCATENATE(pro!AV978,"_",habitat!AV978)</f>
        <v>En emploi_Decohabitation en couple</v>
      </c>
      <c r="AW978" s="1" t="str">
        <f>CONCATENATE(pro!AW978,"_",habitat!AW978)</f>
        <v>En emploi_Decohabitation en couple</v>
      </c>
      <c r="AX978" s="1" t="str">
        <f>CONCATENATE(pro!AX978,"_",habitat!AX978)</f>
        <v>En emploi_Decohabitation en couple</v>
      </c>
      <c r="AY978" s="1" t="str">
        <f>CONCATENATE(pro!AY978,"_",habitat!AY978)</f>
        <v>En emploi_Decohabitation en couple</v>
      </c>
      <c r="AZ978" s="1" t="str">
        <f>CONCATENATE(pro!AZ978,"_",habitat!AZ978)</f>
        <v>En emploi_Decohabitation en couple</v>
      </c>
      <c r="BA978" s="1" t="str">
        <f>CONCATENATE(pro!BA978,"_",habitat!BA978)</f>
        <v>En emploi_Decohabitation en couple</v>
      </c>
      <c r="BB978" s="1"/>
      <c r="BC978" s="1"/>
      <c r="BD978" s="1"/>
    </row>
    <row r="979" spans="1:56" x14ac:dyDescent="0.25">
      <c r="A979" t="s">
        <v>844</v>
      </c>
      <c r="B979" s="1" t="str">
        <f>CONCATENATE(pro!B979,"_",habitat!B979)</f>
        <v>En emploi_Decohabitation</v>
      </c>
      <c r="C979" s="1" t="str">
        <f>CONCATENATE(pro!C979,"_",habitat!C979)</f>
        <v>En emploi_Decohabitation</v>
      </c>
      <c r="D979" s="1" t="str">
        <f>CONCATENATE(pro!D979,"_",habitat!D979)</f>
        <v>En emploi_Decohabitation</v>
      </c>
      <c r="E979" s="1" t="str">
        <f>CONCATENATE(pro!E979,"_",habitat!E979)</f>
        <v>En emploi_Decohabitation</v>
      </c>
      <c r="F979" s="1" t="str">
        <f>CONCATENATE(pro!F979,"_",habitat!F979)</f>
        <v>En emploi_Decohabitation</v>
      </c>
      <c r="G979" s="1" t="str">
        <f>CONCATENATE(pro!G979,"_",habitat!G979)</f>
        <v>En emploi_Decohabitation</v>
      </c>
      <c r="H979" s="1" t="str">
        <f>CONCATENATE(pro!H979,"_",habitat!H979)</f>
        <v>En emploi_Decohabitation</v>
      </c>
      <c r="I979" s="1" t="str">
        <f>CONCATENATE(pro!I979,"_",habitat!I979)</f>
        <v>En emploi_Decohabitation</v>
      </c>
      <c r="J979" s="1" t="str">
        <f>CONCATENATE(pro!J979,"_",habitat!J979)</f>
        <v>En emploi_Decohabitation</v>
      </c>
      <c r="K979" s="1" t="str">
        <f>CONCATENATE(pro!K979,"_",habitat!K979)</f>
        <v>En emploi_Decohabitation</v>
      </c>
      <c r="L979" s="1" t="str">
        <f>CONCATENATE(pro!L979,"_",habitat!L979)</f>
        <v>En emploi_Decohabitation</v>
      </c>
      <c r="M979" s="1" t="str">
        <f>CONCATENATE(pro!M979,"_",habitat!M979)</f>
        <v>En emploi_Decohabitation</v>
      </c>
      <c r="N979" s="1" t="str">
        <f>CONCATENATE(pro!N979,"_",habitat!N979)</f>
        <v>En emploi_Decohabitation</v>
      </c>
      <c r="O979" s="1" t="str">
        <f>CONCATENATE(pro!O979,"_",habitat!O979)</f>
        <v>En emploi_Decohabitation</v>
      </c>
      <c r="P979" s="1" t="str">
        <f>CONCATENATE(pro!P979,"_",habitat!P979)</f>
        <v>En emploi_Decohabitation</v>
      </c>
      <c r="Q979" s="1" t="str">
        <f>CONCATENATE(pro!Q979,"_",habitat!Q979)</f>
        <v>En emploi_Decohabitation</v>
      </c>
      <c r="R979" s="1" t="str">
        <f>CONCATENATE(pro!R979,"_",habitat!R979)</f>
        <v>En emploi_Decohabitation</v>
      </c>
      <c r="S979" s="1" t="str">
        <f>CONCATENATE(pro!S979,"_",habitat!S979)</f>
        <v>En emploi_Decohabitation</v>
      </c>
      <c r="T979" s="1" t="str">
        <f>CONCATENATE(pro!T979,"_",habitat!T979)</f>
        <v>En emploi_Decohabitation</v>
      </c>
      <c r="U979" s="1" t="str">
        <f>CONCATENATE(pro!U979,"_",habitat!U979)</f>
        <v>En emploi_Decohabitation</v>
      </c>
      <c r="V979" s="1" t="str">
        <f>CONCATENATE(pro!V979,"_",habitat!V979)</f>
        <v>En emploi_Decohabitation</v>
      </c>
      <c r="W979" s="1" t="str">
        <f>CONCATENATE(pro!W979,"_",habitat!W979)</f>
        <v>En emploi_Decohabitation</v>
      </c>
      <c r="X979" s="1" t="str">
        <f>CONCATENATE(pro!X979,"_",habitat!X979)</f>
        <v>En emploi_Decohabitation</v>
      </c>
      <c r="Y979" s="1" t="str">
        <f>CONCATENATE(pro!Y979,"_",habitat!Y979)</f>
        <v>En emploi_Decohabitation</v>
      </c>
      <c r="Z979" s="1" t="str">
        <f>CONCATENATE(pro!Z979,"_",habitat!Z979)</f>
        <v>En emploi_Decohabitation</v>
      </c>
      <c r="AA979" s="1" t="str">
        <f>CONCATENATE(pro!AA979,"_",habitat!AA979)</f>
        <v>En emploi_Decohabitation</v>
      </c>
      <c r="AB979" s="1" t="str">
        <f>CONCATENATE(pro!AB979,"_",habitat!AB979)</f>
        <v>En emploi_Decohabitation</v>
      </c>
      <c r="AC979" s="1" t="str">
        <f>CONCATENATE(pro!AC979,"_",habitat!AC979)</f>
        <v>En emploi_Decohabitation</v>
      </c>
      <c r="AD979" s="1" t="str">
        <f>CONCATENATE(pro!AD979,"_",habitat!AD979)</f>
        <v>En emploi_Decohabitation</v>
      </c>
      <c r="AE979" s="1" t="str">
        <f>CONCATENATE(pro!AE979,"_",habitat!AE979)</f>
        <v>En emploi_Decohabitation</v>
      </c>
      <c r="AF979" s="1" t="str">
        <f>CONCATENATE(pro!AF979,"_",habitat!AF979)</f>
        <v>En emploi_Decohabitation</v>
      </c>
      <c r="AG979" s="1" t="str">
        <f>CONCATENATE(pro!AG979,"_",habitat!AG979)</f>
        <v>En emploi_Decohabitation</v>
      </c>
      <c r="AH979" s="1" t="str">
        <f>CONCATENATE(pro!AH979,"_",habitat!AH979)</f>
        <v>En emploi_Decohabitation</v>
      </c>
      <c r="AI979" s="1" t="str">
        <f>CONCATENATE(pro!AI979,"_",habitat!AI979)</f>
        <v>En emploi_Decohabitation</v>
      </c>
      <c r="AJ979" s="1" t="str">
        <f>CONCATENATE(pro!AJ979,"_",habitat!AJ979)</f>
        <v>En emploi_Decohabitation</v>
      </c>
      <c r="AK979" s="1" t="str">
        <f>CONCATENATE(pro!AK979,"_",habitat!AK979)</f>
        <v>En emploi_Decohabitation</v>
      </c>
      <c r="AL979" s="1" t="str">
        <f>CONCATENATE(pro!AL979,"_",habitat!AL979)</f>
        <v>En emploi_Decohabitation</v>
      </c>
      <c r="AM979" s="1" t="str">
        <f>CONCATENATE(pro!AM979,"_",habitat!AM979)</f>
        <v>En emploi_Decohabitation</v>
      </c>
      <c r="AN979" s="1" t="str">
        <f>CONCATENATE(pro!AN979,"_",habitat!AN979)</f>
        <v>En emploi_Decohabitation</v>
      </c>
      <c r="AO979" s="1" t="str">
        <f>CONCATENATE(pro!AO979,"_",habitat!AO979)</f>
        <v>En emploi_Decohabitation</v>
      </c>
      <c r="AP979" s="1" t="str">
        <f>CONCATENATE(pro!AP979,"_",habitat!AP979)</f>
        <v>En emploi_Decohabitation</v>
      </c>
      <c r="AQ979" s="1" t="str">
        <f>CONCATENATE(pro!AQ979,"_",habitat!AQ979)</f>
        <v>En emploi_Decohabitation</v>
      </c>
      <c r="AR979" s="1" t="str">
        <f>CONCATENATE(pro!AR979,"_",habitat!AR979)</f>
        <v>En emploi_Decohabitation</v>
      </c>
      <c r="AS979" s="1" t="str">
        <f>CONCATENATE(pro!AS979,"_",habitat!AS979)</f>
        <v>En emploi_Decohabitation</v>
      </c>
      <c r="AT979" s="1" t="str">
        <f>CONCATENATE(pro!AT979,"_",habitat!AT979)</f>
        <v>En emploi_Decohabitation</v>
      </c>
      <c r="AU979" s="1" t="str">
        <f>CONCATENATE(pro!AU979,"_",habitat!AU979)</f>
        <v>En emploi_Decohabitation</v>
      </c>
      <c r="AV979" s="1" t="str">
        <f>CONCATENATE(pro!AV979,"_",habitat!AV979)</f>
        <v>En emploi_Decohabitation</v>
      </c>
      <c r="AW979" s="1" t="str">
        <f>CONCATENATE(pro!AW979,"_",habitat!AW979)</f>
        <v>En emploi_Decohabitation</v>
      </c>
      <c r="AX979" s="1" t="str">
        <f>CONCATENATE(pro!AX979,"_",habitat!AX979)</f>
        <v>En emploi_Decohabitation</v>
      </c>
      <c r="AY979" s="1" t="str">
        <f>CONCATENATE(pro!AY979,"_",habitat!AY979)</f>
        <v>En emploi_Decohabitation</v>
      </c>
      <c r="AZ979" s="1" t="str">
        <f>CONCATENATE(pro!AZ979,"_",habitat!AZ979)</f>
        <v>En emploi_Decohabitation</v>
      </c>
      <c r="BA979" s="1" t="str">
        <f>CONCATENATE(pro!BA979,"_",habitat!BA979)</f>
        <v>En emploi_Decohabitation</v>
      </c>
      <c r="BB979" s="1"/>
      <c r="BC979" s="1"/>
      <c r="BD979" s="1"/>
    </row>
    <row r="980" spans="1:56" x14ac:dyDescent="0.25">
      <c r="A980" t="s">
        <v>845</v>
      </c>
      <c r="B980" s="1" t="str">
        <f>CONCATENATE(pro!B980,"_",habitat!B980)</f>
        <v>Recherche d'emploi_Chez ses parents</v>
      </c>
      <c r="C980" s="1" t="str">
        <f>CONCATENATE(pro!C980,"_",habitat!C980)</f>
        <v>Recherche d'emploi_Chez ses parents</v>
      </c>
      <c r="D980" s="1" t="str">
        <f>CONCATENATE(pro!D980,"_",habitat!D980)</f>
        <v>En emploi_Chez ses parents</v>
      </c>
      <c r="E980" s="1" t="str">
        <f>CONCATENATE(pro!E980,"_",habitat!E980)</f>
        <v>En emploi_Chez ses parents</v>
      </c>
      <c r="F980" s="1" t="str">
        <f>CONCATENATE(pro!F980,"_",habitat!F980)</f>
        <v>En emploi_Decohabitation</v>
      </c>
      <c r="G980" s="1" t="str">
        <f>CONCATENATE(pro!G980,"_",habitat!G980)</f>
        <v>En emploi_Decohabitation</v>
      </c>
      <c r="H980" s="1" t="str">
        <f>CONCATENATE(pro!H980,"_",habitat!H980)</f>
        <v>Inactivite_Decohabitation</v>
      </c>
      <c r="I980" s="1" t="str">
        <f>CONCATENATE(pro!I980,"_",habitat!I980)</f>
        <v>Inactivite_Decohabitation</v>
      </c>
      <c r="J980" s="1" t="str">
        <f>CONCATENATE(pro!J980,"_",habitat!J980)</f>
        <v>Inactivite_Decohabitation</v>
      </c>
      <c r="K980" s="1" t="str">
        <f>CONCATENATE(pro!K980,"_",habitat!K980)</f>
        <v>Inactivite_Decohabitation</v>
      </c>
      <c r="L980" s="1" t="str">
        <f>CONCATENATE(pro!L980,"_",habitat!L980)</f>
        <v>Inactivite_Decohabitation</v>
      </c>
      <c r="M980" s="1" t="str">
        <f>CONCATENATE(pro!M980,"_",habitat!M980)</f>
        <v>En emploi_Decohabitation</v>
      </c>
      <c r="N980" s="1" t="str">
        <f>CONCATENATE(pro!N980,"_",habitat!N980)</f>
        <v>Recherche d'emploi_Decohabitation</v>
      </c>
      <c r="O980" s="1" t="str">
        <f>CONCATENATE(pro!O980,"_",habitat!O980)</f>
        <v>Recherche d'emploi_Decohabitation</v>
      </c>
      <c r="P980" s="1" t="str">
        <f>CONCATENATE(pro!P980,"_",habitat!P980)</f>
        <v>Recherche d'emploi_Decohabitation</v>
      </c>
      <c r="Q980" s="1" t="str">
        <f>CONCATENATE(pro!Q980,"_",habitat!Q980)</f>
        <v>Recherche d'emploi_Decohabitation</v>
      </c>
      <c r="R980" s="1" t="str">
        <f>CONCATENATE(pro!R980,"_",habitat!R980)</f>
        <v>Recherche d'emploi_Decohabitation</v>
      </c>
      <c r="S980" s="1" t="str">
        <f>CONCATENATE(pro!S980,"_",habitat!S980)</f>
        <v>Recherche d'emploi_Decohabitation</v>
      </c>
      <c r="T980" s="1" t="str">
        <f>CONCATENATE(pro!T980,"_",habitat!T980)</f>
        <v>Recherche d'emploi_Decohabitation</v>
      </c>
      <c r="U980" s="1" t="str">
        <f>CONCATENATE(pro!U980,"_",habitat!U980)</f>
        <v>En emploi_Decohabitation</v>
      </c>
      <c r="V980" s="1" t="str">
        <f>CONCATENATE(pro!V980,"_",habitat!V980)</f>
        <v>En emploi_Decohabitation</v>
      </c>
      <c r="W980" s="1" t="str">
        <f>CONCATENATE(pro!W980,"_",habitat!W980)</f>
        <v>En emploi_Decohabitation</v>
      </c>
      <c r="X980" s="1" t="str">
        <f>CONCATENATE(pro!X980,"_",habitat!X980)</f>
        <v>En emploi_Decohabitation</v>
      </c>
      <c r="Y980" s="1" t="str">
        <f>CONCATENATE(pro!Y980,"_",habitat!Y980)</f>
        <v>En emploi_Decohabitation</v>
      </c>
      <c r="Z980" s="1" t="str">
        <f>CONCATENATE(pro!Z980,"_",habitat!Z980)</f>
        <v>En emploi_Decohabitation</v>
      </c>
      <c r="AA980" s="1" t="str">
        <f>CONCATENATE(pro!AA980,"_",habitat!AA980)</f>
        <v>En emploi_Decohabitation</v>
      </c>
      <c r="AB980" s="1" t="str">
        <f>CONCATENATE(pro!AB980,"_",habitat!AB980)</f>
        <v>En emploi_Decohabitation</v>
      </c>
      <c r="AC980" s="1" t="str">
        <f>CONCATENATE(pro!AC980,"_",habitat!AC980)</f>
        <v>Recherche d'emploi_Decohabitation</v>
      </c>
      <c r="AD980" s="1" t="str">
        <f>CONCATENATE(pro!AD980,"_",habitat!AD980)</f>
        <v>Recherche d'emploi_Decohabitation</v>
      </c>
      <c r="AE980" s="1" t="str">
        <f>CONCATENATE(pro!AE980,"_",habitat!AE980)</f>
        <v>Recherche d'emploi_Decohabitation</v>
      </c>
      <c r="AF980" s="1" t="str">
        <f>CONCATENATE(pro!AF980,"_",habitat!AF980)</f>
        <v>Recherche d'emploi_Decohabitation</v>
      </c>
      <c r="AG980" s="1" t="str">
        <f>CONCATENATE(pro!AG980,"_",habitat!AG980)</f>
        <v>Recherche d'emploi_Decohabitation</v>
      </c>
      <c r="AH980" s="1" t="str">
        <f>CONCATENATE(pro!AH980,"_",habitat!AH980)</f>
        <v>Recherche d'emploi_Decohabitation</v>
      </c>
      <c r="AI980" s="1" t="str">
        <f>CONCATENATE(pro!AI980,"_",habitat!AI980)</f>
        <v>En emploi_Decohabitation</v>
      </c>
      <c r="AJ980" s="1" t="str">
        <f>CONCATENATE(pro!AJ980,"_",habitat!AJ980)</f>
        <v>En emploi_Decohabitation</v>
      </c>
      <c r="AK980" s="1" t="str">
        <f>CONCATENATE(pro!AK980,"_",habitat!AK980)</f>
        <v>En emploi_Decohabitation</v>
      </c>
      <c r="AL980" s="1" t="str">
        <f>CONCATENATE(pro!AL980,"_",habitat!AL980)</f>
        <v>En emploi_Decohabitation</v>
      </c>
      <c r="AM980" s="1" t="str">
        <f>CONCATENATE(pro!AM980,"_",habitat!AM980)</f>
        <v>En emploi_Decohabitation</v>
      </c>
      <c r="AN980" s="1" t="str">
        <f>CONCATENATE(pro!AN980,"_",habitat!AN980)</f>
        <v>En emploi_Decohabitation</v>
      </c>
      <c r="AO980" s="1" t="str">
        <f>CONCATENATE(pro!AO980,"_",habitat!AO980)</f>
        <v>En emploi_Decohabitation</v>
      </c>
      <c r="AP980" s="1" t="str">
        <f>CONCATENATE(pro!AP980,"_",habitat!AP980)</f>
        <v>En emploi_Decohabitation</v>
      </c>
      <c r="AQ980" s="1" t="str">
        <f>CONCATENATE(pro!AQ980,"_",habitat!AQ980)</f>
        <v>En emploi_Decohabitation</v>
      </c>
      <c r="AR980" s="1" t="str">
        <f>CONCATENATE(pro!AR980,"_",habitat!AR980)</f>
        <v>En emploi_Decohabitation</v>
      </c>
      <c r="AS980" s="1" t="str">
        <f>CONCATENATE(pro!AS980,"_",habitat!AS980)</f>
        <v>En emploi_Decohabitation</v>
      </c>
      <c r="AT980" s="1" t="str">
        <f>CONCATENATE(pro!AT980,"_",habitat!AT980)</f>
        <v>En emploi_Decohabitation</v>
      </c>
      <c r="AU980" s="1" t="str">
        <f>CONCATENATE(pro!AU980,"_",habitat!AU980)</f>
        <v>En emploi_Decohabitation</v>
      </c>
      <c r="AV980" s="1" t="str">
        <f>CONCATENATE(pro!AV980,"_",habitat!AV980)</f>
        <v>En emploi_Decohabitation</v>
      </c>
      <c r="AW980" s="1" t="str">
        <f>CONCATENATE(pro!AW980,"_",habitat!AW980)</f>
        <v>En emploi_Decohabitation</v>
      </c>
      <c r="AX980" s="1" t="str">
        <f>CONCATENATE(pro!AX980,"_",habitat!AX980)</f>
        <v>En emploi_Decohabitation</v>
      </c>
      <c r="AY980" s="1" t="str">
        <f>CONCATENATE(pro!AY980,"_",habitat!AY980)</f>
        <v>En emploi_Decohabitation</v>
      </c>
      <c r="AZ980" s="1" t="str">
        <f>CONCATENATE(pro!AZ980,"_",habitat!AZ980)</f>
        <v>En emploi_Decohabitation</v>
      </c>
      <c r="BA980" s="1" t="str">
        <f>CONCATENATE(pro!BA980,"_",habitat!BA980)</f>
        <v>En emploi_Decohabitation</v>
      </c>
      <c r="BB980" s="1"/>
      <c r="BC980" s="1"/>
      <c r="BD980" s="1"/>
    </row>
    <row r="981" spans="1:56" x14ac:dyDescent="0.25">
      <c r="A981" t="s">
        <v>846</v>
      </c>
      <c r="B981" s="1" t="str">
        <f>CONCATENATE(pro!B981,"_",habitat!B981)</f>
        <v>En emploi_Chez ses parents</v>
      </c>
      <c r="C981" s="1" t="str">
        <f>CONCATENATE(pro!C981,"_",habitat!C981)</f>
        <v>En emploi_Chez ses parents</v>
      </c>
      <c r="D981" s="1" t="str">
        <f>CONCATENATE(pro!D981,"_",habitat!D981)</f>
        <v>En emploi_Chez ses parents</v>
      </c>
      <c r="E981" s="1" t="str">
        <f>CONCATENATE(pro!E981,"_",habitat!E981)</f>
        <v>En emploi_Chez ses parents</v>
      </c>
      <c r="F981" s="1" t="str">
        <f>CONCATENATE(pro!F981,"_",habitat!F981)</f>
        <v>En emploi_Chez ses parents</v>
      </c>
      <c r="G981" s="1" t="str">
        <f>CONCATENATE(pro!G981,"_",habitat!G981)</f>
        <v>En emploi_Chez ses parents</v>
      </c>
      <c r="H981" s="1" t="str">
        <f>CONCATENATE(pro!H981,"_",habitat!H981)</f>
        <v>En emploi_Chez ses parents</v>
      </c>
      <c r="I981" s="1" t="str">
        <f>CONCATENATE(pro!I981,"_",habitat!I981)</f>
        <v>En emploi_Chez ses parents</v>
      </c>
      <c r="J981" s="1" t="str">
        <f>CONCATENATE(pro!J981,"_",habitat!J981)</f>
        <v>En emploi_Chez ses parents</v>
      </c>
      <c r="K981" s="1" t="str">
        <f>CONCATENATE(pro!K981,"_",habitat!K981)</f>
        <v>En emploi_Chez ses parents</v>
      </c>
      <c r="L981" s="1" t="str">
        <f>CONCATENATE(pro!L981,"_",habitat!L981)</f>
        <v>En emploi_Chez ses parents</v>
      </c>
      <c r="M981" s="1" t="str">
        <f>CONCATENATE(pro!M981,"_",habitat!M981)</f>
        <v>En emploi_Chez ses parents</v>
      </c>
      <c r="N981" s="1" t="str">
        <f>CONCATENATE(pro!N981,"_",habitat!N981)</f>
        <v>En emploi_Chez ses parents</v>
      </c>
      <c r="O981" s="1" t="str">
        <f>CONCATENATE(pro!O981,"_",habitat!O981)</f>
        <v>En emploi_Chez ses parents</v>
      </c>
      <c r="P981" s="1" t="str">
        <f>CONCATENATE(pro!P981,"_",habitat!P981)</f>
        <v>En emploi_Chez ses parents</v>
      </c>
      <c r="Q981" s="1" t="str">
        <f>CONCATENATE(pro!Q981,"_",habitat!Q981)</f>
        <v>En emploi_Chez ses parents</v>
      </c>
      <c r="R981" s="1" t="str">
        <f>CONCATENATE(pro!R981,"_",habitat!R981)</f>
        <v>En emploi_Chez ses parents</v>
      </c>
      <c r="S981" s="1" t="str">
        <f>CONCATENATE(pro!S981,"_",habitat!S981)</f>
        <v>En emploi_Chez ses parents</v>
      </c>
      <c r="T981" s="1" t="str">
        <f>CONCATENATE(pro!T981,"_",habitat!T981)</f>
        <v>En emploi_Chez ses parents</v>
      </c>
      <c r="U981" s="1" t="str">
        <f>CONCATENATE(pro!U981,"_",habitat!U981)</f>
        <v>En emploi_Chez ses parents</v>
      </c>
      <c r="V981" s="1" t="str">
        <f>CONCATENATE(pro!V981,"_",habitat!V981)</f>
        <v>En emploi_Chez ses parents</v>
      </c>
      <c r="W981" s="1" t="str">
        <f>CONCATENATE(pro!W981,"_",habitat!W981)</f>
        <v>En emploi_Chez ses parents</v>
      </c>
      <c r="X981" s="1" t="str">
        <f>CONCATENATE(pro!X981,"_",habitat!X981)</f>
        <v>En emploi_Chez ses parents</v>
      </c>
      <c r="Y981" s="1" t="str">
        <f>CONCATENATE(pro!Y981,"_",habitat!Y981)</f>
        <v>En emploi_Chez ses parents</v>
      </c>
      <c r="Z981" s="1" t="str">
        <f>CONCATENATE(pro!Z981,"_",habitat!Z981)</f>
        <v>En emploi_Chez ses parents</v>
      </c>
      <c r="AA981" s="1" t="str">
        <f>CONCATENATE(pro!AA981,"_",habitat!AA981)</f>
        <v>En emploi_Chez ses parents</v>
      </c>
      <c r="AB981" s="1" t="str">
        <f>CONCATENATE(pro!AB981,"_",habitat!AB981)</f>
        <v>En emploi_Chez ses parents</v>
      </c>
      <c r="AC981" s="1" t="str">
        <f>CONCATENATE(pro!AC981,"_",habitat!AC981)</f>
        <v>En emploi_Chez ses parents</v>
      </c>
      <c r="AD981" s="1" t="str">
        <f>CONCATENATE(pro!AD981,"_",habitat!AD981)</f>
        <v>En emploi_Chez ses parents</v>
      </c>
      <c r="AE981" s="1" t="str">
        <f>CONCATENATE(pro!AE981,"_",habitat!AE981)</f>
        <v>En emploi_Chez ses parents</v>
      </c>
      <c r="AF981" s="1" t="str">
        <f>CONCATENATE(pro!AF981,"_",habitat!AF981)</f>
        <v>En emploi_Chez ses parents</v>
      </c>
      <c r="AG981" s="1" t="str">
        <f>CONCATENATE(pro!AG981,"_",habitat!AG981)</f>
        <v>En emploi_Chez ses parents</v>
      </c>
      <c r="AH981" s="1" t="str">
        <f>CONCATENATE(pro!AH981,"_",habitat!AH981)</f>
        <v>En emploi_Chez ses parents</v>
      </c>
      <c r="AI981" s="1" t="str">
        <f>CONCATENATE(pro!AI981,"_",habitat!AI981)</f>
        <v>En emploi_Chez ses parents</v>
      </c>
      <c r="AJ981" s="1" t="str">
        <f>CONCATENATE(pro!AJ981,"_",habitat!AJ981)</f>
        <v>En emploi_Chez ses parents</v>
      </c>
      <c r="AK981" s="1" t="str">
        <f>CONCATENATE(pro!AK981,"_",habitat!AK981)</f>
        <v>En emploi_Chez ses parents</v>
      </c>
      <c r="AL981" s="1" t="str">
        <f>CONCATENATE(pro!AL981,"_",habitat!AL981)</f>
        <v>En emploi_Chez ses parents</v>
      </c>
      <c r="AM981" s="1" t="str">
        <f>CONCATENATE(pro!AM981,"_",habitat!AM981)</f>
        <v>En emploi_Chez ses parents</v>
      </c>
      <c r="AN981" s="1" t="str">
        <f>CONCATENATE(pro!AN981,"_",habitat!AN981)</f>
        <v>En emploi_Chez ses parents</v>
      </c>
      <c r="AO981" s="1" t="str">
        <f>CONCATENATE(pro!AO981,"_",habitat!AO981)</f>
        <v>En emploi_Chez ses parents</v>
      </c>
      <c r="AP981" s="1" t="str">
        <f>CONCATENATE(pro!AP981,"_",habitat!AP981)</f>
        <v>En emploi_Chez ses parents</v>
      </c>
      <c r="AQ981" s="1" t="str">
        <f>CONCATENATE(pro!AQ981,"_",habitat!AQ981)</f>
        <v>Recherche d'emploi_Chez ses parents</v>
      </c>
      <c r="AR981" s="1" t="str">
        <f>CONCATENATE(pro!AR981,"_",habitat!AR981)</f>
        <v>Recherche d'emploi_Chez ses parents</v>
      </c>
      <c r="AS981" s="1" t="str">
        <f>CONCATENATE(pro!AS981,"_",habitat!AS981)</f>
        <v>Recherche d'emploi_Chez ses parents</v>
      </c>
      <c r="AT981" s="1" t="str">
        <f>CONCATENATE(pro!AT981,"_",habitat!AT981)</f>
        <v>En formation_Chez ses parents</v>
      </c>
      <c r="AU981" s="1" t="str">
        <f>CONCATENATE(pro!AU981,"_",habitat!AU981)</f>
        <v>En formation_Chez ses parents</v>
      </c>
      <c r="AV981" s="1" t="str">
        <f>CONCATENATE(pro!AV981,"_",habitat!AV981)</f>
        <v>En emploi_Chez ses parents</v>
      </c>
      <c r="AW981" s="1" t="str">
        <f>CONCATENATE(pro!AW981,"_",habitat!AW981)</f>
        <v>En emploi_Chez ses parents</v>
      </c>
      <c r="AX981" s="1" t="str">
        <f>CONCATENATE(pro!AX981,"_",habitat!AX981)</f>
        <v>En emploi_Chez ses parents</v>
      </c>
      <c r="AY981" s="1" t="str">
        <f>CONCATENATE(pro!AY981,"_",habitat!AY981)</f>
        <v>En emploi_Chez ses parents</v>
      </c>
      <c r="AZ981" s="1" t="str">
        <f>CONCATENATE(pro!AZ981,"_",habitat!AZ981)</f>
        <v>En emploi_Chez ses parents</v>
      </c>
      <c r="BA981" s="1" t="str">
        <f>CONCATENATE(pro!BA981,"_",habitat!BA981)</f>
        <v>En emploi_Chez ses parents</v>
      </c>
      <c r="BB981" s="1"/>
      <c r="BC981" s="1"/>
      <c r="BD981" s="1"/>
    </row>
    <row r="982" spans="1:56" x14ac:dyDescent="0.25">
      <c r="A982" t="s">
        <v>847</v>
      </c>
      <c r="B982" s="1" t="str">
        <f>CONCATENATE(pro!B982,"_",habitat!B982)</f>
        <v>En emploi_Chez ses parents</v>
      </c>
      <c r="C982" s="1" t="str">
        <f>CONCATENATE(pro!C982,"_",habitat!C982)</f>
        <v>En emploi_Chez ses parents</v>
      </c>
      <c r="D982" s="1" t="str">
        <f>CONCATENATE(pro!D982,"_",habitat!D982)</f>
        <v>En emploi_Chez ses parents</v>
      </c>
      <c r="E982" s="1" t="str">
        <f>CONCATENATE(pro!E982,"_",habitat!E982)</f>
        <v>En emploi_Chez ses parents</v>
      </c>
      <c r="F982" s="1" t="str">
        <f>CONCATENATE(pro!F982,"_",habitat!F982)</f>
        <v>En emploi_Chez ses parents</v>
      </c>
      <c r="G982" s="1" t="str">
        <f>CONCATENATE(pro!G982,"_",habitat!G982)</f>
        <v>En emploi_Chez ses parents</v>
      </c>
      <c r="H982" s="1" t="str">
        <f>CONCATENATE(pro!H982,"_",habitat!H982)</f>
        <v>En emploi_Chez ses parents</v>
      </c>
      <c r="I982" s="1" t="str">
        <f>CONCATENATE(pro!I982,"_",habitat!I982)</f>
        <v>En emploi_Chez ses parents</v>
      </c>
      <c r="J982" s="1" t="str">
        <f>CONCATENATE(pro!J982,"_",habitat!J982)</f>
        <v>En emploi_Chez ses parents</v>
      </c>
      <c r="K982" s="1" t="str">
        <f>CONCATENATE(pro!K982,"_",habitat!K982)</f>
        <v>En emploi_Chez ses parents</v>
      </c>
      <c r="L982" s="1" t="str">
        <f>CONCATENATE(pro!L982,"_",habitat!L982)</f>
        <v>En emploi_Chez ses parents</v>
      </c>
      <c r="M982" s="1" t="str">
        <f>CONCATENATE(pro!M982,"_",habitat!M982)</f>
        <v>En emploi_Chez ses parents</v>
      </c>
      <c r="N982" s="1" t="str">
        <f>CONCATENATE(pro!N982,"_",habitat!N982)</f>
        <v>En emploi_Chez ses parents</v>
      </c>
      <c r="O982" s="1" t="str">
        <f>CONCATENATE(pro!O982,"_",habitat!O982)</f>
        <v>En emploi_Chez ses parents</v>
      </c>
      <c r="P982" s="1" t="str">
        <f>CONCATENATE(pro!P982,"_",habitat!P982)</f>
        <v>En emploi_Chez ses parents</v>
      </c>
      <c r="Q982" s="1" t="str">
        <f>CONCATENATE(pro!Q982,"_",habitat!Q982)</f>
        <v>En emploi_Chez ses parents</v>
      </c>
      <c r="R982" s="1" t="str">
        <f>CONCATENATE(pro!R982,"_",habitat!R982)</f>
        <v>En emploi_Chez ses parents</v>
      </c>
      <c r="S982" s="1" t="str">
        <f>CONCATENATE(pro!S982,"_",habitat!S982)</f>
        <v>En emploi_Chez ses parents</v>
      </c>
      <c r="T982" s="1" t="str">
        <f>CONCATENATE(pro!T982,"_",habitat!T982)</f>
        <v>En emploi_Chez ses parents</v>
      </c>
      <c r="U982" s="1" t="str">
        <f>CONCATENATE(pro!U982,"_",habitat!U982)</f>
        <v>En emploi_Chez ses parents</v>
      </c>
      <c r="V982" s="1" t="str">
        <f>CONCATENATE(pro!V982,"_",habitat!V982)</f>
        <v>En emploi_Chez ses parents</v>
      </c>
      <c r="W982" s="1" t="str">
        <f>CONCATENATE(pro!W982,"_",habitat!W982)</f>
        <v>En emploi_Chez ses parents</v>
      </c>
      <c r="X982" s="1" t="str">
        <f>CONCATENATE(pro!X982,"_",habitat!X982)</f>
        <v>En emploi_Chez ses parents</v>
      </c>
      <c r="Y982" s="1" t="str">
        <f>CONCATENATE(pro!Y982,"_",habitat!Y982)</f>
        <v>En emploi_Chez ses parents</v>
      </c>
      <c r="Z982" s="1" t="str">
        <f>CONCATENATE(pro!Z982,"_",habitat!Z982)</f>
        <v>En emploi_Chez ses parents</v>
      </c>
      <c r="AA982" s="1" t="str">
        <f>CONCATENATE(pro!AA982,"_",habitat!AA982)</f>
        <v>En emploi_Chez ses parents</v>
      </c>
      <c r="AB982" s="1" t="str">
        <f>CONCATENATE(pro!AB982,"_",habitat!AB982)</f>
        <v>En emploi_Chez ses parents</v>
      </c>
      <c r="AC982" s="1" t="str">
        <f>CONCATENATE(pro!AC982,"_",habitat!AC982)</f>
        <v>En emploi_Chez ses parents</v>
      </c>
      <c r="AD982" s="1" t="str">
        <f>CONCATENATE(pro!AD982,"_",habitat!AD982)</f>
        <v>En emploi_Chez ses parents</v>
      </c>
      <c r="AE982" s="1" t="str">
        <f>CONCATENATE(pro!AE982,"_",habitat!AE982)</f>
        <v>En emploi_Chez ses parents</v>
      </c>
      <c r="AF982" s="1" t="str">
        <f>CONCATENATE(pro!AF982,"_",habitat!AF982)</f>
        <v>En emploi_Chez ses parents</v>
      </c>
      <c r="AG982" s="1" t="str">
        <f>CONCATENATE(pro!AG982,"_",habitat!AG982)</f>
        <v>En emploi_Chez ses parents</v>
      </c>
      <c r="AH982" s="1" t="str">
        <f>CONCATENATE(pro!AH982,"_",habitat!AH982)</f>
        <v>En emploi_Chez ses parents</v>
      </c>
      <c r="AI982" s="1" t="str">
        <f>CONCATENATE(pro!AI982,"_",habitat!AI982)</f>
        <v>En emploi_Chez ses parents</v>
      </c>
      <c r="AJ982" s="1" t="str">
        <f>CONCATENATE(pro!AJ982,"_",habitat!AJ982)</f>
        <v>En emploi_Chez ses parents</v>
      </c>
      <c r="AK982" s="1" t="str">
        <f>CONCATENATE(pro!AK982,"_",habitat!AK982)</f>
        <v>En emploi_Chez ses parents</v>
      </c>
      <c r="AL982" s="1" t="str">
        <f>CONCATENATE(pro!AL982,"_",habitat!AL982)</f>
        <v>En emploi_Chez ses parents</v>
      </c>
      <c r="AM982" s="1" t="str">
        <f>CONCATENATE(pro!AM982,"_",habitat!AM982)</f>
        <v>En emploi_Chez ses parents</v>
      </c>
      <c r="AN982" s="1" t="str">
        <f>CONCATENATE(pro!AN982,"_",habitat!AN982)</f>
        <v>En emploi_Chez ses parents</v>
      </c>
      <c r="AO982" s="1" t="str">
        <f>CONCATENATE(pro!AO982,"_",habitat!AO982)</f>
        <v>En emploi_Chez ses parents</v>
      </c>
      <c r="AP982" s="1" t="str">
        <f>CONCATENATE(pro!AP982,"_",habitat!AP982)</f>
        <v>En emploi_Chez ses parents</v>
      </c>
      <c r="AQ982" s="1" t="str">
        <f>CONCATENATE(pro!AQ982,"_",habitat!AQ982)</f>
        <v>En emploi_Chez ses parents</v>
      </c>
      <c r="AR982" s="1" t="str">
        <f>CONCATENATE(pro!AR982,"_",habitat!AR982)</f>
        <v>En emploi_Chez ses parents</v>
      </c>
      <c r="AS982" s="1" t="str">
        <f>CONCATENATE(pro!AS982,"_",habitat!AS982)</f>
        <v>En emploi_Chez ses parents</v>
      </c>
      <c r="AT982" s="1" t="str">
        <f>CONCATENATE(pro!AT982,"_",habitat!AT982)</f>
        <v>En emploi_Chez ses parents</v>
      </c>
      <c r="AU982" s="1" t="str">
        <f>CONCATENATE(pro!AU982,"_",habitat!AU982)</f>
        <v>En emploi_Chez ses parents</v>
      </c>
      <c r="AV982" s="1" t="str">
        <f>CONCATENATE(pro!AV982,"_",habitat!AV982)</f>
        <v>En emploi_Chez ses parents</v>
      </c>
      <c r="AW982" s="1" t="str">
        <f>CONCATENATE(pro!AW982,"_",habitat!AW982)</f>
        <v>En emploi_Chez ses parents</v>
      </c>
      <c r="AX982" s="1" t="str">
        <f>CONCATENATE(pro!AX982,"_",habitat!AX982)</f>
        <v>En emploi_Chez ses parents</v>
      </c>
      <c r="AY982" s="1" t="str">
        <f>CONCATENATE(pro!AY982,"_",habitat!AY982)</f>
        <v>En emploi_Chez ses parents</v>
      </c>
      <c r="AZ982" s="1" t="str">
        <f>CONCATENATE(pro!AZ982,"_",habitat!AZ982)</f>
        <v>En emploi_Chez ses parents</v>
      </c>
      <c r="BA982" s="1" t="str">
        <f>CONCATENATE(pro!BA982,"_",habitat!BA982)</f>
        <v>En emploi_Chez ses parents</v>
      </c>
      <c r="BB982" s="1"/>
      <c r="BC982" s="1"/>
      <c r="BD982" s="1"/>
    </row>
    <row r="983" spans="1:56" x14ac:dyDescent="0.25">
      <c r="A983" t="s">
        <v>848</v>
      </c>
      <c r="B983" s="1" t="str">
        <f>CONCATENATE(pro!B983,"_",habitat!B983)</f>
        <v>En emploi_Chez ses parents</v>
      </c>
      <c r="C983" s="1" t="str">
        <f>CONCATENATE(pro!C983,"_",habitat!C983)</f>
        <v>En emploi_Chez ses parents</v>
      </c>
      <c r="D983" s="1" t="str">
        <f>CONCATENATE(pro!D983,"_",habitat!D983)</f>
        <v>En emploi_Chez ses parents</v>
      </c>
      <c r="E983" s="1" t="str">
        <f>CONCATENATE(pro!E983,"_",habitat!E983)</f>
        <v>En emploi_Chez ses parents</v>
      </c>
      <c r="F983" s="1" t="str">
        <f>CONCATENATE(pro!F983,"_",habitat!F983)</f>
        <v>En emploi_Chez ses parents</v>
      </c>
      <c r="G983" s="1" t="str">
        <f>CONCATENATE(pro!G983,"_",habitat!G983)</f>
        <v>En emploi_Chez ses parents</v>
      </c>
      <c r="H983" s="1" t="str">
        <f>CONCATENATE(pro!H983,"_",habitat!H983)</f>
        <v>En emploi_Chez ses parents</v>
      </c>
      <c r="I983" s="1" t="str">
        <f>CONCATENATE(pro!I983,"_",habitat!I983)</f>
        <v>En emploi_Chez ses parents</v>
      </c>
      <c r="J983" s="1" t="str">
        <f>CONCATENATE(pro!J983,"_",habitat!J983)</f>
        <v>En emploi_Chez ses parents</v>
      </c>
      <c r="K983" s="1" t="str">
        <f>CONCATENATE(pro!K983,"_",habitat!K983)</f>
        <v>En emploi_Chez ses parents</v>
      </c>
      <c r="L983" s="1" t="str">
        <f>CONCATENATE(pro!L983,"_",habitat!L983)</f>
        <v>En emploi_Chez ses parents</v>
      </c>
      <c r="M983" s="1" t="str">
        <f>CONCATENATE(pro!M983,"_",habitat!M983)</f>
        <v>En emploi_Chez ses parents</v>
      </c>
      <c r="N983" s="1" t="str">
        <f>CONCATENATE(pro!N983,"_",habitat!N983)</f>
        <v>En emploi_Chez ses parents</v>
      </c>
      <c r="O983" s="1" t="str">
        <f>CONCATENATE(pro!O983,"_",habitat!O983)</f>
        <v>En emploi_Chez ses parents</v>
      </c>
      <c r="P983" s="1" t="str">
        <f>CONCATENATE(pro!P983,"_",habitat!P983)</f>
        <v>En emploi_Chez ses parents</v>
      </c>
      <c r="Q983" s="1" t="str">
        <f>CONCATENATE(pro!Q983,"_",habitat!Q983)</f>
        <v>En emploi_Chez ses parents</v>
      </c>
      <c r="R983" s="1" t="str">
        <f>CONCATENATE(pro!R983,"_",habitat!R983)</f>
        <v>En emploi_Chez ses parents</v>
      </c>
      <c r="S983" s="1" t="str">
        <f>CONCATENATE(pro!S983,"_",habitat!S983)</f>
        <v>En emploi_Chez ses parents</v>
      </c>
      <c r="T983" s="1" t="str">
        <f>CONCATENATE(pro!T983,"_",habitat!T983)</f>
        <v>En emploi_Chez ses parents</v>
      </c>
      <c r="U983" s="1" t="str">
        <f>CONCATENATE(pro!U983,"_",habitat!U983)</f>
        <v>En emploi_Chez ses parents</v>
      </c>
      <c r="V983" s="1" t="str">
        <f>CONCATENATE(pro!V983,"_",habitat!V983)</f>
        <v>En emploi_Chez ses parents</v>
      </c>
      <c r="W983" s="1" t="str">
        <f>CONCATENATE(pro!W983,"_",habitat!W983)</f>
        <v>En emploi_Chez ses parents</v>
      </c>
      <c r="X983" s="1" t="str">
        <f>CONCATENATE(pro!X983,"_",habitat!X983)</f>
        <v>En emploi_Chez ses parents</v>
      </c>
      <c r="Y983" s="1" t="str">
        <f>CONCATENATE(pro!Y983,"_",habitat!Y983)</f>
        <v>En emploi_Chez ses parents</v>
      </c>
      <c r="Z983" s="1" t="str">
        <f>CONCATENATE(pro!Z983,"_",habitat!Z983)</f>
        <v>En emploi_Chez ses parents</v>
      </c>
      <c r="AA983" s="1" t="str">
        <f>CONCATENATE(pro!AA983,"_",habitat!AA983)</f>
        <v>En emploi_Chez ses parents</v>
      </c>
      <c r="AB983" s="1" t="str">
        <f>CONCATENATE(pro!AB983,"_",habitat!AB983)</f>
        <v>En emploi_Chez ses parents</v>
      </c>
      <c r="AC983" s="1" t="str">
        <f>CONCATENATE(pro!AC983,"_",habitat!AC983)</f>
        <v>En emploi_Chez ses parents</v>
      </c>
      <c r="AD983" s="1" t="str">
        <f>CONCATENATE(pro!AD983,"_",habitat!AD983)</f>
        <v>En emploi_Chez ses parents</v>
      </c>
      <c r="AE983" s="1" t="str">
        <f>CONCATENATE(pro!AE983,"_",habitat!AE983)</f>
        <v>En emploi_Decohabitation en couple</v>
      </c>
      <c r="AF983" s="1" t="str">
        <f>CONCATENATE(pro!AF983,"_",habitat!AF983)</f>
        <v>En emploi_Decohabitation en couple</v>
      </c>
      <c r="AG983" s="1" t="str">
        <f>CONCATENATE(pro!AG983,"_",habitat!AG983)</f>
        <v>En emploi_Decohabitation en couple</v>
      </c>
      <c r="AH983" s="1" t="str">
        <f>CONCATENATE(pro!AH983,"_",habitat!AH983)</f>
        <v>En emploi_Decohabitation en couple</v>
      </c>
      <c r="AI983" s="1" t="str">
        <f>CONCATENATE(pro!AI983,"_",habitat!AI983)</f>
        <v>En emploi_Decohabitation en couple</v>
      </c>
      <c r="AJ983" s="1" t="str">
        <f>CONCATENATE(pro!AJ983,"_",habitat!AJ983)</f>
        <v>En emploi_Decohabitation en couple</v>
      </c>
      <c r="AK983" s="1" t="str">
        <f>CONCATENATE(pro!AK983,"_",habitat!AK983)</f>
        <v>En emploi_Decohabitation en couple</v>
      </c>
      <c r="AL983" s="1" t="str">
        <f>CONCATENATE(pro!AL983,"_",habitat!AL983)</f>
        <v>En emploi_Decohabitation en couple</v>
      </c>
      <c r="AM983" s="1" t="str">
        <f>CONCATENATE(pro!AM983,"_",habitat!AM983)</f>
        <v>En emploi_Decohabitation en couple</v>
      </c>
      <c r="AN983" s="1" t="str">
        <f>CONCATENATE(pro!AN983,"_",habitat!AN983)</f>
        <v>En emploi_Decohabitation en couple</v>
      </c>
      <c r="AO983" s="1" t="str">
        <f>CONCATENATE(pro!AO983,"_",habitat!AO983)</f>
        <v>En emploi_Decohabitation en couple</v>
      </c>
      <c r="AP983" s="1" t="str">
        <f>CONCATENATE(pro!AP983,"_",habitat!AP983)</f>
        <v>En emploi_Decohabitation en couple</v>
      </c>
      <c r="AQ983" s="1" t="str">
        <f>CONCATENATE(pro!AQ983,"_",habitat!AQ983)</f>
        <v>En emploi_Decohabitation en couple</v>
      </c>
      <c r="AR983" s="1" t="str">
        <f>CONCATENATE(pro!AR983,"_",habitat!AR983)</f>
        <v>En emploi_Decohabitation en couple</v>
      </c>
      <c r="AS983" s="1" t="str">
        <f>CONCATENATE(pro!AS983,"_",habitat!AS983)</f>
        <v>En emploi_Decohabitation en couple</v>
      </c>
      <c r="AT983" s="1" t="str">
        <f>CONCATENATE(pro!AT983,"_",habitat!AT983)</f>
        <v>En emploi_Decohabitation en couple</v>
      </c>
      <c r="AU983" s="1" t="str">
        <f>CONCATENATE(pro!AU983,"_",habitat!AU983)</f>
        <v>En emploi_Decohabitation en couple</v>
      </c>
      <c r="AV983" s="1" t="str">
        <f>CONCATENATE(pro!AV983,"_",habitat!AV983)</f>
        <v>En emploi_Decohabitation en couple</v>
      </c>
      <c r="AW983" s="1" t="str">
        <f>CONCATENATE(pro!AW983,"_",habitat!AW983)</f>
        <v>En emploi_Decohabitation en couple</v>
      </c>
      <c r="AX983" s="1" t="str">
        <f>CONCATENATE(pro!AX983,"_",habitat!AX983)</f>
        <v>En emploi_Decohabitation en couple</v>
      </c>
      <c r="AY983" s="1" t="str">
        <f>CONCATENATE(pro!AY983,"_",habitat!AY983)</f>
        <v>En emploi_Decohabitation en couple</v>
      </c>
      <c r="AZ983" s="1" t="str">
        <f>CONCATENATE(pro!AZ983,"_",habitat!AZ983)</f>
        <v>En emploi_Decohabitation en couple</v>
      </c>
      <c r="BA983" s="1" t="str">
        <f>CONCATENATE(pro!BA983,"_",habitat!BA983)</f>
        <v>En emploi_Decohabitation en couple</v>
      </c>
      <c r="BB983" s="1"/>
      <c r="BC983" s="1"/>
      <c r="BD983" s="1"/>
    </row>
    <row r="984" spans="1:56" x14ac:dyDescent="0.25">
      <c r="A984" t="s">
        <v>849</v>
      </c>
      <c r="B984" s="1" t="str">
        <f>CONCATENATE(pro!B984,"_",habitat!B984)</f>
        <v>En emploi_Decohabitation en couple</v>
      </c>
      <c r="C984" s="1" t="str">
        <f>CONCATENATE(pro!C984,"_",habitat!C984)</f>
        <v>En emploi_Decohabitation en couple</v>
      </c>
      <c r="D984" s="1" t="str">
        <f>CONCATENATE(pro!D984,"_",habitat!D984)</f>
        <v>En emploi_Decohabitation en couple</v>
      </c>
      <c r="E984" s="1" t="str">
        <f>CONCATENATE(pro!E984,"_",habitat!E984)</f>
        <v>En emploi_Decohabitation en couple</v>
      </c>
      <c r="F984" s="1" t="str">
        <f>CONCATENATE(pro!F984,"_",habitat!F984)</f>
        <v>En emploi_Decohabitation en couple</v>
      </c>
      <c r="G984" s="1" t="str">
        <f>CONCATENATE(pro!G984,"_",habitat!G984)</f>
        <v>En emploi_Decohabitation en couple</v>
      </c>
      <c r="H984" s="1" t="str">
        <f>CONCATENATE(pro!H984,"_",habitat!H984)</f>
        <v>En emploi_Decohabitation en couple</v>
      </c>
      <c r="I984" s="1" t="str">
        <f>CONCATENATE(pro!I984,"_",habitat!I984)</f>
        <v>En emploi_Decohabitation en couple</v>
      </c>
      <c r="J984" s="1" t="str">
        <f>CONCATENATE(pro!J984,"_",habitat!J984)</f>
        <v>En emploi_Decohabitation en couple</v>
      </c>
      <c r="K984" s="1" t="str">
        <f>CONCATENATE(pro!K984,"_",habitat!K984)</f>
        <v>En emploi_Decohabitation en couple</v>
      </c>
      <c r="L984" s="1" t="str">
        <f>CONCATENATE(pro!L984,"_",habitat!L984)</f>
        <v>En emploi_Decohabitation en couple</v>
      </c>
      <c r="M984" s="1" t="str">
        <f>CONCATENATE(pro!M984,"_",habitat!M984)</f>
        <v>En emploi_Decohabitation en couple</v>
      </c>
      <c r="N984" s="1" t="str">
        <f>CONCATENATE(pro!N984,"_",habitat!N984)</f>
        <v>En emploi_Decohabitation en couple</v>
      </c>
      <c r="O984" s="1" t="str">
        <f>CONCATENATE(pro!O984,"_",habitat!O984)</f>
        <v>En emploi_Decohabitation en couple</v>
      </c>
      <c r="P984" s="1" t="str">
        <f>CONCATENATE(pro!P984,"_",habitat!P984)</f>
        <v>En emploi_Decohabitation en couple</v>
      </c>
      <c r="Q984" s="1" t="str">
        <f>CONCATENATE(pro!Q984,"_",habitat!Q984)</f>
        <v>En emploi_Decohabitation en couple</v>
      </c>
      <c r="R984" s="1" t="str">
        <f>CONCATENATE(pro!R984,"_",habitat!R984)</f>
        <v>En emploi_Decohabitation en couple</v>
      </c>
      <c r="S984" s="1" t="str">
        <f>CONCATENATE(pro!S984,"_",habitat!S984)</f>
        <v>En emploi_Decohabitation en couple</v>
      </c>
      <c r="T984" s="1" t="str">
        <f>CONCATENATE(pro!T984,"_",habitat!T984)</f>
        <v>En emploi_Decohabitation en couple</v>
      </c>
      <c r="U984" s="1" t="str">
        <f>CONCATENATE(pro!U984,"_",habitat!U984)</f>
        <v>En emploi_Decohabitation en couple</v>
      </c>
      <c r="V984" s="1" t="str">
        <f>CONCATENATE(pro!V984,"_",habitat!V984)</f>
        <v>En emploi_Decohabitation en couple</v>
      </c>
      <c r="W984" s="1" t="str">
        <f>CONCATENATE(pro!W984,"_",habitat!W984)</f>
        <v>En emploi_Decohabitation en couple</v>
      </c>
      <c r="X984" s="1" t="str">
        <f>CONCATENATE(pro!X984,"_",habitat!X984)</f>
        <v>En emploi_Decohabitation en couple</v>
      </c>
      <c r="Y984" s="1" t="str">
        <f>CONCATENATE(pro!Y984,"_",habitat!Y984)</f>
        <v>En emploi_Decohabitation en couple</v>
      </c>
      <c r="Z984" s="1" t="str">
        <f>CONCATENATE(pro!Z984,"_",habitat!Z984)</f>
        <v>En emploi_Decohabitation en couple</v>
      </c>
      <c r="AA984" s="1" t="str">
        <f>CONCATENATE(pro!AA984,"_",habitat!AA984)</f>
        <v>En emploi_Decohabitation en couple</v>
      </c>
      <c r="AB984" s="1" t="str">
        <f>CONCATENATE(pro!AB984,"_",habitat!AB984)</f>
        <v>En emploi_Decohabitation en couple</v>
      </c>
      <c r="AC984" s="1" t="str">
        <f>CONCATENATE(pro!AC984,"_",habitat!AC984)</f>
        <v>En emploi_Decohabitation en couple</v>
      </c>
      <c r="AD984" s="1" t="str">
        <f>CONCATENATE(pro!AD984,"_",habitat!AD984)</f>
        <v>En emploi_Decohabitation en couple</v>
      </c>
      <c r="AE984" s="1" t="str">
        <f>CONCATENATE(pro!AE984,"_",habitat!AE984)</f>
        <v>En emploi_Decohabitation en couple</v>
      </c>
      <c r="AF984" s="1" t="str">
        <f>CONCATENATE(pro!AF984,"_",habitat!AF984)</f>
        <v>En emploi_Decohabitation en couple</v>
      </c>
      <c r="AG984" s="1" t="str">
        <f>CONCATENATE(pro!AG984,"_",habitat!AG984)</f>
        <v>En emploi_Decohabitation en couple</v>
      </c>
      <c r="AH984" s="1" t="str">
        <f>CONCATENATE(pro!AH984,"_",habitat!AH984)</f>
        <v>En emploi_Decohabitation en couple</v>
      </c>
      <c r="AI984" s="1" t="str">
        <f>CONCATENATE(pro!AI984,"_",habitat!AI984)</f>
        <v>En emploi_Decohabitation en couple</v>
      </c>
      <c r="AJ984" s="1" t="str">
        <f>CONCATENATE(pro!AJ984,"_",habitat!AJ984)</f>
        <v>En emploi_Decohabitation en couple</v>
      </c>
      <c r="AK984" s="1" t="str">
        <f>CONCATENATE(pro!AK984,"_",habitat!AK984)</f>
        <v>En emploi_Decohabitation en couple</v>
      </c>
      <c r="AL984" s="1" t="str">
        <f>CONCATENATE(pro!AL984,"_",habitat!AL984)</f>
        <v>En emploi_Decohabitation en couple</v>
      </c>
      <c r="AM984" s="1" t="str">
        <f>CONCATENATE(pro!AM984,"_",habitat!AM984)</f>
        <v>En emploi_Decohabitation en couple</v>
      </c>
      <c r="AN984" s="1" t="str">
        <f>CONCATENATE(pro!AN984,"_",habitat!AN984)</f>
        <v>En emploi_Decohabitation en couple</v>
      </c>
      <c r="AO984" s="1" t="str">
        <f>CONCATENATE(pro!AO984,"_",habitat!AO984)</f>
        <v>En emploi_Decohabitation en couple</v>
      </c>
      <c r="AP984" s="1" t="str">
        <f>CONCATENATE(pro!AP984,"_",habitat!AP984)</f>
        <v>En emploi_Decohabitation en couple</v>
      </c>
      <c r="AQ984" s="1" t="str">
        <f>CONCATENATE(pro!AQ984,"_",habitat!AQ984)</f>
        <v>En emploi_Decohabitation en couple</v>
      </c>
      <c r="AR984" s="1" t="str">
        <f>CONCATENATE(pro!AR984,"_",habitat!AR984)</f>
        <v>En emploi_Decohabitation en couple</v>
      </c>
      <c r="AS984" s="1" t="str">
        <f>CONCATENATE(pro!AS984,"_",habitat!AS984)</f>
        <v>En emploi_Decohabitation en couple</v>
      </c>
      <c r="AT984" s="1" t="str">
        <f>CONCATENATE(pro!AT984,"_",habitat!AT984)</f>
        <v>En emploi_Decohabitation en couple</v>
      </c>
      <c r="AU984" s="1" t="str">
        <f>CONCATENATE(pro!AU984,"_",habitat!AU984)</f>
        <v>En emploi_Decohabitation en couple</v>
      </c>
      <c r="AV984" s="1" t="str">
        <f>CONCATENATE(pro!AV984,"_",habitat!AV984)</f>
        <v>En emploi_Decohabitation en couple</v>
      </c>
      <c r="AW984" s="1" t="str">
        <f>CONCATENATE(pro!AW984,"_",habitat!AW984)</f>
        <v>En emploi_Decohabitation en couple</v>
      </c>
      <c r="AX984" s="1" t="str">
        <f>CONCATENATE(pro!AX984,"_",habitat!AX984)</f>
        <v>En emploi_Decohabitation en couple</v>
      </c>
      <c r="AY984" s="1" t="str">
        <f>CONCATENATE(pro!AY984,"_",habitat!AY984)</f>
        <v>En emploi_Decohabitation en couple</v>
      </c>
      <c r="AZ984" s="1" t="str">
        <f>CONCATENATE(pro!AZ984,"_",habitat!AZ984)</f>
        <v>En emploi_Decohabitation en couple</v>
      </c>
      <c r="BA984" s="1" t="str">
        <f>CONCATENATE(pro!BA984,"_",habitat!BA984)</f>
        <v>En emploi_Decohabitation en couple</v>
      </c>
      <c r="BB984" s="1"/>
      <c r="BC984" s="1"/>
      <c r="BD984" s="1"/>
    </row>
    <row r="985" spans="1:56" x14ac:dyDescent="0.25">
      <c r="A985" t="s">
        <v>1326</v>
      </c>
      <c r="B985" s="1" t="str">
        <f>CONCATENATE(pro!B985,"_",habitat!B985)</f>
        <v>Recherche d'emploi_Chez ses parents</v>
      </c>
      <c r="C985" s="1" t="str">
        <f>CONCATENATE(pro!C985,"_",habitat!C985)</f>
        <v>Recherche d'emploi_Chez ses parents</v>
      </c>
      <c r="D985" s="1" t="str">
        <f>CONCATENATE(pro!D985,"_",habitat!D985)</f>
        <v>Recherche d'emploi_Chez ses parents</v>
      </c>
      <c r="E985" s="1" t="str">
        <f>CONCATENATE(pro!E985,"_",habitat!E985)</f>
        <v>En emploi_Decohabitation</v>
      </c>
      <c r="F985" s="1" t="str">
        <f>CONCATENATE(pro!F985,"_",habitat!F985)</f>
        <v>En emploi_Decohabitation</v>
      </c>
      <c r="G985" s="1" t="str">
        <f>CONCATENATE(pro!G985,"_",habitat!G985)</f>
        <v>En emploi_Decohabitation</v>
      </c>
      <c r="H985" s="1" t="str">
        <f>CONCATENATE(pro!H985,"_",habitat!H985)</f>
        <v>En emploi_Decohabitation</v>
      </c>
      <c r="I985" s="1" t="str">
        <f>CONCATENATE(pro!I985,"_",habitat!I985)</f>
        <v>En emploi_Decohabitation</v>
      </c>
      <c r="J985" s="1" t="str">
        <f>CONCATENATE(pro!J985,"_",habitat!J985)</f>
        <v>En emploi_Decohabitation</v>
      </c>
      <c r="K985" s="1" t="str">
        <f>CONCATENATE(pro!K985,"_",habitat!K985)</f>
        <v>En emploi_Decohabitation</v>
      </c>
      <c r="L985" s="1" t="str">
        <f>CONCATENATE(pro!L985,"_",habitat!L985)</f>
        <v>En emploi_Decohabitation</v>
      </c>
      <c r="M985" s="1" t="str">
        <f>CONCATENATE(pro!M985,"_",habitat!M985)</f>
        <v>En emploi_Decohabitation</v>
      </c>
      <c r="N985" s="1" t="str">
        <f>CONCATENATE(pro!N985,"_",habitat!N985)</f>
        <v>En emploi_Decohabitation</v>
      </c>
      <c r="O985" s="1" t="str">
        <f>CONCATENATE(pro!O985,"_",habitat!O985)</f>
        <v>En emploi_Decohabitation</v>
      </c>
      <c r="P985" s="1" t="str">
        <f>CONCATENATE(pro!P985,"_",habitat!P985)</f>
        <v>En emploi_Decohabitation</v>
      </c>
      <c r="Q985" s="1" t="str">
        <f>CONCATENATE(pro!Q985,"_",habitat!Q985)</f>
        <v>En emploi_Decohabitation</v>
      </c>
      <c r="R985" s="1" t="str">
        <f>CONCATENATE(pro!R985,"_",habitat!R985)</f>
        <v>En emploi_Decohabitation</v>
      </c>
      <c r="S985" s="1" t="str">
        <f>CONCATENATE(pro!S985,"_",habitat!S985)</f>
        <v>En emploi_Decohabitation</v>
      </c>
      <c r="T985" s="1" t="str">
        <f>CONCATENATE(pro!T985,"_",habitat!T985)</f>
        <v>En emploi_Decohabitation</v>
      </c>
      <c r="U985" s="1" t="str">
        <f>CONCATENATE(pro!U985,"_",habitat!U985)</f>
        <v>En emploi_Decohabitation</v>
      </c>
      <c r="V985" s="1" t="str">
        <f>CONCATENATE(pro!V985,"_",habitat!V985)</f>
        <v>En emploi_Decohabitation</v>
      </c>
      <c r="W985" s="1" t="str">
        <f>CONCATENATE(pro!W985,"_",habitat!W985)</f>
        <v>En emploi_Decohabitation</v>
      </c>
      <c r="X985" s="1" t="str">
        <f>CONCATENATE(pro!X985,"_",habitat!X985)</f>
        <v>En emploi_Decohabitation</v>
      </c>
      <c r="Y985" s="1" t="str">
        <f>CONCATENATE(pro!Y985,"_",habitat!Y985)</f>
        <v>En emploi_Decohabitation</v>
      </c>
      <c r="Z985" s="1" t="str">
        <f>CONCATENATE(pro!Z985,"_",habitat!Z985)</f>
        <v>En emploi_Decohabitation</v>
      </c>
      <c r="AA985" s="1" t="str">
        <f>CONCATENATE(pro!AA985,"_",habitat!AA985)</f>
        <v>En emploi_Decohabitation</v>
      </c>
      <c r="AB985" s="1" t="str">
        <f>CONCATENATE(pro!AB985,"_",habitat!AB985)</f>
        <v>En formation_Decohabitation</v>
      </c>
      <c r="AC985" s="1" t="str">
        <f>CONCATENATE(pro!AC985,"_",habitat!AC985)</f>
        <v>En formation_Decohabitation</v>
      </c>
      <c r="AD985" s="1" t="str">
        <f>CONCATENATE(pro!AD985,"_",habitat!AD985)</f>
        <v>En formation_Decohabitation</v>
      </c>
      <c r="AE985" s="1" t="str">
        <f>CONCATENATE(pro!AE985,"_",habitat!AE985)</f>
        <v>En formation_Decohabitation</v>
      </c>
      <c r="AF985" s="1" t="str">
        <f>CONCATENATE(pro!AF985,"_",habitat!AF985)</f>
        <v>En formation_Decohabitation</v>
      </c>
      <c r="AG985" s="1" t="str">
        <f>CONCATENATE(pro!AG985,"_",habitat!AG985)</f>
        <v>En formation_Decohabitation</v>
      </c>
      <c r="AH985" s="1" t="str">
        <f>CONCATENATE(pro!AH985,"_",habitat!AH985)</f>
        <v>En formation_Decohabitation</v>
      </c>
      <c r="AI985" s="1" t="str">
        <f>CONCATENATE(pro!AI985,"_",habitat!AI985)</f>
        <v>En emploi_Decohabitation</v>
      </c>
      <c r="AJ985" s="1" t="str">
        <f>CONCATENATE(pro!AJ985,"_",habitat!AJ985)</f>
        <v>En emploi_Decohabitation</v>
      </c>
      <c r="AK985" s="1" t="str">
        <f>CONCATENATE(pro!AK985,"_",habitat!AK985)</f>
        <v>En emploi_Decohabitation</v>
      </c>
      <c r="AL985" s="1" t="str">
        <f>CONCATENATE(pro!AL985,"_",habitat!AL985)</f>
        <v>En emploi_Decohabitation en couple</v>
      </c>
      <c r="AM985" s="1" t="str">
        <f>CONCATENATE(pro!AM985,"_",habitat!AM985)</f>
        <v>En emploi_Decohabitation en couple</v>
      </c>
      <c r="AN985" s="1" t="str">
        <f>CONCATENATE(pro!AN985,"_",habitat!AN985)</f>
        <v>En emploi_Decohabitation en couple</v>
      </c>
      <c r="AO985" s="1" t="str">
        <f>CONCATENATE(pro!AO985,"_",habitat!AO985)</f>
        <v>En emploi_Decohabitation en couple</v>
      </c>
      <c r="AP985" s="1" t="str">
        <f>CONCATENATE(pro!AP985,"_",habitat!AP985)</f>
        <v>En emploi_Decohabitation en couple</v>
      </c>
      <c r="AQ985" s="1" t="str">
        <f>CONCATENATE(pro!AQ985,"_",habitat!AQ985)</f>
        <v>En emploi_Decohabitation en couple</v>
      </c>
      <c r="AR985" s="1" t="str">
        <f>CONCATENATE(pro!AR985,"_",habitat!AR985)</f>
        <v>En emploi_Decohabitation en couple</v>
      </c>
      <c r="AS985" s="1" t="str">
        <f>CONCATENATE(pro!AS985,"_",habitat!AS985)</f>
        <v>En emploi_Decohabitation en couple</v>
      </c>
      <c r="AT985" s="1" t="str">
        <f>CONCATENATE(pro!AT985,"_",habitat!AT985)</f>
        <v>En emploi_Decohabitation en couple</v>
      </c>
      <c r="AU985" s="1" t="str">
        <f>CONCATENATE(pro!AU985,"_",habitat!AU985)</f>
        <v>En emploi_Decohabitation</v>
      </c>
      <c r="AV985" s="1" t="str">
        <f>CONCATENATE(pro!AV985,"_",habitat!AV985)</f>
        <v>En emploi_Decohabitation</v>
      </c>
      <c r="AW985" s="1" t="str">
        <f>CONCATENATE(pro!AW985,"_",habitat!AW985)</f>
        <v>En emploi_Decohabitation</v>
      </c>
      <c r="AX985" s="1" t="str">
        <f>CONCATENATE(pro!AX985,"_",habitat!AX985)</f>
        <v>En emploi_Decohabitation</v>
      </c>
      <c r="AY985" s="1" t="str">
        <f>CONCATENATE(pro!AY985,"_",habitat!AY985)</f>
        <v>En emploi_Decohabitation</v>
      </c>
      <c r="AZ985" s="1" t="str">
        <f>CONCATENATE(pro!AZ985,"_",habitat!AZ985)</f>
        <v>En emploi_Decohabitation</v>
      </c>
      <c r="BA985" s="1" t="str">
        <f>CONCATENATE(pro!BA985,"_",habitat!BA985)</f>
        <v>En emploi_Decohabitation</v>
      </c>
      <c r="BB985" s="1"/>
      <c r="BC985" s="1"/>
      <c r="BD985" s="1"/>
    </row>
    <row r="986" spans="1:56" x14ac:dyDescent="0.25">
      <c r="A986" t="s">
        <v>850</v>
      </c>
      <c r="B986" s="1" t="str">
        <f>CONCATENATE(pro!B986,"_",habitat!B986)</f>
        <v>En emploi_Chez ses parents</v>
      </c>
      <c r="C986" s="1" t="str">
        <f>CONCATENATE(pro!C986,"_",habitat!C986)</f>
        <v>En emploi_Chez ses parents</v>
      </c>
      <c r="D986" s="1" t="str">
        <f>CONCATENATE(pro!D986,"_",habitat!D986)</f>
        <v>En emploi_Chez ses parents</v>
      </c>
      <c r="E986" s="1" t="str">
        <f>CONCATENATE(pro!E986,"_",habitat!E986)</f>
        <v>En emploi_Chez ses parents</v>
      </c>
      <c r="F986" s="1" t="str">
        <f>CONCATENATE(pro!F986,"_",habitat!F986)</f>
        <v>En emploi_Chez ses parents</v>
      </c>
      <c r="G986" s="1" t="str">
        <f>CONCATENATE(pro!G986,"_",habitat!G986)</f>
        <v>En emploi_Chez ses parents</v>
      </c>
      <c r="H986" s="1" t="str">
        <f>CONCATENATE(pro!H986,"_",habitat!H986)</f>
        <v>En emploi_Chez ses parents</v>
      </c>
      <c r="I986" s="1" t="str">
        <f>CONCATENATE(pro!I986,"_",habitat!I986)</f>
        <v>En emploi_Chez ses parents</v>
      </c>
      <c r="J986" s="1" t="str">
        <f>CONCATENATE(pro!J986,"_",habitat!J986)</f>
        <v>En emploi_Chez ses parents</v>
      </c>
      <c r="K986" s="1" t="str">
        <f>CONCATENATE(pro!K986,"_",habitat!K986)</f>
        <v>En emploi_Chez ses parents</v>
      </c>
      <c r="L986" s="1" t="str">
        <f>CONCATENATE(pro!L986,"_",habitat!L986)</f>
        <v>En emploi_Chez ses parents</v>
      </c>
      <c r="M986" s="1" t="str">
        <f>CONCATENATE(pro!M986,"_",habitat!M986)</f>
        <v>En emploi_Chez ses parents</v>
      </c>
      <c r="N986" s="1" t="str">
        <f>CONCATENATE(pro!N986,"_",habitat!N986)</f>
        <v>Inactivite_Chez ses parents</v>
      </c>
      <c r="O986" s="1" t="str">
        <f>CONCATENATE(pro!O986,"_",habitat!O986)</f>
        <v>En emploi_Chez ses parents</v>
      </c>
      <c r="P986" s="1" t="str">
        <f>CONCATENATE(pro!P986,"_",habitat!P986)</f>
        <v>En emploi_Chez ses parents</v>
      </c>
      <c r="Q986" s="1" t="str">
        <f>CONCATENATE(pro!Q986,"_",habitat!Q986)</f>
        <v>En emploi_Chez ses parents</v>
      </c>
      <c r="R986" s="1" t="str">
        <f>CONCATENATE(pro!R986,"_",habitat!R986)</f>
        <v>En emploi_Chez ses parents</v>
      </c>
      <c r="S986" s="1" t="str">
        <f>CONCATENATE(pro!S986,"_",habitat!S986)</f>
        <v>En emploi_Chez ses parents</v>
      </c>
      <c r="T986" s="1" t="str">
        <f>CONCATENATE(pro!T986,"_",habitat!T986)</f>
        <v>En emploi_Chez ses parents</v>
      </c>
      <c r="U986" s="1" t="str">
        <f>CONCATENATE(pro!U986,"_",habitat!U986)</f>
        <v>En emploi_Chez ses parents</v>
      </c>
      <c r="V986" s="1" t="str">
        <f>CONCATENATE(pro!V986,"_",habitat!V986)</f>
        <v>En emploi_Chez ses parents</v>
      </c>
      <c r="W986" s="1" t="str">
        <f>CONCATENATE(pro!W986,"_",habitat!W986)</f>
        <v>En emploi_Chez ses parents</v>
      </c>
      <c r="X986" s="1" t="str">
        <f>CONCATENATE(pro!X986,"_",habitat!X986)</f>
        <v>En emploi_Chez ses parents</v>
      </c>
      <c r="Y986" s="1" t="str">
        <f>CONCATENATE(pro!Y986,"_",habitat!Y986)</f>
        <v>En emploi_Chez ses parents</v>
      </c>
      <c r="Z986" s="1" t="str">
        <f>CONCATENATE(pro!Z986,"_",habitat!Z986)</f>
        <v>En emploi_Chez ses parents</v>
      </c>
      <c r="AA986" s="1" t="str">
        <f>CONCATENATE(pro!AA986,"_",habitat!AA986)</f>
        <v>En emploi_Chez ses parents</v>
      </c>
      <c r="AB986" s="1" t="str">
        <f>CONCATENATE(pro!AB986,"_",habitat!AB986)</f>
        <v>En emploi_Chez ses parents</v>
      </c>
      <c r="AC986" s="1" t="str">
        <f>CONCATENATE(pro!AC986,"_",habitat!AC986)</f>
        <v>En emploi_Chez ses parents</v>
      </c>
      <c r="AD986" s="1" t="str">
        <f>CONCATENATE(pro!AD986,"_",habitat!AD986)</f>
        <v>En emploi_Chez ses parents</v>
      </c>
      <c r="AE986" s="1" t="str">
        <f>CONCATENATE(pro!AE986,"_",habitat!AE986)</f>
        <v>En emploi_Chez ses parents</v>
      </c>
      <c r="AF986" s="1" t="str">
        <f>CONCATENATE(pro!AF986,"_",habitat!AF986)</f>
        <v>En emploi_Chez ses parents</v>
      </c>
      <c r="AG986" s="1" t="str">
        <f>CONCATENATE(pro!AG986,"_",habitat!AG986)</f>
        <v>En emploi_Chez ses parents</v>
      </c>
      <c r="AH986" s="1" t="str">
        <f>CONCATENATE(pro!AH986,"_",habitat!AH986)</f>
        <v>En emploi_Chez ses parents</v>
      </c>
      <c r="AI986" s="1" t="str">
        <f>CONCATENATE(pro!AI986,"_",habitat!AI986)</f>
        <v>En emploi_Chez ses parents</v>
      </c>
      <c r="AJ986" s="1" t="str">
        <f>CONCATENATE(pro!AJ986,"_",habitat!AJ986)</f>
        <v>En emploi_Chez ses parents</v>
      </c>
      <c r="AK986" s="1" t="str">
        <f>CONCATENATE(pro!AK986,"_",habitat!AK986)</f>
        <v>En emploi_Chez ses parents</v>
      </c>
      <c r="AL986" s="1" t="str">
        <f>CONCATENATE(pro!AL986,"_",habitat!AL986)</f>
        <v>En emploi_Chez ses parents</v>
      </c>
      <c r="AM986" s="1" t="str">
        <f>CONCATENATE(pro!AM986,"_",habitat!AM986)</f>
        <v>En emploi_Chez ses parents</v>
      </c>
      <c r="AN986" s="1" t="str">
        <f>CONCATENATE(pro!AN986,"_",habitat!AN986)</f>
        <v>En emploi_Chez ses parents</v>
      </c>
      <c r="AO986" s="1" t="str">
        <f>CONCATENATE(pro!AO986,"_",habitat!AO986)</f>
        <v>En emploi_Chez ses parents</v>
      </c>
      <c r="AP986" s="1" t="str">
        <f>CONCATENATE(pro!AP986,"_",habitat!AP986)</f>
        <v>En emploi_Chez ses parents</v>
      </c>
      <c r="AQ986" s="1" t="str">
        <f>CONCATENATE(pro!AQ986,"_",habitat!AQ986)</f>
        <v>En emploi_Chez ses parents</v>
      </c>
      <c r="AR986" s="1" t="str">
        <f>CONCATENATE(pro!AR986,"_",habitat!AR986)</f>
        <v>En emploi_Chez ses parents</v>
      </c>
      <c r="AS986" s="1" t="str">
        <f>CONCATENATE(pro!AS986,"_",habitat!AS986)</f>
        <v>En emploi_Chez ses parents</v>
      </c>
      <c r="AT986" s="1" t="str">
        <f>CONCATENATE(pro!AT986,"_",habitat!AT986)</f>
        <v>En emploi_Chez ses parents</v>
      </c>
      <c r="AU986" s="1" t="str">
        <f>CONCATENATE(pro!AU986,"_",habitat!AU986)</f>
        <v>En emploi_Chez ses parents</v>
      </c>
      <c r="AV986" s="1" t="str">
        <f>CONCATENATE(pro!AV986,"_",habitat!AV986)</f>
        <v>En emploi_Chez ses parents</v>
      </c>
      <c r="AW986" s="1" t="str">
        <f>CONCATENATE(pro!AW986,"_",habitat!AW986)</f>
        <v>En emploi_Chez ses parents</v>
      </c>
      <c r="AX986" s="1" t="str">
        <f>CONCATENATE(pro!AX986,"_",habitat!AX986)</f>
        <v>En emploi_Chez ses parents</v>
      </c>
      <c r="AY986" s="1" t="str">
        <f>CONCATENATE(pro!AY986,"_",habitat!AY986)</f>
        <v>En emploi_Chez ses parents</v>
      </c>
      <c r="AZ986" s="1" t="str">
        <f>CONCATENATE(pro!AZ986,"_",habitat!AZ986)</f>
        <v>En emploi_Chez ses parents</v>
      </c>
      <c r="BA986" s="1" t="str">
        <f>CONCATENATE(pro!BA986,"_",habitat!BA986)</f>
        <v>En emploi_Chez ses parents</v>
      </c>
      <c r="BB986" s="1"/>
      <c r="BC986" s="1"/>
      <c r="BD986" s="1"/>
    </row>
    <row r="987" spans="1:56" x14ac:dyDescent="0.25">
      <c r="A987" t="s">
        <v>851</v>
      </c>
      <c r="B987" s="1" t="str">
        <f>CONCATENATE(pro!B987,"_",habitat!B987)</f>
        <v>Recherche d'emploi_Chez ses parents</v>
      </c>
      <c r="C987" s="1" t="str">
        <f>CONCATENATE(pro!C987,"_",habitat!C987)</f>
        <v>Recherche d'emploi_Chez ses parents</v>
      </c>
      <c r="D987" s="1" t="str">
        <f>CONCATENATE(pro!D987,"_",habitat!D987)</f>
        <v>Recherche d'emploi_Chez ses parents</v>
      </c>
      <c r="E987" s="1" t="str">
        <f>CONCATENATE(pro!E987,"_",habitat!E987)</f>
        <v>Recherche d'emploi_Chez ses parents</v>
      </c>
      <c r="F987" s="1" t="str">
        <f>CONCATENATE(pro!F987,"_",habitat!F987)</f>
        <v>Recherche d'emploi_Chez ses parents</v>
      </c>
      <c r="G987" s="1" t="str">
        <f>CONCATENATE(pro!G987,"_",habitat!G987)</f>
        <v>Recherche d'emploi_Chez ses parents</v>
      </c>
      <c r="H987" s="1" t="str">
        <f>CONCATENATE(pro!H987,"_",habitat!H987)</f>
        <v>Recherche d'emploi_Chez ses parents</v>
      </c>
      <c r="I987" s="1" t="str">
        <f>CONCATENATE(pro!I987,"_",habitat!I987)</f>
        <v>Recherche d'emploi_Chez ses parents</v>
      </c>
      <c r="J987" s="1" t="str">
        <f>CONCATENATE(pro!J987,"_",habitat!J987)</f>
        <v>Recherche d'emploi_Chez ses parents</v>
      </c>
      <c r="K987" s="1" t="str">
        <f>CONCATENATE(pro!K987,"_",habitat!K987)</f>
        <v>Recherche d'emploi_Chez ses parents</v>
      </c>
      <c r="L987" s="1" t="str">
        <f>CONCATENATE(pro!L987,"_",habitat!L987)</f>
        <v>Recherche d'emploi_Chez ses parents</v>
      </c>
      <c r="M987" s="1" t="str">
        <f>CONCATENATE(pro!M987,"_",habitat!M987)</f>
        <v>Recherche d'emploi_Chez ses parents</v>
      </c>
      <c r="N987" s="1" t="str">
        <f>CONCATENATE(pro!N987,"_",habitat!N987)</f>
        <v>Recherche d'emploi_Chez ses parents</v>
      </c>
      <c r="O987" s="1" t="str">
        <f>CONCATENATE(pro!O987,"_",habitat!O987)</f>
        <v>En emploi_Chez ses parents</v>
      </c>
      <c r="P987" s="1" t="str">
        <f>CONCATENATE(pro!P987,"_",habitat!P987)</f>
        <v>En emploi_Chez ses parents</v>
      </c>
      <c r="Q987" s="1" t="str">
        <f>CONCATENATE(pro!Q987,"_",habitat!Q987)</f>
        <v>En emploi_Chez ses parents</v>
      </c>
      <c r="R987" s="1" t="str">
        <f>CONCATENATE(pro!R987,"_",habitat!R987)</f>
        <v>En emploi_Chez ses parents</v>
      </c>
      <c r="S987" s="1" t="str">
        <f>CONCATENATE(pro!S987,"_",habitat!S987)</f>
        <v>En emploi_Chez ses parents</v>
      </c>
      <c r="T987" s="1" t="str">
        <f>CONCATENATE(pro!T987,"_",habitat!T987)</f>
        <v>En emploi_Chez ses parents</v>
      </c>
      <c r="U987" s="1" t="str">
        <f>CONCATENATE(pro!U987,"_",habitat!U987)</f>
        <v>En emploi_Chez ses parents</v>
      </c>
      <c r="V987" s="1" t="str">
        <f>CONCATENATE(pro!V987,"_",habitat!V987)</f>
        <v>En emploi_Chez ses parents</v>
      </c>
      <c r="W987" s="1" t="str">
        <f>CONCATENATE(pro!W987,"_",habitat!W987)</f>
        <v>En emploi_Chez ses parents</v>
      </c>
      <c r="X987" s="1" t="str">
        <f>CONCATENATE(pro!X987,"_",habitat!X987)</f>
        <v>En emploi_Chez ses parents</v>
      </c>
      <c r="Y987" s="1" t="str">
        <f>CONCATENATE(pro!Y987,"_",habitat!Y987)</f>
        <v>En emploi_Chez ses parents</v>
      </c>
      <c r="Z987" s="1" t="str">
        <f>CONCATENATE(pro!Z987,"_",habitat!Z987)</f>
        <v>En emploi_Chez ses parents</v>
      </c>
      <c r="AA987" s="1" t="str">
        <f>CONCATENATE(pro!AA987,"_",habitat!AA987)</f>
        <v>En emploi_Chez ses parents</v>
      </c>
      <c r="AB987" s="1" t="str">
        <f>CONCATENATE(pro!AB987,"_",habitat!AB987)</f>
        <v>En emploi_Chez ses parents</v>
      </c>
      <c r="AC987" s="1" t="str">
        <f>CONCATENATE(pro!AC987,"_",habitat!AC987)</f>
        <v>En emploi_Chez ses parents</v>
      </c>
      <c r="AD987" s="1" t="str">
        <f>CONCATENATE(pro!AD987,"_",habitat!AD987)</f>
        <v>En emploi_Chez ses parents</v>
      </c>
      <c r="AE987" s="1" t="str">
        <f>CONCATENATE(pro!AE987,"_",habitat!AE987)</f>
        <v>En emploi_Chez ses parents</v>
      </c>
      <c r="AF987" s="1" t="str">
        <f>CONCATENATE(pro!AF987,"_",habitat!AF987)</f>
        <v>En emploi_Chez ses parents</v>
      </c>
      <c r="AG987" s="1" t="str">
        <f>CONCATENATE(pro!AG987,"_",habitat!AG987)</f>
        <v>En emploi_Chez ses parents</v>
      </c>
      <c r="AH987" s="1" t="str">
        <f>CONCATENATE(pro!AH987,"_",habitat!AH987)</f>
        <v>En emploi_Chez ses parents</v>
      </c>
      <c r="AI987" s="1" t="str">
        <f>CONCATENATE(pro!AI987,"_",habitat!AI987)</f>
        <v>En emploi_Chez ses parents</v>
      </c>
      <c r="AJ987" s="1" t="str">
        <f>CONCATENATE(pro!AJ987,"_",habitat!AJ987)</f>
        <v>En emploi_Chez ses parents</v>
      </c>
      <c r="AK987" s="1" t="str">
        <f>CONCATENATE(pro!AK987,"_",habitat!AK987)</f>
        <v>En emploi_Chez ses parents</v>
      </c>
      <c r="AL987" s="1" t="str">
        <f>CONCATENATE(pro!AL987,"_",habitat!AL987)</f>
        <v>En emploi_Chez ses parents</v>
      </c>
      <c r="AM987" s="1" t="str">
        <f>CONCATENATE(pro!AM987,"_",habitat!AM987)</f>
        <v>En emploi_Chez ses parents</v>
      </c>
      <c r="AN987" s="1" t="str">
        <f>CONCATENATE(pro!AN987,"_",habitat!AN987)</f>
        <v>En emploi_Chez ses parents</v>
      </c>
      <c r="AO987" s="1" t="str">
        <f>CONCATENATE(pro!AO987,"_",habitat!AO987)</f>
        <v>En emploi_Chez ses parents</v>
      </c>
      <c r="AP987" s="1" t="str">
        <f>CONCATENATE(pro!AP987,"_",habitat!AP987)</f>
        <v>En emploi_Chez ses parents</v>
      </c>
      <c r="AQ987" s="1" t="str">
        <f>CONCATENATE(pro!AQ987,"_",habitat!AQ987)</f>
        <v>En emploi_Chez ses parents</v>
      </c>
      <c r="AR987" s="1" t="str">
        <f>CONCATENATE(pro!AR987,"_",habitat!AR987)</f>
        <v>En emploi_Chez ses parents</v>
      </c>
      <c r="AS987" s="1" t="str">
        <f>CONCATENATE(pro!AS987,"_",habitat!AS987)</f>
        <v>En emploi_Chez ses parents</v>
      </c>
      <c r="AT987" s="1" t="str">
        <f>CONCATENATE(pro!AT987,"_",habitat!AT987)</f>
        <v>En emploi_Chez ses parents</v>
      </c>
      <c r="AU987" s="1" t="str">
        <f>CONCATENATE(pro!AU987,"_",habitat!AU987)</f>
        <v>En emploi_Chez ses parents</v>
      </c>
      <c r="AV987" s="1" t="str">
        <f>CONCATENATE(pro!AV987,"_",habitat!AV987)</f>
        <v>En emploi_Chez ses parents</v>
      </c>
      <c r="AW987" s="1" t="str">
        <f>CONCATENATE(pro!AW987,"_",habitat!AW987)</f>
        <v>En emploi_Chez ses parents</v>
      </c>
      <c r="AX987" s="1" t="str">
        <f>CONCATENATE(pro!AX987,"_",habitat!AX987)</f>
        <v>En emploi_Chez ses parents</v>
      </c>
      <c r="AY987" s="1" t="str">
        <f>CONCATENATE(pro!AY987,"_",habitat!AY987)</f>
        <v>En emploi_Chez ses parents</v>
      </c>
      <c r="AZ987" s="1" t="str">
        <f>CONCATENATE(pro!AZ987,"_",habitat!AZ987)</f>
        <v>En emploi_Chez ses parents</v>
      </c>
      <c r="BA987" s="1" t="str">
        <f>CONCATENATE(pro!BA987,"_",habitat!BA987)</f>
        <v>En emploi_Chez ses parents</v>
      </c>
      <c r="BB987" s="1"/>
      <c r="BC987" s="1"/>
      <c r="BD987" s="1"/>
    </row>
    <row r="988" spans="1:56" x14ac:dyDescent="0.25">
      <c r="A988" t="s">
        <v>1357</v>
      </c>
      <c r="B988" s="1" t="str">
        <f>CONCATENATE(pro!B988,"_",habitat!B988)</f>
        <v>Inactivite_Chez ses parents</v>
      </c>
      <c r="C988" s="1" t="str">
        <f>CONCATENATE(pro!C988,"_",habitat!C988)</f>
        <v>Inactivite_Chez ses parents</v>
      </c>
      <c r="D988" s="1" t="str">
        <f>CONCATENATE(pro!D988,"_",habitat!D988)</f>
        <v>En emploi_Chez ses parents</v>
      </c>
      <c r="E988" s="1" t="str">
        <f>CONCATENATE(pro!E988,"_",habitat!E988)</f>
        <v>En emploi_Chez ses parents</v>
      </c>
      <c r="F988" s="1" t="str">
        <f>CONCATENATE(pro!F988,"_",habitat!F988)</f>
        <v>En emploi_Chez ses parents</v>
      </c>
      <c r="G988" s="1" t="str">
        <f>CONCATENATE(pro!G988,"_",habitat!G988)</f>
        <v>En emploi_Chez ses parents</v>
      </c>
      <c r="H988" s="1" t="str">
        <f>CONCATENATE(pro!H988,"_",habitat!H988)</f>
        <v>En emploi_Chez ses parents</v>
      </c>
      <c r="I988" s="1" t="str">
        <f>CONCATENATE(pro!I988,"_",habitat!I988)</f>
        <v>En emploi_Chez ses parents</v>
      </c>
      <c r="J988" s="1" t="str">
        <f>CONCATENATE(pro!J988,"_",habitat!J988)</f>
        <v>En emploi_Chez ses parents</v>
      </c>
      <c r="K988" s="1" t="str">
        <f>CONCATENATE(pro!K988,"_",habitat!K988)</f>
        <v>En emploi_Chez ses parents</v>
      </c>
      <c r="L988" s="1" t="str">
        <f>CONCATENATE(pro!L988,"_",habitat!L988)</f>
        <v>En emploi_Chez ses parents</v>
      </c>
      <c r="M988" s="1" t="str">
        <f>CONCATENATE(pro!M988,"_",habitat!M988)</f>
        <v>En emploi_Chez ses parents</v>
      </c>
      <c r="N988" s="1" t="str">
        <f>CONCATENATE(pro!N988,"_",habitat!N988)</f>
        <v>En emploi_Chez ses parents</v>
      </c>
      <c r="O988" s="1" t="str">
        <f>CONCATENATE(pro!O988,"_",habitat!O988)</f>
        <v>En emploi_Chez ses parents</v>
      </c>
      <c r="P988" s="1" t="str">
        <f>CONCATENATE(pro!P988,"_",habitat!P988)</f>
        <v>En emploi_Chez ses parents</v>
      </c>
      <c r="Q988" s="1" t="str">
        <f>CONCATENATE(pro!Q988,"_",habitat!Q988)</f>
        <v>En emploi_Chez ses parents</v>
      </c>
      <c r="R988" s="1" t="str">
        <f>CONCATENATE(pro!R988,"_",habitat!R988)</f>
        <v>En emploi_Chez ses parents</v>
      </c>
      <c r="S988" s="1" t="str">
        <f>CONCATENATE(pro!S988,"_",habitat!S988)</f>
        <v>En emploi_Chez ses parents</v>
      </c>
      <c r="T988" s="1" t="str">
        <f>CONCATENATE(pro!T988,"_",habitat!T988)</f>
        <v>En emploi_Chez ses parents</v>
      </c>
      <c r="U988" s="1" t="str">
        <f>CONCATENATE(pro!U988,"_",habitat!U988)</f>
        <v>En emploi_Chez ses parents</v>
      </c>
      <c r="V988" s="1" t="str">
        <f>CONCATENATE(pro!V988,"_",habitat!V988)</f>
        <v>En emploi_Chez ses parents</v>
      </c>
      <c r="W988" s="1" t="str">
        <f>CONCATENATE(pro!W988,"_",habitat!W988)</f>
        <v>En emploi_Chez ses parents</v>
      </c>
      <c r="X988" s="1" t="str">
        <f>CONCATENATE(pro!X988,"_",habitat!X988)</f>
        <v>En emploi_Chez ses parents</v>
      </c>
      <c r="Y988" s="1" t="str">
        <f>CONCATENATE(pro!Y988,"_",habitat!Y988)</f>
        <v>En emploi_Chez ses parents</v>
      </c>
      <c r="Z988" s="1" t="str">
        <f>CONCATENATE(pro!Z988,"_",habitat!Z988)</f>
        <v>En emploi_Chez ses parents</v>
      </c>
      <c r="AA988" s="1" t="str">
        <f>CONCATENATE(pro!AA988,"_",habitat!AA988)</f>
        <v>En emploi_Chez ses parents</v>
      </c>
      <c r="AB988" s="1" t="str">
        <f>CONCATENATE(pro!AB988,"_",habitat!AB988)</f>
        <v>En emploi_Chez ses parents</v>
      </c>
      <c r="AC988" s="1" t="str">
        <f>CONCATENATE(pro!AC988,"_",habitat!AC988)</f>
        <v>En emploi_Chez ses parents</v>
      </c>
      <c r="AD988" s="1" t="str">
        <f>CONCATENATE(pro!AD988,"_",habitat!AD988)</f>
        <v>En emploi_Chez ses parents</v>
      </c>
      <c r="AE988" s="1" t="str">
        <f>CONCATENATE(pro!AE988,"_",habitat!AE988)</f>
        <v>En emploi_Chez ses parents</v>
      </c>
      <c r="AF988" s="1" t="str">
        <f>CONCATENATE(pro!AF988,"_",habitat!AF988)</f>
        <v>En emploi_Chez ses parents</v>
      </c>
      <c r="AG988" s="1" t="str">
        <f>CONCATENATE(pro!AG988,"_",habitat!AG988)</f>
        <v>En emploi_Chez ses parents</v>
      </c>
      <c r="AH988" s="1" t="str">
        <f>CONCATENATE(pro!AH988,"_",habitat!AH988)</f>
        <v>En emploi_Chez ses parents</v>
      </c>
      <c r="AI988" s="1" t="str">
        <f>CONCATENATE(pro!AI988,"_",habitat!AI988)</f>
        <v>En emploi_Chez ses parents</v>
      </c>
      <c r="AJ988" s="1" t="str">
        <f>CONCATENATE(pro!AJ988,"_",habitat!AJ988)</f>
        <v>En emploi_Chez ses parents</v>
      </c>
      <c r="AK988" s="1" t="str">
        <f>CONCATENATE(pro!AK988,"_",habitat!AK988)</f>
        <v>En emploi_Chez ses parents</v>
      </c>
      <c r="AL988" s="1" t="str">
        <f>CONCATENATE(pro!AL988,"_",habitat!AL988)</f>
        <v>En emploi_Chez ses parents</v>
      </c>
      <c r="AM988" s="1" t="str">
        <f>CONCATENATE(pro!AM988,"_",habitat!AM988)</f>
        <v>En emploi_Chez ses parents</v>
      </c>
      <c r="AN988" s="1" t="str">
        <f>CONCATENATE(pro!AN988,"_",habitat!AN988)</f>
        <v>En emploi_Chez ses parents</v>
      </c>
      <c r="AO988" s="1" t="str">
        <f>CONCATENATE(pro!AO988,"_",habitat!AO988)</f>
        <v>En emploi_Chez ses parents</v>
      </c>
      <c r="AP988" s="1" t="str">
        <f>CONCATENATE(pro!AP988,"_",habitat!AP988)</f>
        <v>En emploi_Chez ses parents</v>
      </c>
      <c r="AQ988" s="1" t="str">
        <f>CONCATENATE(pro!AQ988,"_",habitat!AQ988)</f>
        <v>En emploi_Chez ses parents</v>
      </c>
      <c r="AR988" s="1" t="str">
        <f>CONCATENATE(pro!AR988,"_",habitat!AR988)</f>
        <v>En emploi_Chez ses parents</v>
      </c>
      <c r="AS988" s="1" t="str">
        <f>CONCATENATE(pro!AS988,"_",habitat!AS988)</f>
        <v>En emploi_Chez ses parents</v>
      </c>
      <c r="AT988" s="1" t="str">
        <f>CONCATENATE(pro!AT988,"_",habitat!AT988)</f>
        <v>En emploi_Chez ses parents</v>
      </c>
      <c r="AU988" s="1" t="str">
        <f>CONCATENATE(pro!AU988,"_",habitat!AU988)</f>
        <v>En emploi_Chez ses parents</v>
      </c>
      <c r="AV988" s="1" t="str">
        <f>CONCATENATE(pro!AV988,"_",habitat!AV988)</f>
        <v>En emploi_Chez ses parents</v>
      </c>
      <c r="AW988" s="1" t="str">
        <f>CONCATENATE(pro!AW988,"_",habitat!AW988)</f>
        <v>En emploi_Chez ses parents</v>
      </c>
      <c r="AX988" s="1" t="str">
        <f>CONCATENATE(pro!AX988,"_",habitat!AX988)</f>
        <v>En emploi_Chez ses parents</v>
      </c>
      <c r="AY988" s="1" t="str">
        <f>CONCATENATE(pro!AY988,"_",habitat!AY988)</f>
        <v>En emploi_Chez ses parents</v>
      </c>
      <c r="AZ988" s="1" t="str">
        <f>CONCATENATE(pro!AZ988,"_",habitat!AZ988)</f>
        <v>En emploi_Chez ses parents</v>
      </c>
      <c r="BA988" s="1" t="str">
        <f>CONCATENATE(pro!BA988,"_",habitat!BA988)</f>
        <v>En emploi_Chez ses parents</v>
      </c>
      <c r="BB988" s="1"/>
      <c r="BC988" s="1"/>
      <c r="BD988" s="1"/>
    </row>
    <row r="989" spans="1:56" x14ac:dyDescent="0.25">
      <c r="A989" t="s">
        <v>852</v>
      </c>
      <c r="B989" s="1" t="str">
        <f>CONCATENATE(pro!B989,"_",habitat!B989)</f>
        <v>En emploi_Decohabitation en couple</v>
      </c>
      <c r="C989" s="1" t="str">
        <f>CONCATENATE(pro!C989,"_",habitat!C989)</f>
        <v>En emploi_Decohabitation en couple</v>
      </c>
      <c r="D989" s="1" t="str">
        <f>CONCATENATE(pro!D989,"_",habitat!D989)</f>
        <v>En emploi_Decohabitation en couple</v>
      </c>
      <c r="E989" s="1" t="str">
        <f>CONCATENATE(pro!E989,"_",habitat!E989)</f>
        <v>Recherche d'emploi_Decohabitation en couple</v>
      </c>
      <c r="F989" s="1" t="str">
        <f>CONCATENATE(pro!F989,"_",habitat!F989)</f>
        <v>Recherche d'emploi_Decohabitation en couple</v>
      </c>
      <c r="G989" s="1" t="str">
        <f>CONCATENATE(pro!G989,"_",habitat!G989)</f>
        <v>Recherche d'emploi_Decohabitation en couple</v>
      </c>
      <c r="H989" s="1" t="str">
        <f>CONCATENATE(pro!H989,"_",habitat!H989)</f>
        <v>Recherche d'emploi_Decohabitation en couple</v>
      </c>
      <c r="I989" s="1" t="str">
        <f>CONCATENATE(pro!I989,"_",habitat!I989)</f>
        <v>Recherche d'emploi_Decohabitation en couple</v>
      </c>
      <c r="J989" s="1" t="str">
        <f>CONCATENATE(pro!J989,"_",habitat!J989)</f>
        <v>Recherche d'emploi_Decohabitation en couple</v>
      </c>
      <c r="K989" s="1" t="str">
        <f>CONCATENATE(pro!K989,"_",habitat!K989)</f>
        <v>En emploi_Decohabitation en couple</v>
      </c>
      <c r="L989" s="1" t="str">
        <f>CONCATENATE(pro!L989,"_",habitat!L989)</f>
        <v>En emploi_Decohabitation en couple</v>
      </c>
      <c r="M989" s="1" t="str">
        <f>CONCATENATE(pro!M989,"_",habitat!M989)</f>
        <v>En emploi_Decohabitation en couple</v>
      </c>
      <c r="N989" s="1" t="str">
        <f>CONCATENATE(pro!N989,"_",habitat!N989)</f>
        <v>En emploi_Decohabitation en couple</v>
      </c>
      <c r="O989" s="1" t="str">
        <f>CONCATENATE(pro!O989,"_",habitat!O989)</f>
        <v>En emploi_Decohabitation en couple</v>
      </c>
      <c r="P989" s="1" t="str">
        <f>CONCATENATE(pro!P989,"_",habitat!P989)</f>
        <v>En emploi_Decohabitation en couple</v>
      </c>
      <c r="Q989" s="1" t="str">
        <f>CONCATENATE(pro!Q989,"_",habitat!Q989)</f>
        <v>En emploi_Decohabitation en couple</v>
      </c>
      <c r="R989" s="1" t="str">
        <f>CONCATENATE(pro!R989,"_",habitat!R989)</f>
        <v>En emploi_Decohabitation en couple</v>
      </c>
      <c r="S989" s="1" t="str">
        <f>CONCATENATE(pro!S989,"_",habitat!S989)</f>
        <v>En emploi_Decohabitation en couple</v>
      </c>
      <c r="T989" s="1" t="str">
        <f>CONCATENATE(pro!T989,"_",habitat!T989)</f>
        <v>En emploi_Decohabitation en couple</v>
      </c>
      <c r="U989" s="1" t="str">
        <f>CONCATENATE(pro!U989,"_",habitat!U989)</f>
        <v>En emploi_Decohabitation en couple</v>
      </c>
      <c r="V989" s="1" t="str">
        <f>CONCATENATE(pro!V989,"_",habitat!V989)</f>
        <v>En emploi_Decohabitation en couple</v>
      </c>
      <c r="W989" s="1" t="str">
        <f>CONCATENATE(pro!W989,"_",habitat!W989)</f>
        <v>En emploi_Decohabitation en couple</v>
      </c>
      <c r="X989" s="1" t="str">
        <f>CONCATENATE(pro!X989,"_",habitat!X989)</f>
        <v>En emploi_Decohabitation en couple</v>
      </c>
      <c r="Y989" s="1" t="str">
        <f>CONCATENATE(pro!Y989,"_",habitat!Y989)</f>
        <v>En emploi_Decohabitation en couple</v>
      </c>
      <c r="Z989" s="1" t="str">
        <f>CONCATENATE(pro!Z989,"_",habitat!Z989)</f>
        <v>En emploi_Decohabitation en couple</v>
      </c>
      <c r="AA989" s="1" t="str">
        <f>CONCATENATE(pro!AA989,"_",habitat!AA989)</f>
        <v>En emploi_Decohabitation en couple</v>
      </c>
      <c r="AB989" s="1" t="str">
        <f>CONCATENATE(pro!AB989,"_",habitat!AB989)</f>
        <v>En emploi_Decohabitation en couple</v>
      </c>
      <c r="AC989" s="1" t="str">
        <f>CONCATENATE(pro!AC989,"_",habitat!AC989)</f>
        <v>En emploi_Decohabitation en couple</v>
      </c>
      <c r="AD989" s="1" t="str">
        <f>CONCATENATE(pro!AD989,"_",habitat!AD989)</f>
        <v>Recherche d'emploi_Decohabitation en couple</v>
      </c>
      <c r="AE989" s="1" t="str">
        <f>CONCATENATE(pro!AE989,"_",habitat!AE989)</f>
        <v>Recherche d'emploi_Decohabitation en couple</v>
      </c>
      <c r="AF989" s="1" t="str">
        <f>CONCATENATE(pro!AF989,"_",habitat!AF989)</f>
        <v>Recherche d'emploi_Decohabitation en couple</v>
      </c>
      <c r="AG989" s="1" t="str">
        <f>CONCATENATE(pro!AG989,"_",habitat!AG989)</f>
        <v>Recherche d'emploi_Decohabitation en couple</v>
      </c>
      <c r="AH989" s="1" t="str">
        <f>CONCATENATE(pro!AH989,"_",habitat!AH989)</f>
        <v>Recherche d'emploi_Decohabitation en couple</v>
      </c>
      <c r="AI989" s="1" t="str">
        <f>CONCATENATE(pro!AI989,"_",habitat!AI989)</f>
        <v>Recherche d'emploi_Decohabitation en couple</v>
      </c>
      <c r="AJ989" s="1" t="str">
        <f>CONCATENATE(pro!AJ989,"_",habitat!AJ989)</f>
        <v>Recherche d'emploi_Decohabitation en couple</v>
      </c>
      <c r="AK989" s="1" t="str">
        <f>CONCATENATE(pro!AK989,"_",habitat!AK989)</f>
        <v>Recherche d'emploi_Decohabitation en couple</v>
      </c>
      <c r="AL989" s="1" t="str">
        <f>CONCATENATE(pro!AL989,"_",habitat!AL989)</f>
        <v>Recherche d'emploi_Decohabitation en couple</v>
      </c>
      <c r="AM989" s="1" t="str">
        <f>CONCATENATE(pro!AM989,"_",habitat!AM989)</f>
        <v>En emploi_Decohabitation en couple</v>
      </c>
      <c r="AN989" s="1" t="str">
        <f>CONCATENATE(pro!AN989,"_",habitat!AN989)</f>
        <v>En emploi_Decohabitation en couple</v>
      </c>
      <c r="AO989" s="1" t="str">
        <f>CONCATENATE(pro!AO989,"_",habitat!AO989)</f>
        <v>En emploi_Decohabitation en couple</v>
      </c>
      <c r="AP989" s="1" t="str">
        <f>CONCATENATE(pro!AP989,"_",habitat!AP989)</f>
        <v>En emploi_Decohabitation en couple</v>
      </c>
      <c r="AQ989" s="1" t="str">
        <f>CONCATENATE(pro!AQ989,"_",habitat!AQ989)</f>
        <v>En emploi_Decohabitation en couple</v>
      </c>
      <c r="AR989" s="1" t="str">
        <f>CONCATENATE(pro!AR989,"_",habitat!AR989)</f>
        <v>En emploi_Decohabitation en couple</v>
      </c>
      <c r="AS989" s="1" t="str">
        <f>CONCATENATE(pro!AS989,"_",habitat!AS989)</f>
        <v>En emploi_Decohabitation en couple</v>
      </c>
      <c r="AT989" s="1" t="str">
        <f>CONCATENATE(pro!AT989,"_",habitat!AT989)</f>
        <v>En emploi_Decohabitation en couple</v>
      </c>
      <c r="AU989" s="1" t="str">
        <f>CONCATENATE(pro!AU989,"_",habitat!AU989)</f>
        <v>En emploi_Decohabitation en couple</v>
      </c>
      <c r="AV989" s="1" t="str">
        <f>CONCATENATE(pro!AV989,"_",habitat!AV989)</f>
        <v>En emploi_Decohabitation en couple</v>
      </c>
      <c r="AW989" s="1" t="str">
        <f>CONCATENATE(pro!AW989,"_",habitat!AW989)</f>
        <v>En emploi_Decohabitation en couple</v>
      </c>
      <c r="AX989" s="1" t="str">
        <f>CONCATENATE(pro!AX989,"_",habitat!AX989)</f>
        <v>En emploi_Decohabitation en couple</v>
      </c>
      <c r="AY989" s="1" t="str">
        <f>CONCATENATE(pro!AY989,"_",habitat!AY989)</f>
        <v>En emploi_Decohabitation en couple</v>
      </c>
      <c r="AZ989" s="1" t="str">
        <f>CONCATENATE(pro!AZ989,"_",habitat!AZ989)</f>
        <v>En emploi_Decohabitation en couple</v>
      </c>
      <c r="BA989" s="1" t="str">
        <f>CONCATENATE(pro!BA989,"_",habitat!BA989)</f>
        <v>En emploi_Decohabitation en couple</v>
      </c>
      <c r="BB989" s="1"/>
      <c r="BC989" s="1"/>
      <c r="BD989" s="1"/>
    </row>
    <row r="990" spans="1:56" x14ac:dyDescent="0.25">
      <c r="A990" t="s">
        <v>853</v>
      </c>
      <c r="B990" s="1" t="str">
        <f>CONCATENATE(pro!B990,"_",habitat!B990)</f>
        <v>En emploi_Chez ses parents</v>
      </c>
      <c r="C990" s="1" t="str">
        <f>CONCATENATE(pro!C990,"_",habitat!C990)</f>
        <v>En emploi_Chez ses parents</v>
      </c>
      <c r="D990" s="1" t="str">
        <f>CONCATENATE(pro!D990,"_",habitat!D990)</f>
        <v>Recherche d'emploi_Chez ses parents</v>
      </c>
      <c r="E990" s="1" t="str">
        <f>CONCATENATE(pro!E990,"_",habitat!E990)</f>
        <v>Recherche d'emploi_Chez ses parents</v>
      </c>
      <c r="F990" s="1" t="str">
        <f>CONCATENATE(pro!F990,"_",habitat!F990)</f>
        <v>En emploi_Chez ses parents</v>
      </c>
      <c r="G990" s="1" t="str">
        <f>CONCATENATE(pro!G990,"_",habitat!G990)</f>
        <v>En emploi_Chez ses parents</v>
      </c>
      <c r="H990" s="1" t="str">
        <f>CONCATENATE(pro!H990,"_",habitat!H990)</f>
        <v>Recherche d'emploi_Chez ses parents</v>
      </c>
      <c r="I990" s="1" t="str">
        <f>CONCATENATE(pro!I990,"_",habitat!I990)</f>
        <v>Recherche d'emploi_Chez ses parents</v>
      </c>
      <c r="J990" s="1" t="str">
        <f>CONCATENATE(pro!J990,"_",habitat!J990)</f>
        <v>En emploi_Chez ses parents</v>
      </c>
      <c r="K990" s="1" t="str">
        <f>CONCATENATE(pro!K990,"_",habitat!K990)</f>
        <v>En emploi_Chez ses parents</v>
      </c>
      <c r="L990" s="1" t="str">
        <f>CONCATENATE(pro!L990,"_",habitat!L990)</f>
        <v>En emploi_Chez ses parents</v>
      </c>
      <c r="M990" s="1" t="str">
        <f>CONCATENATE(pro!M990,"_",habitat!M990)</f>
        <v>En emploi_Chez ses parents</v>
      </c>
      <c r="N990" s="1" t="str">
        <f>CONCATENATE(pro!N990,"_",habitat!N990)</f>
        <v>En emploi_Chez ses parents</v>
      </c>
      <c r="O990" s="1" t="str">
        <f>CONCATENATE(pro!O990,"_",habitat!O990)</f>
        <v>En emploi_Chez ses parents</v>
      </c>
      <c r="P990" s="1" t="str">
        <f>CONCATENATE(pro!P990,"_",habitat!P990)</f>
        <v>En emploi_Chez ses parents</v>
      </c>
      <c r="Q990" s="1" t="str">
        <f>CONCATENATE(pro!Q990,"_",habitat!Q990)</f>
        <v>En emploi_Chez ses parents</v>
      </c>
      <c r="R990" s="1" t="str">
        <f>CONCATENATE(pro!R990,"_",habitat!R990)</f>
        <v>Recherche d'emploi_Chez ses parents</v>
      </c>
      <c r="S990" s="1" t="str">
        <f>CONCATENATE(pro!S990,"_",habitat!S990)</f>
        <v>Recherche d'emploi_Decohabitation</v>
      </c>
      <c r="T990" s="1" t="str">
        <f>CONCATENATE(pro!T990,"_",habitat!T990)</f>
        <v>Recherche d'emploi_Decohabitation</v>
      </c>
      <c r="U990" s="1" t="str">
        <f>CONCATENATE(pro!U990,"_",habitat!U990)</f>
        <v>Recherche d'emploi_Decohabitation</v>
      </c>
      <c r="V990" s="1" t="str">
        <f>CONCATENATE(pro!V990,"_",habitat!V990)</f>
        <v>En emploi_Decohabitation</v>
      </c>
      <c r="W990" s="1" t="str">
        <f>CONCATENATE(pro!W990,"_",habitat!W990)</f>
        <v>En emploi_Decohabitation</v>
      </c>
      <c r="X990" s="1" t="str">
        <f>CONCATENATE(pro!X990,"_",habitat!X990)</f>
        <v>En emploi_Decohabitation</v>
      </c>
      <c r="Y990" s="1" t="str">
        <f>CONCATENATE(pro!Y990,"_",habitat!Y990)</f>
        <v>En emploi_Decohabitation</v>
      </c>
      <c r="Z990" s="1" t="str">
        <f>CONCATENATE(pro!Z990,"_",habitat!Z990)</f>
        <v>En emploi_Chez ses parents</v>
      </c>
      <c r="AA990" s="1" t="str">
        <f>CONCATENATE(pro!AA990,"_",habitat!AA990)</f>
        <v>En emploi_Chez ses parents</v>
      </c>
      <c r="AB990" s="1" t="str">
        <f>CONCATENATE(pro!AB990,"_",habitat!AB990)</f>
        <v>En emploi_Chez ses parents</v>
      </c>
      <c r="AC990" s="1" t="str">
        <f>CONCATENATE(pro!AC990,"_",habitat!AC990)</f>
        <v>En emploi_Chez ses parents</v>
      </c>
      <c r="AD990" s="1" t="str">
        <f>CONCATENATE(pro!AD990,"_",habitat!AD990)</f>
        <v>En emploi_Chez ses parents</v>
      </c>
      <c r="AE990" s="1" t="str">
        <f>CONCATENATE(pro!AE990,"_",habitat!AE990)</f>
        <v>En emploi_Chez ses parents</v>
      </c>
      <c r="AF990" s="1" t="str">
        <f>CONCATENATE(pro!AF990,"_",habitat!AF990)</f>
        <v>En emploi_Chez ses parents</v>
      </c>
      <c r="AG990" s="1" t="str">
        <f>CONCATENATE(pro!AG990,"_",habitat!AG990)</f>
        <v>En emploi_Chez ses parents</v>
      </c>
      <c r="AH990" s="1" t="str">
        <f>CONCATENATE(pro!AH990,"_",habitat!AH990)</f>
        <v>En emploi_Chez ses parents</v>
      </c>
      <c r="AI990" s="1" t="str">
        <f>CONCATENATE(pro!AI990,"_",habitat!AI990)</f>
        <v>En emploi_Chez ses parents</v>
      </c>
      <c r="AJ990" s="1" t="str">
        <f>CONCATENATE(pro!AJ990,"_",habitat!AJ990)</f>
        <v>En emploi_Chez ses parents</v>
      </c>
      <c r="AK990" s="1" t="str">
        <f>CONCATENATE(pro!AK990,"_",habitat!AK990)</f>
        <v>En emploi_Chez ses parents</v>
      </c>
      <c r="AL990" s="1" t="str">
        <f>CONCATENATE(pro!AL990,"_",habitat!AL990)</f>
        <v>En emploi_Chez ses parents</v>
      </c>
      <c r="AM990" s="1" t="str">
        <f>CONCATENATE(pro!AM990,"_",habitat!AM990)</f>
        <v>En emploi_Chez ses parents</v>
      </c>
      <c r="AN990" s="1" t="str">
        <f>CONCATENATE(pro!AN990,"_",habitat!AN990)</f>
        <v>En emploi_Chez ses parents</v>
      </c>
      <c r="AO990" s="1" t="str">
        <f>CONCATENATE(pro!AO990,"_",habitat!AO990)</f>
        <v>Inactivite_Chez ses parents</v>
      </c>
      <c r="AP990" s="1" t="str">
        <f>CONCATENATE(pro!AP990,"_",habitat!AP990)</f>
        <v>Inactivite_Chez ses parents</v>
      </c>
      <c r="AQ990" s="1" t="str">
        <f>CONCATENATE(pro!AQ990,"_",habitat!AQ990)</f>
        <v>Inactivite_Chez ses parents</v>
      </c>
      <c r="AR990" s="1" t="str">
        <f>CONCATENATE(pro!AR990,"_",habitat!AR990)</f>
        <v>Inactivite_Chez ses parents</v>
      </c>
      <c r="AS990" s="1" t="str">
        <f>CONCATENATE(pro!AS990,"_",habitat!AS990)</f>
        <v>Inactivite_Chez ses parents</v>
      </c>
      <c r="AT990" s="1" t="str">
        <f>CONCATENATE(pro!AT990,"_",habitat!AT990)</f>
        <v>Inactivite_Chez ses parents</v>
      </c>
      <c r="AU990" s="1" t="str">
        <f>CONCATENATE(pro!AU990,"_",habitat!AU990)</f>
        <v>Inactivite_Chez ses parents</v>
      </c>
      <c r="AV990" s="1" t="str">
        <f>CONCATENATE(pro!AV990,"_",habitat!AV990)</f>
        <v>Inactivite_Chez ses parents</v>
      </c>
      <c r="AW990" s="1" t="str">
        <f>CONCATENATE(pro!AW990,"_",habitat!AW990)</f>
        <v>Inactivite_Chez ses parents</v>
      </c>
      <c r="AX990" s="1" t="str">
        <f>CONCATENATE(pro!AX990,"_",habitat!AX990)</f>
        <v>Inactivite_Chez ses parents</v>
      </c>
      <c r="AY990" s="1" t="str">
        <f>CONCATENATE(pro!AY990,"_",habitat!AY990)</f>
        <v>Inactivite_Chez ses parents</v>
      </c>
      <c r="AZ990" s="1" t="str">
        <f>CONCATENATE(pro!AZ990,"_",habitat!AZ990)</f>
        <v>Inactivite_Chez ses parents</v>
      </c>
      <c r="BA990" s="1" t="str">
        <f>CONCATENATE(pro!BA990,"_",habitat!BA990)</f>
        <v>Inactivite_Chez ses parents</v>
      </c>
      <c r="BB990" s="1"/>
      <c r="BC990" s="1"/>
      <c r="BD990" s="1"/>
    </row>
    <row r="991" spans="1:56" x14ac:dyDescent="0.25">
      <c r="A991" t="s">
        <v>1327</v>
      </c>
      <c r="B991" s="1" t="str">
        <f>CONCATENATE(pro!B991,"_",habitat!B991)</f>
        <v>Inactivite_Decohabitation en couple</v>
      </c>
      <c r="C991" s="1" t="str">
        <f>CONCATENATE(pro!C991,"_",habitat!C991)</f>
        <v>Inactivite_Decohabitation en couple</v>
      </c>
      <c r="D991" s="1" t="str">
        <f>CONCATENATE(pro!D991,"_",habitat!D991)</f>
        <v>Inactivite_Decohabitation en couple</v>
      </c>
      <c r="E991" s="1" t="str">
        <f>CONCATENATE(pro!E991,"_",habitat!E991)</f>
        <v>En emploi_Decohabitation en couple</v>
      </c>
      <c r="F991" s="1" t="str">
        <f>CONCATENATE(pro!F991,"_",habitat!F991)</f>
        <v>En emploi_Decohabitation en couple</v>
      </c>
      <c r="G991" s="1" t="str">
        <f>CONCATENATE(pro!G991,"_",habitat!G991)</f>
        <v>En emploi_Decohabitation en couple</v>
      </c>
      <c r="H991" s="1" t="str">
        <f>CONCATENATE(pro!H991,"_",habitat!H991)</f>
        <v>En emploi_Decohabitation en couple</v>
      </c>
      <c r="I991" s="1" t="str">
        <f>CONCATENATE(pro!I991,"_",habitat!I991)</f>
        <v>En emploi_Decohabitation en couple</v>
      </c>
      <c r="J991" s="1" t="str">
        <f>CONCATENATE(pro!J991,"_",habitat!J991)</f>
        <v>En emploi_Decohabitation en couple</v>
      </c>
      <c r="K991" s="1" t="str">
        <f>CONCATENATE(pro!K991,"_",habitat!K991)</f>
        <v>En emploi_Decohabitation en couple</v>
      </c>
      <c r="L991" s="1" t="str">
        <f>CONCATENATE(pro!L991,"_",habitat!L991)</f>
        <v>En emploi_Decohabitation en couple</v>
      </c>
      <c r="M991" s="1" t="str">
        <f>CONCATENATE(pro!M991,"_",habitat!M991)</f>
        <v>En emploi_Decohabitation en couple</v>
      </c>
      <c r="N991" s="1" t="str">
        <f>CONCATENATE(pro!N991,"_",habitat!N991)</f>
        <v>En emploi_Decohabitation en couple</v>
      </c>
      <c r="O991" s="1" t="str">
        <f>CONCATENATE(pro!O991,"_",habitat!O991)</f>
        <v>En emploi_Decohabitation en couple</v>
      </c>
      <c r="P991" s="1" t="str">
        <f>CONCATENATE(pro!P991,"_",habitat!P991)</f>
        <v>En emploi_Decohabitation en couple</v>
      </c>
      <c r="Q991" s="1" t="str">
        <f>CONCATENATE(pro!Q991,"_",habitat!Q991)</f>
        <v>En emploi_Decohabitation en couple</v>
      </c>
      <c r="R991" s="1" t="str">
        <f>CONCATENATE(pro!R991,"_",habitat!R991)</f>
        <v>En emploi_Decohabitation en couple</v>
      </c>
      <c r="S991" s="1" t="str">
        <f>CONCATENATE(pro!S991,"_",habitat!S991)</f>
        <v>En emploi_Decohabitation en couple</v>
      </c>
      <c r="T991" s="1" t="str">
        <f>CONCATENATE(pro!T991,"_",habitat!T991)</f>
        <v>En emploi_Decohabitation en couple</v>
      </c>
      <c r="U991" s="1" t="str">
        <f>CONCATENATE(pro!U991,"_",habitat!U991)</f>
        <v>En emploi_Decohabitation en couple</v>
      </c>
      <c r="V991" s="1" t="str">
        <f>CONCATENATE(pro!V991,"_",habitat!V991)</f>
        <v>En emploi_Decohabitation en couple</v>
      </c>
      <c r="W991" s="1" t="str">
        <f>CONCATENATE(pro!W991,"_",habitat!W991)</f>
        <v>En emploi_Decohabitation en couple</v>
      </c>
      <c r="X991" s="1" t="str">
        <f>CONCATENATE(pro!X991,"_",habitat!X991)</f>
        <v>En emploi_Decohabitation en couple</v>
      </c>
      <c r="Y991" s="1" t="str">
        <f>CONCATENATE(pro!Y991,"_",habitat!Y991)</f>
        <v>En emploi_Decohabitation en couple</v>
      </c>
      <c r="Z991" s="1" t="str">
        <f>CONCATENATE(pro!Z991,"_",habitat!Z991)</f>
        <v>En emploi_Decohabitation en couple</v>
      </c>
      <c r="AA991" s="1" t="str">
        <f>CONCATENATE(pro!AA991,"_",habitat!AA991)</f>
        <v>En emploi_Decohabitation</v>
      </c>
      <c r="AB991" s="1" t="str">
        <f>CONCATENATE(pro!AB991,"_",habitat!AB991)</f>
        <v>En emploi_Decohabitation</v>
      </c>
      <c r="AC991" s="1" t="str">
        <f>CONCATENATE(pro!AC991,"_",habitat!AC991)</f>
        <v>En emploi_Decohabitation</v>
      </c>
      <c r="AD991" s="1" t="str">
        <f>CONCATENATE(pro!AD991,"_",habitat!AD991)</f>
        <v>En emploi_Decohabitation</v>
      </c>
      <c r="AE991" s="1" t="str">
        <f>CONCATENATE(pro!AE991,"_",habitat!AE991)</f>
        <v>En emploi_Decohabitation</v>
      </c>
      <c r="AF991" s="1" t="str">
        <f>CONCATENATE(pro!AF991,"_",habitat!AF991)</f>
        <v>En emploi_Decohabitation</v>
      </c>
      <c r="AG991" s="1" t="str">
        <f>CONCATENATE(pro!AG991,"_",habitat!AG991)</f>
        <v>En emploi_Decohabitation</v>
      </c>
      <c r="AH991" s="1" t="str">
        <f>CONCATENATE(pro!AH991,"_",habitat!AH991)</f>
        <v>En emploi_Decohabitation</v>
      </c>
      <c r="AI991" s="1" t="str">
        <f>CONCATENATE(pro!AI991,"_",habitat!AI991)</f>
        <v>En emploi_Decohabitation</v>
      </c>
      <c r="AJ991" s="1" t="str">
        <f>CONCATENATE(pro!AJ991,"_",habitat!AJ991)</f>
        <v>En emploi_Decohabitation en couple</v>
      </c>
      <c r="AK991" s="1" t="str">
        <f>CONCATENATE(pro!AK991,"_",habitat!AK991)</f>
        <v>En emploi_Decohabitation en couple</v>
      </c>
      <c r="AL991" s="1" t="str">
        <f>CONCATENATE(pro!AL991,"_",habitat!AL991)</f>
        <v>En emploi_Decohabitation en couple</v>
      </c>
      <c r="AM991" s="1" t="str">
        <f>CONCATENATE(pro!AM991,"_",habitat!AM991)</f>
        <v>En emploi_Decohabitation en couple</v>
      </c>
      <c r="AN991" s="1" t="str">
        <f>CONCATENATE(pro!AN991,"_",habitat!AN991)</f>
        <v>En emploi_Decohabitation en couple</v>
      </c>
      <c r="AO991" s="1" t="str">
        <f>CONCATENATE(pro!AO991,"_",habitat!AO991)</f>
        <v>En emploi_Decohabitation en couple</v>
      </c>
      <c r="AP991" s="1" t="str">
        <f>CONCATENATE(pro!AP991,"_",habitat!AP991)</f>
        <v>En emploi_Decohabitation en couple</v>
      </c>
      <c r="AQ991" s="1" t="str">
        <f>CONCATENATE(pro!AQ991,"_",habitat!AQ991)</f>
        <v>En emploi_Decohabitation en couple</v>
      </c>
      <c r="AR991" s="1" t="str">
        <f>CONCATENATE(pro!AR991,"_",habitat!AR991)</f>
        <v>En emploi_Decohabitation en couple</v>
      </c>
      <c r="AS991" s="1" t="str">
        <f>CONCATENATE(pro!AS991,"_",habitat!AS991)</f>
        <v>En emploi_Decohabitation en couple</v>
      </c>
      <c r="AT991" s="1" t="str">
        <f>CONCATENATE(pro!AT991,"_",habitat!AT991)</f>
        <v>En emploi_Decohabitation en couple</v>
      </c>
      <c r="AU991" s="1" t="str">
        <f>CONCATENATE(pro!AU991,"_",habitat!AU991)</f>
        <v>En emploi_Decohabitation en couple</v>
      </c>
      <c r="AV991" s="1" t="str">
        <f>CONCATENATE(pro!AV991,"_",habitat!AV991)</f>
        <v>En emploi_Decohabitation en couple</v>
      </c>
      <c r="AW991" s="1" t="str">
        <f>CONCATENATE(pro!AW991,"_",habitat!AW991)</f>
        <v>En emploi_Decohabitation en couple</v>
      </c>
      <c r="AX991" s="1" t="str">
        <f>CONCATENATE(pro!AX991,"_",habitat!AX991)</f>
        <v>En emploi_Decohabitation en couple</v>
      </c>
      <c r="AY991" s="1" t="str">
        <f>CONCATENATE(pro!AY991,"_",habitat!AY991)</f>
        <v>En emploi_Decohabitation en couple</v>
      </c>
      <c r="AZ991" s="1" t="str">
        <f>CONCATENATE(pro!AZ991,"_",habitat!AZ991)</f>
        <v>En emploi_Decohabitation en couple</v>
      </c>
      <c r="BA991" s="1" t="str">
        <f>CONCATENATE(pro!BA991,"_",habitat!BA991)</f>
        <v>En emploi_Decohabitation en couple</v>
      </c>
      <c r="BB991" s="1"/>
      <c r="BC991" s="1"/>
      <c r="BD991" s="1"/>
    </row>
    <row r="992" spans="1:56" x14ac:dyDescent="0.25">
      <c r="A992" t="s">
        <v>854</v>
      </c>
      <c r="B992" s="1" t="str">
        <f>CONCATENATE(pro!B992,"_",habitat!B992)</f>
        <v>En emploi_Decohabitation en couple</v>
      </c>
      <c r="C992" s="1" t="str">
        <f>CONCATENATE(pro!C992,"_",habitat!C992)</f>
        <v>En emploi_Decohabitation en couple</v>
      </c>
      <c r="D992" s="1" t="str">
        <f>CONCATENATE(pro!D992,"_",habitat!D992)</f>
        <v>En emploi_Decohabitation en couple</v>
      </c>
      <c r="E992" s="1" t="str">
        <f>CONCATENATE(pro!E992,"_",habitat!E992)</f>
        <v>En emploi_Decohabitation en couple</v>
      </c>
      <c r="F992" s="1" t="str">
        <f>CONCATENATE(pro!F992,"_",habitat!F992)</f>
        <v>En emploi_Decohabitation en couple</v>
      </c>
      <c r="G992" s="1" t="str">
        <f>CONCATENATE(pro!G992,"_",habitat!G992)</f>
        <v>En emploi_Decohabitation en couple</v>
      </c>
      <c r="H992" s="1" t="str">
        <f>CONCATENATE(pro!H992,"_",habitat!H992)</f>
        <v>En emploi_Decohabitation en couple</v>
      </c>
      <c r="I992" s="1" t="str">
        <f>CONCATENATE(pro!I992,"_",habitat!I992)</f>
        <v>En emploi_Decohabitation en couple</v>
      </c>
      <c r="J992" s="1" t="str">
        <f>CONCATENATE(pro!J992,"_",habitat!J992)</f>
        <v>En emploi_Decohabitation en couple</v>
      </c>
      <c r="K992" s="1" t="str">
        <f>CONCATENATE(pro!K992,"_",habitat!K992)</f>
        <v>En emploi_Decohabitation en couple</v>
      </c>
      <c r="L992" s="1" t="str">
        <f>CONCATENATE(pro!L992,"_",habitat!L992)</f>
        <v>En emploi_Decohabitation en couple</v>
      </c>
      <c r="M992" s="1" t="str">
        <f>CONCATENATE(pro!M992,"_",habitat!M992)</f>
        <v>En emploi_Decohabitation en couple</v>
      </c>
      <c r="N992" s="1" t="str">
        <f>CONCATENATE(pro!N992,"_",habitat!N992)</f>
        <v>En emploi_Decohabitation en couple</v>
      </c>
      <c r="O992" s="1" t="str">
        <f>CONCATENATE(pro!O992,"_",habitat!O992)</f>
        <v>En emploi_Decohabitation en couple</v>
      </c>
      <c r="P992" s="1" t="str">
        <f>CONCATENATE(pro!P992,"_",habitat!P992)</f>
        <v>En emploi_Decohabitation en couple</v>
      </c>
      <c r="Q992" s="1" t="str">
        <f>CONCATENATE(pro!Q992,"_",habitat!Q992)</f>
        <v>En emploi_Decohabitation en couple</v>
      </c>
      <c r="R992" s="1" t="str">
        <f>CONCATENATE(pro!R992,"_",habitat!R992)</f>
        <v>En emploi_Decohabitation en couple</v>
      </c>
      <c r="S992" s="1" t="str">
        <f>CONCATENATE(pro!S992,"_",habitat!S992)</f>
        <v>En emploi_Decohabitation en couple</v>
      </c>
      <c r="T992" s="1" t="str">
        <f>CONCATENATE(pro!T992,"_",habitat!T992)</f>
        <v>En emploi_Decohabitation en couple</v>
      </c>
      <c r="U992" s="1" t="str">
        <f>CONCATENATE(pro!U992,"_",habitat!U992)</f>
        <v>En emploi_Decohabitation en couple</v>
      </c>
      <c r="V992" s="1" t="str">
        <f>CONCATENATE(pro!V992,"_",habitat!V992)</f>
        <v>En emploi_Decohabitation en couple</v>
      </c>
      <c r="W992" s="1" t="str">
        <f>CONCATENATE(pro!W992,"_",habitat!W992)</f>
        <v>En emploi_Decohabitation en couple</v>
      </c>
      <c r="X992" s="1" t="str">
        <f>CONCATENATE(pro!X992,"_",habitat!X992)</f>
        <v>En emploi_Decohabitation en couple</v>
      </c>
      <c r="Y992" s="1" t="str">
        <f>CONCATENATE(pro!Y992,"_",habitat!Y992)</f>
        <v>En emploi_Decohabitation en couple</v>
      </c>
      <c r="Z992" s="1" t="str">
        <f>CONCATENATE(pro!Z992,"_",habitat!Z992)</f>
        <v>En emploi_Decohabitation en couple</v>
      </c>
      <c r="AA992" s="1" t="str">
        <f>CONCATENATE(pro!AA992,"_",habitat!AA992)</f>
        <v>En emploi_Decohabitation en couple</v>
      </c>
      <c r="AB992" s="1" t="str">
        <f>CONCATENATE(pro!AB992,"_",habitat!AB992)</f>
        <v>En emploi_Decohabitation en couple</v>
      </c>
      <c r="AC992" s="1" t="str">
        <f>CONCATENATE(pro!AC992,"_",habitat!AC992)</f>
        <v>En emploi_Decohabitation en couple</v>
      </c>
      <c r="AD992" s="1" t="str">
        <f>CONCATENATE(pro!AD992,"_",habitat!AD992)</f>
        <v>En emploi_Decohabitation en couple</v>
      </c>
      <c r="AE992" s="1" t="str">
        <f>CONCATENATE(pro!AE992,"_",habitat!AE992)</f>
        <v>En emploi_Decohabitation en couple</v>
      </c>
      <c r="AF992" s="1" t="str">
        <f>CONCATENATE(pro!AF992,"_",habitat!AF992)</f>
        <v>En emploi_Decohabitation en couple</v>
      </c>
      <c r="AG992" s="1" t="str">
        <f>CONCATENATE(pro!AG992,"_",habitat!AG992)</f>
        <v>En emploi_Decohabitation en couple</v>
      </c>
      <c r="AH992" s="1" t="str">
        <f>CONCATENATE(pro!AH992,"_",habitat!AH992)</f>
        <v>En emploi_Decohabitation en couple</v>
      </c>
      <c r="AI992" s="1" t="str">
        <f>CONCATENATE(pro!AI992,"_",habitat!AI992)</f>
        <v>En emploi_Decohabitation en couple</v>
      </c>
      <c r="AJ992" s="1" t="str">
        <f>CONCATENATE(pro!AJ992,"_",habitat!AJ992)</f>
        <v>En emploi_Decohabitation en couple</v>
      </c>
      <c r="AK992" s="1" t="str">
        <f>CONCATENATE(pro!AK992,"_",habitat!AK992)</f>
        <v>En emploi_Decohabitation en couple</v>
      </c>
      <c r="AL992" s="1" t="str">
        <f>CONCATENATE(pro!AL992,"_",habitat!AL992)</f>
        <v>En emploi_Decohabitation en couple</v>
      </c>
      <c r="AM992" s="1" t="str">
        <f>CONCATENATE(pro!AM992,"_",habitat!AM992)</f>
        <v>En emploi_Decohabitation en couple</v>
      </c>
      <c r="AN992" s="1" t="str">
        <f>CONCATENATE(pro!AN992,"_",habitat!AN992)</f>
        <v>En emploi_Decohabitation en couple</v>
      </c>
      <c r="AO992" s="1" t="str">
        <f>CONCATENATE(pro!AO992,"_",habitat!AO992)</f>
        <v>En emploi_Decohabitation en couple</v>
      </c>
      <c r="AP992" s="1" t="str">
        <f>CONCATENATE(pro!AP992,"_",habitat!AP992)</f>
        <v>En emploi_Decohabitation en couple</v>
      </c>
      <c r="AQ992" s="1" t="str">
        <f>CONCATENATE(pro!AQ992,"_",habitat!AQ992)</f>
        <v>En emploi_Decohabitation en couple</v>
      </c>
      <c r="AR992" s="1" t="str">
        <f>CONCATENATE(pro!AR992,"_",habitat!AR992)</f>
        <v>En emploi_Decohabitation en couple</v>
      </c>
      <c r="AS992" s="1" t="str">
        <f>CONCATENATE(pro!AS992,"_",habitat!AS992)</f>
        <v>En emploi_Decohabitation en couple</v>
      </c>
      <c r="AT992" s="1" t="str">
        <f>CONCATENATE(pro!AT992,"_",habitat!AT992)</f>
        <v>En emploi_Decohabitation en couple</v>
      </c>
      <c r="AU992" s="1" t="str">
        <f>CONCATENATE(pro!AU992,"_",habitat!AU992)</f>
        <v>En emploi_Decohabitation en couple</v>
      </c>
      <c r="AV992" s="1" t="str">
        <f>CONCATENATE(pro!AV992,"_",habitat!AV992)</f>
        <v>En emploi_Decohabitation en couple</v>
      </c>
      <c r="AW992" s="1" t="str">
        <f>CONCATENATE(pro!AW992,"_",habitat!AW992)</f>
        <v>En emploi_Decohabitation en couple</v>
      </c>
      <c r="AX992" s="1" t="str">
        <f>CONCATENATE(pro!AX992,"_",habitat!AX992)</f>
        <v>En emploi_Decohabitation en couple</v>
      </c>
      <c r="AY992" s="1" t="str">
        <f>CONCATENATE(pro!AY992,"_",habitat!AY992)</f>
        <v>En emploi_Decohabitation en couple</v>
      </c>
      <c r="AZ992" s="1" t="str">
        <f>CONCATENATE(pro!AZ992,"_",habitat!AZ992)</f>
        <v>En emploi_Decohabitation en couple</v>
      </c>
      <c r="BA992" s="1" t="str">
        <f>CONCATENATE(pro!BA992,"_",habitat!BA992)</f>
        <v>En emploi_Decohabitation en couple</v>
      </c>
      <c r="BB992" s="1"/>
      <c r="BC992" s="1"/>
      <c r="BD992" s="1"/>
    </row>
    <row r="993" spans="1:56" x14ac:dyDescent="0.25">
      <c r="A993" t="s">
        <v>1358</v>
      </c>
      <c r="B993" s="1" t="str">
        <f>CONCATENATE(pro!B993,"_",habitat!B993)</f>
        <v>Recherche d'emploi_Chez ses parents</v>
      </c>
      <c r="C993" s="1" t="str">
        <f>CONCATENATE(pro!C993,"_",habitat!C993)</f>
        <v>Recherche d'emploi_Chez ses parents</v>
      </c>
      <c r="D993" s="1" t="str">
        <f>CONCATENATE(pro!D993,"_",habitat!D993)</f>
        <v>En emploi_Chez ses parents</v>
      </c>
      <c r="E993" s="1" t="str">
        <f>CONCATENATE(pro!E993,"_",habitat!E993)</f>
        <v>En emploi_Chez ses parents</v>
      </c>
      <c r="F993" s="1" t="str">
        <f>CONCATENATE(pro!F993,"_",habitat!F993)</f>
        <v>En emploi_Chez ses parents</v>
      </c>
      <c r="G993" s="1" t="str">
        <f>CONCATENATE(pro!G993,"_",habitat!G993)</f>
        <v>En emploi_Chez ses parents</v>
      </c>
      <c r="H993" s="1" t="str">
        <f>CONCATENATE(pro!H993,"_",habitat!H993)</f>
        <v>En emploi_Chez ses parents</v>
      </c>
      <c r="I993" s="1" t="str">
        <f>CONCATENATE(pro!I993,"_",habitat!I993)</f>
        <v>En emploi_Chez ses parents</v>
      </c>
      <c r="J993" s="1" t="str">
        <f>CONCATENATE(pro!J993,"_",habitat!J993)</f>
        <v>En emploi_Chez ses parents</v>
      </c>
      <c r="K993" s="1" t="str">
        <f>CONCATENATE(pro!K993,"_",habitat!K993)</f>
        <v>En emploi_Chez ses parents</v>
      </c>
      <c r="L993" s="1" t="str">
        <f>CONCATENATE(pro!L993,"_",habitat!L993)</f>
        <v>En emploi_Chez ses parents</v>
      </c>
      <c r="M993" s="1" t="str">
        <f>CONCATENATE(pro!M993,"_",habitat!M993)</f>
        <v>En emploi_Chez ses parents</v>
      </c>
      <c r="N993" s="1" t="str">
        <f>CONCATENATE(pro!N993,"_",habitat!N993)</f>
        <v>En emploi_Chez ses parents</v>
      </c>
      <c r="O993" s="1" t="str">
        <f>CONCATENATE(pro!O993,"_",habitat!O993)</f>
        <v>En emploi_Chez ses parents</v>
      </c>
      <c r="P993" s="1" t="str">
        <f>CONCATENATE(pro!P993,"_",habitat!P993)</f>
        <v>En emploi_Chez ses parents</v>
      </c>
      <c r="Q993" s="1" t="str">
        <f>CONCATENATE(pro!Q993,"_",habitat!Q993)</f>
        <v>En emploi_Chez ses parents</v>
      </c>
      <c r="R993" s="1" t="str">
        <f>CONCATENATE(pro!R993,"_",habitat!R993)</f>
        <v>En emploi_Chez ses parents</v>
      </c>
      <c r="S993" s="1" t="str">
        <f>CONCATENATE(pro!S993,"_",habitat!S993)</f>
        <v>En emploi_Chez ses parents</v>
      </c>
      <c r="T993" s="1" t="str">
        <f>CONCATENATE(pro!T993,"_",habitat!T993)</f>
        <v>En emploi_Chez ses parents</v>
      </c>
      <c r="U993" s="1" t="str">
        <f>CONCATENATE(pro!U993,"_",habitat!U993)</f>
        <v>En emploi_Chez ses parents</v>
      </c>
      <c r="V993" s="1" t="str">
        <f>CONCATENATE(pro!V993,"_",habitat!V993)</f>
        <v>En emploi_Chez ses parents</v>
      </c>
      <c r="W993" s="1" t="str">
        <f>CONCATENATE(pro!W993,"_",habitat!W993)</f>
        <v>En emploi_Chez ses parents</v>
      </c>
      <c r="X993" s="1" t="str">
        <f>CONCATENATE(pro!X993,"_",habitat!X993)</f>
        <v>En emploi_Chez ses parents</v>
      </c>
      <c r="Y993" s="1" t="str">
        <f>CONCATENATE(pro!Y993,"_",habitat!Y993)</f>
        <v>En emploi_Chez ses parents</v>
      </c>
      <c r="Z993" s="1" t="str">
        <f>CONCATENATE(pro!Z993,"_",habitat!Z993)</f>
        <v>En emploi_Decohabitation</v>
      </c>
      <c r="AA993" s="1" t="str">
        <f>CONCATENATE(pro!AA993,"_",habitat!AA993)</f>
        <v>En emploi_Decohabitation</v>
      </c>
      <c r="AB993" s="1" t="str">
        <f>CONCATENATE(pro!AB993,"_",habitat!AB993)</f>
        <v>En emploi_Decohabitation</v>
      </c>
      <c r="AC993" s="1" t="str">
        <f>CONCATENATE(pro!AC993,"_",habitat!AC993)</f>
        <v>En emploi_Decohabitation</v>
      </c>
      <c r="AD993" s="1" t="str">
        <f>CONCATENATE(pro!AD993,"_",habitat!AD993)</f>
        <v>En emploi_Decohabitation</v>
      </c>
      <c r="AE993" s="1" t="str">
        <f>CONCATENATE(pro!AE993,"_",habitat!AE993)</f>
        <v>En emploi_Decohabitation</v>
      </c>
      <c r="AF993" s="1" t="str">
        <f>CONCATENATE(pro!AF993,"_",habitat!AF993)</f>
        <v>En emploi_Decohabitation</v>
      </c>
      <c r="AG993" s="1" t="str">
        <f>CONCATENATE(pro!AG993,"_",habitat!AG993)</f>
        <v>En emploi_Decohabitation</v>
      </c>
      <c r="AH993" s="1" t="str">
        <f>CONCATENATE(pro!AH993,"_",habitat!AH993)</f>
        <v>En emploi_Decohabitation</v>
      </c>
      <c r="AI993" s="1" t="str">
        <f>CONCATENATE(pro!AI993,"_",habitat!AI993)</f>
        <v>En emploi_Decohabitation</v>
      </c>
      <c r="AJ993" s="1" t="str">
        <f>CONCATENATE(pro!AJ993,"_",habitat!AJ993)</f>
        <v>Recherche d'emploi_Decohabitation</v>
      </c>
      <c r="AK993" s="1" t="str">
        <f>CONCATENATE(pro!AK993,"_",habitat!AK993)</f>
        <v>Recherche d'emploi_Decohabitation</v>
      </c>
      <c r="AL993" s="1" t="str">
        <f>CONCATENATE(pro!AL993,"_",habitat!AL993)</f>
        <v>Recherche d'emploi_Decohabitation</v>
      </c>
      <c r="AM993" s="1" t="str">
        <f>CONCATENATE(pro!AM993,"_",habitat!AM993)</f>
        <v>Recherche d'emploi_Decohabitation</v>
      </c>
      <c r="AN993" s="1" t="str">
        <f>CONCATENATE(pro!AN993,"_",habitat!AN993)</f>
        <v>Recherche d'emploi_Decohabitation</v>
      </c>
      <c r="AO993" s="1" t="str">
        <f>CONCATENATE(pro!AO993,"_",habitat!AO993)</f>
        <v>Recherche d'emploi_Decohabitation</v>
      </c>
      <c r="AP993" s="1" t="str">
        <f>CONCATENATE(pro!AP993,"_",habitat!AP993)</f>
        <v>Recherche d'emploi_Decohabitation</v>
      </c>
      <c r="AQ993" s="1" t="str">
        <f>CONCATENATE(pro!AQ993,"_",habitat!AQ993)</f>
        <v>Recherche d'emploi_Decohabitation</v>
      </c>
      <c r="AR993" s="1" t="str">
        <f>CONCATENATE(pro!AR993,"_",habitat!AR993)</f>
        <v>Recherche d'emploi_Decohabitation</v>
      </c>
      <c r="AS993" s="1" t="str">
        <f>CONCATENATE(pro!AS993,"_",habitat!AS993)</f>
        <v>Recherche d'emploi_Decohabitation</v>
      </c>
      <c r="AT993" s="1" t="str">
        <f>CONCATENATE(pro!AT993,"_",habitat!AT993)</f>
        <v>Recherche d'emploi_Decohabitation</v>
      </c>
      <c r="AU993" s="1" t="str">
        <f>CONCATENATE(pro!AU993,"_",habitat!AU993)</f>
        <v>Recherche d'emploi_Decohabitation</v>
      </c>
      <c r="AV993" s="1" t="str">
        <f>CONCATENATE(pro!AV993,"_",habitat!AV993)</f>
        <v>Recherche d'emploi_Decohabitation</v>
      </c>
      <c r="AW993" s="1" t="str">
        <f>CONCATENATE(pro!AW993,"_",habitat!AW993)</f>
        <v>Recherche d'emploi_Decohabitation</v>
      </c>
      <c r="AX993" s="1" t="str">
        <f>CONCATENATE(pro!AX993,"_",habitat!AX993)</f>
        <v>En emploi_Decohabitation</v>
      </c>
      <c r="AY993" s="1" t="str">
        <f>CONCATENATE(pro!AY993,"_",habitat!AY993)</f>
        <v>En emploi_Decohabitation</v>
      </c>
      <c r="AZ993" s="1" t="str">
        <f>CONCATENATE(pro!AZ993,"_",habitat!AZ993)</f>
        <v>Recherche d'emploi_Decohabitation</v>
      </c>
      <c r="BA993" s="1" t="str">
        <f>CONCATENATE(pro!BA993,"_",habitat!BA993)</f>
        <v>Recherche d'emploi_Decohabitation</v>
      </c>
      <c r="BB993" s="1"/>
      <c r="BC993" s="1"/>
      <c r="BD993" s="1"/>
    </row>
    <row r="994" spans="1:56" x14ac:dyDescent="0.25">
      <c r="A994" t="s">
        <v>1350</v>
      </c>
      <c r="B994" s="1" t="str">
        <f>CONCATENATE(pro!B994,"_",habitat!B994)</f>
        <v>En emploi_Chez ses parents</v>
      </c>
      <c r="C994" s="1" t="str">
        <f>CONCATENATE(pro!C994,"_",habitat!C994)</f>
        <v>En emploi_Chez ses parents</v>
      </c>
      <c r="D994" s="1" t="str">
        <f>CONCATENATE(pro!D994,"_",habitat!D994)</f>
        <v>En emploi_Chez ses parents</v>
      </c>
      <c r="E994" s="1" t="str">
        <f>CONCATENATE(pro!E994,"_",habitat!E994)</f>
        <v>Recherche d'emploi_Chez ses parents</v>
      </c>
      <c r="F994" s="1" t="str">
        <f>CONCATENATE(pro!F994,"_",habitat!F994)</f>
        <v>Recherche d'emploi_Chez ses parents</v>
      </c>
      <c r="G994" s="1" t="str">
        <f>CONCATENATE(pro!G994,"_",habitat!G994)</f>
        <v>Recherche d'emploi_Chez ses parents</v>
      </c>
      <c r="H994" s="1" t="str">
        <f>CONCATENATE(pro!H994,"_",habitat!H994)</f>
        <v>Recherche d'emploi_Chez ses parents</v>
      </c>
      <c r="I994" s="1" t="str">
        <f>CONCATENATE(pro!I994,"_",habitat!I994)</f>
        <v>Recherche d'emploi_Chez ses parents</v>
      </c>
      <c r="J994" s="1" t="str">
        <f>CONCATENATE(pro!J994,"_",habitat!J994)</f>
        <v>En emploi_Chez ses parents</v>
      </c>
      <c r="K994" s="1" t="str">
        <f>CONCATENATE(pro!K994,"_",habitat!K994)</f>
        <v>En emploi_Chez ses parents</v>
      </c>
      <c r="L994" s="1" t="str">
        <f>CONCATENATE(pro!L994,"_",habitat!L994)</f>
        <v>En emploi_Chez ses parents</v>
      </c>
      <c r="M994" s="1" t="str">
        <f>CONCATENATE(pro!M994,"_",habitat!M994)</f>
        <v>En emploi_Chez ses parents</v>
      </c>
      <c r="N994" s="1" t="str">
        <f>CONCATENATE(pro!N994,"_",habitat!N994)</f>
        <v>En emploi_Chez ses parents</v>
      </c>
      <c r="O994" s="1" t="str">
        <f>CONCATENATE(pro!O994,"_",habitat!O994)</f>
        <v>En emploi_Chez ses parents</v>
      </c>
      <c r="P994" s="1" t="str">
        <f>CONCATENATE(pro!P994,"_",habitat!P994)</f>
        <v>En emploi_Chez ses parents</v>
      </c>
      <c r="Q994" s="1" t="str">
        <f>CONCATENATE(pro!Q994,"_",habitat!Q994)</f>
        <v>En emploi_Chez ses parents</v>
      </c>
      <c r="R994" s="1" t="str">
        <f>CONCATENATE(pro!R994,"_",habitat!R994)</f>
        <v>En emploi_Chez ses parents</v>
      </c>
      <c r="S994" s="1" t="str">
        <f>CONCATENATE(pro!S994,"_",habitat!S994)</f>
        <v>Inactivite_Chez ses parents</v>
      </c>
      <c r="T994" s="1" t="str">
        <f>CONCATENATE(pro!T994,"_",habitat!T994)</f>
        <v>Inactivite_Chez ses parents</v>
      </c>
      <c r="U994" s="1" t="str">
        <f>CONCATENATE(pro!U994,"_",habitat!U994)</f>
        <v>Inactivite_Chez ses parents</v>
      </c>
      <c r="V994" s="1" t="str">
        <f>CONCATENATE(pro!V994,"_",habitat!V994)</f>
        <v>Inactivite_Chez ses parents</v>
      </c>
      <c r="W994" s="1" t="str">
        <f>CONCATENATE(pro!W994,"_",habitat!W994)</f>
        <v>Inactivite_Chez ses parents</v>
      </c>
      <c r="X994" s="1" t="str">
        <f>CONCATENATE(pro!X994,"_",habitat!X994)</f>
        <v>En emploi_Chez ses parents</v>
      </c>
      <c r="Y994" s="1" t="str">
        <f>CONCATENATE(pro!Y994,"_",habitat!Y994)</f>
        <v>En emploi_Chez ses parents</v>
      </c>
      <c r="Z994" s="1" t="str">
        <f>CONCATENATE(pro!Z994,"_",habitat!Z994)</f>
        <v>En emploi_Chez ses parents</v>
      </c>
      <c r="AA994" s="1" t="str">
        <f>CONCATENATE(pro!AA994,"_",habitat!AA994)</f>
        <v>En emploi_Chez ses parents</v>
      </c>
      <c r="AB994" s="1" t="str">
        <f>CONCATENATE(pro!AB994,"_",habitat!AB994)</f>
        <v>En emploi_Chez ses parents</v>
      </c>
      <c r="AC994" s="1" t="str">
        <f>CONCATENATE(pro!AC994,"_",habitat!AC994)</f>
        <v>En emploi_Chez ses parents</v>
      </c>
      <c r="AD994" s="1" t="str">
        <f>CONCATENATE(pro!AD994,"_",habitat!AD994)</f>
        <v>En emploi_Chez ses parents</v>
      </c>
      <c r="AE994" s="1" t="str">
        <f>CONCATENATE(pro!AE994,"_",habitat!AE994)</f>
        <v>En emploi_Chez ses parents</v>
      </c>
      <c r="AF994" s="1" t="str">
        <f>CONCATENATE(pro!AF994,"_",habitat!AF994)</f>
        <v>En emploi_Chez ses parents</v>
      </c>
      <c r="AG994" s="1" t="str">
        <f>CONCATENATE(pro!AG994,"_",habitat!AG994)</f>
        <v>En emploi_Chez ses parents</v>
      </c>
      <c r="AH994" s="1" t="str">
        <f>CONCATENATE(pro!AH994,"_",habitat!AH994)</f>
        <v>En emploi_Chez ses parents</v>
      </c>
      <c r="AI994" s="1" t="str">
        <f>CONCATENATE(pro!AI994,"_",habitat!AI994)</f>
        <v>En emploi_Chez ses parents</v>
      </c>
      <c r="AJ994" s="1" t="str">
        <f>CONCATENATE(pro!AJ994,"_",habitat!AJ994)</f>
        <v>En emploi_Chez ses parents</v>
      </c>
      <c r="AK994" s="1" t="str">
        <f>CONCATENATE(pro!AK994,"_",habitat!AK994)</f>
        <v>En emploi_Chez ses parents</v>
      </c>
      <c r="AL994" s="1" t="str">
        <f>CONCATENATE(pro!AL994,"_",habitat!AL994)</f>
        <v>En emploi_Chez ses parents</v>
      </c>
      <c r="AM994" s="1" t="str">
        <f>CONCATENATE(pro!AM994,"_",habitat!AM994)</f>
        <v>En emploi_Chez ses parents</v>
      </c>
      <c r="AN994" s="1" t="str">
        <f>CONCATENATE(pro!AN994,"_",habitat!AN994)</f>
        <v>En emploi_Chez ses parents</v>
      </c>
      <c r="AO994" s="1" t="str">
        <f>CONCATENATE(pro!AO994,"_",habitat!AO994)</f>
        <v>En emploi_Chez ses parents</v>
      </c>
      <c r="AP994" s="1" t="str">
        <f>CONCATENATE(pro!AP994,"_",habitat!AP994)</f>
        <v>En emploi_Chez ses parents</v>
      </c>
      <c r="AQ994" s="1" t="str">
        <f>CONCATENATE(pro!AQ994,"_",habitat!AQ994)</f>
        <v>En emploi_Chez ses parents</v>
      </c>
      <c r="AR994" s="1" t="str">
        <f>CONCATENATE(pro!AR994,"_",habitat!AR994)</f>
        <v>En emploi_Chez ses parents</v>
      </c>
      <c r="AS994" s="1" t="str">
        <f>CONCATENATE(pro!AS994,"_",habitat!AS994)</f>
        <v>En emploi_Chez ses parents</v>
      </c>
      <c r="AT994" s="1" t="str">
        <f>CONCATENATE(pro!AT994,"_",habitat!AT994)</f>
        <v>En emploi_Chez ses parents</v>
      </c>
      <c r="AU994" s="1" t="str">
        <f>CONCATENATE(pro!AU994,"_",habitat!AU994)</f>
        <v>En emploi_Chez ses parents</v>
      </c>
      <c r="AV994" s="1" t="str">
        <f>CONCATENATE(pro!AV994,"_",habitat!AV994)</f>
        <v>En emploi_Chez ses parents</v>
      </c>
      <c r="AW994" s="1" t="str">
        <f>CONCATENATE(pro!AW994,"_",habitat!AW994)</f>
        <v>En emploi_Chez ses parents</v>
      </c>
      <c r="AX994" s="1" t="str">
        <f>CONCATENATE(pro!AX994,"_",habitat!AX994)</f>
        <v>En emploi_Chez ses parents</v>
      </c>
      <c r="AY994" s="1" t="str">
        <f>CONCATENATE(pro!AY994,"_",habitat!AY994)</f>
        <v>En emploi_Chez ses parents</v>
      </c>
      <c r="AZ994" s="1" t="str">
        <f>CONCATENATE(pro!AZ994,"_",habitat!AZ994)</f>
        <v>En emploi_Chez ses parents</v>
      </c>
      <c r="BA994" s="1" t="str">
        <f>CONCATENATE(pro!BA994,"_",habitat!BA994)</f>
        <v>En emploi_Chez ses parents</v>
      </c>
      <c r="BB994" s="1"/>
      <c r="BC994" s="1"/>
      <c r="BD994" s="1"/>
    </row>
    <row r="995" spans="1:56" x14ac:dyDescent="0.25">
      <c r="A995" t="s">
        <v>98</v>
      </c>
      <c r="B995" s="1" t="str">
        <f>CONCATENATE(pro!B995,"_",habitat!B995)</f>
        <v>Inactivite_Decohabitation en couple</v>
      </c>
      <c r="C995" s="1" t="str">
        <f>CONCATENATE(pro!C995,"_",habitat!C995)</f>
        <v>Inactivite_Decohabitation en couple</v>
      </c>
      <c r="D995" s="1" t="str">
        <f>CONCATENATE(pro!D995,"_",habitat!D995)</f>
        <v>Inactivite_Decohabitation en couple</v>
      </c>
      <c r="E995" s="1" t="str">
        <f>CONCATENATE(pro!E995,"_",habitat!E995)</f>
        <v>Inactivite_Decohabitation en couple</v>
      </c>
      <c r="F995" s="1" t="str">
        <f>CONCATENATE(pro!F995,"_",habitat!F995)</f>
        <v>Inactivite_Decohabitation en couple</v>
      </c>
      <c r="G995" s="1" t="str">
        <f>CONCATENATE(pro!G995,"_",habitat!G995)</f>
        <v>Inactivite_Decohabitation en couple</v>
      </c>
      <c r="H995" s="1" t="str">
        <f>CONCATENATE(pro!H995,"_",habitat!H995)</f>
        <v>Inactivite_Decohabitation en couple</v>
      </c>
      <c r="I995" s="1" t="str">
        <f>CONCATENATE(pro!I995,"_",habitat!I995)</f>
        <v>Inactivite_Decohabitation en couple</v>
      </c>
      <c r="J995" s="1" t="str">
        <f>CONCATENATE(pro!J995,"_",habitat!J995)</f>
        <v>Inactivite_Decohabitation en couple</v>
      </c>
      <c r="K995" s="1" t="str">
        <f>CONCATENATE(pro!K995,"_",habitat!K995)</f>
        <v>Inactivite_Decohabitation en couple</v>
      </c>
      <c r="L995" s="1" t="str">
        <f>CONCATENATE(pro!L995,"_",habitat!L995)</f>
        <v>Inactivite_Decohabitation en couple</v>
      </c>
      <c r="M995" s="1" t="str">
        <f>CONCATENATE(pro!M995,"_",habitat!M995)</f>
        <v>Inactivite_Decohabitation en couple</v>
      </c>
      <c r="N995" s="1" t="str">
        <f>CONCATENATE(pro!N995,"_",habitat!N995)</f>
        <v>Inactivite_Decohabitation en couple</v>
      </c>
      <c r="O995" s="1" t="str">
        <f>CONCATENATE(pro!O995,"_",habitat!O995)</f>
        <v>Inactivite_Decohabitation en couple</v>
      </c>
      <c r="P995" s="1" t="str">
        <f>CONCATENATE(pro!P995,"_",habitat!P995)</f>
        <v>Inactivite_Decohabitation en couple</v>
      </c>
      <c r="Q995" s="1" t="str">
        <f>CONCATENATE(pro!Q995,"_",habitat!Q995)</f>
        <v>Inactivite_Decohabitation en couple</v>
      </c>
      <c r="R995" s="1" t="str">
        <f>CONCATENATE(pro!R995,"_",habitat!R995)</f>
        <v>Inactivite_Decohabitation en couple</v>
      </c>
      <c r="S995" s="1" t="str">
        <f>CONCATENATE(pro!S995,"_",habitat!S995)</f>
        <v>Inactivite_Decohabitation en couple</v>
      </c>
      <c r="T995" s="1" t="str">
        <f>CONCATENATE(pro!T995,"_",habitat!T995)</f>
        <v>Inactivite_Decohabitation en couple</v>
      </c>
      <c r="U995" s="1" t="str">
        <f>CONCATENATE(pro!U995,"_",habitat!U995)</f>
        <v>Inactivite_Decohabitation en couple</v>
      </c>
      <c r="V995" s="1" t="str">
        <f>CONCATENATE(pro!V995,"_",habitat!V995)</f>
        <v>Inactivite_Decohabitation en couple</v>
      </c>
      <c r="W995" s="1" t="str">
        <f>CONCATENATE(pro!W995,"_",habitat!W995)</f>
        <v>Inactivite_Decohabitation en couple</v>
      </c>
      <c r="X995" s="1" t="str">
        <f>CONCATENATE(pro!X995,"_",habitat!X995)</f>
        <v>Inactivite_Decohabitation en couple</v>
      </c>
      <c r="Y995" s="1" t="str">
        <f>CONCATENATE(pro!Y995,"_",habitat!Y995)</f>
        <v>Inactivite_Decohabitation en couple</v>
      </c>
      <c r="Z995" s="1" t="str">
        <f>CONCATENATE(pro!Z995,"_",habitat!Z995)</f>
        <v>Inactivite_Decohabitation en couple</v>
      </c>
      <c r="AA995" s="1" t="str">
        <f>CONCATENATE(pro!AA995,"_",habitat!AA995)</f>
        <v>Inactivite_Decohabitation en couple</v>
      </c>
      <c r="AB995" s="1" t="str">
        <f>CONCATENATE(pro!AB995,"_",habitat!AB995)</f>
        <v>Inactivite_Decohabitation en couple</v>
      </c>
      <c r="AC995" s="1" t="str">
        <f>CONCATENATE(pro!AC995,"_",habitat!AC995)</f>
        <v>En formation_Decohabitation en couple</v>
      </c>
      <c r="AD995" s="1" t="str">
        <f>CONCATENATE(pro!AD995,"_",habitat!AD995)</f>
        <v>En formation_Decohabitation en couple</v>
      </c>
      <c r="AE995" s="1" t="str">
        <f>CONCATENATE(pro!AE995,"_",habitat!AE995)</f>
        <v>En formation_Decohabitation en couple</v>
      </c>
      <c r="AF995" s="1" t="str">
        <f>CONCATENATE(pro!AF995,"_",habitat!AF995)</f>
        <v>En formation_Decohabitation en couple</v>
      </c>
      <c r="AG995" s="1" t="str">
        <f>CONCATENATE(pro!AG995,"_",habitat!AG995)</f>
        <v>En formation_Decohabitation en couple</v>
      </c>
      <c r="AH995" s="1" t="str">
        <f>CONCATENATE(pro!AH995,"_",habitat!AH995)</f>
        <v>En formation_Decohabitation en couple</v>
      </c>
      <c r="AI995" s="1" t="str">
        <f>CONCATENATE(pro!AI995,"_",habitat!AI995)</f>
        <v>En formation_Decohabitation en couple</v>
      </c>
      <c r="AJ995" s="1" t="str">
        <f>CONCATENATE(pro!AJ995,"_",habitat!AJ995)</f>
        <v>En formation_Decohabitation en couple</v>
      </c>
      <c r="AK995" s="1" t="str">
        <f>CONCATENATE(pro!AK995,"_",habitat!AK995)</f>
        <v>En formation_Decohabitation en couple</v>
      </c>
      <c r="AL995" s="1" t="str">
        <f>CONCATENATE(pro!AL995,"_",habitat!AL995)</f>
        <v>En formation_Decohabitation en couple</v>
      </c>
      <c r="AM995" s="1" t="str">
        <f>CONCATENATE(pro!AM995,"_",habitat!AM995)</f>
        <v>En formation_Decohabitation en couple</v>
      </c>
      <c r="AN995" s="1" t="str">
        <f>CONCATENATE(pro!AN995,"_",habitat!AN995)</f>
        <v>En formation_Decohabitation en couple</v>
      </c>
      <c r="AO995" s="1" t="str">
        <f>CONCATENATE(pro!AO995,"_",habitat!AO995)</f>
        <v>En formation_Decohabitation en couple</v>
      </c>
      <c r="AP995" s="1" t="str">
        <f>CONCATENATE(pro!AP995,"_",habitat!AP995)</f>
        <v>En formation_Decohabitation en couple</v>
      </c>
      <c r="AQ995" s="1" t="str">
        <f>CONCATENATE(pro!AQ995,"_",habitat!AQ995)</f>
        <v>En formation_Decohabitation en couple</v>
      </c>
      <c r="AR995" s="1" t="str">
        <f>CONCATENATE(pro!AR995,"_",habitat!AR995)</f>
        <v>En formation_Decohabitation en couple</v>
      </c>
      <c r="AS995" s="1" t="str">
        <f>CONCATENATE(pro!AS995,"_",habitat!AS995)</f>
        <v>En formation_Decohabitation en couple</v>
      </c>
      <c r="AT995" s="1" t="str">
        <f>CONCATENATE(pro!AT995,"_",habitat!AT995)</f>
        <v>En formation_Decohabitation en couple</v>
      </c>
      <c r="AU995" s="1" t="str">
        <f>CONCATENATE(pro!AU995,"_",habitat!AU995)</f>
        <v>En formation_Decohabitation en couple</v>
      </c>
      <c r="AV995" s="1" t="str">
        <f>CONCATENATE(pro!AV995,"_",habitat!AV995)</f>
        <v>En formation_Decohabitation en couple</v>
      </c>
      <c r="AW995" s="1" t="str">
        <f>CONCATENATE(pro!AW995,"_",habitat!AW995)</f>
        <v>En formation_Decohabitation en couple</v>
      </c>
      <c r="AX995" s="1" t="str">
        <f>CONCATENATE(pro!AX995,"_",habitat!AX995)</f>
        <v>En emploi_Decohabitation en couple</v>
      </c>
      <c r="AY995" s="1" t="str">
        <f>CONCATENATE(pro!AY995,"_",habitat!AY995)</f>
        <v>Recherche d'emploi_Decohabitation en couple</v>
      </c>
      <c r="AZ995" s="1" t="str">
        <f>CONCATENATE(pro!AZ995,"_",habitat!AZ995)</f>
        <v>Recherche d'emploi_Decohabitation en couple</v>
      </c>
      <c r="BA995" s="1" t="str">
        <f>CONCATENATE(pro!BA995,"_",habitat!BA995)</f>
        <v>Recherche d'emploi_Decohabitation en couple</v>
      </c>
      <c r="BB995" s="1"/>
      <c r="BC995" s="1"/>
      <c r="BD995" s="1"/>
    </row>
    <row r="996" spans="1:56" x14ac:dyDescent="0.25">
      <c r="A996" t="s">
        <v>1255</v>
      </c>
      <c r="B996" s="1" t="str">
        <f>CONCATENATE(pro!B996,"_",habitat!B996)</f>
        <v>En emploi_Chez ses parents</v>
      </c>
      <c r="C996" s="1" t="str">
        <f>CONCATENATE(pro!C996,"_",habitat!C996)</f>
        <v>En emploi_Chez ses parents</v>
      </c>
      <c r="D996" s="1" t="str">
        <f>CONCATENATE(pro!D996,"_",habitat!D996)</f>
        <v>En emploi_Chez ses parents</v>
      </c>
      <c r="E996" s="1" t="str">
        <f>CONCATENATE(pro!E996,"_",habitat!E996)</f>
        <v>En emploi_Chez ses parents</v>
      </c>
      <c r="F996" s="1" t="str">
        <f>CONCATENATE(pro!F996,"_",habitat!F996)</f>
        <v>En emploi_Chez ses parents</v>
      </c>
      <c r="G996" s="1" t="str">
        <f>CONCATENATE(pro!G996,"_",habitat!G996)</f>
        <v>En emploi_Chez ses parents</v>
      </c>
      <c r="H996" s="1" t="str">
        <f>CONCATENATE(pro!H996,"_",habitat!H996)</f>
        <v>En emploi_Chez ses parents</v>
      </c>
      <c r="I996" s="1" t="str">
        <f>CONCATENATE(pro!I996,"_",habitat!I996)</f>
        <v>En emploi_Chez ses parents</v>
      </c>
      <c r="J996" s="1" t="str">
        <f>CONCATENATE(pro!J996,"_",habitat!J996)</f>
        <v>En emploi_Chez ses parents</v>
      </c>
      <c r="K996" s="1" t="str">
        <f>CONCATENATE(pro!K996,"_",habitat!K996)</f>
        <v>En emploi_Chez ses parents</v>
      </c>
      <c r="L996" s="1" t="str">
        <f>CONCATENATE(pro!L996,"_",habitat!L996)</f>
        <v>En emploi_Chez ses parents</v>
      </c>
      <c r="M996" s="1" t="str">
        <f>CONCATENATE(pro!M996,"_",habitat!M996)</f>
        <v>En emploi_Chez ses parents</v>
      </c>
      <c r="N996" s="1" t="str">
        <f>CONCATENATE(pro!N996,"_",habitat!N996)</f>
        <v>En emploi_Chez ses parents</v>
      </c>
      <c r="O996" s="1" t="str">
        <f>CONCATENATE(pro!O996,"_",habitat!O996)</f>
        <v>En emploi_Chez ses parents</v>
      </c>
      <c r="P996" s="1" t="str">
        <f>CONCATENATE(pro!P996,"_",habitat!P996)</f>
        <v>En emploi_Chez ses parents</v>
      </c>
      <c r="Q996" s="1" t="str">
        <f>CONCATENATE(pro!Q996,"_",habitat!Q996)</f>
        <v>En emploi_Chez ses parents</v>
      </c>
      <c r="R996" s="1" t="str">
        <f>CONCATENATE(pro!R996,"_",habitat!R996)</f>
        <v>En emploi_Chez ses parents</v>
      </c>
      <c r="S996" s="1" t="str">
        <f>CONCATENATE(pro!S996,"_",habitat!S996)</f>
        <v>En emploi_Chez ses parents</v>
      </c>
      <c r="T996" s="1" t="str">
        <f>CONCATENATE(pro!T996,"_",habitat!T996)</f>
        <v>En emploi_Chez ses parents</v>
      </c>
      <c r="U996" s="1" t="str">
        <f>CONCATENATE(pro!U996,"_",habitat!U996)</f>
        <v>En emploi_Chez ses parents</v>
      </c>
      <c r="V996" s="1" t="str">
        <f>CONCATENATE(pro!V996,"_",habitat!V996)</f>
        <v>En emploi_Chez ses parents</v>
      </c>
      <c r="W996" s="1" t="str">
        <f>CONCATENATE(pro!W996,"_",habitat!W996)</f>
        <v>En emploi_Chez ses parents</v>
      </c>
      <c r="X996" s="1" t="str">
        <f>CONCATENATE(pro!X996,"_",habitat!X996)</f>
        <v>En emploi_Decohabitation en couple</v>
      </c>
      <c r="Y996" s="1" t="str">
        <f>CONCATENATE(pro!Y996,"_",habitat!Y996)</f>
        <v>Recherche d'emploi_Decohabitation en couple</v>
      </c>
      <c r="Z996" s="1" t="str">
        <f>CONCATENATE(pro!Z996,"_",habitat!Z996)</f>
        <v>En emploi_Decohabitation en couple</v>
      </c>
      <c r="AA996" s="1" t="str">
        <f>CONCATENATE(pro!AA996,"_",habitat!AA996)</f>
        <v>En emploi_Decohabitation en couple</v>
      </c>
      <c r="AB996" s="1" t="str">
        <f>CONCATENATE(pro!AB996,"_",habitat!AB996)</f>
        <v>En emploi_Decohabitation en couple</v>
      </c>
      <c r="AC996" s="1" t="str">
        <f>CONCATENATE(pro!AC996,"_",habitat!AC996)</f>
        <v>En emploi_Decohabitation en couple</v>
      </c>
      <c r="AD996" s="1" t="str">
        <f>CONCATENATE(pro!AD996,"_",habitat!AD996)</f>
        <v>En emploi_Decohabitation en couple</v>
      </c>
      <c r="AE996" s="1" t="str">
        <f>CONCATENATE(pro!AE996,"_",habitat!AE996)</f>
        <v>En emploi_Decohabitation en couple</v>
      </c>
      <c r="AF996" s="1" t="str">
        <f>CONCATENATE(pro!AF996,"_",habitat!AF996)</f>
        <v>En emploi_Decohabitation en couple</v>
      </c>
      <c r="AG996" s="1" t="str">
        <f>CONCATENATE(pro!AG996,"_",habitat!AG996)</f>
        <v>En emploi_Decohabitation en couple</v>
      </c>
      <c r="AH996" s="1" t="str">
        <f>CONCATENATE(pro!AH996,"_",habitat!AH996)</f>
        <v>En emploi_Decohabitation en couple</v>
      </c>
      <c r="AI996" s="1" t="str">
        <f>CONCATENATE(pro!AI996,"_",habitat!AI996)</f>
        <v>En emploi_Decohabitation en couple</v>
      </c>
      <c r="AJ996" s="1" t="str">
        <f>CONCATENATE(pro!AJ996,"_",habitat!AJ996)</f>
        <v>En emploi_Decohabitation en couple</v>
      </c>
      <c r="AK996" s="1" t="str">
        <f>CONCATENATE(pro!AK996,"_",habitat!AK996)</f>
        <v>En emploi_Decohabitation en couple</v>
      </c>
      <c r="AL996" s="1" t="str">
        <f>CONCATENATE(pro!AL996,"_",habitat!AL996)</f>
        <v>En emploi_Decohabitation</v>
      </c>
      <c r="AM996" s="1" t="str">
        <f>CONCATENATE(pro!AM996,"_",habitat!AM996)</f>
        <v>En emploi_Decohabitation</v>
      </c>
      <c r="AN996" s="1" t="str">
        <f>CONCATENATE(pro!AN996,"_",habitat!AN996)</f>
        <v>En emploi_Decohabitation</v>
      </c>
      <c r="AO996" s="1" t="str">
        <f>CONCATENATE(pro!AO996,"_",habitat!AO996)</f>
        <v>En emploi_Decohabitation</v>
      </c>
      <c r="AP996" s="1" t="str">
        <f>CONCATENATE(pro!AP996,"_",habitat!AP996)</f>
        <v>En emploi_Chez ses parents</v>
      </c>
      <c r="AQ996" s="1" t="str">
        <f>CONCATENATE(pro!AQ996,"_",habitat!AQ996)</f>
        <v>En emploi_Chez ses parents</v>
      </c>
      <c r="AR996" s="1" t="str">
        <f>CONCATENATE(pro!AR996,"_",habitat!AR996)</f>
        <v>En emploi_Chez ses parents</v>
      </c>
      <c r="AS996" s="1" t="str">
        <f>CONCATENATE(pro!AS996,"_",habitat!AS996)</f>
        <v>En emploi_Chez ses parents</v>
      </c>
      <c r="AT996" s="1" t="str">
        <f>CONCATENATE(pro!AT996,"_",habitat!AT996)</f>
        <v>En emploi_Chez ses parents</v>
      </c>
      <c r="AU996" s="1" t="str">
        <f>CONCATENATE(pro!AU996,"_",habitat!AU996)</f>
        <v>En emploi_Chez ses parents</v>
      </c>
      <c r="AV996" s="1" t="str">
        <f>CONCATENATE(pro!AV996,"_",habitat!AV996)</f>
        <v>Recherche d'emploi_Chez ses parents</v>
      </c>
      <c r="AW996" s="1" t="str">
        <f>CONCATENATE(pro!AW996,"_",habitat!AW996)</f>
        <v>Recherche d'emploi_Chez ses parents</v>
      </c>
      <c r="AX996" s="1" t="str">
        <f>CONCATENATE(pro!AX996,"_",habitat!AX996)</f>
        <v>Recherche d'emploi_Chez ses parents</v>
      </c>
      <c r="AY996" s="1" t="str">
        <f>CONCATENATE(pro!AY996,"_",habitat!AY996)</f>
        <v>Recherche d'emploi_Chez ses parents</v>
      </c>
      <c r="AZ996" s="1" t="str">
        <f>CONCATENATE(pro!AZ996,"_",habitat!AZ996)</f>
        <v>Recherche d'emploi_Chez ses parents</v>
      </c>
      <c r="BA996" s="1" t="str">
        <f>CONCATENATE(pro!BA996,"_",habitat!BA996)</f>
        <v>Recherche d'emploi_Chez ses parents</v>
      </c>
      <c r="BB996" s="1"/>
      <c r="BC996" s="1"/>
      <c r="BD996" s="1"/>
    </row>
    <row r="997" spans="1:56" x14ac:dyDescent="0.25">
      <c r="A997" t="s">
        <v>855</v>
      </c>
      <c r="B997" s="1" t="str">
        <f>CONCATENATE(pro!B997,"_",habitat!B997)</f>
        <v>Recherche d'emploi_Chez ses parents</v>
      </c>
      <c r="C997" s="1" t="str">
        <f>CONCATENATE(pro!C997,"_",habitat!C997)</f>
        <v>Recherche d'emploi_Chez ses parents</v>
      </c>
      <c r="D997" s="1" t="str">
        <f>CONCATENATE(pro!D997,"_",habitat!D997)</f>
        <v>Recherche d'emploi_Chez ses parents</v>
      </c>
      <c r="E997" s="1" t="str">
        <f>CONCATENATE(pro!E997,"_",habitat!E997)</f>
        <v>Recherche d'emploi_Chez ses parents</v>
      </c>
      <c r="F997" s="1" t="str">
        <f>CONCATENATE(pro!F997,"_",habitat!F997)</f>
        <v>En emploi_Chez ses parents</v>
      </c>
      <c r="G997" s="1" t="str">
        <f>CONCATENATE(pro!G997,"_",habitat!G997)</f>
        <v>En emploi_Chez ses parents</v>
      </c>
      <c r="H997" s="1" t="str">
        <f>CONCATENATE(pro!H997,"_",habitat!H997)</f>
        <v>En emploi_Chez ses parents</v>
      </c>
      <c r="I997" s="1" t="str">
        <f>CONCATENATE(pro!I997,"_",habitat!I997)</f>
        <v>En emploi_Chez ses parents</v>
      </c>
      <c r="J997" s="1" t="str">
        <f>CONCATENATE(pro!J997,"_",habitat!J997)</f>
        <v>Recherche d'emploi_Chez ses parents</v>
      </c>
      <c r="K997" s="1" t="str">
        <f>CONCATENATE(pro!K997,"_",habitat!K997)</f>
        <v>Recherche d'emploi_Chez ses parents</v>
      </c>
      <c r="L997" s="1" t="str">
        <f>CONCATENATE(pro!L997,"_",habitat!L997)</f>
        <v>Recherche d'emploi_Chez ses parents</v>
      </c>
      <c r="M997" s="1" t="str">
        <f>CONCATENATE(pro!M997,"_",habitat!M997)</f>
        <v>Recherche d'emploi_Chez ses parents</v>
      </c>
      <c r="N997" s="1" t="str">
        <f>CONCATENATE(pro!N997,"_",habitat!N997)</f>
        <v>Recherche d'emploi_Chez ses parents</v>
      </c>
      <c r="O997" s="1" t="str">
        <f>CONCATENATE(pro!O997,"_",habitat!O997)</f>
        <v>Recherche d'emploi_Chez ses parents</v>
      </c>
      <c r="P997" s="1" t="str">
        <f>CONCATENATE(pro!P997,"_",habitat!P997)</f>
        <v>Recherche d'emploi_Chez ses parents</v>
      </c>
      <c r="Q997" s="1" t="str">
        <f>CONCATENATE(pro!Q997,"_",habitat!Q997)</f>
        <v>Recherche d'emploi_Chez ses parents</v>
      </c>
      <c r="R997" s="1" t="str">
        <f>CONCATENATE(pro!R997,"_",habitat!R997)</f>
        <v>En emploi_Chez ses parents</v>
      </c>
      <c r="S997" s="1" t="str">
        <f>CONCATENATE(pro!S997,"_",habitat!S997)</f>
        <v>En emploi_Chez ses parents</v>
      </c>
      <c r="T997" s="1" t="str">
        <f>CONCATENATE(pro!T997,"_",habitat!T997)</f>
        <v>En emploi_Chez ses parents</v>
      </c>
      <c r="U997" s="1" t="str">
        <f>CONCATENATE(pro!U997,"_",habitat!U997)</f>
        <v>En emploi_Chez ses parents</v>
      </c>
      <c r="V997" s="1" t="str">
        <f>CONCATENATE(pro!V997,"_",habitat!V997)</f>
        <v>En emploi_Chez ses parents</v>
      </c>
      <c r="W997" s="1" t="str">
        <f>CONCATENATE(pro!W997,"_",habitat!W997)</f>
        <v>En emploi_Chez ses parents</v>
      </c>
      <c r="X997" s="1" t="str">
        <f>CONCATENATE(pro!X997,"_",habitat!X997)</f>
        <v>En emploi_Chez ses parents</v>
      </c>
      <c r="Y997" s="1" t="str">
        <f>CONCATENATE(pro!Y997,"_",habitat!Y997)</f>
        <v>En emploi_Chez ses parents</v>
      </c>
      <c r="Z997" s="1" t="str">
        <f>CONCATENATE(pro!Z997,"_",habitat!Z997)</f>
        <v>Recherche d'emploi_Chez ses parents</v>
      </c>
      <c r="AA997" s="1" t="str">
        <f>CONCATENATE(pro!AA997,"_",habitat!AA997)</f>
        <v>En emploi_Chez ses parents</v>
      </c>
      <c r="AB997" s="1" t="str">
        <f>CONCATENATE(pro!AB997,"_",habitat!AB997)</f>
        <v>Recherche d'emploi_Chez ses parents</v>
      </c>
      <c r="AC997" s="1" t="str">
        <f>CONCATENATE(pro!AC997,"_",habitat!AC997)</f>
        <v>Recherche d'emploi_Chez ses parents</v>
      </c>
      <c r="AD997" s="1" t="str">
        <f>CONCATENATE(pro!AD997,"_",habitat!AD997)</f>
        <v>Recherche d'emploi_Chez ses parents</v>
      </c>
      <c r="AE997" s="1" t="str">
        <f>CONCATENATE(pro!AE997,"_",habitat!AE997)</f>
        <v>Recherche d'emploi_Chez ses parents</v>
      </c>
      <c r="AF997" s="1" t="str">
        <f>CONCATENATE(pro!AF997,"_",habitat!AF997)</f>
        <v>Recherche d'emploi_Chez ses parents</v>
      </c>
      <c r="AG997" s="1" t="str">
        <f>CONCATENATE(pro!AG997,"_",habitat!AG997)</f>
        <v>Recherche d'emploi_Chez ses parents</v>
      </c>
      <c r="AH997" s="1" t="str">
        <f>CONCATENATE(pro!AH997,"_",habitat!AH997)</f>
        <v>Recherche d'emploi_Chez ses parents</v>
      </c>
      <c r="AI997" s="1" t="str">
        <f>CONCATENATE(pro!AI997,"_",habitat!AI997)</f>
        <v>Recherche d'emploi_Chez ses parents</v>
      </c>
      <c r="AJ997" s="1" t="str">
        <f>CONCATENATE(pro!AJ997,"_",habitat!AJ997)</f>
        <v>Recherche d'emploi_Chez ses parents</v>
      </c>
      <c r="AK997" s="1" t="str">
        <f>CONCATENATE(pro!AK997,"_",habitat!AK997)</f>
        <v>Recherche d'emploi_Chez ses parents</v>
      </c>
      <c r="AL997" s="1" t="str">
        <f>CONCATENATE(pro!AL997,"_",habitat!AL997)</f>
        <v>Recherche d'emploi_Chez ses parents</v>
      </c>
      <c r="AM997" s="1" t="str">
        <f>CONCATENATE(pro!AM997,"_",habitat!AM997)</f>
        <v>Recherche d'emploi_Chez ses parents</v>
      </c>
      <c r="AN997" s="1" t="str">
        <f>CONCATENATE(pro!AN997,"_",habitat!AN997)</f>
        <v>Recherche d'emploi_Chez ses parents</v>
      </c>
      <c r="AO997" s="1" t="str">
        <f>CONCATENATE(pro!AO997,"_",habitat!AO997)</f>
        <v>Recherche d'emploi_Chez ses parents</v>
      </c>
      <c r="AP997" s="1" t="str">
        <f>CONCATENATE(pro!AP997,"_",habitat!AP997)</f>
        <v>Recherche d'emploi_Chez ses parents</v>
      </c>
      <c r="AQ997" s="1" t="str">
        <f>CONCATENATE(pro!AQ997,"_",habitat!AQ997)</f>
        <v>Recherche d'emploi_Chez ses parents</v>
      </c>
      <c r="AR997" s="1" t="str">
        <f>CONCATENATE(pro!AR997,"_",habitat!AR997)</f>
        <v>Recherche d'emploi_Chez ses parents</v>
      </c>
      <c r="AS997" s="1" t="str">
        <f>CONCATENATE(pro!AS997,"_",habitat!AS997)</f>
        <v>Recherche d'emploi_Chez ses parents</v>
      </c>
      <c r="AT997" s="1" t="str">
        <f>CONCATENATE(pro!AT997,"_",habitat!AT997)</f>
        <v>Recherche d'emploi_Chez ses parents</v>
      </c>
      <c r="AU997" s="1" t="str">
        <f>CONCATENATE(pro!AU997,"_",habitat!AU997)</f>
        <v>Recherche d'emploi_Chez ses parents</v>
      </c>
      <c r="AV997" s="1" t="str">
        <f>CONCATENATE(pro!AV997,"_",habitat!AV997)</f>
        <v>Recherche d'emploi_Chez ses parents</v>
      </c>
      <c r="AW997" s="1" t="str">
        <f>CONCATENATE(pro!AW997,"_",habitat!AW997)</f>
        <v>Recherche d'emploi_Chez ses parents</v>
      </c>
      <c r="AX997" s="1" t="str">
        <f>CONCATENATE(pro!AX997,"_",habitat!AX997)</f>
        <v>Recherche d'emploi_Chez ses parents</v>
      </c>
      <c r="AY997" s="1" t="str">
        <f>CONCATENATE(pro!AY997,"_",habitat!AY997)</f>
        <v>Recherche d'emploi_Chez ses parents</v>
      </c>
      <c r="AZ997" s="1" t="str">
        <f>CONCATENATE(pro!AZ997,"_",habitat!AZ997)</f>
        <v>Recherche d'emploi_Chez ses parents</v>
      </c>
      <c r="BA997" s="1" t="str">
        <f>CONCATENATE(pro!BA997,"_",habitat!BA997)</f>
        <v>En emploi_Chez ses parents</v>
      </c>
      <c r="BB997" s="1"/>
      <c r="BC997" s="1"/>
      <c r="BD997" s="1"/>
    </row>
    <row r="998" spans="1:56" x14ac:dyDescent="0.25">
      <c r="A998" t="s">
        <v>856</v>
      </c>
      <c r="B998" s="1" t="str">
        <f>CONCATENATE(pro!B998,"_",habitat!B998)</f>
        <v>En emploi_Decohabitation en couple</v>
      </c>
      <c r="C998" s="1" t="str">
        <f>CONCATENATE(pro!C998,"_",habitat!C998)</f>
        <v>En emploi_Decohabitation en couple</v>
      </c>
      <c r="D998" s="1" t="str">
        <f>CONCATENATE(pro!D998,"_",habitat!D998)</f>
        <v>En emploi_Decohabitation en couple</v>
      </c>
      <c r="E998" s="1" t="str">
        <f>CONCATENATE(pro!E998,"_",habitat!E998)</f>
        <v>En emploi_Decohabitation en couple</v>
      </c>
      <c r="F998" s="1" t="str">
        <f>CONCATENATE(pro!F998,"_",habitat!F998)</f>
        <v>En emploi_Decohabitation en couple</v>
      </c>
      <c r="G998" s="1" t="str">
        <f>CONCATENATE(pro!G998,"_",habitat!G998)</f>
        <v>En formation_Decohabitation en couple</v>
      </c>
      <c r="H998" s="1" t="str">
        <f>CONCATENATE(pro!H998,"_",habitat!H998)</f>
        <v>En formation_Decohabitation en couple</v>
      </c>
      <c r="I998" s="1" t="str">
        <f>CONCATENATE(pro!I998,"_",habitat!I998)</f>
        <v>En formation_Decohabitation en couple</v>
      </c>
      <c r="J998" s="1" t="str">
        <f>CONCATENATE(pro!J998,"_",habitat!J998)</f>
        <v>En formation_Decohabitation en couple</v>
      </c>
      <c r="K998" s="1" t="str">
        <f>CONCATENATE(pro!K998,"_",habitat!K998)</f>
        <v>En formation_Decohabitation en couple</v>
      </c>
      <c r="L998" s="1" t="str">
        <f>CONCATENATE(pro!L998,"_",habitat!L998)</f>
        <v>En formation_Decohabitation en couple</v>
      </c>
      <c r="M998" s="1" t="str">
        <f>CONCATENATE(pro!M998,"_",habitat!M998)</f>
        <v>En formation_Decohabitation en couple</v>
      </c>
      <c r="N998" s="1" t="str">
        <f>CONCATENATE(pro!N998,"_",habitat!N998)</f>
        <v>En emploi_Decohabitation en couple</v>
      </c>
      <c r="O998" s="1" t="str">
        <f>CONCATENATE(pro!O998,"_",habitat!O998)</f>
        <v>En emploi_Decohabitation en couple</v>
      </c>
      <c r="P998" s="1" t="str">
        <f>CONCATENATE(pro!P998,"_",habitat!P998)</f>
        <v>En emploi_Decohabitation en couple</v>
      </c>
      <c r="Q998" s="1" t="str">
        <f>CONCATENATE(pro!Q998,"_",habitat!Q998)</f>
        <v>En emploi_Decohabitation en couple</v>
      </c>
      <c r="R998" s="1" t="str">
        <f>CONCATENATE(pro!R998,"_",habitat!R998)</f>
        <v>En emploi_Decohabitation en couple</v>
      </c>
      <c r="S998" s="1" t="str">
        <f>CONCATENATE(pro!S998,"_",habitat!S998)</f>
        <v>En emploi_Decohabitation en couple</v>
      </c>
      <c r="T998" s="1" t="str">
        <f>CONCATENATE(pro!T998,"_",habitat!T998)</f>
        <v>En emploi_Decohabitation en couple</v>
      </c>
      <c r="U998" s="1" t="str">
        <f>CONCATENATE(pro!U998,"_",habitat!U998)</f>
        <v>En emploi_Decohabitation en couple</v>
      </c>
      <c r="V998" s="1" t="str">
        <f>CONCATENATE(pro!V998,"_",habitat!V998)</f>
        <v>En emploi_Decohabitation en couple</v>
      </c>
      <c r="W998" s="1" t="str">
        <f>CONCATENATE(pro!W998,"_",habitat!W998)</f>
        <v>En emploi_Decohabitation en couple</v>
      </c>
      <c r="X998" s="1" t="str">
        <f>CONCATENATE(pro!X998,"_",habitat!X998)</f>
        <v>En emploi_Decohabitation en couple</v>
      </c>
      <c r="Y998" s="1" t="str">
        <f>CONCATENATE(pro!Y998,"_",habitat!Y998)</f>
        <v>En emploi_Decohabitation en couple</v>
      </c>
      <c r="Z998" s="1" t="str">
        <f>CONCATENATE(pro!Z998,"_",habitat!Z998)</f>
        <v>En emploi_Decohabitation en couple</v>
      </c>
      <c r="AA998" s="1" t="str">
        <f>CONCATENATE(pro!AA998,"_",habitat!AA998)</f>
        <v>En emploi_Decohabitation en couple</v>
      </c>
      <c r="AB998" s="1" t="str">
        <f>CONCATENATE(pro!AB998,"_",habitat!AB998)</f>
        <v>En emploi_Decohabitation en couple</v>
      </c>
      <c r="AC998" s="1" t="str">
        <f>CONCATENATE(pro!AC998,"_",habitat!AC998)</f>
        <v>En emploi_Decohabitation en couple</v>
      </c>
      <c r="AD998" s="1" t="str">
        <f>CONCATENATE(pro!AD998,"_",habitat!AD998)</f>
        <v>En emploi_Decohabitation en couple</v>
      </c>
      <c r="AE998" s="1" t="str">
        <f>CONCATENATE(pro!AE998,"_",habitat!AE998)</f>
        <v>En emploi_Decohabitation en couple</v>
      </c>
      <c r="AF998" s="1" t="str">
        <f>CONCATENATE(pro!AF998,"_",habitat!AF998)</f>
        <v>En emploi_Decohabitation en couple</v>
      </c>
      <c r="AG998" s="1" t="str">
        <f>CONCATENATE(pro!AG998,"_",habitat!AG998)</f>
        <v>En emploi_Decohabitation en couple</v>
      </c>
      <c r="AH998" s="1" t="str">
        <f>CONCATENATE(pro!AH998,"_",habitat!AH998)</f>
        <v>En emploi_Decohabitation en couple</v>
      </c>
      <c r="AI998" s="1" t="str">
        <f>CONCATENATE(pro!AI998,"_",habitat!AI998)</f>
        <v>En emploi_Decohabitation en couple</v>
      </c>
      <c r="AJ998" s="1" t="str">
        <f>CONCATENATE(pro!AJ998,"_",habitat!AJ998)</f>
        <v>En emploi_Decohabitation en couple</v>
      </c>
      <c r="AK998" s="1" t="str">
        <f>CONCATENATE(pro!AK998,"_",habitat!AK998)</f>
        <v>En emploi_Decohabitation en couple</v>
      </c>
      <c r="AL998" s="1" t="str">
        <f>CONCATENATE(pro!AL998,"_",habitat!AL998)</f>
        <v>En emploi_Decohabitation en couple</v>
      </c>
      <c r="AM998" s="1" t="str">
        <f>CONCATENATE(pro!AM998,"_",habitat!AM998)</f>
        <v>En emploi_Decohabitation en couple</v>
      </c>
      <c r="AN998" s="1" t="str">
        <f>CONCATENATE(pro!AN998,"_",habitat!AN998)</f>
        <v>En emploi_Decohabitation en couple</v>
      </c>
      <c r="AO998" s="1" t="str">
        <f>CONCATENATE(pro!AO998,"_",habitat!AO998)</f>
        <v>En emploi_Decohabitation en couple</v>
      </c>
      <c r="AP998" s="1" t="str">
        <f>CONCATENATE(pro!AP998,"_",habitat!AP998)</f>
        <v>En emploi_Decohabitation en couple</v>
      </c>
      <c r="AQ998" s="1" t="str">
        <f>CONCATENATE(pro!AQ998,"_",habitat!AQ998)</f>
        <v>En emploi_Decohabitation en couple</v>
      </c>
      <c r="AR998" s="1" t="str">
        <f>CONCATENATE(pro!AR998,"_",habitat!AR998)</f>
        <v>En emploi_Decohabitation en couple</v>
      </c>
      <c r="AS998" s="1" t="str">
        <f>CONCATENATE(pro!AS998,"_",habitat!AS998)</f>
        <v>En emploi_Decohabitation en couple</v>
      </c>
      <c r="AT998" s="1" t="str">
        <f>CONCATENATE(pro!AT998,"_",habitat!AT998)</f>
        <v>En emploi_Decohabitation en couple</v>
      </c>
      <c r="AU998" s="1" t="str">
        <f>CONCATENATE(pro!AU998,"_",habitat!AU998)</f>
        <v>En emploi_Decohabitation en couple</v>
      </c>
      <c r="AV998" s="1" t="str">
        <f>CONCATENATE(pro!AV998,"_",habitat!AV998)</f>
        <v>En emploi_Decohabitation en couple</v>
      </c>
      <c r="AW998" s="1" t="str">
        <f>CONCATENATE(pro!AW998,"_",habitat!AW998)</f>
        <v>En emploi_Decohabitation en couple</v>
      </c>
      <c r="AX998" s="1" t="str">
        <f>CONCATENATE(pro!AX998,"_",habitat!AX998)</f>
        <v>En emploi_Decohabitation en couple</v>
      </c>
      <c r="AY998" s="1" t="str">
        <f>CONCATENATE(pro!AY998,"_",habitat!AY998)</f>
        <v>En emploi_Decohabitation en couple</v>
      </c>
      <c r="AZ998" s="1" t="str">
        <f>CONCATENATE(pro!AZ998,"_",habitat!AZ998)</f>
        <v>En emploi_Decohabitation en couple</v>
      </c>
      <c r="BA998" s="1" t="str">
        <f>CONCATENATE(pro!BA998,"_",habitat!BA998)</f>
        <v>En emploi_Decohabitation en couple</v>
      </c>
      <c r="BB998" s="1"/>
      <c r="BC998" s="1"/>
      <c r="BD998" s="1"/>
    </row>
    <row r="999" spans="1:56" x14ac:dyDescent="0.25">
      <c r="A999" t="s">
        <v>857</v>
      </c>
      <c r="B999" s="1" t="str">
        <f>CONCATENATE(pro!B999,"_",habitat!B999)</f>
        <v>En emploi_Chez ses parents</v>
      </c>
      <c r="C999" s="1" t="str">
        <f>CONCATENATE(pro!C999,"_",habitat!C999)</f>
        <v>En emploi_Chez ses parents</v>
      </c>
      <c r="D999" s="1" t="str">
        <f>CONCATENATE(pro!D999,"_",habitat!D999)</f>
        <v>En emploi_Chez ses parents</v>
      </c>
      <c r="E999" s="1" t="str">
        <f>CONCATENATE(pro!E999,"_",habitat!E999)</f>
        <v>En emploi_Chez ses parents</v>
      </c>
      <c r="F999" s="1" t="str">
        <f>CONCATENATE(pro!F999,"_",habitat!F999)</f>
        <v>En emploi_Chez ses parents</v>
      </c>
      <c r="G999" s="1" t="str">
        <f>CONCATENATE(pro!G999,"_",habitat!G999)</f>
        <v>En emploi_Chez ses parents</v>
      </c>
      <c r="H999" s="1" t="str">
        <f>CONCATENATE(pro!H999,"_",habitat!H999)</f>
        <v>En emploi_Chez ses parents</v>
      </c>
      <c r="I999" s="1" t="str">
        <f>CONCATENATE(pro!I999,"_",habitat!I999)</f>
        <v>En emploi_Chez ses parents</v>
      </c>
      <c r="J999" s="1" t="str">
        <f>CONCATENATE(pro!J999,"_",habitat!J999)</f>
        <v>En emploi_Decohabitation en couple</v>
      </c>
      <c r="K999" s="1" t="str">
        <f>CONCATENATE(pro!K999,"_",habitat!K999)</f>
        <v>En emploi_Decohabitation en couple</v>
      </c>
      <c r="L999" s="1" t="str">
        <f>CONCATENATE(pro!L999,"_",habitat!L999)</f>
        <v>En emploi_Decohabitation en couple</v>
      </c>
      <c r="M999" s="1" t="str">
        <f>CONCATENATE(pro!M999,"_",habitat!M999)</f>
        <v>En emploi_Decohabitation en couple</v>
      </c>
      <c r="N999" s="1" t="str">
        <f>CONCATENATE(pro!N999,"_",habitat!N999)</f>
        <v>En emploi_Decohabitation en couple</v>
      </c>
      <c r="O999" s="1" t="str">
        <f>CONCATENATE(pro!O999,"_",habitat!O999)</f>
        <v>En emploi_Decohabitation en couple</v>
      </c>
      <c r="P999" s="1" t="str">
        <f>CONCATENATE(pro!P999,"_",habitat!P999)</f>
        <v>En emploi_Decohabitation en couple</v>
      </c>
      <c r="Q999" s="1" t="str">
        <f>CONCATENATE(pro!Q999,"_",habitat!Q999)</f>
        <v>En emploi_Decohabitation en couple</v>
      </c>
      <c r="R999" s="1" t="str">
        <f>CONCATENATE(pro!R999,"_",habitat!R999)</f>
        <v>En emploi_Decohabitation en couple</v>
      </c>
      <c r="S999" s="1" t="str">
        <f>CONCATENATE(pro!S999,"_",habitat!S999)</f>
        <v>En emploi_Decohabitation en couple</v>
      </c>
      <c r="T999" s="1" t="str">
        <f>CONCATENATE(pro!T999,"_",habitat!T999)</f>
        <v>En emploi_Decohabitation en couple</v>
      </c>
      <c r="U999" s="1" t="str">
        <f>CONCATENATE(pro!U999,"_",habitat!U999)</f>
        <v>En emploi_Decohabitation en couple</v>
      </c>
      <c r="V999" s="1" t="str">
        <f>CONCATENATE(pro!V999,"_",habitat!V999)</f>
        <v>En emploi_Decohabitation en couple</v>
      </c>
      <c r="W999" s="1" t="str">
        <f>CONCATENATE(pro!W999,"_",habitat!W999)</f>
        <v>En emploi_Decohabitation en couple</v>
      </c>
      <c r="X999" s="1" t="str">
        <f>CONCATENATE(pro!X999,"_",habitat!X999)</f>
        <v>En emploi_Decohabitation en couple</v>
      </c>
      <c r="Y999" s="1" t="str">
        <f>CONCATENATE(pro!Y999,"_",habitat!Y999)</f>
        <v>En emploi_Decohabitation en couple</v>
      </c>
      <c r="Z999" s="1" t="str">
        <f>CONCATENATE(pro!Z999,"_",habitat!Z999)</f>
        <v>En emploi_Decohabitation en couple</v>
      </c>
      <c r="AA999" s="1" t="str">
        <f>CONCATENATE(pro!AA999,"_",habitat!AA999)</f>
        <v>En emploi_Decohabitation en couple</v>
      </c>
      <c r="AB999" s="1" t="str">
        <f>CONCATENATE(pro!AB999,"_",habitat!AB999)</f>
        <v>En emploi_Decohabitation en couple</v>
      </c>
      <c r="AC999" s="1" t="str">
        <f>CONCATENATE(pro!AC999,"_",habitat!AC999)</f>
        <v>En emploi_Decohabitation en couple</v>
      </c>
      <c r="AD999" s="1" t="str">
        <f>CONCATENATE(pro!AD999,"_",habitat!AD999)</f>
        <v>En emploi_Decohabitation en couple</v>
      </c>
      <c r="AE999" s="1" t="str">
        <f>CONCATENATE(pro!AE999,"_",habitat!AE999)</f>
        <v>En emploi_Decohabitation en couple</v>
      </c>
      <c r="AF999" s="1" t="str">
        <f>CONCATENATE(pro!AF999,"_",habitat!AF999)</f>
        <v>En emploi_Decohabitation en couple</v>
      </c>
      <c r="AG999" s="1" t="str">
        <f>CONCATENATE(pro!AG999,"_",habitat!AG999)</f>
        <v>En emploi_Decohabitation en couple</v>
      </c>
      <c r="AH999" s="1" t="str">
        <f>CONCATENATE(pro!AH999,"_",habitat!AH999)</f>
        <v>En emploi_Decohabitation en couple</v>
      </c>
      <c r="AI999" s="1" t="str">
        <f>CONCATENATE(pro!AI999,"_",habitat!AI999)</f>
        <v>En emploi_Decohabitation en couple</v>
      </c>
      <c r="AJ999" s="1" t="str">
        <f>CONCATENATE(pro!AJ999,"_",habitat!AJ999)</f>
        <v>En emploi_Decohabitation en couple</v>
      </c>
      <c r="AK999" s="1" t="str">
        <f>CONCATENATE(pro!AK999,"_",habitat!AK999)</f>
        <v>En emploi_Decohabitation en couple</v>
      </c>
      <c r="AL999" s="1" t="str">
        <f>CONCATENATE(pro!AL999,"_",habitat!AL999)</f>
        <v>En emploi_Decohabitation en couple</v>
      </c>
      <c r="AM999" s="1" t="str">
        <f>CONCATENATE(pro!AM999,"_",habitat!AM999)</f>
        <v>En emploi_Decohabitation en couple</v>
      </c>
      <c r="AN999" s="1" t="str">
        <f>CONCATENATE(pro!AN999,"_",habitat!AN999)</f>
        <v>En emploi_Decohabitation en couple</v>
      </c>
      <c r="AO999" s="1" t="str">
        <f>CONCATENATE(pro!AO999,"_",habitat!AO999)</f>
        <v>En emploi_Decohabitation en couple</v>
      </c>
      <c r="AP999" s="1" t="str">
        <f>CONCATENATE(pro!AP999,"_",habitat!AP999)</f>
        <v>En emploi_Decohabitation en couple</v>
      </c>
      <c r="AQ999" s="1" t="str">
        <f>CONCATENATE(pro!AQ999,"_",habitat!AQ999)</f>
        <v>En emploi_Decohabitation en couple</v>
      </c>
      <c r="AR999" s="1" t="str">
        <f>CONCATENATE(pro!AR999,"_",habitat!AR999)</f>
        <v>En emploi_Decohabitation en couple</v>
      </c>
      <c r="AS999" s="1" t="str">
        <f>CONCATENATE(pro!AS999,"_",habitat!AS999)</f>
        <v>En emploi_Decohabitation en couple</v>
      </c>
      <c r="AT999" s="1" t="str">
        <f>CONCATENATE(pro!AT999,"_",habitat!AT999)</f>
        <v>En emploi_Decohabitation en couple</v>
      </c>
      <c r="AU999" s="1" t="str">
        <f>CONCATENATE(pro!AU999,"_",habitat!AU999)</f>
        <v>En emploi_Decohabitation en couple</v>
      </c>
      <c r="AV999" s="1" t="str">
        <f>CONCATENATE(pro!AV999,"_",habitat!AV999)</f>
        <v>En emploi_Decohabitation en couple</v>
      </c>
      <c r="AW999" s="1" t="str">
        <f>CONCATENATE(pro!AW999,"_",habitat!AW999)</f>
        <v>En emploi_Decohabitation en couple</v>
      </c>
      <c r="AX999" s="1" t="str">
        <f>CONCATENATE(pro!AX999,"_",habitat!AX999)</f>
        <v>En emploi_Decohabitation en couple</v>
      </c>
      <c r="AY999" s="1" t="str">
        <f>CONCATENATE(pro!AY999,"_",habitat!AY999)</f>
        <v>En emploi_Decohabitation en couple</v>
      </c>
      <c r="AZ999" s="1" t="str">
        <f>CONCATENATE(pro!AZ999,"_",habitat!AZ999)</f>
        <v>En emploi_Decohabitation en couple</v>
      </c>
      <c r="BA999" s="1" t="str">
        <f>CONCATENATE(pro!BA999,"_",habitat!BA999)</f>
        <v>En emploi_Decohabitation en couple</v>
      </c>
      <c r="BB999" s="1"/>
      <c r="BC999" s="1"/>
      <c r="BD999" s="1"/>
    </row>
    <row r="1000" spans="1:56" x14ac:dyDescent="0.25">
      <c r="A1000" t="s">
        <v>858</v>
      </c>
      <c r="B1000" s="1" t="str">
        <f>CONCATENATE(pro!B1000,"_",habitat!B1000)</f>
        <v>En emploi_Chez ses parents</v>
      </c>
      <c r="C1000" s="1" t="str">
        <f>CONCATENATE(pro!C1000,"_",habitat!C1000)</f>
        <v>En emploi_Chez ses parents</v>
      </c>
      <c r="D1000" s="1" t="str">
        <f>CONCATENATE(pro!D1000,"_",habitat!D1000)</f>
        <v>En emploi_Chez ses parents</v>
      </c>
      <c r="E1000" s="1" t="str">
        <f>CONCATENATE(pro!E1000,"_",habitat!E1000)</f>
        <v>En emploi_Chez ses parents</v>
      </c>
      <c r="F1000" s="1" t="str">
        <f>CONCATENATE(pro!F1000,"_",habitat!F1000)</f>
        <v>En emploi_Chez ses parents</v>
      </c>
      <c r="G1000" s="1" t="str">
        <f>CONCATENATE(pro!G1000,"_",habitat!G1000)</f>
        <v>En emploi_Chez ses parents</v>
      </c>
      <c r="H1000" s="1" t="str">
        <f>CONCATENATE(pro!H1000,"_",habitat!H1000)</f>
        <v>En emploi_Chez ses parents</v>
      </c>
      <c r="I1000" s="1" t="str">
        <f>CONCATENATE(pro!I1000,"_",habitat!I1000)</f>
        <v>En emploi_Chez ses parents</v>
      </c>
      <c r="J1000" s="1" t="str">
        <f>CONCATENATE(pro!J1000,"_",habitat!J1000)</f>
        <v>En emploi_Chez ses parents</v>
      </c>
      <c r="K1000" s="1" t="str">
        <f>CONCATENATE(pro!K1000,"_",habitat!K1000)</f>
        <v>En emploi_Chez ses parents</v>
      </c>
      <c r="L1000" s="1" t="str">
        <f>CONCATENATE(pro!L1000,"_",habitat!L1000)</f>
        <v>En emploi_Chez ses parents</v>
      </c>
      <c r="M1000" s="1" t="str">
        <f>CONCATENATE(pro!M1000,"_",habitat!M1000)</f>
        <v>En emploi_Chez ses parents</v>
      </c>
      <c r="N1000" s="1" t="str">
        <f>CONCATENATE(pro!N1000,"_",habitat!N1000)</f>
        <v>En emploi_Chez ses parents</v>
      </c>
      <c r="O1000" s="1" t="str">
        <f>CONCATENATE(pro!O1000,"_",habitat!O1000)</f>
        <v>En emploi_Chez ses parents</v>
      </c>
      <c r="P1000" s="1" t="str">
        <f>CONCATENATE(pro!P1000,"_",habitat!P1000)</f>
        <v>En emploi_Chez ses parents</v>
      </c>
      <c r="Q1000" s="1" t="str">
        <f>CONCATENATE(pro!Q1000,"_",habitat!Q1000)</f>
        <v>En emploi_Chez ses parents</v>
      </c>
      <c r="R1000" s="1" t="str">
        <f>CONCATENATE(pro!R1000,"_",habitat!R1000)</f>
        <v>En emploi_Chez ses parents</v>
      </c>
      <c r="S1000" s="1" t="str">
        <f>CONCATENATE(pro!S1000,"_",habitat!S1000)</f>
        <v>En emploi_Chez ses parents</v>
      </c>
      <c r="T1000" s="1" t="str">
        <f>CONCATENATE(pro!T1000,"_",habitat!T1000)</f>
        <v>En emploi_Chez ses parents</v>
      </c>
      <c r="U1000" s="1" t="str">
        <f>CONCATENATE(pro!U1000,"_",habitat!U1000)</f>
        <v>En emploi_Chez ses parents</v>
      </c>
      <c r="V1000" s="1" t="str">
        <f>CONCATENATE(pro!V1000,"_",habitat!V1000)</f>
        <v>En emploi_Chez ses parents</v>
      </c>
      <c r="W1000" s="1" t="str">
        <f>CONCATENATE(pro!W1000,"_",habitat!W1000)</f>
        <v>En emploi_Chez ses parents</v>
      </c>
      <c r="X1000" s="1" t="str">
        <f>CONCATENATE(pro!X1000,"_",habitat!X1000)</f>
        <v>En emploi_Chez ses parents</v>
      </c>
      <c r="Y1000" s="1" t="str">
        <f>CONCATENATE(pro!Y1000,"_",habitat!Y1000)</f>
        <v>En emploi_Chez ses parents</v>
      </c>
      <c r="Z1000" s="1" t="str">
        <f>CONCATENATE(pro!Z1000,"_",habitat!Z1000)</f>
        <v>En emploi_Chez ses parents</v>
      </c>
      <c r="AA1000" s="1" t="str">
        <f>CONCATENATE(pro!AA1000,"_",habitat!AA1000)</f>
        <v>En emploi_Chez ses parents</v>
      </c>
      <c r="AB1000" s="1" t="str">
        <f>CONCATENATE(pro!AB1000,"_",habitat!AB1000)</f>
        <v>En emploi_Chez ses parents</v>
      </c>
      <c r="AC1000" s="1" t="str">
        <f>CONCATENATE(pro!AC1000,"_",habitat!AC1000)</f>
        <v>En emploi_Chez ses parents</v>
      </c>
      <c r="AD1000" s="1" t="str">
        <f>CONCATENATE(pro!AD1000,"_",habitat!AD1000)</f>
        <v>En emploi_Chez ses parents</v>
      </c>
      <c r="AE1000" s="1" t="str">
        <f>CONCATENATE(pro!AE1000,"_",habitat!AE1000)</f>
        <v>En emploi_Chez ses parents</v>
      </c>
      <c r="AF1000" s="1" t="str">
        <f>CONCATENATE(pro!AF1000,"_",habitat!AF1000)</f>
        <v>En emploi_Chez ses parents</v>
      </c>
      <c r="AG1000" s="1" t="str">
        <f>CONCATENATE(pro!AG1000,"_",habitat!AG1000)</f>
        <v>En emploi_Chez ses parents</v>
      </c>
      <c r="AH1000" s="1" t="str">
        <f>CONCATENATE(pro!AH1000,"_",habitat!AH1000)</f>
        <v>En emploi_Chez ses parents</v>
      </c>
      <c r="AI1000" s="1" t="str">
        <f>CONCATENATE(pro!AI1000,"_",habitat!AI1000)</f>
        <v>En emploi_Chez ses parents</v>
      </c>
      <c r="AJ1000" s="1" t="str">
        <f>CONCATENATE(pro!AJ1000,"_",habitat!AJ1000)</f>
        <v>En emploi_Chez ses parents</v>
      </c>
      <c r="AK1000" s="1" t="str">
        <f>CONCATENATE(pro!AK1000,"_",habitat!AK1000)</f>
        <v>En emploi_Chez ses parents</v>
      </c>
      <c r="AL1000" s="1" t="str">
        <f>CONCATENATE(pro!AL1000,"_",habitat!AL1000)</f>
        <v>En emploi_Chez ses parents</v>
      </c>
      <c r="AM1000" s="1" t="str">
        <f>CONCATENATE(pro!AM1000,"_",habitat!AM1000)</f>
        <v>En emploi_Chez ses parents</v>
      </c>
      <c r="AN1000" s="1" t="str">
        <f>CONCATENATE(pro!AN1000,"_",habitat!AN1000)</f>
        <v>En emploi_Chez ses parents</v>
      </c>
      <c r="AO1000" s="1" t="str">
        <f>CONCATENATE(pro!AO1000,"_",habitat!AO1000)</f>
        <v>En emploi_Chez ses parents</v>
      </c>
      <c r="AP1000" s="1" t="str">
        <f>CONCATENATE(pro!AP1000,"_",habitat!AP1000)</f>
        <v>En emploi_Chez ses parents</v>
      </c>
      <c r="AQ1000" s="1" t="str">
        <f>CONCATENATE(pro!AQ1000,"_",habitat!AQ1000)</f>
        <v>En emploi_Chez ses parents</v>
      </c>
      <c r="AR1000" s="1" t="str">
        <f>CONCATENATE(pro!AR1000,"_",habitat!AR1000)</f>
        <v>En emploi_Chez ses parents</v>
      </c>
      <c r="AS1000" s="1" t="str">
        <f>CONCATENATE(pro!AS1000,"_",habitat!AS1000)</f>
        <v>En emploi_Chez ses parents</v>
      </c>
      <c r="AT1000" s="1" t="str">
        <f>CONCATENATE(pro!AT1000,"_",habitat!AT1000)</f>
        <v>En emploi_Chez ses parents</v>
      </c>
      <c r="AU1000" s="1" t="str">
        <f>CONCATENATE(pro!AU1000,"_",habitat!AU1000)</f>
        <v>En emploi_Chez ses parents</v>
      </c>
      <c r="AV1000" s="1" t="str">
        <f>CONCATENATE(pro!AV1000,"_",habitat!AV1000)</f>
        <v>En emploi_Chez ses parents</v>
      </c>
      <c r="AW1000" s="1" t="str">
        <f>CONCATENATE(pro!AW1000,"_",habitat!AW1000)</f>
        <v>En emploi_Chez ses parents</v>
      </c>
      <c r="AX1000" s="1" t="str">
        <f>CONCATENATE(pro!AX1000,"_",habitat!AX1000)</f>
        <v>En emploi_Chez ses parents</v>
      </c>
      <c r="AY1000" s="1" t="str">
        <f>CONCATENATE(pro!AY1000,"_",habitat!AY1000)</f>
        <v>En emploi_Chez ses parents</v>
      </c>
      <c r="AZ1000" s="1" t="str">
        <f>CONCATENATE(pro!AZ1000,"_",habitat!AZ1000)</f>
        <v>En emploi_Chez ses parents</v>
      </c>
      <c r="BA1000" s="1" t="str">
        <f>CONCATENATE(pro!BA1000,"_",habitat!BA1000)</f>
        <v>En emploi_Chez ses parents</v>
      </c>
      <c r="BB1000" s="1"/>
      <c r="BC1000" s="1"/>
      <c r="BD1000" s="1"/>
    </row>
    <row r="1001" spans="1:56" x14ac:dyDescent="0.25">
      <c r="A1001" t="s">
        <v>859</v>
      </c>
      <c r="B1001" s="1" t="str">
        <f>CONCATENATE(pro!B1001,"_",habitat!B1001)</f>
        <v>En emploi_Chez ses parents</v>
      </c>
      <c r="C1001" s="1" t="str">
        <f>CONCATENATE(pro!C1001,"_",habitat!C1001)</f>
        <v>En emploi_Chez ses parents</v>
      </c>
      <c r="D1001" s="1" t="str">
        <f>CONCATENATE(pro!D1001,"_",habitat!D1001)</f>
        <v>En emploi_Chez ses parents</v>
      </c>
      <c r="E1001" s="1" t="str">
        <f>CONCATENATE(pro!E1001,"_",habitat!E1001)</f>
        <v>Recherche d'emploi_Chez ses parents</v>
      </c>
      <c r="F1001" s="1" t="str">
        <f>CONCATENATE(pro!F1001,"_",habitat!F1001)</f>
        <v>Recherche d'emploi_Decohabitation</v>
      </c>
      <c r="G1001" s="1" t="str">
        <f>CONCATENATE(pro!G1001,"_",habitat!G1001)</f>
        <v>Recherche d'emploi_Decohabitation</v>
      </c>
      <c r="H1001" s="1" t="str">
        <f>CONCATENATE(pro!H1001,"_",habitat!H1001)</f>
        <v>Recherche d'emploi_Decohabitation</v>
      </c>
      <c r="I1001" s="1" t="str">
        <f>CONCATENATE(pro!I1001,"_",habitat!I1001)</f>
        <v>Recherche d'emploi_Decohabitation</v>
      </c>
      <c r="J1001" s="1" t="str">
        <f>CONCATENATE(pro!J1001,"_",habitat!J1001)</f>
        <v>Recherche d'emploi_Decohabitation</v>
      </c>
      <c r="K1001" s="1" t="str">
        <f>CONCATENATE(pro!K1001,"_",habitat!K1001)</f>
        <v>Recherche d'emploi_Decohabitation</v>
      </c>
      <c r="L1001" s="1" t="str">
        <f>CONCATENATE(pro!L1001,"_",habitat!L1001)</f>
        <v>Recherche d'emploi_Decohabitation</v>
      </c>
      <c r="M1001" s="1" t="str">
        <f>CONCATENATE(pro!M1001,"_",habitat!M1001)</f>
        <v>Recherche d'emploi_Decohabitation</v>
      </c>
      <c r="N1001" s="1" t="str">
        <f>CONCATENATE(pro!N1001,"_",habitat!N1001)</f>
        <v>En emploi_Decohabitation</v>
      </c>
      <c r="O1001" s="1" t="str">
        <f>CONCATENATE(pro!O1001,"_",habitat!O1001)</f>
        <v>En emploi_Decohabitation</v>
      </c>
      <c r="P1001" s="1" t="str">
        <f>CONCATENATE(pro!P1001,"_",habitat!P1001)</f>
        <v>En emploi_Decohabitation</v>
      </c>
      <c r="Q1001" s="1" t="str">
        <f>CONCATENATE(pro!Q1001,"_",habitat!Q1001)</f>
        <v>Recherche d'emploi_Decohabitation</v>
      </c>
      <c r="R1001" s="1" t="str">
        <f>CONCATENATE(pro!R1001,"_",habitat!R1001)</f>
        <v>En emploi_Decohabitation</v>
      </c>
      <c r="S1001" s="1" t="str">
        <f>CONCATENATE(pro!S1001,"_",habitat!S1001)</f>
        <v>Recherche d'emploi_Decohabitation</v>
      </c>
      <c r="T1001" s="1" t="str">
        <f>CONCATENATE(pro!T1001,"_",habitat!T1001)</f>
        <v>Recherche d'emploi_Decohabitation</v>
      </c>
      <c r="U1001" s="1" t="str">
        <f>CONCATENATE(pro!U1001,"_",habitat!U1001)</f>
        <v>Recherche d'emploi_Decohabitation</v>
      </c>
      <c r="V1001" s="1" t="str">
        <f>CONCATENATE(pro!V1001,"_",habitat!V1001)</f>
        <v>En emploi_Decohabitation</v>
      </c>
      <c r="W1001" s="1" t="str">
        <f>CONCATENATE(pro!W1001,"_",habitat!W1001)</f>
        <v>En emploi_Decohabitation</v>
      </c>
      <c r="X1001" s="1" t="str">
        <f>CONCATENATE(pro!X1001,"_",habitat!X1001)</f>
        <v>En emploi_Decohabitation</v>
      </c>
      <c r="Y1001" s="1" t="str">
        <f>CONCATENATE(pro!Y1001,"_",habitat!Y1001)</f>
        <v>En emploi_Decohabitation</v>
      </c>
      <c r="Z1001" s="1" t="str">
        <f>CONCATENATE(pro!Z1001,"_",habitat!Z1001)</f>
        <v>En emploi_Decohabitation</v>
      </c>
      <c r="AA1001" s="1" t="str">
        <f>CONCATENATE(pro!AA1001,"_",habitat!AA1001)</f>
        <v>En emploi_Decohabitation</v>
      </c>
      <c r="AB1001" s="1" t="str">
        <f>CONCATENATE(pro!AB1001,"_",habitat!AB1001)</f>
        <v>En emploi_Decohabitation</v>
      </c>
      <c r="AC1001" s="1" t="str">
        <f>CONCATENATE(pro!AC1001,"_",habitat!AC1001)</f>
        <v>En emploi_Decohabitation</v>
      </c>
      <c r="AD1001" s="1" t="str">
        <f>CONCATENATE(pro!AD1001,"_",habitat!AD1001)</f>
        <v>En emploi_Decohabitation</v>
      </c>
      <c r="AE1001" s="1" t="str">
        <f>CONCATENATE(pro!AE1001,"_",habitat!AE1001)</f>
        <v>En emploi_Decohabitation</v>
      </c>
      <c r="AF1001" s="1" t="str">
        <f>CONCATENATE(pro!AF1001,"_",habitat!AF1001)</f>
        <v>En emploi_Decohabitation</v>
      </c>
      <c r="AG1001" s="1" t="str">
        <f>CONCATENATE(pro!AG1001,"_",habitat!AG1001)</f>
        <v>En emploi_Decohabitation</v>
      </c>
      <c r="AH1001" s="1" t="str">
        <f>CONCATENATE(pro!AH1001,"_",habitat!AH1001)</f>
        <v>En emploi_Decohabitation</v>
      </c>
      <c r="AI1001" s="1" t="str">
        <f>CONCATENATE(pro!AI1001,"_",habitat!AI1001)</f>
        <v>En emploi_Decohabitation</v>
      </c>
      <c r="AJ1001" s="1" t="str">
        <f>CONCATENATE(pro!AJ1001,"_",habitat!AJ1001)</f>
        <v>En emploi_Decohabitation</v>
      </c>
      <c r="AK1001" s="1" t="str">
        <f>CONCATENATE(pro!AK1001,"_",habitat!AK1001)</f>
        <v>En emploi_Decohabitation</v>
      </c>
      <c r="AL1001" s="1" t="str">
        <f>CONCATENATE(pro!AL1001,"_",habitat!AL1001)</f>
        <v>En emploi_Decohabitation</v>
      </c>
      <c r="AM1001" s="1" t="str">
        <f>CONCATENATE(pro!AM1001,"_",habitat!AM1001)</f>
        <v>En emploi_Decohabitation</v>
      </c>
      <c r="AN1001" s="1" t="str">
        <f>CONCATENATE(pro!AN1001,"_",habitat!AN1001)</f>
        <v>En emploi_Decohabitation</v>
      </c>
      <c r="AO1001" s="1" t="str">
        <f>CONCATENATE(pro!AO1001,"_",habitat!AO1001)</f>
        <v>En emploi_Decohabitation</v>
      </c>
      <c r="AP1001" s="1" t="str">
        <f>CONCATENATE(pro!AP1001,"_",habitat!AP1001)</f>
        <v>En emploi_Decohabitation</v>
      </c>
      <c r="AQ1001" s="1" t="str">
        <f>CONCATENATE(pro!AQ1001,"_",habitat!AQ1001)</f>
        <v>En emploi_Decohabitation</v>
      </c>
      <c r="AR1001" s="1" t="str">
        <f>CONCATENATE(pro!AR1001,"_",habitat!AR1001)</f>
        <v>En emploi_Decohabitation</v>
      </c>
      <c r="AS1001" s="1" t="str">
        <f>CONCATENATE(pro!AS1001,"_",habitat!AS1001)</f>
        <v>En emploi_Decohabitation</v>
      </c>
      <c r="AT1001" s="1" t="str">
        <f>CONCATENATE(pro!AT1001,"_",habitat!AT1001)</f>
        <v>En emploi_Decohabitation</v>
      </c>
      <c r="AU1001" s="1" t="str">
        <f>CONCATENATE(pro!AU1001,"_",habitat!AU1001)</f>
        <v>En emploi_Decohabitation</v>
      </c>
      <c r="AV1001" s="1" t="str">
        <f>CONCATENATE(pro!AV1001,"_",habitat!AV1001)</f>
        <v>En emploi_Decohabitation</v>
      </c>
      <c r="AW1001" s="1" t="str">
        <f>CONCATENATE(pro!AW1001,"_",habitat!AW1001)</f>
        <v>En emploi_Decohabitation</v>
      </c>
      <c r="AX1001" s="1" t="str">
        <f>CONCATENATE(pro!AX1001,"_",habitat!AX1001)</f>
        <v>En emploi_Decohabitation</v>
      </c>
      <c r="AY1001" s="1" t="str">
        <f>CONCATENATE(pro!AY1001,"_",habitat!AY1001)</f>
        <v>En emploi_Decohabitation</v>
      </c>
      <c r="AZ1001" s="1" t="str">
        <f>CONCATENATE(pro!AZ1001,"_",habitat!AZ1001)</f>
        <v>En emploi_Decohabitation</v>
      </c>
      <c r="BA1001" s="1" t="str">
        <f>CONCATENATE(pro!BA1001,"_",habitat!BA1001)</f>
        <v>En emploi_Decohabitation</v>
      </c>
      <c r="BB1001" s="1"/>
      <c r="BC1001" s="1"/>
      <c r="BD1001" s="1"/>
    </row>
    <row r="1002" spans="1:56" x14ac:dyDescent="0.25">
      <c r="A1002" t="s">
        <v>860</v>
      </c>
      <c r="B1002" s="1" t="str">
        <f>CONCATENATE(pro!B1002,"_",habitat!B1002)</f>
        <v>En emploi_Chez ses parents</v>
      </c>
      <c r="C1002" s="1" t="str">
        <f>CONCATENATE(pro!C1002,"_",habitat!C1002)</f>
        <v>En emploi_Chez ses parents</v>
      </c>
      <c r="D1002" s="1" t="str">
        <f>CONCATENATE(pro!D1002,"_",habitat!D1002)</f>
        <v>En emploi_Chez ses parents</v>
      </c>
      <c r="E1002" s="1" t="str">
        <f>CONCATENATE(pro!E1002,"_",habitat!E1002)</f>
        <v>En emploi_Chez ses parents</v>
      </c>
      <c r="F1002" s="1" t="str">
        <f>CONCATENATE(pro!F1002,"_",habitat!F1002)</f>
        <v>En emploi_Chez ses parents</v>
      </c>
      <c r="G1002" s="1" t="str">
        <f>CONCATENATE(pro!G1002,"_",habitat!G1002)</f>
        <v>En emploi_Chez ses parents</v>
      </c>
      <c r="H1002" s="1" t="str">
        <f>CONCATENATE(pro!H1002,"_",habitat!H1002)</f>
        <v>En emploi_Chez ses parents</v>
      </c>
      <c r="I1002" s="1" t="str">
        <f>CONCATENATE(pro!I1002,"_",habitat!I1002)</f>
        <v>En emploi_Chez ses parents</v>
      </c>
      <c r="J1002" s="1" t="str">
        <f>CONCATENATE(pro!J1002,"_",habitat!J1002)</f>
        <v>En emploi_Chez ses parents</v>
      </c>
      <c r="K1002" s="1" t="str">
        <f>CONCATENATE(pro!K1002,"_",habitat!K1002)</f>
        <v>En emploi_Chez ses parents</v>
      </c>
      <c r="L1002" s="1" t="str">
        <f>CONCATENATE(pro!L1002,"_",habitat!L1002)</f>
        <v>En emploi_Chez ses parents</v>
      </c>
      <c r="M1002" s="1" t="str">
        <f>CONCATENATE(pro!M1002,"_",habitat!M1002)</f>
        <v>En emploi_Chez ses parents</v>
      </c>
      <c r="N1002" s="1" t="str">
        <f>CONCATENATE(pro!N1002,"_",habitat!N1002)</f>
        <v>En emploi_Chez ses parents</v>
      </c>
      <c r="O1002" s="1" t="str">
        <f>CONCATENATE(pro!O1002,"_",habitat!O1002)</f>
        <v>En emploi_Chez ses parents</v>
      </c>
      <c r="P1002" s="1" t="str">
        <f>CONCATENATE(pro!P1002,"_",habitat!P1002)</f>
        <v>En emploi_Chez ses parents</v>
      </c>
      <c r="Q1002" s="1" t="str">
        <f>CONCATENATE(pro!Q1002,"_",habitat!Q1002)</f>
        <v>En emploi_Chez ses parents</v>
      </c>
      <c r="R1002" s="1" t="str">
        <f>CONCATENATE(pro!R1002,"_",habitat!R1002)</f>
        <v>En emploi_Chez ses parents</v>
      </c>
      <c r="S1002" s="1" t="str">
        <f>CONCATENATE(pro!S1002,"_",habitat!S1002)</f>
        <v>En emploi_Chez ses parents</v>
      </c>
      <c r="T1002" s="1" t="str">
        <f>CONCATENATE(pro!T1002,"_",habitat!T1002)</f>
        <v>En emploi_Chez ses parents</v>
      </c>
      <c r="U1002" s="1" t="str">
        <f>CONCATENATE(pro!U1002,"_",habitat!U1002)</f>
        <v>En emploi_Chez ses parents</v>
      </c>
      <c r="V1002" s="1" t="str">
        <f>CONCATENATE(pro!V1002,"_",habitat!V1002)</f>
        <v>En emploi_Chez ses parents</v>
      </c>
      <c r="W1002" s="1" t="str">
        <f>CONCATENATE(pro!W1002,"_",habitat!W1002)</f>
        <v>En emploi_Chez ses parents</v>
      </c>
      <c r="X1002" s="1" t="str">
        <f>CONCATENATE(pro!X1002,"_",habitat!X1002)</f>
        <v>En emploi_Chez ses parents</v>
      </c>
      <c r="Y1002" s="1" t="str">
        <f>CONCATENATE(pro!Y1002,"_",habitat!Y1002)</f>
        <v>En emploi_Chez ses parents</v>
      </c>
      <c r="Z1002" s="1" t="str">
        <f>CONCATENATE(pro!Z1002,"_",habitat!Z1002)</f>
        <v>En emploi_Chez ses parents</v>
      </c>
      <c r="AA1002" s="1" t="str">
        <f>CONCATENATE(pro!AA1002,"_",habitat!AA1002)</f>
        <v>En emploi_Chez ses parents</v>
      </c>
      <c r="AB1002" s="1" t="str">
        <f>CONCATENATE(pro!AB1002,"_",habitat!AB1002)</f>
        <v>En emploi_Chez ses parents</v>
      </c>
      <c r="AC1002" s="1" t="str">
        <f>CONCATENATE(pro!AC1002,"_",habitat!AC1002)</f>
        <v>En emploi_Chez ses parents</v>
      </c>
      <c r="AD1002" s="1" t="str">
        <f>CONCATENATE(pro!AD1002,"_",habitat!AD1002)</f>
        <v>En emploi_Chez ses parents</v>
      </c>
      <c r="AE1002" s="1" t="str">
        <f>CONCATENATE(pro!AE1002,"_",habitat!AE1002)</f>
        <v>En emploi_Chez ses parents</v>
      </c>
      <c r="AF1002" s="1" t="str">
        <f>CONCATENATE(pro!AF1002,"_",habitat!AF1002)</f>
        <v>Recherche d'emploi_Chez ses parents</v>
      </c>
      <c r="AG1002" s="1" t="str">
        <f>CONCATENATE(pro!AG1002,"_",habitat!AG1002)</f>
        <v>Recherche d'emploi_Decohabitation en couple</v>
      </c>
      <c r="AH1002" s="1" t="str">
        <f>CONCATENATE(pro!AH1002,"_",habitat!AH1002)</f>
        <v>En emploi_Decohabitation en couple</v>
      </c>
      <c r="AI1002" s="1" t="str">
        <f>CONCATENATE(pro!AI1002,"_",habitat!AI1002)</f>
        <v>En emploi_Decohabitation en couple</v>
      </c>
      <c r="AJ1002" s="1" t="str">
        <f>CONCATENATE(pro!AJ1002,"_",habitat!AJ1002)</f>
        <v>En emploi_Decohabitation en couple</v>
      </c>
      <c r="AK1002" s="1" t="str">
        <f>CONCATENATE(pro!AK1002,"_",habitat!AK1002)</f>
        <v>En emploi_Decohabitation en couple</v>
      </c>
      <c r="AL1002" s="1" t="str">
        <f>CONCATENATE(pro!AL1002,"_",habitat!AL1002)</f>
        <v>En emploi_Decohabitation en couple</v>
      </c>
      <c r="AM1002" s="1" t="str">
        <f>CONCATENATE(pro!AM1002,"_",habitat!AM1002)</f>
        <v>En emploi_Decohabitation en couple</v>
      </c>
      <c r="AN1002" s="1" t="str">
        <f>CONCATENATE(pro!AN1002,"_",habitat!AN1002)</f>
        <v>En emploi_Decohabitation en couple</v>
      </c>
      <c r="AO1002" s="1" t="str">
        <f>CONCATENATE(pro!AO1002,"_",habitat!AO1002)</f>
        <v>En emploi_Decohabitation en couple</v>
      </c>
      <c r="AP1002" s="1" t="str">
        <f>CONCATENATE(pro!AP1002,"_",habitat!AP1002)</f>
        <v>En emploi_Decohabitation en couple</v>
      </c>
      <c r="AQ1002" s="1" t="str">
        <f>CONCATENATE(pro!AQ1002,"_",habitat!AQ1002)</f>
        <v>En emploi_Decohabitation en couple</v>
      </c>
      <c r="AR1002" s="1" t="str">
        <f>CONCATENATE(pro!AR1002,"_",habitat!AR1002)</f>
        <v>En emploi_Chez ses parents</v>
      </c>
      <c r="AS1002" s="1" t="str">
        <f>CONCATENATE(pro!AS1002,"_",habitat!AS1002)</f>
        <v>En emploi_Chez ses parents</v>
      </c>
      <c r="AT1002" s="1" t="str">
        <f>CONCATENATE(pro!AT1002,"_",habitat!AT1002)</f>
        <v>En emploi_Chez ses parents</v>
      </c>
      <c r="AU1002" s="1" t="str">
        <f>CONCATENATE(pro!AU1002,"_",habitat!AU1002)</f>
        <v>En emploi_Chez ses parents</v>
      </c>
      <c r="AV1002" s="1" t="str">
        <f>CONCATENATE(pro!AV1002,"_",habitat!AV1002)</f>
        <v>En emploi_Chez ses parents</v>
      </c>
      <c r="AW1002" s="1" t="str">
        <f>CONCATENATE(pro!AW1002,"_",habitat!AW1002)</f>
        <v>En emploi_Chez ses parents</v>
      </c>
      <c r="AX1002" s="1" t="str">
        <f>CONCATENATE(pro!AX1002,"_",habitat!AX1002)</f>
        <v>En emploi_Chez ses parents</v>
      </c>
      <c r="AY1002" s="1" t="str">
        <f>CONCATENATE(pro!AY1002,"_",habitat!AY1002)</f>
        <v>En emploi_Chez ses parents</v>
      </c>
      <c r="AZ1002" s="1" t="str">
        <f>CONCATENATE(pro!AZ1002,"_",habitat!AZ1002)</f>
        <v>En emploi_Chez ses parents</v>
      </c>
      <c r="BA1002" s="1" t="str">
        <f>CONCATENATE(pro!BA1002,"_",habitat!BA1002)</f>
        <v>En emploi_Chez ses parents</v>
      </c>
      <c r="BB1002" s="1"/>
      <c r="BC1002" s="1"/>
      <c r="BD1002" s="1"/>
    </row>
    <row r="1003" spans="1:56" x14ac:dyDescent="0.25">
      <c r="A1003" t="s">
        <v>861</v>
      </c>
      <c r="B1003" s="1" t="str">
        <f>CONCATENATE(pro!B1003,"_",habitat!B1003)</f>
        <v>En emploi_Decohabitation en couple</v>
      </c>
      <c r="C1003" s="1" t="str">
        <f>CONCATENATE(pro!C1003,"_",habitat!C1003)</f>
        <v>En emploi_Decohabitation en couple</v>
      </c>
      <c r="D1003" s="1" t="str">
        <f>CONCATENATE(pro!D1003,"_",habitat!D1003)</f>
        <v>En emploi_Decohabitation en couple</v>
      </c>
      <c r="E1003" s="1" t="str">
        <f>CONCATENATE(pro!E1003,"_",habitat!E1003)</f>
        <v>En emploi_Decohabitation en couple</v>
      </c>
      <c r="F1003" s="1" t="str">
        <f>CONCATENATE(pro!F1003,"_",habitat!F1003)</f>
        <v>En emploi_Decohabitation en couple</v>
      </c>
      <c r="G1003" s="1" t="str">
        <f>CONCATENATE(pro!G1003,"_",habitat!G1003)</f>
        <v>En emploi_Decohabitation en couple</v>
      </c>
      <c r="H1003" s="1" t="str">
        <f>CONCATENATE(pro!H1003,"_",habitat!H1003)</f>
        <v>En emploi_Decohabitation en couple</v>
      </c>
      <c r="I1003" s="1" t="str">
        <f>CONCATENATE(pro!I1003,"_",habitat!I1003)</f>
        <v>En emploi_Decohabitation en couple</v>
      </c>
      <c r="J1003" s="1" t="str">
        <f>CONCATENATE(pro!J1003,"_",habitat!J1003)</f>
        <v>En emploi_Decohabitation en couple</v>
      </c>
      <c r="K1003" s="1" t="str">
        <f>CONCATENATE(pro!K1003,"_",habitat!K1003)</f>
        <v>En emploi_Decohabitation en couple</v>
      </c>
      <c r="L1003" s="1" t="str">
        <f>CONCATENATE(pro!L1003,"_",habitat!L1003)</f>
        <v>En emploi_Decohabitation en couple</v>
      </c>
      <c r="M1003" s="1" t="str">
        <f>CONCATENATE(pro!M1003,"_",habitat!M1003)</f>
        <v>En emploi_Decohabitation en couple</v>
      </c>
      <c r="N1003" s="1" t="str">
        <f>CONCATENATE(pro!N1003,"_",habitat!N1003)</f>
        <v>En emploi_Decohabitation en couple</v>
      </c>
      <c r="O1003" s="1" t="str">
        <f>CONCATENATE(pro!O1003,"_",habitat!O1003)</f>
        <v>En emploi_Decohabitation en couple</v>
      </c>
      <c r="P1003" s="1" t="str">
        <f>CONCATENATE(pro!P1003,"_",habitat!P1003)</f>
        <v>En emploi_Decohabitation en couple</v>
      </c>
      <c r="Q1003" s="1" t="str">
        <f>CONCATENATE(pro!Q1003,"_",habitat!Q1003)</f>
        <v>En emploi_Decohabitation en couple</v>
      </c>
      <c r="R1003" s="1" t="str">
        <f>CONCATENATE(pro!R1003,"_",habitat!R1003)</f>
        <v>En emploi_Decohabitation en couple</v>
      </c>
      <c r="S1003" s="1" t="str">
        <f>CONCATENATE(pro!S1003,"_",habitat!S1003)</f>
        <v>En emploi_Decohabitation en couple</v>
      </c>
      <c r="T1003" s="1" t="str">
        <f>CONCATENATE(pro!T1003,"_",habitat!T1003)</f>
        <v>En emploi_Decohabitation en couple</v>
      </c>
      <c r="U1003" s="1" t="str">
        <f>CONCATENATE(pro!U1003,"_",habitat!U1003)</f>
        <v>En emploi_Decohabitation en couple</v>
      </c>
      <c r="V1003" s="1" t="str">
        <f>CONCATENATE(pro!V1003,"_",habitat!V1003)</f>
        <v>En emploi_Decohabitation en couple</v>
      </c>
      <c r="W1003" s="1" t="str">
        <f>CONCATENATE(pro!W1003,"_",habitat!W1003)</f>
        <v>En emploi_Decohabitation en couple</v>
      </c>
      <c r="X1003" s="1" t="str">
        <f>CONCATENATE(pro!X1003,"_",habitat!X1003)</f>
        <v>En emploi_Decohabitation en couple</v>
      </c>
      <c r="Y1003" s="1" t="str">
        <f>CONCATENATE(pro!Y1003,"_",habitat!Y1003)</f>
        <v>En emploi_Decohabitation en couple</v>
      </c>
      <c r="Z1003" s="1" t="str">
        <f>CONCATENATE(pro!Z1003,"_",habitat!Z1003)</f>
        <v>En emploi_Decohabitation en couple</v>
      </c>
      <c r="AA1003" s="1" t="str">
        <f>CONCATENATE(pro!AA1003,"_",habitat!AA1003)</f>
        <v>En emploi_Decohabitation en couple</v>
      </c>
      <c r="AB1003" s="1" t="str">
        <f>CONCATENATE(pro!AB1003,"_",habitat!AB1003)</f>
        <v>En emploi_Decohabitation en couple</v>
      </c>
      <c r="AC1003" s="1" t="str">
        <f>CONCATENATE(pro!AC1003,"_",habitat!AC1003)</f>
        <v>En emploi_Decohabitation en couple</v>
      </c>
      <c r="AD1003" s="1" t="str">
        <f>CONCATENATE(pro!AD1003,"_",habitat!AD1003)</f>
        <v>En emploi_Decohabitation en couple</v>
      </c>
      <c r="AE1003" s="1" t="str">
        <f>CONCATENATE(pro!AE1003,"_",habitat!AE1003)</f>
        <v>En emploi_Decohabitation en couple</v>
      </c>
      <c r="AF1003" s="1" t="str">
        <f>CONCATENATE(pro!AF1003,"_",habitat!AF1003)</f>
        <v>En emploi_Decohabitation en couple</v>
      </c>
      <c r="AG1003" s="1" t="str">
        <f>CONCATENATE(pro!AG1003,"_",habitat!AG1003)</f>
        <v>En emploi_Decohabitation en couple</v>
      </c>
      <c r="AH1003" s="1" t="str">
        <f>CONCATENATE(pro!AH1003,"_",habitat!AH1003)</f>
        <v>En emploi_Decohabitation en couple</v>
      </c>
      <c r="AI1003" s="1" t="str">
        <f>CONCATENATE(pro!AI1003,"_",habitat!AI1003)</f>
        <v>En emploi_Decohabitation en couple</v>
      </c>
      <c r="AJ1003" s="1" t="str">
        <f>CONCATENATE(pro!AJ1003,"_",habitat!AJ1003)</f>
        <v>En emploi_Decohabitation en couple</v>
      </c>
      <c r="AK1003" s="1" t="str">
        <f>CONCATENATE(pro!AK1003,"_",habitat!AK1003)</f>
        <v>En emploi_Decohabitation en couple</v>
      </c>
      <c r="AL1003" s="1" t="str">
        <f>CONCATENATE(pro!AL1003,"_",habitat!AL1003)</f>
        <v>En emploi_Decohabitation en couple</v>
      </c>
      <c r="AM1003" s="1" t="str">
        <f>CONCATENATE(pro!AM1003,"_",habitat!AM1003)</f>
        <v>En emploi_Decohabitation en couple</v>
      </c>
      <c r="AN1003" s="1" t="str">
        <f>CONCATENATE(pro!AN1003,"_",habitat!AN1003)</f>
        <v>En emploi_Decohabitation en couple</v>
      </c>
      <c r="AO1003" s="1" t="str">
        <f>CONCATENATE(pro!AO1003,"_",habitat!AO1003)</f>
        <v>En emploi_Decohabitation en couple</v>
      </c>
      <c r="AP1003" s="1" t="str">
        <f>CONCATENATE(pro!AP1003,"_",habitat!AP1003)</f>
        <v>En emploi_Decohabitation en couple</v>
      </c>
      <c r="AQ1003" s="1" t="str">
        <f>CONCATENATE(pro!AQ1003,"_",habitat!AQ1003)</f>
        <v>En emploi_Decohabitation en couple</v>
      </c>
      <c r="AR1003" s="1" t="str">
        <f>CONCATENATE(pro!AR1003,"_",habitat!AR1003)</f>
        <v>En emploi_Decohabitation en couple</v>
      </c>
      <c r="AS1003" s="1" t="str">
        <f>CONCATENATE(pro!AS1003,"_",habitat!AS1003)</f>
        <v>En emploi_Decohabitation en couple</v>
      </c>
      <c r="AT1003" s="1" t="str">
        <f>CONCATENATE(pro!AT1003,"_",habitat!AT1003)</f>
        <v>En emploi_Decohabitation en couple</v>
      </c>
      <c r="AU1003" s="1" t="str">
        <f>CONCATENATE(pro!AU1003,"_",habitat!AU1003)</f>
        <v>En emploi_Decohabitation en couple</v>
      </c>
      <c r="AV1003" s="1" t="str">
        <f>CONCATENATE(pro!AV1003,"_",habitat!AV1003)</f>
        <v>En emploi_Decohabitation en couple</v>
      </c>
      <c r="AW1003" s="1" t="str">
        <f>CONCATENATE(pro!AW1003,"_",habitat!AW1003)</f>
        <v>En emploi_Decohabitation en couple</v>
      </c>
      <c r="AX1003" s="1" t="str">
        <f>CONCATENATE(pro!AX1003,"_",habitat!AX1003)</f>
        <v>En emploi_Decohabitation en couple</v>
      </c>
      <c r="AY1003" s="1" t="str">
        <f>CONCATENATE(pro!AY1003,"_",habitat!AY1003)</f>
        <v>En emploi_Decohabitation en couple</v>
      </c>
      <c r="AZ1003" s="1" t="str">
        <f>CONCATENATE(pro!AZ1003,"_",habitat!AZ1003)</f>
        <v>En emploi_Decohabitation en couple</v>
      </c>
      <c r="BA1003" s="1" t="str">
        <f>CONCATENATE(pro!BA1003,"_",habitat!BA1003)</f>
        <v>En emploi_Decohabitation en couple</v>
      </c>
      <c r="BB1003" s="1"/>
      <c r="BC1003" s="1"/>
      <c r="BD1003" s="1"/>
    </row>
    <row r="1004" spans="1:56" x14ac:dyDescent="0.25">
      <c r="A1004" t="s">
        <v>862</v>
      </c>
      <c r="B1004" s="1" t="str">
        <f>CONCATENATE(pro!B1004,"_",habitat!B1004)</f>
        <v>En emploi_Chez ses parents</v>
      </c>
      <c r="C1004" s="1" t="str">
        <f>CONCATENATE(pro!C1004,"_",habitat!C1004)</f>
        <v>En emploi_Chez ses parents</v>
      </c>
      <c r="D1004" s="1" t="str">
        <f>CONCATENATE(pro!D1004,"_",habitat!D1004)</f>
        <v>En emploi_Decohabitation en couple</v>
      </c>
      <c r="E1004" s="1" t="str">
        <f>CONCATENATE(pro!E1004,"_",habitat!E1004)</f>
        <v>En emploi_Decohabitation en couple</v>
      </c>
      <c r="F1004" s="1" t="str">
        <f>CONCATENATE(pro!F1004,"_",habitat!F1004)</f>
        <v>En emploi_Decohabitation en couple</v>
      </c>
      <c r="G1004" s="1" t="str">
        <f>CONCATENATE(pro!G1004,"_",habitat!G1004)</f>
        <v>En emploi_Decohabitation en couple</v>
      </c>
      <c r="H1004" s="1" t="str">
        <f>CONCATENATE(pro!H1004,"_",habitat!H1004)</f>
        <v>En emploi_Decohabitation en couple</v>
      </c>
      <c r="I1004" s="1" t="str">
        <f>CONCATENATE(pro!I1004,"_",habitat!I1004)</f>
        <v>En emploi_Decohabitation en couple</v>
      </c>
      <c r="J1004" s="1" t="str">
        <f>CONCATENATE(pro!J1004,"_",habitat!J1004)</f>
        <v>En emploi_Decohabitation en couple</v>
      </c>
      <c r="K1004" s="1" t="str">
        <f>CONCATENATE(pro!K1004,"_",habitat!K1004)</f>
        <v>En emploi_Decohabitation en couple</v>
      </c>
      <c r="L1004" s="1" t="str">
        <f>CONCATENATE(pro!L1004,"_",habitat!L1004)</f>
        <v>En emploi_Decohabitation en couple</v>
      </c>
      <c r="M1004" s="1" t="str">
        <f>CONCATENATE(pro!M1004,"_",habitat!M1004)</f>
        <v>En emploi_Decohabitation en couple</v>
      </c>
      <c r="N1004" s="1" t="str">
        <f>CONCATENATE(pro!N1004,"_",habitat!N1004)</f>
        <v>En emploi_Decohabitation en couple</v>
      </c>
      <c r="O1004" s="1" t="str">
        <f>CONCATENATE(pro!O1004,"_",habitat!O1004)</f>
        <v>En emploi_Decohabitation en couple</v>
      </c>
      <c r="P1004" s="1" t="str">
        <f>CONCATENATE(pro!P1004,"_",habitat!P1004)</f>
        <v>En emploi_Decohabitation en couple</v>
      </c>
      <c r="Q1004" s="1" t="str">
        <f>CONCATENATE(pro!Q1004,"_",habitat!Q1004)</f>
        <v>En emploi_Decohabitation en couple</v>
      </c>
      <c r="R1004" s="1" t="str">
        <f>CONCATENATE(pro!R1004,"_",habitat!R1004)</f>
        <v>En emploi_Decohabitation en couple</v>
      </c>
      <c r="S1004" s="1" t="str">
        <f>CONCATENATE(pro!S1004,"_",habitat!S1004)</f>
        <v>En emploi_Decohabitation en couple</v>
      </c>
      <c r="T1004" s="1" t="str">
        <f>CONCATENATE(pro!T1004,"_",habitat!T1004)</f>
        <v>En emploi_Decohabitation en couple</v>
      </c>
      <c r="U1004" s="1" t="str">
        <f>CONCATENATE(pro!U1004,"_",habitat!U1004)</f>
        <v>En emploi_Decohabitation en couple</v>
      </c>
      <c r="V1004" s="1" t="str">
        <f>CONCATENATE(pro!V1004,"_",habitat!V1004)</f>
        <v>En emploi_Decohabitation en couple</v>
      </c>
      <c r="W1004" s="1" t="str">
        <f>CONCATENATE(pro!W1004,"_",habitat!W1004)</f>
        <v>En emploi_Decohabitation en couple</v>
      </c>
      <c r="X1004" s="1" t="str">
        <f>CONCATENATE(pro!X1004,"_",habitat!X1004)</f>
        <v>En emploi_Decohabitation en couple</v>
      </c>
      <c r="Y1004" s="1" t="str">
        <f>CONCATENATE(pro!Y1004,"_",habitat!Y1004)</f>
        <v>En emploi_Decohabitation en couple</v>
      </c>
      <c r="Z1004" s="1" t="str">
        <f>CONCATENATE(pro!Z1004,"_",habitat!Z1004)</f>
        <v>En emploi_Decohabitation en couple</v>
      </c>
      <c r="AA1004" s="1" t="str">
        <f>CONCATENATE(pro!AA1004,"_",habitat!AA1004)</f>
        <v>En emploi_Decohabitation en couple</v>
      </c>
      <c r="AB1004" s="1" t="str">
        <f>CONCATENATE(pro!AB1004,"_",habitat!AB1004)</f>
        <v>En emploi_Decohabitation en couple</v>
      </c>
      <c r="AC1004" s="1" t="str">
        <f>CONCATENATE(pro!AC1004,"_",habitat!AC1004)</f>
        <v>En emploi_Decohabitation en couple</v>
      </c>
      <c r="AD1004" s="1" t="str">
        <f>CONCATENATE(pro!AD1004,"_",habitat!AD1004)</f>
        <v>En emploi_Decohabitation en couple</v>
      </c>
      <c r="AE1004" s="1" t="str">
        <f>CONCATENATE(pro!AE1004,"_",habitat!AE1004)</f>
        <v>En emploi_Decohabitation en couple</v>
      </c>
      <c r="AF1004" s="1" t="str">
        <f>CONCATENATE(pro!AF1004,"_",habitat!AF1004)</f>
        <v>En emploi_Decohabitation en couple</v>
      </c>
      <c r="AG1004" s="1" t="str">
        <f>CONCATENATE(pro!AG1004,"_",habitat!AG1004)</f>
        <v>En emploi_Decohabitation en couple</v>
      </c>
      <c r="AH1004" s="1" t="str">
        <f>CONCATENATE(pro!AH1004,"_",habitat!AH1004)</f>
        <v>En emploi_Decohabitation en couple</v>
      </c>
      <c r="AI1004" s="1" t="str">
        <f>CONCATENATE(pro!AI1004,"_",habitat!AI1004)</f>
        <v>En emploi_Decohabitation en couple</v>
      </c>
      <c r="AJ1004" s="1" t="str">
        <f>CONCATENATE(pro!AJ1004,"_",habitat!AJ1004)</f>
        <v>En emploi_Decohabitation en couple</v>
      </c>
      <c r="AK1004" s="1" t="str">
        <f>CONCATENATE(pro!AK1004,"_",habitat!AK1004)</f>
        <v>En emploi_Decohabitation en couple</v>
      </c>
      <c r="AL1004" s="1" t="str">
        <f>CONCATENATE(pro!AL1004,"_",habitat!AL1004)</f>
        <v>En emploi_Decohabitation en couple</v>
      </c>
      <c r="AM1004" s="1" t="str">
        <f>CONCATENATE(pro!AM1004,"_",habitat!AM1004)</f>
        <v>En emploi_Decohabitation en couple</v>
      </c>
      <c r="AN1004" s="1" t="str">
        <f>CONCATENATE(pro!AN1004,"_",habitat!AN1004)</f>
        <v>En emploi_Decohabitation en couple</v>
      </c>
      <c r="AO1004" s="1" t="str">
        <f>CONCATENATE(pro!AO1004,"_",habitat!AO1004)</f>
        <v>En emploi_Decohabitation en couple</v>
      </c>
      <c r="AP1004" s="1" t="str">
        <f>CONCATENATE(pro!AP1004,"_",habitat!AP1004)</f>
        <v>En emploi_Decohabitation en couple</v>
      </c>
      <c r="AQ1004" s="1" t="str">
        <f>CONCATENATE(pro!AQ1004,"_",habitat!AQ1004)</f>
        <v>En emploi_Decohabitation en couple</v>
      </c>
      <c r="AR1004" s="1" t="str">
        <f>CONCATENATE(pro!AR1004,"_",habitat!AR1004)</f>
        <v>En emploi_Decohabitation en couple</v>
      </c>
      <c r="AS1004" s="1" t="str">
        <f>CONCATENATE(pro!AS1004,"_",habitat!AS1004)</f>
        <v>En emploi_Decohabitation en couple</v>
      </c>
      <c r="AT1004" s="1" t="str">
        <f>CONCATENATE(pro!AT1004,"_",habitat!AT1004)</f>
        <v>En emploi_Decohabitation en couple</v>
      </c>
      <c r="AU1004" s="1" t="str">
        <f>CONCATENATE(pro!AU1004,"_",habitat!AU1004)</f>
        <v>En emploi_Decohabitation en couple</v>
      </c>
      <c r="AV1004" s="1" t="str">
        <f>CONCATENATE(pro!AV1004,"_",habitat!AV1004)</f>
        <v>En emploi_Decohabitation en couple</v>
      </c>
      <c r="AW1004" s="1" t="str">
        <f>CONCATENATE(pro!AW1004,"_",habitat!AW1004)</f>
        <v>En emploi_Decohabitation en couple</v>
      </c>
      <c r="AX1004" s="1" t="str">
        <f>CONCATENATE(pro!AX1004,"_",habitat!AX1004)</f>
        <v>En emploi_Decohabitation en couple</v>
      </c>
      <c r="AY1004" s="1" t="str">
        <f>CONCATENATE(pro!AY1004,"_",habitat!AY1004)</f>
        <v>En emploi_Decohabitation en couple</v>
      </c>
      <c r="AZ1004" s="1" t="str">
        <f>CONCATENATE(pro!AZ1004,"_",habitat!AZ1004)</f>
        <v>En emploi_Decohabitation en couple</v>
      </c>
      <c r="BA1004" s="1" t="str">
        <f>CONCATENATE(pro!BA1004,"_",habitat!BA1004)</f>
        <v>En emploi_Decohabitation en couple</v>
      </c>
      <c r="BB1004" s="1"/>
      <c r="BC1004" s="1"/>
      <c r="BD1004" s="1"/>
    </row>
    <row r="1005" spans="1:56" x14ac:dyDescent="0.25">
      <c r="A1005" t="s">
        <v>863</v>
      </c>
      <c r="B1005" s="1" t="str">
        <f>CONCATENATE(pro!B1005,"_",habitat!B1005)</f>
        <v>En emploi_Chez ses parents</v>
      </c>
      <c r="C1005" s="1" t="str">
        <f>CONCATENATE(pro!C1005,"_",habitat!C1005)</f>
        <v>En emploi_Chez ses parents</v>
      </c>
      <c r="D1005" s="1" t="str">
        <f>CONCATENATE(pro!D1005,"_",habitat!D1005)</f>
        <v>En emploi_Chez ses parents</v>
      </c>
      <c r="E1005" s="1" t="str">
        <f>CONCATENATE(pro!E1005,"_",habitat!E1005)</f>
        <v>En emploi_Chez ses parents</v>
      </c>
      <c r="F1005" s="1" t="str">
        <f>CONCATENATE(pro!F1005,"_",habitat!F1005)</f>
        <v>Recherche d'emploi_Chez ses parents</v>
      </c>
      <c r="G1005" s="1" t="str">
        <f>CONCATENATE(pro!G1005,"_",habitat!G1005)</f>
        <v>Recherche d'emploi_Chez ses parents</v>
      </c>
      <c r="H1005" s="1" t="str">
        <f>CONCATENATE(pro!H1005,"_",habitat!H1005)</f>
        <v>Recherche d'emploi_Chez ses parents</v>
      </c>
      <c r="I1005" s="1" t="str">
        <f>CONCATENATE(pro!I1005,"_",habitat!I1005)</f>
        <v>Recherche d'emploi_Chez ses parents</v>
      </c>
      <c r="J1005" s="1" t="str">
        <f>CONCATENATE(pro!J1005,"_",habitat!J1005)</f>
        <v>Recherche d'emploi_Chez ses parents</v>
      </c>
      <c r="K1005" s="1" t="str">
        <f>CONCATENATE(pro!K1005,"_",habitat!K1005)</f>
        <v>En emploi_Chez ses parents</v>
      </c>
      <c r="L1005" s="1" t="str">
        <f>CONCATENATE(pro!L1005,"_",habitat!L1005)</f>
        <v>En emploi_Chez ses parents</v>
      </c>
      <c r="M1005" s="1" t="str">
        <f>CONCATENATE(pro!M1005,"_",habitat!M1005)</f>
        <v>En emploi_Chez ses parents</v>
      </c>
      <c r="N1005" s="1" t="str">
        <f>CONCATENATE(pro!N1005,"_",habitat!N1005)</f>
        <v>En emploi_Chez ses parents</v>
      </c>
      <c r="O1005" s="1" t="str">
        <f>CONCATENATE(pro!O1005,"_",habitat!O1005)</f>
        <v>En emploi_Chez ses parents</v>
      </c>
      <c r="P1005" s="1" t="str">
        <f>CONCATENATE(pro!P1005,"_",habitat!P1005)</f>
        <v>En emploi_Chez ses parents</v>
      </c>
      <c r="Q1005" s="1" t="str">
        <f>CONCATENATE(pro!Q1005,"_",habitat!Q1005)</f>
        <v>En emploi_Chez ses parents</v>
      </c>
      <c r="R1005" s="1" t="str">
        <f>CONCATENATE(pro!R1005,"_",habitat!R1005)</f>
        <v>Recherche d'emploi_Chez ses parents</v>
      </c>
      <c r="S1005" s="1" t="str">
        <f>CONCATENATE(pro!S1005,"_",habitat!S1005)</f>
        <v>Recherche d'emploi_Chez ses parents</v>
      </c>
      <c r="T1005" s="1" t="str">
        <f>CONCATENATE(pro!T1005,"_",habitat!T1005)</f>
        <v>En emploi_Chez ses parents</v>
      </c>
      <c r="U1005" s="1" t="str">
        <f>CONCATENATE(pro!U1005,"_",habitat!U1005)</f>
        <v>En emploi_Chez ses parents</v>
      </c>
      <c r="V1005" s="1" t="str">
        <f>CONCATENATE(pro!V1005,"_",habitat!V1005)</f>
        <v>En emploi_Chez ses parents</v>
      </c>
      <c r="W1005" s="1" t="str">
        <f>CONCATENATE(pro!W1005,"_",habitat!W1005)</f>
        <v>En emploi_Decohabitation en couple</v>
      </c>
      <c r="X1005" s="1" t="str">
        <f>CONCATENATE(pro!X1005,"_",habitat!X1005)</f>
        <v>En emploi_Decohabitation en couple</v>
      </c>
      <c r="Y1005" s="1" t="str">
        <f>CONCATENATE(pro!Y1005,"_",habitat!Y1005)</f>
        <v>En emploi_Decohabitation en couple</v>
      </c>
      <c r="Z1005" s="1" t="str">
        <f>CONCATENATE(pro!Z1005,"_",habitat!Z1005)</f>
        <v>En emploi_Decohabitation en couple</v>
      </c>
      <c r="AA1005" s="1" t="str">
        <f>CONCATENATE(pro!AA1005,"_",habitat!AA1005)</f>
        <v>En emploi_Decohabitation en couple</v>
      </c>
      <c r="AB1005" s="1" t="str">
        <f>CONCATENATE(pro!AB1005,"_",habitat!AB1005)</f>
        <v>En emploi_Decohabitation en couple</v>
      </c>
      <c r="AC1005" s="1" t="str">
        <f>CONCATENATE(pro!AC1005,"_",habitat!AC1005)</f>
        <v>En emploi_Decohabitation en couple</v>
      </c>
      <c r="AD1005" s="1" t="str">
        <f>CONCATENATE(pro!AD1005,"_",habitat!AD1005)</f>
        <v>En emploi_Decohabitation en couple</v>
      </c>
      <c r="AE1005" s="1" t="str">
        <f>CONCATENATE(pro!AE1005,"_",habitat!AE1005)</f>
        <v>En emploi_Decohabitation en couple</v>
      </c>
      <c r="AF1005" s="1" t="str">
        <f>CONCATENATE(pro!AF1005,"_",habitat!AF1005)</f>
        <v>En emploi_Decohabitation en couple</v>
      </c>
      <c r="AG1005" s="1" t="str">
        <f>CONCATENATE(pro!AG1005,"_",habitat!AG1005)</f>
        <v>En emploi_Decohabitation en couple</v>
      </c>
      <c r="AH1005" s="1" t="str">
        <f>CONCATENATE(pro!AH1005,"_",habitat!AH1005)</f>
        <v>En emploi_Decohabitation en couple</v>
      </c>
      <c r="AI1005" s="1" t="str">
        <f>CONCATENATE(pro!AI1005,"_",habitat!AI1005)</f>
        <v>En emploi_Decohabitation en couple</v>
      </c>
      <c r="AJ1005" s="1" t="str">
        <f>CONCATENATE(pro!AJ1005,"_",habitat!AJ1005)</f>
        <v>En emploi_Decohabitation en couple</v>
      </c>
      <c r="AK1005" s="1" t="str">
        <f>CONCATENATE(pro!AK1005,"_",habitat!AK1005)</f>
        <v>En emploi_Decohabitation en couple</v>
      </c>
      <c r="AL1005" s="1" t="str">
        <f>CONCATENATE(pro!AL1005,"_",habitat!AL1005)</f>
        <v>En emploi_Decohabitation en couple</v>
      </c>
      <c r="AM1005" s="1" t="str">
        <f>CONCATENATE(pro!AM1005,"_",habitat!AM1005)</f>
        <v>En emploi_Decohabitation en couple</v>
      </c>
      <c r="AN1005" s="1" t="str">
        <f>CONCATENATE(pro!AN1005,"_",habitat!AN1005)</f>
        <v>En emploi_Decohabitation en couple</v>
      </c>
      <c r="AO1005" s="1" t="str">
        <f>CONCATENATE(pro!AO1005,"_",habitat!AO1005)</f>
        <v>En emploi_Decohabitation en couple</v>
      </c>
      <c r="AP1005" s="1" t="str">
        <f>CONCATENATE(pro!AP1005,"_",habitat!AP1005)</f>
        <v>En emploi_Decohabitation en couple</v>
      </c>
      <c r="AQ1005" s="1" t="str">
        <f>CONCATENATE(pro!AQ1005,"_",habitat!AQ1005)</f>
        <v>En emploi_Decohabitation en couple</v>
      </c>
      <c r="AR1005" s="1" t="str">
        <f>CONCATENATE(pro!AR1005,"_",habitat!AR1005)</f>
        <v>En emploi_Decohabitation en couple</v>
      </c>
      <c r="AS1005" s="1" t="str">
        <f>CONCATENATE(pro!AS1005,"_",habitat!AS1005)</f>
        <v>En emploi_Decohabitation en couple</v>
      </c>
      <c r="AT1005" s="1" t="str">
        <f>CONCATENATE(pro!AT1005,"_",habitat!AT1005)</f>
        <v>En emploi_Decohabitation en couple</v>
      </c>
      <c r="AU1005" s="1" t="str">
        <f>CONCATENATE(pro!AU1005,"_",habitat!AU1005)</f>
        <v>En emploi_Decohabitation en couple</v>
      </c>
      <c r="AV1005" s="1" t="str">
        <f>CONCATENATE(pro!AV1005,"_",habitat!AV1005)</f>
        <v>En emploi_Decohabitation en couple</v>
      </c>
      <c r="AW1005" s="1" t="str">
        <f>CONCATENATE(pro!AW1005,"_",habitat!AW1005)</f>
        <v>En emploi_Decohabitation en couple</v>
      </c>
      <c r="AX1005" s="1" t="str">
        <f>CONCATENATE(pro!AX1005,"_",habitat!AX1005)</f>
        <v>En emploi_Decohabitation en couple</v>
      </c>
      <c r="AY1005" s="1" t="str">
        <f>CONCATENATE(pro!AY1005,"_",habitat!AY1005)</f>
        <v>En emploi_Decohabitation en couple</v>
      </c>
      <c r="AZ1005" s="1" t="str">
        <f>CONCATENATE(pro!AZ1005,"_",habitat!AZ1005)</f>
        <v>En emploi_Decohabitation en couple</v>
      </c>
      <c r="BA1005" s="1" t="str">
        <f>CONCATENATE(pro!BA1005,"_",habitat!BA1005)</f>
        <v>En emploi_Decohabitation en couple</v>
      </c>
      <c r="BB1005" s="1"/>
      <c r="BC1005" s="1"/>
      <c r="BD1005" s="1"/>
    </row>
    <row r="1006" spans="1:56" x14ac:dyDescent="0.25">
      <c r="A1006" t="s">
        <v>79</v>
      </c>
      <c r="B1006" s="1" t="str">
        <f>CONCATENATE(pro!B1006,"_",habitat!B1006)</f>
        <v>Recherche d'emploi_Decohabitation</v>
      </c>
      <c r="C1006" s="1" t="str">
        <f>CONCATENATE(pro!C1006,"_",habitat!C1006)</f>
        <v>Recherche d'emploi_Decohabitation</v>
      </c>
      <c r="D1006" s="1" t="str">
        <f>CONCATENATE(pro!D1006,"_",habitat!D1006)</f>
        <v>Recherche d'emploi_Decohabitation</v>
      </c>
      <c r="E1006" s="1" t="str">
        <f>CONCATENATE(pro!E1006,"_",habitat!E1006)</f>
        <v>Recherche d'emploi_Decohabitation</v>
      </c>
      <c r="F1006" s="1" t="str">
        <f>CONCATENATE(pro!F1006,"_",habitat!F1006)</f>
        <v>Recherche d'emploi_Decohabitation</v>
      </c>
      <c r="G1006" s="1" t="str">
        <f>CONCATENATE(pro!G1006,"_",habitat!G1006)</f>
        <v>Recherche d'emploi_Decohabitation</v>
      </c>
      <c r="H1006" s="1" t="str">
        <f>CONCATENATE(pro!H1006,"_",habitat!H1006)</f>
        <v>Recherche d'emploi_Decohabitation</v>
      </c>
      <c r="I1006" s="1" t="str">
        <f>CONCATENATE(pro!I1006,"_",habitat!I1006)</f>
        <v>Recherche d'emploi_Decohabitation</v>
      </c>
      <c r="J1006" s="1" t="str">
        <f>CONCATENATE(pro!J1006,"_",habitat!J1006)</f>
        <v>Recherche d'emploi_Decohabitation</v>
      </c>
      <c r="K1006" s="1" t="str">
        <f>CONCATENATE(pro!K1006,"_",habitat!K1006)</f>
        <v>Recherche d'emploi_Decohabitation</v>
      </c>
      <c r="L1006" s="1" t="str">
        <f>CONCATENATE(pro!L1006,"_",habitat!L1006)</f>
        <v>Recherche d'emploi_Decohabitation</v>
      </c>
      <c r="M1006" s="1" t="str">
        <f>CONCATENATE(pro!M1006,"_",habitat!M1006)</f>
        <v>Recherche d'emploi_Decohabitation</v>
      </c>
      <c r="N1006" s="1" t="str">
        <f>CONCATENATE(pro!N1006,"_",habitat!N1006)</f>
        <v>Recherche d'emploi_Decohabitation</v>
      </c>
      <c r="O1006" s="1" t="str">
        <f>CONCATENATE(pro!O1006,"_",habitat!O1006)</f>
        <v>Recherche d'emploi_Decohabitation</v>
      </c>
      <c r="P1006" s="1" t="str">
        <f>CONCATENATE(pro!P1006,"_",habitat!P1006)</f>
        <v>Recherche d'emploi_Decohabitation</v>
      </c>
      <c r="Q1006" s="1" t="str">
        <f>CONCATENATE(pro!Q1006,"_",habitat!Q1006)</f>
        <v>Recherche d'emploi_Decohabitation</v>
      </c>
      <c r="R1006" s="1" t="str">
        <f>CONCATENATE(pro!R1006,"_",habitat!R1006)</f>
        <v>Recherche d'emploi_Decohabitation</v>
      </c>
      <c r="S1006" s="1" t="str">
        <f>CONCATENATE(pro!S1006,"_",habitat!S1006)</f>
        <v>Recherche d'emploi_Decohabitation</v>
      </c>
      <c r="T1006" s="1" t="str">
        <f>CONCATENATE(pro!T1006,"_",habitat!T1006)</f>
        <v>Recherche d'emploi_Decohabitation</v>
      </c>
      <c r="U1006" s="1" t="str">
        <f>CONCATENATE(pro!U1006,"_",habitat!U1006)</f>
        <v>Recherche d'emploi_Decohabitation</v>
      </c>
      <c r="V1006" s="1" t="str">
        <f>CONCATENATE(pro!V1006,"_",habitat!V1006)</f>
        <v>Recherche d'emploi_Decohabitation</v>
      </c>
      <c r="W1006" s="1" t="str">
        <f>CONCATENATE(pro!W1006,"_",habitat!W1006)</f>
        <v>Recherche d'emploi_Decohabitation</v>
      </c>
      <c r="X1006" s="1" t="str">
        <f>CONCATENATE(pro!X1006,"_",habitat!X1006)</f>
        <v>Recherche d'emploi_Decohabitation</v>
      </c>
      <c r="Y1006" s="1" t="str">
        <f>CONCATENATE(pro!Y1006,"_",habitat!Y1006)</f>
        <v>Recherche d'emploi_Decohabitation</v>
      </c>
      <c r="Z1006" s="1" t="str">
        <f>CONCATENATE(pro!Z1006,"_",habitat!Z1006)</f>
        <v>Recherche d'emploi_Decohabitation</v>
      </c>
      <c r="AA1006" s="1" t="str">
        <f>CONCATENATE(pro!AA1006,"_",habitat!AA1006)</f>
        <v>Recherche d'emploi_Decohabitation</v>
      </c>
      <c r="AB1006" s="1" t="str">
        <f>CONCATENATE(pro!AB1006,"_",habitat!AB1006)</f>
        <v>Recherche d'emploi_Decohabitation</v>
      </c>
      <c r="AC1006" s="1" t="str">
        <f>CONCATENATE(pro!AC1006,"_",habitat!AC1006)</f>
        <v>Recherche d'emploi_Decohabitation</v>
      </c>
      <c r="AD1006" s="1" t="str">
        <f>CONCATENATE(pro!AD1006,"_",habitat!AD1006)</f>
        <v>Recherche d'emploi_Decohabitation</v>
      </c>
      <c r="AE1006" s="1" t="str">
        <f>CONCATENATE(pro!AE1006,"_",habitat!AE1006)</f>
        <v>Recherche d'emploi_Decohabitation</v>
      </c>
      <c r="AF1006" s="1" t="str">
        <f>CONCATENATE(pro!AF1006,"_",habitat!AF1006)</f>
        <v>Recherche d'emploi_Decohabitation</v>
      </c>
      <c r="AG1006" s="1" t="str">
        <f>CONCATENATE(pro!AG1006,"_",habitat!AG1006)</f>
        <v>Recherche d'emploi_Decohabitation</v>
      </c>
      <c r="AH1006" s="1" t="str">
        <f>CONCATENATE(pro!AH1006,"_",habitat!AH1006)</f>
        <v>Recherche d'emploi_Decohabitation</v>
      </c>
      <c r="AI1006" s="1" t="str">
        <f>CONCATENATE(pro!AI1006,"_",habitat!AI1006)</f>
        <v>Recherche d'emploi_Decohabitation</v>
      </c>
      <c r="AJ1006" s="1" t="str">
        <f>CONCATENATE(pro!AJ1006,"_",habitat!AJ1006)</f>
        <v>Recherche d'emploi_Decohabitation</v>
      </c>
      <c r="AK1006" s="1" t="str">
        <f>CONCATENATE(pro!AK1006,"_",habitat!AK1006)</f>
        <v>Recherche d'emploi_Decohabitation</v>
      </c>
      <c r="AL1006" s="1" t="str">
        <f>CONCATENATE(pro!AL1006,"_",habitat!AL1006)</f>
        <v>Recherche d'emploi_Decohabitation</v>
      </c>
      <c r="AM1006" s="1" t="str">
        <f>CONCATENATE(pro!AM1006,"_",habitat!AM1006)</f>
        <v>Recherche d'emploi_Decohabitation</v>
      </c>
      <c r="AN1006" s="1" t="str">
        <f>CONCATENATE(pro!AN1006,"_",habitat!AN1006)</f>
        <v>Recherche d'emploi_Decohabitation</v>
      </c>
      <c r="AO1006" s="1" t="str">
        <f>CONCATENATE(pro!AO1006,"_",habitat!AO1006)</f>
        <v>Recherche d'emploi_Decohabitation</v>
      </c>
      <c r="AP1006" s="1" t="str">
        <f>CONCATENATE(pro!AP1006,"_",habitat!AP1006)</f>
        <v>Recherche d'emploi_Decohabitation</v>
      </c>
      <c r="AQ1006" s="1" t="str">
        <f>CONCATENATE(pro!AQ1006,"_",habitat!AQ1006)</f>
        <v>Recherche d'emploi_Decohabitation en couple</v>
      </c>
      <c r="AR1006" s="1" t="str">
        <f>CONCATENATE(pro!AR1006,"_",habitat!AR1006)</f>
        <v>Recherche d'emploi_Decohabitation en couple</v>
      </c>
      <c r="AS1006" s="1" t="str">
        <f>CONCATENATE(pro!AS1006,"_",habitat!AS1006)</f>
        <v>Recherche d'emploi_Decohabitation en couple</v>
      </c>
      <c r="AT1006" s="1" t="str">
        <f>CONCATENATE(pro!AT1006,"_",habitat!AT1006)</f>
        <v>Recherche d'emploi_Decohabitation en couple</v>
      </c>
      <c r="AU1006" s="1" t="str">
        <f>CONCATENATE(pro!AU1006,"_",habitat!AU1006)</f>
        <v>Recherche d'emploi_Decohabitation en couple</v>
      </c>
      <c r="AV1006" s="1" t="str">
        <f>CONCATENATE(pro!AV1006,"_",habitat!AV1006)</f>
        <v>Recherche d'emploi_Decohabitation en couple</v>
      </c>
      <c r="AW1006" s="1" t="str">
        <f>CONCATENATE(pro!AW1006,"_",habitat!AW1006)</f>
        <v>Recherche d'emploi_Decohabitation en couple</v>
      </c>
      <c r="AX1006" s="1" t="str">
        <f>CONCATENATE(pro!AX1006,"_",habitat!AX1006)</f>
        <v>Recherche d'emploi_Decohabitation en couple</v>
      </c>
      <c r="AY1006" s="1" t="str">
        <f>CONCATENATE(pro!AY1006,"_",habitat!AY1006)</f>
        <v>Recherche d'emploi_Decohabitation en couple</v>
      </c>
      <c r="AZ1006" s="1" t="str">
        <f>CONCATENATE(pro!AZ1006,"_",habitat!AZ1006)</f>
        <v>Recherche d'emploi_Decohabitation en couple</v>
      </c>
      <c r="BA1006" s="1" t="str">
        <f>CONCATENATE(pro!BA1006,"_",habitat!BA1006)</f>
        <v>Recherche d'emploi_Decohabitation en couple</v>
      </c>
      <c r="BB1006" s="1"/>
      <c r="BC1006" s="1"/>
      <c r="BD1006" s="1"/>
    </row>
    <row r="1007" spans="1:56" x14ac:dyDescent="0.25">
      <c r="A1007" t="s">
        <v>864</v>
      </c>
      <c r="B1007" s="1" t="str">
        <f>CONCATENATE(pro!B1007,"_",habitat!B1007)</f>
        <v>En emploi_Chez ses parents</v>
      </c>
      <c r="C1007" s="1" t="str">
        <f>CONCATENATE(pro!C1007,"_",habitat!C1007)</f>
        <v>En emploi_Chez ses parents</v>
      </c>
      <c r="D1007" s="1" t="str">
        <f>CONCATENATE(pro!D1007,"_",habitat!D1007)</f>
        <v>En emploi_Chez ses parents</v>
      </c>
      <c r="E1007" s="1" t="str">
        <f>CONCATENATE(pro!E1007,"_",habitat!E1007)</f>
        <v>En emploi_Chez ses parents</v>
      </c>
      <c r="F1007" s="1" t="str">
        <f>CONCATENATE(pro!F1007,"_",habitat!F1007)</f>
        <v>En emploi_Chez ses parents</v>
      </c>
      <c r="G1007" s="1" t="str">
        <f>CONCATENATE(pro!G1007,"_",habitat!G1007)</f>
        <v>En emploi_Chez ses parents</v>
      </c>
      <c r="H1007" s="1" t="str">
        <f>CONCATENATE(pro!H1007,"_",habitat!H1007)</f>
        <v>En emploi_Chez ses parents</v>
      </c>
      <c r="I1007" s="1" t="str">
        <f>CONCATENATE(pro!I1007,"_",habitat!I1007)</f>
        <v>En emploi_Chez ses parents</v>
      </c>
      <c r="J1007" s="1" t="str">
        <f>CONCATENATE(pro!J1007,"_",habitat!J1007)</f>
        <v>En emploi_Chez ses parents</v>
      </c>
      <c r="K1007" s="1" t="str">
        <f>CONCATENATE(pro!K1007,"_",habitat!K1007)</f>
        <v>En emploi_Chez ses parents</v>
      </c>
      <c r="L1007" s="1" t="str">
        <f>CONCATENATE(pro!L1007,"_",habitat!L1007)</f>
        <v>En emploi_Chez ses parents</v>
      </c>
      <c r="M1007" s="1" t="str">
        <f>CONCATENATE(pro!M1007,"_",habitat!M1007)</f>
        <v>En emploi_Chez ses parents</v>
      </c>
      <c r="N1007" s="1" t="str">
        <f>CONCATENATE(pro!N1007,"_",habitat!N1007)</f>
        <v>En emploi_Chez ses parents</v>
      </c>
      <c r="O1007" s="1" t="str">
        <f>CONCATENATE(pro!O1007,"_",habitat!O1007)</f>
        <v>Recherche d'emploi_Chez ses parents</v>
      </c>
      <c r="P1007" s="1" t="str">
        <f>CONCATENATE(pro!P1007,"_",habitat!P1007)</f>
        <v>En emploi_Chez ses parents</v>
      </c>
      <c r="Q1007" s="1" t="str">
        <f>CONCATENATE(pro!Q1007,"_",habitat!Q1007)</f>
        <v>En emploi_Chez ses parents</v>
      </c>
      <c r="R1007" s="1" t="str">
        <f>CONCATENATE(pro!R1007,"_",habitat!R1007)</f>
        <v>En emploi_Chez ses parents</v>
      </c>
      <c r="S1007" s="1" t="str">
        <f>CONCATENATE(pro!S1007,"_",habitat!S1007)</f>
        <v>En emploi_Chez ses parents</v>
      </c>
      <c r="T1007" s="1" t="str">
        <f>CONCATENATE(pro!T1007,"_",habitat!T1007)</f>
        <v>En emploi_Chez ses parents</v>
      </c>
      <c r="U1007" s="1" t="str">
        <f>CONCATENATE(pro!U1007,"_",habitat!U1007)</f>
        <v>En emploi_Chez ses parents</v>
      </c>
      <c r="V1007" s="1" t="str">
        <f>CONCATENATE(pro!V1007,"_",habitat!V1007)</f>
        <v>En emploi_Chez ses parents</v>
      </c>
      <c r="W1007" s="1" t="str">
        <f>CONCATENATE(pro!W1007,"_",habitat!W1007)</f>
        <v>En emploi_Chez ses parents</v>
      </c>
      <c r="X1007" s="1" t="str">
        <f>CONCATENATE(pro!X1007,"_",habitat!X1007)</f>
        <v>En emploi_Chez ses parents</v>
      </c>
      <c r="Y1007" s="1" t="str">
        <f>CONCATENATE(pro!Y1007,"_",habitat!Y1007)</f>
        <v>En emploi_Chez ses parents</v>
      </c>
      <c r="Z1007" s="1" t="str">
        <f>CONCATENATE(pro!Z1007,"_",habitat!Z1007)</f>
        <v>En emploi_Chez ses parents</v>
      </c>
      <c r="AA1007" s="1" t="str">
        <f>CONCATENATE(pro!AA1007,"_",habitat!AA1007)</f>
        <v>En emploi_Chez ses parents</v>
      </c>
      <c r="AB1007" s="1" t="str">
        <f>CONCATENATE(pro!AB1007,"_",habitat!AB1007)</f>
        <v>En emploi_Chez ses parents</v>
      </c>
      <c r="AC1007" s="1" t="str">
        <f>CONCATENATE(pro!AC1007,"_",habitat!AC1007)</f>
        <v>En emploi_Chez ses parents</v>
      </c>
      <c r="AD1007" s="1" t="str">
        <f>CONCATENATE(pro!AD1007,"_",habitat!AD1007)</f>
        <v>En emploi_Chez ses parents</v>
      </c>
      <c r="AE1007" s="1" t="str">
        <f>CONCATENATE(pro!AE1007,"_",habitat!AE1007)</f>
        <v>En emploi_Chez ses parents</v>
      </c>
      <c r="AF1007" s="1" t="str">
        <f>CONCATENATE(pro!AF1007,"_",habitat!AF1007)</f>
        <v>En emploi_Chez ses parents</v>
      </c>
      <c r="AG1007" s="1" t="str">
        <f>CONCATENATE(pro!AG1007,"_",habitat!AG1007)</f>
        <v>En emploi_Chez ses parents</v>
      </c>
      <c r="AH1007" s="1" t="str">
        <f>CONCATENATE(pro!AH1007,"_",habitat!AH1007)</f>
        <v>En emploi_Chez ses parents</v>
      </c>
      <c r="AI1007" s="1" t="str">
        <f>CONCATENATE(pro!AI1007,"_",habitat!AI1007)</f>
        <v>En emploi_Chez ses parents</v>
      </c>
      <c r="AJ1007" s="1" t="str">
        <f>CONCATENATE(pro!AJ1007,"_",habitat!AJ1007)</f>
        <v>En emploi_Chez ses parents</v>
      </c>
      <c r="AK1007" s="1" t="str">
        <f>CONCATENATE(pro!AK1007,"_",habitat!AK1007)</f>
        <v>En emploi_Chez ses parents</v>
      </c>
      <c r="AL1007" s="1" t="str">
        <f>CONCATENATE(pro!AL1007,"_",habitat!AL1007)</f>
        <v>En emploi_Chez ses parents</v>
      </c>
      <c r="AM1007" s="1" t="str">
        <f>CONCATENATE(pro!AM1007,"_",habitat!AM1007)</f>
        <v>En emploi_Chez ses parents</v>
      </c>
      <c r="AN1007" s="1" t="str">
        <f>CONCATENATE(pro!AN1007,"_",habitat!AN1007)</f>
        <v>En emploi_Chez ses parents</v>
      </c>
      <c r="AO1007" s="1" t="str">
        <f>CONCATENATE(pro!AO1007,"_",habitat!AO1007)</f>
        <v>En emploi_Chez ses parents</v>
      </c>
      <c r="AP1007" s="1" t="str">
        <f>CONCATENATE(pro!AP1007,"_",habitat!AP1007)</f>
        <v>En emploi_Chez ses parents</v>
      </c>
      <c r="AQ1007" s="1" t="str">
        <f>CONCATENATE(pro!AQ1007,"_",habitat!AQ1007)</f>
        <v>En emploi_Decohabitation en couple</v>
      </c>
      <c r="AR1007" s="1" t="str">
        <f>CONCATENATE(pro!AR1007,"_",habitat!AR1007)</f>
        <v>En emploi_Decohabitation en couple</v>
      </c>
      <c r="AS1007" s="1" t="str">
        <f>CONCATENATE(pro!AS1007,"_",habitat!AS1007)</f>
        <v>En emploi_Decohabitation en couple</v>
      </c>
      <c r="AT1007" s="1" t="str">
        <f>CONCATENATE(pro!AT1007,"_",habitat!AT1007)</f>
        <v>En emploi_Decohabitation en couple</v>
      </c>
      <c r="AU1007" s="1" t="str">
        <f>CONCATENATE(pro!AU1007,"_",habitat!AU1007)</f>
        <v>En emploi_Decohabitation en couple</v>
      </c>
      <c r="AV1007" s="1" t="str">
        <f>CONCATENATE(pro!AV1007,"_",habitat!AV1007)</f>
        <v>En emploi_Decohabitation en couple</v>
      </c>
      <c r="AW1007" s="1" t="str">
        <f>CONCATENATE(pro!AW1007,"_",habitat!AW1007)</f>
        <v>En emploi_Decohabitation en couple</v>
      </c>
      <c r="AX1007" s="1" t="str">
        <f>CONCATENATE(pro!AX1007,"_",habitat!AX1007)</f>
        <v>En emploi_Decohabitation en couple</v>
      </c>
      <c r="AY1007" s="1" t="str">
        <f>CONCATENATE(pro!AY1007,"_",habitat!AY1007)</f>
        <v>En emploi_Decohabitation en couple</v>
      </c>
      <c r="AZ1007" s="1" t="str">
        <f>CONCATENATE(pro!AZ1007,"_",habitat!AZ1007)</f>
        <v>En emploi_Decohabitation en couple</v>
      </c>
      <c r="BA1007" s="1" t="str">
        <f>CONCATENATE(pro!BA1007,"_",habitat!BA1007)</f>
        <v>En emploi_Decohabitation en couple</v>
      </c>
      <c r="BB1007" s="1"/>
      <c r="BC1007" s="1"/>
      <c r="BD1007" s="1"/>
    </row>
    <row r="1008" spans="1:56" x14ac:dyDescent="0.25">
      <c r="A1008" t="s">
        <v>1328</v>
      </c>
      <c r="B1008" s="1" t="str">
        <f>CONCATENATE(pro!B1008,"_",habitat!B1008)</f>
        <v>En emploi_Chez ses parents</v>
      </c>
      <c r="C1008" s="1" t="str">
        <f>CONCATENATE(pro!C1008,"_",habitat!C1008)</f>
        <v>En emploi_Chez ses parents</v>
      </c>
      <c r="D1008" s="1" t="str">
        <f>CONCATENATE(pro!D1008,"_",habitat!D1008)</f>
        <v>En emploi_Chez ses parents</v>
      </c>
      <c r="E1008" s="1" t="str">
        <f>CONCATENATE(pro!E1008,"_",habitat!E1008)</f>
        <v>En emploi_Chez ses parents</v>
      </c>
      <c r="F1008" s="1" t="str">
        <f>CONCATENATE(pro!F1008,"_",habitat!F1008)</f>
        <v>En emploi_Chez ses parents</v>
      </c>
      <c r="G1008" s="1" t="str">
        <f>CONCATENATE(pro!G1008,"_",habitat!G1008)</f>
        <v>En emploi_Chez ses parents</v>
      </c>
      <c r="H1008" s="1" t="str">
        <f>CONCATENATE(pro!H1008,"_",habitat!H1008)</f>
        <v>En emploi_Chez ses parents</v>
      </c>
      <c r="I1008" s="1" t="str">
        <f>CONCATENATE(pro!I1008,"_",habitat!I1008)</f>
        <v>En emploi_Chez ses parents</v>
      </c>
      <c r="J1008" s="1" t="str">
        <f>CONCATENATE(pro!J1008,"_",habitat!J1008)</f>
        <v>En emploi_Chez ses parents</v>
      </c>
      <c r="K1008" s="1" t="str">
        <f>CONCATENATE(pro!K1008,"_",habitat!K1008)</f>
        <v>En emploi_Chez ses parents</v>
      </c>
      <c r="L1008" s="1" t="str">
        <f>CONCATENATE(pro!L1008,"_",habitat!L1008)</f>
        <v>En emploi_Chez ses parents</v>
      </c>
      <c r="M1008" s="1" t="str">
        <f>CONCATENATE(pro!M1008,"_",habitat!M1008)</f>
        <v>En emploi_Chez ses parents</v>
      </c>
      <c r="N1008" s="1" t="str">
        <f>CONCATENATE(pro!N1008,"_",habitat!N1008)</f>
        <v>En emploi_Chez ses parents</v>
      </c>
      <c r="O1008" s="1" t="str">
        <f>CONCATENATE(pro!O1008,"_",habitat!O1008)</f>
        <v>En emploi_Chez ses parents</v>
      </c>
      <c r="P1008" s="1" t="str">
        <f>CONCATENATE(pro!P1008,"_",habitat!P1008)</f>
        <v>En emploi_Chez ses parents</v>
      </c>
      <c r="Q1008" s="1" t="str">
        <f>CONCATENATE(pro!Q1008,"_",habitat!Q1008)</f>
        <v>En emploi_Chez ses parents</v>
      </c>
      <c r="R1008" s="1" t="str">
        <f>CONCATENATE(pro!R1008,"_",habitat!R1008)</f>
        <v>En formation_Chez ses parents</v>
      </c>
      <c r="S1008" s="1" t="str">
        <f>CONCATENATE(pro!S1008,"_",habitat!S1008)</f>
        <v>En formation_Chez ses parents</v>
      </c>
      <c r="T1008" s="1" t="str">
        <f>CONCATENATE(pro!T1008,"_",habitat!T1008)</f>
        <v>En formation_Chez ses parents</v>
      </c>
      <c r="U1008" s="1" t="str">
        <f>CONCATENATE(pro!U1008,"_",habitat!U1008)</f>
        <v>En formation_Chez ses parents</v>
      </c>
      <c r="V1008" s="1" t="str">
        <f>CONCATENATE(pro!V1008,"_",habitat!V1008)</f>
        <v>En formation_Chez ses parents</v>
      </c>
      <c r="W1008" s="1" t="str">
        <f>CONCATENATE(pro!W1008,"_",habitat!W1008)</f>
        <v>En formation_Chez ses parents</v>
      </c>
      <c r="X1008" s="1" t="str">
        <f>CONCATENATE(pro!X1008,"_",habitat!X1008)</f>
        <v>En formation_Chez ses parents</v>
      </c>
      <c r="Y1008" s="1" t="str">
        <f>CONCATENATE(pro!Y1008,"_",habitat!Y1008)</f>
        <v>En formation_Chez ses parents</v>
      </c>
      <c r="Z1008" s="1" t="str">
        <f>CONCATENATE(pro!Z1008,"_",habitat!Z1008)</f>
        <v>En formation_Chez ses parents</v>
      </c>
      <c r="AA1008" s="1" t="str">
        <f>CONCATENATE(pro!AA1008,"_",habitat!AA1008)</f>
        <v>En formation_Chez ses parents</v>
      </c>
      <c r="AB1008" s="1" t="str">
        <f>CONCATENATE(pro!AB1008,"_",habitat!AB1008)</f>
        <v>En formation_Chez ses parents</v>
      </c>
      <c r="AC1008" s="1" t="str">
        <f>CONCATENATE(pro!AC1008,"_",habitat!AC1008)</f>
        <v>En formation_Chez ses parents</v>
      </c>
      <c r="AD1008" s="1" t="str">
        <f>CONCATENATE(pro!AD1008,"_",habitat!AD1008)</f>
        <v>En formation_Chez ses parents</v>
      </c>
      <c r="AE1008" s="1" t="str">
        <f>CONCATENATE(pro!AE1008,"_",habitat!AE1008)</f>
        <v>En formation_Chez ses parents</v>
      </c>
      <c r="AF1008" s="1" t="str">
        <f>CONCATENATE(pro!AF1008,"_",habitat!AF1008)</f>
        <v>En formation_Chez ses parents</v>
      </c>
      <c r="AG1008" s="1" t="str">
        <f>CONCATENATE(pro!AG1008,"_",habitat!AG1008)</f>
        <v>En formation_Chez ses parents</v>
      </c>
      <c r="AH1008" s="1" t="str">
        <f>CONCATENATE(pro!AH1008,"_",habitat!AH1008)</f>
        <v>En formation_Chez ses parents</v>
      </c>
      <c r="AI1008" s="1" t="str">
        <f>CONCATENATE(pro!AI1008,"_",habitat!AI1008)</f>
        <v>En formation_Chez ses parents</v>
      </c>
      <c r="AJ1008" s="1" t="str">
        <f>CONCATENATE(pro!AJ1008,"_",habitat!AJ1008)</f>
        <v>En formation_Chez ses parents</v>
      </c>
      <c r="AK1008" s="1" t="str">
        <f>CONCATENATE(pro!AK1008,"_",habitat!AK1008)</f>
        <v>En formation_Chez ses parents</v>
      </c>
      <c r="AL1008" s="1" t="str">
        <f>CONCATENATE(pro!AL1008,"_",habitat!AL1008)</f>
        <v>En formation_Chez ses parents</v>
      </c>
      <c r="AM1008" s="1" t="str">
        <f>CONCATENATE(pro!AM1008,"_",habitat!AM1008)</f>
        <v>En formation_Chez ses parents</v>
      </c>
      <c r="AN1008" s="1" t="str">
        <f>CONCATENATE(pro!AN1008,"_",habitat!AN1008)</f>
        <v>En formation_Chez ses parents</v>
      </c>
      <c r="AO1008" s="1" t="str">
        <f>CONCATENATE(pro!AO1008,"_",habitat!AO1008)</f>
        <v>En formation_Chez ses parents</v>
      </c>
      <c r="AP1008" s="1" t="str">
        <f>CONCATENATE(pro!AP1008,"_",habitat!AP1008)</f>
        <v>En formation_Chez ses parents</v>
      </c>
      <c r="AQ1008" s="1" t="str">
        <f>CONCATENATE(pro!AQ1008,"_",habitat!AQ1008)</f>
        <v>En formation_Chez ses parents</v>
      </c>
      <c r="AR1008" s="1" t="str">
        <f>CONCATENATE(pro!AR1008,"_",habitat!AR1008)</f>
        <v>En formation_Chez ses parents</v>
      </c>
      <c r="AS1008" s="1" t="str">
        <f>CONCATENATE(pro!AS1008,"_",habitat!AS1008)</f>
        <v>En formation_Chez ses parents</v>
      </c>
      <c r="AT1008" s="1" t="str">
        <f>CONCATENATE(pro!AT1008,"_",habitat!AT1008)</f>
        <v>En formation_Chez ses parents</v>
      </c>
      <c r="AU1008" s="1" t="str">
        <f>CONCATENATE(pro!AU1008,"_",habitat!AU1008)</f>
        <v>En formation_Chez ses parents</v>
      </c>
      <c r="AV1008" s="1" t="str">
        <f>CONCATENATE(pro!AV1008,"_",habitat!AV1008)</f>
        <v>En formation_Chez ses parents</v>
      </c>
      <c r="AW1008" s="1" t="str">
        <f>CONCATENATE(pro!AW1008,"_",habitat!AW1008)</f>
        <v>En formation_Chez ses parents</v>
      </c>
      <c r="AX1008" s="1" t="str">
        <f>CONCATENATE(pro!AX1008,"_",habitat!AX1008)</f>
        <v>En formation_Chez ses parents</v>
      </c>
      <c r="AY1008" s="1" t="str">
        <f>CONCATENATE(pro!AY1008,"_",habitat!AY1008)</f>
        <v>En emploi_Chez ses parents</v>
      </c>
      <c r="AZ1008" s="1" t="str">
        <f>CONCATENATE(pro!AZ1008,"_",habitat!AZ1008)</f>
        <v>Recherche d'emploi_Chez ses parents</v>
      </c>
      <c r="BA1008" s="1" t="str">
        <f>CONCATENATE(pro!BA1008,"_",habitat!BA1008)</f>
        <v>Recherche d'emploi_Chez ses parents</v>
      </c>
      <c r="BB1008" s="1"/>
      <c r="BC1008" s="1"/>
      <c r="BD1008" s="1"/>
    </row>
    <row r="1009" spans="1:56" x14ac:dyDescent="0.25">
      <c r="A1009" t="s">
        <v>865</v>
      </c>
      <c r="B1009" s="1" t="str">
        <f>CONCATENATE(pro!B1009,"_",habitat!B1009)</f>
        <v>En emploi_Decohabitation en couple</v>
      </c>
      <c r="C1009" s="1" t="str">
        <f>CONCATENATE(pro!C1009,"_",habitat!C1009)</f>
        <v>En emploi_Decohabitation en couple</v>
      </c>
      <c r="D1009" s="1" t="str">
        <f>CONCATENATE(pro!D1009,"_",habitat!D1009)</f>
        <v>En emploi_Decohabitation en couple</v>
      </c>
      <c r="E1009" s="1" t="str">
        <f>CONCATENATE(pro!E1009,"_",habitat!E1009)</f>
        <v>En emploi_Decohabitation en couple</v>
      </c>
      <c r="F1009" s="1" t="str">
        <f>CONCATENATE(pro!F1009,"_",habitat!F1009)</f>
        <v>En emploi_Decohabitation en couple</v>
      </c>
      <c r="G1009" s="1" t="str">
        <f>CONCATENATE(pro!G1009,"_",habitat!G1009)</f>
        <v>En emploi_Decohabitation en couple</v>
      </c>
      <c r="H1009" s="1" t="str">
        <f>CONCATENATE(pro!H1009,"_",habitat!H1009)</f>
        <v>En emploi_Decohabitation en couple</v>
      </c>
      <c r="I1009" s="1" t="str">
        <f>CONCATENATE(pro!I1009,"_",habitat!I1009)</f>
        <v>En emploi_Decohabitation en couple</v>
      </c>
      <c r="J1009" s="1" t="str">
        <f>CONCATENATE(pro!J1009,"_",habitat!J1009)</f>
        <v>En emploi_Decohabitation en couple</v>
      </c>
      <c r="K1009" s="1" t="str">
        <f>CONCATENATE(pro!K1009,"_",habitat!K1009)</f>
        <v>En emploi_Decohabitation en couple</v>
      </c>
      <c r="L1009" s="1" t="str">
        <f>CONCATENATE(pro!L1009,"_",habitat!L1009)</f>
        <v>En emploi_Decohabitation en couple</v>
      </c>
      <c r="M1009" s="1" t="str">
        <f>CONCATENATE(pro!M1009,"_",habitat!M1009)</f>
        <v>En emploi_Decohabitation en couple</v>
      </c>
      <c r="N1009" s="1" t="str">
        <f>CONCATENATE(pro!N1009,"_",habitat!N1009)</f>
        <v>En emploi_Decohabitation en couple</v>
      </c>
      <c r="O1009" s="1" t="str">
        <f>CONCATENATE(pro!O1009,"_",habitat!O1009)</f>
        <v>En emploi_Decohabitation en couple</v>
      </c>
      <c r="P1009" s="1" t="str">
        <f>CONCATENATE(pro!P1009,"_",habitat!P1009)</f>
        <v>En emploi_Decohabitation en couple</v>
      </c>
      <c r="Q1009" s="1" t="str">
        <f>CONCATENATE(pro!Q1009,"_",habitat!Q1009)</f>
        <v>En emploi_Decohabitation en couple</v>
      </c>
      <c r="R1009" s="1" t="str">
        <f>CONCATENATE(pro!R1009,"_",habitat!R1009)</f>
        <v>En emploi_Decohabitation en couple</v>
      </c>
      <c r="S1009" s="1" t="str">
        <f>CONCATENATE(pro!S1009,"_",habitat!S1009)</f>
        <v>En emploi_Decohabitation en couple</v>
      </c>
      <c r="T1009" s="1" t="str">
        <f>CONCATENATE(pro!T1009,"_",habitat!T1009)</f>
        <v>En emploi_Decohabitation en couple</v>
      </c>
      <c r="U1009" s="1" t="str">
        <f>CONCATENATE(pro!U1009,"_",habitat!U1009)</f>
        <v>En emploi_Decohabitation en couple</v>
      </c>
      <c r="V1009" s="1" t="str">
        <f>CONCATENATE(pro!V1009,"_",habitat!V1009)</f>
        <v>En emploi_Decohabitation en couple</v>
      </c>
      <c r="W1009" s="1" t="str">
        <f>CONCATENATE(pro!W1009,"_",habitat!W1009)</f>
        <v>En emploi_Decohabitation en couple</v>
      </c>
      <c r="X1009" s="1" t="str">
        <f>CONCATENATE(pro!X1009,"_",habitat!X1009)</f>
        <v>En emploi_Decohabitation en couple</v>
      </c>
      <c r="Y1009" s="1" t="str">
        <f>CONCATENATE(pro!Y1009,"_",habitat!Y1009)</f>
        <v>En emploi_Decohabitation en couple</v>
      </c>
      <c r="Z1009" s="1" t="str">
        <f>CONCATENATE(pro!Z1009,"_",habitat!Z1009)</f>
        <v>En emploi_Decohabitation en couple</v>
      </c>
      <c r="AA1009" s="1" t="str">
        <f>CONCATENATE(pro!AA1009,"_",habitat!AA1009)</f>
        <v>En emploi_Decohabitation en couple</v>
      </c>
      <c r="AB1009" s="1" t="str">
        <f>CONCATENATE(pro!AB1009,"_",habitat!AB1009)</f>
        <v>En emploi_Decohabitation en couple</v>
      </c>
      <c r="AC1009" s="1" t="str">
        <f>CONCATENATE(pro!AC1009,"_",habitat!AC1009)</f>
        <v>En emploi_Decohabitation en couple</v>
      </c>
      <c r="AD1009" s="1" t="str">
        <f>CONCATENATE(pro!AD1009,"_",habitat!AD1009)</f>
        <v>En emploi_Decohabitation en couple</v>
      </c>
      <c r="AE1009" s="1" t="str">
        <f>CONCATENATE(pro!AE1009,"_",habitat!AE1009)</f>
        <v>En emploi_Decohabitation en couple</v>
      </c>
      <c r="AF1009" s="1" t="str">
        <f>CONCATENATE(pro!AF1009,"_",habitat!AF1009)</f>
        <v>En emploi_Decohabitation en couple</v>
      </c>
      <c r="AG1009" s="1" t="str">
        <f>CONCATENATE(pro!AG1009,"_",habitat!AG1009)</f>
        <v>Inactivite_Decohabitation en couple</v>
      </c>
      <c r="AH1009" s="1" t="str">
        <f>CONCATENATE(pro!AH1009,"_",habitat!AH1009)</f>
        <v>En emploi_Decohabitation en couple</v>
      </c>
      <c r="AI1009" s="1" t="str">
        <f>CONCATENATE(pro!AI1009,"_",habitat!AI1009)</f>
        <v>En emploi_Decohabitation en couple</v>
      </c>
      <c r="AJ1009" s="1" t="str">
        <f>CONCATENATE(pro!AJ1009,"_",habitat!AJ1009)</f>
        <v>En emploi_Decohabitation en couple</v>
      </c>
      <c r="AK1009" s="1" t="str">
        <f>CONCATENATE(pro!AK1009,"_",habitat!AK1009)</f>
        <v>En emploi_Decohabitation en couple</v>
      </c>
      <c r="AL1009" s="1" t="str">
        <f>CONCATENATE(pro!AL1009,"_",habitat!AL1009)</f>
        <v>En emploi_Decohabitation en couple</v>
      </c>
      <c r="AM1009" s="1" t="str">
        <f>CONCATENATE(pro!AM1009,"_",habitat!AM1009)</f>
        <v>En emploi_Decohabitation en couple</v>
      </c>
      <c r="AN1009" s="1" t="str">
        <f>CONCATENATE(pro!AN1009,"_",habitat!AN1009)</f>
        <v>En emploi_Decohabitation en couple</v>
      </c>
      <c r="AO1009" s="1" t="str">
        <f>CONCATENATE(pro!AO1009,"_",habitat!AO1009)</f>
        <v>En emploi_Decohabitation en couple</v>
      </c>
      <c r="AP1009" s="1" t="str">
        <f>CONCATENATE(pro!AP1009,"_",habitat!AP1009)</f>
        <v>En emploi_Decohabitation en couple</v>
      </c>
      <c r="AQ1009" s="1" t="str">
        <f>CONCATENATE(pro!AQ1009,"_",habitat!AQ1009)</f>
        <v>En emploi_Decohabitation en couple</v>
      </c>
      <c r="AR1009" s="1" t="str">
        <f>CONCATENATE(pro!AR1009,"_",habitat!AR1009)</f>
        <v>En emploi_Decohabitation en couple</v>
      </c>
      <c r="AS1009" s="1" t="str">
        <f>CONCATENATE(pro!AS1009,"_",habitat!AS1009)</f>
        <v>En emploi_Decohabitation en couple</v>
      </c>
      <c r="AT1009" s="1" t="str">
        <f>CONCATENATE(pro!AT1009,"_",habitat!AT1009)</f>
        <v>En emploi_Decohabitation en couple</v>
      </c>
      <c r="AU1009" s="1" t="str">
        <f>CONCATENATE(pro!AU1009,"_",habitat!AU1009)</f>
        <v>En emploi_Decohabitation en couple</v>
      </c>
      <c r="AV1009" s="1" t="str">
        <f>CONCATENATE(pro!AV1009,"_",habitat!AV1009)</f>
        <v>En emploi_Decohabitation en couple</v>
      </c>
      <c r="AW1009" s="1" t="str">
        <f>CONCATENATE(pro!AW1009,"_",habitat!AW1009)</f>
        <v>En emploi_Decohabitation en couple</v>
      </c>
      <c r="AX1009" s="1" t="str">
        <f>CONCATENATE(pro!AX1009,"_",habitat!AX1009)</f>
        <v>En emploi_Decohabitation en couple</v>
      </c>
      <c r="AY1009" s="1" t="str">
        <f>CONCATENATE(pro!AY1009,"_",habitat!AY1009)</f>
        <v>En emploi_Decohabitation en couple</v>
      </c>
      <c r="AZ1009" s="1" t="str">
        <f>CONCATENATE(pro!AZ1009,"_",habitat!AZ1009)</f>
        <v>En emploi_Decohabitation en couple</v>
      </c>
      <c r="BA1009" s="1" t="str">
        <f>CONCATENATE(pro!BA1009,"_",habitat!BA1009)</f>
        <v>En emploi_Decohabitation en couple</v>
      </c>
      <c r="BB1009" s="1"/>
      <c r="BC1009" s="1"/>
      <c r="BD1009" s="1"/>
    </row>
    <row r="1010" spans="1:56" x14ac:dyDescent="0.25">
      <c r="A1010" t="s">
        <v>866</v>
      </c>
      <c r="B1010" s="1" t="str">
        <f>CONCATENATE(pro!B1010,"_",habitat!B1010)</f>
        <v>En emploi_Chez ses parents</v>
      </c>
      <c r="C1010" s="1" t="str">
        <f>CONCATENATE(pro!C1010,"_",habitat!C1010)</f>
        <v>En emploi_Chez ses parents</v>
      </c>
      <c r="D1010" s="1" t="str">
        <f>CONCATENATE(pro!D1010,"_",habitat!D1010)</f>
        <v>En emploi_Chez ses parents</v>
      </c>
      <c r="E1010" s="1" t="str">
        <f>CONCATENATE(pro!E1010,"_",habitat!E1010)</f>
        <v>En emploi_Chez ses parents</v>
      </c>
      <c r="F1010" s="1" t="str">
        <f>CONCATENATE(pro!F1010,"_",habitat!F1010)</f>
        <v>En emploi_Chez ses parents</v>
      </c>
      <c r="G1010" s="1" t="str">
        <f>CONCATENATE(pro!G1010,"_",habitat!G1010)</f>
        <v>En emploi_Chez ses parents</v>
      </c>
      <c r="H1010" s="1" t="str">
        <f>CONCATENATE(pro!H1010,"_",habitat!H1010)</f>
        <v>En emploi_Chez ses parents</v>
      </c>
      <c r="I1010" s="1" t="str">
        <f>CONCATENATE(pro!I1010,"_",habitat!I1010)</f>
        <v>En emploi_Chez ses parents</v>
      </c>
      <c r="J1010" s="1" t="str">
        <f>CONCATENATE(pro!J1010,"_",habitat!J1010)</f>
        <v>En emploi_Chez ses parents</v>
      </c>
      <c r="K1010" s="1" t="str">
        <f>CONCATENATE(pro!K1010,"_",habitat!K1010)</f>
        <v>En emploi_Chez ses parents</v>
      </c>
      <c r="L1010" s="1" t="str">
        <f>CONCATENATE(pro!L1010,"_",habitat!L1010)</f>
        <v>En emploi_Chez ses parents</v>
      </c>
      <c r="M1010" s="1" t="str">
        <f>CONCATENATE(pro!M1010,"_",habitat!M1010)</f>
        <v>En emploi_Chez ses parents</v>
      </c>
      <c r="N1010" s="1" t="str">
        <f>CONCATENATE(pro!N1010,"_",habitat!N1010)</f>
        <v>En emploi_Chez ses parents</v>
      </c>
      <c r="O1010" s="1" t="str">
        <f>CONCATENATE(pro!O1010,"_",habitat!O1010)</f>
        <v>En emploi_Chez ses parents</v>
      </c>
      <c r="P1010" s="1" t="str">
        <f>CONCATENATE(pro!P1010,"_",habitat!P1010)</f>
        <v>En emploi_Chez ses parents</v>
      </c>
      <c r="Q1010" s="1" t="str">
        <f>CONCATENATE(pro!Q1010,"_",habitat!Q1010)</f>
        <v>En emploi_Chez ses parents</v>
      </c>
      <c r="R1010" s="1" t="str">
        <f>CONCATENATE(pro!R1010,"_",habitat!R1010)</f>
        <v>En emploi_Chez ses parents</v>
      </c>
      <c r="S1010" s="1" t="str">
        <f>CONCATENATE(pro!S1010,"_",habitat!S1010)</f>
        <v>En emploi_Chez ses parents</v>
      </c>
      <c r="T1010" s="1" t="str">
        <f>CONCATENATE(pro!T1010,"_",habitat!T1010)</f>
        <v>En emploi_Chez ses parents</v>
      </c>
      <c r="U1010" s="1" t="str">
        <f>CONCATENATE(pro!U1010,"_",habitat!U1010)</f>
        <v>En emploi_Chez ses parents</v>
      </c>
      <c r="V1010" s="1" t="str">
        <f>CONCATENATE(pro!V1010,"_",habitat!V1010)</f>
        <v>En emploi_Chez ses parents</v>
      </c>
      <c r="W1010" s="1" t="str">
        <f>CONCATENATE(pro!W1010,"_",habitat!W1010)</f>
        <v>En emploi_Chez ses parents</v>
      </c>
      <c r="X1010" s="1" t="str">
        <f>CONCATENATE(pro!X1010,"_",habitat!X1010)</f>
        <v>En emploi_Chez ses parents</v>
      </c>
      <c r="Y1010" s="1" t="str">
        <f>CONCATENATE(pro!Y1010,"_",habitat!Y1010)</f>
        <v>En emploi_Chez ses parents</v>
      </c>
      <c r="Z1010" s="1" t="str">
        <f>CONCATENATE(pro!Z1010,"_",habitat!Z1010)</f>
        <v>En emploi_Chez ses parents</v>
      </c>
      <c r="AA1010" s="1" t="str">
        <f>CONCATENATE(pro!AA1010,"_",habitat!AA1010)</f>
        <v>En emploi_Chez ses parents</v>
      </c>
      <c r="AB1010" s="1" t="str">
        <f>CONCATENATE(pro!AB1010,"_",habitat!AB1010)</f>
        <v>En emploi_Chez ses parents</v>
      </c>
      <c r="AC1010" s="1" t="str">
        <f>CONCATENATE(pro!AC1010,"_",habitat!AC1010)</f>
        <v>En emploi_Chez ses parents</v>
      </c>
      <c r="AD1010" s="1" t="str">
        <f>CONCATENATE(pro!AD1010,"_",habitat!AD1010)</f>
        <v>En emploi_Chez ses parents</v>
      </c>
      <c r="AE1010" s="1" t="str">
        <f>CONCATENATE(pro!AE1010,"_",habitat!AE1010)</f>
        <v>En emploi_Chez ses parents</v>
      </c>
      <c r="AF1010" s="1" t="str">
        <f>CONCATENATE(pro!AF1010,"_",habitat!AF1010)</f>
        <v>En emploi_Chez ses parents</v>
      </c>
      <c r="AG1010" s="1" t="str">
        <f>CONCATENATE(pro!AG1010,"_",habitat!AG1010)</f>
        <v>En emploi_Chez ses parents</v>
      </c>
      <c r="AH1010" s="1" t="str">
        <f>CONCATENATE(pro!AH1010,"_",habitat!AH1010)</f>
        <v>En emploi_Chez ses parents</v>
      </c>
      <c r="AI1010" s="1" t="str">
        <f>CONCATENATE(pro!AI1010,"_",habitat!AI1010)</f>
        <v>En emploi_Chez ses parents</v>
      </c>
      <c r="AJ1010" s="1" t="str">
        <f>CONCATENATE(pro!AJ1010,"_",habitat!AJ1010)</f>
        <v>En emploi_Chez ses parents</v>
      </c>
      <c r="AK1010" s="1" t="str">
        <f>CONCATENATE(pro!AK1010,"_",habitat!AK1010)</f>
        <v>En emploi_Chez ses parents</v>
      </c>
      <c r="AL1010" s="1" t="str">
        <f>CONCATENATE(pro!AL1010,"_",habitat!AL1010)</f>
        <v>En emploi_Chez ses parents</v>
      </c>
      <c r="AM1010" s="1" t="str">
        <f>CONCATENATE(pro!AM1010,"_",habitat!AM1010)</f>
        <v>En emploi_Chez ses parents</v>
      </c>
      <c r="AN1010" s="1" t="str">
        <f>CONCATENATE(pro!AN1010,"_",habitat!AN1010)</f>
        <v>En emploi_Chez ses parents</v>
      </c>
      <c r="AO1010" s="1" t="str">
        <f>CONCATENATE(pro!AO1010,"_",habitat!AO1010)</f>
        <v>En emploi_Chez ses parents</v>
      </c>
      <c r="AP1010" s="1" t="str">
        <f>CONCATENATE(pro!AP1010,"_",habitat!AP1010)</f>
        <v>En emploi_Chez ses parents</v>
      </c>
      <c r="AQ1010" s="1" t="str">
        <f>CONCATENATE(pro!AQ1010,"_",habitat!AQ1010)</f>
        <v>En emploi_Chez ses parents</v>
      </c>
      <c r="AR1010" s="1" t="str">
        <f>CONCATENATE(pro!AR1010,"_",habitat!AR1010)</f>
        <v>En emploi_Chez ses parents</v>
      </c>
      <c r="AS1010" s="1" t="str">
        <f>CONCATENATE(pro!AS1010,"_",habitat!AS1010)</f>
        <v>En emploi_Chez ses parents</v>
      </c>
      <c r="AT1010" s="1" t="str">
        <f>CONCATENATE(pro!AT1010,"_",habitat!AT1010)</f>
        <v>En emploi_Chez ses parents</v>
      </c>
      <c r="AU1010" s="1" t="str">
        <f>CONCATENATE(pro!AU1010,"_",habitat!AU1010)</f>
        <v>En emploi_Chez ses parents</v>
      </c>
      <c r="AV1010" s="1" t="str">
        <f>CONCATENATE(pro!AV1010,"_",habitat!AV1010)</f>
        <v>En emploi_Chez ses parents</v>
      </c>
      <c r="AW1010" s="1" t="str">
        <f>CONCATENATE(pro!AW1010,"_",habitat!AW1010)</f>
        <v>En emploi_Chez ses parents</v>
      </c>
      <c r="AX1010" s="1" t="str">
        <f>CONCATENATE(pro!AX1010,"_",habitat!AX1010)</f>
        <v>En emploi_Chez ses parents</v>
      </c>
      <c r="AY1010" s="1" t="str">
        <f>CONCATENATE(pro!AY1010,"_",habitat!AY1010)</f>
        <v>En emploi_Chez ses parents</v>
      </c>
      <c r="AZ1010" s="1" t="str">
        <f>CONCATENATE(pro!AZ1010,"_",habitat!AZ1010)</f>
        <v>En emploi_Chez ses parents</v>
      </c>
      <c r="BA1010" s="1" t="str">
        <f>CONCATENATE(pro!BA1010,"_",habitat!BA1010)</f>
        <v>En emploi_Chez ses parents</v>
      </c>
      <c r="BB1010" s="1"/>
      <c r="BC1010" s="1"/>
      <c r="BD1010" s="1"/>
    </row>
    <row r="1011" spans="1:56" x14ac:dyDescent="0.25">
      <c r="A1011" t="s">
        <v>57</v>
      </c>
      <c r="B1011" s="1" t="str">
        <f>CONCATENATE(pro!B1011,"_",habitat!B1011)</f>
        <v>En emploi_Chez ses parents</v>
      </c>
      <c r="C1011" s="1" t="str">
        <f>CONCATENATE(pro!C1011,"_",habitat!C1011)</f>
        <v>En emploi_Chez ses parents</v>
      </c>
      <c r="D1011" s="1" t="str">
        <f>CONCATENATE(pro!D1011,"_",habitat!D1011)</f>
        <v>En emploi_Chez ses parents</v>
      </c>
      <c r="E1011" s="1" t="str">
        <f>CONCATENATE(pro!E1011,"_",habitat!E1011)</f>
        <v>En emploi_Chez ses parents</v>
      </c>
      <c r="F1011" s="1" t="str">
        <f>CONCATENATE(pro!F1011,"_",habitat!F1011)</f>
        <v>En emploi_Chez ses parents</v>
      </c>
      <c r="G1011" s="1" t="str">
        <f>CONCATENATE(pro!G1011,"_",habitat!G1011)</f>
        <v>En emploi_Chez ses parents</v>
      </c>
      <c r="H1011" s="1" t="str">
        <f>CONCATENATE(pro!H1011,"_",habitat!H1011)</f>
        <v>En emploi_Chez ses parents</v>
      </c>
      <c r="I1011" s="1" t="str">
        <f>CONCATENATE(pro!I1011,"_",habitat!I1011)</f>
        <v>En emploi_Chez ses parents</v>
      </c>
      <c r="J1011" s="1" t="str">
        <f>CONCATENATE(pro!J1011,"_",habitat!J1011)</f>
        <v>En emploi_Chez ses parents</v>
      </c>
      <c r="K1011" s="1" t="str">
        <f>CONCATENATE(pro!K1011,"_",habitat!K1011)</f>
        <v>En emploi_Chez ses parents</v>
      </c>
      <c r="L1011" s="1" t="str">
        <f>CONCATENATE(pro!L1011,"_",habitat!L1011)</f>
        <v>En emploi_Chez ses parents</v>
      </c>
      <c r="M1011" s="1" t="str">
        <f>CONCATENATE(pro!M1011,"_",habitat!M1011)</f>
        <v>En emploi_Chez ses parents</v>
      </c>
      <c r="N1011" s="1" t="str">
        <f>CONCATENATE(pro!N1011,"_",habitat!N1011)</f>
        <v>En emploi_Chez ses parents</v>
      </c>
      <c r="O1011" s="1" t="str">
        <f>CONCATENATE(pro!O1011,"_",habitat!O1011)</f>
        <v>En emploi_Chez ses parents</v>
      </c>
      <c r="P1011" s="1" t="str">
        <f>CONCATENATE(pro!P1011,"_",habitat!P1011)</f>
        <v>En emploi_Chez ses parents</v>
      </c>
      <c r="Q1011" s="1" t="str">
        <f>CONCATENATE(pro!Q1011,"_",habitat!Q1011)</f>
        <v>En emploi_Chez ses parents</v>
      </c>
      <c r="R1011" s="1" t="str">
        <f>CONCATENATE(pro!R1011,"_",habitat!R1011)</f>
        <v>En emploi_Chez ses parents</v>
      </c>
      <c r="S1011" s="1" t="str">
        <f>CONCATENATE(pro!S1011,"_",habitat!S1011)</f>
        <v>En emploi_Chez ses parents</v>
      </c>
      <c r="T1011" s="1" t="str">
        <f>CONCATENATE(pro!T1011,"_",habitat!T1011)</f>
        <v>En emploi_Chez ses parents</v>
      </c>
      <c r="U1011" s="1" t="str">
        <f>CONCATENATE(pro!U1011,"_",habitat!U1011)</f>
        <v>En emploi_Chez ses parents</v>
      </c>
      <c r="V1011" s="1" t="str">
        <f>CONCATENATE(pro!V1011,"_",habitat!V1011)</f>
        <v>En emploi_Chez ses parents</v>
      </c>
      <c r="W1011" s="1" t="str">
        <f>CONCATENATE(pro!W1011,"_",habitat!W1011)</f>
        <v>En emploi_Chez ses parents</v>
      </c>
      <c r="X1011" s="1" t="str">
        <f>CONCATENATE(pro!X1011,"_",habitat!X1011)</f>
        <v>En emploi_Chez ses parents</v>
      </c>
      <c r="Y1011" s="1" t="str">
        <f>CONCATENATE(pro!Y1011,"_",habitat!Y1011)</f>
        <v>En emploi_Chez ses parents</v>
      </c>
      <c r="Z1011" s="1" t="str">
        <f>CONCATENATE(pro!Z1011,"_",habitat!Z1011)</f>
        <v>En emploi_Chez ses parents</v>
      </c>
      <c r="AA1011" s="1" t="str">
        <f>CONCATENATE(pro!AA1011,"_",habitat!AA1011)</f>
        <v>Recherche d'emploi_Chez ses parents</v>
      </c>
      <c r="AB1011" s="1" t="str">
        <f>CONCATENATE(pro!AB1011,"_",habitat!AB1011)</f>
        <v>En formation_Chez ses parents</v>
      </c>
      <c r="AC1011" s="1" t="str">
        <f>CONCATENATE(pro!AC1011,"_",habitat!AC1011)</f>
        <v>En formation_Chez ses parents</v>
      </c>
      <c r="AD1011" s="1" t="str">
        <f>CONCATENATE(pro!AD1011,"_",habitat!AD1011)</f>
        <v>En formation_Chez ses parents</v>
      </c>
      <c r="AE1011" s="1" t="str">
        <f>CONCATENATE(pro!AE1011,"_",habitat!AE1011)</f>
        <v>En formation_Chez ses parents</v>
      </c>
      <c r="AF1011" s="1" t="str">
        <f>CONCATENATE(pro!AF1011,"_",habitat!AF1011)</f>
        <v>En formation_Chez ses parents</v>
      </c>
      <c r="AG1011" s="1" t="str">
        <f>CONCATENATE(pro!AG1011,"_",habitat!AG1011)</f>
        <v>En formation_Chez ses parents</v>
      </c>
      <c r="AH1011" s="1" t="str">
        <f>CONCATENATE(pro!AH1011,"_",habitat!AH1011)</f>
        <v>En formation_Chez ses parents</v>
      </c>
      <c r="AI1011" s="1" t="str">
        <f>CONCATENATE(pro!AI1011,"_",habitat!AI1011)</f>
        <v>En formation_Chez ses parents</v>
      </c>
      <c r="AJ1011" s="1" t="str">
        <f>CONCATENATE(pro!AJ1011,"_",habitat!AJ1011)</f>
        <v>En formation_Chez ses parents</v>
      </c>
      <c r="AK1011" s="1" t="str">
        <f>CONCATENATE(pro!AK1011,"_",habitat!AK1011)</f>
        <v>En formation_Chez ses parents</v>
      </c>
      <c r="AL1011" s="1" t="str">
        <f>CONCATENATE(pro!AL1011,"_",habitat!AL1011)</f>
        <v>En formation_Decohabitation</v>
      </c>
      <c r="AM1011" s="1" t="str">
        <f>CONCATENATE(pro!AM1011,"_",habitat!AM1011)</f>
        <v>En formation_Decohabitation</v>
      </c>
      <c r="AN1011" s="1" t="str">
        <f>CONCATENATE(pro!AN1011,"_",habitat!AN1011)</f>
        <v>En formation_Decohabitation</v>
      </c>
      <c r="AO1011" s="1" t="str">
        <f>CONCATENATE(pro!AO1011,"_",habitat!AO1011)</f>
        <v>En formation_Decohabitation</v>
      </c>
      <c r="AP1011" s="1" t="str">
        <f>CONCATENATE(pro!AP1011,"_",habitat!AP1011)</f>
        <v>En formation_Decohabitation</v>
      </c>
      <c r="AQ1011" s="1" t="str">
        <f>CONCATENATE(pro!AQ1011,"_",habitat!AQ1011)</f>
        <v>En formation_Decohabitation</v>
      </c>
      <c r="AR1011" s="1" t="str">
        <f>CONCATENATE(pro!AR1011,"_",habitat!AR1011)</f>
        <v>En formation_Decohabitation</v>
      </c>
      <c r="AS1011" s="1" t="str">
        <f>CONCATENATE(pro!AS1011,"_",habitat!AS1011)</f>
        <v>En formation_Decohabitation</v>
      </c>
      <c r="AT1011" s="1" t="str">
        <f>CONCATENATE(pro!AT1011,"_",habitat!AT1011)</f>
        <v>En formation_Decohabitation</v>
      </c>
      <c r="AU1011" s="1" t="str">
        <f>CONCATENATE(pro!AU1011,"_",habitat!AU1011)</f>
        <v>En formation_Decohabitation</v>
      </c>
      <c r="AV1011" s="1" t="str">
        <f>CONCATENATE(pro!AV1011,"_",habitat!AV1011)</f>
        <v>En formation_Decohabitation</v>
      </c>
      <c r="AW1011" s="1" t="str">
        <f>CONCATENATE(pro!AW1011,"_",habitat!AW1011)</f>
        <v>En formation_Decohabitation</v>
      </c>
      <c r="AX1011" s="1" t="str">
        <f>CONCATENATE(pro!AX1011,"_",habitat!AX1011)</f>
        <v>En formation_Decohabitation</v>
      </c>
      <c r="AY1011" s="1" t="str">
        <f>CONCATENATE(pro!AY1011,"_",habitat!AY1011)</f>
        <v>En formation_Decohabitation</v>
      </c>
      <c r="AZ1011" s="1" t="str">
        <f>CONCATENATE(pro!AZ1011,"_",habitat!AZ1011)</f>
        <v>En formation_Decohabitation</v>
      </c>
      <c r="BA1011" s="1" t="str">
        <f>CONCATENATE(pro!BA1011,"_",habitat!BA1011)</f>
        <v>En formation_Decohabitation</v>
      </c>
      <c r="BB1011" s="1"/>
      <c r="BC1011" s="1"/>
      <c r="BD1011" s="1"/>
    </row>
    <row r="1012" spans="1:56" x14ac:dyDescent="0.25">
      <c r="A1012" t="s">
        <v>1256</v>
      </c>
      <c r="B1012" s="1" t="str">
        <f>CONCATENATE(pro!B1012,"_",habitat!B1012)</f>
        <v>Inactivite_Chez ses parents</v>
      </c>
      <c r="C1012" s="1" t="str">
        <f>CONCATENATE(pro!C1012,"_",habitat!C1012)</f>
        <v>Inactivite_Chez ses parents</v>
      </c>
      <c r="D1012" s="1" t="str">
        <f>CONCATENATE(pro!D1012,"_",habitat!D1012)</f>
        <v>Inactivite_Chez ses parents</v>
      </c>
      <c r="E1012" s="1" t="str">
        <f>CONCATENATE(pro!E1012,"_",habitat!E1012)</f>
        <v>Inactivite_Chez ses parents</v>
      </c>
      <c r="F1012" s="1" t="str">
        <f>CONCATENATE(pro!F1012,"_",habitat!F1012)</f>
        <v>En emploi_Chez ses parents</v>
      </c>
      <c r="G1012" s="1" t="str">
        <f>CONCATENATE(pro!G1012,"_",habitat!G1012)</f>
        <v>En emploi_Chez ses parents</v>
      </c>
      <c r="H1012" s="1" t="str">
        <f>CONCATENATE(pro!H1012,"_",habitat!H1012)</f>
        <v>En emploi_Chez ses parents</v>
      </c>
      <c r="I1012" s="1" t="str">
        <f>CONCATENATE(pro!I1012,"_",habitat!I1012)</f>
        <v>En emploi_Chez ses parents</v>
      </c>
      <c r="J1012" s="1" t="str">
        <f>CONCATENATE(pro!J1012,"_",habitat!J1012)</f>
        <v>En emploi_Chez ses parents</v>
      </c>
      <c r="K1012" s="1" t="str">
        <f>CONCATENATE(pro!K1012,"_",habitat!K1012)</f>
        <v>En emploi_Chez ses parents</v>
      </c>
      <c r="L1012" s="1" t="str">
        <f>CONCATENATE(pro!L1012,"_",habitat!L1012)</f>
        <v>En emploi_Chez ses parents</v>
      </c>
      <c r="M1012" s="1" t="str">
        <f>CONCATENATE(pro!M1012,"_",habitat!M1012)</f>
        <v>En emploi_Chez ses parents</v>
      </c>
      <c r="N1012" s="1" t="str">
        <f>CONCATENATE(pro!N1012,"_",habitat!N1012)</f>
        <v>En emploi_Chez ses parents</v>
      </c>
      <c r="O1012" s="1" t="str">
        <f>CONCATENATE(pro!O1012,"_",habitat!O1012)</f>
        <v>En emploi_Chez ses parents</v>
      </c>
      <c r="P1012" s="1" t="str">
        <f>CONCATENATE(pro!P1012,"_",habitat!P1012)</f>
        <v>En emploi_Chez ses parents</v>
      </c>
      <c r="Q1012" s="1" t="str">
        <f>CONCATENATE(pro!Q1012,"_",habitat!Q1012)</f>
        <v>En emploi_Chez ses parents</v>
      </c>
      <c r="R1012" s="1" t="str">
        <f>CONCATENATE(pro!R1012,"_",habitat!R1012)</f>
        <v>En emploi_Chez ses parents</v>
      </c>
      <c r="S1012" s="1" t="str">
        <f>CONCATENATE(pro!S1012,"_",habitat!S1012)</f>
        <v>En emploi_Chez ses parents</v>
      </c>
      <c r="T1012" s="1" t="str">
        <f>CONCATENATE(pro!T1012,"_",habitat!T1012)</f>
        <v>En emploi_Chez ses parents</v>
      </c>
      <c r="U1012" s="1" t="str">
        <f>CONCATENATE(pro!U1012,"_",habitat!U1012)</f>
        <v>En emploi_Chez ses parents</v>
      </c>
      <c r="V1012" s="1" t="str">
        <f>CONCATENATE(pro!V1012,"_",habitat!V1012)</f>
        <v>En emploi_Chez ses parents</v>
      </c>
      <c r="W1012" s="1" t="str">
        <f>CONCATENATE(pro!W1012,"_",habitat!W1012)</f>
        <v>En emploi_Chez ses parents</v>
      </c>
      <c r="X1012" s="1" t="str">
        <f>CONCATENATE(pro!X1012,"_",habitat!X1012)</f>
        <v>En emploi_Chez ses parents</v>
      </c>
      <c r="Y1012" s="1" t="str">
        <f>CONCATENATE(pro!Y1012,"_",habitat!Y1012)</f>
        <v>En emploi_Chez ses parents</v>
      </c>
      <c r="Z1012" s="1" t="str">
        <f>CONCATENATE(pro!Z1012,"_",habitat!Z1012)</f>
        <v>En emploi_Chez ses parents</v>
      </c>
      <c r="AA1012" s="1" t="str">
        <f>CONCATENATE(pro!AA1012,"_",habitat!AA1012)</f>
        <v>En emploi_Chez ses parents</v>
      </c>
      <c r="AB1012" s="1" t="str">
        <f>CONCATENATE(pro!AB1012,"_",habitat!AB1012)</f>
        <v>En emploi_Chez ses parents</v>
      </c>
      <c r="AC1012" s="1" t="str">
        <f>CONCATENATE(pro!AC1012,"_",habitat!AC1012)</f>
        <v>En emploi_Chez ses parents</v>
      </c>
      <c r="AD1012" s="1" t="str">
        <f>CONCATENATE(pro!AD1012,"_",habitat!AD1012)</f>
        <v>En emploi_Chez ses parents</v>
      </c>
      <c r="AE1012" s="1" t="str">
        <f>CONCATENATE(pro!AE1012,"_",habitat!AE1012)</f>
        <v>En emploi_Chez ses parents</v>
      </c>
      <c r="AF1012" s="1" t="str">
        <f>CONCATENATE(pro!AF1012,"_",habitat!AF1012)</f>
        <v>En emploi_Chez ses parents</v>
      </c>
      <c r="AG1012" s="1" t="str">
        <f>CONCATENATE(pro!AG1012,"_",habitat!AG1012)</f>
        <v>En emploi_Chez ses parents</v>
      </c>
      <c r="AH1012" s="1" t="str">
        <f>CONCATENATE(pro!AH1012,"_",habitat!AH1012)</f>
        <v>En emploi_Chez ses parents</v>
      </c>
      <c r="AI1012" s="1" t="str">
        <f>CONCATENATE(pro!AI1012,"_",habitat!AI1012)</f>
        <v>En emploi_Chez ses parents</v>
      </c>
      <c r="AJ1012" s="1" t="str">
        <f>CONCATENATE(pro!AJ1012,"_",habitat!AJ1012)</f>
        <v>En emploi_Chez ses parents</v>
      </c>
      <c r="AK1012" s="1" t="str">
        <f>CONCATENATE(pro!AK1012,"_",habitat!AK1012)</f>
        <v>En emploi_Chez ses parents</v>
      </c>
      <c r="AL1012" s="1" t="str">
        <f>CONCATENATE(pro!AL1012,"_",habitat!AL1012)</f>
        <v>En emploi_Chez ses parents</v>
      </c>
      <c r="AM1012" s="1" t="str">
        <f>CONCATENATE(pro!AM1012,"_",habitat!AM1012)</f>
        <v>En emploi_Chez ses parents</v>
      </c>
      <c r="AN1012" s="1" t="str">
        <f>CONCATENATE(pro!AN1012,"_",habitat!AN1012)</f>
        <v>En emploi_Chez ses parents</v>
      </c>
      <c r="AO1012" s="1" t="str">
        <f>CONCATENATE(pro!AO1012,"_",habitat!AO1012)</f>
        <v>En emploi_Chez ses parents</v>
      </c>
      <c r="AP1012" s="1" t="str">
        <f>CONCATENATE(pro!AP1012,"_",habitat!AP1012)</f>
        <v>En emploi_Chez ses parents</v>
      </c>
      <c r="AQ1012" s="1" t="str">
        <f>CONCATENATE(pro!AQ1012,"_",habitat!AQ1012)</f>
        <v>En emploi_Chez ses parents</v>
      </c>
      <c r="AR1012" s="1" t="str">
        <f>CONCATENATE(pro!AR1012,"_",habitat!AR1012)</f>
        <v>En emploi_Chez ses parents</v>
      </c>
      <c r="AS1012" s="1" t="str">
        <f>CONCATENATE(pro!AS1012,"_",habitat!AS1012)</f>
        <v>En emploi_Chez ses parents</v>
      </c>
      <c r="AT1012" s="1" t="str">
        <f>CONCATENATE(pro!AT1012,"_",habitat!AT1012)</f>
        <v>En emploi_Chez ses parents</v>
      </c>
      <c r="AU1012" s="1" t="str">
        <f>CONCATENATE(pro!AU1012,"_",habitat!AU1012)</f>
        <v>En emploi_Chez ses parents</v>
      </c>
      <c r="AV1012" s="1" t="str">
        <f>CONCATENATE(pro!AV1012,"_",habitat!AV1012)</f>
        <v>En emploi_Chez ses parents</v>
      </c>
      <c r="AW1012" s="1" t="str">
        <f>CONCATENATE(pro!AW1012,"_",habitat!AW1012)</f>
        <v>En emploi_Chez ses parents</v>
      </c>
      <c r="AX1012" s="1" t="str">
        <f>CONCATENATE(pro!AX1012,"_",habitat!AX1012)</f>
        <v>Recherche d'emploi_Chez ses parents</v>
      </c>
      <c r="AY1012" s="1" t="str">
        <f>CONCATENATE(pro!AY1012,"_",habitat!AY1012)</f>
        <v>Recherche d'emploi_Chez ses parents</v>
      </c>
      <c r="AZ1012" s="1" t="str">
        <f>CONCATENATE(pro!AZ1012,"_",habitat!AZ1012)</f>
        <v>Recherche d'emploi_Chez ses parents</v>
      </c>
      <c r="BA1012" s="1" t="str">
        <f>CONCATENATE(pro!BA1012,"_",habitat!BA1012)</f>
        <v>Recherche d'emploi_Chez ses parents</v>
      </c>
      <c r="BB1012" s="1"/>
      <c r="BC1012" s="1"/>
      <c r="BD1012" s="1"/>
    </row>
    <row r="1013" spans="1:56" x14ac:dyDescent="0.25">
      <c r="A1013" t="s">
        <v>867</v>
      </c>
      <c r="B1013" s="1" t="str">
        <f>CONCATENATE(pro!B1013,"_",habitat!B1013)</f>
        <v>Recherche d'emploi_Decohabitation en couple</v>
      </c>
      <c r="C1013" s="1" t="str">
        <f>CONCATENATE(pro!C1013,"_",habitat!C1013)</f>
        <v>Recherche d'emploi_Decohabitation en couple</v>
      </c>
      <c r="D1013" s="1" t="str">
        <f>CONCATENATE(pro!D1013,"_",habitat!D1013)</f>
        <v>Recherche d'emploi_Decohabitation en couple</v>
      </c>
      <c r="E1013" s="1" t="str">
        <f>CONCATENATE(pro!E1013,"_",habitat!E1013)</f>
        <v>En emploi_Decohabitation en couple</v>
      </c>
      <c r="F1013" s="1" t="str">
        <f>CONCATENATE(pro!F1013,"_",habitat!F1013)</f>
        <v>En emploi_Decohabitation en couple</v>
      </c>
      <c r="G1013" s="1" t="str">
        <f>CONCATENATE(pro!G1013,"_",habitat!G1013)</f>
        <v>En emploi_Decohabitation en couple</v>
      </c>
      <c r="H1013" s="1" t="str">
        <f>CONCATENATE(pro!H1013,"_",habitat!H1013)</f>
        <v>En emploi_Decohabitation en couple</v>
      </c>
      <c r="I1013" s="1" t="str">
        <f>CONCATENATE(pro!I1013,"_",habitat!I1013)</f>
        <v>En emploi_Decohabitation en couple</v>
      </c>
      <c r="J1013" s="1" t="str">
        <f>CONCATENATE(pro!J1013,"_",habitat!J1013)</f>
        <v>En emploi_Decohabitation en couple</v>
      </c>
      <c r="K1013" s="1" t="str">
        <f>CONCATENATE(pro!K1013,"_",habitat!K1013)</f>
        <v>En emploi_Decohabitation en couple</v>
      </c>
      <c r="L1013" s="1" t="str">
        <f>CONCATENATE(pro!L1013,"_",habitat!L1013)</f>
        <v>En emploi_Decohabitation en couple</v>
      </c>
      <c r="M1013" s="1" t="str">
        <f>CONCATENATE(pro!M1013,"_",habitat!M1013)</f>
        <v>En emploi_Decohabitation en couple</v>
      </c>
      <c r="N1013" s="1" t="str">
        <f>CONCATENATE(pro!N1013,"_",habitat!N1013)</f>
        <v>En emploi_Decohabitation en couple</v>
      </c>
      <c r="O1013" s="1" t="str">
        <f>CONCATENATE(pro!O1013,"_",habitat!O1013)</f>
        <v>En emploi_Decohabitation en couple</v>
      </c>
      <c r="P1013" s="1" t="str">
        <f>CONCATENATE(pro!P1013,"_",habitat!P1013)</f>
        <v>En emploi_Decohabitation en couple</v>
      </c>
      <c r="Q1013" s="1" t="str">
        <f>CONCATENATE(pro!Q1013,"_",habitat!Q1013)</f>
        <v>En emploi_Decohabitation en couple</v>
      </c>
      <c r="R1013" s="1" t="str">
        <f>CONCATENATE(pro!R1013,"_",habitat!R1013)</f>
        <v>En emploi_Decohabitation en couple</v>
      </c>
      <c r="S1013" s="1" t="str">
        <f>CONCATENATE(pro!S1013,"_",habitat!S1013)</f>
        <v>En emploi_Decohabitation en couple</v>
      </c>
      <c r="T1013" s="1" t="str">
        <f>CONCATENATE(pro!T1013,"_",habitat!T1013)</f>
        <v>En emploi_Decohabitation en couple</v>
      </c>
      <c r="U1013" s="1" t="str">
        <f>CONCATENATE(pro!U1013,"_",habitat!U1013)</f>
        <v>En emploi_Decohabitation en couple</v>
      </c>
      <c r="V1013" s="1" t="str">
        <f>CONCATENATE(pro!V1013,"_",habitat!V1013)</f>
        <v>En emploi_Decohabitation en couple</v>
      </c>
      <c r="W1013" s="1" t="str">
        <f>CONCATENATE(pro!W1013,"_",habitat!W1013)</f>
        <v>En emploi_Decohabitation en couple</v>
      </c>
      <c r="X1013" s="1" t="str">
        <f>CONCATENATE(pro!X1013,"_",habitat!X1013)</f>
        <v>En emploi_Decohabitation en couple</v>
      </c>
      <c r="Y1013" s="1" t="str">
        <f>CONCATENATE(pro!Y1013,"_",habitat!Y1013)</f>
        <v>En emploi_Decohabitation en couple</v>
      </c>
      <c r="Z1013" s="1" t="str">
        <f>CONCATENATE(pro!Z1013,"_",habitat!Z1013)</f>
        <v>En emploi_Decohabitation en couple</v>
      </c>
      <c r="AA1013" s="1" t="str">
        <f>CONCATENATE(pro!AA1013,"_",habitat!AA1013)</f>
        <v>En emploi_Decohabitation en couple</v>
      </c>
      <c r="AB1013" s="1" t="str">
        <f>CONCATENATE(pro!AB1013,"_",habitat!AB1013)</f>
        <v>En formation_Decohabitation en couple</v>
      </c>
      <c r="AC1013" s="1" t="str">
        <f>CONCATENATE(pro!AC1013,"_",habitat!AC1013)</f>
        <v>En formation_Decohabitation en couple</v>
      </c>
      <c r="AD1013" s="1" t="str">
        <f>CONCATENATE(pro!AD1013,"_",habitat!AD1013)</f>
        <v>En formation_Decohabitation en couple</v>
      </c>
      <c r="AE1013" s="1" t="str">
        <f>CONCATENATE(pro!AE1013,"_",habitat!AE1013)</f>
        <v>En formation_Decohabitation en couple</v>
      </c>
      <c r="AF1013" s="1" t="str">
        <f>CONCATENATE(pro!AF1013,"_",habitat!AF1013)</f>
        <v>En formation_Decohabitation en couple</v>
      </c>
      <c r="AG1013" s="1" t="str">
        <f>CONCATENATE(pro!AG1013,"_",habitat!AG1013)</f>
        <v>En formation_Decohabitation en couple</v>
      </c>
      <c r="AH1013" s="1" t="str">
        <f>CONCATENATE(pro!AH1013,"_",habitat!AH1013)</f>
        <v>En formation_Decohabitation en couple</v>
      </c>
      <c r="AI1013" s="1" t="str">
        <f>CONCATENATE(pro!AI1013,"_",habitat!AI1013)</f>
        <v>En formation_Decohabitation en couple</v>
      </c>
      <c r="AJ1013" s="1" t="str">
        <f>CONCATENATE(pro!AJ1013,"_",habitat!AJ1013)</f>
        <v>En formation_Decohabitation en couple</v>
      </c>
      <c r="AK1013" s="1" t="str">
        <f>CONCATENATE(pro!AK1013,"_",habitat!AK1013)</f>
        <v>En formation_Decohabitation en couple</v>
      </c>
      <c r="AL1013" s="1" t="str">
        <f>CONCATENATE(pro!AL1013,"_",habitat!AL1013)</f>
        <v>Recherche d'emploi_Decohabitation en couple</v>
      </c>
      <c r="AM1013" s="1" t="str">
        <f>CONCATENATE(pro!AM1013,"_",habitat!AM1013)</f>
        <v>En emploi_Decohabitation en couple</v>
      </c>
      <c r="AN1013" s="1" t="str">
        <f>CONCATENATE(pro!AN1013,"_",habitat!AN1013)</f>
        <v>En emploi_Decohabitation en couple</v>
      </c>
      <c r="AO1013" s="1" t="str">
        <f>CONCATENATE(pro!AO1013,"_",habitat!AO1013)</f>
        <v>En emploi_Decohabitation en couple</v>
      </c>
      <c r="AP1013" s="1" t="str">
        <f>CONCATENATE(pro!AP1013,"_",habitat!AP1013)</f>
        <v>En emploi_Decohabitation en couple</v>
      </c>
      <c r="AQ1013" s="1" t="str">
        <f>CONCATENATE(pro!AQ1013,"_",habitat!AQ1013)</f>
        <v>En emploi_Decohabitation en couple</v>
      </c>
      <c r="AR1013" s="1" t="str">
        <f>CONCATENATE(pro!AR1013,"_",habitat!AR1013)</f>
        <v>En emploi_Decohabitation en couple</v>
      </c>
      <c r="AS1013" s="1" t="str">
        <f>CONCATENATE(pro!AS1013,"_",habitat!AS1013)</f>
        <v>En emploi_Decohabitation en couple</v>
      </c>
      <c r="AT1013" s="1" t="str">
        <f>CONCATENATE(pro!AT1013,"_",habitat!AT1013)</f>
        <v>En emploi_Decohabitation en couple</v>
      </c>
      <c r="AU1013" s="1" t="str">
        <f>CONCATENATE(pro!AU1013,"_",habitat!AU1013)</f>
        <v>En emploi_Decohabitation en couple</v>
      </c>
      <c r="AV1013" s="1" t="str">
        <f>CONCATENATE(pro!AV1013,"_",habitat!AV1013)</f>
        <v>En emploi_Decohabitation en couple</v>
      </c>
      <c r="AW1013" s="1" t="str">
        <f>CONCATENATE(pro!AW1013,"_",habitat!AW1013)</f>
        <v>En emploi_Decohabitation en couple</v>
      </c>
      <c r="AX1013" s="1" t="str">
        <f>CONCATENATE(pro!AX1013,"_",habitat!AX1013)</f>
        <v>En emploi_Decohabitation en couple</v>
      </c>
      <c r="AY1013" s="1" t="str">
        <f>CONCATENATE(pro!AY1013,"_",habitat!AY1013)</f>
        <v>En emploi_Decohabitation en couple</v>
      </c>
      <c r="AZ1013" s="1" t="str">
        <f>CONCATENATE(pro!AZ1013,"_",habitat!AZ1013)</f>
        <v>Recherche d'emploi_Decohabitation en couple</v>
      </c>
      <c r="BA1013" s="1" t="str">
        <f>CONCATENATE(pro!BA1013,"_",habitat!BA1013)</f>
        <v>Recherche d'emploi_Decohabitation en couple</v>
      </c>
      <c r="BB1013" s="1"/>
      <c r="BC1013" s="1"/>
      <c r="BD1013" s="1"/>
    </row>
    <row r="1014" spans="1:56" x14ac:dyDescent="0.25">
      <c r="A1014" t="s">
        <v>1329</v>
      </c>
      <c r="B1014" s="1" t="str">
        <f>CONCATENATE(pro!B1014,"_",habitat!B1014)</f>
        <v>Recherche d'emploi_Decohabitation en couple</v>
      </c>
      <c r="C1014" s="1" t="str">
        <f>CONCATENATE(pro!C1014,"_",habitat!C1014)</f>
        <v>Recherche d'emploi_Decohabitation en couple</v>
      </c>
      <c r="D1014" s="1" t="str">
        <f>CONCATENATE(pro!D1014,"_",habitat!D1014)</f>
        <v>En emploi_Decohabitation en couple</v>
      </c>
      <c r="E1014" s="1" t="str">
        <f>CONCATENATE(pro!E1014,"_",habitat!E1014)</f>
        <v>En emploi_Decohabitation en couple</v>
      </c>
      <c r="F1014" s="1" t="str">
        <f>CONCATENATE(pro!F1014,"_",habitat!F1014)</f>
        <v>En emploi_Decohabitation en couple</v>
      </c>
      <c r="G1014" s="1" t="str">
        <f>CONCATENATE(pro!G1014,"_",habitat!G1014)</f>
        <v>En emploi_Decohabitation en couple</v>
      </c>
      <c r="H1014" s="1" t="str">
        <f>CONCATENATE(pro!H1014,"_",habitat!H1014)</f>
        <v>En emploi_Decohabitation en couple</v>
      </c>
      <c r="I1014" s="1" t="str">
        <f>CONCATENATE(pro!I1014,"_",habitat!I1014)</f>
        <v>En emploi_Decohabitation en couple</v>
      </c>
      <c r="J1014" s="1" t="str">
        <f>CONCATENATE(pro!J1014,"_",habitat!J1014)</f>
        <v>En emploi_Decohabitation en couple</v>
      </c>
      <c r="K1014" s="1" t="str">
        <f>CONCATENATE(pro!K1014,"_",habitat!K1014)</f>
        <v>Recherche d'emploi_Decohabitation en couple</v>
      </c>
      <c r="L1014" s="1" t="str">
        <f>CONCATENATE(pro!L1014,"_",habitat!L1014)</f>
        <v>Recherche d'emploi_Decohabitation en couple</v>
      </c>
      <c r="M1014" s="1" t="str">
        <f>CONCATENATE(pro!M1014,"_",habitat!M1014)</f>
        <v>Recherche d'emploi_Decohabitation en couple</v>
      </c>
      <c r="N1014" s="1" t="str">
        <f>CONCATENATE(pro!N1014,"_",habitat!N1014)</f>
        <v>Recherche d'emploi_Decohabitation en couple</v>
      </c>
      <c r="O1014" s="1" t="str">
        <f>CONCATENATE(pro!O1014,"_",habitat!O1014)</f>
        <v>Recherche d'emploi_Decohabitation en couple</v>
      </c>
      <c r="P1014" s="1" t="str">
        <f>CONCATENATE(pro!P1014,"_",habitat!P1014)</f>
        <v>Recherche d'emploi_Decohabitation en couple</v>
      </c>
      <c r="Q1014" s="1" t="str">
        <f>CONCATENATE(pro!Q1014,"_",habitat!Q1014)</f>
        <v>Recherche d'emploi_Decohabitation en couple</v>
      </c>
      <c r="R1014" s="1" t="str">
        <f>CONCATENATE(pro!R1014,"_",habitat!R1014)</f>
        <v>Recherche d'emploi_Decohabitation en couple</v>
      </c>
      <c r="S1014" s="1" t="str">
        <f>CONCATENATE(pro!S1014,"_",habitat!S1014)</f>
        <v>Recherche d'emploi_Decohabitation en couple</v>
      </c>
      <c r="T1014" s="1" t="str">
        <f>CONCATENATE(pro!T1014,"_",habitat!T1014)</f>
        <v>Recherche d'emploi_Decohabitation en couple</v>
      </c>
      <c r="U1014" s="1" t="str">
        <f>CONCATENATE(pro!U1014,"_",habitat!U1014)</f>
        <v>Recherche d'emploi_Decohabitation en couple</v>
      </c>
      <c r="V1014" s="1" t="str">
        <f>CONCATENATE(pro!V1014,"_",habitat!V1014)</f>
        <v>Recherche d'emploi_Decohabitation en couple</v>
      </c>
      <c r="W1014" s="1" t="str">
        <f>CONCATENATE(pro!W1014,"_",habitat!W1014)</f>
        <v>Recherche d'emploi_Decohabitation en couple</v>
      </c>
      <c r="X1014" s="1" t="str">
        <f>CONCATENATE(pro!X1014,"_",habitat!X1014)</f>
        <v>Recherche d'emploi_Decohabitation en couple</v>
      </c>
      <c r="Y1014" s="1" t="str">
        <f>CONCATENATE(pro!Y1014,"_",habitat!Y1014)</f>
        <v>Recherche d'emploi_Decohabitation en couple</v>
      </c>
      <c r="Z1014" s="1" t="str">
        <f>CONCATENATE(pro!Z1014,"_",habitat!Z1014)</f>
        <v>Recherche d'emploi_Decohabitation en couple</v>
      </c>
      <c r="AA1014" s="1" t="str">
        <f>CONCATENATE(pro!AA1014,"_",habitat!AA1014)</f>
        <v>Recherche d'emploi_Decohabitation en couple</v>
      </c>
      <c r="AB1014" s="1" t="str">
        <f>CONCATENATE(pro!AB1014,"_",habitat!AB1014)</f>
        <v>Recherche d'emploi_Decohabitation en couple</v>
      </c>
      <c r="AC1014" s="1" t="str">
        <f>CONCATENATE(pro!AC1014,"_",habitat!AC1014)</f>
        <v>Recherche d'emploi_Decohabitation en couple</v>
      </c>
      <c r="AD1014" s="1" t="str">
        <f>CONCATENATE(pro!AD1014,"_",habitat!AD1014)</f>
        <v>Recherche d'emploi_Decohabitation en couple</v>
      </c>
      <c r="AE1014" s="1" t="str">
        <f>CONCATENATE(pro!AE1014,"_",habitat!AE1014)</f>
        <v>Recherche d'emploi_Decohabitation en couple</v>
      </c>
      <c r="AF1014" s="1" t="str">
        <f>CONCATENATE(pro!AF1014,"_",habitat!AF1014)</f>
        <v>Recherche d'emploi_Decohabitation en couple</v>
      </c>
      <c r="AG1014" s="1" t="str">
        <f>CONCATENATE(pro!AG1014,"_",habitat!AG1014)</f>
        <v>En emploi_Decohabitation en couple</v>
      </c>
      <c r="AH1014" s="1" t="str">
        <f>CONCATENATE(pro!AH1014,"_",habitat!AH1014)</f>
        <v>En emploi_Decohabitation en couple</v>
      </c>
      <c r="AI1014" s="1" t="str">
        <f>CONCATENATE(pro!AI1014,"_",habitat!AI1014)</f>
        <v>En emploi_Decohabitation en couple</v>
      </c>
      <c r="AJ1014" s="1" t="str">
        <f>CONCATENATE(pro!AJ1014,"_",habitat!AJ1014)</f>
        <v>En emploi_Decohabitation en couple</v>
      </c>
      <c r="AK1014" s="1" t="str">
        <f>CONCATENATE(pro!AK1014,"_",habitat!AK1014)</f>
        <v>En emploi_Decohabitation en couple</v>
      </c>
      <c r="AL1014" s="1" t="str">
        <f>CONCATENATE(pro!AL1014,"_",habitat!AL1014)</f>
        <v>En emploi_Decohabitation en couple</v>
      </c>
      <c r="AM1014" s="1" t="str">
        <f>CONCATENATE(pro!AM1014,"_",habitat!AM1014)</f>
        <v>En emploi_Decohabitation en couple</v>
      </c>
      <c r="AN1014" s="1" t="str">
        <f>CONCATENATE(pro!AN1014,"_",habitat!AN1014)</f>
        <v>En emploi_Decohabitation en couple</v>
      </c>
      <c r="AO1014" s="1" t="str">
        <f>CONCATENATE(pro!AO1014,"_",habitat!AO1014)</f>
        <v>En emploi_Decohabitation en couple</v>
      </c>
      <c r="AP1014" s="1" t="str">
        <f>CONCATENATE(pro!AP1014,"_",habitat!AP1014)</f>
        <v>En emploi_Decohabitation en couple</v>
      </c>
      <c r="AQ1014" s="1" t="str">
        <f>CONCATENATE(pro!AQ1014,"_",habitat!AQ1014)</f>
        <v>En emploi_Decohabitation en couple</v>
      </c>
      <c r="AR1014" s="1" t="str">
        <f>CONCATENATE(pro!AR1014,"_",habitat!AR1014)</f>
        <v>En emploi_Decohabitation en couple</v>
      </c>
      <c r="AS1014" s="1" t="str">
        <f>CONCATENATE(pro!AS1014,"_",habitat!AS1014)</f>
        <v>En emploi_Decohabitation en couple</v>
      </c>
      <c r="AT1014" s="1" t="str">
        <f>CONCATENATE(pro!AT1014,"_",habitat!AT1014)</f>
        <v>En emploi_Decohabitation en couple</v>
      </c>
      <c r="AU1014" s="1" t="str">
        <f>CONCATENATE(pro!AU1014,"_",habitat!AU1014)</f>
        <v>En emploi_Decohabitation en couple</v>
      </c>
      <c r="AV1014" s="1" t="str">
        <f>CONCATENATE(pro!AV1014,"_",habitat!AV1014)</f>
        <v>En emploi_Decohabitation en couple</v>
      </c>
      <c r="AW1014" s="1" t="str">
        <f>CONCATENATE(pro!AW1014,"_",habitat!AW1014)</f>
        <v>En emploi_Decohabitation en couple</v>
      </c>
      <c r="AX1014" s="1" t="str">
        <f>CONCATENATE(pro!AX1014,"_",habitat!AX1014)</f>
        <v>En emploi_Decohabitation en couple</v>
      </c>
      <c r="AY1014" s="1" t="str">
        <f>CONCATENATE(pro!AY1014,"_",habitat!AY1014)</f>
        <v>En emploi_Decohabitation en couple</v>
      </c>
      <c r="AZ1014" s="1" t="str">
        <f>CONCATENATE(pro!AZ1014,"_",habitat!AZ1014)</f>
        <v>En emploi_Decohabitation en couple</v>
      </c>
      <c r="BA1014" s="1" t="str">
        <f>CONCATENATE(pro!BA1014,"_",habitat!BA1014)</f>
        <v>En emploi_Decohabitation en couple</v>
      </c>
      <c r="BB1014" s="1"/>
      <c r="BC1014" s="1"/>
      <c r="BD1014" s="1"/>
    </row>
    <row r="1015" spans="1:56" x14ac:dyDescent="0.25">
      <c r="A1015" t="s">
        <v>1183</v>
      </c>
      <c r="B1015" s="1" t="str">
        <f>CONCATENATE(pro!B1015,"_",habitat!B1015)</f>
        <v>En emploi_Chez ses parents</v>
      </c>
      <c r="C1015" s="1" t="str">
        <f>CONCATENATE(pro!C1015,"_",habitat!C1015)</f>
        <v>En emploi_Chez ses parents</v>
      </c>
      <c r="D1015" s="1" t="str">
        <f>CONCATENATE(pro!D1015,"_",habitat!D1015)</f>
        <v>En emploi_Chez ses parents</v>
      </c>
      <c r="E1015" s="1" t="str">
        <f>CONCATENATE(pro!E1015,"_",habitat!E1015)</f>
        <v>En emploi_Chez ses parents</v>
      </c>
      <c r="F1015" s="1" t="str">
        <f>CONCATENATE(pro!F1015,"_",habitat!F1015)</f>
        <v>En emploi_Chez ses parents</v>
      </c>
      <c r="G1015" s="1" t="str">
        <f>CONCATENATE(pro!G1015,"_",habitat!G1015)</f>
        <v>En emploi_Chez ses parents</v>
      </c>
      <c r="H1015" s="1" t="str">
        <f>CONCATENATE(pro!H1015,"_",habitat!H1015)</f>
        <v>En emploi_Chez ses parents</v>
      </c>
      <c r="I1015" s="1" t="str">
        <f>CONCATENATE(pro!I1015,"_",habitat!I1015)</f>
        <v>En emploi_Chez ses parents</v>
      </c>
      <c r="J1015" s="1" t="str">
        <f>CONCATENATE(pro!J1015,"_",habitat!J1015)</f>
        <v>En emploi_Chez ses parents</v>
      </c>
      <c r="K1015" s="1" t="str">
        <f>CONCATENATE(pro!K1015,"_",habitat!K1015)</f>
        <v>En emploi_Chez ses parents</v>
      </c>
      <c r="L1015" s="1" t="str">
        <f>CONCATENATE(pro!L1015,"_",habitat!L1015)</f>
        <v>En emploi_Chez ses parents</v>
      </c>
      <c r="M1015" s="1" t="str">
        <f>CONCATENATE(pro!M1015,"_",habitat!M1015)</f>
        <v>En emploi_Chez ses parents</v>
      </c>
      <c r="N1015" s="1" t="str">
        <f>CONCATENATE(pro!N1015,"_",habitat!N1015)</f>
        <v>En emploi_Chez ses parents</v>
      </c>
      <c r="O1015" s="1" t="str">
        <f>CONCATENATE(pro!O1015,"_",habitat!O1015)</f>
        <v>En emploi_Chez ses parents</v>
      </c>
      <c r="P1015" s="1" t="str">
        <f>CONCATENATE(pro!P1015,"_",habitat!P1015)</f>
        <v>En emploi_Chez ses parents</v>
      </c>
      <c r="Q1015" s="1" t="str">
        <f>CONCATENATE(pro!Q1015,"_",habitat!Q1015)</f>
        <v>En emploi_Chez ses parents</v>
      </c>
      <c r="R1015" s="1" t="str">
        <f>CONCATENATE(pro!R1015,"_",habitat!R1015)</f>
        <v>En emploi_Chez ses parents</v>
      </c>
      <c r="S1015" s="1" t="str">
        <f>CONCATENATE(pro!S1015,"_",habitat!S1015)</f>
        <v>En emploi_Chez ses parents</v>
      </c>
      <c r="T1015" s="1" t="str">
        <f>CONCATENATE(pro!T1015,"_",habitat!T1015)</f>
        <v>En emploi_Chez ses parents</v>
      </c>
      <c r="U1015" s="1" t="str">
        <f>CONCATENATE(pro!U1015,"_",habitat!U1015)</f>
        <v>En emploi_Chez ses parents</v>
      </c>
      <c r="V1015" s="1" t="str">
        <f>CONCATENATE(pro!V1015,"_",habitat!V1015)</f>
        <v>En emploi_Chez ses parents</v>
      </c>
      <c r="W1015" s="1" t="str">
        <f>CONCATENATE(pro!W1015,"_",habitat!W1015)</f>
        <v>En emploi_Chez ses parents</v>
      </c>
      <c r="X1015" s="1" t="str">
        <f>CONCATENATE(pro!X1015,"_",habitat!X1015)</f>
        <v>En emploi_Chez ses parents</v>
      </c>
      <c r="Y1015" s="1" t="str">
        <f>CONCATENATE(pro!Y1015,"_",habitat!Y1015)</f>
        <v>En emploi_Chez ses parents</v>
      </c>
      <c r="Z1015" s="1" t="str">
        <f>CONCATENATE(pro!Z1015,"_",habitat!Z1015)</f>
        <v>En emploi_Chez ses parents</v>
      </c>
      <c r="AA1015" s="1" t="str">
        <f>CONCATENATE(pro!AA1015,"_",habitat!AA1015)</f>
        <v>En emploi_Chez ses parents</v>
      </c>
      <c r="AB1015" s="1" t="str">
        <f>CONCATENATE(pro!AB1015,"_",habitat!AB1015)</f>
        <v>En emploi_Chez ses parents</v>
      </c>
      <c r="AC1015" s="1" t="str">
        <f>CONCATENATE(pro!AC1015,"_",habitat!AC1015)</f>
        <v>En emploi_Chez ses parents</v>
      </c>
      <c r="AD1015" s="1" t="str">
        <f>CONCATENATE(pro!AD1015,"_",habitat!AD1015)</f>
        <v>En emploi_Chez ses parents</v>
      </c>
      <c r="AE1015" s="1" t="str">
        <f>CONCATENATE(pro!AE1015,"_",habitat!AE1015)</f>
        <v>En emploi_Chez ses parents</v>
      </c>
      <c r="AF1015" s="1" t="str">
        <f>CONCATENATE(pro!AF1015,"_",habitat!AF1015)</f>
        <v>En emploi_Chez ses parents</v>
      </c>
      <c r="AG1015" s="1" t="str">
        <f>CONCATENATE(pro!AG1015,"_",habitat!AG1015)</f>
        <v>En emploi_Chez ses parents</v>
      </c>
      <c r="AH1015" s="1" t="str">
        <f>CONCATENATE(pro!AH1015,"_",habitat!AH1015)</f>
        <v>En emploi_Chez ses parents</v>
      </c>
      <c r="AI1015" s="1" t="str">
        <f>CONCATENATE(pro!AI1015,"_",habitat!AI1015)</f>
        <v>En emploi_Chez ses parents</v>
      </c>
      <c r="AJ1015" s="1" t="str">
        <f>CONCATENATE(pro!AJ1015,"_",habitat!AJ1015)</f>
        <v>En emploi_Chez ses parents</v>
      </c>
      <c r="AK1015" s="1" t="str">
        <f>CONCATENATE(pro!AK1015,"_",habitat!AK1015)</f>
        <v>En emploi_Chez ses parents</v>
      </c>
      <c r="AL1015" s="1" t="str">
        <f>CONCATENATE(pro!AL1015,"_",habitat!AL1015)</f>
        <v>En emploi_Chez ses parents</v>
      </c>
      <c r="AM1015" s="1" t="str">
        <f>CONCATENATE(pro!AM1015,"_",habitat!AM1015)</f>
        <v>En emploi_Chez ses parents</v>
      </c>
      <c r="AN1015" s="1" t="str">
        <f>CONCATENATE(pro!AN1015,"_",habitat!AN1015)</f>
        <v>En emploi_Chez ses parents</v>
      </c>
      <c r="AO1015" s="1" t="str">
        <f>CONCATENATE(pro!AO1015,"_",habitat!AO1015)</f>
        <v>En emploi_Chez ses parents</v>
      </c>
      <c r="AP1015" s="1" t="str">
        <f>CONCATENATE(pro!AP1015,"_",habitat!AP1015)</f>
        <v>En emploi_Chez ses parents</v>
      </c>
      <c r="AQ1015" s="1" t="str">
        <f>CONCATENATE(pro!AQ1015,"_",habitat!AQ1015)</f>
        <v>En emploi_Chez ses parents</v>
      </c>
      <c r="AR1015" s="1" t="str">
        <f>CONCATENATE(pro!AR1015,"_",habitat!AR1015)</f>
        <v>En emploi_Chez ses parents</v>
      </c>
      <c r="AS1015" s="1" t="str">
        <f>CONCATENATE(pro!AS1015,"_",habitat!AS1015)</f>
        <v>En emploi_Chez ses parents</v>
      </c>
      <c r="AT1015" s="1" t="str">
        <f>CONCATENATE(pro!AT1015,"_",habitat!AT1015)</f>
        <v>En emploi_Chez ses parents</v>
      </c>
      <c r="AU1015" s="1" t="str">
        <f>CONCATENATE(pro!AU1015,"_",habitat!AU1015)</f>
        <v>En emploi_Chez ses parents</v>
      </c>
      <c r="AV1015" s="1" t="str">
        <f>CONCATENATE(pro!AV1015,"_",habitat!AV1015)</f>
        <v>En emploi_Chez ses parents</v>
      </c>
      <c r="AW1015" s="1" t="str">
        <f>CONCATENATE(pro!AW1015,"_",habitat!AW1015)</f>
        <v>En emploi_Chez ses parents</v>
      </c>
      <c r="AX1015" s="1" t="str">
        <f>CONCATENATE(pro!AX1015,"_",habitat!AX1015)</f>
        <v>En emploi_Chez ses parents</v>
      </c>
      <c r="AY1015" s="1" t="str">
        <f>CONCATENATE(pro!AY1015,"_",habitat!AY1015)</f>
        <v>En emploi_Chez ses parents</v>
      </c>
      <c r="AZ1015" s="1" t="str">
        <f>CONCATENATE(pro!AZ1015,"_",habitat!AZ1015)</f>
        <v>En emploi_Chez ses parents</v>
      </c>
      <c r="BA1015" s="1" t="str">
        <f>CONCATENATE(pro!BA1015,"_",habitat!BA1015)</f>
        <v>En emploi_Chez ses parents</v>
      </c>
      <c r="BB1015" s="1"/>
      <c r="BC1015" s="1"/>
      <c r="BD1015" s="1"/>
    </row>
    <row r="1016" spans="1:56" x14ac:dyDescent="0.25">
      <c r="A1016" t="s">
        <v>1257</v>
      </c>
      <c r="B1016" s="1" t="str">
        <f>CONCATENATE(pro!B1016,"_",habitat!B1016)</f>
        <v>Inactivite_Chez ses parents</v>
      </c>
      <c r="C1016" s="1" t="str">
        <f>CONCATENATE(pro!C1016,"_",habitat!C1016)</f>
        <v>Inactivite_Chez ses parents</v>
      </c>
      <c r="D1016" s="1" t="str">
        <f>CONCATENATE(pro!D1016,"_",habitat!D1016)</f>
        <v>Inactivite_Chez ses parents</v>
      </c>
      <c r="E1016" s="1" t="str">
        <f>CONCATENATE(pro!E1016,"_",habitat!E1016)</f>
        <v>Inactivite_Chez ses parents</v>
      </c>
      <c r="F1016" s="1" t="str">
        <f>CONCATENATE(pro!F1016,"_",habitat!F1016)</f>
        <v>Inactivite_Chez ses parents</v>
      </c>
      <c r="G1016" s="1" t="str">
        <f>CONCATENATE(pro!G1016,"_",habitat!G1016)</f>
        <v>Inactivite_Chez ses parents</v>
      </c>
      <c r="H1016" s="1" t="str">
        <f>CONCATENATE(pro!H1016,"_",habitat!H1016)</f>
        <v>Inactivite_Chez ses parents</v>
      </c>
      <c r="I1016" s="1" t="str">
        <f>CONCATENATE(pro!I1016,"_",habitat!I1016)</f>
        <v>Inactivite_Chez ses parents</v>
      </c>
      <c r="J1016" s="1" t="str">
        <f>CONCATENATE(pro!J1016,"_",habitat!J1016)</f>
        <v>Inactivite_Chez ses parents</v>
      </c>
      <c r="K1016" s="1" t="str">
        <f>CONCATENATE(pro!K1016,"_",habitat!K1016)</f>
        <v>Recherche d'emploi_Chez ses parents</v>
      </c>
      <c r="L1016" s="1" t="str">
        <f>CONCATENATE(pro!L1016,"_",habitat!L1016)</f>
        <v>Recherche d'emploi_Chez ses parents</v>
      </c>
      <c r="M1016" s="1" t="str">
        <f>CONCATENATE(pro!M1016,"_",habitat!M1016)</f>
        <v>Recherche d'emploi_Chez ses parents</v>
      </c>
      <c r="N1016" s="1" t="str">
        <f>CONCATENATE(pro!N1016,"_",habitat!N1016)</f>
        <v>Recherche d'emploi_Chez ses parents</v>
      </c>
      <c r="O1016" s="1" t="str">
        <f>CONCATENATE(pro!O1016,"_",habitat!O1016)</f>
        <v>Recherche d'emploi_Chez ses parents</v>
      </c>
      <c r="P1016" s="1" t="str">
        <f>CONCATENATE(pro!P1016,"_",habitat!P1016)</f>
        <v>Recherche d'emploi_Chez ses parents</v>
      </c>
      <c r="Q1016" s="1" t="str">
        <f>CONCATENATE(pro!Q1016,"_",habitat!Q1016)</f>
        <v>Recherche d'emploi_Chez ses parents</v>
      </c>
      <c r="R1016" s="1" t="str">
        <f>CONCATENATE(pro!R1016,"_",habitat!R1016)</f>
        <v>Recherche d'emploi_Chez ses parents</v>
      </c>
      <c r="S1016" s="1" t="str">
        <f>CONCATENATE(pro!S1016,"_",habitat!S1016)</f>
        <v>Recherche d'emploi_Chez ses parents</v>
      </c>
      <c r="T1016" s="1" t="str">
        <f>CONCATENATE(pro!T1016,"_",habitat!T1016)</f>
        <v>Recherche d'emploi_Chez ses parents</v>
      </c>
      <c r="U1016" s="1" t="str">
        <f>CONCATENATE(pro!U1016,"_",habitat!U1016)</f>
        <v>Recherche d'emploi_Chez ses parents</v>
      </c>
      <c r="V1016" s="1" t="str">
        <f>CONCATENATE(pro!V1016,"_",habitat!V1016)</f>
        <v>Recherche d'emploi_Chez ses parents</v>
      </c>
      <c r="W1016" s="1" t="str">
        <f>CONCATENATE(pro!W1016,"_",habitat!W1016)</f>
        <v>Recherche d'emploi_Chez ses parents</v>
      </c>
      <c r="X1016" s="1" t="str">
        <f>CONCATENATE(pro!X1016,"_",habitat!X1016)</f>
        <v>Recherche d'emploi_Chez ses parents</v>
      </c>
      <c r="Y1016" s="1" t="str">
        <f>CONCATENATE(pro!Y1016,"_",habitat!Y1016)</f>
        <v>Recherche d'emploi_Chez ses parents</v>
      </c>
      <c r="Z1016" s="1" t="str">
        <f>CONCATENATE(pro!Z1016,"_",habitat!Z1016)</f>
        <v>Recherche d'emploi_Decohabitation en couple</v>
      </c>
      <c r="AA1016" s="1" t="str">
        <f>CONCATENATE(pro!AA1016,"_",habitat!AA1016)</f>
        <v>Recherche d'emploi_Decohabitation en couple</v>
      </c>
      <c r="AB1016" s="1" t="str">
        <f>CONCATENATE(pro!AB1016,"_",habitat!AB1016)</f>
        <v>Recherche d'emploi_Decohabitation en couple</v>
      </c>
      <c r="AC1016" s="1" t="str">
        <f>CONCATENATE(pro!AC1016,"_",habitat!AC1016)</f>
        <v>Recherche d'emploi_Decohabitation en couple</v>
      </c>
      <c r="AD1016" s="1" t="str">
        <f>CONCATENATE(pro!AD1016,"_",habitat!AD1016)</f>
        <v>En emploi_Decohabitation en couple</v>
      </c>
      <c r="AE1016" s="1" t="str">
        <f>CONCATENATE(pro!AE1016,"_",habitat!AE1016)</f>
        <v>En emploi_Decohabitation en couple</v>
      </c>
      <c r="AF1016" s="1" t="str">
        <f>CONCATENATE(pro!AF1016,"_",habitat!AF1016)</f>
        <v>En emploi_Decohabitation en couple</v>
      </c>
      <c r="AG1016" s="1" t="str">
        <f>CONCATENATE(pro!AG1016,"_",habitat!AG1016)</f>
        <v>En emploi_Decohabitation en couple</v>
      </c>
      <c r="AH1016" s="1" t="str">
        <f>CONCATENATE(pro!AH1016,"_",habitat!AH1016)</f>
        <v>En emploi_Decohabitation en couple</v>
      </c>
      <c r="AI1016" s="1" t="str">
        <f>CONCATENATE(pro!AI1016,"_",habitat!AI1016)</f>
        <v>En emploi_Decohabitation en couple</v>
      </c>
      <c r="AJ1016" s="1" t="str">
        <f>CONCATENATE(pro!AJ1016,"_",habitat!AJ1016)</f>
        <v>En emploi_Decohabitation en couple</v>
      </c>
      <c r="AK1016" s="1" t="str">
        <f>CONCATENATE(pro!AK1016,"_",habitat!AK1016)</f>
        <v>En emploi_Decohabitation en couple</v>
      </c>
      <c r="AL1016" s="1" t="str">
        <f>CONCATENATE(pro!AL1016,"_",habitat!AL1016)</f>
        <v>En emploi_Decohabitation en couple</v>
      </c>
      <c r="AM1016" s="1" t="str">
        <f>CONCATENATE(pro!AM1016,"_",habitat!AM1016)</f>
        <v>En emploi_Decohabitation en couple</v>
      </c>
      <c r="AN1016" s="1" t="str">
        <f>CONCATENATE(pro!AN1016,"_",habitat!AN1016)</f>
        <v>En emploi_Decohabitation en couple</v>
      </c>
      <c r="AO1016" s="1" t="str">
        <f>CONCATENATE(pro!AO1016,"_",habitat!AO1016)</f>
        <v>En emploi_Decohabitation en couple</v>
      </c>
      <c r="AP1016" s="1" t="str">
        <f>CONCATENATE(pro!AP1016,"_",habitat!AP1016)</f>
        <v>En emploi_Decohabitation en couple</v>
      </c>
      <c r="AQ1016" s="1" t="str">
        <f>CONCATENATE(pro!AQ1016,"_",habitat!AQ1016)</f>
        <v>En emploi_Decohabitation en couple</v>
      </c>
      <c r="AR1016" s="1" t="str">
        <f>CONCATENATE(pro!AR1016,"_",habitat!AR1016)</f>
        <v>En emploi_Decohabitation en couple</v>
      </c>
      <c r="AS1016" s="1" t="str">
        <f>CONCATENATE(pro!AS1016,"_",habitat!AS1016)</f>
        <v>En emploi_Decohabitation en couple</v>
      </c>
      <c r="AT1016" s="1" t="str">
        <f>CONCATENATE(pro!AT1016,"_",habitat!AT1016)</f>
        <v>En formation_Decohabitation en couple</v>
      </c>
      <c r="AU1016" s="1" t="str">
        <f>CONCATENATE(pro!AU1016,"_",habitat!AU1016)</f>
        <v>En formation_Decohabitation en couple</v>
      </c>
      <c r="AV1016" s="1" t="str">
        <f>CONCATENATE(pro!AV1016,"_",habitat!AV1016)</f>
        <v>En emploi_Decohabitation en couple</v>
      </c>
      <c r="AW1016" s="1" t="str">
        <f>CONCATENATE(pro!AW1016,"_",habitat!AW1016)</f>
        <v>En emploi_Decohabitation en couple</v>
      </c>
      <c r="AX1016" s="1" t="str">
        <f>CONCATENATE(pro!AX1016,"_",habitat!AX1016)</f>
        <v>En emploi_Decohabitation en couple</v>
      </c>
      <c r="AY1016" s="1" t="str">
        <f>CONCATENATE(pro!AY1016,"_",habitat!AY1016)</f>
        <v>En formation_Decohabitation en couple</v>
      </c>
      <c r="AZ1016" s="1" t="str">
        <f>CONCATENATE(pro!AZ1016,"_",habitat!AZ1016)</f>
        <v>En formation_Decohabitation en couple</v>
      </c>
      <c r="BA1016" s="1" t="str">
        <f>CONCATENATE(pro!BA1016,"_",habitat!BA1016)</f>
        <v>En formation_Decohabitation en couple</v>
      </c>
      <c r="BB1016" s="1"/>
      <c r="BC1016" s="1"/>
      <c r="BD1016" s="1"/>
    </row>
    <row r="1017" spans="1:56" x14ac:dyDescent="0.25">
      <c r="A1017" t="s">
        <v>1258</v>
      </c>
      <c r="B1017" s="1" t="str">
        <f>CONCATENATE(pro!B1017,"_",habitat!B1017)</f>
        <v>En emploi_Chez ses parents</v>
      </c>
      <c r="C1017" s="1" t="str">
        <f>CONCATENATE(pro!C1017,"_",habitat!C1017)</f>
        <v>En emploi_Chez ses parents</v>
      </c>
      <c r="D1017" s="1" t="str">
        <f>CONCATENATE(pro!D1017,"_",habitat!D1017)</f>
        <v>En emploi_Chez ses parents</v>
      </c>
      <c r="E1017" s="1" t="str">
        <f>CONCATENATE(pro!E1017,"_",habitat!E1017)</f>
        <v>Recherche d'emploi_Chez ses parents</v>
      </c>
      <c r="F1017" s="1" t="str">
        <f>CONCATENATE(pro!F1017,"_",habitat!F1017)</f>
        <v>Recherche d'emploi_Chez ses parents</v>
      </c>
      <c r="G1017" s="1" t="str">
        <f>CONCATENATE(pro!G1017,"_",habitat!G1017)</f>
        <v>En emploi_Chez ses parents</v>
      </c>
      <c r="H1017" s="1" t="str">
        <f>CONCATENATE(pro!H1017,"_",habitat!H1017)</f>
        <v>En emploi_Chez ses parents</v>
      </c>
      <c r="I1017" s="1" t="str">
        <f>CONCATENATE(pro!I1017,"_",habitat!I1017)</f>
        <v>En emploi_Chez ses parents</v>
      </c>
      <c r="J1017" s="1" t="str">
        <f>CONCATENATE(pro!J1017,"_",habitat!J1017)</f>
        <v>En emploi_Chez ses parents</v>
      </c>
      <c r="K1017" s="1" t="str">
        <f>CONCATENATE(pro!K1017,"_",habitat!K1017)</f>
        <v>En emploi_Chez ses parents</v>
      </c>
      <c r="L1017" s="1" t="str">
        <f>CONCATENATE(pro!L1017,"_",habitat!L1017)</f>
        <v>En emploi_Chez ses parents</v>
      </c>
      <c r="M1017" s="1" t="str">
        <f>CONCATENATE(pro!M1017,"_",habitat!M1017)</f>
        <v>En emploi_Chez ses parents</v>
      </c>
      <c r="N1017" s="1" t="str">
        <f>CONCATENATE(pro!N1017,"_",habitat!N1017)</f>
        <v>En emploi_Chez ses parents</v>
      </c>
      <c r="O1017" s="1" t="str">
        <f>CONCATENATE(pro!O1017,"_",habitat!O1017)</f>
        <v>En emploi_Chez ses parents</v>
      </c>
      <c r="P1017" s="1" t="str">
        <f>CONCATENATE(pro!P1017,"_",habitat!P1017)</f>
        <v>En emploi_Chez ses parents</v>
      </c>
      <c r="Q1017" s="1" t="str">
        <f>CONCATENATE(pro!Q1017,"_",habitat!Q1017)</f>
        <v>En emploi_Chez ses parents</v>
      </c>
      <c r="R1017" s="1" t="str">
        <f>CONCATENATE(pro!R1017,"_",habitat!R1017)</f>
        <v>En emploi_Decohabitation</v>
      </c>
      <c r="S1017" s="1" t="str">
        <f>CONCATENATE(pro!S1017,"_",habitat!S1017)</f>
        <v>En emploi_Decohabitation</v>
      </c>
      <c r="T1017" s="1" t="str">
        <f>CONCATENATE(pro!T1017,"_",habitat!T1017)</f>
        <v>En emploi_Decohabitation</v>
      </c>
      <c r="U1017" s="1" t="str">
        <f>CONCATENATE(pro!U1017,"_",habitat!U1017)</f>
        <v>En emploi_Decohabitation</v>
      </c>
      <c r="V1017" s="1" t="str">
        <f>CONCATENATE(pro!V1017,"_",habitat!V1017)</f>
        <v>En emploi_Decohabitation</v>
      </c>
      <c r="W1017" s="1" t="str">
        <f>CONCATENATE(pro!W1017,"_",habitat!W1017)</f>
        <v>En emploi_Decohabitation</v>
      </c>
      <c r="X1017" s="1" t="str">
        <f>CONCATENATE(pro!X1017,"_",habitat!X1017)</f>
        <v>En emploi_Decohabitation</v>
      </c>
      <c r="Y1017" s="1" t="str">
        <f>CONCATENATE(pro!Y1017,"_",habitat!Y1017)</f>
        <v>En emploi_Decohabitation</v>
      </c>
      <c r="Z1017" s="1" t="str">
        <f>CONCATENATE(pro!Z1017,"_",habitat!Z1017)</f>
        <v>En emploi_Decohabitation</v>
      </c>
      <c r="AA1017" s="1" t="str">
        <f>CONCATENATE(pro!AA1017,"_",habitat!AA1017)</f>
        <v>En emploi_Decohabitation</v>
      </c>
      <c r="AB1017" s="1" t="str">
        <f>CONCATENATE(pro!AB1017,"_",habitat!AB1017)</f>
        <v>En emploi_Decohabitation</v>
      </c>
      <c r="AC1017" s="1" t="str">
        <f>CONCATENATE(pro!AC1017,"_",habitat!AC1017)</f>
        <v>En emploi_Decohabitation</v>
      </c>
      <c r="AD1017" s="1" t="str">
        <f>CONCATENATE(pro!AD1017,"_",habitat!AD1017)</f>
        <v>En emploi_Decohabitation</v>
      </c>
      <c r="AE1017" s="1" t="str">
        <f>CONCATENATE(pro!AE1017,"_",habitat!AE1017)</f>
        <v>En emploi_Decohabitation</v>
      </c>
      <c r="AF1017" s="1" t="str">
        <f>CONCATENATE(pro!AF1017,"_",habitat!AF1017)</f>
        <v>En emploi_Decohabitation</v>
      </c>
      <c r="AG1017" s="1" t="str">
        <f>CONCATENATE(pro!AG1017,"_",habitat!AG1017)</f>
        <v>En emploi_Decohabitation</v>
      </c>
      <c r="AH1017" s="1" t="str">
        <f>CONCATENATE(pro!AH1017,"_",habitat!AH1017)</f>
        <v>En emploi_Decohabitation</v>
      </c>
      <c r="AI1017" s="1" t="str">
        <f>CONCATENATE(pro!AI1017,"_",habitat!AI1017)</f>
        <v>En emploi_Decohabitation</v>
      </c>
      <c r="AJ1017" s="1" t="str">
        <f>CONCATENATE(pro!AJ1017,"_",habitat!AJ1017)</f>
        <v>En emploi_Decohabitation</v>
      </c>
      <c r="AK1017" s="1" t="str">
        <f>CONCATENATE(pro!AK1017,"_",habitat!AK1017)</f>
        <v>En emploi_Decohabitation</v>
      </c>
      <c r="AL1017" s="1" t="str">
        <f>CONCATENATE(pro!AL1017,"_",habitat!AL1017)</f>
        <v>En emploi_Decohabitation</v>
      </c>
      <c r="AM1017" s="1" t="str">
        <f>CONCATENATE(pro!AM1017,"_",habitat!AM1017)</f>
        <v>En emploi_Decohabitation</v>
      </c>
      <c r="AN1017" s="1" t="str">
        <f>CONCATENATE(pro!AN1017,"_",habitat!AN1017)</f>
        <v>En emploi_Decohabitation</v>
      </c>
      <c r="AO1017" s="1" t="str">
        <f>CONCATENATE(pro!AO1017,"_",habitat!AO1017)</f>
        <v>En emploi_Decohabitation</v>
      </c>
      <c r="AP1017" s="1" t="str">
        <f>CONCATENATE(pro!AP1017,"_",habitat!AP1017)</f>
        <v>En emploi_Decohabitation</v>
      </c>
      <c r="AQ1017" s="1" t="str">
        <f>CONCATENATE(pro!AQ1017,"_",habitat!AQ1017)</f>
        <v>En emploi_Decohabitation</v>
      </c>
      <c r="AR1017" s="1" t="str">
        <f>CONCATENATE(pro!AR1017,"_",habitat!AR1017)</f>
        <v>En emploi_Decohabitation</v>
      </c>
      <c r="AS1017" s="1" t="str">
        <f>CONCATENATE(pro!AS1017,"_",habitat!AS1017)</f>
        <v>En emploi_Decohabitation</v>
      </c>
      <c r="AT1017" s="1" t="str">
        <f>CONCATENATE(pro!AT1017,"_",habitat!AT1017)</f>
        <v>En emploi_Decohabitation</v>
      </c>
      <c r="AU1017" s="1" t="str">
        <f>CONCATENATE(pro!AU1017,"_",habitat!AU1017)</f>
        <v>En emploi_Decohabitation</v>
      </c>
      <c r="AV1017" s="1" t="str">
        <f>CONCATENATE(pro!AV1017,"_",habitat!AV1017)</f>
        <v>En emploi_Decohabitation</v>
      </c>
      <c r="AW1017" s="1" t="str">
        <f>CONCATENATE(pro!AW1017,"_",habitat!AW1017)</f>
        <v>En emploi_Decohabitation</v>
      </c>
      <c r="AX1017" s="1" t="str">
        <f>CONCATENATE(pro!AX1017,"_",habitat!AX1017)</f>
        <v>En emploi_Decohabitation</v>
      </c>
      <c r="AY1017" s="1" t="str">
        <f>CONCATENATE(pro!AY1017,"_",habitat!AY1017)</f>
        <v>En emploi_Decohabitation</v>
      </c>
      <c r="AZ1017" s="1" t="str">
        <f>CONCATENATE(pro!AZ1017,"_",habitat!AZ1017)</f>
        <v>En emploi_Decohabitation</v>
      </c>
      <c r="BA1017" s="1" t="str">
        <f>CONCATENATE(pro!BA1017,"_",habitat!BA1017)</f>
        <v>En emploi_Decohabitation</v>
      </c>
      <c r="BB1017" s="1"/>
      <c r="BC1017" s="1"/>
      <c r="BD1017" s="1"/>
    </row>
    <row r="1018" spans="1:56" x14ac:dyDescent="0.25">
      <c r="A1018" t="s">
        <v>868</v>
      </c>
      <c r="B1018" s="1" t="str">
        <f>CONCATENATE(pro!B1018,"_",habitat!B1018)</f>
        <v>En emploi_Decohabitation</v>
      </c>
      <c r="C1018" s="1" t="str">
        <f>CONCATENATE(pro!C1018,"_",habitat!C1018)</f>
        <v>En emploi_Decohabitation</v>
      </c>
      <c r="D1018" s="1" t="str">
        <f>CONCATENATE(pro!D1018,"_",habitat!D1018)</f>
        <v>En emploi_Decohabitation</v>
      </c>
      <c r="E1018" s="1" t="str">
        <f>CONCATENATE(pro!E1018,"_",habitat!E1018)</f>
        <v>En emploi_Decohabitation</v>
      </c>
      <c r="F1018" s="1" t="str">
        <f>CONCATENATE(pro!F1018,"_",habitat!F1018)</f>
        <v>En emploi_Decohabitation</v>
      </c>
      <c r="G1018" s="1" t="str">
        <f>CONCATENATE(pro!G1018,"_",habitat!G1018)</f>
        <v>En emploi_Decohabitation</v>
      </c>
      <c r="H1018" s="1" t="str">
        <f>CONCATENATE(pro!H1018,"_",habitat!H1018)</f>
        <v>En emploi_Decohabitation</v>
      </c>
      <c r="I1018" s="1" t="str">
        <f>CONCATENATE(pro!I1018,"_",habitat!I1018)</f>
        <v>En emploi_Decohabitation</v>
      </c>
      <c r="J1018" s="1" t="str">
        <f>CONCATENATE(pro!J1018,"_",habitat!J1018)</f>
        <v>En emploi_Decohabitation</v>
      </c>
      <c r="K1018" s="1" t="str">
        <f>CONCATENATE(pro!K1018,"_",habitat!K1018)</f>
        <v>En emploi_Decohabitation</v>
      </c>
      <c r="L1018" s="1" t="str">
        <f>CONCATENATE(pro!L1018,"_",habitat!L1018)</f>
        <v>En emploi_Decohabitation</v>
      </c>
      <c r="M1018" s="1" t="str">
        <f>CONCATENATE(pro!M1018,"_",habitat!M1018)</f>
        <v>En emploi_Decohabitation</v>
      </c>
      <c r="N1018" s="1" t="str">
        <f>CONCATENATE(pro!N1018,"_",habitat!N1018)</f>
        <v>En emploi_Decohabitation</v>
      </c>
      <c r="O1018" s="1" t="str">
        <f>CONCATENATE(pro!O1018,"_",habitat!O1018)</f>
        <v>En emploi_Decohabitation</v>
      </c>
      <c r="P1018" s="1" t="str">
        <f>CONCATENATE(pro!P1018,"_",habitat!P1018)</f>
        <v>En emploi_Decohabitation</v>
      </c>
      <c r="Q1018" s="1" t="str">
        <f>CONCATENATE(pro!Q1018,"_",habitat!Q1018)</f>
        <v>En emploi_Chez ses parents</v>
      </c>
      <c r="R1018" s="1" t="str">
        <f>CONCATENATE(pro!R1018,"_",habitat!R1018)</f>
        <v>En emploi_Chez ses parents</v>
      </c>
      <c r="S1018" s="1" t="str">
        <f>CONCATENATE(pro!S1018,"_",habitat!S1018)</f>
        <v>En emploi_Chez ses parents</v>
      </c>
      <c r="T1018" s="1" t="str">
        <f>CONCATENATE(pro!T1018,"_",habitat!T1018)</f>
        <v>Recherche d'emploi_Chez ses parents</v>
      </c>
      <c r="U1018" s="1" t="str">
        <f>CONCATENATE(pro!U1018,"_",habitat!U1018)</f>
        <v>Recherche d'emploi_Chez ses parents</v>
      </c>
      <c r="V1018" s="1" t="str">
        <f>CONCATENATE(pro!V1018,"_",habitat!V1018)</f>
        <v>Recherche d'emploi_Chez ses parents</v>
      </c>
      <c r="W1018" s="1" t="str">
        <f>CONCATENATE(pro!W1018,"_",habitat!W1018)</f>
        <v>Recherche d'emploi_Chez ses parents</v>
      </c>
      <c r="X1018" s="1" t="str">
        <f>CONCATENATE(pro!X1018,"_",habitat!X1018)</f>
        <v>Recherche d'emploi_Chez ses parents</v>
      </c>
      <c r="Y1018" s="1" t="str">
        <f>CONCATENATE(pro!Y1018,"_",habitat!Y1018)</f>
        <v>Recherche d'emploi_Chez ses parents</v>
      </c>
      <c r="Z1018" s="1" t="str">
        <f>CONCATENATE(pro!Z1018,"_",habitat!Z1018)</f>
        <v>Recherche d'emploi_Chez ses parents</v>
      </c>
      <c r="AA1018" s="1" t="str">
        <f>CONCATENATE(pro!AA1018,"_",habitat!AA1018)</f>
        <v>Recherche d'emploi_Chez ses parents</v>
      </c>
      <c r="AB1018" s="1" t="str">
        <f>CONCATENATE(pro!AB1018,"_",habitat!AB1018)</f>
        <v>Recherche d'emploi_Chez ses parents</v>
      </c>
      <c r="AC1018" s="1" t="str">
        <f>CONCATENATE(pro!AC1018,"_",habitat!AC1018)</f>
        <v>Recherche d'emploi_Chez ses parents</v>
      </c>
      <c r="AD1018" s="1" t="str">
        <f>CONCATENATE(pro!AD1018,"_",habitat!AD1018)</f>
        <v>Recherche d'emploi_Chez ses parents</v>
      </c>
      <c r="AE1018" s="1" t="str">
        <f>CONCATENATE(pro!AE1018,"_",habitat!AE1018)</f>
        <v>Recherche d'emploi_Chez ses parents</v>
      </c>
      <c r="AF1018" s="1" t="str">
        <f>CONCATENATE(pro!AF1018,"_",habitat!AF1018)</f>
        <v>Recherche d'emploi_Chez ses parents</v>
      </c>
      <c r="AG1018" s="1" t="str">
        <f>CONCATENATE(pro!AG1018,"_",habitat!AG1018)</f>
        <v>Recherche d'emploi_Chez ses parents</v>
      </c>
      <c r="AH1018" s="1" t="str">
        <f>CONCATENATE(pro!AH1018,"_",habitat!AH1018)</f>
        <v>Recherche d'emploi_Chez ses parents</v>
      </c>
      <c r="AI1018" s="1" t="str">
        <f>CONCATENATE(pro!AI1018,"_",habitat!AI1018)</f>
        <v>Recherche d'emploi_Chez ses parents</v>
      </c>
      <c r="AJ1018" s="1" t="str">
        <f>CONCATENATE(pro!AJ1018,"_",habitat!AJ1018)</f>
        <v>Recherche d'emploi_Chez ses parents</v>
      </c>
      <c r="AK1018" s="1" t="str">
        <f>CONCATENATE(pro!AK1018,"_",habitat!AK1018)</f>
        <v>Recherche d'emploi_Chez ses parents</v>
      </c>
      <c r="AL1018" s="1" t="str">
        <f>CONCATENATE(pro!AL1018,"_",habitat!AL1018)</f>
        <v>Recherche d'emploi_Chez ses parents</v>
      </c>
      <c r="AM1018" s="1" t="str">
        <f>CONCATENATE(pro!AM1018,"_",habitat!AM1018)</f>
        <v>Recherche d'emploi_Chez ses parents</v>
      </c>
      <c r="AN1018" s="1" t="str">
        <f>CONCATENATE(pro!AN1018,"_",habitat!AN1018)</f>
        <v>Recherche d'emploi_Chez ses parents</v>
      </c>
      <c r="AO1018" s="1" t="str">
        <f>CONCATENATE(pro!AO1018,"_",habitat!AO1018)</f>
        <v>Recherche d'emploi_Chez ses parents</v>
      </c>
      <c r="AP1018" s="1" t="str">
        <f>CONCATENATE(pro!AP1018,"_",habitat!AP1018)</f>
        <v>Recherche d'emploi_Chez ses parents</v>
      </c>
      <c r="AQ1018" s="1" t="str">
        <f>CONCATENATE(pro!AQ1018,"_",habitat!AQ1018)</f>
        <v>Recherche d'emploi_Chez ses parents</v>
      </c>
      <c r="AR1018" s="1" t="str">
        <f>CONCATENATE(pro!AR1018,"_",habitat!AR1018)</f>
        <v>Recherche d'emploi_Chez ses parents</v>
      </c>
      <c r="AS1018" s="1" t="str">
        <f>CONCATENATE(pro!AS1018,"_",habitat!AS1018)</f>
        <v>Recherche d'emploi_Chez ses parents</v>
      </c>
      <c r="AT1018" s="1" t="str">
        <f>CONCATENATE(pro!AT1018,"_",habitat!AT1018)</f>
        <v>Recherche d'emploi_Chez ses parents</v>
      </c>
      <c r="AU1018" s="1" t="str">
        <f>CONCATENATE(pro!AU1018,"_",habitat!AU1018)</f>
        <v>Recherche d'emploi_Chez ses parents</v>
      </c>
      <c r="AV1018" s="1" t="str">
        <f>CONCATENATE(pro!AV1018,"_",habitat!AV1018)</f>
        <v>Recherche d'emploi_Chez ses parents</v>
      </c>
      <c r="AW1018" s="1" t="str">
        <f>CONCATENATE(pro!AW1018,"_",habitat!AW1018)</f>
        <v>Recherche d'emploi_Chez ses parents</v>
      </c>
      <c r="AX1018" s="1" t="str">
        <f>CONCATENATE(pro!AX1018,"_",habitat!AX1018)</f>
        <v>En emploi_Chez ses parents</v>
      </c>
      <c r="AY1018" s="1" t="str">
        <f>CONCATENATE(pro!AY1018,"_",habitat!AY1018)</f>
        <v>En emploi_Chez ses parents</v>
      </c>
      <c r="AZ1018" s="1" t="str">
        <f>CONCATENATE(pro!AZ1018,"_",habitat!AZ1018)</f>
        <v>En emploi_Chez ses parents</v>
      </c>
      <c r="BA1018" s="1" t="str">
        <f>CONCATENATE(pro!BA1018,"_",habitat!BA1018)</f>
        <v>En emploi_Chez ses parents</v>
      </c>
      <c r="BB1018" s="1"/>
      <c r="BC1018" s="1"/>
      <c r="BD1018" s="1"/>
    </row>
    <row r="1019" spans="1:56" x14ac:dyDescent="0.25">
      <c r="A1019" t="s">
        <v>1184</v>
      </c>
      <c r="B1019" s="1" t="str">
        <f>CONCATENATE(pro!B1019,"_",habitat!B1019)</f>
        <v>Recherche d'emploi_Chez ses parents</v>
      </c>
      <c r="C1019" s="1" t="str">
        <f>CONCATENATE(pro!C1019,"_",habitat!C1019)</f>
        <v>Recherche d'emploi_Chez ses parents</v>
      </c>
      <c r="D1019" s="1" t="str">
        <f>CONCATENATE(pro!D1019,"_",habitat!D1019)</f>
        <v>Recherche d'emploi_Chez ses parents</v>
      </c>
      <c r="E1019" s="1" t="str">
        <f>CONCATENATE(pro!E1019,"_",habitat!E1019)</f>
        <v>Recherche d'emploi_Chez ses parents</v>
      </c>
      <c r="F1019" s="1" t="str">
        <f>CONCATENATE(pro!F1019,"_",habitat!F1019)</f>
        <v>Recherche d'emploi_Chez ses parents</v>
      </c>
      <c r="G1019" s="1" t="str">
        <f>CONCATENATE(pro!G1019,"_",habitat!G1019)</f>
        <v>En emploi_Chez ses parents</v>
      </c>
      <c r="H1019" s="1" t="str">
        <f>CONCATENATE(pro!H1019,"_",habitat!H1019)</f>
        <v>Recherche d'emploi_Chez ses parents</v>
      </c>
      <c r="I1019" s="1" t="str">
        <f>CONCATENATE(pro!I1019,"_",habitat!I1019)</f>
        <v>Recherche d'emploi_Chez ses parents</v>
      </c>
      <c r="J1019" s="1" t="str">
        <f>CONCATENATE(pro!J1019,"_",habitat!J1019)</f>
        <v>En emploi_Chez ses parents</v>
      </c>
      <c r="K1019" s="1" t="str">
        <f>CONCATENATE(pro!K1019,"_",habitat!K1019)</f>
        <v>Recherche d'emploi_Chez ses parents</v>
      </c>
      <c r="L1019" s="1" t="str">
        <f>CONCATENATE(pro!L1019,"_",habitat!L1019)</f>
        <v>Recherche d'emploi_Chez ses parents</v>
      </c>
      <c r="M1019" s="1" t="str">
        <f>CONCATENATE(pro!M1019,"_",habitat!M1019)</f>
        <v>Recherche d'emploi_Chez ses parents</v>
      </c>
      <c r="N1019" s="1" t="str">
        <f>CONCATENATE(pro!N1019,"_",habitat!N1019)</f>
        <v>Recherche d'emploi_Chez ses parents</v>
      </c>
      <c r="O1019" s="1" t="str">
        <f>CONCATENATE(pro!O1019,"_",habitat!O1019)</f>
        <v>Recherche d'emploi_Chez ses parents</v>
      </c>
      <c r="P1019" s="1" t="str">
        <f>CONCATENATE(pro!P1019,"_",habitat!P1019)</f>
        <v>Recherche d'emploi_Decohabitation</v>
      </c>
      <c r="Q1019" s="1" t="str">
        <f>CONCATENATE(pro!Q1019,"_",habitat!Q1019)</f>
        <v>Recherche d'emploi_Decohabitation</v>
      </c>
      <c r="R1019" s="1" t="str">
        <f>CONCATENATE(pro!R1019,"_",habitat!R1019)</f>
        <v>Recherche d'emploi_Decohabitation</v>
      </c>
      <c r="S1019" s="1" t="str">
        <f>CONCATENATE(pro!S1019,"_",habitat!S1019)</f>
        <v>En emploi_Decohabitation</v>
      </c>
      <c r="T1019" s="1" t="str">
        <f>CONCATENATE(pro!T1019,"_",habitat!T1019)</f>
        <v>En emploi_Decohabitation</v>
      </c>
      <c r="U1019" s="1" t="str">
        <f>CONCATENATE(pro!U1019,"_",habitat!U1019)</f>
        <v>En emploi_Decohabitation</v>
      </c>
      <c r="V1019" s="1" t="str">
        <f>CONCATENATE(pro!V1019,"_",habitat!V1019)</f>
        <v>En emploi_Decohabitation</v>
      </c>
      <c r="W1019" s="1" t="str">
        <f>CONCATENATE(pro!W1019,"_",habitat!W1019)</f>
        <v>En emploi_Decohabitation</v>
      </c>
      <c r="X1019" s="1" t="str">
        <f>CONCATENATE(pro!X1019,"_",habitat!X1019)</f>
        <v>En emploi_Decohabitation</v>
      </c>
      <c r="Y1019" s="1" t="str">
        <f>CONCATENATE(pro!Y1019,"_",habitat!Y1019)</f>
        <v>En emploi_Decohabitation</v>
      </c>
      <c r="Z1019" s="1" t="str">
        <f>CONCATENATE(pro!Z1019,"_",habitat!Z1019)</f>
        <v>En emploi_Decohabitation</v>
      </c>
      <c r="AA1019" s="1" t="str">
        <f>CONCATENATE(pro!AA1019,"_",habitat!AA1019)</f>
        <v>En emploi_Decohabitation</v>
      </c>
      <c r="AB1019" s="1" t="str">
        <f>CONCATENATE(pro!AB1019,"_",habitat!AB1019)</f>
        <v>En emploi_Decohabitation</v>
      </c>
      <c r="AC1019" s="1" t="str">
        <f>CONCATENATE(pro!AC1019,"_",habitat!AC1019)</f>
        <v>En emploi_Decohabitation</v>
      </c>
      <c r="AD1019" s="1" t="str">
        <f>CONCATENATE(pro!AD1019,"_",habitat!AD1019)</f>
        <v>En emploi_Decohabitation</v>
      </c>
      <c r="AE1019" s="1" t="str">
        <f>CONCATENATE(pro!AE1019,"_",habitat!AE1019)</f>
        <v>En emploi_Decohabitation</v>
      </c>
      <c r="AF1019" s="1" t="str">
        <f>CONCATENATE(pro!AF1019,"_",habitat!AF1019)</f>
        <v>En emploi_Decohabitation</v>
      </c>
      <c r="AG1019" s="1" t="str">
        <f>CONCATENATE(pro!AG1019,"_",habitat!AG1019)</f>
        <v>En emploi_Decohabitation</v>
      </c>
      <c r="AH1019" s="1" t="str">
        <f>CONCATENATE(pro!AH1019,"_",habitat!AH1019)</f>
        <v>En emploi_Decohabitation</v>
      </c>
      <c r="AI1019" s="1" t="str">
        <f>CONCATENATE(pro!AI1019,"_",habitat!AI1019)</f>
        <v>En emploi_Decohabitation</v>
      </c>
      <c r="AJ1019" s="1" t="str">
        <f>CONCATENATE(pro!AJ1019,"_",habitat!AJ1019)</f>
        <v>En emploi_Decohabitation</v>
      </c>
      <c r="AK1019" s="1" t="str">
        <f>CONCATENATE(pro!AK1019,"_",habitat!AK1019)</f>
        <v>En emploi_Decohabitation</v>
      </c>
      <c r="AL1019" s="1" t="str">
        <f>CONCATENATE(pro!AL1019,"_",habitat!AL1019)</f>
        <v>En emploi_Decohabitation</v>
      </c>
      <c r="AM1019" s="1" t="str">
        <f>CONCATENATE(pro!AM1019,"_",habitat!AM1019)</f>
        <v>En emploi_Chez ses parents</v>
      </c>
      <c r="AN1019" s="1" t="str">
        <f>CONCATENATE(pro!AN1019,"_",habitat!AN1019)</f>
        <v>En emploi_Chez ses parents</v>
      </c>
      <c r="AO1019" s="1" t="str">
        <f>CONCATENATE(pro!AO1019,"_",habitat!AO1019)</f>
        <v>En emploi_Chez ses parents</v>
      </c>
      <c r="AP1019" s="1" t="str">
        <f>CONCATENATE(pro!AP1019,"_",habitat!AP1019)</f>
        <v>En emploi_Chez ses parents</v>
      </c>
      <c r="AQ1019" s="1" t="str">
        <f>CONCATENATE(pro!AQ1019,"_",habitat!AQ1019)</f>
        <v>Recherche d'emploi_Decohabitation en couple</v>
      </c>
      <c r="AR1019" s="1" t="str">
        <f>CONCATENATE(pro!AR1019,"_",habitat!AR1019)</f>
        <v>Recherche d'emploi_Decohabitation en couple</v>
      </c>
      <c r="AS1019" s="1" t="str">
        <f>CONCATENATE(pro!AS1019,"_",habitat!AS1019)</f>
        <v>Recherche d'emploi_Decohabitation en couple</v>
      </c>
      <c r="AT1019" s="1" t="str">
        <f>CONCATENATE(pro!AT1019,"_",habitat!AT1019)</f>
        <v>Recherche d'emploi_Decohabitation en couple</v>
      </c>
      <c r="AU1019" s="1" t="str">
        <f>CONCATENATE(pro!AU1019,"_",habitat!AU1019)</f>
        <v>Recherche d'emploi_Decohabitation en couple</v>
      </c>
      <c r="AV1019" s="1" t="str">
        <f>CONCATENATE(pro!AV1019,"_",habitat!AV1019)</f>
        <v>Recherche d'emploi_Decohabitation en couple</v>
      </c>
      <c r="AW1019" s="1" t="str">
        <f>CONCATENATE(pro!AW1019,"_",habitat!AW1019)</f>
        <v>Recherche d'emploi_Decohabitation en couple</v>
      </c>
      <c r="AX1019" s="1" t="str">
        <f>CONCATENATE(pro!AX1019,"_",habitat!AX1019)</f>
        <v>Recherche d'emploi_Decohabitation en couple</v>
      </c>
      <c r="AY1019" s="1" t="str">
        <f>CONCATENATE(pro!AY1019,"_",habitat!AY1019)</f>
        <v>Recherche d'emploi_Decohabitation en couple</v>
      </c>
      <c r="AZ1019" s="1" t="str">
        <f>CONCATENATE(pro!AZ1019,"_",habitat!AZ1019)</f>
        <v>Recherche d'emploi_Decohabitation en couple</v>
      </c>
      <c r="BA1019" s="1" t="str">
        <f>CONCATENATE(pro!BA1019,"_",habitat!BA1019)</f>
        <v>En emploi_Decohabitation en couple</v>
      </c>
      <c r="BB1019" s="1"/>
      <c r="BC1019" s="1"/>
      <c r="BD1019" s="1"/>
    </row>
    <row r="1020" spans="1:56" x14ac:dyDescent="0.25">
      <c r="A1020" t="s">
        <v>869</v>
      </c>
      <c r="B1020" s="1" t="str">
        <f>CONCATENATE(pro!B1020,"_",habitat!B1020)</f>
        <v>En emploi_Decohabitation en couple</v>
      </c>
      <c r="C1020" s="1" t="str">
        <f>CONCATENATE(pro!C1020,"_",habitat!C1020)</f>
        <v>En emploi_Decohabitation en couple</v>
      </c>
      <c r="D1020" s="1" t="str">
        <f>CONCATENATE(pro!D1020,"_",habitat!D1020)</f>
        <v>En emploi_Decohabitation en couple</v>
      </c>
      <c r="E1020" s="1" t="str">
        <f>CONCATENATE(pro!E1020,"_",habitat!E1020)</f>
        <v>En emploi_Decohabitation en couple</v>
      </c>
      <c r="F1020" s="1" t="str">
        <f>CONCATENATE(pro!F1020,"_",habitat!F1020)</f>
        <v>En emploi_Decohabitation en couple</v>
      </c>
      <c r="G1020" s="1" t="str">
        <f>CONCATENATE(pro!G1020,"_",habitat!G1020)</f>
        <v>En emploi_Decohabitation en couple</v>
      </c>
      <c r="H1020" s="1" t="str">
        <f>CONCATENATE(pro!H1020,"_",habitat!H1020)</f>
        <v>En emploi_Decohabitation en couple</v>
      </c>
      <c r="I1020" s="1" t="str">
        <f>CONCATENATE(pro!I1020,"_",habitat!I1020)</f>
        <v>En emploi_Decohabitation en couple</v>
      </c>
      <c r="J1020" s="1" t="str">
        <f>CONCATENATE(pro!J1020,"_",habitat!J1020)</f>
        <v>En emploi_Decohabitation en couple</v>
      </c>
      <c r="K1020" s="1" t="str">
        <f>CONCATENATE(pro!K1020,"_",habitat!K1020)</f>
        <v>En emploi_Decohabitation en couple</v>
      </c>
      <c r="L1020" s="1" t="str">
        <f>CONCATENATE(pro!L1020,"_",habitat!L1020)</f>
        <v>En emploi_Decohabitation en couple</v>
      </c>
      <c r="M1020" s="1" t="str">
        <f>CONCATENATE(pro!M1020,"_",habitat!M1020)</f>
        <v>En emploi_Decohabitation en couple</v>
      </c>
      <c r="N1020" s="1" t="str">
        <f>CONCATENATE(pro!N1020,"_",habitat!N1020)</f>
        <v>En emploi_Decohabitation en couple</v>
      </c>
      <c r="O1020" s="1" t="str">
        <f>CONCATENATE(pro!O1020,"_",habitat!O1020)</f>
        <v>En emploi_Decohabitation en couple</v>
      </c>
      <c r="P1020" s="1" t="str">
        <f>CONCATENATE(pro!P1020,"_",habitat!P1020)</f>
        <v>En emploi_Decohabitation en couple</v>
      </c>
      <c r="Q1020" s="1" t="str">
        <f>CONCATENATE(pro!Q1020,"_",habitat!Q1020)</f>
        <v>Inactivite_Decohabitation en couple</v>
      </c>
      <c r="R1020" s="1" t="str">
        <f>CONCATENATE(pro!R1020,"_",habitat!R1020)</f>
        <v>Inactivite_Decohabitation en couple</v>
      </c>
      <c r="S1020" s="1" t="str">
        <f>CONCATENATE(pro!S1020,"_",habitat!S1020)</f>
        <v>Inactivite_Decohabitation en couple</v>
      </c>
      <c r="T1020" s="1" t="str">
        <f>CONCATENATE(pro!T1020,"_",habitat!T1020)</f>
        <v>Inactivite_Decohabitation en couple</v>
      </c>
      <c r="U1020" s="1" t="str">
        <f>CONCATENATE(pro!U1020,"_",habitat!U1020)</f>
        <v>Inactivite_Decohabitation en couple</v>
      </c>
      <c r="V1020" s="1" t="str">
        <f>CONCATENATE(pro!V1020,"_",habitat!V1020)</f>
        <v>En emploi_Decohabitation en couple</v>
      </c>
      <c r="W1020" s="1" t="str">
        <f>CONCATENATE(pro!W1020,"_",habitat!W1020)</f>
        <v>En emploi_Decohabitation en couple</v>
      </c>
      <c r="X1020" s="1" t="str">
        <f>CONCATENATE(pro!X1020,"_",habitat!X1020)</f>
        <v>En emploi_Decohabitation en couple</v>
      </c>
      <c r="Y1020" s="1" t="str">
        <f>CONCATENATE(pro!Y1020,"_",habitat!Y1020)</f>
        <v>En emploi_Decohabitation en couple</v>
      </c>
      <c r="Z1020" s="1" t="str">
        <f>CONCATENATE(pro!Z1020,"_",habitat!Z1020)</f>
        <v>En emploi_Decohabitation en couple</v>
      </c>
      <c r="AA1020" s="1" t="str">
        <f>CONCATENATE(pro!AA1020,"_",habitat!AA1020)</f>
        <v>En emploi_Decohabitation en couple</v>
      </c>
      <c r="AB1020" s="1" t="str">
        <f>CONCATENATE(pro!AB1020,"_",habitat!AB1020)</f>
        <v>En emploi_Decohabitation en couple</v>
      </c>
      <c r="AC1020" s="1" t="str">
        <f>CONCATENATE(pro!AC1020,"_",habitat!AC1020)</f>
        <v>En emploi_Decohabitation en couple</v>
      </c>
      <c r="AD1020" s="1" t="str">
        <f>CONCATENATE(pro!AD1020,"_",habitat!AD1020)</f>
        <v>En emploi_Decohabitation en couple</v>
      </c>
      <c r="AE1020" s="1" t="str">
        <f>CONCATENATE(pro!AE1020,"_",habitat!AE1020)</f>
        <v>En emploi_Decohabitation en couple</v>
      </c>
      <c r="AF1020" s="1" t="str">
        <f>CONCATENATE(pro!AF1020,"_",habitat!AF1020)</f>
        <v>En emploi_Decohabitation en couple</v>
      </c>
      <c r="AG1020" s="1" t="str">
        <f>CONCATENATE(pro!AG1020,"_",habitat!AG1020)</f>
        <v>Recherche d'emploi_Decohabitation en couple</v>
      </c>
      <c r="AH1020" s="1" t="str">
        <f>CONCATENATE(pro!AH1020,"_",habitat!AH1020)</f>
        <v>Recherche d'emploi_Decohabitation en couple</v>
      </c>
      <c r="AI1020" s="1" t="str">
        <f>CONCATENATE(pro!AI1020,"_",habitat!AI1020)</f>
        <v>Recherche d'emploi_Decohabitation en couple</v>
      </c>
      <c r="AJ1020" s="1" t="str">
        <f>CONCATENATE(pro!AJ1020,"_",habitat!AJ1020)</f>
        <v>Recherche d'emploi_Decohabitation en couple</v>
      </c>
      <c r="AK1020" s="1" t="str">
        <f>CONCATENATE(pro!AK1020,"_",habitat!AK1020)</f>
        <v>Recherche d'emploi_Decohabitation en couple</v>
      </c>
      <c r="AL1020" s="1" t="str">
        <f>CONCATENATE(pro!AL1020,"_",habitat!AL1020)</f>
        <v>Recherche d'emploi_Decohabitation en couple</v>
      </c>
      <c r="AM1020" s="1" t="str">
        <f>CONCATENATE(pro!AM1020,"_",habitat!AM1020)</f>
        <v>Recherche d'emploi_Decohabitation en couple</v>
      </c>
      <c r="AN1020" s="1" t="str">
        <f>CONCATENATE(pro!AN1020,"_",habitat!AN1020)</f>
        <v>Recherche d'emploi_Decohabitation en couple</v>
      </c>
      <c r="AO1020" s="1" t="str">
        <f>CONCATENATE(pro!AO1020,"_",habitat!AO1020)</f>
        <v>Recherche d'emploi_Decohabitation en couple</v>
      </c>
      <c r="AP1020" s="1" t="str">
        <f>CONCATENATE(pro!AP1020,"_",habitat!AP1020)</f>
        <v>Recherche d'emploi_Decohabitation en couple</v>
      </c>
      <c r="AQ1020" s="1" t="str">
        <f>CONCATENATE(pro!AQ1020,"_",habitat!AQ1020)</f>
        <v>Recherche d'emploi_Decohabitation en couple</v>
      </c>
      <c r="AR1020" s="1" t="str">
        <f>CONCATENATE(pro!AR1020,"_",habitat!AR1020)</f>
        <v>Recherche d'emploi_Decohabitation en couple</v>
      </c>
      <c r="AS1020" s="1" t="str">
        <f>CONCATENATE(pro!AS1020,"_",habitat!AS1020)</f>
        <v>Recherche d'emploi_Decohabitation en couple</v>
      </c>
      <c r="AT1020" s="1" t="str">
        <f>CONCATENATE(pro!AT1020,"_",habitat!AT1020)</f>
        <v>Recherche d'emploi_Decohabitation en couple</v>
      </c>
      <c r="AU1020" s="1" t="str">
        <f>CONCATENATE(pro!AU1020,"_",habitat!AU1020)</f>
        <v>Recherche d'emploi_Decohabitation en couple</v>
      </c>
      <c r="AV1020" s="1" t="str">
        <f>CONCATENATE(pro!AV1020,"_",habitat!AV1020)</f>
        <v>Recherche d'emploi_Decohabitation en couple</v>
      </c>
      <c r="AW1020" s="1" t="str">
        <f>CONCATENATE(pro!AW1020,"_",habitat!AW1020)</f>
        <v>En emploi_Decohabitation en couple</v>
      </c>
      <c r="AX1020" s="1" t="str">
        <f>CONCATENATE(pro!AX1020,"_",habitat!AX1020)</f>
        <v>En emploi_Decohabitation en couple</v>
      </c>
      <c r="AY1020" s="1" t="str">
        <f>CONCATENATE(pro!AY1020,"_",habitat!AY1020)</f>
        <v>En emploi_Decohabitation en couple</v>
      </c>
      <c r="AZ1020" s="1" t="str">
        <f>CONCATENATE(pro!AZ1020,"_",habitat!AZ1020)</f>
        <v>En emploi_Decohabitation en couple</v>
      </c>
      <c r="BA1020" s="1" t="str">
        <f>CONCATENATE(pro!BA1020,"_",habitat!BA1020)</f>
        <v>En emploi_Decohabitation en couple</v>
      </c>
      <c r="BB1020" s="1"/>
      <c r="BC1020" s="1"/>
      <c r="BD1020" s="1"/>
    </row>
    <row r="1021" spans="1:56" x14ac:dyDescent="0.25">
      <c r="A1021" t="s">
        <v>1185</v>
      </c>
      <c r="B1021" s="1" t="str">
        <f>CONCATENATE(pro!B1021,"_",habitat!B1021)</f>
        <v>Inactivite_Decohabitation en couple</v>
      </c>
      <c r="C1021" s="1" t="str">
        <f>CONCATENATE(pro!C1021,"_",habitat!C1021)</f>
        <v>En emploi_Decohabitation en couple</v>
      </c>
      <c r="D1021" s="1" t="str">
        <f>CONCATENATE(pro!D1021,"_",habitat!D1021)</f>
        <v>En emploi_Decohabitation en couple</v>
      </c>
      <c r="E1021" s="1" t="str">
        <f>CONCATENATE(pro!E1021,"_",habitat!E1021)</f>
        <v>En emploi_Decohabitation en couple</v>
      </c>
      <c r="F1021" s="1" t="str">
        <f>CONCATENATE(pro!F1021,"_",habitat!F1021)</f>
        <v>En emploi_Decohabitation en couple</v>
      </c>
      <c r="G1021" s="1" t="str">
        <f>CONCATENATE(pro!G1021,"_",habitat!G1021)</f>
        <v>En emploi_Decohabitation en couple</v>
      </c>
      <c r="H1021" s="1" t="str">
        <f>CONCATENATE(pro!H1021,"_",habitat!H1021)</f>
        <v>En emploi_Decohabitation en couple</v>
      </c>
      <c r="I1021" s="1" t="str">
        <f>CONCATENATE(pro!I1021,"_",habitat!I1021)</f>
        <v>En emploi_Decohabitation en couple</v>
      </c>
      <c r="J1021" s="1" t="str">
        <f>CONCATENATE(pro!J1021,"_",habitat!J1021)</f>
        <v>En emploi_Decohabitation en couple</v>
      </c>
      <c r="K1021" s="1" t="str">
        <f>CONCATENATE(pro!K1021,"_",habitat!K1021)</f>
        <v>En emploi_Decohabitation en couple</v>
      </c>
      <c r="L1021" s="1" t="str">
        <f>CONCATENATE(pro!L1021,"_",habitat!L1021)</f>
        <v>En emploi_Decohabitation en couple</v>
      </c>
      <c r="M1021" s="1" t="str">
        <f>CONCATENATE(pro!M1021,"_",habitat!M1021)</f>
        <v>En emploi_Decohabitation en couple</v>
      </c>
      <c r="N1021" s="1" t="str">
        <f>CONCATENATE(pro!N1021,"_",habitat!N1021)</f>
        <v>En emploi_Decohabitation en couple</v>
      </c>
      <c r="O1021" s="1" t="str">
        <f>CONCATENATE(pro!O1021,"_",habitat!O1021)</f>
        <v>En emploi_Decohabitation en couple</v>
      </c>
      <c r="P1021" s="1" t="str">
        <f>CONCATENATE(pro!P1021,"_",habitat!P1021)</f>
        <v>En emploi_Decohabitation en couple</v>
      </c>
      <c r="Q1021" s="1" t="str">
        <f>CONCATENATE(pro!Q1021,"_",habitat!Q1021)</f>
        <v>En emploi_Decohabitation en couple</v>
      </c>
      <c r="R1021" s="1" t="str">
        <f>CONCATENATE(pro!R1021,"_",habitat!R1021)</f>
        <v>En emploi_Decohabitation en couple</v>
      </c>
      <c r="S1021" s="1" t="str">
        <f>CONCATENATE(pro!S1021,"_",habitat!S1021)</f>
        <v>En emploi_Decohabitation en couple</v>
      </c>
      <c r="T1021" s="1" t="str">
        <f>CONCATENATE(pro!T1021,"_",habitat!T1021)</f>
        <v>En emploi_Decohabitation en couple</v>
      </c>
      <c r="U1021" s="1" t="str">
        <f>CONCATENATE(pro!U1021,"_",habitat!U1021)</f>
        <v>En emploi_Decohabitation en couple</v>
      </c>
      <c r="V1021" s="1" t="str">
        <f>CONCATENATE(pro!V1021,"_",habitat!V1021)</f>
        <v>En emploi_Decohabitation en couple</v>
      </c>
      <c r="W1021" s="1" t="str">
        <f>CONCATENATE(pro!W1021,"_",habitat!W1021)</f>
        <v>En emploi_Decohabitation en couple</v>
      </c>
      <c r="X1021" s="1" t="str">
        <f>CONCATENATE(pro!X1021,"_",habitat!X1021)</f>
        <v>En emploi_Decohabitation en couple</v>
      </c>
      <c r="Y1021" s="1" t="str">
        <f>CONCATENATE(pro!Y1021,"_",habitat!Y1021)</f>
        <v>En emploi_Decohabitation en couple</v>
      </c>
      <c r="Z1021" s="1" t="str">
        <f>CONCATENATE(pro!Z1021,"_",habitat!Z1021)</f>
        <v>En emploi_Decohabitation en couple</v>
      </c>
      <c r="AA1021" s="1" t="str">
        <f>CONCATENATE(pro!AA1021,"_",habitat!AA1021)</f>
        <v>En emploi_Decohabitation en couple</v>
      </c>
      <c r="AB1021" s="1" t="str">
        <f>CONCATENATE(pro!AB1021,"_",habitat!AB1021)</f>
        <v>En emploi_Decohabitation en couple</v>
      </c>
      <c r="AC1021" s="1" t="str">
        <f>CONCATENATE(pro!AC1021,"_",habitat!AC1021)</f>
        <v>En emploi_Decohabitation en couple</v>
      </c>
      <c r="AD1021" s="1" t="str">
        <f>CONCATENATE(pro!AD1021,"_",habitat!AD1021)</f>
        <v>En emploi_Decohabitation en couple</v>
      </c>
      <c r="AE1021" s="1" t="str">
        <f>CONCATENATE(pro!AE1021,"_",habitat!AE1021)</f>
        <v>En emploi_Decohabitation en couple</v>
      </c>
      <c r="AF1021" s="1" t="str">
        <f>CONCATENATE(pro!AF1021,"_",habitat!AF1021)</f>
        <v>En emploi_Decohabitation en couple</v>
      </c>
      <c r="AG1021" s="1" t="str">
        <f>CONCATENATE(pro!AG1021,"_",habitat!AG1021)</f>
        <v>En emploi_Decohabitation en couple</v>
      </c>
      <c r="AH1021" s="1" t="str">
        <f>CONCATENATE(pro!AH1021,"_",habitat!AH1021)</f>
        <v>En emploi_Decohabitation en couple</v>
      </c>
      <c r="AI1021" s="1" t="str">
        <f>CONCATENATE(pro!AI1021,"_",habitat!AI1021)</f>
        <v>En emploi_Decohabitation en couple</v>
      </c>
      <c r="AJ1021" s="1" t="str">
        <f>CONCATENATE(pro!AJ1021,"_",habitat!AJ1021)</f>
        <v>En emploi_Decohabitation en couple</v>
      </c>
      <c r="AK1021" s="1" t="str">
        <f>CONCATENATE(pro!AK1021,"_",habitat!AK1021)</f>
        <v>En emploi_Decohabitation en couple</v>
      </c>
      <c r="AL1021" s="1" t="str">
        <f>CONCATENATE(pro!AL1021,"_",habitat!AL1021)</f>
        <v>En emploi_Decohabitation en couple</v>
      </c>
      <c r="AM1021" s="1" t="str">
        <f>CONCATENATE(pro!AM1021,"_",habitat!AM1021)</f>
        <v>En emploi_Decohabitation en couple</v>
      </c>
      <c r="AN1021" s="1" t="str">
        <f>CONCATENATE(pro!AN1021,"_",habitat!AN1021)</f>
        <v>En emploi_Decohabitation en couple</v>
      </c>
      <c r="AO1021" s="1" t="str">
        <f>CONCATENATE(pro!AO1021,"_",habitat!AO1021)</f>
        <v>En emploi_Decohabitation en couple</v>
      </c>
      <c r="AP1021" s="1" t="str">
        <f>CONCATENATE(pro!AP1021,"_",habitat!AP1021)</f>
        <v>En emploi_Decohabitation en couple</v>
      </c>
      <c r="AQ1021" s="1" t="str">
        <f>CONCATENATE(pro!AQ1021,"_",habitat!AQ1021)</f>
        <v>En emploi_Decohabitation en couple</v>
      </c>
      <c r="AR1021" s="1" t="str">
        <f>CONCATENATE(pro!AR1021,"_",habitat!AR1021)</f>
        <v>En emploi_Decohabitation en couple</v>
      </c>
      <c r="AS1021" s="1" t="str">
        <f>CONCATENATE(pro!AS1021,"_",habitat!AS1021)</f>
        <v>En emploi_Decohabitation en couple</v>
      </c>
      <c r="AT1021" s="1" t="str">
        <f>CONCATENATE(pro!AT1021,"_",habitat!AT1021)</f>
        <v>En emploi_Decohabitation en couple</v>
      </c>
      <c r="AU1021" s="1" t="str">
        <f>CONCATENATE(pro!AU1021,"_",habitat!AU1021)</f>
        <v>En emploi_Decohabitation en couple</v>
      </c>
      <c r="AV1021" s="1" t="str">
        <f>CONCATENATE(pro!AV1021,"_",habitat!AV1021)</f>
        <v>En emploi_Decohabitation en couple</v>
      </c>
      <c r="AW1021" s="1" t="str">
        <f>CONCATENATE(pro!AW1021,"_",habitat!AW1021)</f>
        <v>En emploi_Decohabitation en couple</v>
      </c>
      <c r="AX1021" s="1" t="str">
        <f>CONCATENATE(pro!AX1021,"_",habitat!AX1021)</f>
        <v>En emploi_Decohabitation en couple</v>
      </c>
      <c r="AY1021" s="1" t="str">
        <f>CONCATENATE(pro!AY1021,"_",habitat!AY1021)</f>
        <v>En emploi_Decohabitation en couple</v>
      </c>
      <c r="AZ1021" s="1" t="str">
        <f>CONCATENATE(pro!AZ1021,"_",habitat!AZ1021)</f>
        <v>En emploi_Decohabitation en couple</v>
      </c>
      <c r="BA1021" s="1" t="str">
        <f>CONCATENATE(pro!BA1021,"_",habitat!BA1021)</f>
        <v>En emploi_Decohabitation en couple</v>
      </c>
      <c r="BB1021" s="1"/>
      <c r="BC1021" s="1"/>
      <c r="BD1021" s="1"/>
    </row>
    <row r="1022" spans="1:56" x14ac:dyDescent="0.25">
      <c r="A1022" t="s">
        <v>1186</v>
      </c>
      <c r="B1022" s="1" t="str">
        <f>CONCATENATE(pro!B1022,"_",habitat!B1022)</f>
        <v>En emploi_Decohabitation</v>
      </c>
      <c r="C1022" s="1" t="str">
        <f>CONCATENATE(pro!C1022,"_",habitat!C1022)</f>
        <v>En emploi_Decohabitation</v>
      </c>
      <c r="D1022" s="1" t="str">
        <f>CONCATENATE(pro!D1022,"_",habitat!D1022)</f>
        <v>En emploi_Decohabitation</v>
      </c>
      <c r="E1022" s="1" t="str">
        <f>CONCATENATE(pro!E1022,"_",habitat!E1022)</f>
        <v>En emploi_Decohabitation</v>
      </c>
      <c r="F1022" s="1" t="str">
        <f>CONCATENATE(pro!F1022,"_",habitat!F1022)</f>
        <v>En emploi_Decohabitation</v>
      </c>
      <c r="G1022" s="1" t="str">
        <f>CONCATENATE(pro!G1022,"_",habitat!G1022)</f>
        <v>En emploi_Decohabitation</v>
      </c>
      <c r="H1022" s="1" t="str">
        <f>CONCATENATE(pro!H1022,"_",habitat!H1022)</f>
        <v>En emploi_Decohabitation</v>
      </c>
      <c r="I1022" s="1" t="str">
        <f>CONCATENATE(pro!I1022,"_",habitat!I1022)</f>
        <v>En emploi_Decohabitation</v>
      </c>
      <c r="J1022" s="1" t="str">
        <f>CONCATENATE(pro!J1022,"_",habitat!J1022)</f>
        <v>En emploi_Decohabitation</v>
      </c>
      <c r="K1022" s="1" t="str">
        <f>CONCATENATE(pro!K1022,"_",habitat!K1022)</f>
        <v>En emploi_Decohabitation</v>
      </c>
      <c r="L1022" s="1" t="str">
        <f>CONCATENATE(pro!L1022,"_",habitat!L1022)</f>
        <v>En emploi_Decohabitation</v>
      </c>
      <c r="M1022" s="1" t="str">
        <f>CONCATENATE(pro!M1022,"_",habitat!M1022)</f>
        <v>En emploi_Decohabitation</v>
      </c>
      <c r="N1022" s="1" t="str">
        <f>CONCATENATE(pro!N1022,"_",habitat!N1022)</f>
        <v>En emploi_Decohabitation</v>
      </c>
      <c r="O1022" s="1" t="str">
        <f>CONCATENATE(pro!O1022,"_",habitat!O1022)</f>
        <v>En emploi_Decohabitation</v>
      </c>
      <c r="P1022" s="1" t="str">
        <f>CONCATENATE(pro!P1022,"_",habitat!P1022)</f>
        <v>En emploi_Decohabitation</v>
      </c>
      <c r="Q1022" s="1" t="str">
        <f>CONCATENATE(pro!Q1022,"_",habitat!Q1022)</f>
        <v>En emploi_Decohabitation</v>
      </c>
      <c r="R1022" s="1" t="str">
        <f>CONCATENATE(pro!R1022,"_",habitat!R1022)</f>
        <v>En emploi_Decohabitation</v>
      </c>
      <c r="S1022" s="1" t="str">
        <f>CONCATENATE(pro!S1022,"_",habitat!S1022)</f>
        <v>En emploi_Decohabitation</v>
      </c>
      <c r="T1022" s="1" t="str">
        <f>CONCATENATE(pro!T1022,"_",habitat!T1022)</f>
        <v>En emploi_Decohabitation</v>
      </c>
      <c r="U1022" s="1" t="str">
        <f>CONCATENATE(pro!U1022,"_",habitat!U1022)</f>
        <v>En emploi_Decohabitation</v>
      </c>
      <c r="V1022" s="1" t="str">
        <f>CONCATENATE(pro!V1022,"_",habitat!V1022)</f>
        <v>En emploi_Decohabitation</v>
      </c>
      <c r="W1022" s="1" t="str">
        <f>CONCATENATE(pro!W1022,"_",habitat!W1022)</f>
        <v>En emploi_Decohabitation</v>
      </c>
      <c r="X1022" s="1" t="str">
        <f>CONCATENATE(pro!X1022,"_",habitat!X1022)</f>
        <v>En emploi_Decohabitation</v>
      </c>
      <c r="Y1022" s="1" t="str">
        <f>CONCATENATE(pro!Y1022,"_",habitat!Y1022)</f>
        <v>En emploi_Decohabitation</v>
      </c>
      <c r="Z1022" s="1" t="str">
        <f>CONCATENATE(pro!Z1022,"_",habitat!Z1022)</f>
        <v>En emploi_Decohabitation</v>
      </c>
      <c r="AA1022" s="1" t="str">
        <f>CONCATENATE(pro!AA1022,"_",habitat!AA1022)</f>
        <v>En emploi_Decohabitation</v>
      </c>
      <c r="AB1022" s="1" t="str">
        <f>CONCATENATE(pro!AB1022,"_",habitat!AB1022)</f>
        <v>En emploi_Decohabitation</v>
      </c>
      <c r="AC1022" s="1" t="str">
        <f>CONCATENATE(pro!AC1022,"_",habitat!AC1022)</f>
        <v>En emploi_Decohabitation</v>
      </c>
      <c r="AD1022" s="1" t="str">
        <f>CONCATENATE(pro!AD1022,"_",habitat!AD1022)</f>
        <v>En emploi_Decohabitation</v>
      </c>
      <c r="AE1022" s="1" t="str">
        <f>CONCATENATE(pro!AE1022,"_",habitat!AE1022)</f>
        <v>En emploi_Decohabitation</v>
      </c>
      <c r="AF1022" s="1" t="str">
        <f>CONCATENATE(pro!AF1022,"_",habitat!AF1022)</f>
        <v>En emploi_Decohabitation</v>
      </c>
      <c r="AG1022" s="1" t="str">
        <f>CONCATENATE(pro!AG1022,"_",habitat!AG1022)</f>
        <v>En emploi_Decohabitation</v>
      </c>
      <c r="AH1022" s="1" t="str">
        <f>CONCATENATE(pro!AH1022,"_",habitat!AH1022)</f>
        <v>En emploi_Decohabitation</v>
      </c>
      <c r="AI1022" s="1" t="str">
        <f>CONCATENATE(pro!AI1022,"_",habitat!AI1022)</f>
        <v>En emploi_Decohabitation</v>
      </c>
      <c r="AJ1022" s="1" t="str">
        <f>CONCATENATE(pro!AJ1022,"_",habitat!AJ1022)</f>
        <v>En emploi_Decohabitation</v>
      </c>
      <c r="AK1022" s="1" t="str">
        <f>CONCATENATE(pro!AK1022,"_",habitat!AK1022)</f>
        <v>En emploi_Decohabitation</v>
      </c>
      <c r="AL1022" s="1" t="str">
        <f>CONCATENATE(pro!AL1022,"_",habitat!AL1022)</f>
        <v>En emploi_Decohabitation</v>
      </c>
      <c r="AM1022" s="1" t="str">
        <f>CONCATENATE(pro!AM1022,"_",habitat!AM1022)</f>
        <v>En emploi_Decohabitation</v>
      </c>
      <c r="AN1022" s="1" t="str">
        <f>CONCATENATE(pro!AN1022,"_",habitat!AN1022)</f>
        <v>En emploi_Decohabitation</v>
      </c>
      <c r="AO1022" s="1" t="str">
        <f>CONCATENATE(pro!AO1022,"_",habitat!AO1022)</f>
        <v>En emploi_Decohabitation</v>
      </c>
      <c r="AP1022" s="1" t="str">
        <f>CONCATENATE(pro!AP1022,"_",habitat!AP1022)</f>
        <v>En emploi_Decohabitation</v>
      </c>
      <c r="AQ1022" s="1" t="str">
        <f>CONCATENATE(pro!AQ1022,"_",habitat!AQ1022)</f>
        <v>En emploi_Decohabitation</v>
      </c>
      <c r="AR1022" s="1" t="str">
        <f>CONCATENATE(pro!AR1022,"_",habitat!AR1022)</f>
        <v>En emploi_Decohabitation</v>
      </c>
      <c r="AS1022" s="1" t="str">
        <f>CONCATENATE(pro!AS1022,"_",habitat!AS1022)</f>
        <v>En emploi_Decohabitation</v>
      </c>
      <c r="AT1022" s="1" t="str">
        <f>CONCATENATE(pro!AT1022,"_",habitat!AT1022)</f>
        <v>En emploi_Decohabitation</v>
      </c>
      <c r="AU1022" s="1" t="str">
        <f>CONCATENATE(pro!AU1022,"_",habitat!AU1022)</f>
        <v>En emploi_Decohabitation</v>
      </c>
      <c r="AV1022" s="1" t="str">
        <f>CONCATENATE(pro!AV1022,"_",habitat!AV1022)</f>
        <v>En emploi_Decohabitation</v>
      </c>
      <c r="AW1022" s="1" t="str">
        <f>CONCATENATE(pro!AW1022,"_",habitat!AW1022)</f>
        <v>En emploi_Decohabitation</v>
      </c>
      <c r="AX1022" s="1" t="str">
        <f>CONCATENATE(pro!AX1022,"_",habitat!AX1022)</f>
        <v>En emploi_Decohabitation</v>
      </c>
      <c r="AY1022" s="1" t="str">
        <f>CONCATENATE(pro!AY1022,"_",habitat!AY1022)</f>
        <v>En emploi_Decohabitation</v>
      </c>
      <c r="AZ1022" s="1" t="str">
        <f>CONCATENATE(pro!AZ1022,"_",habitat!AZ1022)</f>
        <v>En emploi_Decohabitation</v>
      </c>
      <c r="BA1022" s="1" t="str">
        <f>CONCATENATE(pro!BA1022,"_",habitat!BA1022)</f>
        <v>En emploi_Decohabitation</v>
      </c>
      <c r="BB1022" s="1"/>
      <c r="BC1022" s="1"/>
      <c r="BD1022" s="1"/>
    </row>
    <row r="1023" spans="1:56" x14ac:dyDescent="0.25">
      <c r="A1023" t="s">
        <v>870</v>
      </c>
      <c r="B1023" s="1" t="str">
        <f>CONCATENATE(pro!B1023,"_",habitat!B1023)</f>
        <v>En emploi_Decohabitation</v>
      </c>
      <c r="C1023" s="1" t="str">
        <f>CONCATENATE(pro!C1023,"_",habitat!C1023)</f>
        <v>En emploi_Decohabitation</v>
      </c>
      <c r="D1023" s="1" t="str">
        <f>CONCATENATE(pro!D1023,"_",habitat!D1023)</f>
        <v>En emploi_Decohabitation</v>
      </c>
      <c r="E1023" s="1" t="str">
        <f>CONCATENATE(pro!E1023,"_",habitat!E1023)</f>
        <v>En emploi_Decohabitation</v>
      </c>
      <c r="F1023" s="1" t="str">
        <f>CONCATENATE(pro!F1023,"_",habitat!F1023)</f>
        <v>En emploi_Decohabitation</v>
      </c>
      <c r="G1023" s="1" t="str">
        <f>CONCATENATE(pro!G1023,"_",habitat!G1023)</f>
        <v>Recherche d'emploi_Decohabitation</v>
      </c>
      <c r="H1023" s="1" t="str">
        <f>CONCATENATE(pro!H1023,"_",habitat!H1023)</f>
        <v>Recherche d'emploi_Decohabitation</v>
      </c>
      <c r="I1023" s="1" t="str">
        <f>CONCATENATE(pro!I1023,"_",habitat!I1023)</f>
        <v>En emploi_Decohabitation</v>
      </c>
      <c r="J1023" s="1" t="str">
        <f>CONCATENATE(pro!J1023,"_",habitat!J1023)</f>
        <v>En emploi_Decohabitation</v>
      </c>
      <c r="K1023" s="1" t="str">
        <f>CONCATENATE(pro!K1023,"_",habitat!K1023)</f>
        <v>En emploi_Decohabitation</v>
      </c>
      <c r="L1023" s="1" t="str">
        <f>CONCATENATE(pro!L1023,"_",habitat!L1023)</f>
        <v>En emploi_Decohabitation</v>
      </c>
      <c r="M1023" s="1" t="str">
        <f>CONCATENATE(pro!M1023,"_",habitat!M1023)</f>
        <v>En emploi_Decohabitation</v>
      </c>
      <c r="N1023" s="1" t="str">
        <f>CONCATENATE(pro!N1023,"_",habitat!N1023)</f>
        <v>En emploi_Decohabitation</v>
      </c>
      <c r="O1023" s="1" t="str">
        <f>CONCATENATE(pro!O1023,"_",habitat!O1023)</f>
        <v>En emploi_Decohabitation</v>
      </c>
      <c r="P1023" s="1" t="str">
        <f>CONCATENATE(pro!P1023,"_",habitat!P1023)</f>
        <v>En emploi_Decohabitation</v>
      </c>
      <c r="Q1023" s="1" t="str">
        <f>CONCATENATE(pro!Q1023,"_",habitat!Q1023)</f>
        <v>En emploi_Decohabitation</v>
      </c>
      <c r="R1023" s="1" t="str">
        <f>CONCATENATE(pro!R1023,"_",habitat!R1023)</f>
        <v>En emploi_Decohabitation</v>
      </c>
      <c r="S1023" s="1" t="str">
        <f>CONCATENATE(pro!S1023,"_",habitat!S1023)</f>
        <v>En emploi_Decohabitation</v>
      </c>
      <c r="T1023" s="1" t="str">
        <f>CONCATENATE(pro!T1023,"_",habitat!T1023)</f>
        <v>En emploi_Decohabitation</v>
      </c>
      <c r="U1023" s="1" t="str">
        <f>CONCATENATE(pro!U1023,"_",habitat!U1023)</f>
        <v>En emploi_Chez ses parents</v>
      </c>
      <c r="V1023" s="1" t="str">
        <f>CONCATENATE(pro!V1023,"_",habitat!V1023)</f>
        <v>En emploi_Chez ses parents</v>
      </c>
      <c r="W1023" s="1" t="str">
        <f>CONCATENATE(pro!W1023,"_",habitat!W1023)</f>
        <v>En emploi_Chez ses parents</v>
      </c>
      <c r="X1023" s="1" t="str">
        <f>CONCATENATE(pro!X1023,"_",habitat!X1023)</f>
        <v>En emploi_Chez ses parents</v>
      </c>
      <c r="Y1023" s="1" t="str">
        <f>CONCATENATE(pro!Y1023,"_",habitat!Y1023)</f>
        <v>En emploi_Chez ses parents</v>
      </c>
      <c r="Z1023" s="1" t="str">
        <f>CONCATENATE(pro!Z1023,"_",habitat!Z1023)</f>
        <v>En emploi_Chez ses parents</v>
      </c>
      <c r="AA1023" s="1" t="str">
        <f>CONCATENATE(pro!AA1023,"_",habitat!AA1023)</f>
        <v>En emploi_Chez ses parents</v>
      </c>
      <c r="AB1023" s="1" t="str">
        <f>CONCATENATE(pro!AB1023,"_",habitat!AB1023)</f>
        <v>En emploi_Chez ses parents</v>
      </c>
      <c r="AC1023" s="1" t="str">
        <f>CONCATENATE(pro!AC1023,"_",habitat!AC1023)</f>
        <v>En emploi_Chez ses parents</v>
      </c>
      <c r="AD1023" s="1" t="str">
        <f>CONCATENATE(pro!AD1023,"_",habitat!AD1023)</f>
        <v>En emploi_Chez ses parents</v>
      </c>
      <c r="AE1023" s="1" t="str">
        <f>CONCATENATE(pro!AE1023,"_",habitat!AE1023)</f>
        <v>En emploi_Chez ses parents</v>
      </c>
      <c r="AF1023" s="1" t="str">
        <f>CONCATENATE(pro!AF1023,"_",habitat!AF1023)</f>
        <v>En emploi_Decohabitation</v>
      </c>
      <c r="AG1023" s="1" t="str">
        <f>CONCATENATE(pro!AG1023,"_",habitat!AG1023)</f>
        <v>En emploi_Decohabitation</v>
      </c>
      <c r="AH1023" s="1" t="str">
        <f>CONCATENATE(pro!AH1023,"_",habitat!AH1023)</f>
        <v>En emploi_Decohabitation</v>
      </c>
      <c r="AI1023" s="1" t="str">
        <f>CONCATENATE(pro!AI1023,"_",habitat!AI1023)</f>
        <v>En emploi_Decohabitation</v>
      </c>
      <c r="AJ1023" s="1" t="str">
        <f>CONCATENATE(pro!AJ1023,"_",habitat!AJ1023)</f>
        <v>En emploi_Decohabitation</v>
      </c>
      <c r="AK1023" s="1" t="str">
        <f>CONCATENATE(pro!AK1023,"_",habitat!AK1023)</f>
        <v>En emploi_Decohabitation</v>
      </c>
      <c r="AL1023" s="1" t="str">
        <f>CONCATENATE(pro!AL1023,"_",habitat!AL1023)</f>
        <v>En emploi_Decohabitation</v>
      </c>
      <c r="AM1023" s="1" t="str">
        <f>CONCATENATE(pro!AM1023,"_",habitat!AM1023)</f>
        <v>En emploi_Decohabitation</v>
      </c>
      <c r="AN1023" s="1" t="str">
        <f>CONCATENATE(pro!AN1023,"_",habitat!AN1023)</f>
        <v>En emploi_Decohabitation</v>
      </c>
      <c r="AO1023" s="1" t="str">
        <f>CONCATENATE(pro!AO1023,"_",habitat!AO1023)</f>
        <v>En emploi_Decohabitation</v>
      </c>
      <c r="AP1023" s="1" t="str">
        <f>CONCATENATE(pro!AP1023,"_",habitat!AP1023)</f>
        <v>En emploi_Decohabitation</v>
      </c>
      <c r="AQ1023" s="1" t="str">
        <f>CONCATENATE(pro!AQ1023,"_",habitat!AQ1023)</f>
        <v>Recherche d'emploi_Decohabitation</v>
      </c>
      <c r="AR1023" s="1" t="str">
        <f>CONCATENATE(pro!AR1023,"_",habitat!AR1023)</f>
        <v>Recherche d'emploi_Decohabitation</v>
      </c>
      <c r="AS1023" s="1" t="str">
        <f>CONCATENATE(pro!AS1023,"_",habitat!AS1023)</f>
        <v>Recherche d'emploi_Decohabitation</v>
      </c>
      <c r="AT1023" s="1" t="str">
        <f>CONCATENATE(pro!AT1023,"_",habitat!AT1023)</f>
        <v>Recherche d'emploi_Decohabitation</v>
      </c>
      <c r="AU1023" s="1" t="str">
        <f>CONCATENATE(pro!AU1023,"_",habitat!AU1023)</f>
        <v>En emploi_Decohabitation</v>
      </c>
      <c r="AV1023" s="1" t="str">
        <f>CONCATENATE(pro!AV1023,"_",habitat!AV1023)</f>
        <v>En emploi_Decohabitation</v>
      </c>
      <c r="AW1023" s="1" t="str">
        <f>CONCATENATE(pro!AW1023,"_",habitat!AW1023)</f>
        <v>En emploi_Decohabitation</v>
      </c>
      <c r="AX1023" s="1" t="str">
        <f>CONCATENATE(pro!AX1023,"_",habitat!AX1023)</f>
        <v>En emploi_Decohabitation</v>
      </c>
      <c r="AY1023" s="1" t="str">
        <f>CONCATENATE(pro!AY1023,"_",habitat!AY1023)</f>
        <v>En emploi_Decohabitation</v>
      </c>
      <c r="AZ1023" s="1" t="str">
        <f>CONCATENATE(pro!AZ1023,"_",habitat!AZ1023)</f>
        <v>En emploi_Decohabitation</v>
      </c>
      <c r="BA1023" s="1" t="str">
        <f>CONCATENATE(pro!BA1023,"_",habitat!BA1023)</f>
        <v>En emploi_Decohabitation</v>
      </c>
      <c r="BB1023" s="1"/>
      <c r="BC1023" s="1"/>
      <c r="BD1023" s="1"/>
    </row>
    <row r="1024" spans="1:56" x14ac:dyDescent="0.25">
      <c r="A1024" t="s">
        <v>871</v>
      </c>
      <c r="B1024" s="1" t="str">
        <f>CONCATENATE(pro!B1024,"_",habitat!B1024)</f>
        <v>En emploi_Chez ses parents</v>
      </c>
      <c r="C1024" s="1" t="str">
        <f>CONCATENATE(pro!C1024,"_",habitat!C1024)</f>
        <v>En emploi_Chez ses parents</v>
      </c>
      <c r="D1024" s="1" t="str">
        <f>CONCATENATE(pro!D1024,"_",habitat!D1024)</f>
        <v>En emploi_Chez ses parents</v>
      </c>
      <c r="E1024" s="1" t="str">
        <f>CONCATENATE(pro!E1024,"_",habitat!E1024)</f>
        <v>En emploi_Chez ses parents</v>
      </c>
      <c r="F1024" s="1" t="str">
        <f>CONCATENATE(pro!F1024,"_",habitat!F1024)</f>
        <v>En emploi_Chez ses parents</v>
      </c>
      <c r="G1024" s="1" t="str">
        <f>CONCATENATE(pro!G1024,"_",habitat!G1024)</f>
        <v>En emploi_Chez ses parents</v>
      </c>
      <c r="H1024" s="1" t="str">
        <f>CONCATENATE(pro!H1024,"_",habitat!H1024)</f>
        <v>En emploi_Chez ses parents</v>
      </c>
      <c r="I1024" s="1" t="str">
        <f>CONCATENATE(pro!I1024,"_",habitat!I1024)</f>
        <v>En emploi_Chez ses parents</v>
      </c>
      <c r="J1024" s="1" t="str">
        <f>CONCATENATE(pro!J1024,"_",habitat!J1024)</f>
        <v>En emploi_Chez ses parents</v>
      </c>
      <c r="K1024" s="1" t="str">
        <f>CONCATENATE(pro!K1024,"_",habitat!K1024)</f>
        <v>En emploi_Chez ses parents</v>
      </c>
      <c r="L1024" s="1" t="str">
        <f>CONCATENATE(pro!L1024,"_",habitat!L1024)</f>
        <v>En emploi_Chez ses parents</v>
      </c>
      <c r="M1024" s="1" t="str">
        <f>CONCATENATE(pro!M1024,"_",habitat!M1024)</f>
        <v>En emploi_Chez ses parents</v>
      </c>
      <c r="N1024" s="1" t="str">
        <f>CONCATENATE(pro!N1024,"_",habitat!N1024)</f>
        <v>En emploi_Chez ses parents</v>
      </c>
      <c r="O1024" s="1" t="str">
        <f>CONCATENATE(pro!O1024,"_",habitat!O1024)</f>
        <v>Recherche d'emploi_Chez ses parents</v>
      </c>
      <c r="P1024" s="1" t="str">
        <f>CONCATENATE(pro!P1024,"_",habitat!P1024)</f>
        <v>Recherche d'emploi_Chez ses parents</v>
      </c>
      <c r="Q1024" s="1" t="str">
        <f>CONCATENATE(pro!Q1024,"_",habitat!Q1024)</f>
        <v>Recherche d'emploi_Chez ses parents</v>
      </c>
      <c r="R1024" s="1" t="str">
        <f>CONCATENATE(pro!R1024,"_",habitat!R1024)</f>
        <v>Recherche d'emploi_Chez ses parents</v>
      </c>
      <c r="S1024" s="1" t="str">
        <f>CONCATENATE(pro!S1024,"_",habitat!S1024)</f>
        <v>Recherche d'emploi_Chez ses parents</v>
      </c>
      <c r="T1024" s="1" t="str">
        <f>CONCATENATE(pro!T1024,"_",habitat!T1024)</f>
        <v>Recherche d'emploi_Chez ses parents</v>
      </c>
      <c r="U1024" s="1" t="str">
        <f>CONCATENATE(pro!U1024,"_",habitat!U1024)</f>
        <v>Recherche d'emploi_Chez ses parents</v>
      </c>
      <c r="V1024" s="1" t="str">
        <f>CONCATENATE(pro!V1024,"_",habitat!V1024)</f>
        <v>Recherche d'emploi_Chez ses parents</v>
      </c>
      <c r="W1024" s="1" t="str">
        <f>CONCATENATE(pro!W1024,"_",habitat!W1024)</f>
        <v>Recherche d'emploi_Chez ses parents</v>
      </c>
      <c r="X1024" s="1" t="str">
        <f>CONCATENATE(pro!X1024,"_",habitat!X1024)</f>
        <v>Recherche d'emploi_Chez ses parents</v>
      </c>
      <c r="Y1024" s="1" t="str">
        <f>CONCATENATE(pro!Y1024,"_",habitat!Y1024)</f>
        <v>Recherche d'emploi_Chez ses parents</v>
      </c>
      <c r="Z1024" s="1" t="str">
        <f>CONCATENATE(pro!Z1024,"_",habitat!Z1024)</f>
        <v>Recherche d'emploi_Chez ses parents</v>
      </c>
      <c r="AA1024" s="1" t="str">
        <f>CONCATENATE(pro!AA1024,"_",habitat!AA1024)</f>
        <v>Recherche d'emploi_Chez ses parents</v>
      </c>
      <c r="AB1024" s="1" t="str">
        <f>CONCATENATE(pro!AB1024,"_",habitat!AB1024)</f>
        <v>Recherche d'emploi_Chez ses parents</v>
      </c>
      <c r="AC1024" s="1" t="str">
        <f>CONCATENATE(pro!AC1024,"_",habitat!AC1024)</f>
        <v>Recherche d'emploi_Chez ses parents</v>
      </c>
      <c r="AD1024" s="1" t="str">
        <f>CONCATENATE(pro!AD1024,"_",habitat!AD1024)</f>
        <v>Recherche d'emploi_Chez ses parents</v>
      </c>
      <c r="AE1024" s="1" t="str">
        <f>CONCATENATE(pro!AE1024,"_",habitat!AE1024)</f>
        <v>Recherche d'emploi_Chez ses parents</v>
      </c>
      <c r="AF1024" s="1" t="str">
        <f>CONCATENATE(pro!AF1024,"_",habitat!AF1024)</f>
        <v>Recherche d'emploi_Chez ses parents</v>
      </c>
      <c r="AG1024" s="1" t="str">
        <f>CONCATENATE(pro!AG1024,"_",habitat!AG1024)</f>
        <v>Recherche d'emploi_Chez ses parents</v>
      </c>
      <c r="AH1024" s="1" t="str">
        <f>CONCATENATE(pro!AH1024,"_",habitat!AH1024)</f>
        <v>Recherche d'emploi_Chez ses parents</v>
      </c>
      <c r="AI1024" s="1" t="str">
        <f>CONCATENATE(pro!AI1024,"_",habitat!AI1024)</f>
        <v>Recherche d'emploi_Chez ses parents</v>
      </c>
      <c r="AJ1024" s="1" t="str">
        <f>CONCATENATE(pro!AJ1024,"_",habitat!AJ1024)</f>
        <v>Recherche d'emploi_Chez ses parents</v>
      </c>
      <c r="AK1024" s="1" t="str">
        <f>CONCATENATE(pro!AK1024,"_",habitat!AK1024)</f>
        <v>Recherche d'emploi_Chez ses parents</v>
      </c>
      <c r="AL1024" s="1" t="str">
        <f>CONCATENATE(pro!AL1024,"_",habitat!AL1024)</f>
        <v>Recherche d'emploi_Chez ses parents</v>
      </c>
      <c r="AM1024" s="1" t="str">
        <f>CONCATENATE(pro!AM1024,"_",habitat!AM1024)</f>
        <v>Recherche d'emploi_Chez ses parents</v>
      </c>
      <c r="AN1024" s="1" t="str">
        <f>CONCATENATE(pro!AN1024,"_",habitat!AN1024)</f>
        <v>Recherche d'emploi_Chez ses parents</v>
      </c>
      <c r="AO1024" s="1" t="str">
        <f>CONCATENATE(pro!AO1024,"_",habitat!AO1024)</f>
        <v>En emploi_Chez ses parents</v>
      </c>
      <c r="AP1024" s="1" t="str">
        <f>CONCATENATE(pro!AP1024,"_",habitat!AP1024)</f>
        <v>En emploi_Chez ses parents</v>
      </c>
      <c r="AQ1024" s="1" t="str">
        <f>CONCATENATE(pro!AQ1024,"_",habitat!AQ1024)</f>
        <v>En emploi_Chez ses parents</v>
      </c>
      <c r="AR1024" s="1" t="str">
        <f>CONCATENATE(pro!AR1024,"_",habitat!AR1024)</f>
        <v>En emploi_Chez ses parents</v>
      </c>
      <c r="AS1024" s="1" t="str">
        <f>CONCATENATE(pro!AS1024,"_",habitat!AS1024)</f>
        <v>En emploi_Chez ses parents</v>
      </c>
      <c r="AT1024" s="1" t="str">
        <f>CONCATENATE(pro!AT1024,"_",habitat!AT1024)</f>
        <v>En emploi_Chez ses parents</v>
      </c>
      <c r="AU1024" s="1" t="str">
        <f>CONCATENATE(pro!AU1024,"_",habitat!AU1024)</f>
        <v>En emploi_Chez ses parents</v>
      </c>
      <c r="AV1024" s="1" t="str">
        <f>CONCATENATE(pro!AV1024,"_",habitat!AV1024)</f>
        <v>En emploi_Chez ses parents</v>
      </c>
      <c r="AW1024" s="1" t="str">
        <f>CONCATENATE(pro!AW1024,"_",habitat!AW1024)</f>
        <v>En emploi_Chez ses parents</v>
      </c>
      <c r="AX1024" s="1" t="str">
        <f>CONCATENATE(pro!AX1024,"_",habitat!AX1024)</f>
        <v>En emploi_Chez ses parents</v>
      </c>
      <c r="AY1024" s="1" t="str">
        <f>CONCATENATE(pro!AY1024,"_",habitat!AY1024)</f>
        <v>En emploi_Chez ses parents</v>
      </c>
      <c r="AZ1024" s="1" t="str">
        <f>CONCATENATE(pro!AZ1024,"_",habitat!AZ1024)</f>
        <v>En emploi_Chez ses parents</v>
      </c>
      <c r="BA1024" s="1" t="str">
        <f>CONCATENATE(pro!BA1024,"_",habitat!BA1024)</f>
        <v>En emploi_Chez ses parents</v>
      </c>
      <c r="BB1024" s="1"/>
      <c r="BC1024" s="1"/>
      <c r="BD1024" s="1"/>
    </row>
    <row r="1025" spans="1:56" x14ac:dyDescent="0.25">
      <c r="A1025" t="s">
        <v>872</v>
      </c>
      <c r="B1025" s="1" t="str">
        <f>CONCATENATE(pro!B1025,"_",habitat!B1025)</f>
        <v>En emploi_Decohabitation en couple</v>
      </c>
      <c r="C1025" s="1" t="str">
        <f>CONCATENATE(pro!C1025,"_",habitat!C1025)</f>
        <v>Inactivite_Decohabitation en couple</v>
      </c>
      <c r="D1025" s="1" t="str">
        <f>CONCATENATE(pro!D1025,"_",habitat!D1025)</f>
        <v>Inactivite_Decohabitation en couple</v>
      </c>
      <c r="E1025" s="1" t="str">
        <f>CONCATENATE(pro!E1025,"_",habitat!E1025)</f>
        <v>Inactivite_Decohabitation en couple</v>
      </c>
      <c r="F1025" s="1" t="str">
        <f>CONCATENATE(pro!F1025,"_",habitat!F1025)</f>
        <v>Inactivite_Decohabitation en couple</v>
      </c>
      <c r="G1025" s="1" t="str">
        <f>CONCATENATE(pro!G1025,"_",habitat!G1025)</f>
        <v>Inactivite_Decohabitation en couple</v>
      </c>
      <c r="H1025" s="1" t="str">
        <f>CONCATENATE(pro!H1025,"_",habitat!H1025)</f>
        <v>Inactivite_Decohabitation en couple</v>
      </c>
      <c r="I1025" s="1" t="str">
        <f>CONCATENATE(pro!I1025,"_",habitat!I1025)</f>
        <v>Inactivite_Decohabitation en couple</v>
      </c>
      <c r="J1025" s="1" t="str">
        <f>CONCATENATE(pro!J1025,"_",habitat!J1025)</f>
        <v>Inactivite_Decohabitation en couple</v>
      </c>
      <c r="K1025" s="1" t="str">
        <f>CONCATENATE(pro!K1025,"_",habitat!K1025)</f>
        <v>Inactivite_Decohabitation en couple</v>
      </c>
      <c r="L1025" s="1" t="str">
        <f>CONCATENATE(pro!L1025,"_",habitat!L1025)</f>
        <v>Inactivite_Decohabitation en couple</v>
      </c>
      <c r="M1025" s="1" t="str">
        <f>CONCATENATE(pro!M1025,"_",habitat!M1025)</f>
        <v>Inactivite_Decohabitation en couple</v>
      </c>
      <c r="N1025" s="1" t="str">
        <f>CONCATENATE(pro!N1025,"_",habitat!N1025)</f>
        <v>Inactivite_Decohabitation en couple</v>
      </c>
      <c r="O1025" s="1" t="str">
        <f>CONCATENATE(pro!O1025,"_",habitat!O1025)</f>
        <v>Inactivite_Decohabitation en couple</v>
      </c>
      <c r="P1025" s="1" t="str">
        <f>CONCATENATE(pro!P1025,"_",habitat!P1025)</f>
        <v>Inactivite_Decohabitation en couple</v>
      </c>
      <c r="Q1025" s="1" t="str">
        <f>CONCATENATE(pro!Q1025,"_",habitat!Q1025)</f>
        <v>Inactivite_Decohabitation en couple</v>
      </c>
      <c r="R1025" s="1" t="str">
        <f>CONCATENATE(pro!R1025,"_",habitat!R1025)</f>
        <v>En emploi_Decohabitation en couple</v>
      </c>
      <c r="S1025" s="1" t="str">
        <f>CONCATENATE(pro!S1025,"_",habitat!S1025)</f>
        <v>En emploi_Decohabitation en couple</v>
      </c>
      <c r="T1025" s="1" t="str">
        <f>CONCATENATE(pro!T1025,"_",habitat!T1025)</f>
        <v>En emploi_Decohabitation en couple</v>
      </c>
      <c r="U1025" s="1" t="str">
        <f>CONCATENATE(pro!U1025,"_",habitat!U1025)</f>
        <v>En emploi_Decohabitation en couple</v>
      </c>
      <c r="V1025" s="1" t="str">
        <f>CONCATENATE(pro!V1025,"_",habitat!V1025)</f>
        <v>En emploi_Decohabitation en couple</v>
      </c>
      <c r="W1025" s="1" t="str">
        <f>CONCATENATE(pro!W1025,"_",habitat!W1025)</f>
        <v>En emploi_Decohabitation en couple</v>
      </c>
      <c r="X1025" s="1" t="str">
        <f>CONCATENATE(pro!X1025,"_",habitat!X1025)</f>
        <v>En emploi_Decohabitation en couple</v>
      </c>
      <c r="Y1025" s="1" t="str">
        <f>CONCATENATE(pro!Y1025,"_",habitat!Y1025)</f>
        <v>En emploi_Decohabitation en couple</v>
      </c>
      <c r="Z1025" s="1" t="str">
        <f>CONCATENATE(pro!Z1025,"_",habitat!Z1025)</f>
        <v>En emploi_Decohabitation en couple</v>
      </c>
      <c r="AA1025" s="1" t="str">
        <f>CONCATENATE(pro!AA1025,"_",habitat!AA1025)</f>
        <v>En emploi_Decohabitation en couple</v>
      </c>
      <c r="AB1025" s="1" t="str">
        <f>CONCATENATE(pro!AB1025,"_",habitat!AB1025)</f>
        <v>En emploi_Decohabitation en couple</v>
      </c>
      <c r="AC1025" s="1" t="str">
        <f>CONCATENATE(pro!AC1025,"_",habitat!AC1025)</f>
        <v>En emploi_Decohabitation en couple</v>
      </c>
      <c r="AD1025" s="1" t="str">
        <f>CONCATENATE(pro!AD1025,"_",habitat!AD1025)</f>
        <v>En emploi_Decohabitation en couple</v>
      </c>
      <c r="AE1025" s="1" t="str">
        <f>CONCATENATE(pro!AE1025,"_",habitat!AE1025)</f>
        <v>Recherche d'emploi_Decohabitation en couple</v>
      </c>
      <c r="AF1025" s="1" t="str">
        <f>CONCATENATE(pro!AF1025,"_",habitat!AF1025)</f>
        <v>Recherche d'emploi_Decohabitation en couple</v>
      </c>
      <c r="AG1025" s="1" t="str">
        <f>CONCATENATE(pro!AG1025,"_",habitat!AG1025)</f>
        <v>Recherche d'emploi_Decohabitation en couple</v>
      </c>
      <c r="AH1025" s="1" t="str">
        <f>CONCATENATE(pro!AH1025,"_",habitat!AH1025)</f>
        <v>Recherche d'emploi_Decohabitation en couple</v>
      </c>
      <c r="AI1025" s="1" t="str">
        <f>CONCATENATE(pro!AI1025,"_",habitat!AI1025)</f>
        <v>Recherche d'emploi_Decohabitation en couple</v>
      </c>
      <c r="AJ1025" s="1" t="str">
        <f>CONCATENATE(pro!AJ1025,"_",habitat!AJ1025)</f>
        <v>Recherche d'emploi_Decohabitation en couple</v>
      </c>
      <c r="AK1025" s="1" t="str">
        <f>CONCATENATE(pro!AK1025,"_",habitat!AK1025)</f>
        <v>Recherche d'emploi_Decohabitation en couple</v>
      </c>
      <c r="AL1025" s="1" t="str">
        <f>CONCATENATE(pro!AL1025,"_",habitat!AL1025)</f>
        <v>Recherche d'emploi_Decohabitation en couple</v>
      </c>
      <c r="AM1025" s="1" t="str">
        <f>CONCATENATE(pro!AM1025,"_",habitat!AM1025)</f>
        <v>Recherche d'emploi_Decohabitation en couple</v>
      </c>
      <c r="AN1025" s="1" t="str">
        <f>CONCATENATE(pro!AN1025,"_",habitat!AN1025)</f>
        <v>Recherche d'emploi_Decohabitation en couple</v>
      </c>
      <c r="AO1025" s="1" t="str">
        <f>CONCATENATE(pro!AO1025,"_",habitat!AO1025)</f>
        <v>Recherche d'emploi_Decohabitation en couple</v>
      </c>
      <c r="AP1025" s="1" t="str">
        <f>CONCATENATE(pro!AP1025,"_",habitat!AP1025)</f>
        <v>En emploi_Decohabitation en couple</v>
      </c>
      <c r="AQ1025" s="1" t="str">
        <f>CONCATENATE(pro!AQ1025,"_",habitat!AQ1025)</f>
        <v>En emploi_Decohabitation en couple</v>
      </c>
      <c r="AR1025" s="1" t="str">
        <f>CONCATENATE(pro!AR1025,"_",habitat!AR1025)</f>
        <v>En emploi_Decohabitation en couple</v>
      </c>
      <c r="AS1025" s="1" t="str">
        <f>CONCATENATE(pro!AS1025,"_",habitat!AS1025)</f>
        <v>En emploi_Decohabitation en couple</v>
      </c>
      <c r="AT1025" s="1" t="str">
        <f>CONCATENATE(pro!AT1025,"_",habitat!AT1025)</f>
        <v>En emploi_Decohabitation en couple</v>
      </c>
      <c r="AU1025" s="1" t="str">
        <f>CONCATENATE(pro!AU1025,"_",habitat!AU1025)</f>
        <v>En emploi_Decohabitation en couple</v>
      </c>
      <c r="AV1025" s="1" t="str">
        <f>CONCATENATE(pro!AV1025,"_",habitat!AV1025)</f>
        <v>En emploi_Decohabitation en couple</v>
      </c>
      <c r="AW1025" s="1" t="str">
        <f>CONCATENATE(pro!AW1025,"_",habitat!AW1025)</f>
        <v>En emploi_Decohabitation en couple</v>
      </c>
      <c r="AX1025" s="1" t="str">
        <f>CONCATENATE(pro!AX1025,"_",habitat!AX1025)</f>
        <v>En emploi_Decohabitation en couple</v>
      </c>
      <c r="AY1025" s="1" t="str">
        <f>CONCATENATE(pro!AY1025,"_",habitat!AY1025)</f>
        <v>En emploi_Decohabitation en couple</v>
      </c>
      <c r="AZ1025" s="1" t="str">
        <f>CONCATENATE(pro!AZ1025,"_",habitat!AZ1025)</f>
        <v>En emploi_Decohabitation en couple</v>
      </c>
      <c r="BA1025" s="1" t="str">
        <f>CONCATENATE(pro!BA1025,"_",habitat!BA1025)</f>
        <v>En emploi_Decohabitation en couple</v>
      </c>
      <c r="BB1025" s="1"/>
      <c r="BC1025" s="1"/>
      <c r="BD1025" s="1"/>
    </row>
    <row r="1026" spans="1:56" x14ac:dyDescent="0.25">
      <c r="A1026" t="s">
        <v>873</v>
      </c>
      <c r="B1026" s="1" t="str">
        <f>CONCATENATE(pro!B1026,"_",habitat!B1026)</f>
        <v>En emploi_Chez ses parents</v>
      </c>
      <c r="C1026" s="1" t="str">
        <f>CONCATENATE(pro!C1026,"_",habitat!C1026)</f>
        <v>En emploi_Chez ses parents</v>
      </c>
      <c r="D1026" s="1" t="str">
        <f>CONCATENATE(pro!D1026,"_",habitat!D1026)</f>
        <v>En emploi_Chez ses parents</v>
      </c>
      <c r="E1026" s="1" t="str">
        <f>CONCATENATE(pro!E1026,"_",habitat!E1026)</f>
        <v>En emploi_Chez ses parents</v>
      </c>
      <c r="F1026" s="1" t="str">
        <f>CONCATENATE(pro!F1026,"_",habitat!F1026)</f>
        <v>Recherche d'emploi_Chez ses parents</v>
      </c>
      <c r="G1026" s="1" t="str">
        <f>CONCATENATE(pro!G1026,"_",habitat!G1026)</f>
        <v>Recherche d'emploi_Chez ses parents</v>
      </c>
      <c r="H1026" s="1" t="str">
        <f>CONCATENATE(pro!H1026,"_",habitat!H1026)</f>
        <v>Recherche d'emploi_Chez ses parents</v>
      </c>
      <c r="I1026" s="1" t="str">
        <f>CONCATENATE(pro!I1026,"_",habitat!I1026)</f>
        <v>Recherche d'emploi_Chez ses parents</v>
      </c>
      <c r="J1026" s="1" t="str">
        <f>CONCATENATE(pro!J1026,"_",habitat!J1026)</f>
        <v>Recherche d'emploi_Chez ses parents</v>
      </c>
      <c r="K1026" s="1" t="str">
        <f>CONCATENATE(pro!K1026,"_",habitat!K1026)</f>
        <v>Recherche d'emploi_Chez ses parents</v>
      </c>
      <c r="L1026" s="1" t="str">
        <f>CONCATENATE(pro!L1026,"_",habitat!L1026)</f>
        <v>Recherche d'emploi_Chez ses parents</v>
      </c>
      <c r="M1026" s="1" t="str">
        <f>CONCATENATE(pro!M1026,"_",habitat!M1026)</f>
        <v>En emploi_Chez ses parents</v>
      </c>
      <c r="N1026" s="1" t="str">
        <f>CONCATENATE(pro!N1026,"_",habitat!N1026)</f>
        <v>En emploi_Chez ses parents</v>
      </c>
      <c r="O1026" s="1" t="str">
        <f>CONCATENATE(pro!O1026,"_",habitat!O1026)</f>
        <v>En emploi_Chez ses parents</v>
      </c>
      <c r="P1026" s="1" t="str">
        <f>CONCATENATE(pro!P1026,"_",habitat!P1026)</f>
        <v>Recherche d'emploi_Chez ses parents</v>
      </c>
      <c r="Q1026" s="1" t="str">
        <f>CONCATENATE(pro!Q1026,"_",habitat!Q1026)</f>
        <v>Recherche d'emploi_Chez ses parents</v>
      </c>
      <c r="R1026" s="1" t="str">
        <f>CONCATENATE(pro!R1026,"_",habitat!R1026)</f>
        <v>Recherche d'emploi_Chez ses parents</v>
      </c>
      <c r="S1026" s="1" t="str">
        <f>CONCATENATE(pro!S1026,"_",habitat!S1026)</f>
        <v>En emploi_Chez ses parents</v>
      </c>
      <c r="T1026" s="1" t="str">
        <f>CONCATENATE(pro!T1026,"_",habitat!T1026)</f>
        <v>En emploi_Chez ses parents</v>
      </c>
      <c r="U1026" s="1" t="str">
        <f>CONCATENATE(pro!U1026,"_",habitat!U1026)</f>
        <v>Recherche d'emploi_Chez ses parents</v>
      </c>
      <c r="V1026" s="1" t="str">
        <f>CONCATENATE(pro!V1026,"_",habitat!V1026)</f>
        <v>Recherche d'emploi_Chez ses parents</v>
      </c>
      <c r="W1026" s="1" t="str">
        <f>CONCATENATE(pro!W1026,"_",habitat!W1026)</f>
        <v>En emploi_Chez ses parents</v>
      </c>
      <c r="X1026" s="1" t="str">
        <f>CONCATENATE(pro!X1026,"_",habitat!X1026)</f>
        <v>Recherche d'emploi_Chez ses parents</v>
      </c>
      <c r="Y1026" s="1" t="str">
        <f>CONCATENATE(pro!Y1026,"_",habitat!Y1026)</f>
        <v>En emploi_Chez ses parents</v>
      </c>
      <c r="Z1026" s="1" t="str">
        <f>CONCATENATE(pro!Z1026,"_",habitat!Z1026)</f>
        <v>En emploi_Chez ses parents</v>
      </c>
      <c r="AA1026" s="1" t="str">
        <f>CONCATENATE(pro!AA1026,"_",habitat!AA1026)</f>
        <v>En emploi_Chez ses parents</v>
      </c>
      <c r="AB1026" s="1" t="str">
        <f>CONCATENATE(pro!AB1026,"_",habitat!AB1026)</f>
        <v>Recherche d'emploi_Chez ses parents</v>
      </c>
      <c r="AC1026" s="1" t="str">
        <f>CONCATENATE(pro!AC1026,"_",habitat!AC1026)</f>
        <v>Recherche d'emploi_Chez ses parents</v>
      </c>
      <c r="AD1026" s="1" t="str">
        <f>CONCATENATE(pro!AD1026,"_",habitat!AD1026)</f>
        <v>Recherche d'emploi_Chez ses parents</v>
      </c>
      <c r="AE1026" s="1" t="str">
        <f>CONCATENATE(pro!AE1026,"_",habitat!AE1026)</f>
        <v>En emploi_Chez ses parents</v>
      </c>
      <c r="AF1026" s="1" t="str">
        <f>CONCATENATE(pro!AF1026,"_",habitat!AF1026)</f>
        <v>En emploi_Chez ses parents</v>
      </c>
      <c r="AG1026" s="1" t="str">
        <f>CONCATENATE(pro!AG1026,"_",habitat!AG1026)</f>
        <v>En emploi_Chez ses parents</v>
      </c>
      <c r="AH1026" s="1" t="str">
        <f>CONCATENATE(pro!AH1026,"_",habitat!AH1026)</f>
        <v>Recherche d'emploi_Chez ses parents</v>
      </c>
      <c r="AI1026" s="1" t="str">
        <f>CONCATENATE(pro!AI1026,"_",habitat!AI1026)</f>
        <v>Recherche d'emploi_Chez ses parents</v>
      </c>
      <c r="AJ1026" s="1" t="str">
        <f>CONCATENATE(pro!AJ1026,"_",habitat!AJ1026)</f>
        <v>En emploi_Chez ses parents</v>
      </c>
      <c r="AK1026" s="1" t="str">
        <f>CONCATENATE(pro!AK1026,"_",habitat!AK1026)</f>
        <v>En emploi_Chez ses parents</v>
      </c>
      <c r="AL1026" s="1" t="str">
        <f>CONCATENATE(pro!AL1026,"_",habitat!AL1026)</f>
        <v>En emploi_Chez ses parents</v>
      </c>
      <c r="AM1026" s="1" t="str">
        <f>CONCATENATE(pro!AM1026,"_",habitat!AM1026)</f>
        <v>Recherche d'emploi_Chez ses parents</v>
      </c>
      <c r="AN1026" s="1" t="str">
        <f>CONCATENATE(pro!AN1026,"_",habitat!AN1026)</f>
        <v>Recherche d'emploi_Chez ses parents</v>
      </c>
      <c r="AO1026" s="1" t="str">
        <f>CONCATENATE(pro!AO1026,"_",habitat!AO1026)</f>
        <v>En emploi_Chez ses parents</v>
      </c>
      <c r="AP1026" s="1" t="str">
        <f>CONCATENATE(pro!AP1026,"_",habitat!AP1026)</f>
        <v>Recherche d'emploi_Chez ses parents</v>
      </c>
      <c r="AQ1026" s="1" t="str">
        <f>CONCATENATE(pro!AQ1026,"_",habitat!AQ1026)</f>
        <v>Recherche d'emploi_Chez ses parents</v>
      </c>
      <c r="AR1026" s="1" t="str">
        <f>CONCATENATE(pro!AR1026,"_",habitat!AR1026)</f>
        <v>Recherche d'emploi_Chez ses parents</v>
      </c>
      <c r="AS1026" s="1" t="str">
        <f>CONCATENATE(pro!AS1026,"_",habitat!AS1026)</f>
        <v>Recherche d'emploi_Chez ses parents</v>
      </c>
      <c r="AT1026" s="1" t="str">
        <f>CONCATENATE(pro!AT1026,"_",habitat!AT1026)</f>
        <v>Recherche d'emploi_Chez ses parents</v>
      </c>
      <c r="AU1026" s="1" t="str">
        <f>CONCATENATE(pro!AU1026,"_",habitat!AU1026)</f>
        <v>En emploi_Chez ses parents</v>
      </c>
      <c r="AV1026" s="1" t="str">
        <f>CONCATENATE(pro!AV1026,"_",habitat!AV1026)</f>
        <v>Recherche d'emploi_Chez ses parents</v>
      </c>
      <c r="AW1026" s="1" t="str">
        <f>CONCATENATE(pro!AW1026,"_",habitat!AW1026)</f>
        <v>Recherche d'emploi_Chez ses parents</v>
      </c>
      <c r="AX1026" s="1" t="str">
        <f>CONCATENATE(pro!AX1026,"_",habitat!AX1026)</f>
        <v>Recherche d'emploi_Chez ses parents</v>
      </c>
      <c r="AY1026" s="1" t="str">
        <f>CONCATENATE(pro!AY1026,"_",habitat!AY1026)</f>
        <v>En emploi_Chez ses parents</v>
      </c>
      <c r="AZ1026" s="1" t="str">
        <f>CONCATENATE(pro!AZ1026,"_",habitat!AZ1026)</f>
        <v>En emploi_Chez ses parents</v>
      </c>
      <c r="BA1026" s="1" t="str">
        <f>CONCATENATE(pro!BA1026,"_",habitat!BA1026)</f>
        <v>En emploi_Chez ses parents</v>
      </c>
      <c r="BB1026" s="1"/>
      <c r="BC1026" s="1"/>
      <c r="BD1026" s="1"/>
    </row>
    <row r="1027" spans="1:56" x14ac:dyDescent="0.25">
      <c r="A1027" t="s">
        <v>874</v>
      </c>
      <c r="B1027" s="1" t="str">
        <f>CONCATENATE(pro!B1027,"_",habitat!B1027)</f>
        <v>Recherche d'emploi_Chez ses parents</v>
      </c>
      <c r="C1027" s="1" t="str">
        <f>CONCATENATE(pro!C1027,"_",habitat!C1027)</f>
        <v>Recherche d'emploi_Chez ses parents</v>
      </c>
      <c r="D1027" s="1" t="str">
        <f>CONCATENATE(pro!D1027,"_",habitat!D1027)</f>
        <v>Recherche d'emploi_Chez ses parents</v>
      </c>
      <c r="E1027" s="1" t="str">
        <f>CONCATENATE(pro!E1027,"_",habitat!E1027)</f>
        <v>Recherche d'emploi_Chez ses parents</v>
      </c>
      <c r="F1027" s="1" t="str">
        <f>CONCATENATE(pro!F1027,"_",habitat!F1027)</f>
        <v>Recherche d'emploi_Chez ses parents</v>
      </c>
      <c r="G1027" s="1" t="str">
        <f>CONCATENATE(pro!G1027,"_",habitat!G1027)</f>
        <v>Recherche d'emploi_Chez ses parents</v>
      </c>
      <c r="H1027" s="1" t="str">
        <f>CONCATENATE(pro!H1027,"_",habitat!H1027)</f>
        <v>En emploi_Chez ses parents</v>
      </c>
      <c r="I1027" s="1" t="str">
        <f>CONCATENATE(pro!I1027,"_",habitat!I1027)</f>
        <v>Recherche d'emploi_Chez ses parents</v>
      </c>
      <c r="J1027" s="1" t="str">
        <f>CONCATENATE(pro!J1027,"_",habitat!J1027)</f>
        <v>Recherche d'emploi_Chez ses parents</v>
      </c>
      <c r="K1027" s="1" t="str">
        <f>CONCATENATE(pro!K1027,"_",habitat!K1027)</f>
        <v>Recherche d'emploi_Chez ses parents</v>
      </c>
      <c r="L1027" s="1" t="str">
        <f>CONCATENATE(pro!L1027,"_",habitat!L1027)</f>
        <v>Recherche d'emploi_Chez ses parents</v>
      </c>
      <c r="M1027" s="1" t="str">
        <f>CONCATENATE(pro!M1027,"_",habitat!M1027)</f>
        <v>Recherche d'emploi_Chez ses parents</v>
      </c>
      <c r="N1027" s="1" t="str">
        <f>CONCATENATE(pro!N1027,"_",habitat!N1027)</f>
        <v>En emploi_Chez ses parents</v>
      </c>
      <c r="O1027" s="1" t="str">
        <f>CONCATENATE(pro!O1027,"_",habitat!O1027)</f>
        <v>En emploi_Chez ses parents</v>
      </c>
      <c r="P1027" s="1" t="str">
        <f>CONCATENATE(pro!P1027,"_",habitat!P1027)</f>
        <v>Recherche d'emploi_Chez ses parents</v>
      </c>
      <c r="Q1027" s="1" t="str">
        <f>CONCATENATE(pro!Q1027,"_",habitat!Q1027)</f>
        <v>Recherche d'emploi_Chez ses parents</v>
      </c>
      <c r="R1027" s="1" t="str">
        <f>CONCATENATE(pro!R1027,"_",habitat!R1027)</f>
        <v>Recherche d'emploi_Chez ses parents</v>
      </c>
      <c r="S1027" s="1" t="str">
        <f>CONCATENATE(pro!S1027,"_",habitat!S1027)</f>
        <v>Recherche d'emploi_Chez ses parents</v>
      </c>
      <c r="T1027" s="1" t="str">
        <f>CONCATENATE(pro!T1027,"_",habitat!T1027)</f>
        <v>Recherche d'emploi_Chez ses parents</v>
      </c>
      <c r="U1027" s="1" t="str">
        <f>CONCATENATE(pro!U1027,"_",habitat!U1027)</f>
        <v>Recherche d'emploi_Chez ses parents</v>
      </c>
      <c r="V1027" s="1" t="str">
        <f>CONCATENATE(pro!V1027,"_",habitat!V1027)</f>
        <v>Recherche d'emploi_Chez ses parents</v>
      </c>
      <c r="W1027" s="1" t="str">
        <f>CONCATENATE(pro!W1027,"_",habitat!W1027)</f>
        <v>Recherche d'emploi_Chez ses parents</v>
      </c>
      <c r="X1027" s="1" t="str">
        <f>CONCATENATE(pro!X1027,"_",habitat!X1027)</f>
        <v>Recherche d'emploi_Chez ses parents</v>
      </c>
      <c r="Y1027" s="1" t="str">
        <f>CONCATENATE(pro!Y1027,"_",habitat!Y1027)</f>
        <v>En emploi_Chez ses parents</v>
      </c>
      <c r="Z1027" s="1" t="str">
        <f>CONCATENATE(pro!Z1027,"_",habitat!Z1027)</f>
        <v>En emploi_Chez ses parents</v>
      </c>
      <c r="AA1027" s="1" t="str">
        <f>CONCATENATE(pro!AA1027,"_",habitat!AA1027)</f>
        <v>En emploi_Chez ses parents</v>
      </c>
      <c r="AB1027" s="1" t="str">
        <f>CONCATENATE(pro!AB1027,"_",habitat!AB1027)</f>
        <v>En emploi_Chez ses parents</v>
      </c>
      <c r="AC1027" s="1" t="str">
        <f>CONCATENATE(pro!AC1027,"_",habitat!AC1027)</f>
        <v>Recherche d'emploi_Chez ses parents</v>
      </c>
      <c r="AD1027" s="1" t="str">
        <f>CONCATENATE(pro!AD1027,"_",habitat!AD1027)</f>
        <v>Recherche d'emploi_Chez ses parents</v>
      </c>
      <c r="AE1027" s="1" t="str">
        <f>CONCATENATE(pro!AE1027,"_",habitat!AE1027)</f>
        <v>Recherche d'emploi_Chez ses parents</v>
      </c>
      <c r="AF1027" s="1" t="str">
        <f>CONCATENATE(pro!AF1027,"_",habitat!AF1027)</f>
        <v>Recherche d'emploi_Chez ses parents</v>
      </c>
      <c r="AG1027" s="1" t="str">
        <f>CONCATENATE(pro!AG1027,"_",habitat!AG1027)</f>
        <v>Recherche d'emploi_Chez ses parents</v>
      </c>
      <c r="AH1027" s="1" t="str">
        <f>CONCATENATE(pro!AH1027,"_",habitat!AH1027)</f>
        <v>Recherche d'emploi_Chez ses parents</v>
      </c>
      <c r="AI1027" s="1" t="str">
        <f>CONCATENATE(pro!AI1027,"_",habitat!AI1027)</f>
        <v>Recherche d'emploi_Chez ses parents</v>
      </c>
      <c r="AJ1027" s="1" t="str">
        <f>CONCATENATE(pro!AJ1027,"_",habitat!AJ1027)</f>
        <v>Recherche d'emploi_Chez ses parents</v>
      </c>
      <c r="AK1027" s="1" t="str">
        <f>CONCATENATE(pro!AK1027,"_",habitat!AK1027)</f>
        <v>Recherche d'emploi_Chez ses parents</v>
      </c>
      <c r="AL1027" s="1" t="str">
        <f>CONCATENATE(pro!AL1027,"_",habitat!AL1027)</f>
        <v>Recherche d'emploi_Chez ses parents</v>
      </c>
      <c r="AM1027" s="1" t="str">
        <f>CONCATENATE(pro!AM1027,"_",habitat!AM1027)</f>
        <v>Recherche d'emploi_Decohabitation en couple</v>
      </c>
      <c r="AN1027" s="1" t="str">
        <f>CONCATENATE(pro!AN1027,"_",habitat!AN1027)</f>
        <v>Recherche d'emploi_Decohabitation en couple</v>
      </c>
      <c r="AO1027" s="1" t="str">
        <f>CONCATENATE(pro!AO1027,"_",habitat!AO1027)</f>
        <v>Recherche d'emploi_Decohabitation en couple</v>
      </c>
      <c r="AP1027" s="1" t="str">
        <f>CONCATENATE(pro!AP1027,"_",habitat!AP1027)</f>
        <v>Recherche d'emploi_Decohabitation en couple</v>
      </c>
      <c r="AQ1027" s="1" t="str">
        <f>CONCATENATE(pro!AQ1027,"_",habitat!AQ1027)</f>
        <v>Recherche d'emploi_Decohabitation en couple</v>
      </c>
      <c r="AR1027" s="1" t="str">
        <f>CONCATENATE(pro!AR1027,"_",habitat!AR1027)</f>
        <v>Recherche d'emploi_Decohabitation en couple</v>
      </c>
      <c r="AS1027" s="1" t="str">
        <f>CONCATENATE(pro!AS1027,"_",habitat!AS1027)</f>
        <v>Recherche d'emploi_Decohabitation en couple</v>
      </c>
      <c r="AT1027" s="1" t="str">
        <f>CONCATENATE(pro!AT1027,"_",habitat!AT1027)</f>
        <v>Recherche d'emploi_Decohabitation en couple</v>
      </c>
      <c r="AU1027" s="1" t="str">
        <f>CONCATENATE(pro!AU1027,"_",habitat!AU1027)</f>
        <v>Recherche d'emploi_Decohabitation en couple</v>
      </c>
      <c r="AV1027" s="1" t="str">
        <f>CONCATENATE(pro!AV1027,"_",habitat!AV1027)</f>
        <v>Recherche d'emploi_Decohabitation en couple</v>
      </c>
      <c r="AW1027" s="1" t="str">
        <f>CONCATENATE(pro!AW1027,"_",habitat!AW1027)</f>
        <v>Recherche d'emploi_Decohabitation en couple</v>
      </c>
      <c r="AX1027" s="1" t="str">
        <f>CONCATENATE(pro!AX1027,"_",habitat!AX1027)</f>
        <v>Recherche d'emploi_Decohabitation en couple</v>
      </c>
      <c r="AY1027" s="1" t="str">
        <f>CONCATENATE(pro!AY1027,"_",habitat!AY1027)</f>
        <v>Recherche d'emploi_Decohabitation en couple</v>
      </c>
      <c r="AZ1027" s="1" t="str">
        <f>CONCATENATE(pro!AZ1027,"_",habitat!AZ1027)</f>
        <v>Recherche d'emploi_Decohabitation en couple</v>
      </c>
      <c r="BA1027" s="1" t="str">
        <f>CONCATENATE(pro!BA1027,"_",habitat!BA1027)</f>
        <v>Recherche d'emploi_Decohabitation en couple</v>
      </c>
      <c r="BB1027" s="1"/>
      <c r="BC1027" s="1"/>
      <c r="BD1027" s="1"/>
    </row>
    <row r="1028" spans="1:56" x14ac:dyDescent="0.25">
      <c r="A1028" t="s">
        <v>1330</v>
      </c>
      <c r="B1028" s="1" t="str">
        <f>CONCATENATE(pro!B1028,"_",habitat!B1028)</f>
        <v>Recherche d'emploi_Chez ses parents</v>
      </c>
      <c r="C1028" s="1" t="str">
        <f>CONCATENATE(pro!C1028,"_",habitat!C1028)</f>
        <v>Recherche d'emploi_Chez ses parents</v>
      </c>
      <c r="D1028" s="1" t="str">
        <f>CONCATENATE(pro!D1028,"_",habitat!D1028)</f>
        <v>Recherche d'emploi_Chez ses parents</v>
      </c>
      <c r="E1028" s="1" t="str">
        <f>CONCATENATE(pro!E1028,"_",habitat!E1028)</f>
        <v>Recherche d'emploi_Chez ses parents</v>
      </c>
      <c r="F1028" s="1" t="str">
        <f>CONCATENATE(pro!F1028,"_",habitat!F1028)</f>
        <v>Recherche d'emploi_Chez ses parents</v>
      </c>
      <c r="G1028" s="1" t="str">
        <f>CONCATENATE(pro!G1028,"_",habitat!G1028)</f>
        <v>Recherche d'emploi_Chez ses parents</v>
      </c>
      <c r="H1028" s="1" t="str">
        <f>CONCATENATE(pro!H1028,"_",habitat!H1028)</f>
        <v>Recherche d'emploi_Chez ses parents</v>
      </c>
      <c r="I1028" s="1" t="str">
        <f>CONCATENATE(pro!I1028,"_",habitat!I1028)</f>
        <v>Recherche d'emploi_Chez ses parents</v>
      </c>
      <c r="J1028" s="1" t="str">
        <f>CONCATENATE(pro!J1028,"_",habitat!J1028)</f>
        <v>Recherche d'emploi_Chez ses parents</v>
      </c>
      <c r="K1028" s="1" t="str">
        <f>CONCATENATE(pro!K1028,"_",habitat!K1028)</f>
        <v>Recherche d'emploi_Chez ses parents</v>
      </c>
      <c r="L1028" s="1" t="str">
        <f>CONCATENATE(pro!L1028,"_",habitat!L1028)</f>
        <v>Recherche d'emploi_Chez ses parents</v>
      </c>
      <c r="M1028" s="1" t="str">
        <f>CONCATENATE(pro!M1028,"_",habitat!M1028)</f>
        <v>Recherche d'emploi_Chez ses parents</v>
      </c>
      <c r="N1028" s="1" t="str">
        <f>CONCATENATE(pro!N1028,"_",habitat!N1028)</f>
        <v>Recherche d'emploi_Chez ses parents</v>
      </c>
      <c r="O1028" s="1" t="str">
        <f>CONCATENATE(pro!O1028,"_",habitat!O1028)</f>
        <v>Recherche d'emploi_Chez ses parents</v>
      </c>
      <c r="P1028" s="1" t="str">
        <f>CONCATENATE(pro!P1028,"_",habitat!P1028)</f>
        <v>Recherche d'emploi_Chez ses parents</v>
      </c>
      <c r="Q1028" s="1" t="str">
        <f>CONCATENATE(pro!Q1028,"_",habitat!Q1028)</f>
        <v>Recherche d'emploi_Chez ses parents</v>
      </c>
      <c r="R1028" s="1" t="str">
        <f>CONCATENATE(pro!R1028,"_",habitat!R1028)</f>
        <v>Recherche d'emploi_Chez ses parents</v>
      </c>
      <c r="S1028" s="1" t="str">
        <f>CONCATENATE(pro!S1028,"_",habitat!S1028)</f>
        <v>Recherche d'emploi_Chez ses parents</v>
      </c>
      <c r="T1028" s="1" t="str">
        <f>CONCATENATE(pro!T1028,"_",habitat!T1028)</f>
        <v>Recherche d'emploi_Chez ses parents</v>
      </c>
      <c r="U1028" s="1" t="str">
        <f>CONCATENATE(pro!U1028,"_",habitat!U1028)</f>
        <v>Recherche d'emploi_Chez ses parents</v>
      </c>
      <c r="V1028" s="1" t="str">
        <f>CONCATENATE(pro!V1028,"_",habitat!V1028)</f>
        <v>Recherche d'emploi_Chez ses parents</v>
      </c>
      <c r="W1028" s="1" t="str">
        <f>CONCATENATE(pro!W1028,"_",habitat!W1028)</f>
        <v>Recherche d'emploi_Chez ses parents</v>
      </c>
      <c r="X1028" s="1" t="str">
        <f>CONCATENATE(pro!X1028,"_",habitat!X1028)</f>
        <v>Recherche d'emploi_Chez ses parents</v>
      </c>
      <c r="Y1028" s="1" t="str">
        <f>CONCATENATE(pro!Y1028,"_",habitat!Y1028)</f>
        <v>Recherche d'emploi_Chez ses parents</v>
      </c>
      <c r="Z1028" s="1" t="str">
        <f>CONCATENATE(pro!Z1028,"_",habitat!Z1028)</f>
        <v>Recherche d'emploi_Chez ses parents</v>
      </c>
      <c r="AA1028" s="1" t="str">
        <f>CONCATENATE(pro!AA1028,"_",habitat!AA1028)</f>
        <v>Recherche d'emploi_Chez ses parents</v>
      </c>
      <c r="AB1028" s="1" t="str">
        <f>CONCATENATE(pro!AB1028,"_",habitat!AB1028)</f>
        <v>Recherche d'emploi_Chez ses parents</v>
      </c>
      <c r="AC1028" s="1" t="str">
        <f>CONCATENATE(pro!AC1028,"_",habitat!AC1028)</f>
        <v>Recherche d'emploi_Chez ses parents</v>
      </c>
      <c r="AD1028" s="1" t="str">
        <f>CONCATENATE(pro!AD1028,"_",habitat!AD1028)</f>
        <v>Recherche d'emploi_Chez ses parents</v>
      </c>
      <c r="AE1028" s="1" t="str">
        <f>CONCATENATE(pro!AE1028,"_",habitat!AE1028)</f>
        <v>Recherche d'emploi_Chez ses parents</v>
      </c>
      <c r="AF1028" s="1" t="str">
        <f>CONCATENATE(pro!AF1028,"_",habitat!AF1028)</f>
        <v>Recherche d'emploi_Chez ses parents</v>
      </c>
      <c r="AG1028" s="1" t="str">
        <f>CONCATENATE(pro!AG1028,"_",habitat!AG1028)</f>
        <v>Recherche d'emploi_Chez ses parents</v>
      </c>
      <c r="AH1028" s="1" t="str">
        <f>CONCATENATE(pro!AH1028,"_",habitat!AH1028)</f>
        <v>Recherche d'emploi_Chez ses parents</v>
      </c>
      <c r="AI1028" s="1" t="str">
        <f>CONCATENATE(pro!AI1028,"_",habitat!AI1028)</f>
        <v>Recherche d'emploi_Decohabitation en couple</v>
      </c>
      <c r="AJ1028" s="1" t="str">
        <f>CONCATENATE(pro!AJ1028,"_",habitat!AJ1028)</f>
        <v>Recherche d'emploi_Decohabitation en couple</v>
      </c>
      <c r="AK1028" s="1" t="str">
        <f>CONCATENATE(pro!AK1028,"_",habitat!AK1028)</f>
        <v>Recherche d'emploi_Decohabitation en couple</v>
      </c>
      <c r="AL1028" s="1" t="str">
        <f>CONCATENATE(pro!AL1028,"_",habitat!AL1028)</f>
        <v>Recherche d'emploi_Decohabitation en couple</v>
      </c>
      <c r="AM1028" s="1" t="str">
        <f>CONCATENATE(pro!AM1028,"_",habitat!AM1028)</f>
        <v>Recherche d'emploi_Decohabitation en couple</v>
      </c>
      <c r="AN1028" s="1" t="str">
        <f>CONCATENATE(pro!AN1028,"_",habitat!AN1028)</f>
        <v>Recherche d'emploi_Decohabitation en couple</v>
      </c>
      <c r="AO1028" s="1" t="str">
        <f>CONCATENATE(pro!AO1028,"_",habitat!AO1028)</f>
        <v>Recherche d'emploi_Decohabitation en couple</v>
      </c>
      <c r="AP1028" s="1" t="str">
        <f>CONCATENATE(pro!AP1028,"_",habitat!AP1028)</f>
        <v>Recherche d'emploi_Decohabitation en couple</v>
      </c>
      <c r="AQ1028" s="1" t="str">
        <f>CONCATENATE(pro!AQ1028,"_",habitat!AQ1028)</f>
        <v>Recherche d'emploi_Decohabitation en couple</v>
      </c>
      <c r="AR1028" s="1" t="str">
        <f>CONCATENATE(pro!AR1028,"_",habitat!AR1028)</f>
        <v>Recherche d'emploi_Decohabitation en couple</v>
      </c>
      <c r="AS1028" s="1" t="str">
        <f>CONCATENATE(pro!AS1028,"_",habitat!AS1028)</f>
        <v>Recherche d'emploi_Decohabitation en couple</v>
      </c>
      <c r="AT1028" s="1" t="str">
        <f>CONCATENATE(pro!AT1028,"_",habitat!AT1028)</f>
        <v>Recherche d'emploi_Decohabitation en couple</v>
      </c>
      <c r="AU1028" s="1" t="str">
        <f>CONCATENATE(pro!AU1028,"_",habitat!AU1028)</f>
        <v>Recherche d'emploi_Decohabitation en couple</v>
      </c>
      <c r="AV1028" s="1" t="str">
        <f>CONCATENATE(pro!AV1028,"_",habitat!AV1028)</f>
        <v>Recherche d'emploi_Decohabitation en couple</v>
      </c>
      <c r="AW1028" s="1" t="str">
        <f>CONCATENATE(pro!AW1028,"_",habitat!AW1028)</f>
        <v>Recherche d'emploi_Decohabitation en couple</v>
      </c>
      <c r="AX1028" s="1" t="str">
        <f>CONCATENATE(pro!AX1028,"_",habitat!AX1028)</f>
        <v>Recherche d'emploi_Decohabitation en couple</v>
      </c>
      <c r="AY1028" s="1" t="str">
        <f>CONCATENATE(pro!AY1028,"_",habitat!AY1028)</f>
        <v>Recherche d'emploi_Decohabitation en couple</v>
      </c>
      <c r="AZ1028" s="1" t="str">
        <f>CONCATENATE(pro!AZ1028,"_",habitat!AZ1028)</f>
        <v>Recherche d'emploi_Decohabitation en couple</v>
      </c>
      <c r="BA1028" s="1" t="str">
        <f>CONCATENATE(pro!BA1028,"_",habitat!BA1028)</f>
        <v>Recherche d'emploi_Decohabitation en couple</v>
      </c>
      <c r="BB1028" s="1"/>
      <c r="BC1028" s="1"/>
      <c r="BD1028" s="1"/>
    </row>
    <row r="1029" spans="1:56" x14ac:dyDescent="0.25">
      <c r="A1029" t="s">
        <v>875</v>
      </c>
      <c r="B1029" s="1" t="str">
        <f>CONCATENATE(pro!B1029,"_",habitat!B1029)</f>
        <v>En emploi_Chez ses parents</v>
      </c>
      <c r="C1029" s="1" t="str">
        <f>CONCATENATE(pro!C1029,"_",habitat!C1029)</f>
        <v>En emploi_Chez ses parents</v>
      </c>
      <c r="D1029" s="1" t="str">
        <f>CONCATENATE(pro!D1029,"_",habitat!D1029)</f>
        <v>En emploi_Chez ses parents</v>
      </c>
      <c r="E1029" s="1" t="str">
        <f>CONCATENATE(pro!E1029,"_",habitat!E1029)</f>
        <v>En emploi_Chez ses parents</v>
      </c>
      <c r="F1029" s="1" t="str">
        <f>CONCATENATE(pro!F1029,"_",habitat!F1029)</f>
        <v>En emploi_Chez ses parents</v>
      </c>
      <c r="G1029" s="1" t="str">
        <f>CONCATENATE(pro!G1029,"_",habitat!G1029)</f>
        <v>En emploi_Chez ses parents</v>
      </c>
      <c r="H1029" s="1" t="str">
        <f>CONCATENATE(pro!H1029,"_",habitat!H1029)</f>
        <v>En emploi_Chez ses parents</v>
      </c>
      <c r="I1029" s="1" t="str">
        <f>CONCATENATE(pro!I1029,"_",habitat!I1029)</f>
        <v>En emploi_Chez ses parents</v>
      </c>
      <c r="J1029" s="1" t="str">
        <f>CONCATENATE(pro!J1029,"_",habitat!J1029)</f>
        <v>En emploi_Chez ses parents</v>
      </c>
      <c r="K1029" s="1" t="str">
        <f>CONCATENATE(pro!K1029,"_",habitat!K1029)</f>
        <v>En emploi_Chez ses parents</v>
      </c>
      <c r="L1029" s="1" t="str">
        <f>CONCATENATE(pro!L1029,"_",habitat!L1029)</f>
        <v>En emploi_Chez ses parents</v>
      </c>
      <c r="M1029" s="1" t="str">
        <f>CONCATENATE(pro!M1029,"_",habitat!M1029)</f>
        <v>En emploi_Chez ses parents</v>
      </c>
      <c r="N1029" s="1" t="str">
        <f>CONCATENATE(pro!N1029,"_",habitat!N1029)</f>
        <v>En emploi_Chez ses parents</v>
      </c>
      <c r="O1029" s="1" t="str">
        <f>CONCATENATE(pro!O1029,"_",habitat!O1029)</f>
        <v>En emploi_Decohabitation en couple</v>
      </c>
      <c r="P1029" s="1" t="str">
        <f>CONCATENATE(pro!P1029,"_",habitat!P1029)</f>
        <v>En emploi_Decohabitation en couple</v>
      </c>
      <c r="Q1029" s="1" t="str">
        <f>CONCATENATE(pro!Q1029,"_",habitat!Q1029)</f>
        <v>En emploi_Decohabitation en couple</v>
      </c>
      <c r="R1029" s="1" t="str">
        <f>CONCATENATE(pro!R1029,"_",habitat!R1029)</f>
        <v>En emploi_Decohabitation en couple</v>
      </c>
      <c r="S1029" s="1" t="str">
        <f>CONCATENATE(pro!S1029,"_",habitat!S1029)</f>
        <v>En emploi_Decohabitation en couple</v>
      </c>
      <c r="T1029" s="1" t="str">
        <f>CONCATENATE(pro!T1029,"_",habitat!T1029)</f>
        <v>En emploi_Decohabitation en couple</v>
      </c>
      <c r="U1029" s="1" t="str">
        <f>CONCATENATE(pro!U1029,"_",habitat!U1029)</f>
        <v>En emploi_Decohabitation en couple</v>
      </c>
      <c r="V1029" s="1" t="str">
        <f>CONCATENATE(pro!V1029,"_",habitat!V1029)</f>
        <v>En emploi_Decohabitation en couple</v>
      </c>
      <c r="W1029" s="1" t="str">
        <f>CONCATENATE(pro!W1029,"_",habitat!W1029)</f>
        <v>En emploi_Decohabitation en couple</v>
      </c>
      <c r="X1029" s="1" t="str">
        <f>CONCATENATE(pro!X1029,"_",habitat!X1029)</f>
        <v>Recherche d'emploi_Decohabitation en couple</v>
      </c>
      <c r="Y1029" s="1" t="str">
        <f>CONCATENATE(pro!Y1029,"_",habitat!Y1029)</f>
        <v>Recherche d'emploi_Decohabitation en couple</v>
      </c>
      <c r="Z1029" s="1" t="str">
        <f>CONCATENATE(pro!Z1029,"_",habitat!Z1029)</f>
        <v>Inactivite_Decohabitation en couple</v>
      </c>
      <c r="AA1029" s="1" t="str">
        <f>CONCATENATE(pro!AA1029,"_",habitat!AA1029)</f>
        <v>Inactivite_Decohabitation en couple</v>
      </c>
      <c r="AB1029" s="1" t="str">
        <f>CONCATENATE(pro!AB1029,"_",habitat!AB1029)</f>
        <v>Inactivite_Chez ses parents</v>
      </c>
      <c r="AC1029" s="1" t="str">
        <f>CONCATENATE(pro!AC1029,"_",habitat!AC1029)</f>
        <v>Inactivite_Chez ses parents</v>
      </c>
      <c r="AD1029" s="1" t="str">
        <f>CONCATENATE(pro!AD1029,"_",habitat!AD1029)</f>
        <v>Inactivite_Chez ses parents</v>
      </c>
      <c r="AE1029" s="1" t="str">
        <f>CONCATENATE(pro!AE1029,"_",habitat!AE1029)</f>
        <v>Inactivite_Chez ses parents</v>
      </c>
      <c r="AF1029" s="1" t="str">
        <f>CONCATENATE(pro!AF1029,"_",habitat!AF1029)</f>
        <v>Inactivite_Chez ses parents</v>
      </c>
      <c r="AG1029" s="1" t="str">
        <f>CONCATENATE(pro!AG1029,"_",habitat!AG1029)</f>
        <v>Inactivite_Chez ses parents</v>
      </c>
      <c r="AH1029" s="1" t="str">
        <f>CONCATENATE(pro!AH1029,"_",habitat!AH1029)</f>
        <v>Inactivite_Chez ses parents</v>
      </c>
      <c r="AI1029" s="1" t="str">
        <f>CONCATENATE(pro!AI1029,"_",habitat!AI1029)</f>
        <v>Inactivite_Chez ses parents</v>
      </c>
      <c r="AJ1029" s="1" t="str">
        <f>CONCATENATE(pro!AJ1029,"_",habitat!AJ1029)</f>
        <v>Inactivite_Chez ses parents</v>
      </c>
      <c r="AK1029" s="1" t="str">
        <f>CONCATENATE(pro!AK1029,"_",habitat!AK1029)</f>
        <v>Inactivite_Chez ses parents</v>
      </c>
      <c r="AL1029" s="1" t="str">
        <f>CONCATENATE(pro!AL1029,"_",habitat!AL1029)</f>
        <v>En emploi_Chez ses parents</v>
      </c>
      <c r="AM1029" s="1" t="str">
        <f>CONCATENATE(pro!AM1029,"_",habitat!AM1029)</f>
        <v>En emploi_Chez ses parents</v>
      </c>
      <c r="AN1029" s="1" t="str">
        <f>CONCATENATE(pro!AN1029,"_",habitat!AN1029)</f>
        <v>En emploi_Chez ses parents</v>
      </c>
      <c r="AO1029" s="1" t="str">
        <f>CONCATENATE(pro!AO1029,"_",habitat!AO1029)</f>
        <v>En emploi_Chez ses parents</v>
      </c>
      <c r="AP1029" s="1" t="str">
        <f>CONCATENATE(pro!AP1029,"_",habitat!AP1029)</f>
        <v>En emploi_Chez ses parents</v>
      </c>
      <c r="AQ1029" s="1" t="str">
        <f>CONCATENATE(pro!AQ1029,"_",habitat!AQ1029)</f>
        <v>En emploi_Chez ses parents</v>
      </c>
      <c r="AR1029" s="1" t="str">
        <f>CONCATENATE(pro!AR1029,"_",habitat!AR1029)</f>
        <v>En emploi_Chez ses parents</v>
      </c>
      <c r="AS1029" s="1" t="str">
        <f>CONCATENATE(pro!AS1029,"_",habitat!AS1029)</f>
        <v>En emploi_Chez ses parents</v>
      </c>
      <c r="AT1029" s="1" t="str">
        <f>CONCATENATE(pro!AT1029,"_",habitat!AT1029)</f>
        <v>En emploi_Chez ses parents</v>
      </c>
      <c r="AU1029" s="1" t="str">
        <f>CONCATENATE(pro!AU1029,"_",habitat!AU1029)</f>
        <v>En emploi_Chez ses parents</v>
      </c>
      <c r="AV1029" s="1" t="str">
        <f>CONCATENATE(pro!AV1029,"_",habitat!AV1029)</f>
        <v>En emploi_Chez ses parents</v>
      </c>
      <c r="AW1029" s="1" t="str">
        <f>CONCATENATE(pro!AW1029,"_",habitat!AW1029)</f>
        <v>En emploi_Chez ses parents</v>
      </c>
      <c r="AX1029" s="1" t="str">
        <f>CONCATENATE(pro!AX1029,"_",habitat!AX1029)</f>
        <v>En emploi_Decohabitation</v>
      </c>
      <c r="AY1029" s="1" t="str">
        <f>CONCATENATE(pro!AY1029,"_",habitat!AY1029)</f>
        <v>En emploi_Decohabitation</v>
      </c>
      <c r="AZ1029" s="1" t="str">
        <f>CONCATENATE(pro!AZ1029,"_",habitat!AZ1029)</f>
        <v>En emploi_Decohabitation</v>
      </c>
      <c r="BA1029" s="1" t="str">
        <f>CONCATENATE(pro!BA1029,"_",habitat!BA1029)</f>
        <v>En emploi_Decohabitation</v>
      </c>
      <c r="BB1029" s="1"/>
      <c r="BC1029" s="1"/>
      <c r="BD1029" s="1"/>
    </row>
    <row r="1030" spans="1:56" x14ac:dyDescent="0.25">
      <c r="A1030" t="s">
        <v>876</v>
      </c>
      <c r="B1030" s="1" t="str">
        <f>CONCATENATE(pro!B1030,"_",habitat!B1030)</f>
        <v>En emploi_Decohabitation en couple</v>
      </c>
      <c r="C1030" s="1" t="str">
        <f>CONCATENATE(pro!C1030,"_",habitat!C1030)</f>
        <v>En emploi_Decohabitation en couple</v>
      </c>
      <c r="D1030" s="1" t="str">
        <f>CONCATENATE(pro!D1030,"_",habitat!D1030)</f>
        <v>En emploi_Decohabitation en couple</v>
      </c>
      <c r="E1030" s="1" t="str">
        <f>CONCATENATE(pro!E1030,"_",habitat!E1030)</f>
        <v>En emploi_Decohabitation en couple</v>
      </c>
      <c r="F1030" s="1" t="str">
        <f>CONCATENATE(pro!F1030,"_",habitat!F1030)</f>
        <v>En emploi_Decohabitation en couple</v>
      </c>
      <c r="G1030" s="1" t="str">
        <f>CONCATENATE(pro!G1030,"_",habitat!G1030)</f>
        <v>En emploi_Decohabitation en couple</v>
      </c>
      <c r="H1030" s="1" t="str">
        <f>CONCATENATE(pro!H1030,"_",habitat!H1030)</f>
        <v>En emploi_Decohabitation en couple</v>
      </c>
      <c r="I1030" s="1" t="str">
        <f>CONCATENATE(pro!I1030,"_",habitat!I1030)</f>
        <v>En emploi_Decohabitation en couple</v>
      </c>
      <c r="J1030" s="1" t="str">
        <f>CONCATENATE(pro!J1030,"_",habitat!J1030)</f>
        <v>En emploi_Decohabitation en couple</v>
      </c>
      <c r="K1030" s="1" t="str">
        <f>CONCATENATE(pro!K1030,"_",habitat!K1030)</f>
        <v>En emploi_Decohabitation en couple</v>
      </c>
      <c r="L1030" s="1" t="str">
        <f>CONCATENATE(pro!L1030,"_",habitat!L1030)</f>
        <v>En emploi_Decohabitation en couple</v>
      </c>
      <c r="M1030" s="1" t="str">
        <f>CONCATENATE(pro!M1030,"_",habitat!M1030)</f>
        <v>En emploi_Decohabitation en couple</v>
      </c>
      <c r="N1030" s="1" t="str">
        <f>CONCATENATE(pro!N1030,"_",habitat!N1030)</f>
        <v>En emploi_Decohabitation en couple</v>
      </c>
      <c r="O1030" s="1" t="str">
        <f>CONCATENATE(pro!O1030,"_",habitat!O1030)</f>
        <v>En emploi_Decohabitation en couple</v>
      </c>
      <c r="P1030" s="1" t="str">
        <f>CONCATENATE(pro!P1030,"_",habitat!P1030)</f>
        <v>En formation_Decohabitation en couple</v>
      </c>
      <c r="Q1030" s="1" t="str">
        <f>CONCATENATE(pro!Q1030,"_",habitat!Q1030)</f>
        <v>En formation_Decohabitation en couple</v>
      </c>
      <c r="R1030" s="1" t="str">
        <f>CONCATENATE(pro!R1030,"_",habitat!R1030)</f>
        <v>En formation_Decohabitation en couple</v>
      </c>
      <c r="S1030" s="1" t="str">
        <f>CONCATENATE(pro!S1030,"_",habitat!S1030)</f>
        <v>En formation_Decohabitation en couple</v>
      </c>
      <c r="T1030" s="1" t="str">
        <f>CONCATENATE(pro!T1030,"_",habitat!T1030)</f>
        <v>En formation_Decohabitation en couple</v>
      </c>
      <c r="U1030" s="1" t="str">
        <f>CONCATENATE(pro!U1030,"_",habitat!U1030)</f>
        <v>En formation_Decohabitation en couple</v>
      </c>
      <c r="V1030" s="1" t="str">
        <f>CONCATENATE(pro!V1030,"_",habitat!V1030)</f>
        <v>En formation_Decohabitation en couple</v>
      </c>
      <c r="W1030" s="1" t="str">
        <f>CONCATENATE(pro!W1030,"_",habitat!W1030)</f>
        <v>En formation_Decohabitation en couple</v>
      </c>
      <c r="X1030" s="1" t="str">
        <f>CONCATENATE(pro!X1030,"_",habitat!X1030)</f>
        <v>En formation_Decohabitation en couple</v>
      </c>
      <c r="Y1030" s="1" t="str">
        <f>CONCATENATE(pro!Y1030,"_",habitat!Y1030)</f>
        <v>En formation_Decohabitation en couple</v>
      </c>
      <c r="Z1030" s="1" t="str">
        <f>CONCATENATE(pro!Z1030,"_",habitat!Z1030)</f>
        <v>En formation_Decohabitation en couple</v>
      </c>
      <c r="AA1030" s="1" t="str">
        <f>CONCATENATE(pro!AA1030,"_",habitat!AA1030)</f>
        <v>En formation_Decohabitation en couple</v>
      </c>
      <c r="AB1030" s="1" t="str">
        <f>CONCATENATE(pro!AB1030,"_",habitat!AB1030)</f>
        <v>En formation_Decohabitation en couple</v>
      </c>
      <c r="AC1030" s="1" t="str">
        <f>CONCATENATE(pro!AC1030,"_",habitat!AC1030)</f>
        <v>En formation_Decohabitation en couple</v>
      </c>
      <c r="AD1030" s="1" t="str">
        <f>CONCATENATE(pro!AD1030,"_",habitat!AD1030)</f>
        <v>En formation_Decohabitation en couple</v>
      </c>
      <c r="AE1030" s="1" t="str">
        <f>CONCATENATE(pro!AE1030,"_",habitat!AE1030)</f>
        <v>En formation_Decohabitation en couple</v>
      </c>
      <c r="AF1030" s="1" t="str">
        <f>CONCATENATE(pro!AF1030,"_",habitat!AF1030)</f>
        <v>En formation_Decohabitation en couple</v>
      </c>
      <c r="AG1030" s="1" t="str">
        <f>CONCATENATE(pro!AG1030,"_",habitat!AG1030)</f>
        <v>En formation_Decohabitation en couple</v>
      </c>
      <c r="AH1030" s="1" t="str">
        <f>CONCATENATE(pro!AH1030,"_",habitat!AH1030)</f>
        <v>En formation_Decohabitation en couple</v>
      </c>
      <c r="AI1030" s="1" t="str">
        <f>CONCATENATE(pro!AI1030,"_",habitat!AI1030)</f>
        <v>En formation_Decohabitation en couple</v>
      </c>
      <c r="AJ1030" s="1" t="str">
        <f>CONCATENATE(pro!AJ1030,"_",habitat!AJ1030)</f>
        <v>En formation_Decohabitation en couple</v>
      </c>
      <c r="AK1030" s="1" t="str">
        <f>CONCATENATE(pro!AK1030,"_",habitat!AK1030)</f>
        <v>En formation_Decohabitation en couple</v>
      </c>
      <c r="AL1030" s="1" t="str">
        <f>CONCATENATE(pro!AL1030,"_",habitat!AL1030)</f>
        <v>En formation_Decohabitation en couple</v>
      </c>
      <c r="AM1030" s="1" t="str">
        <f>CONCATENATE(pro!AM1030,"_",habitat!AM1030)</f>
        <v>En formation_Decohabitation en couple</v>
      </c>
      <c r="AN1030" s="1" t="str">
        <f>CONCATENATE(pro!AN1030,"_",habitat!AN1030)</f>
        <v>En formation_Decohabitation en couple</v>
      </c>
      <c r="AO1030" s="1" t="str">
        <f>CONCATENATE(pro!AO1030,"_",habitat!AO1030)</f>
        <v>En formation_Decohabitation en couple</v>
      </c>
      <c r="AP1030" s="1" t="str">
        <f>CONCATENATE(pro!AP1030,"_",habitat!AP1030)</f>
        <v>En formation_Decohabitation en couple</v>
      </c>
      <c r="AQ1030" s="1" t="str">
        <f>CONCATENATE(pro!AQ1030,"_",habitat!AQ1030)</f>
        <v>En formation_Decohabitation en couple</v>
      </c>
      <c r="AR1030" s="1" t="str">
        <f>CONCATENATE(pro!AR1030,"_",habitat!AR1030)</f>
        <v>En formation_Decohabitation en couple</v>
      </c>
      <c r="AS1030" s="1" t="str">
        <f>CONCATENATE(pro!AS1030,"_",habitat!AS1030)</f>
        <v>En formation_Decohabitation en couple</v>
      </c>
      <c r="AT1030" s="1" t="str">
        <f>CONCATENATE(pro!AT1030,"_",habitat!AT1030)</f>
        <v>En formation_Decohabitation en couple</v>
      </c>
      <c r="AU1030" s="1" t="str">
        <f>CONCATENATE(pro!AU1030,"_",habitat!AU1030)</f>
        <v>En formation_Decohabitation en couple</v>
      </c>
      <c r="AV1030" s="1" t="str">
        <f>CONCATENATE(pro!AV1030,"_",habitat!AV1030)</f>
        <v>En formation_Decohabitation en couple</v>
      </c>
      <c r="AW1030" s="1" t="str">
        <f>CONCATENATE(pro!AW1030,"_",habitat!AW1030)</f>
        <v>En formation_Decohabitation en couple</v>
      </c>
      <c r="AX1030" s="1" t="str">
        <f>CONCATENATE(pro!AX1030,"_",habitat!AX1030)</f>
        <v>En emploi_Decohabitation en couple</v>
      </c>
      <c r="AY1030" s="1" t="str">
        <f>CONCATENATE(pro!AY1030,"_",habitat!AY1030)</f>
        <v>En emploi_Decohabitation en couple</v>
      </c>
      <c r="AZ1030" s="1" t="str">
        <f>CONCATENATE(pro!AZ1030,"_",habitat!AZ1030)</f>
        <v>En emploi_Decohabitation en couple</v>
      </c>
      <c r="BA1030" s="1" t="str">
        <f>CONCATENATE(pro!BA1030,"_",habitat!BA1030)</f>
        <v>En emploi_Decohabitation en couple</v>
      </c>
      <c r="BB1030" s="1"/>
      <c r="BC1030" s="1"/>
      <c r="BD1030" s="1"/>
    </row>
    <row r="1031" spans="1:56" x14ac:dyDescent="0.25">
      <c r="A1031" t="s">
        <v>84</v>
      </c>
      <c r="B1031" s="1" t="str">
        <f>CONCATENATE(pro!B1031,"_",habitat!B1031)</f>
        <v>Recherche d'emploi_Chez ses parents</v>
      </c>
      <c r="C1031" s="1" t="str">
        <f>CONCATENATE(pro!C1031,"_",habitat!C1031)</f>
        <v>Recherche d'emploi_Chez ses parents</v>
      </c>
      <c r="D1031" s="1" t="str">
        <f>CONCATENATE(pro!D1031,"_",habitat!D1031)</f>
        <v>Recherche d'emploi_Chez ses parents</v>
      </c>
      <c r="E1031" s="1" t="str">
        <f>CONCATENATE(pro!E1031,"_",habitat!E1031)</f>
        <v>En emploi_Chez ses parents</v>
      </c>
      <c r="F1031" s="1" t="str">
        <f>CONCATENATE(pro!F1031,"_",habitat!F1031)</f>
        <v>En emploi_Chez ses parents</v>
      </c>
      <c r="G1031" s="1" t="str">
        <f>CONCATENATE(pro!G1031,"_",habitat!G1031)</f>
        <v>En emploi_Chez ses parents</v>
      </c>
      <c r="H1031" s="1" t="str">
        <f>CONCATENATE(pro!H1031,"_",habitat!H1031)</f>
        <v>En emploi_Chez ses parents</v>
      </c>
      <c r="I1031" s="1" t="str">
        <f>CONCATENATE(pro!I1031,"_",habitat!I1031)</f>
        <v>En emploi_Chez ses parents</v>
      </c>
      <c r="J1031" s="1" t="str">
        <f>CONCATENATE(pro!J1031,"_",habitat!J1031)</f>
        <v>En emploi_Chez ses parents</v>
      </c>
      <c r="K1031" s="1" t="str">
        <f>CONCATENATE(pro!K1031,"_",habitat!K1031)</f>
        <v>En emploi_Chez ses parents</v>
      </c>
      <c r="L1031" s="1" t="str">
        <f>CONCATENATE(pro!L1031,"_",habitat!L1031)</f>
        <v>En emploi_Chez ses parents</v>
      </c>
      <c r="M1031" s="1" t="str">
        <f>CONCATENATE(pro!M1031,"_",habitat!M1031)</f>
        <v>En emploi_Chez ses parents</v>
      </c>
      <c r="N1031" s="1" t="str">
        <f>CONCATENATE(pro!N1031,"_",habitat!N1031)</f>
        <v>En emploi_Chez ses parents</v>
      </c>
      <c r="O1031" s="1" t="str">
        <f>CONCATENATE(pro!O1031,"_",habitat!O1031)</f>
        <v>En formation_Chez ses parents</v>
      </c>
      <c r="P1031" s="1" t="str">
        <f>CONCATENATE(pro!P1031,"_",habitat!P1031)</f>
        <v>En formation_Chez ses parents</v>
      </c>
      <c r="Q1031" s="1" t="str">
        <f>CONCATENATE(pro!Q1031,"_",habitat!Q1031)</f>
        <v>En formation_Chez ses parents</v>
      </c>
      <c r="R1031" s="1" t="str">
        <f>CONCATENATE(pro!R1031,"_",habitat!R1031)</f>
        <v>En formation_Chez ses parents</v>
      </c>
      <c r="S1031" s="1" t="str">
        <f>CONCATENATE(pro!S1031,"_",habitat!S1031)</f>
        <v>En formation_Chez ses parents</v>
      </c>
      <c r="T1031" s="1" t="str">
        <f>CONCATENATE(pro!T1031,"_",habitat!T1031)</f>
        <v>En formation_Chez ses parents</v>
      </c>
      <c r="U1031" s="1" t="str">
        <f>CONCATENATE(pro!U1031,"_",habitat!U1031)</f>
        <v>En formation_Chez ses parents</v>
      </c>
      <c r="V1031" s="1" t="str">
        <f>CONCATENATE(pro!V1031,"_",habitat!V1031)</f>
        <v>En formation_Chez ses parents</v>
      </c>
      <c r="W1031" s="1" t="str">
        <f>CONCATENATE(pro!W1031,"_",habitat!W1031)</f>
        <v>En formation_Chez ses parents</v>
      </c>
      <c r="X1031" s="1" t="str">
        <f>CONCATENATE(pro!X1031,"_",habitat!X1031)</f>
        <v>En formation_Chez ses parents</v>
      </c>
      <c r="Y1031" s="1" t="str">
        <f>CONCATENATE(pro!Y1031,"_",habitat!Y1031)</f>
        <v>En formation_Chez ses parents</v>
      </c>
      <c r="Z1031" s="1" t="str">
        <f>CONCATENATE(pro!Z1031,"_",habitat!Z1031)</f>
        <v>En formation_Chez ses parents</v>
      </c>
      <c r="AA1031" s="1" t="str">
        <f>CONCATENATE(pro!AA1031,"_",habitat!AA1031)</f>
        <v>Recherche d'emploi_Chez ses parents</v>
      </c>
      <c r="AB1031" s="1" t="str">
        <f>CONCATENATE(pro!AB1031,"_",habitat!AB1031)</f>
        <v>Recherche d'emploi_Chez ses parents</v>
      </c>
      <c r="AC1031" s="1" t="str">
        <f>CONCATENATE(pro!AC1031,"_",habitat!AC1031)</f>
        <v>Recherche d'emploi_Chez ses parents</v>
      </c>
      <c r="AD1031" s="1" t="str">
        <f>CONCATENATE(pro!AD1031,"_",habitat!AD1031)</f>
        <v>Recherche d'emploi_Chez ses parents</v>
      </c>
      <c r="AE1031" s="1" t="str">
        <f>CONCATENATE(pro!AE1031,"_",habitat!AE1031)</f>
        <v>Recherche d'emploi_Chez ses parents</v>
      </c>
      <c r="AF1031" s="1" t="str">
        <f>CONCATENATE(pro!AF1031,"_",habitat!AF1031)</f>
        <v>Recherche d'emploi_Chez ses parents</v>
      </c>
      <c r="AG1031" s="1" t="str">
        <f>CONCATENATE(pro!AG1031,"_",habitat!AG1031)</f>
        <v>Recherche d'emploi_Chez ses parents</v>
      </c>
      <c r="AH1031" s="1" t="str">
        <f>CONCATENATE(pro!AH1031,"_",habitat!AH1031)</f>
        <v>Recherche d'emploi_Chez ses parents</v>
      </c>
      <c r="AI1031" s="1" t="str">
        <f>CONCATENATE(pro!AI1031,"_",habitat!AI1031)</f>
        <v>Recherche d'emploi_Chez ses parents</v>
      </c>
      <c r="AJ1031" s="1" t="str">
        <f>CONCATENATE(pro!AJ1031,"_",habitat!AJ1031)</f>
        <v>Recherche d'emploi_Chez ses parents</v>
      </c>
      <c r="AK1031" s="1" t="str">
        <f>CONCATENATE(pro!AK1031,"_",habitat!AK1031)</f>
        <v>Recherche d'emploi_Chez ses parents</v>
      </c>
      <c r="AL1031" s="1" t="str">
        <f>CONCATENATE(pro!AL1031,"_",habitat!AL1031)</f>
        <v>Recherche d'emploi_Chez ses parents</v>
      </c>
      <c r="AM1031" s="1" t="str">
        <f>CONCATENATE(pro!AM1031,"_",habitat!AM1031)</f>
        <v>En emploi_Chez ses parents</v>
      </c>
      <c r="AN1031" s="1" t="str">
        <f>CONCATENATE(pro!AN1031,"_",habitat!AN1031)</f>
        <v>En emploi_Chez ses parents</v>
      </c>
      <c r="AO1031" s="1" t="str">
        <f>CONCATENATE(pro!AO1031,"_",habitat!AO1031)</f>
        <v>En emploi_Chez ses parents</v>
      </c>
      <c r="AP1031" s="1" t="str">
        <f>CONCATENATE(pro!AP1031,"_",habitat!AP1031)</f>
        <v>En emploi_Chez ses parents</v>
      </c>
      <c r="AQ1031" s="1" t="str">
        <f>CONCATENATE(pro!AQ1031,"_",habitat!AQ1031)</f>
        <v>En emploi_Chez ses parents</v>
      </c>
      <c r="AR1031" s="1" t="str">
        <f>CONCATENATE(pro!AR1031,"_",habitat!AR1031)</f>
        <v>En emploi_Decohabitation en couple</v>
      </c>
      <c r="AS1031" s="1" t="str">
        <f>CONCATENATE(pro!AS1031,"_",habitat!AS1031)</f>
        <v>En emploi_Decohabitation en couple</v>
      </c>
      <c r="AT1031" s="1" t="str">
        <f>CONCATENATE(pro!AT1031,"_",habitat!AT1031)</f>
        <v>En emploi_Decohabitation en couple</v>
      </c>
      <c r="AU1031" s="1" t="str">
        <f>CONCATENATE(pro!AU1031,"_",habitat!AU1031)</f>
        <v>En emploi_Decohabitation en couple</v>
      </c>
      <c r="AV1031" s="1" t="str">
        <f>CONCATENATE(pro!AV1031,"_",habitat!AV1031)</f>
        <v>En emploi_Decohabitation en couple</v>
      </c>
      <c r="AW1031" s="1" t="str">
        <f>CONCATENATE(pro!AW1031,"_",habitat!AW1031)</f>
        <v>En emploi_Decohabitation en couple</v>
      </c>
      <c r="AX1031" s="1" t="str">
        <f>CONCATENATE(pro!AX1031,"_",habitat!AX1031)</f>
        <v>En emploi_Decohabitation en couple</v>
      </c>
      <c r="AY1031" s="1" t="str">
        <f>CONCATENATE(pro!AY1031,"_",habitat!AY1031)</f>
        <v>En emploi_Decohabitation en couple</v>
      </c>
      <c r="AZ1031" s="1" t="str">
        <f>CONCATENATE(pro!AZ1031,"_",habitat!AZ1031)</f>
        <v>En emploi_Decohabitation en couple</v>
      </c>
      <c r="BA1031" s="1" t="str">
        <f>CONCATENATE(pro!BA1031,"_",habitat!BA1031)</f>
        <v>En emploi_Decohabitation en couple</v>
      </c>
      <c r="BB1031" s="1"/>
      <c r="BC1031" s="1"/>
      <c r="BD1031" s="1"/>
    </row>
    <row r="1032" spans="1:56" x14ac:dyDescent="0.25">
      <c r="A1032" t="s">
        <v>1259</v>
      </c>
      <c r="B1032" s="1" t="str">
        <f>CONCATENATE(pro!B1032,"_",habitat!B1032)</f>
        <v>En emploi_Decohabitation</v>
      </c>
      <c r="C1032" s="1" t="str">
        <f>CONCATENATE(pro!C1032,"_",habitat!C1032)</f>
        <v>En emploi_Decohabitation</v>
      </c>
      <c r="D1032" s="1" t="str">
        <f>CONCATENATE(pro!D1032,"_",habitat!D1032)</f>
        <v>En emploi_Decohabitation</v>
      </c>
      <c r="E1032" s="1" t="str">
        <f>CONCATENATE(pro!E1032,"_",habitat!E1032)</f>
        <v>En emploi_Decohabitation</v>
      </c>
      <c r="F1032" s="1" t="str">
        <f>CONCATENATE(pro!F1032,"_",habitat!F1032)</f>
        <v>En emploi_Decohabitation</v>
      </c>
      <c r="G1032" s="1" t="str">
        <f>CONCATENATE(pro!G1032,"_",habitat!G1032)</f>
        <v>En emploi_Decohabitation</v>
      </c>
      <c r="H1032" s="1" t="str">
        <f>CONCATENATE(pro!H1032,"_",habitat!H1032)</f>
        <v>En emploi_Decohabitation</v>
      </c>
      <c r="I1032" s="1" t="str">
        <f>CONCATENATE(pro!I1032,"_",habitat!I1032)</f>
        <v>En emploi_Decohabitation</v>
      </c>
      <c r="J1032" s="1" t="str">
        <f>CONCATENATE(pro!J1032,"_",habitat!J1032)</f>
        <v>En emploi_Decohabitation</v>
      </c>
      <c r="K1032" s="1" t="str">
        <f>CONCATENATE(pro!K1032,"_",habitat!K1032)</f>
        <v>En emploi_Decohabitation</v>
      </c>
      <c r="L1032" s="1" t="str">
        <f>CONCATENATE(pro!L1032,"_",habitat!L1032)</f>
        <v>En emploi_Decohabitation</v>
      </c>
      <c r="M1032" s="1" t="str">
        <f>CONCATENATE(pro!M1032,"_",habitat!M1032)</f>
        <v>En emploi_Decohabitation</v>
      </c>
      <c r="N1032" s="1" t="str">
        <f>CONCATENATE(pro!N1032,"_",habitat!N1032)</f>
        <v>En emploi_Decohabitation</v>
      </c>
      <c r="O1032" s="1" t="str">
        <f>CONCATENATE(pro!O1032,"_",habitat!O1032)</f>
        <v>En emploi_Decohabitation</v>
      </c>
      <c r="P1032" s="1" t="str">
        <f>CONCATENATE(pro!P1032,"_",habitat!P1032)</f>
        <v>En emploi_Decohabitation</v>
      </c>
      <c r="Q1032" s="1" t="str">
        <f>CONCATENATE(pro!Q1032,"_",habitat!Q1032)</f>
        <v>En emploi_Decohabitation</v>
      </c>
      <c r="R1032" s="1" t="str">
        <f>CONCATENATE(pro!R1032,"_",habitat!R1032)</f>
        <v>En emploi_Decohabitation</v>
      </c>
      <c r="S1032" s="1" t="str">
        <f>CONCATENATE(pro!S1032,"_",habitat!S1032)</f>
        <v>En emploi_Decohabitation</v>
      </c>
      <c r="T1032" s="1" t="str">
        <f>CONCATENATE(pro!T1032,"_",habitat!T1032)</f>
        <v>En emploi_Decohabitation</v>
      </c>
      <c r="U1032" s="1" t="str">
        <f>CONCATENATE(pro!U1032,"_",habitat!U1032)</f>
        <v>En emploi_Decohabitation</v>
      </c>
      <c r="V1032" s="1" t="str">
        <f>CONCATENATE(pro!V1032,"_",habitat!V1032)</f>
        <v>En emploi_Decohabitation</v>
      </c>
      <c r="W1032" s="1" t="str">
        <f>CONCATENATE(pro!W1032,"_",habitat!W1032)</f>
        <v>En emploi_Decohabitation</v>
      </c>
      <c r="X1032" s="1" t="str">
        <f>CONCATENATE(pro!X1032,"_",habitat!X1032)</f>
        <v>En emploi_Decohabitation</v>
      </c>
      <c r="Y1032" s="1" t="str">
        <f>CONCATENATE(pro!Y1032,"_",habitat!Y1032)</f>
        <v>En emploi_Decohabitation</v>
      </c>
      <c r="Z1032" s="1" t="str">
        <f>CONCATENATE(pro!Z1032,"_",habitat!Z1032)</f>
        <v>En emploi_Decohabitation</v>
      </c>
      <c r="AA1032" s="1" t="str">
        <f>CONCATENATE(pro!AA1032,"_",habitat!AA1032)</f>
        <v>En emploi_Decohabitation</v>
      </c>
      <c r="AB1032" s="1" t="str">
        <f>CONCATENATE(pro!AB1032,"_",habitat!AB1032)</f>
        <v>En emploi_Decohabitation</v>
      </c>
      <c r="AC1032" s="1" t="str">
        <f>CONCATENATE(pro!AC1032,"_",habitat!AC1032)</f>
        <v>En emploi_Decohabitation</v>
      </c>
      <c r="AD1032" s="1" t="str">
        <f>CONCATENATE(pro!AD1032,"_",habitat!AD1032)</f>
        <v>En emploi_Decohabitation</v>
      </c>
      <c r="AE1032" s="1" t="str">
        <f>CONCATENATE(pro!AE1032,"_",habitat!AE1032)</f>
        <v>En emploi_Decohabitation</v>
      </c>
      <c r="AF1032" s="1" t="str">
        <f>CONCATENATE(pro!AF1032,"_",habitat!AF1032)</f>
        <v>En emploi_Decohabitation</v>
      </c>
      <c r="AG1032" s="1" t="str">
        <f>CONCATENATE(pro!AG1032,"_",habitat!AG1032)</f>
        <v>En emploi_Decohabitation</v>
      </c>
      <c r="AH1032" s="1" t="str">
        <f>CONCATENATE(pro!AH1032,"_",habitat!AH1032)</f>
        <v>En emploi_Decohabitation</v>
      </c>
      <c r="AI1032" s="1" t="str">
        <f>CONCATENATE(pro!AI1032,"_",habitat!AI1032)</f>
        <v>En emploi_Decohabitation</v>
      </c>
      <c r="AJ1032" s="1" t="str">
        <f>CONCATENATE(pro!AJ1032,"_",habitat!AJ1032)</f>
        <v>En emploi_Decohabitation</v>
      </c>
      <c r="AK1032" s="1" t="str">
        <f>CONCATENATE(pro!AK1032,"_",habitat!AK1032)</f>
        <v>En emploi_Decohabitation</v>
      </c>
      <c r="AL1032" s="1" t="str">
        <f>CONCATENATE(pro!AL1032,"_",habitat!AL1032)</f>
        <v>En emploi_Decohabitation</v>
      </c>
      <c r="AM1032" s="1" t="str">
        <f>CONCATENATE(pro!AM1032,"_",habitat!AM1032)</f>
        <v>En emploi_Decohabitation</v>
      </c>
      <c r="AN1032" s="1" t="str">
        <f>CONCATENATE(pro!AN1032,"_",habitat!AN1032)</f>
        <v>En emploi_Decohabitation</v>
      </c>
      <c r="AO1032" s="1" t="str">
        <f>CONCATENATE(pro!AO1032,"_",habitat!AO1032)</f>
        <v>En emploi_Decohabitation</v>
      </c>
      <c r="AP1032" s="1" t="str">
        <f>CONCATENATE(pro!AP1032,"_",habitat!AP1032)</f>
        <v>En emploi_Decohabitation</v>
      </c>
      <c r="AQ1032" s="1" t="str">
        <f>CONCATENATE(pro!AQ1032,"_",habitat!AQ1032)</f>
        <v>En emploi_Decohabitation</v>
      </c>
      <c r="AR1032" s="1" t="str">
        <f>CONCATENATE(pro!AR1032,"_",habitat!AR1032)</f>
        <v>En emploi_Decohabitation</v>
      </c>
      <c r="AS1032" s="1" t="str">
        <f>CONCATENATE(pro!AS1032,"_",habitat!AS1032)</f>
        <v>En emploi_Decohabitation</v>
      </c>
      <c r="AT1032" s="1" t="str">
        <f>CONCATENATE(pro!AT1032,"_",habitat!AT1032)</f>
        <v>En emploi_Decohabitation</v>
      </c>
      <c r="AU1032" s="1" t="str">
        <f>CONCATENATE(pro!AU1032,"_",habitat!AU1032)</f>
        <v>En emploi_Decohabitation</v>
      </c>
      <c r="AV1032" s="1" t="str">
        <f>CONCATENATE(pro!AV1032,"_",habitat!AV1032)</f>
        <v>En emploi_Decohabitation</v>
      </c>
      <c r="AW1032" s="1" t="str">
        <f>CONCATENATE(pro!AW1032,"_",habitat!AW1032)</f>
        <v>En emploi_Decohabitation</v>
      </c>
      <c r="AX1032" s="1" t="str">
        <f>CONCATENATE(pro!AX1032,"_",habitat!AX1032)</f>
        <v>En emploi_Decohabitation</v>
      </c>
      <c r="AY1032" s="1" t="str">
        <f>CONCATENATE(pro!AY1032,"_",habitat!AY1032)</f>
        <v>En emploi_Decohabitation</v>
      </c>
      <c r="AZ1032" s="1" t="str">
        <f>CONCATENATE(pro!AZ1032,"_",habitat!AZ1032)</f>
        <v>En emploi_Decohabitation</v>
      </c>
      <c r="BA1032" s="1" t="str">
        <f>CONCATENATE(pro!BA1032,"_",habitat!BA1032)</f>
        <v>En emploi_Decohabitation</v>
      </c>
      <c r="BB1032" s="1"/>
      <c r="BC1032" s="1"/>
      <c r="BD1032" s="1"/>
    </row>
    <row r="1033" spans="1:56" x14ac:dyDescent="0.25">
      <c r="A1033" t="s">
        <v>877</v>
      </c>
      <c r="B1033" s="1" t="str">
        <f>CONCATENATE(pro!B1033,"_",habitat!B1033)</f>
        <v>Recherche d'emploi_Decohabitation</v>
      </c>
      <c r="C1033" s="1" t="str">
        <f>CONCATENATE(pro!C1033,"_",habitat!C1033)</f>
        <v>Recherche d'emploi_Decohabitation</v>
      </c>
      <c r="D1033" s="1" t="str">
        <f>CONCATENATE(pro!D1033,"_",habitat!D1033)</f>
        <v>Recherche d'emploi_Decohabitation</v>
      </c>
      <c r="E1033" s="1" t="str">
        <f>CONCATENATE(pro!E1033,"_",habitat!E1033)</f>
        <v>En emploi_Decohabitation</v>
      </c>
      <c r="F1033" s="1" t="str">
        <f>CONCATENATE(pro!F1033,"_",habitat!F1033)</f>
        <v>En emploi_Decohabitation</v>
      </c>
      <c r="G1033" s="1" t="str">
        <f>CONCATENATE(pro!G1033,"_",habitat!G1033)</f>
        <v>En emploi_Decohabitation</v>
      </c>
      <c r="H1033" s="1" t="str">
        <f>CONCATENATE(pro!H1033,"_",habitat!H1033)</f>
        <v>En emploi_Decohabitation</v>
      </c>
      <c r="I1033" s="1" t="str">
        <f>CONCATENATE(pro!I1033,"_",habitat!I1033)</f>
        <v>En emploi_Decohabitation en couple</v>
      </c>
      <c r="J1033" s="1" t="str">
        <f>CONCATENATE(pro!J1033,"_",habitat!J1033)</f>
        <v>En emploi_Decohabitation en couple</v>
      </c>
      <c r="K1033" s="1" t="str">
        <f>CONCATENATE(pro!K1033,"_",habitat!K1033)</f>
        <v>En emploi_Decohabitation en couple</v>
      </c>
      <c r="L1033" s="1" t="str">
        <f>CONCATENATE(pro!L1033,"_",habitat!L1033)</f>
        <v>En emploi_Decohabitation en couple</v>
      </c>
      <c r="M1033" s="1" t="str">
        <f>CONCATENATE(pro!M1033,"_",habitat!M1033)</f>
        <v>En emploi_Decohabitation en couple</v>
      </c>
      <c r="N1033" s="1" t="str">
        <f>CONCATENATE(pro!N1033,"_",habitat!N1033)</f>
        <v>En emploi_Decohabitation en couple</v>
      </c>
      <c r="O1033" s="1" t="str">
        <f>CONCATENATE(pro!O1033,"_",habitat!O1033)</f>
        <v>En emploi_Decohabitation en couple</v>
      </c>
      <c r="P1033" s="1" t="str">
        <f>CONCATENATE(pro!P1033,"_",habitat!P1033)</f>
        <v>En emploi_Decohabitation en couple</v>
      </c>
      <c r="Q1033" s="1" t="str">
        <f>CONCATENATE(pro!Q1033,"_",habitat!Q1033)</f>
        <v>En emploi_Decohabitation en couple</v>
      </c>
      <c r="R1033" s="1" t="str">
        <f>CONCATENATE(pro!R1033,"_",habitat!R1033)</f>
        <v>Recherche d'emploi_Decohabitation en couple</v>
      </c>
      <c r="S1033" s="1" t="str">
        <f>CONCATENATE(pro!S1033,"_",habitat!S1033)</f>
        <v>Recherche d'emploi_Decohabitation en couple</v>
      </c>
      <c r="T1033" s="1" t="str">
        <f>CONCATENATE(pro!T1033,"_",habitat!T1033)</f>
        <v>Recherche d'emploi_Decohabitation en couple</v>
      </c>
      <c r="U1033" s="1" t="str">
        <f>CONCATENATE(pro!U1033,"_",habitat!U1033)</f>
        <v>Recherche d'emploi_Decohabitation en couple</v>
      </c>
      <c r="V1033" s="1" t="str">
        <f>CONCATENATE(pro!V1033,"_",habitat!V1033)</f>
        <v>Recherche d'emploi_Decohabitation en couple</v>
      </c>
      <c r="W1033" s="1" t="str">
        <f>CONCATENATE(pro!W1033,"_",habitat!W1033)</f>
        <v>Recherche d'emploi_Decohabitation en couple</v>
      </c>
      <c r="X1033" s="1" t="str">
        <f>CONCATENATE(pro!X1033,"_",habitat!X1033)</f>
        <v>Recherche d'emploi_Decohabitation en couple</v>
      </c>
      <c r="Y1033" s="1" t="str">
        <f>CONCATENATE(pro!Y1033,"_",habitat!Y1033)</f>
        <v>En emploi_Decohabitation en couple</v>
      </c>
      <c r="Z1033" s="1" t="str">
        <f>CONCATENATE(pro!Z1033,"_",habitat!Z1033)</f>
        <v>En emploi_Decohabitation en couple</v>
      </c>
      <c r="AA1033" s="1" t="str">
        <f>CONCATENATE(pro!AA1033,"_",habitat!AA1033)</f>
        <v>En emploi_Decohabitation en couple</v>
      </c>
      <c r="AB1033" s="1" t="str">
        <f>CONCATENATE(pro!AB1033,"_",habitat!AB1033)</f>
        <v>En emploi_Decohabitation en couple</v>
      </c>
      <c r="AC1033" s="1" t="str">
        <f>CONCATENATE(pro!AC1033,"_",habitat!AC1033)</f>
        <v>En emploi_Decohabitation en couple</v>
      </c>
      <c r="AD1033" s="1" t="str">
        <f>CONCATENATE(pro!AD1033,"_",habitat!AD1033)</f>
        <v>En emploi_Decohabitation en couple</v>
      </c>
      <c r="AE1033" s="1" t="str">
        <f>CONCATENATE(pro!AE1033,"_",habitat!AE1033)</f>
        <v>En emploi_Decohabitation en couple</v>
      </c>
      <c r="AF1033" s="1" t="str">
        <f>CONCATENATE(pro!AF1033,"_",habitat!AF1033)</f>
        <v>En emploi_Decohabitation en couple</v>
      </c>
      <c r="AG1033" s="1" t="str">
        <f>CONCATENATE(pro!AG1033,"_",habitat!AG1033)</f>
        <v>En emploi_Decohabitation en couple</v>
      </c>
      <c r="AH1033" s="1" t="str">
        <f>CONCATENATE(pro!AH1033,"_",habitat!AH1033)</f>
        <v>Recherche d'emploi_Decohabitation en couple</v>
      </c>
      <c r="AI1033" s="1" t="str">
        <f>CONCATENATE(pro!AI1033,"_",habitat!AI1033)</f>
        <v>Recherche d'emploi_Decohabitation en couple</v>
      </c>
      <c r="AJ1033" s="1" t="str">
        <f>CONCATENATE(pro!AJ1033,"_",habitat!AJ1033)</f>
        <v>Recherche d'emploi_Decohabitation en couple</v>
      </c>
      <c r="AK1033" s="1" t="str">
        <f>CONCATENATE(pro!AK1033,"_",habitat!AK1033)</f>
        <v>Recherche d'emploi_Decohabitation en couple</v>
      </c>
      <c r="AL1033" s="1" t="str">
        <f>CONCATENATE(pro!AL1033,"_",habitat!AL1033)</f>
        <v>Recherche d'emploi_Decohabitation en couple</v>
      </c>
      <c r="AM1033" s="1" t="str">
        <f>CONCATENATE(pro!AM1033,"_",habitat!AM1033)</f>
        <v>Recherche d'emploi_Decohabitation en couple</v>
      </c>
      <c r="AN1033" s="1" t="str">
        <f>CONCATENATE(pro!AN1033,"_",habitat!AN1033)</f>
        <v>Recherche d'emploi_Decohabitation en couple</v>
      </c>
      <c r="AO1033" s="1" t="str">
        <f>CONCATENATE(pro!AO1033,"_",habitat!AO1033)</f>
        <v>Recherche d'emploi_Decohabitation en couple</v>
      </c>
      <c r="AP1033" s="1" t="str">
        <f>CONCATENATE(pro!AP1033,"_",habitat!AP1033)</f>
        <v>Recherche d'emploi_Decohabitation en couple</v>
      </c>
      <c r="AQ1033" s="1" t="str">
        <f>CONCATENATE(pro!AQ1033,"_",habitat!AQ1033)</f>
        <v>Recherche d'emploi_Decohabitation en couple</v>
      </c>
      <c r="AR1033" s="1" t="str">
        <f>CONCATENATE(pro!AR1033,"_",habitat!AR1033)</f>
        <v>Recherche d'emploi_Decohabitation en couple</v>
      </c>
      <c r="AS1033" s="1" t="str">
        <f>CONCATENATE(pro!AS1033,"_",habitat!AS1033)</f>
        <v>Recherche d'emploi_Decohabitation en couple</v>
      </c>
      <c r="AT1033" s="1" t="str">
        <f>CONCATENATE(pro!AT1033,"_",habitat!AT1033)</f>
        <v>Recherche d'emploi_Decohabitation en couple</v>
      </c>
      <c r="AU1033" s="1" t="str">
        <f>CONCATENATE(pro!AU1033,"_",habitat!AU1033)</f>
        <v>Recherche d'emploi_Decohabitation en couple</v>
      </c>
      <c r="AV1033" s="1" t="str">
        <f>CONCATENATE(pro!AV1033,"_",habitat!AV1033)</f>
        <v>Recherche d'emploi_Decohabitation en couple</v>
      </c>
      <c r="AW1033" s="1" t="str">
        <f>CONCATENATE(pro!AW1033,"_",habitat!AW1033)</f>
        <v>Recherche d'emploi_Decohabitation en couple</v>
      </c>
      <c r="AX1033" s="1" t="str">
        <f>CONCATENATE(pro!AX1033,"_",habitat!AX1033)</f>
        <v>Recherche d'emploi_Decohabitation en couple</v>
      </c>
      <c r="AY1033" s="1" t="str">
        <f>CONCATENATE(pro!AY1033,"_",habitat!AY1033)</f>
        <v>En emploi_Decohabitation en couple</v>
      </c>
      <c r="AZ1033" s="1" t="str">
        <f>CONCATENATE(pro!AZ1033,"_",habitat!AZ1033)</f>
        <v>En emploi_Decohabitation en couple</v>
      </c>
      <c r="BA1033" s="1" t="str">
        <f>CONCATENATE(pro!BA1033,"_",habitat!BA1033)</f>
        <v>En emploi_Decohabitation en couple</v>
      </c>
      <c r="BB1033" s="1"/>
      <c r="BC1033" s="1"/>
      <c r="BD1033" s="1"/>
    </row>
    <row r="1034" spans="1:56" x14ac:dyDescent="0.25">
      <c r="A1034" t="s">
        <v>878</v>
      </c>
      <c r="B1034" s="1" t="str">
        <f>CONCATENATE(pro!B1034,"_",habitat!B1034)</f>
        <v>En emploi_Chez ses parents</v>
      </c>
      <c r="C1034" s="1" t="str">
        <f>CONCATENATE(pro!C1034,"_",habitat!C1034)</f>
        <v>En emploi_Chez ses parents</v>
      </c>
      <c r="D1034" s="1" t="str">
        <f>CONCATENATE(pro!D1034,"_",habitat!D1034)</f>
        <v>En emploi_Chez ses parents</v>
      </c>
      <c r="E1034" s="1" t="str">
        <f>CONCATENATE(pro!E1034,"_",habitat!E1034)</f>
        <v>En emploi_Chez ses parents</v>
      </c>
      <c r="F1034" s="1" t="str">
        <f>CONCATENATE(pro!F1034,"_",habitat!F1034)</f>
        <v>En emploi_Chez ses parents</v>
      </c>
      <c r="G1034" s="1" t="str">
        <f>CONCATENATE(pro!G1034,"_",habitat!G1034)</f>
        <v>En emploi_Chez ses parents</v>
      </c>
      <c r="H1034" s="1" t="str">
        <f>CONCATENATE(pro!H1034,"_",habitat!H1034)</f>
        <v>En emploi_Chez ses parents</v>
      </c>
      <c r="I1034" s="1" t="str">
        <f>CONCATENATE(pro!I1034,"_",habitat!I1034)</f>
        <v>En emploi_Chez ses parents</v>
      </c>
      <c r="J1034" s="1" t="str">
        <f>CONCATENATE(pro!J1034,"_",habitat!J1034)</f>
        <v>En emploi_Chez ses parents</v>
      </c>
      <c r="K1034" s="1" t="str">
        <f>CONCATENATE(pro!K1034,"_",habitat!K1034)</f>
        <v>En emploi_Chez ses parents</v>
      </c>
      <c r="L1034" s="1" t="str">
        <f>CONCATENATE(pro!L1034,"_",habitat!L1034)</f>
        <v>En emploi_Chez ses parents</v>
      </c>
      <c r="M1034" s="1" t="str">
        <f>CONCATENATE(pro!M1034,"_",habitat!M1034)</f>
        <v>En emploi_Chez ses parents</v>
      </c>
      <c r="N1034" s="1" t="str">
        <f>CONCATENATE(pro!N1034,"_",habitat!N1034)</f>
        <v>En emploi_Chez ses parents</v>
      </c>
      <c r="O1034" s="1" t="str">
        <f>CONCATENATE(pro!O1034,"_",habitat!O1034)</f>
        <v>En emploi_Chez ses parents</v>
      </c>
      <c r="P1034" s="1" t="str">
        <f>CONCATENATE(pro!P1034,"_",habitat!P1034)</f>
        <v>En emploi_Decohabitation en couple</v>
      </c>
      <c r="Q1034" s="1" t="str">
        <f>CONCATENATE(pro!Q1034,"_",habitat!Q1034)</f>
        <v>En emploi_Decohabitation en couple</v>
      </c>
      <c r="R1034" s="1" t="str">
        <f>CONCATENATE(pro!R1034,"_",habitat!R1034)</f>
        <v>En emploi_Decohabitation en couple</v>
      </c>
      <c r="S1034" s="1" t="str">
        <f>CONCATENATE(pro!S1034,"_",habitat!S1034)</f>
        <v>En emploi_Decohabitation en couple</v>
      </c>
      <c r="T1034" s="1" t="str">
        <f>CONCATENATE(pro!T1034,"_",habitat!T1034)</f>
        <v>En emploi_Decohabitation en couple</v>
      </c>
      <c r="U1034" s="1" t="str">
        <f>CONCATENATE(pro!U1034,"_",habitat!U1034)</f>
        <v>En emploi_Decohabitation en couple</v>
      </c>
      <c r="V1034" s="1" t="str">
        <f>CONCATENATE(pro!V1034,"_",habitat!V1034)</f>
        <v>En emploi_Decohabitation en couple</v>
      </c>
      <c r="W1034" s="1" t="str">
        <f>CONCATENATE(pro!W1034,"_",habitat!W1034)</f>
        <v>En emploi_Decohabitation en couple</v>
      </c>
      <c r="X1034" s="1" t="str">
        <f>CONCATENATE(pro!X1034,"_",habitat!X1034)</f>
        <v>En emploi_Decohabitation en couple</v>
      </c>
      <c r="Y1034" s="1" t="str">
        <f>CONCATENATE(pro!Y1034,"_",habitat!Y1034)</f>
        <v>En emploi_Decohabitation en couple</v>
      </c>
      <c r="Z1034" s="1" t="str">
        <f>CONCATENATE(pro!Z1034,"_",habitat!Z1034)</f>
        <v>En emploi_Decohabitation en couple</v>
      </c>
      <c r="AA1034" s="1" t="str">
        <f>CONCATENATE(pro!AA1034,"_",habitat!AA1034)</f>
        <v>En emploi_Decohabitation en couple</v>
      </c>
      <c r="AB1034" s="1" t="str">
        <f>CONCATENATE(pro!AB1034,"_",habitat!AB1034)</f>
        <v>En emploi_Decohabitation</v>
      </c>
      <c r="AC1034" s="1" t="str">
        <f>CONCATENATE(pro!AC1034,"_",habitat!AC1034)</f>
        <v>En emploi_Decohabitation</v>
      </c>
      <c r="AD1034" s="1" t="str">
        <f>CONCATENATE(pro!AD1034,"_",habitat!AD1034)</f>
        <v>En emploi_Decohabitation</v>
      </c>
      <c r="AE1034" s="1" t="str">
        <f>CONCATENATE(pro!AE1034,"_",habitat!AE1034)</f>
        <v>En emploi_Decohabitation</v>
      </c>
      <c r="AF1034" s="1" t="str">
        <f>CONCATENATE(pro!AF1034,"_",habitat!AF1034)</f>
        <v>En emploi_Decohabitation</v>
      </c>
      <c r="AG1034" s="1" t="str">
        <f>CONCATENATE(pro!AG1034,"_",habitat!AG1034)</f>
        <v>En emploi_Decohabitation</v>
      </c>
      <c r="AH1034" s="1" t="str">
        <f>CONCATENATE(pro!AH1034,"_",habitat!AH1034)</f>
        <v>En emploi_Decohabitation</v>
      </c>
      <c r="AI1034" s="1" t="str">
        <f>CONCATENATE(pro!AI1034,"_",habitat!AI1034)</f>
        <v>En emploi_Decohabitation</v>
      </c>
      <c r="AJ1034" s="1" t="str">
        <f>CONCATENATE(pro!AJ1034,"_",habitat!AJ1034)</f>
        <v>En emploi_Decohabitation</v>
      </c>
      <c r="AK1034" s="1" t="str">
        <f>CONCATENATE(pro!AK1034,"_",habitat!AK1034)</f>
        <v>En emploi_Decohabitation</v>
      </c>
      <c r="AL1034" s="1" t="str">
        <f>CONCATENATE(pro!AL1034,"_",habitat!AL1034)</f>
        <v>En emploi_Decohabitation</v>
      </c>
      <c r="AM1034" s="1" t="str">
        <f>CONCATENATE(pro!AM1034,"_",habitat!AM1034)</f>
        <v>En emploi_Decohabitation</v>
      </c>
      <c r="AN1034" s="1" t="str">
        <f>CONCATENATE(pro!AN1034,"_",habitat!AN1034)</f>
        <v>En emploi_Decohabitation</v>
      </c>
      <c r="AO1034" s="1" t="str">
        <f>CONCATENATE(pro!AO1034,"_",habitat!AO1034)</f>
        <v>En emploi_Decohabitation</v>
      </c>
      <c r="AP1034" s="1" t="str">
        <f>CONCATENATE(pro!AP1034,"_",habitat!AP1034)</f>
        <v>En emploi_Decohabitation</v>
      </c>
      <c r="AQ1034" s="1" t="str">
        <f>CONCATENATE(pro!AQ1034,"_",habitat!AQ1034)</f>
        <v>En emploi_Decohabitation</v>
      </c>
      <c r="AR1034" s="1" t="str">
        <f>CONCATENATE(pro!AR1034,"_",habitat!AR1034)</f>
        <v>En emploi_Decohabitation</v>
      </c>
      <c r="AS1034" s="1" t="str">
        <f>CONCATENATE(pro!AS1034,"_",habitat!AS1034)</f>
        <v>En emploi_Decohabitation</v>
      </c>
      <c r="AT1034" s="1" t="str">
        <f>CONCATENATE(pro!AT1034,"_",habitat!AT1034)</f>
        <v>En emploi_Decohabitation</v>
      </c>
      <c r="AU1034" s="1" t="str">
        <f>CONCATENATE(pro!AU1034,"_",habitat!AU1034)</f>
        <v>En emploi_Decohabitation</v>
      </c>
      <c r="AV1034" s="1" t="str">
        <f>CONCATENATE(pro!AV1034,"_",habitat!AV1034)</f>
        <v>En emploi_Decohabitation</v>
      </c>
      <c r="AW1034" s="1" t="str">
        <f>CONCATENATE(pro!AW1034,"_",habitat!AW1034)</f>
        <v>En emploi_Decohabitation</v>
      </c>
      <c r="AX1034" s="1" t="str">
        <f>CONCATENATE(pro!AX1034,"_",habitat!AX1034)</f>
        <v>En emploi_Decohabitation</v>
      </c>
      <c r="AY1034" s="1" t="str">
        <f>CONCATENATE(pro!AY1034,"_",habitat!AY1034)</f>
        <v>En emploi_Decohabitation</v>
      </c>
      <c r="AZ1034" s="1" t="str">
        <f>CONCATENATE(pro!AZ1034,"_",habitat!AZ1034)</f>
        <v>En emploi_Decohabitation</v>
      </c>
      <c r="BA1034" s="1" t="str">
        <f>CONCATENATE(pro!BA1034,"_",habitat!BA1034)</f>
        <v>En emploi_Decohabitation</v>
      </c>
      <c r="BB1034" s="1"/>
      <c r="BC1034" s="1"/>
      <c r="BD1034" s="1"/>
    </row>
    <row r="1035" spans="1:56" x14ac:dyDescent="0.25">
      <c r="A1035" t="s">
        <v>1260</v>
      </c>
      <c r="B1035" s="1" t="str">
        <f>CONCATENATE(pro!B1035,"_",habitat!B1035)</f>
        <v>Inactivite_Chez ses parents</v>
      </c>
      <c r="C1035" s="1" t="str">
        <f>CONCATENATE(pro!C1035,"_",habitat!C1035)</f>
        <v>Inactivite_Chez ses parents</v>
      </c>
      <c r="D1035" s="1" t="str">
        <f>CONCATENATE(pro!D1035,"_",habitat!D1035)</f>
        <v>Inactivite_Decohabitation</v>
      </c>
      <c r="E1035" s="1" t="str">
        <f>CONCATENATE(pro!E1035,"_",habitat!E1035)</f>
        <v>Inactivite_Decohabitation</v>
      </c>
      <c r="F1035" s="1" t="str">
        <f>CONCATENATE(pro!F1035,"_",habitat!F1035)</f>
        <v>Inactivite_Decohabitation</v>
      </c>
      <c r="G1035" s="1" t="str">
        <f>CONCATENATE(pro!G1035,"_",habitat!G1035)</f>
        <v>En emploi_Decohabitation</v>
      </c>
      <c r="H1035" s="1" t="str">
        <f>CONCATENATE(pro!H1035,"_",habitat!H1035)</f>
        <v>En emploi_Decohabitation</v>
      </c>
      <c r="I1035" s="1" t="str">
        <f>CONCATENATE(pro!I1035,"_",habitat!I1035)</f>
        <v>En emploi_Decohabitation</v>
      </c>
      <c r="J1035" s="1" t="str">
        <f>CONCATENATE(pro!J1035,"_",habitat!J1035)</f>
        <v>En emploi_Decohabitation</v>
      </c>
      <c r="K1035" s="1" t="str">
        <f>CONCATENATE(pro!K1035,"_",habitat!K1035)</f>
        <v>En emploi_Decohabitation</v>
      </c>
      <c r="L1035" s="1" t="str">
        <f>CONCATENATE(pro!L1035,"_",habitat!L1035)</f>
        <v>En emploi_Decohabitation</v>
      </c>
      <c r="M1035" s="1" t="str">
        <f>CONCATENATE(pro!M1035,"_",habitat!M1035)</f>
        <v>En emploi_Decohabitation</v>
      </c>
      <c r="N1035" s="1" t="str">
        <f>CONCATENATE(pro!N1035,"_",habitat!N1035)</f>
        <v>En emploi_Decohabitation</v>
      </c>
      <c r="O1035" s="1" t="str">
        <f>CONCATENATE(pro!O1035,"_",habitat!O1035)</f>
        <v>En emploi_Decohabitation en couple</v>
      </c>
      <c r="P1035" s="1" t="str">
        <f>CONCATENATE(pro!P1035,"_",habitat!P1035)</f>
        <v>En emploi_Decohabitation en couple</v>
      </c>
      <c r="Q1035" s="1" t="str">
        <f>CONCATENATE(pro!Q1035,"_",habitat!Q1035)</f>
        <v>En emploi_Decohabitation en couple</v>
      </c>
      <c r="R1035" s="1" t="str">
        <f>CONCATENATE(pro!R1035,"_",habitat!R1035)</f>
        <v>En emploi_Decohabitation en couple</v>
      </c>
      <c r="S1035" s="1" t="str">
        <f>CONCATENATE(pro!S1035,"_",habitat!S1035)</f>
        <v>En emploi_Decohabitation en couple</v>
      </c>
      <c r="T1035" s="1" t="str">
        <f>CONCATENATE(pro!T1035,"_",habitat!T1035)</f>
        <v>En emploi_Decohabitation en couple</v>
      </c>
      <c r="U1035" s="1" t="str">
        <f>CONCATENATE(pro!U1035,"_",habitat!U1035)</f>
        <v>En emploi_Decohabitation en couple</v>
      </c>
      <c r="V1035" s="1" t="str">
        <f>CONCATENATE(pro!V1035,"_",habitat!V1035)</f>
        <v>En emploi_Decohabitation en couple</v>
      </c>
      <c r="W1035" s="1" t="str">
        <f>CONCATENATE(pro!W1035,"_",habitat!W1035)</f>
        <v>En emploi_Decohabitation en couple</v>
      </c>
      <c r="X1035" s="1" t="str">
        <f>CONCATENATE(pro!X1035,"_",habitat!X1035)</f>
        <v>En emploi_Decohabitation en couple</v>
      </c>
      <c r="Y1035" s="1" t="str">
        <f>CONCATENATE(pro!Y1035,"_",habitat!Y1035)</f>
        <v>En emploi_Decohabitation en couple</v>
      </c>
      <c r="Z1035" s="1" t="str">
        <f>CONCATENATE(pro!Z1035,"_",habitat!Z1035)</f>
        <v>En emploi_Decohabitation en couple</v>
      </c>
      <c r="AA1035" s="1" t="str">
        <f>CONCATENATE(pro!AA1035,"_",habitat!AA1035)</f>
        <v>En emploi_Decohabitation en couple</v>
      </c>
      <c r="AB1035" s="1" t="str">
        <f>CONCATENATE(pro!AB1035,"_",habitat!AB1035)</f>
        <v>En emploi_Decohabitation en couple</v>
      </c>
      <c r="AC1035" s="1" t="str">
        <f>CONCATENATE(pro!AC1035,"_",habitat!AC1035)</f>
        <v>En emploi_Decohabitation en couple</v>
      </c>
      <c r="AD1035" s="1" t="str">
        <f>CONCATENATE(pro!AD1035,"_",habitat!AD1035)</f>
        <v>En emploi_Decohabitation en couple</v>
      </c>
      <c r="AE1035" s="1" t="str">
        <f>CONCATENATE(pro!AE1035,"_",habitat!AE1035)</f>
        <v>En emploi_Decohabitation en couple</v>
      </c>
      <c r="AF1035" s="1" t="str">
        <f>CONCATENATE(pro!AF1035,"_",habitat!AF1035)</f>
        <v>En emploi_Decohabitation en couple</v>
      </c>
      <c r="AG1035" s="1" t="str">
        <f>CONCATENATE(pro!AG1035,"_",habitat!AG1035)</f>
        <v>En emploi_Decohabitation en couple</v>
      </c>
      <c r="AH1035" s="1" t="str">
        <f>CONCATENATE(pro!AH1035,"_",habitat!AH1035)</f>
        <v>En emploi_Decohabitation en couple</v>
      </c>
      <c r="AI1035" s="1" t="str">
        <f>CONCATENATE(pro!AI1035,"_",habitat!AI1035)</f>
        <v>En emploi_Decohabitation en couple</v>
      </c>
      <c r="AJ1035" s="1" t="str">
        <f>CONCATENATE(pro!AJ1035,"_",habitat!AJ1035)</f>
        <v>En emploi_Decohabitation en couple</v>
      </c>
      <c r="AK1035" s="1" t="str">
        <f>CONCATENATE(pro!AK1035,"_",habitat!AK1035)</f>
        <v>En emploi_Decohabitation en couple</v>
      </c>
      <c r="AL1035" s="1" t="str">
        <f>CONCATENATE(pro!AL1035,"_",habitat!AL1035)</f>
        <v>En emploi_Decohabitation en couple</v>
      </c>
      <c r="AM1035" s="1" t="str">
        <f>CONCATENATE(pro!AM1035,"_",habitat!AM1035)</f>
        <v>En emploi_Decohabitation en couple</v>
      </c>
      <c r="AN1035" s="1" t="str">
        <f>CONCATENATE(pro!AN1035,"_",habitat!AN1035)</f>
        <v>En emploi_Decohabitation en couple</v>
      </c>
      <c r="AO1035" s="1" t="str">
        <f>CONCATENATE(pro!AO1035,"_",habitat!AO1035)</f>
        <v>En emploi_Decohabitation en couple</v>
      </c>
      <c r="AP1035" s="1" t="str">
        <f>CONCATENATE(pro!AP1035,"_",habitat!AP1035)</f>
        <v>En emploi_Decohabitation en couple</v>
      </c>
      <c r="AQ1035" s="1" t="str">
        <f>CONCATENATE(pro!AQ1035,"_",habitat!AQ1035)</f>
        <v>En emploi_Decohabitation en couple</v>
      </c>
      <c r="AR1035" s="1" t="str">
        <f>CONCATENATE(pro!AR1035,"_",habitat!AR1035)</f>
        <v>En emploi_Decohabitation en couple</v>
      </c>
      <c r="AS1035" s="1" t="str">
        <f>CONCATENATE(pro!AS1035,"_",habitat!AS1035)</f>
        <v>En emploi_Decohabitation en couple</v>
      </c>
      <c r="AT1035" s="1" t="str">
        <f>CONCATENATE(pro!AT1035,"_",habitat!AT1035)</f>
        <v>En emploi_Decohabitation en couple</v>
      </c>
      <c r="AU1035" s="1" t="str">
        <f>CONCATENATE(pro!AU1035,"_",habitat!AU1035)</f>
        <v>En emploi_Decohabitation en couple</v>
      </c>
      <c r="AV1035" s="1" t="str">
        <f>CONCATENATE(pro!AV1035,"_",habitat!AV1035)</f>
        <v>En emploi_Decohabitation en couple</v>
      </c>
      <c r="AW1035" s="1" t="str">
        <f>CONCATENATE(pro!AW1035,"_",habitat!AW1035)</f>
        <v>En emploi_Decohabitation en couple</v>
      </c>
      <c r="AX1035" s="1" t="str">
        <f>CONCATENATE(pro!AX1035,"_",habitat!AX1035)</f>
        <v>En emploi_Decohabitation en couple</v>
      </c>
      <c r="AY1035" s="1" t="str">
        <f>CONCATENATE(pro!AY1035,"_",habitat!AY1035)</f>
        <v>En emploi_Decohabitation en couple</v>
      </c>
      <c r="AZ1035" s="1" t="str">
        <f>CONCATENATE(pro!AZ1035,"_",habitat!AZ1035)</f>
        <v>En emploi_Decohabitation en couple</v>
      </c>
      <c r="BA1035" s="1" t="str">
        <f>CONCATENATE(pro!BA1035,"_",habitat!BA1035)</f>
        <v>En emploi_Decohabitation en couple</v>
      </c>
      <c r="BB1035" s="1"/>
      <c r="BC1035" s="1"/>
      <c r="BD1035" s="1"/>
    </row>
    <row r="1036" spans="1:56" x14ac:dyDescent="0.25">
      <c r="A1036" t="s">
        <v>879</v>
      </c>
      <c r="B1036" s="1" t="str">
        <f>CONCATENATE(pro!B1036,"_",habitat!B1036)</f>
        <v>En emploi_Decohabitation</v>
      </c>
      <c r="C1036" s="1" t="str">
        <f>CONCATENATE(pro!C1036,"_",habitat!C1036)</f>
        <v>En emploi_Decohabitation</v>
      </c>
      <c r="D1036" s="1" t="str">
        <f>CONCATENATE(pro!D1036,"_",habitat!D1036)</f>
        <v>En emploi_Decohabitation</v>
      </c>
      <c r="E1036" s="1" t="str">
        <f>CONCATENATE(pro!E1036,"_",habitat!E1036)</f>
        <v>En emploi_Decohabitation</v>
      </c>
      <c r="F1036" s="1" t="str">
        <f>CONCATENATE(pro!F1036,"_",habitat!F1036)</f>
        <v>En emploi_Decohabitation</v>
      </c>
      <c r="G1036" s="1" t="str">
        <f>CONCATENATE(pro!G1036,"_",habitat!G1036)</f>
        <v>En emploi_Decohabitation</v>
      </c>
      <c r="H1036" s="1" t="str">
        <f>CONCATENATE(pro!H1036,"_",habitat!H1036)</f>
        <v>En emploi_Decohabitation</v>
      </c>
      <c r="I1036" s="1" t="str">
        <f>CONCATENATE(pro!I1036,"_",habitat!I1036)</f>
        <v>En emploi_Decohabitation</v>
      </c>
      <c r="J1036" s="1" t="str">
        <f>CONCATENATE(pro!J1036,"_",habitat!J1036)</f>
        <v>En emploi_Decohabitation</v>
      </c>
      <c r="K1036" s="1" t="str">
        <f>CONCATENATE(pro!K1036,"_",habitat!K1036)</f>
        <v>En emploi_Decohabitation</v>
      </c>
      <c r="L1036" s="1" t="str">
        <f>CONCATENATE(pro!L1036,"_",habitat!L1036)</f>
        <v>En emploi_Decohabitation</v>
      </c>
      <c r="M1036" s="1" t="str">
        <f>CONCATENATE(pro!M1036,"_",habitat!M1036)</f>
        <v>En emploi_Decohabitation</v>
      </c>
      <c r="N1036" s="1" t="str">
        <f>CONCATENATE(pro!N1036,"_",habitat!N1036)</f>
        <v>En emploi_Decohabitation</v>
      </c>
      <c r="O1036" s="1" t="str">
        <f>CONCATENATE(pro!O1036,"_",habitat!O1036)</f>
        <v>En emploi_Decohabitation</v>
      </c>
      <c r="P1036" s="1" t="str">
        <f>CONCATENATE(pro!P1036,"_",habitat!P1036)</f>
        <v>En formation_Decohabitation</v>
      </c>
      <c r="Q1036" s="1" t="str">
        <f>CONCATENATE(pro!Q1036,"_",habitat!Q1036)</f>
        <v>En formation_Decohabitation</v>
      </c>
      <c r="R1036" s="1" t="str">
        <f>CONCATENATE(pro!R1036,"_",habitat!R1036)</f>
        <v>En formation_Decohabitation</v>
      </c>
      <c r="S1036" s="1" t="str">
        <f>CONCATENATE(pro!S1036,"_",habitat!S1036)</f>
        <v>En formation_Decohabitation</v>
      </c>
      <c r="T1036" s="1" t="str">
        <f>CONCATENATE(pro!T1036,"_",habitat!T1036)</f>
        <v>En formation_Decohabitation</v>
      </c>
      <c r="U1036" s="1" t="str">
        <f>CONCATENATE(pro!U1036,"_",habitat!U1036)</f>
        <v>En formation_Decohabitation</v>
      </c>
      <c r="V1036" s="1" t="str">
        <f>CONCATENATE(pro!V1036,"_",habitat!V1036)</f>
        <v>En formation_Decohabitation</v>
      </c>
      <c r="W1036" s="1" t="str">
        <f>CONCATENATE(pro!W1036,"_",habitat!W1036)</f>
        <v>En formation_Decohabitation</v>
      </c>
      <c r="X1036" s="1" t="str">
        <f>CONCATENATE(pro!X1036,"_",habitat!X1036)</f>
        <v>En formation_Decohabitation</v>
      </c>
      <c r="Y1036" s="1" t="str">
        <f>CONCATENATE(pro!Y1036,"_",habitat!Y1036)</f>
        <v>En formation_Decohabitation</v>
      </c>
      <c r="Z1036" s="1" t="str">
        <f>CONCATENATE(pro!Z1036,"_",habitat!Z1036)</f>
        <v>En formation_Decohabitation</v>
      </c>
      <c r="AA1036" s="1" t="str">
        <f>CONCATENATE(pro!AA1036,"_",habitat!AA1036)</f>
        <v>En formation_Decohabitation</v>
      </c>
      <c r="AB1036" s="1" t="str">
        <f>CONCATENATE(pro!AB1036,"_",habitat!AB1036)</f>
        <v>En formation_Decohabitation</v>
      </c>
      <c r="AC1036" s="1" t="str">
        <f>CONCATENATE(pro!AC1036,"_",habitat!AC1036)</f>
        <v>En formation_Decohabitation</v>
      </c>
      <c r="AD1036" s="1" t="str">
        <f>CONCATENATE(pro!AD1036,"_",habitat!AD1036)</f>
        <v>En formation_Decohabitation</v>
      </c>
      <c r="AE1036" s="1" t="str">
        <f>CONCATENATE(pro!AE1036,"_",habitat!AE1036)</f>
        <v>En formation_Decohabitation</v>
      </c>
      <c r="AF1036" s="1" t="str">
        <f>CONCATENATE(pro!AF1036,"_",habitat!AF1036)</f>
        <v>En formation_Decohabitation en couple</v>
      </c>
      <c r="AG1036" s="1" t="str">
        <f>CONCATENATE(pro!AG1036,"_",habitat!AG1036)</f>
        <v>En formation_Decohabitation en couple</v>
      </c>
      <c r="AH1036" s="1" t="str">
        <f>CONCATENATE(pro!AH1036,"_",habitat!AH1036)</f>
        <v>En formation_Decohabitation en couple</v>
      </c>
      <c r="AI1036" s="1" t="str">
        <f>CONCATENATE(pro!AI1036,"_",habitat!AI1036)</f>
        <v>En formation_Decohabitation en couple</v>
      </c>
      <c r="AJ1036" s="1" t="str">
        <f>CONCATENATE(pro!AJ1036,"_",habitat!AJ1036)</f>
        <v>En formation_Decohabitation en couple</v>
      </c>
      <c r="AK1036" s="1" t="str">
        <f>CONCATENATE(pro!AK1036,"_",habitat!AK1036)</f>
        <v>En formation_Decohabitation en couple</v>
      </c>
      <c r="AL1036" s="1" t="str">
        <f>CONCATENATE(pro!AL1036,"_",habitat!AL1036)</f>
        <v>En formation_Decohabitation en couple</v>
      </c>
      <c r="AM1036" s="1" t="str">
        <f>CONCATENATE(pro!AM1036,"_",habitat!AM1036)</f>
        <v>En formation_Decohabitation en couple</v>
      </c>
      <c r="AN1036" s="1" t="str">
        <f>CONCATENATE(pro!AN1036,"_",habitat!AN1036)</f>
        <v>En emploi_Decohabitation en couple</v>
      </c>
      <c r="AO1036" s="1" t="str">
        <f>CONCATENATE(pro!AO1036,"_",habitat!AO1036)</f>
        <v>En emploi_Decohabitation en couple</v>
      </c>
      <c r="AP1036" s="1" t="str">
        <f>CONCATENATE(pro!AP1036,"_",habitat!AP1036)</f>
        <v>En emploi_Decohabitation en couple</v>
      </c>
      <c r="AQ1036" s="1" t="str">
        <f>CONCATENATE(pro!AQ1036,"_",habitat!AQ1036)</f>
        <v>En emploi_Decohabitation en couple</v>
      </c>
      <c r="AR1036" s="1" t="str">
        <f>CONCATENATE(pro!AR1036,"_",habitat!AR1036)</f>
        <v>En emploi_Decohabitation en couple</v>
      </c>
      <c r="AS1036" s="1" t="str">
        <f>CONCATENATE(pro!AS1036,"_",habitat!AS1036)</f>
        <v>En emploi_Decohabitation en couple</v>
      </c>
      <c r="AT1036" s="1" t="str">
        <f>CONCATENATE(pro!AT1036,"_",habitat!AT1036)</f>
        <v>En emploi_Decohabitation en couple</v>
      </c>
      <c r="AU1036" s="1" t="str">
        <f>CONCATENATE(pro!AU1036,"_",habitat!AU1036)</f>
        <v>En emploi_Decohabitation en couple</v>
      </c>
      <c r="AV1036" s="1" t="str">
        <f>CONCATENATE(pro!AV1036,"_",habitat!AV1036)</f>
        <v>En emploi_Decohabitation en couple</v>
      </c>
      <c r="AW1036" s="1" t="str">
        <f>CONCATENATE(pro!AW1036,"_",habitat!AW1036)</f>
        <v>En emploi_Decohabitation en couple</v>
      </c>
      <c r="AX1036" s="1" t="str">
        <f>CONCATENATE(pro!AX1036,"_",habitat!AX1036)</f>
        <v>En emploi_Decohabitation en couple</v>
      </c>
      <c r="AY1036" s="1" t="str">
        <f>CONCATENATE(pro!AY1036,"_",habitat!AY1036)</f>
        <v>En emploi_Decohabitation en couple</v>
      </c>
      <c r="AZ1036" s="1" t="str">
        <f>CONCATENATE(pro!AZ1036,"_",habitat!AZ1036)</f>
        <v>En emploi_Decohabitation en couple</v>
      </c>
      <c r="BA1036" s="1" t="str">
        <f>CONCATENATE(pro!BA1036,"_",habitat!BA1036)</f>
        <v>En emploi_Decohabitation en couple</v>
      </c>
      <c r="BB1036" s="1"/>
      <c r="BC1036" s="1"/>
      <c r="BD1036" s="1"/>
    </row>
    <row r="1037" spans="1:56" x14ac:dyDescent="0.25">
      <c r="A1037" t="s">
        <v>1331</v>
      </c>
      <c r="B1037" s="1" t="str">
        <f>CONCATENATE(pro!B1037,"_",habitat!B1037)</f>
        <v>En emploi_Decohabitation en couple</v>
      </c>
      <c r="C1037" s="1" t="str">
        <f>CONCATENATE(pro!C1037,"_",habitat!C1037)</f>
        <v>En emploi_Decohabitation en couple</v>
      </c>
      <c r="D1037" s="1" t="str">
        <f>CONCATENATE(pro!D1037,"_",habitat!D1037)</f>
        <v>En emploi_Decohabitation en couple</v>
      </c>
      <c r="E1037" s="1" t="str">
        <f>CONCATENATE(pro!E1037,"_",habitat!E1037)</f>
        <v>En emploi_Decohabitation en couple</v>
      </c>
      <c r="F1037" s="1" t="str">
        <f>CONCATENATE(pro!F1037,"_",habitat!F1037)</f>
        <v>En emploi_Decohabitation en couple</v>
      </c>
      <c r="G1037" s="1" t="str">
        <f>CONCATENATE(pro!G1037,"_",habitat!G1037)</f>
        <v>En emploi_Decohabitation en couple</v>
      </c>
      <c r="H1037" s="1" t="str">
        <f>CONCATENATE(pro!H1037,"_",habitat!H1037)</f>
        <v>En emploi_Decohabitation en couple</v>
      </c>
      <c r="I1037" s="1" t="str">
        <f>CONCATENATE(pro!I1037,"_",habitat!I1037)</f>
        <v>En emploi_Decohabitation en couple</v>
      </c>
      <c r="J1037" s="1" t="str">
        <f>CONCATENATE(pro!J1037,"_",habitat!J1037)</f>
        <v>En emploi_Decohabitation en couple</v>
      </c>
      <c r="K1037" s="1" t="str">
        <f>CONCATENATE(pro!K1037,"_",habitat!K1037)</f>
        <v>En emploi_Decohabitation en couple</v>
      </c>
      <c r="L1037" s="1" t="str">
        <f>CONCATENATE(pro!L1037,"_",habitat!L1037)</f>
        <v>En emploi_Decohabitation en couple</v>
      </c>
      <c r="M1037" s="1" t="str">
        <f>CONCATENATE(pro!M1037,"_",habitat!M1037)</f>
        <v>En emploi_Decohabitation en couple</v>
      </c>
      <c r="N1037" s="1" t="str">
        <f>CONCATENATE(pro!N1037,"_",habitat!N1037)</f>
        <v>En emploi_Decohabitation en couple</v>
      </c>
      <c r="O1037" s="1" t="str">
        <f>CONCATENATE(pro!O1037,"_",habitat!O1037)</f>
        <v>En emploi_Decohabitation en couple</v>
      </c>
      <c r="P1037" s="1" t="str">
        <f>CONCATENATE(pro!P1037,"_",habitat!P1037)</f>
        <v>En emploi_Decohabitation en couple</v>
      </c>
      <c r="Q1037" s="1" t="str">
        <f>CONCATENATE(pro!Q1037,"_",habitat!Q1037)</f>
        <v>En emploi_Decohabitation en couple</v>
      </c>
      <c r="R1037" s="1" t="str">
        <f>CONCATENATE(pro!R1037,"_",habitat!R1037)</f>
        <v>En emploi_Decohabitation en couple</v>
      </c>
      <c r="S1037" s="1" t="str">
        <f>CONCATENATE(pro!S1037,"_",habitat!S1037)</f>
        <v>En emploi_Decohabitation en couple</v>
      </c>
      <c r="T1037" s="1" t="str">
        <f>CONCATENATE(pro!T1037,"_",habitat!T1037)</f>
        <v>En emploi_Decohabitation en couple</v>
      </c>
      <c r="U1037" s="1" t="str">
        <f>CONCATENATE(pro!U1037,"_",habitat!U1037)</f>
        <v>En emploi_Decohabitation en couple</v>
      </c>
      <c r="V1037" s="1" t="str">
        <f>CONCATENATE(pro!V1037,"_",habitat!V1037)</f>
        <v>En emploi_Decohabitation en couple</v>
      </c>
      <c r="W1037" s="1" t="str">
        <f>CONCATENATE(pro!W1037,"_",habitat!W1037)</f>
        <v>En emploi_Decohabitation en couple</v>
      </c>
      <c r="X1037" s="1" t="str">
        <f>CONCATENATE(pro!X1037,"_",habitat!X1037)</f>
        <v>En emploi_Decohabitation en couple</v>
      </c>
      <c r="Y1037" s="1" t="str">
        <f>CONCATENATE(pro!Y1037,"_",habitat!Y1037)</f>
        <v>En emploi_Decohabitation en couple</v>
      </c>
      <c r="Z1037" s="1" t="str">
        <f>CONCATENATE(pro!Z1037,"_",habitat!Z1037)</f>
        <v>En emploi_Decohabitation en couple</v>
      </c>
      <c r="AA1037" s="1" t="str">
        <f>CONCATENATE(pro!AA1037,"_",habitat!AA1037)</f>
        <v>En emploi_Decohabitation en couple</v>
      </c>
      <c r="AB1037" s="1" t="str">
        <f>CONCATENATE(pro!AB1037,"_",habitat!AB1037)</f>
        <v>En emploi_Decohabitation en couple</v>
      </c>
      <c r="AC1037" s="1" t="str">
        <f>CONCATENATE(pro!AC1037,"_",habitat!AC1037)</f>
        <v>En emploi_Decohabitation en couple</v>
      </c>
      <c r="AD1037" s="1" t="str">
        <f>CONCATENATE(pro!AD1037,"_",habitat!AD1037)</f>
        <v>En emploi_Decohabitation en couple</v>
      </c>
      <c r="AE1037" s="1" t="str">
        <f>CONCATENATE(pro!AE1037,"_",habitat!AE1037)</f>
        <v>En emploi_Decohabitation en couple</v>
      </c>
      <c r="AF1037" s="1" t="str">
        <f>CONCATENATE(pro!AF1037,"_",habitat!AF1037)</f>
        <v>En emploi_Decohabitation en couple</v>
      </c>
      <c r="AG1037" s="1" t="str">
        <f>CONCATENATE(pro!AG1037,"_",habitat!AG1037)</f>
        <v>Recherche d'emploi_Decohabitation en couple</v>
      </c>
      <c r="AH1037" s="1" t="str">
        <f>CONCATENATE(pro!AH1037,"_",habitat!AH1037)</f>
        <v>Recherche d'emploi_Decohabitation en couple</v>
      </c>
      <c r="AI1037" s="1" t="str">
        <f>CONCATENATE(pro!AI1037,"_",habitat!AI1037)</f>
        <v>Recherche d'emploi_Decohabitation en couple</v>
      </c>
      <c r="AJ1037" s="1" t="str">
        <f>CONCATENATE(pro!AJ1037,"_",habitat!AJ1037)</f>
        <v>Recherche d'emploi_Decohabitation en couple</v>
      </c>
      <c r="AK1037" s="1" t="str">
        <f>CONCATENATE(pro!AK1037,"_",habitat!AK1037)</f>
        <v>Recherche d'emploi_Decohabitation en couple</v>
      </c>
      <c r="AL1037" s="1" t="str">
        <f>CONCATENATE(pro!AL1037,"_",habitat!AL1037)</f>
        <v>Recherche d'emploi_Decohabitation en couple</v>
      </c>
      <c r="AM1037" s="1" t="str">
        <f>CONCATENATE(pro!AM1037,"_",habitat!AM1037)</f>
        <v>Recherche d'emploi_Decohabitation en couple</v>
      </c>
      <c r="AN1037" s="1" t="str">
        <f>CONCATENATE(pro!AN1037,"_",habitat!AN1037)</f>
        <v>Recherche d'emploi_Decohabitation en couple</v>
      </c>
      <c r="AO1037" s="1" t="str">
        <f>CONCATENATE(pro!AO1037,"_",habitat!AO1037)</f>
        <v>Recherche d'emploi_Decohabitation en couple</v>
      </c>
      <c r="AP1037" s="1" t="str">
        <f>CONCATENATE(pro!AP1037,"_",habitat!AP1037)</f>
        <v>Recherche d'emploi_Decohabitation en couple</v>
      </c>
      <c r="AQ1037" s="1" t="str">
        <f>CONCATENATE(pro!AQ1037,"_",habitat!AQ1037)</f>
        <v>Recherche d'emploi_Decohabitation en couple</v>
      </c>
      <c r="AR1037" s="1" t="str">
        <f>CONCATENATE(pro!AR1037,"_",habitat!AR1037)</f>
        <v>Recherche d'emploi_Decohabitation en couple</v>
      </c>
      <c r="AS1037" s="1" t="str">
        <f>CONCATENATE(pro!AS1037,"_",habitat!AS1037)</f>
        <v>Recherche d'emploi_Decohabitation en couple</v>
      </c>
      <c r="AT1037" s="1" t="str">
        <f>CONCATENATE(pro!AT1037,"_",habitat!AT1037)</f>
        <v>Recherche d'emploi_Decohabitation en couple</v>
      </c>
      <c r="AU1037" s="1" t="str">
        <f>CONCATENATE(pro!AU1037,"_",habitat!AU1037)</f>
        <v>Recherche d'emploi_Decohabitation en couple</v>
      </c>
      <c r="AV1037" s="1" t="str">
        <f>CONCATENATE(pro!AV1037,"_",habitat!AV1037)</f>
        <v>Recherche d'emploi_Decohabitation en couple</v>
      </c>
      <c r="AW1037" s="1" t="str">
        <f>CONCATENATE(pro!AW1037,"_",habitat!AW1037)</f>
        <v>Recherche d'emploi_Decohabitation en couple</v>
      </c>
      <c r="AX1037" s="1" t="str">
        <f>CONCATENATE(pro!AX1037,"_",habitat!AX1037)</f>
        <v>Recherche d'emploi_Decohabitation en couple</v>
      </c>
      <c r="AY1037" s="1" t="str">
        <f>CONCATENATE(pro!AY1037,"_",habitat!AY1037)</f>
        <v>Recherche d'emploi_Decohabitation en couple</v>
      </c>
      <c r="AZ1037" s="1" t="str">
        <f>CONCATENATE(pro!AZ1037,"_",habitat!AZ1037)</f>
        <v>Recherche d'emploi_Decohabitation en couple</v>
      </c>
      <c r="BA1037" s="1" t="str">
        <f>CONCATENATE(pro!BA1037,"_",habitat!BA1037)</f>
        <v>Recherche d'emploi_Decohabitation en couple</v>
      </c>
      <c r="BB1037" s="1"/>
      <c r="BC1037" s="1"/>
      <c r="BD1037" s="1"/>
    </row>
    <row r="1038" spans="1:56" x14ac:dyDescent="0.25">
      <c r="A1038" t="s">
        <v>1261</v>
      </c>
      <c r="B1038" s="1" t="str">
        <f>CONCATENATE(pro!B1038,"_",habitat!B1038)</f>
        <v>Recherche d'emploi_Chez ses parents</v>
      </c>
      <c r="C1038" s="1" t="str">
        <f>CONCATENATE(pro!C1038,"_",habitat!C1038)</f>
        <v>Recherche d'emploi_Chez ses parents</v>
      </c>
      <c r="D1038" s="1" t="str">
        <f>CONCATENATE(pro!D1038,"_",habitat!D1038)</f>
        <v>En emploi_Chez ses parents</v>
      </c>
      <c r="E1038" s="1" t="str">
        <f>CONCATENATE(pro!E1038,"_",habitat!E1038)</f>
        <v>En emploi_Chez ses parents</v>
      </c>
      <c r="F1038" s="1" t="str">
        <f>CONCATENATE(pro!F1038,"_",habitat!F1038)</f>
        <v>En emploi_Chez ses parents</v>
      </c>
      <c r="G1038" s="1" t="str">
        <f>CONCATENATE(pro!G1038,"_",habitat!G1038)</f>
        <v>En emploi_Decohabitation en couple</v>
      </c>
      <c r="H1038" s="1" t="str">
        <f>CONCATENATE(pro!H1038,"_",habitat!H1038)</f>
        <v>En emploi_Decohabitation en couple</v>
      </c>
      <c r="I1038" s="1" t="str">
        <f>CONCATENATE(pro!I1038,"_",habitat!I1038)</f>
        <v>En emploi_Decohabitation en couple</v>
      </c>
      <c r="J1038" s="1" t="str">
        <f>CONCATENATE(pro!J1038,"_",habitat!J1038)</f>
        <v>En emploi_Decohabitation en couple</v>
      </c>
      <c r="K1038" s="1" t="str">
        <f>CONCATENATE(pro!K1038,"_",habitat!K1038)</f>
        <v>En emploi_Decohabitation en couple</v>
      </c>
      <c r="L1038" s="1" t="str">
        <f>CONCATENATE(pro!L1038,"_",habitat!L1038)</f>
        <v>Recherche d'emploi_Decohabitation en couple</v>
      </c>
      <c r="M1038" s="1" t="str">
        <f>CONCATENATE(pro!M1038,"_",habitat!M1038)</f>
        <v>Recherche d'emploi_Decohabitation en couple</v>
      </c>
      <c r="N1038" s="1" t="str">
        <f>CONCATENATE(pro!N1038,"_",habitat!N1038)</f>
        <v>Recherche d'emploi_Decohabitation en couple</v>
      </c>
      <c r="O1038" s="1" t="str">
        <f>CONCATENATE(pro!O1038,"_",habitat!O1038)</f>
        <v>En emploi_Decohabitation en couple</v>
      </c>
      <c r="P1038" s="1" t="str">
        <f>CONCATENATE(pro!P1038,"_",habitat!P1038)</f>
        <v>En emploi_Decohabitation en couple</v>
      </c>
      <c r="Q1038" s="1" t="str">
        <f>CONCATENATE(pro!Q1038,"_",habitat!Q1038)</f>
        <v>En emploi_Decohabitation en couple</v>
      </c>
      <c r="R1038" s="1" t="str">
        <f>CONCATENATE(pro!R1038,"_",habitat!R1038)</f>
        <v>En emploi_Decohabitation en couple</v>
      </c>
      <c r="S1038" s="1" t="str">
        <f>CONCATENATE(pro!S1038,"_",habitat!S1038)</f>
        <v>En emploi_Decohabitation en couple</v>
      </c>
      <c r="T1038" s="1" t="str">
        <f>CONCATENATE(pro!T1038,"_",habitat!T1038)</f>
        <v>Recherche d'emploi_Decohabitation en couple</v>
      </c>
      <c r="U1038" s="1" t="str">
        <f>CONCATENATE(pro!U1038,"_",habitat!U1038)</f>
        <v>Recherche d'emploi_Decohabitation en couple</v>
      </c>
      <c r="V1038" s="1" t="str">
        <f>CONCATENATE(pro!V1038,"_",habitat!V1038)</f>
        <v>En emploi_Decohabitation en couple</v>
      </c>
      <c r="W1038" s="1" t="str">
        <f>CONCATENATE(pro!W1038,"_",habitat!W1038)</f>
        <v>En emploi_Decohabitation en couple</v>
      </c>
      <c r="X1038" s="1" t="str">
        <f>CONCATENATE(pro!X1038,"_",habitat!X1038)</f>
        <v>Recherche d'emploi_Decohabitation en couple</v>
      </c>
      <c r="Y1038" s="1" t="str">
        <f>CONCATENATE(pro!Y1038,"_",habitat!Y1038)</f>
        <v>Recherche d'emploi_Decohabitation en couple</v>
      </c>
      <c r="Z1038" s="1" t="str">
        <f>CONCATENATE(pro!Z1038,"_",habitat!Z1038)</f>
        <v>Recherche d'emploi_Decohabitation en couple</v>
      </c>
      <c r="AA1038" s="1" t="str">
        <f>CONCATENATE(pro!AA1038,"_",habitat!AA1038)</f>
        <v>Recherche d'emploi_Decohabitation en couple</v>
      </c>
      <c r="AB1038" s="1" t="str">
        <f>CONCATENATE(pro!AB1038,"_",habitat!AB1038)</f>
        <v>En emploi_Decohabitation en couple</v>
      </c>
      <c r="AC1038" s="1" t="str">
        <f>CONCATENATE(pro!AC1038,"_",habitat!AC1038)</f>
        <v>En emploi_Decohabitation en couple</v>
      </c>
      <c r="AD1038" s="1" t="str">
        <f>CONCATENATE(pro!AD1038,"_",habitat!AD1038)</f>
        <v>En emploi_Decohabitation en couple</v>
      </c>
      <c r="AE1038" s="1" t="str">
        <f>CONCATENATE(pro!AE1038,"_",habitat!AE1038)</f>
        <v>En emploi_Decohabitation en couple</v>
      </c>
      <c r="AF1038" s="1" t="str">
        <f>CONCATENATE(pro!AF1038,"_",habitat!AF1038)</f>
        <v>Recherche d'emploi_Decohabitation en couple</v>
      </c>
      <c r="AG1038" s="1" t="str">
        <f>CONCATENATE(pro!AG1038,"_",habitat!AG1038)</f>
        <v>Recherche d'emploi_Decohabitation en couple</v>
      </c>
      <c r="AH1038" s="1" t="str">
        <f>CONCATENATE(pro!AH1038,"_",habitat!AH1038)</f>
        <v>Recherche d'emploi_Decohabitation en couple</v>
      </c>
      <c r="AI1038" s="1" t="str">
        <f>CONCATENATE(pro!AI1038,"_",habitat!AI1038)</f>
        <v>Recherche d'emploi_Decohabitation en couple</v>
      </c>
      <c r="AJ1038" s="1" t="str">
        <f>CONCATENATE(pro!AJ1038,"_",habitat!AJ1038)</f>
        <v>Recherche d'emploi_Decohabitation en couple</v>
      </c>
      <c r="AK1038" s="1" t="str">
        <f>CONCATENATE(pro!AK1038,"_",habitat!AK1038)</f>
        <v>Recherche d'emploi_Decohabitation en couple</v>
      </c>
      <c r="AL1038" s="1" t="str">
        <f>CONCATENATE(pro!AL1038,"_",habitat!AL1038)</f>
        <v>Recherche d'emploi_Decohabitation en couple</v>
      </c>
      <c r="AM1038" s="1" t="str">
        <f>CONCATENATE(pro!AM1038,"_",habitat!AM1038)</f>
        <v>Recherche d'emploi_Decohabitation en couple</v>
      </c>
      <c r="AN1038" s="1" t="str">
        <f>CONCATENATE(pro!AN1038,"_",habitat!AN1038)</f>
        <v>Recherche d'emploi_Decohabitation en couple</v>
      </c>
      <c r="AO1038" s="1" t="str">
        <f>CONCATENATE(pro!AO1038,"_",habitat!AO1038)</f>
        <v>Recherche d'emploi_Decohabitation en couple</v>
      </c>
      <c r="AP1038" s="1" t="str">
        <f>CONCATENATE(pro!AP1038,"_",habitat!AP1038)</f>
        <v>Recherche d'emploi_Decohabitation en couple</v>
      </c>
      <c r="AQ1038" s="1" t="str">
        <f>CONCATENATE(pro!AQ1038,"_",habitat!AQ1038)</f>
        <v>Recherche d'emploi_Decohabitation en couple</v>
      </c>
      <c r="AR1038" s="1" t="str">
        <f>CONCATENATE(pro!AR1038,"_",habitat!AR1038)</f>
        <v>Recherche d'emploi_Decohabitation en couple</v>
      </c>
      <c r="AS1038" s="1" t="str">
        <f>CONCATENATE(pro!AS1038,"_",habitat!AS1038)</f>
        <v>Recherche d'emploi_Decohabitation en couple</v>
      </c>
      <c r="AT1038" s="1" t="str">
        <f>CONCATENATE(pro!AT1038,"_",habitat!AT1038)</f>
        <v>Recherche d'emploi_Decohabitation en couple</v>
      </c>
      <c r="AU1038" s="1" t="str">
        <f>CONCATENATE(pro!AU1038,"_",habitat!AU1038)</f>
        <v>Recherche d'emploi_Decohabitation en couple</v>
      </c>
      <c r="AV1038" s="1" t="str">
        <f>CONCATENATE(pro!AV1038,"_",habitat!AV1038)</f>
        <v>En emploi_Decohabitation en couple</v>
      </c>
      <c r="AW1038" s="1" t="str">
        <f>CONCATENATE(pro!AW1038,"_",habitat!AW1038)</f>
        <v>En emploi_Decohabitation en couple</v>
      </c>
      <c r="AX1038" s="1" t="str">
        <f>CONCATENATE(pro!AX1038,"_",habitat!AX1038)</f>
        <v>En emploi_Decohabitation en couple</v>
      </c>
      <c r="AY1038" s="1" t="str">
        <f>CONCATENATE(pro!AY1038,"_",habitat!AY1038)</f>
        <v>En emploi_Decohabitation en couple</v>
      </c>
      <c r="AZ1038" s="1" t="str">
        <f>CONCATENATE(pro!AZ1038,"_",habitat!AZ1038)</f>
        <v>En emploi_Decohabitation en couple</v>
      </c>
      <c r="BA1038" s="1" t="str">
        <f>CONCATENATE(pro!BA1038,"_",habitat!BA1038)</f>
        <v>En emploi_Decohabitation en couple</v>
      </c>
      <c r="BB1038" s="1"/>
      <c r="BC1038" s="1"/>
      <c r="BD1038" s="1"/>
    </row>
    <row r="1039" spans="1:56" x14ac:dyDescent="0.25">
      <c r="A1039" t="s">
        <v>1262</v>
      </c>
      <c r="B1039" s="1" t="str">
        <f>CONCATENATE(pro!B1039,"_",habitat!B1039)</f>
        <v>En emploi_Decohabitation</v>
      </c>
      <c r="C1039" s="1" t="str">
        <f>CONCATENATE(pro!C1039,"_",habitat!C1039)</f>
        <v>En emploi_Decohabitation</v>
      </c>
      <c r="D1039" s="1" t="str">
        <f>CONCATENATE(pro!D1039,"_",habitat!D1039)</f>
        <v>En emploi_Decohabitation</v>
      </c>
      <c r="E1039" s="1" t="str">
        <f>CONCATENATE(pro!E1039,"_",habitat!E1039)</f>
        <v>En emploi_Decohabitation</v>
      </c>
      <c r="F1039" s="1" t="str">
        <f>CONCATENATE(pro!F1039,"_",habitat!F1039)</f>
        <v>En emploi_Decohabitation</v>
      </c>
      <c r="G1039" s="1" t="str">
        <f>CONCATENATE(pro!G1039,"_",habitat!G1039)</f>
        <v>En emploi_Decohabitation</v>
      </c>
      <c r="H1039" s="1" t="str">
        <f>CONCATENATE(pro!H1039,"_",habitat!H1039)</f>
        <v>En emploi_Decohabitation</v>
      </c>
      <c r="I1039" s="1" t="str">
        <f>CONCATENATE(pro!I1039,"_",habitat!I1039)</f>
        <v>En emploi_Decohabitation</v>
      </c>
      <c r="J1039" s="1" t="str">
        <f>CONCATENATE(pro!J1039,"_",habitat!J1039)</f>
        <v>Recherche d'emploi_Decohabitation</v>
      </c>
      <c r="K1039" s="1" t="str">
        <f>CONCATENATE(pro!K1039,"_",habitat!K1039)</f>
        <v>Recherche d'emploi_Decohabitation</v>
      </c>
      <c r="L1039" s="1" t="str">
        <f>CONCATENATE(pro!L1039,"_",habitat!L1039)</f>
        <v>Recherche d'emploi_Decohabitation</v>
      </c>
      <c r="M1039" s="1" t="str">
        <f>CONCATENATE(pro!M1039,"_",habitat!M1039)</f>
        <v>Recherche d'emploi_Decohabitation</v>
      </c>
      <c r="N1039" s="1" t="str">
        <f>CONCATENATE(pro!N1039,"_",habitat!N1039)</f>
        <v>Recherche d'emploi_Decohabitation</v>
      </c>
      <c r="O1039" s="1" t="str">
        <f>CONCATENATE(pro!O1039,"_",habitat!O1039)</f>
        <v>Recherche d'emploi_Decohabitation</v>
      </c>
      <c r="P1039" s="1" t="str">
        <f>CONCATENATE(pro!P1039,"_",habitat!P1039)</f>
        <v>Recherche d'emploi_Decohabitation</v>
      </c>
      <c r="Q1039" s="1" t="str">
        <f>CONCATENATE(pro!Q1039,"_",habitat!Q1039)</f>
        <v>Recherche d'emploi_Decohabitation</v>
      </c>
      <c r="R1039" s="1" t="str">
        <f>CONCATENATE(pro!R1039,"_",habitat!R1039)</f>
        <v>En emploi_Decohabitation</v>
      </c>
      <c r="S1039" s="1" t="str">
        <f>CONCATENATE(pro!S1039,"_",habitat!S1039)</f>
        <v>En emploi_Decohabitation</v>
      </c>
      <c r="T1039" s="1" t="str">
        <f>CONCATENATE(pro!T1039,"_",habitat!T1039)</f>
        <v>En emploi_Decohabitation</v>
      </c>
      <c r="U1039" s="1" t="str">
        <f>CONCATENATE(pro!U1039,"_",habitat!U1039)</f>
        <v>En emploi_Decohabitation</v>
      </c>
      <c r="V1039" s="1" t="str">
        <f>CONCATENATE(pro!V1039,"_",habitat!V1039)</f>
        <v>En emploi_Decohabitation</v>
      </c>
      <c r="W1039" s="1" t="str">
        <f>CONCATENATE(pro!W1039,"_",habitat!W1039)</f>
        <v>En emploi_Decohabitation</v>
      </c>
      <c r="X1039" s="1" t="str">
        <f>CONCATENATE(pro!X1039,"_",habitat!X1039)</f>
        <v>En emploi_Decohabitation</v>
      </c>
      <c r="Y1039" s="1" t="str">
        <f>CONCATENATE(pro!Y1039,"_",habitat!Y1039)</f>
        <v>En emploi_Decohabitation</v>
      </c>
      <c r="Z1039" s="1" t="str">
        <f>CONCATENATE(pro!Z1039,"_",habitat!Z1039)</f>
        <v>En emploi_Decohabitation</v>
      </c>
      <c r="AA1039" s="1" t="str">
        <f>CONCATENATE(pro!AA1039,"_",habitat!AA1039)</f>
        <v>En emploi_Decohabitation</v>
      </c>
      <c r="AB1039" s="1" t="str">
        <f>CONCATENATE(pro!AB1039,"_",habitat!AB1039)</f>
        <v>En formation_Decohabitation</v>
      </c>
      <c r="AC1039" s="1" t="str">
        <f>CONCATENATE(pro!AC1039,"_",habitat!AC1039)</f>
        <v>En formation_Decohabitation</v>
      </c>
      <c r="AD1039" s="1" t="str">
        <f>CONCATENATE(pro!AD1039,"_",habitat!AD1039)</f>
        <v>En formation_Decohabitation</v>
      </c>
      <c r="AE1039" s="1" t="str">
        <f>CONCATENATE(pro!AE1039,"_",habitat!AE1039)</f>
        <v>En formation_Decohabitation</v>
      </c>
      <c r="AF1039" s="1" t="str">
        <f>CONCATENATE(pro!AF1039,"_",habitat!AF1039)</f>
        <v>En formation_Decohabitation</v>
      </c>
      <c r="AG1039" s="1" t="str">
        <f>CONCATENATE(pro!AG1039,"_",habitat!AG1039)</f>
        <v>En formation_Decohabitation</v>
      </c>
      <c r="AH1039" s="1" t="str">
        <f>CONCATENATE(pro!AH1039,"_",habitat!AH1039)</f>
        <v>En formation_Decohabitation</v>
      </c>
      <c r="AI1039" s="1" t="str">
        <f>CONCATENATE(pro!AI1039,"_",habitat!AI1039)</f>
        <v>En formation_Decohabitation</v>
      </c>
      <c r="AJ1039" s="1" t="str">
        <f>CONCATENATE(pro!AJ1039,"_",habitat!AJ1039)</f>
        <v>En formation_Decohabitation</v>
      </c>
      <c r="AK1039" s="1" t="str">
        <f>CONCATENATE(pro!AK1039,"_",habitat!AK1039)</f>
        <v>En formation_Decohabitation</v>
      </c>
      <c r="AL1039" s="1" t="str">
        <f>CONCATENATE(pro!AL1039,"_",habitat!AL1039)</f>
        <v>En formation_Decohabitation</v>
      </c>
      <c r="AM1039" s="1" t="str">
        <f>CONCATENATE(pro!AM1039,"_",habitat!AM1039)</f>
        <v>En formation_Decohabitation</v>
      </c>
      <c r="AN1039" s="1" t="str">
        <f>CONCATENATE(pro!AN1039,"_",habitat!AN1039)</f>
        <v>En formation_Decohabitation</v>
      </c>
      <c r="AO1039" s="1" t="str">
        <f>CONCATENATE(pro!AO1039,"_",habitat!AO1039)</f>
        <v>En formation_Decohabitation</v>
      </c>
      <c r="AP1039" s="1" t="str">
        <f>CONCATENATE(pro!AP1039,"_",habitat!AP1039)</f>
        <v>En formation_Decohabitation</v>
      </c>
      <c r="AQ1039" s="1" t="str">
        <f>CONCATENATE(pro!AQ1039,"_",habitat!AQ1039)</f>
        <v>En formation_Decohabitation</v>
      </c>
      <c r="AR1039" s="1" t="str">
        <f>CONCATENATE(pro!AR1039,"_",habitat!AR1039)</f>
        <v>En formation_Decohabitation</v>
      </c>
      <c r="AS1039" s="1" t="str">
        <f>CONCATENATE(pro!AS1039,"_",habitat!AS1039)</f>
        <v>En formation_Decohabitation</v>
      </c>
      <c r="AT1039" s="1" t="str">
        <f>CONCATENATE(pro!AT1039,"_",habitat!AT1039)</f>
        <v>En formation_Decohabitation</v>
      </c>
      <c r="AU1039" s="1" t="str">
        <f>CONCATENATE(pro!AU1039,"_",habitat!AU1039)</f>
        <v>En formation_Decohabitation</v>
      </c>
      <c r="AV1039" s="1" t="str">
        <f>CONCATENATE(pro!AV1039,"_",habitat!AV1039)</f>
        <v>En formation_Decohabitation</v>
      </c>
      <c r="AW1039" s="1" t="str">
        <f>CONCATENATE(pro!AW1039,"_",habitat!AW1039)</f>
        <v>En emploi_Decohabitation</v>
      </c>
      <c r="AX1039" s="1" t="str">
        <f>CONCATENATE(pro!AX1039,"_",habitat!AX1039)</f>
        <v>En emploi_Decohabitation</v>
      </c>
      <c r="AY1039" s="1" t="str">
        <f>CONCATENATE(pro!AY1039,"_",habitat!AY1039)</f>
        <v>En emploi_Decohabitation</v>
      </c>
      <c r="AZ1039" s="1" t="str">
        <f>CONCATENATE(pro!AZ1039,"_",habitat!AZ1039)</f>
        <v>En emploi_Decohabitation</v>
      </c>
      <c r="BA1039" s="1" t="str">
        <f>CONCATENATE(pro!BA1039,"_",habitat!BA1039)</f>
        <v>En emploi_Decohabitation</v>
      </c>
      <c r="BB1039" s="1"/>
      <c r="BC1039" s="1"/>
      <c r="BD1039" s="1"/>
    </row>
    <row r="1040" spans="1:56" x14ac:dyDescent="0.25">
      <c r="A1040" t="s">
        <v>1263</v>
      </c>
      <c r="B1040" s="1" t="str">
        <f>CONCATENATE(pro!B1040,"_",habitat!B1040)</f>
        <v>En emploi_Chez ses parents</v>
      </c>
      <c r="C1040" s="1" t="str">
        <f>CONCATENATE(pro!C1040,"_",habitat!C1040)</f>
        <v>En emploi_Chez ses parents</v>
      </c>
      <c r="D1040" s="1" t="str">
        <f>CONCATENATE(pro!D1040,"_",habitat!D1040)</f>
        <v>En emploi_Chez ses parents</v>
      </c>
      <c r="E1040" s="1" t="str">
        <f>CONCATENATE(pro!E1040,"_",habitat!E1040)</f>
        <v>En emploi_Chez ses parents</v>
      </c>
      <c r="F1040" s="1" t="str">
        <f>CONCATENATE(pro!F1040,"_",habitat!F1040)</f>
        <v>En emploi_Chez ses parents</v>
      </c>
      <c r="G1040" s="1" t="str">
        <f>CONCATENATE(pro!G1040,"_",habitat!G1040)</f>
        <v>En emploi_Chez ses parents</v>
      </c>
      <c r="H1040" s="1" t="str">
        <f>CONCATENATE(pro!H1040,"_",habitat!H1040)</f>
        <v>En emploi_Chez ses parents</v>
      </c>
      <c r="I1040" s="1" t="str">
        <f>CONCATENATE(pro!I1040,"_",habitat!I1040)</f>
        <v>En emploi_Decohabitation</v>
      </c>
      <c r="J1040" s="1" t="str">
        <f>CONCATENATE(pro!J1040,"_",habitat!J1040)</f>
        <v>En emploi_Decohabitation</v>
      </c>
      <c r="K1040" s="1" t="str">
        <f>CONCATENATE(pro!K1040,"_",habitat!K1040)</f>
        <v>En emploi_Decohabitation</v>
      </c>
      <c r="L1040" s="1" t="str">
        <f>CONCATENATE(pro!L1040,"_",habitat!L1040)</f>
        <v>En emploi_Decohabitation</v>
      </c>
      <c r="M1040" s="1" t="str">
        <f>CONCATENATE(pro!M1040,"_",habitat!M1040)</f>
        <v>En emploi_Decohabitation</v>
      </c>
      <c r="N1040" s="1" t="str">
        <f>CONCATENATE(pro!N1040,"_",habitat!N1040)</f>
        <v>En emploi_Decohabitation</v>
      </c>
      <c r="O1040" s="1" t="str">
        <f>CONCATENATE(pro!O1040,"_",habitat!O1040)</f>
        <v>En emploi_Decohabitation</v>
      </c>
      <c r="P1040" s="1" t="str">
        <f>CONCATENATE(pro!P1040,"_",habitat!P1040)</f>
        <v>En emploi_Decohabitation</v>
      </c>
      <c r="Q1040" s="1" t="str">
        <f>CONCATENATE(pro!Q1040,"_",habitat!Q1040)</f>
        <v>En emploi_Decohabitation</v>
      </c>
      <c r="R1040" s="1" t="str">
        <f>CONCATENATE(pro!R1040,"_",habitat!R1040)</f>
        <v>En emploi_Decohabitation</v>
      </c>
      <c r="S1040" s="1" t="str">
        <f>CONCATENATE(pro!S1040,"_",habitat!S1040)</f>
        <v>En emploi_Decohabitation</v>
      </c>
      <c r="T1040" s="1" t="str">
        <f>CONCATENATE(pro!T1040,"_",habitat!T1040)</f>
        <v>En emploi_Decohabitation</v>
      </c>
      <c r="U1040" s="1" t="str">
        <f>CONCATENATE(pro!U1040,"_",habitat!U1040)</f>
        <v>En emploi_Decohabitation</v>
      </c>
      <c r="V1040" s="1" t="str">
        <f>CONCATENATE(pro!V1040,"_",habitat!V1040)</f>
        <v>En emploi_Decohabitation</v>
      </c>
      <c r="W1040" s="1" t="str">
        <f>CONCATENATE(pro!W1040,"_",habitat!W1040)</f>
        <v>En emploi_Decohabitation</v>
      </c>
      <c r="X1040" s="1" t="str">
        <f>CONCATENATE(pro!X1040,"_",habitat!X1040)</f>
        <v>En emploi_Decohabitation</v>
      </c>
      <c r="Y1040" s="1" t="str">
        <f>CONCATENATE(pro!Y1040,"_",habitat!Y1040)</f>
        <v>En emploi_Decohabitation</v>
      </c>
      <c r="Z1040" s="1" t="str">
        <f>CONCATENATE(pro!Z1040,"_",habitat!Z1040)</f>
        <v>En emploi_Decohabitation</v>
      </c>
      <c r="AA1040" s="1" t="str">
        <f>CONCATENATE(pro!AA1040,"_",habitat!AA1040)</f>
        <v>En emploi_Decohabitation</v>
      </c>
      <c r="AB1040" s="1" t="str">
        <f>CONCATENATE(pro!AB1040,"_",habitat!AB1040)</f>
        <v>En emploi_Decohabitation</v>
      </c>
      <c r="AC1040" s="1" t="str">
        <f>CONCATENATE(pro!AC1040,"_",habitat!AC1040)</f>
        <v>En emploi_Decohabitation</v>
      </c>
      <c r="AD1040" s="1" t="str">
        <f>CONCATENATE(pro!AD1040,"_",habitat!AD1040)</f>
        <v>En emploi_Decohabitation</v>
      </c>
      <c r="AE1040" s="1" t="str">
        <f>CONCATENATE(pro!AE1040,"_",habitat!AE1040)</f>
        <v>En emploi_Decohabitation</v>
      </c>
      <c r="AF1040" s="1" t="str">
        <f>CONCATENATE(pro!AF1040,"_",habitat!AF1040)</f>
        <v>En emploi_Decohabitation</v>
      </c>
      <c r="AG1040" s="1" t="str">
        <f>CONCATENATE(pro!AG1040,"_",habitat!AG1040)</f>
        <v>En emploi_Decohabitation</v>
      </c>
      <c r="AH1040" s="1" t="str">
        <f>CONCATENATE(pro!AH1040,"_",habitat!AH1040)</f>
        <v>En emploi_Decohabitation</v>
      </c>
      <c r="AI1040" s="1" t="str">
        <f>CONCATENATE(pro!AI1040,"_",habitat!AI1040)</f>
        <v>En emploi_Decohabitation</v>
      </c>
      <c r="AJ1040" s="1" t="str">
        <f>CONCATENATE(pro!AJ1040,"_",habitat!AJ1040)</f>
        <v>En emploi_Decohabitation</v>
      </c>
      <c r="AK1040" s="1" t="str">
        <f>CONCATENATE(pro!AK1040,"_",habitat!AK1040)</f>
        <v>En emploi_Decohabitation</v>
      </c>
      <c r="AL1040" s="1" t="str">
        <f>CONCATENATE(pro!AL1040,"_",habitat!AL1040)</f>
        <v>En emploi_Decohabitation</v>
      </c>
      <c r="AM1040" s="1" t="str">
        <f>CONCATENATE(pro!AM1040,"_",habitat!AM1040)</f>
        <v>En emploi_Decohabitation</v>
      </c>
      <c r="AN1040" s="1" t="str">
        <f>CONCATENATE(pro!AN1040,"_",habitat!AN1040)</f>
        <v>En emploi_Decohabitation</v>
      </c>
      <c r="AO1040" s="1" t="str">
        <f>CONCATENATE(pro!AO1040,"_",habitat!AO1040)</f>
        <v>En emploi_Decohabitation</v>
      </c>
      <c r="AP1040" s="1" t="str">
        <f>CONCATENATE(pro!AP1040,"_",habitat!AP1040)</f>
        <v>En emploi_Decohabitation</v>
      </c>
      <c r="AQ1040" s="1" t="str">
        <f>CONCATENATE(pro!AQ1040,"_",habitat!AQ1040)</f>
        <v>En emploi_Decohabitation</v>
      </c>
      <c r="AR1040" s="1" t="str">
        <f>CONCATENATE(pro!AR1040,"_",habitat!AR1040)</f>
        <v>En emploi_Decohabitation</v>
      </c>
      <c r="AS1040" s="1" t="str">
        <f>CONCATENATE(pro!AS1040,"_",habitat!AS1040)</f>
        <v>En emploi_Decohabitation</v>
      </c>
      <c r="AT1040" s="1" t="str">
        <f>CONCATENATE(pro!AT1040,"_",habitat!AT1040)</f>
        <v>En emploi_Decohabitation</v>
      </c>
      <c r="AU1040" s="1" t="str">
        <f>CONCATENATE(pro!AU1040,"_",habitat!AU1040)</f>
        <v>En emploi_Decohabitation en couple</v>
      </c>
      <c r="AV1040" s="1" t="str">
        <f>CONCATENATE(pro!AV1040,"_",habitat!AV1040)</f>
        <v>En emploi_Decohabitation en couple</v>
      </c>
      <c r="AW1040" s="1" t="str">
        <f>CONCATENATE(pro!AW1040,"_",habitat!AW1040)</f>
        <v>En emploi_Decohabitation en couple</v>
      </c>
      <c r="AX1040" s="1" t="str">
        <f>CONCATENATE(pro!AX1040,"_",habitat!AX1040)</f>
        <v>En emploi_Decohabitation en couple</v>
      </c>
      <c r="AY1040" s="1" t="str">
        <f>CONCATENATE(pro!AY1040,"_",habitat!AY1040)</f>
        <v>En emploi_Decohabitation en couple</v>
      </c>
      <c r="AZ1040" s="1" t="str">
        <f>CONCATENATE(pro!AZ1040,"_",habitat!AZ1040)</f>
        <v>En emploi_Decohabitation en couple</v>
      </c>
      <c r="BA1040" s="1" t="str">
        <f>CONCATENATE(pro!BA1040,"_",habitat!BA1040)</f>
        <v>En emploi_Decohabitation en couple</v>
      </c>
      <c r="BB1040" s="1"/>
      <c r="BC1040" s="1"/>
      <c r="BD1040" s="1"/>
    </row>
    <row r="1041" spans="1:56" x14ac:dyDescent="0.25">
      <c r="A1041" t="s">
        <v>880</v>
      </c>
      <c r="B1041" s="1" t="str">
        <f>CONCATENATE(pro!B1041,"_",habitat!B1041)</f>
        <v>Recherche d'emploi_Decohabitation en couple</v>
      </c>
      <c r="C1041" s="1" t="str">
        <f>CONCATENATE(pro!C1041,"_",habitat!C1041)</f>
        <v>Recherche d'emploi_Decohabitation en couple</v>
      </c>
      <c r="D1041" s="1" t="str">
        <f>CONCATENATE(pro!D1041,"_",habitat!D1041)</f>
        <v>Recherche d'emploi_Decohabitation en couple</v>
      </c>
      <c r="E1041" s="1" t="str">
        <f>CONCATENATE(pro!E1041,"_",habitat!E1041)</f>
        <v>En emploi_Decohabitation en couple</v>
      </c>
      <c r="F1041" s="1" t="str">
        <f>CONCATENATE(pro!F1041,"_",habitat!F1041)</f>
        <v>En emploi_Decohabitation en couple</v>
      </c>
      <c r="G1041" s="1" t="str">
        <f>CONCATENATE(pro!G1041,"_",habitat!G1041)</f>
        <v>En emploi_Decohabitation en couple</v>
      </c>
      <c r="H1041" s="1" t="str">
        <f>CONCATENATE(pro!H1041,"_",habitat!H1041)</f>
        <v>En emploi_Decohabitation en couple</v>
      </c>
      <c r="I1041" s="1" t="str">
        <f>CONCATENATE(pro!I1041,"_",habitat!I1041)</f>
        <v>En emploi_Decohabitation en couple</v>
      </c>
      <c r="J1041" s="1" t="str">
        <f>CONCATENATE(pro!J1041,"_",habitat!J1041)</f>
        <v>En emploi_Decohabitation en couple</v>
      </c>
      <c r="K1041" s="1" t="str">
        <f>CONCATENATE(pro!K1041,"_",habitat!K1041)</f>
        <v>En emploi_Decohabitation en couple</v>
      </c>
      <c r="L1041" s="1" t="str">
        <f>CONCATENATE(pro!L1041,"_",habitat!L1041)</f>
        <v>En emploi_Decohabitation en couple</v>
      </c>
      <c r="M1041" s="1" t="str">
        <f>CONCATENATE(pro!M1041,"_",habitat!M1041)</f>
        <v>En emploi_Decohabitation en couple</v>
      </c>
      <c r="N1041" s="1" t="str">
        <f>CONCATENATE(pro!N1041,"_",habitat!N1041)</f>
        <v>En emploi_Decohabitation en couple</v>
      </c>
      <c r="O1041" s="1" t="str">
        <f>CONCATENATE(pro!O1041,"_",habitat!O1041)</f>
        <v>En emploi_Decohabitation en couple</v>
      </c>
      <c r="P1041" s="1" t="str">
        <f>CONCATENATE(pro!P1041,"_",habitat!P1041)</f>
        <v>En emploi_Decohabitation en couple</v>
      </c>
      <c r="Q1041" s="1" t="str">
        <f>CONCATENATE(pro!Q1041,"_",habitat!Q1041)</f>
        <v>En emploi_Decohabitation en couple</v>
      </c>
      <c r="R1041" s="1" t="str">
        <f>CONCATENATE(pro!R1041,"_",habitat!R1041)</f>
        <v>En emploi_Decohabitation en couple</v>
      </c>
      <c r="S1041" s="1" t="str">
        <f>CONCATENATE(pro!S1041,"_",habitat!S1041)</f>
        <v>En emploi_Decohabitation en couple</v>
      </c>
      <c r="T1041" s="1" t="str">
        <f>CONCATENATE(pro!T1041,"_",habitat!T1041)</f>
        <v>En emploi_Decohabitation en couple</v>
      </c>
      <c r="U1041" s="1" t="str">
        <f>CONCATENATE(pro!U1041,"_",habitat!U1041)</f>
        <v>En emploi_Decohabitation en couple</v>
      </c>
      <c r="V1041" s="1" t="str">
        <f>CONCATENATE(pro!V1041,"_",habitat!V1041)</f>
        <v>En emploi_Decohabitation en couple</v>
      </c>
      <c r="W1041" s="1" t="str">
        <f>CONCATENATE(pro!W1041,"_",habitat!W1041)</f>
        <v>En emploi_Decohabitation en couple</v>
      </c>
      <c r="X1041" s="1" t="str">
        <f>CONCATENATE(pro!X1041,"_",habitat!X1041)</f>
        <v>En emploi_Decohabitation en couple</v>
      </c>
      <c r="Y1041" s="1" t="str">
        <f>CONCATENATE(pro!Y1041,"_",habitat!Y1041)</f>
        <v>En emploi_Decohabitation en couple</v>
      </c>
      <c r="Z1041" s="1" t="str">
        <f>CONCATENATE(pro!Z1041,"_",habitat!Z1041)</f>
        <v>En emploi_Decohabitation en couple</v>
      </c>
      <c r="AA1041" s="1" t="str">
        <f>CONCATENATE(pro!AA1041,"_",habitat!AA1041)</f>
        <v>En emploi_Decohabitation en couple</v>
      </c>
      <c r="AB1041" s="1" t="str">
        <f>CONCATENATE(pro!AB1041,"_",habitat!AB1041)</f>
        <v>En emploi_Decohabitation en couple</v>
      </c>
      <c r="AC1041" s="1" t="str">
        <f>CONCATENATE(pro!AC1041,"_",habitat!AC1041)</f>
        <v>En emploi_Decohabitation en couple</v>
      </c>
      <c r="AD1041" s="1" t="str">
        <f>CONCATENATE(pro!AD1041,"_",habitat!AD1041)</f>
        <v>En emploi_Decohabitation en couple</v>
      </c>
      <c r="AE1041" s="1" t="str">
        <f>CONCATENATE(pro!AE1041,"_",habitat!AE1041)</f>
        <v>En emploi_Decohabitation en couple</v>
      </c>
      <c r="AF1041" s="1" t="str">
        <f>CONCATENATE(pro!AF1041,"_",habitat!AF1041)</f>
        <v>En emploi_Decohabitation en couple</v>
      </c>
      <c r="AG1041" s="1" t="str">
        <f>CONCATENATE(pro!AG1041,"_",habitat!AG1041)</f>
        <v>En emploi_Decohabitation en couple</v>
      </c>
      <c r="AH1041" s="1" t="str">
        <f>CONCATENATE(pro!AH1041,"_",habitat!AH1041)</f>
        <v>En emploi_Decohabitation en couple</v>
      </c>
      <c r="AI1041" s="1" t="str">
        <f>CONCATENATE(pro!AI1041,"_",habitat!AI1041)</f>
        <v>En emploi_Decohabitation en couple</v>
      </c>
      <c r="AJ1041" s="1" t="str">
        <f>CONCATENATE(pro!AJ1041,"_",habitat!AJ1041)</f>
        <v>En emploi_Decohabitation en couple</v>
      </c>
      <c r="AK1041" s="1" t="str">
        <f>CONCATENATE(pro!AK1041,"_",habitat!AK1041)</f>
        <v>En emploi_Decohabitation en couple</v>
      </c>
      <c r="AL1041" s="1" t="str">
        <f>CONCATENATE(pro!AL1041,"_",habitat!AL1041)</f>
        <v>En emploi_Decohabitation en couple</v>
      </c>
      <c r="AM1041" s="1" t="str">
        <f>CONCATENATE(pro!AM1041,"_",habitat!AM1041)</f>
        <v>En emploi_Decohabitation en couple</v>
      </c>
      <c r="AN1041" s="1" t="str">
        <f>CONCATENATE(pro!AN1041,"_",habitat!AN1041)</f>
        <v>En emploi_Decohabitation en couple</v>
      </c>
      <c r="AO1041" s="1" t="str">
        <f>CONCATENATE(pro!AO1041,"_",habitat!AO1041)</f>
        <v>En emploi_Decohabitation en couple</v>
      </c>
      <c r="AP1041" s="1" t="str">
        <f>CONCATENATE(pro!AP1041,"_",habitat!AP1041)</f>
        <v>En emploi_Decohabitation en couple</v>
      </c>
      <c r="AQ1041" s="1" t="str">
        <f>CONCATENATE(pro!AQ1041,"_",habitat!AQ1041)</f>
        <v>En emploi_Decohabitation en couple</v>
      </c>
      <c r="AR1041" s="1" t="str">
        <f>CONCATENATE(pro!AR1041,"_",habitat!AR1041)</f>
        <v>En emploi_Decohabitation en couple</v>
      </c>
      <c r="AS1041" s="1" t="str">
        <f>CONCATENATE(pro!AS1041,"_",habitat!AS1041)</f>
        <v>En emploi_Decohabitation en couple</v>
      </c>
      <c r="AT1041" s="1" t="str">
        <f>CONCATENATE(pro!AT1041,"_",habitat!AT1041)</f>
        <v>En emploi_Decohabitation en couple</v>
      </c>
      <c r="AU1041" s="1" t="str">
        <f>CONCATENATE(pro!AU1041,"_",habitat!AU1041)</f>
        <v>En emploi_Decohabitation en couple</v>
      </c>
      <c r="AV1041" s="1" t="str">
        <f>CONCATENATE(pro!AV1041,"_",habitat!AV1041)</f>
        <v>En emploi_Decohabitation en couple</v>
      </c>
      <c r="AW1041" s="1" t="str">
        <f>CONCATENATE(pro!AW1041,"_",habitat!AW1041)</f>
        <v>En emploi_Decohabitation en couple</v>
      </c>
      <c r="AX1041" s="1" t="str">
        <f>CONCATENATE(pro!AX1041,"_",habitat!AX1041)</f>
        <v>En emploi_Decohabitation en couple</v>
      </c>
      <c r="AY1041" s="1" t="str">
        <f>CONCATENATE(pro!AY1041,"_",habitat!AY1041)</f>
        <v>En emploi_Decohabitation en couple</v>
      </c>
      <c r="AZ1041" s="1" t="str">
        <f>CONCATENATE(pro!AZ1041,"_",habitat!AZ1041)</f>
        <v>En emploi_Decohabitation en couple</v>
      </c>
      <c r="BA1041" s="1" t="str">
        <f>CONCATENATE(pro!BA1041,"_",habitat!BA1041)</f>
        <v>En emploi_Decohabitation en couple</v>
      </c>
      <c r="BB1041" s="1"/>
      <c r="BC1041" s="1"/>
      <c r="BD1041" s="1"/>
    </row>
    <row r="1042" spans="1:56" x14ac:dyDescent="0.25">
      <c r="A1042" t="s">
        <v>881</v>
      </c>
      <c r="B1042" s="1" t="str">
        <f>CONCATENATE(pro!B1042,"_",habitat!B1042)</f>
        <v>Recherche d'emploi_Chez ses parents</v>
      </c>
      <c r="C1042" s="1" t="str">
        <f>CONCATENATE(pro!C1042,"_",habitat!C1042)</f>
        <v>Recherche d'emploi_Chez ses parents</v>
      </c>
      <c r="D1042" s="1" t="str">
        <f>CONCATENATE(pro!D1042,"_",habitat!D1042)</f>
        <v>Recherche d'emploi_Chez ses parents</v>
      </c>
      <c r="E1042" s="1" t="str">
        <f>CONCATENATE(pro!E1042,"_",habitat!E1042)</f>
        <v>Recherche d'emploi_Chez ses parents</v>
      </c>
      <c r="F1042" s="1" t="str">
        <f>CONCATENATE(pro!F1042,"_",habitat!F1042)</f>
        <v>Recherche d'emploi_Chez ses parents</v>
      </c>
      <c r="G1042" s="1" t="str">
        <f>CONCATENATE(pro!G1042,"_",habitat!G1042)</f>
        <v>Recherche d'emploi_Chez ses parents</v>
      </c>
      <c r="H1042" s="1" t="str">
        <f>CONCATENATE(pro!H1042,"_",habitat!H1042)</f>
        <v>Recherche d'emploi_Chez ses parents</v>
      </c>
      <c r="I1042" s="1" t="str">
        <f>CONCATENATE(pro!I1042,"_",habitat!I1042)</f>
        <v>Recherche d'emploi_Chez ses parents</v>
      </c>
      <c r="J1042" s="1" t="str">
        <f>CONCATENATE(pro!J1042,"_",habitat!J1042)</f>
        <v>Recherche d'emploi_Chez ses parents</v>
      </c>
      <c r="K1042" s="1" t="str">
        <f>CONCATENATE(pro!K1042,"_",habitat!K1042)</f>
        <v>Recherche d'emploi_Chez ses parents</v>
      </c>
      <c r="L1042" s="1" t="str">
        <f>CONCATENATE(pro!L1042,"_",habitat!L1042)</f>
        <v>Recherche d'emploi_Chez ses parents</v>
      </c>
      <c r="M1042" s="1" t="str">
        <f>CONCATENATE(pro!M1042,"_",habitat!M1042)</f>
        <v>Recherche d'emploi_Chez ses parents</v>
      </c>
      <c r="N1042" s="1" t="str">
        <f>CONCATENATE(pro!N1042,"_",habitat!N1042)</f>
        <v>Recherche d'emploi_Chez ses parents</v>
      </c>
      <c r="O1042" s="1" t="str">
        <f>CONCATENATE(pro!O1042,"_",habitat!O1042)</f>
        <v>Recherche d'emploi_Chez ses parents</v>
      </c>
      <c r="P1042" s="1" t="str">
        <f>CONCATENATE(pro!P1042,"_",habitat!P1042)</f>
        <v>Recherche d'emploi_Chez ses parents</v>
      </c>
      <c r="Q1042" s="1" t="str">
        <f>CONCATENATE(pro!Q1042,"_",habitat!Q1042)</f>
        <v>Recherche d'emploi_Chez ses parents</v>
      </c>
      <c r="R1042" s="1" t="str">
        <f>CONCATENATE(pro!R1042,"_",habitat!R1042)</f>
        <v>Recherche d'emploi_Chez ses parents</v>
      </c>
      <c r="S1042" s="1" t="str">
        <f>CONCATENATE(pro!S1042,"_",habitat!S1042)</f>
        <v>Recherche d'emploi_Chez ses parents</v>
      </c>
      <c r="T1042" s="1" t="str">
        <f>CONCATENATE(pro!T1042,"_",habitat!T1042)</f>
        <v>Recherche d'emploi_Chez ses parents</v>
      </c>
      <c r="U1042" s="1" t="str">
        <f>CONCATENATE(pro!U1042,"_",habitat!U1042)</f>
        <v>Recherche d'emploi_Chez ses parents</v>
      </c>
      <c r="V1042" s="1" t="str">
        <f>CONCATENATE(pro!V1042,"_",habitat!V1042)</f>
        <v>Recherche d'emploi_Chez ses parents</v>
      </c>
      <c r="W1042" s="1" t="str">
        <f>CONCATENATE(pro!W1042,"_",habitat!W1042)</f>
        <v>Recherche d'emploi_Decohabitation</v>
      </c>
      <c r="X1042" s="1" t="str">
        <f>CONCATENATE(pro!X1042,"_",habitat!X1042)</f>
        <v>Recherche d'emploi_Decohabitation</v>
      </c>
      <c r="Y1042" s="1" t="str">
        <f>CONCATENATE(pro!Y1042,"_",habitat!Y1042)</f>
        <v>En emploi_Decohabitation</v>
      </c>
      <c r="Z1042" s="1" t="str">
        <f>CONCATENATE(pro!Z1042,"_",habitat!Z1042)</f>
        <v>En emploi_Decohabitation</v>
      </c>
      <c r="AA1042" s="1" t="str">
        <f>CONCATENATE(pro!AA1042,"_",habitat!AA1042)</f>
        <v>En emploi_Decohabitation</v>
      </c>
      <c r="AB1042" s="1" t="str">
        <f>CONCATENATE(pro!AB1042,"_",habitat!AB1042)</f>
        <v>En emploi_Decohabitation</v>
      </c>
      <c r="AC1042" s="1" t="str">
        <f>CONCATENATE(pro!AC1042,"_",habitat!AC1042)</f>
        <v>En emploi_Decohabitation</v>
      </c>
      <c r="AD1042" s="1" t="str">
        <f>CONCATENATE(pro!AD1042,"_",habitat!AD1042)</f>
        <v>En emploi_Decohabitation</v>
      </c>
      <c r="AE1042" s="1" t="str">
        <f>CONCATENATE(pro!AE1042,"_",habitat!AE1042)</f>
        <v>En emploi_Decohabitation</v>
      </c>
      <c r="AF1042" s="1" t="str">
        <f>CONCATENATE(pro!AF1042,"_",habitat!AF1042)</f>
        <v>En emploi_Decohabitation</v>
      </c>
      <c r="AG1042" s="1" t="str">
        <f>CONCATENATE(pro!AG1042,"_",habitat!AG1042)</f>
        <v>En emploi_Decohabitation</v>
      </c>
      <c r="AH1042" s="1" t="str">
        <f>CONCATENATE(pro!AH1042,"_",habitat!AH1042)</f>
        <v>En emploi_Decohabitation</v>
      </c>
      <c r="AI1042" s="1" t="str">
        <f>CONCATENATE(pro!AI1042,"_",habitat!AI1042)</f>
        <v>En emploi_Decohabitation</v>
      </c>
      <c r="AJ1042" s="1" t="str">
        <f>CONCATENATE(pro!AJ1042,"_",habitat!AJ1042)</f>
        <v>En emploi_Decohabitation</v>
      </c>
      <c r="AK1042" s="1" t="str">
        <f>CONCATENATE(pro!AK1042,"_",habitat!AK1042)</f>
        <v>En emploi_Decohabitation</v>
      </c>
      <c r="AL1042" s="1" t="str">
        <f>CONCATENATE(pro!AL1042,"_",habitat!AL1042)</f>
        <v>En emploi_Decohabitation</v>
      </c>
      <c r="AM1042" s="1" t="str">
        <f>CONCATENATE(pro!AM1042,"_",habitat!AM1042)</f>
        <v>En emploi_Decohabitation</v>
      </c>
      <c r="AN1042" s="1" t="str">
        <f>CONCATENATE(pro!AN1042,"_",habitat!AN1042)</f>
        <v>En emploi_Decohabitation</v>
      </c>
      <c r="AO1042" s="1" t="str">
        <f>CONCATENATE(pro!AO1042,"_",habitat!AO1042)</f>
        <v>En emploi_Decohabitation</v>
      </c>
      <c r="AP1042" s="1" t="str">
        <f>CONCATENATE(pro!AP1042,"_",habitat!AP1042)</f>
        <v>En emploi_Decohabitation</v>
      </c>
      <c r="AQ1042" s="1" t="str">
        <f>CONCATENATE(pro!AQ1042,"_",habitat!AQ1042)</f>
        <v>En emploi_Decohabitation</v>
      </c>
      <c r="AR1042" s="1" t="str">
        <f>CONCATENATE(pro!AR1042,"_",habitat!AR1042)</f>
        <v>En emploi_Decohabitation</v>
      </c>
      <c r="AS1042" s="1" t="str">
        <f>CONCATENATE(pro!AS1042,"_",habitat!AS1042)</f>
        <v>En emploi_Decohabitation</v>
      </c>
      <c r="AT1042" s="1" t="str">
        <f>CONCATENATE(pro!AT1042,"_",habitat!AT1042)</f>
        <v>Recherche d'emploi_Decohabitation</v>
      </c>
      <c r="AU1042" s="1" t="str">
        <f>CONCATENATE(pro!AU1042,"_",habitat!AU1042)</f>
        <v>Recherche d'emploi_Decohabitation</v>
      </c>
      <c r="AV1042" s="1" t="str">
        <f>CONCATENATE(pro!AV1042,"_",habitat!AV1042)</f>
        <v>Recherche d'emploi_Decohabitation</v>
      </c>
      <c r="AW1042" s="1" t="str">
        <f>CONCATENATE(pro!AW1042,"_",habitat!AW1042)</f>
        <v>Recherche d'emploi_Decohabitation</v>
      </c>
      <c r="AX1042" s="1" t="str">
        <f>CONCATENATE(pro!AX1042,"_",habitat!AX1042)</f>
        <v>Recherche d'emploi_Decohabitation</v>
      </c>
      <c r="AY1042" s="1" t="str">
        <f>CONCATENATE(pro!AY1042,"_",habitat!AY1042)</f>
        <v>Recherche d'emploi_Decohabitation en couple</v>
      </c>
      <c r="AZ1042" s="1" t="str">
        <f>CONCATENATE(pro!AZ1042,"_",habitat!AZ1042)</f>
        <v>Recherche d'emploi_Decohabitation en couple</v>
      </c>
      <c r="BA1042" s="1" t="str">
        <f>CONCATENATE(pro!BA1042,"_",habitat!BA1042)</f>
        <v>Recherche d'emploi_Decohabitation en couple</v>
      </c>
      <c r="BB1042" s="1"/>
      <c r="BC1042" s="1"/>
      <c r="BD1042" s="1"/>
    </row>
    <row r="1043" spans="1:56" x14ac:dyDescent="0.25">
      <c r="A1043" t="s">
        <v>121</v>
      </c>
      <c r="B1043" s="1" t="str">
        <f>CONCATENATE(pro!B1043,"_",habitat!B1043)</f>
        <v>Recherche d'emploi_Decohabitation en couple</v>
      </c>
      <c r="C1043" s="1" t="str">
        <f>CONCATENATE(pro!C1043,"_",habitat!C1043)</f>
        <v>Recherche d'emploi_Decohabitation en couple</v>
      </c>
      <c r="D1043" s="1" t="str">
        <f>CONCATENATE(pro!D1043,"_",habitat!D1043)</f>
        <v>Recherche d'emploi_Decohabitation en couple</v>
      </c>
      <c r="E1043" s="1" t="str">
        <f>CONCATENATE(pro!E1043,"_",habitat!E1043)</f>
        <v>Recherche d'emploi_Decohabitation en couple</v>
      </c>
      <c r="F1043" s="1" t="str">
        <f>CONCATENATE(pro!F1043,"_",habitat!F1043)</f>
        <v>Recherche d'emploi_Decohabitation en couple</v>
      </c>
      <c r="G1043" s="1" t="str">
        <f>CONCATENATE(pro!G1043,"_",habitat!G1043)</f>
        <v>En emploi_Decohabitation en couple</v>
      </c>
      <c r="H1043" s="1" t="str">
        <f>CONCATENATE(pro!H1043,"_",habitat!H1043)</f>
        <v>En emploi_Decohabitation en couple</v>
      </c>
      <c r="I1043" s="1" t="str">
        <f>CONCATENATE(pro!I1043,"_",habitat!I1043)</f>
        <v>En emploi_Decohabitation en couple</v>
      </c>
      <c r="J1043" s="1" t="str">
        <f>CONCATENATE(pro!J1043,"_",habitat!J1043)</f>
        <v>En emploi_Decohabitation en couple</v>
      </c>
      <c r="K1043" s="1" t="str">
        <f>CONCATENATE(pro!K1043,"_",habitat!K1043)</f>
        <v>En emploi_Decohabitation en couple</v>
      </c>
      <c r="L1043" s="1" t="str">
        <f>CONCATENATE(pro!L1043,"_",habitat!L1043)</f>
        <v>En emploi_Decohabitation en couple</v>
      </c>
      <c r="M1043" s="1" t="str">
        <f>CONCATENATE(pro!M1043,"_",habitat!M1043)</f>
        <v>En emploi_Decohabitation en couple</v>
      </c>
      <c r="N1043" s="1" t="str">
        <f>CONCATENATE(pro!N1043,"_",habitat!N1043)</f>
        <v>En emploi_Decohabitation en couple</v>
      </c>
      <c r="O1043" s="1" t="str">
        <f>CONCATENATE(pro!O1043,"_",habitat!O1043)</f>
        <v>En emploi_Decohabitation en couple</v>
      </c>
      <c r="P1043" s="1" t="str">
        <f>CONCATENATE(pro!P1043,"_",habitat!P1043)</f>
        <v>Recherche d'emploi_Decohabitation en couple</v>
      </c>
      <c r="Q1043" s="1" t="str">
        <f>CONCATENATE(pro!Q1043,"_",habitat!Q1043)</f>
        <v>Recherche d'emploi_Decohabitation en couple</v>
      </c>
      <c r="R1043" s="1" t="str">
        <f>CONCATENATE(pro!R1043,"_",habitat!R1043)</f>
        <v>Recherche d'emploi_Decohabitation en couple</v>
      </c>
      <c r="S1043" s="1" t="str">
        <f>CONCATENATE(pro!S1043,"_",habitat!S1043)</f>
        <v>Recherche d'emploi_Decohabitation en couple</v>
      </c>
      <c r="T1043" s="1" t="str">
        <f>CONCATENATE(pro!T1043,"_",habitat!T1043)</f>
        <v>Recherche d'emploi_Decohabitation en couple</v>
      </c>
      <c r="U1043" s="1" t="str">
        <f>CONCATENATE(pro!U1043,"_",habitat!U1043)</f>
        <v>Recherche d'emploi_Decohabitation en couple</v>
      </c>
      <c r="V1043" s="1" t="str">
        <f>CONCATENATE(pro!V1043,"_",habitat!V1043)</f>
        <v>Recherche d'emploi_Decohabitation en couple</v>
      </c>
      <c r="W1043" s="1" t="str">
        <f>CONCATENATE(pro!W1043,"_",habitat!W1043)</f>
        <v>Recherche d'emploi_Decohabitation en couple</v>
      </c>
      <c r="X1043" s="1" t="str">
        <f>CONCATENATE(pro!X1043,"_",habitat!X1043)</f>
        <v>Recherche d'emploi_Decohabitation en couple</v>
      </c>
      <c r="Y1043" s="1" t="str">
        <f>CONCATENATE(pro!Y1043,"_",habitat!Y1043)</f>
        <v>Recherche d'emploi_Decohabitation en couple</v>
      </c>
      <c r="Z1043" s="1" t="str">
        <f>CONCATENATE(pro!Z1043,"_",habitat!Z1043)</f>
        <v>Recherche d'emploi_Decohabitation en couple</v>
      </c>
      <c r="AA1043" s="1" t="str">
        <f>CONCATENATE(pro!AA1043,"_",habitat!AA1043)</f>
        <v>Recherche d'emploi_Decohabitation en couple</v>
      </c>
      <c r="AB1043" s="1" t="str">
        <f>CONCATENATE(pro!AB1043,"_",habitat!AB1043)</f>
        <v>Recherche d'emploi_Decohabitation en couple</v>
      </c>
      <c r="AC1043" s="1" t="str">
        <f>CONCATENATE(pro!AC1043,"_",habitat!AC1043)</f>
        <v>Recherche d'emploi_Decohabitation en couple</v>
      </c>
      <c r="AD1043" s="1" t="str">
        <f>CONCATENATE(pro!AD1043,"_",habitat!AD1043)</f>
        <v>Recherche d'emploi_Decohabitation en couple</v>
      </c>
      <c r="AE1043" s="1" t="str">
        <f>CONCATENATE(pro!AE1043,"_",habitat!AE1043)</f>
        <v>Recherche d'emploi_Decohabitation en couple</v>
      </c>
      <c r="AF1043" s="1" t="str">
        <f>CONCATENATE(pro!AF1043,"_",habitat!AF1043)</f>
        <v>Recherche d'emploi_Decohabitation en couple</v>
      </c>
      <c r="AG1043" s="1" t="str">
        <f>CONCATENATE(pro!AG1043,"_",habitat!AG1043)</f>
        <v>Recherche d'emploi_Decohabitation en couple</v>
      </c>
      <c r="AH1043" s="1" t="str">
        <f>CONCATENATE(pro!AH1043,"_",habitat!AH1043)</f>
        <v>Recherche d'emploi_Decohabitation en couple</v>
      </c>
      <c r="AI1043" s="1" t="str">
        <f>CONCATENATE(pro!AI1043,"_",habitat!AI1043)</f>
        <v>Recherche d'emploi_Decohabitation en couple</v>
      </c>
      <c r="AJ1043" s="1" t="str">
        <f>CONCATENATE(pro!AJ1043,"_",habitat!AJ1043)</f>
        <v>Recherche d'emploi_Decohabitation en couple</v>
      </c>
      <c r="AK1043" s="1" t="str">
        <f>CONCATENATE(pro!AK1043,"_",habitat!AK1043)</f>
        <v>En emploi_Decohabitation en couple</v>
      </c>
      <c r="AL1043" s="1" t="str">
        <f>CONCATENATE(pro!AL1043,"_",habitat!AL1043)</f>
        <v>En emploi_Decohabitation en couple</v>
      </c>
      <c r="AM1043" s="1" t="str">
        <f>CONCATENATE(pro!AM1043,"_",habitat!AM1043)</f>
        <v>En emploi_Decohabitation en couple</v>
      </c>
      <c r="AN1043" s="1" t="str">
        <f>CONCATENATE(pro!AN1043,"_",habitat!AN1043)</f>
        <v>En emploi_Decohabitation en couple</v>
      </c>
      <c r="AO1043" s="1" t="str">
        <f>CONCATENATE(pro!AO1043,"_",habitat!AO1043)</f>
        <v>En emploi_Decohabitation en couple</v>
      </c>
      <c r="AP1043" s="1" t="str">
        <f>CONCATENATE(pro!AP1043,"_",habitat!AP1043)</f>
        <v>En emploi_Decohabitation en couple</v>
      </c>
      <c r="AQ1043" s="1" t="str">
        <f>CONCATENATE(pro!AQ1043,"_",habitat!AQ1043)</f>
        <v>En emploi_Decohabitation en couple</v>
      </c>
      <c r="AR1043" s="1" t="str">
        <f>CONCATENATE(pro!AR1043,"_",habitat!AR1043)</f>
        <v>En emploi_Decohabitation en couple</v>
      </c>
      <c r="AS1043" s="1" t="str">
        <f>CONCATENATE(pro!AS1043,"_",habitat!AS1043)</f>
        <v>En emploi_Decohabitation en couple</v>
      </c>
      <c r="AT1043" s="1" t="str">
        <f>CONCATENATE(pro!AT1043,"_",habitat!AT1043)</f>
        <v>En emploi_Decohabitation en couple</v>
      </c>
      <c r="AU1043" s="1" t="str">
        <f>CONCATENATE(pro!AU1043,"_",habitat!AU1043)</f>
        <v>En emploi_Decohabitation en couple</v>
      </c>
      <c r="AV1043" s="1" t="str">
        <f>CONCATENATE(pro!AV1043,"_",habitat!AV1043)</f>
        <v>En emploi_Decohabitation en couple</v>
      </c>
      <c r="AW1043" s="1" t="str">
        <f>CONCATENATE(pro!AW1043,"_",habitat!AW1043)</f>
        <v>En emploi_Decohabitation en couple</v>
      </c>
      <c r="AX1043" s="1" t="str">
        <f>CONCATENATE(pro!AX1043,"_",habitat!AX1043)</f>
        <v>En emploi_Decohabitation en couple</v>
      </c>
      <c r="AY1043" s="1" t="str">
        <f>CONCATENATE(pro!AY1043,"_",habitat!AY1043)</f>
        <v>En emploi_Decohabitation en couple</v>
      </c>
      <c r="AZ1043" s="1" t="str">
        <f>CONCATENATE(pro!AZ1043,"_",habitat!AZ1043)</f>
        <v>En emploi_Decohabitation en couple</v>
      </c>
      <c r="BA1043" s="1" t="str">
        <f>CONCATENATE(pro!BA1043,"_",habitat!BA1043)</f>
        <v>En emploi_Decohabitation en couple</v>
      </c>
      <c r="BB1043" s="1"/>
      <c r="BC1043" s="1"/>
      <c r="BD1043" s="1"/>
    </row>
    <row r="1044" spans="1:56" x14ac:dyDescent="0.25">
      <c r="A1044" t="s">
        <v>1264</v>
      </c>
      <c r="B1044" s="1" t="str">
        <f>CONCATENATE(pro!B1044,"_",habitat!B1044)</f>
        <v>Inactivite_Decohabitation</v>
      </c>
      <c r="C1044" s="1" t="str">
        <f>CONCATENATE(pro!C1044,"_",habitat!C1044)</f>
        <v>Inactivite_Decohabitation</v>
      </c>
      <c r="D1044" s="1" t="str">
        <f>CONCATENATE(pro!D1044,"_",habitat!D1044)</f>
        <v>Inactivite_Decohabitation</v>
      </c>
      <c r="E1044" s="1" t="str">
        <f>CONCATENATE(pro!E1044,"_",habitat!E1044)</f>
        <v>Inactivite_Decohabitation</v>
      </c>
      <c r="F1044" s="1" t="str">
        <f>CONCATENATE(pro!F1044,"_",habitat!F1044)</f>
        <v>Inactivite_Decohabitation</v>
      </c>
      <c r="G1044" s="1" t="str">
        <f>CONCATENATE(pro!G1044,"_",habitat!G1044)</f>
        <v>Inactivite_Decohabitation</v>
      </c>
      <c r="H1044" s="1" t="str">
        <f>CONCATENATE(pro!H1044,"_",habitat!H1044)</f>
        <v>Inactivite_Decohabitation</v>
      </c>
      <c r="I1044" s="1" t="str">
        <f>CONCATENATE(pro!I1044,"_",habitat!I1044)</f>
        <v>Inactivite_Decohabitation</v>
      </c>
      <c r="J1044" s="1" t="str">
        <f>CONCATENATE(pro!J1044,"_",habitat!J1044)</f>
        <v>Inactivite_Decohabitation</v>
      </c>
      <c r="K1044" s="1" t="str">
        <f>CONCATENATE(pro!K1044,"_",habitat!K1044)</f>
        <v>Inactivite_Decohabitation</v>
      </c>
      <c r="L1044" s="1" t="str">
        <f>CONCATENATE(pro!L1044,"_",habitat!L1044)</f>
        <v>Inactivite_Decohabitation</v>
      </c>
      <c r="M1044" s="1" t="str">
        <f>CONCATENATE(pro!M1044,"_",habitat!M1044)</f>
        <v>Inactivite_Decohabitation</v>
      </c>
      <c r="N1044" s="1" t="str">
        <f>CONCATENATE(pro!N1044,"_",habitat!N1044)</f>
        <v>Inactivite_Decohabitation</v>
      </c>
      <c r="O1044" s="1" t="str">
        <f>CONCATENATE(pro!O1044,"_",habitat!O1044)</f>
        <v>Recherche d'emploi_Decohabitation</v>
      </c>
      <c r="P1044" s="1" t="str">
        <f>CONCATENATE(pro!P1044,"_",habitat!P1044)</f>
        <v>Recherche d'emploi_Decohabitation</v>
      </c>
      <c r="Q1044" s="1" t="str">
        <f>CONCATENATE(pro!Q1044,"_",habitat!Q1044)</f>
        <v>Recherche d'emploi_Decohabitation en couple</v>
      </c>
      <c r="R1044" s="1" t="str">
        <f>CONCATENATE(pro!R1044,"_",habitat!R1044)</f>
        <v>En emploi_Decohabitation en couple</v>
      </c>
      <c r="S1044" s="1" t="str">
        <f>CONCATENATE(pro!S1044,"_",habitat!S1044)</f>
        <v>Recherche d'emploi_Decohabitation en couple</v>
      </c>
      <c r="T1044" s="1" t="str">
        <f>CONCATENATE(pro!T1044,"_",habitat!T1044)</f>
        <v>Recherche d'emploi_Decohabitation en couple</v>
      </c>
      <c r="U1044" s="1" t="str">
        <f>CONCATENATE(pro!U1044,"_",habitat!U1044)</f>
        <v>Recherche d'emploi_Decohabitation en couple</v>
      </c>
      <c r="V1044" s="1" t="str">
        <f>CONCATENATE(pro!V1044,"_",habitat!V1044)</f>
        <v>Recherche d'emploi_Decohabitation en couple</v>
      </c>
      <c r="W1044" s="1" t="str">
        <f>CONCATENATE(pro!W1044,"_",habitat!W1044)</f>
        <v>En emploi_Decohabitation en couple</v>
      </c>
      <c r="X1044" s="1" t="str">
        <f>CONCATENATE(pro!X1044,"_",habitat!X1044)</f>
        <v>Recherche d'emploi_Decohabitation en couple</v>
      </c>
      <c r="Y1044" s="1" t="str">
        <f>CONCATENATE(pro!Y1044,"_",habitat!Y1044)</f>
        <v>Recherche d'emploi_Decohabitation en couple</v>
      </c>
      <c r="Z1044" s="1" t="str">
        <f>CONCATENATE(pro!Z1044,"_",habitat!Z1044)</f>
        <v>Recherche d'emploi_Decohabitation en couple</v>
      </c>
      <c r="AA1044" s="1" t="str">
        <f>CONCATENATE(pro!AA1044,"_",habitat!AA1044)</f>
        <v>En emploi_Decohabitation en couple</v>
      </c>
      <c r="AB1044" s="1" t="str">
        <f>CONCATENATE(pro!AB1044,"_",habitat!AB1044)</f>
        <v>En emploi_Decohabitation en couple</v>
      </c>
      <c r="AC1044" s="1" t="str">
        <f>CONCATENATE(pro!AC1044,"_",habitat!AC1044)</f>
        <v>En emploi_Decohabitation en couple</v>
      </c>
      <c r="AD1044" s="1" t="str">
        <f>CONCATENATE(pro!AD1044,"_",habitat!AD1044)</f>
        <v>Recherche d'emploi_Decohabitation en couple</v>
      </c>
      <c r="AE1044" s="1" t="str">
        <f>CONCATENATE(pro!AE1044,"_",habitat!AE1044)</f>
        <v>Recherche d'emploi_Decohabitation</v>
      </c>
      <c r="AF1044" s="1" t="str">
        <f>CONCATENATE(pro!AF1044,"_",habitat!AF1044)</f>
        <v>Recherche d'emploi_Decohabitation</v>
      </c>
      <c r="AG1044" s="1" t="str">
        <f>CONCATENATE(pro!AG1044,"_",habitat!AG1044)</f>
        <v>Recherche d'emploi_Decohabitation</v>
      </c>
      <c r="AH1044" s="1" t="str">
        <f>CONCATENATE(pro!AH1044,"_",habitat!AH1044)</f>
        <v>Recherche d'emploi_Decohabitation</v>
      </c>
      <c r="AI1044" s="1" t="str">
        <f>CONCATENATE(pro!AI1044,"_",habitat!AI1044)</f>
        <v>Recherche d'emploi_Decohabitation</v>
      </c>
      <c r="AJ1044" s="1" t="str">
        <f>CONCATENATE(pro!AJ1044,"_",habitat!AJ1044)</f>
        <v>Recherche d'emploi_Decohabitation</v>
      </c>
      <c r="AK1044" s="1" t="str">
        <f>CONCATENATE(pro!AK1044,"_",habitat!AK1044)</f>
        <v>Recherche d'emploi_Decohabitation</v>
      </c>
      <c r="AL1044" s="1" t="str">
        <f>CONCATENATE(pro!AL1044,"_",habitat!AL1044)</f>
        <v>Recherche d'emploi_Decohabitation</v>
      </c>
      <c r="AM1044" s="1" t="str">
        <f>CONCATENATE(pro!AM1044,"_",habitat!AM1044)</f>
        <v>Recherche d'emploi_Decohabitation</v>
      </c>
      <c r="AN1044" s="1" t="str">
        <f>CONCATENATE(pro!AN1044,"_",habitat!AN1044)</f>
        <v>Recherche d'emploi_Decohabitation</v>
      </c>
      <c r="AO1044" s="1" t="str">
        <f>CONCATENATE(pro!AO1044,"_",habitat!AO1044)</f>
        <v>Recherche d'emploi_Decohabitation</v>
      </c>
      <c r="AP1044" s="1" t="str">
        <f>CONCATENATE(pro!AP1044,"_",habitat!AP1044)</f>
        <v>Recherche d'emploi_Decohabitation</v>
      </c>
      <c r="AQ1044" s="1" t="str">
        <f>CONCATENATE(pro!AQ1044,"_",habitat!AQ1044)</f>
        <v>Recherche d'emploi_Decohabitation</v>
      </c>
      <c r="AR1044" s="1" t="str">
        <f>CONCATENATE(pro!AR1044,"_",habitat!AR1044)</f>
        <v>Recherche d'emploi_Decohabitation</v>
      </c>
      <c r="AS1044" s="1" t="str">
        <f>CONCATENATE(pro!AS1044,"_",habitat!AS1044)</f>
        <v>Recherche d'emploi_Decohabitation</v>
      </c>
      <c r="AT1044" s="1" t="str">
        <f>CONCATENATE(pro!AT1044,"_",habitat!AT1044)</f>
        <v>Recherche d'emploi_Decohabitation</v>
      </c>
      <c r="AU1044" s="1" t="str">
        <f>CONCATENATE(pro!AU1044,"_",habitat!AU1044)</f>
        <v>Recherche d'emploi_Decohabitation</v>
      </c>
      <c r="AV1044" s="1" t="str">
        <f>CONCATENATE(pro!AV1044,"_",habitat!AV1044)</f>
        <v>Recherche d'emploi_Decohabitation</v>
      </c>
      <c r="AW1044" s="1" t="str">
        <f>CONCATENATE(pro!AW1044,"_",habitat!AW1044)</f>
        <v>Recherche d'emploi_Decohabitation</v>
      </c>
      <c r="AX1044" s="1" t="str">
        <f>CONCATENATE(pro!AX1044,"_",habitat!AX1044)</f>
        <v>Recherche d'emploi_Decohabitation</v>
      </c>
      <c r="AY1044" s="1" t="str">
        <f>CONCATENATE(pro!AY1044,"_",habitat!AY1044)</f>
        <v>Recherche d'emploi_Decohabitation</v>
      </c>
      <c r="AZ1044" s="1" t="str">
        <f>CONCATENATE(pro!AZ1044,"_",habitat!AZ1044)</f>
        <v>Recherche d'emploi_Decohabitation</v>
      </c>
      <c r="BA1044" s="1" t="str">
        <f>CONCATENATE(pro!BA1044,"_",habitat!BA1044)</f>
        <v>Recherche d'emploi_Decohabitation</v>
      </c>
      <c r="BB1044" s="1"/>
      <c r="BC1044" s="1"/>
      <c r="BD1044" s="1"/>
    </row>
    <row r="1045" spans="1:56" x14ac:dyDescent="0.25">
      <c r="A1045" t="s">
        <v>1187</v>
      </c>
      <c r="B1045" s="1" t="str">
        <f>CONCATENATE(pro!B1045,"_",habitat!B1045)</f>
        <v>Inactivite_Chez ses parents</v>
      </c>
      <c r="C1045" s="1" t="str">
        <f>CONCATENATE(pro!C1045,"_",habitat!C1045)</f>
        <v>Inactivite_Chez ses parents</v>
      </c>
      <c r="D1045" s="1" t="str">
        <f>CONCATENATE(pro!D1045,"_",habitat!D1045)</f>
        <v>Inactivite_Chez ses parents</v>
      </c>
      <c r="E1045" s="1" t="str">
        <f>CONCATENATE(pro!E1045,"_",habitat!E1045)</f>
        <v>Inactivite_Chez ses parents</v>
      </c>
      <c r="F1045" s="1" t="str">
        <f>CONCATENATE(pro!F1045,"_",habitat!F1045)</f>
        <v>Inactivite_Chez ses parents</v>
      </c>
      <c r="G1045" s="1" t="str">
        <f>CONCATENATE(pro!G1045,"_",habitat!G1045)</f>
        <v>Inactivite_Chez ses parents</v>
      </c>
      <c r="H1045" s="1" t="str">
        <f>CONCATENATE(pro!H1045,"_",habitat!H1045)</f>
        <v>Inactivite_Chez ses parents</v>
      </c>
      <c r="I1045" s="1" t="str">
        <f>CONCATENATE(pro!I1045,"_",habitat!I1045)</f>
        <v>Inactivite_Decohabitation en couple</v>
      </c>
      <c r="J1045" s="1" t="str">
        <f>CONCATENATE(pro!J1045,"_",habitat!J1045)</f>
        <v>Inactivite_Decohabitation en couple</v>
      </c>
      <c r="K1045" s="1" t="str">
        <f>CONCATENATE(pro!K1045,"_",habitat!K1045)</f>
        <v>Inactivite_Decohabitation en couple</v>
      </c>
      <c r="L1045" s="1" t="str">
        <f>CONCATENATE(pro!L1045,"_",habitat!L1045)</f>
        <v>Inactivite_Decohabitation en couple</v>
      </c>
      <c r="M1045" s="1" t="str">
        <f>CONCATENATE(pro!M1045,"_",habitat!M1045)</f>
        <v>Inactivite_Decohabitation en couple</v>
      </c>
      <c r="N1045" s="1" t="str">
        <f>CONCATENATE(pro!N1045,"_",habitat!N1045)</f>
        <v>Inactivite_Decohabitation en couple</v>
      </c>
      <c r="O1045" s="1" t="str">
        <f>CONCATENATE(pro!O1045,"_",habitat!O1045)</f>
        <v>Inactivite_Decohabitation en couple</v>
      </c>
      <c r="P1045" s="1" t="str">
        <f>CONCATENATE(pro!P1045,"_",habitat!P1045)</f>
        <v>Inactivite_Decohabitation en couple</v>
      </c>
      <c r="Q1045" s="1" t="str">
        <f>CONCATENATE(pro!Q1045,"_",habitat!Q1045)</f>
        <v>Inactivite_Decohabitation en couple</v>
      </c>
      <c r="R1045" s="1" t="str">
        <f>CONCATENATE(pro!R1045,"_",habitat!R1045)</f>
        <v>Inactivite_Decohabitation en couple</v>
      </c>
      <c r="S1045" s="1" t="str">
        <f>CONCATENATE(pro!S1045,"_",habitat!S1045)</f>
        <v>Inactivite_Decohabitation en couple</v>
      </c>
      <c r="T1045" s="1" t="str">
        <f>CONCATENATE(pro!T1045,"_",habitat!T1045)</f>
        <v>Inactivite_Decohabitation en couple</v>
      </c>
      <c r="U1045" s="1" t="str">
        <f>CONCATENATE(pro!U1045,"_",habitat!U1045)</f>
        <v>Inactivite_Decohabitation en couple</v>
      </c>
      <c r="V1045" s="1" t="str">
        <f>CONCATENATE(pro!V1045,"_",habitat!V1045)</f>
        <v>Inactivite_Decohabitation en couple</v>
      </c>
      <c r="W1045" s="1" t="str">
        <f>CONCATENATE(pro!W1045,"_",habitat!W1045)</f>
        <v>Inactivite_Decohabitation en couple</v>
      </c>
      <c r="X1045" s="1" t="str">
        <f>CONCATENATE(pro!X1045,"_",habitat!X1045)</f>
        <v>En emploi_Decohabitation en couple</v>
      </c>
      <c r="Y1045" s="1" t="str">
        <f>CONCATENATE(pro!Y1045,"_",habitat!Y1045)</f>
        <v>En emploi_Decohabitation en couple</v>
      </c>
      <c r="Z1045" s="1" t="str">
        <f>CONCATENATE(pro!Z1045,"_",habitat!Z1045)</f>
        <v>Recherche d'emploi_Decohabitation en couple</v>
      </c>
      <c r="AA1045" s="1" t="str">
        <f>CONCATENATE(pro!AA1045,"_",habitat!AA1045)</f>
        <v>Recherche d'emploi_Decohabitation en couple</v>
      </c>
      <c r="AB1045" s="1" t="str">
        <f>CONCATENATE(pro!AB1045,"_",habitat!AB1045)</f>
        <v>En emploi_Decohabitation en couple</v>
      </c>
      <c r="AC1045" s="1" t="str">
        <f>CONCATENATE(pro!AC1045,"_",habitat!AC1045)</f>
        <v>En emploi_Decohabitation en couple</v>
      </c>
      <c r="AD1045" s="1" t="str">
        <f>CONCATENATE(pro!AD1045,"_",habitat!AD1045)</f>
        <v>En emploi_Decohabitation en couple</v>
      </c>
      <c r="AE1045" s="1" t="str">
        <f>CONCATENATE(pro!AE1045,"_",habitat!AE1045)</f>
        <v>En emploi_Decohabitation en couple</v>
      </c>
      <c r="AF1045" s="1" t="str">
        <f>CONCATENATE(pro!AF1045,"_",habitat!AF1045)</f>
        <v>En emploi_Decohabitation en couple</v>
      </c>
      <c r="AG1045" s="1" t="str">
        <f>CONCATENATE(pro!AG1045,"_",habitat!AG1045)</f>
        <v>En emploi_Decohabitation en couple</v>
      </c>
      <c r="AH1045" s="1" t="str">
        <f>CONCATENATE(pro!AH1045,"_",habitat!AH1045)</f>
        <v>En emploi_Decohabitation en couple</v>
      </c>
      <c r="AI1045" s="1" t="str">
        <f>CONCATENATE(pro!AI1045,"_",habitat!AI1045)</f>
        <v>En emploi_Decohabitation en couple</v>
      </c>
      <c r="AJ1045" s="1" t="str">
        <f>CONCATENATE(pro!AJ1045,"_",habitat!AJ1045)</f>
        <v>En emploi_Decohabitation en couple</v>
      </c>
      <c r="AK1045" s="1" t="str">
        <f>CONCATENATE(pro!AK1045,"_",habitat!AK1045)</f>
        <v>Recherche d'emploi_Decohabitation en couple</v>
      </c>
      <c r="AL1045" s="1" t="str">
        <f>CONCATENATE(pro!AL1045,"_",habitat!AL1045)</f>
        <v>Recherche d'emploi_Decohabitation en couple</v>
      </c>
      <c r="AM1045" s="1" t="str">
        <f>CONCATENATE(pro!AM1045,"_",habitat!AM1045)</f>
        <v>Recherche d'emploi_Decohabitation en couple</v>
      </c>
      <c r="AN1045" s="1" t="str">
        <f>CONCATENATE(pro!AN1045,"_",habitat!AN1045)</f>
        <v>Recherche d'emploi_Decohabitation en couple</v>
      </c>
      <c r="AO1045" s="1" t="str">
        <f>CONCATENATE(pro!AO1045,"_",habitat!AO1045)</f>
        <v>Recherche d'emploi_Decohabitation en couple</v>
      </c>
      <c r="AP1045" s="1" t="str">
        <f>CONCATENATE(pro!AP1045,"_",habitat!AP1045)</f>
        <v>Recherche d'emploi_Decohabitation en couple</v>
      </c>
      <c r="AQ1045" s="1" t="str">
        <f>CONCATENATE(pro!AQ1045,"_",habitat!AQ1045)</f>
        <v>Recherche d'emploi_Decohabitation en couple</v>
      </c>
      <c r="AR1045" s="1" t="str">
        <f>CONCATENATE(pro!AR1045,"_",habitat!AR1045)</f>
        <v>Recherche d'emploi_Decohabitation en couple</v>
      </c>
      <c r="AS1045" s="1" t="str">
        <f>CONCATENATE(pro!AS1045,"_",habitat!AS1045)</f>
        <v>Recherche d'emploi_Decohabitation en couple</v>
      </c>
      <c r="AT1045" s="1" t="str">
        <f>CONCATENATE(pro!AT1045,"_",habitat!AT1045)</f>
        <v>Recherche d'emploi_Decohabitation en couple</v>
      </c>
      <c r="AU1045" s="1" t="str">
        <f>CONCATENATE(pro!AU1045,"_",habitat!AU1045)</f>
        <v>Recherche d'emploi_Decohabitation en couple</v>
      </c>
      <c r="AV1045" s="1" t="str">
        <f>CONCATENATE(pro!AV1045,"_",habitat!AV1045)</f>
        <v>Recherche d'emploi_Decohabitation en couple</v>
      </c>
      <c r="AW1045" s="1" t="str">
        <f>CONCATENATE(pro!AW1045,"_",habitat!AW1045)</f>
        <v>En emploi_Decohabitation en couple</v>
      </c>
      <c r="AX1045" s="1" t="str">
        <f>CONCATENATE(pro!AX1045,"_",habitat!AX1045)</f>
        <v>En emploi_Decohabitation en couple</v>
      </c>
      <c r="AY1045" s="1" t="str">
        <f>CONCATENATE(pro!AY1045,"_",habitat!AY1045)</f>
        <v>En emploi_Decohabitation en couple</v>
      </c>
      <c r="AZ1045" s="1" t="str">
        <f>CONCATENATE(pro!AZ1045,"_",habitat!AZ1045)</f>
        <v>Recherche d'emploi_Decohabitation en couple</v>
      </c>
      <c r="BA1045" s="1" t="str">
        <f>CONCATENATE(pro!BA1045,"_",habitat!BA1045)</f>
        <v>Recherche d'emploi_Decohabitation en couple</v>
      </c>
      <c r="BB1045" s="1"/>
      <c r="BC1045" s="1"/>
      <c r="BD1045" s="1"/>
    </row>
    <row r="1046" spans="1:56" x14ac:dyDescent="0.25">
      <c r="A1046" t="s">
        <v>882</v>
      </c>
      <c r="B1046" s="1" t="str">
        <f>CONCATENATE(pro!B1046,"_",habitat!B1046)</f>
        <v>Recherche d'emploi_Decohabitation en couple</v>
      </c>
      <c r="C1046" s="1" t="str">
        <f>CONCATENATE(pro!C1046,"_",habitat!C1046)</f>
        <v>Recherche d'emploi_Decohabitation en couple</v>
      </c>
      <c r="D1046" s="1" t="str">
        <f>CONCATENATE(pro!D1046,"_",habitat!D1046)</f>
        <v>Recherche d'emploi_Decohabitation en couple</v>
      </c>
      <c r="E1046" s="1" t="str">
        <f>CONCATENATE(pro!E1046,"_",habitat!E1046)</f>
        <v>Recherche d'emploi_Decohabitation en couple</v>
      </c>
      <c r="F1046" s="1" t="str">
        <f>CONCATENATE(pro!F1046,"_",habitat!F1046)</f>
        <v>Recherche d'emploi_Decohabitation en couple</v>
      </c>
      <c r="G1046" s="1" t="str">
        <f>CONCATENATE(pro!G1046,"_",habitat!G1046)</f>
        <v>Recherche d'emploi_Decohabitation en couple</v>
      </c>
      <c r="H1046" s="1" t="str">
        <f>CONCATENATE(pro!H1046,"_",habitat!H1046)</f>
        <v>Recherche d'emploi_Decohabitation en couple</v>
      </c>
      <c r="I1046" s="1" t="str">
        <f>CONCATENATE(pro!I1046,"_",habitat!I1046)</f>
        <v>Recherche d'emploi_Decohabitation en couple</v>
      </c>
      <c r="J1046" s="1" t="str">
        <f>CONCATENATE(pro!J1046,"_",habitat!J1046)</f>
        <v>Recherche d'emploi_Decohabitation en couple</v>
      </c>
      <c r="K1046" s="1" t="str">
        <f>CONCATENATE(pro!K1046,"_",habitat!K1046)</f>
        <v>Recherche d'emploi_Decohabitation en couple</v>
      </c>
      <c r="L1046" s="1" t="str">
        <f>CONCATENATE(pro!L1046,"_",habitat!L1046)</f>
        <v>Recherche d'emploi_Decohabitation en couple</v>
      </c>
      <c r="M1046" s="1" t="str">
        <f>CONCATENATE(pro!M1046,"_",habitat!M1046)</f>
        <v>Recherche d'emploi_Decohabitation en couple</v>
      </c>
      <c r="N1046" s="1" t="str">
        <f>CONCATENATE(pro!N1046,"_",habitat!N1046)</f>
        <v>Recherche d'emploi_Decohabitation en couple</v>
      </c>
      <c r="O1046" s="1" t="str">
        <f>CONCATENATE(pro!O1046,"_",habitat!O1046)</f>
        <v>Recherche d'emploi_Decohabitation en couple</v>
      </c>
      <c r="P1046" s="1" t="str">
        <f>CONCATENATE(pro!P1046,"_",habitat!P1046)</f>
        <v>Recherche d'emploi_Decohabitation en couple</v>
      </c>
      <c r="Q1046" s="1" t="str">
        <f>CONCATENATE(pro!Q1046,"_",habitat!Q1046)</f>
        <v>En emploi_Decohabitation en couple</v>
      </c>
      <c r="R1046" s="1" t="str">
        <f>CONCATENATE(pro!R1046,"_",habitat!R1046)</f>
        <v>En emploi_Decohabitation en couple</v>
      </c>
      <c r="S1046" s="1" t="str">
        <f>CONCATENATE(pro!S1046,"_",habitat!S1046)</f>
        <v>En emploi_Decohabitation en couple</v>
      </c>
      <c r="T1046" s="1" t="str">
        <f>CONCATENATE(pro!T1046,"_",habitat!T1046)</f>
        <v>En emploi_Decohabitation en couple</v>
      </c>
      <c r="U1046" s="1" t="str">
        <f>CONCATENATE(pro!U1046,"_",habitat!U1046)</f>
        <v>En emploi_Decohabitation en couple</v>
      </c>
      <c r="V1046" s="1" t="str">
        <f>CONCATENATE(pro!V1046,"_",habitat!V1046)</f>
        <v>En emploi_Decohabitation en couple</v>
      </c>
      <c r="W1046" s="1" t="str">
        <f>CONCATENATE(pro!W1046,"_",habitat!W1046)</f>
        <v>En emploi_Decohabitation en couple</v>
      </c>
      <c r="X1046" s="1" t="str">
        <f>CONCATENATE(pro!X1046,"_",habitat!X1046)</f>
        <v>En emploi_Decohabitation en couple</v>
      </c>
      <c r="Y1046" s="1" t="str">
        <f>CONCATENATE(pro!Y1046,"_",habitat!Y1046)</f>
        <v>En emploi_Decohabitation en couple</v>
      </c>
      <c r="Z1046" s="1" t="str">
        <f>CONCATENATE(pro!Z1046,"_",habitat!Z1046)</f>
        <v>En emploi_Decohabitation en couple</v>
      </c>
      <c r="AA1046" s="1" t="str">
        <f>CONCATENATE(pro!AA1046,"_",habitat!AA1046)</f>
        <v>En emploi_Decohabitation en couple</v>
      </c>
      <c r="AB1046" s="1" t="str">
        <f>CONCATENATE(pro!AB1046,"_",habitat!AB1046)</f>
        <v>En emploi_Decohabitation en couple</v>
      </c>
      <c r="AC1046" s="1" t="str">
        <f>CONCATENATE(pro!AC1046,"_",habitat!AC1046)</f>
        <v>En emploi_Decohabitation en couple</v>
      </c>
      <c r="AD1046" s="1" t="str">
        <f>CONCATENATE(pro!AD1046,"_",habitat!AD1046)</f>
        <v>En emploi_Decohabitation en couple</v>
      </c>
      <c r="AE1046" s="1" t="str">
        <f>CONCATENATE(pro!AE1046,"_",habitat!AE1046)</f>
        <v>En emploi_Decohabitation</v>
      </c>
      <c r="AF1046" s="1" t="str">
        <f>CONCATENATE(pro!AF1046,"_",habitat!AF1046)</f>
        <v>En emploi_Decohabitation</v>
      </c>
      <c r="AG1046" s="1" t="str">
        <f>CONCATENATE(pro!AG1046,"_",habitat!AG1046)</f>
        <v>En emploi_Decohabitation</v>
      </c>
      <c r="AH1046" s="1" t="str">
        <f>CONCATENATE(pro!AH1046,"_",habitat!AH1046)</f>
        <v>En emploi_Decohabitation</v>
      </c>
      <c r="AI1046" s="1" t="str">
        <f>CONCATENATE(pro!AI1046,"_",habitat!AI1046)</f>
        <v>En emploi_Decohabitation</v>
      </c>
      <c r="AJ1046" s="1" t="str">
        <f>CONCATENATE(pro!AJ1046,"_",habitat!AJ1046)</f>
        <v>En emploi_Decohabitation</v>
      </c>
      <c r="AK1046" s="1" t="str">
        <f>CONCATENATE(pro!AK1046,"_",habitat!AK1046)</f>
        <v>En emploi_Decohabitation</v>
      </c>
      <c r="AL1046" s="1" t="str">
        <f>CONCATENATE(pro!AL1046,"_",habitat!AL1046)</f>
        <v>En emploi_Decohabitation</v>
      </c>
      <c r="AM1046" s="1" t="str">
        <f>CONCATENATE(pro!AM1046,"_",habitat!AM1046)</f>
        <v>En emploi_Decohabitation</v>
      </c>
      <c r="AN1046" s="1" t="str">
        <f>CONCATENATE(pro!AN1046,"_",habitat!AN1046)</f>
        <v>En emploi_Decohabitation</v>
      </c>
      <c r="AO1046" s="1" t="str">
        <f>CONCATENATE(pro!AO1046,"_",habitat!AO1046)</f>
        <v>En emploi_Decohabitation</v>
      </c>
      <c r="AP1046" s="1" t="str">
        <f>CONCATENATE(pro!AP1046,"_",habitat!AP1046)</f>
        <v>En emploi_Decohabitation</v>
      </c>
      <c r="AQ1046" s="1" t="str">
        <f>CONCATENATE(pro!AQ1046,"_",habitat!AQ1046)</f>
        <v>En emploi_Decohabitation</v>
      </c>
      <c r="AR1046" s="1" t="str">
        <f>CONCATENATE(pro!AR1046,"_",habitat!AR1046)</f>
        <v>En emploi_Decohabitation</v>
      </c>
      <c r="AS1046" s="1" t="str">
        <f>CONCATENATE(pro!AS1046,"_",habitat!AS1046)</f>
        <v>En emploi_Decohabitation</v>
      </c>
      <c r="AT1046" s="1" t="str">
        <f>CONCATENATE(pro!AT1046,"_",habitat!AT1046)</f>
        <v>En emploi_Decohabitation</v>
      </c>
      <c r="AU1046" s="1" t="str">
        <f>CONCATENATE(pro!AU1046,"_",habitat!AU1046)</f>
        <v>En emploi_Decohabitation</v>
      </c>
      <c r="AV1046" s="1" t="str">
        <f>CONCATENATE(pro!AV1046,"_",habitat!AV1046)</f>
        <v>En emploi_Decohabitation</v>
      </c>
      <c r="AW1046" s="1" t="str">
        <f>CONCATENATE(pro!AW1046,"_",habitat!AW1046)</f>
        <v>En emploi_Decohabitation</v>
      </c>
      <c r="AX1046" s="1" t="str">
        <f>CONCATENATE(pro!AX1046,"_",habitat!AX1046)</f>
        <v>En emploi_Decohabitation</v>
      </c>
      <c r="AY1046" s="1" t="str">
        <f>CONCATENATE(pro!AY1046,"_",habitat!AY1046)</f>
        <v>En emploi_Decohabitation</v>
      </c>
      <c r="AZ1046" s="1" t="str">
        <f>CONCATENATE(pro!AZ1046,"_",habitat!AZ1046)</f>
        <v>En emploi_Decohabitation</v>
      </c>
      <c r="BA1046" s="1" t="str">
        <f>CONCATENATE(pro!BA1046,"_",habitat!BA1046)</f>
        <v>En emploi_Decohabitation</v>
      </c>
      <c r="BB1046" s="1"/>
      <c r="BC1046" s="1"/>
      <c r="BD1046" s="1"/>
    </row>
    <row r="1047" spans="1:56" x14ac:dyDescent="0.25">
      <c r="A1047" t="s">
        <v>1265</v>
      </c>
      <c r="B1047" s="1" t="str">
        <f>CONCATENATE(pro!B1047,"_",habitat!B1047)</f>
        <v>Recherche d'emploi_Chez ses parents</v>
      </c>
      <c r="C1047" s="1" t="str">
        <f>CONCATENATE(pro!C1047,"_",habitat!C1047)</f>
        <v>Recherche d'emploi_Chez ses parents</v>
      </c>
      <c r="D1047" s="1" t="str">
        <f>CONCATENATE(pro!D1047,"_",habitat!D1047)</f>
        <v>Recherche d'emploi_Chez ses parents</v>
      </c>
      <c r="E1047" s="1" t="str">
        <f>CONCATENATE(pro!E1047,"_",habitat!E1047)</f>
        <v>Recherche d'emploi_Chez ses parents</v>
      </c>
      <c r="F1047" s="1" t="str">
        <f>CONCATENATE(pro!F1047,"_",habitat!F1047)</f>
        <v>Recherche d'emploi_Chez ses parents</v>
      </c>
      <c r="G1047" s="1" t="str">
        <f>CONCATENATE(pro!G1047,"_",habitat!G1047)</f>
        <v>Recherche d'emploi_Chez ses parents</v>
      </c>
      <c r="H1047" s="1" t="str">
        <f>CONCATENATE(pro!H1047,"_",habitat!H1047)</f>
        <v>Recherche d'emploi_Chez ses parents</v>
      </c>
      <c r="I1047" s="1" t="str">
        <f>CONCATENATE(pro!I1047,"_",habitat!I1047)</f>
        <v>Recherche d'emploi_Chez ses parents</v>
      </c>
      <c r="J1047" s="1" t="str">
        <f>CONCATENATE(pro!J1047,"_",habitat!J1047)</f>
        <v>Recherche d'emploi_Chez ses parents</v>
      </c>
      <c r="K1047" s="1" t="str">
        <f>CONCATENATE(pro!K1047,"_",habitat!K1047)</f>
        <v>En formation_Chez ses parents</v>
      </c>
      <c r="L1047" s="1" t="str">
        <f>CONCATENATE(pro!L1047,"_",habitat!L1047)</f>
        <v>En formation_Chez ses parents</v>
      </c>
      <c r="M1047" s="1" t="str">
        <f>CONCATENATE(pro!M1047,"_",habitat!M1047)</f>
        <v>En emploi_Chez ses parents</v>
      </c>
      <c r="N1047" s="1" t="str">
        <f>CONCATENATE(pro!N1047,"_",habitat!N1047)</f>
        <v>En emploi_Chez ses parents</v>
      </c>
      <c r="O1047" s="1" t="str">
        <f>CONCATENATE(pro!O1047,"_",habitat!O1047)</f>
        <v>En emploi_Chez ses parents</v>
      </c>
      <c r="P1047" s="1" t="str">
        <f>CONCATENATE(pro!P1047,"_",habitat!P1047)</f>
        <v>En emploi_Chez ses parents</v>
      </c>
      <c r="Q1047" s="1" t="str">
        <f>CONCATENATE(pro!Q1047,"_",habitat!Q1047)</f>
        <v>En emploi_Chez ses parents</v>
      </c>
      <c r="R1047" s="1" t="str">
        <f>CONCATENATE(pro!R1047,"_",habitat!R1047)</f>
        <v>En emploi_Chez ses parents</v>
      </c>
      <c r="S1047" s="1" t="str">
        <f>CONCATENATE(pro!S1047,"_",habitat!S1047)</f>
        <v>En emploi_Chez ses parents</v>
      </c>
      <c r="T1047" s="1" t="str">
        <f>CONCATENATE(pro!T1047,"_",habitat!T1047)</f>
        <v>En emploi_Chez ses parents</v>
      </c>
      <c r="U1047" s="1" t="str">
        <f>CONCATENATE(pro!U1047,"_",habitat!U1047)</f>
        <v>En emploi_Chez ses parents</v>
      </c>
      <c r="V1047" s="1" t="str">
        <f>CONCATENATE(pro!V1047,"_",habitat!V1047)</f>
        <v>En emploi_Chez ses parents</v>
      </c>
      <c r="W1047" s="1" t="str">
        <f>CONCATENATE(pro!W1047,"_",habitat!W1047)</f>
        <v>En emploi_Chez ses parents</v>
      </c>
      <c r="X1047" s="1" t="str">
        <f>CONCATENATE(pro!X1047,"_",habitat!X1047)</f>
        <v>En emploi_Chez ses parents</v>
      </c>
      <c r="Y1047" s="1" t="str">
        <f>CONCATENATE(pro!Y1047,"_",habitat!Y1047)</f>
        <v>En emploi_Chez ses parents</v>
      </c>
      <c r="Z1047" s="1" t="str">
        <f>CONCATENATE(pro!Z1047,"_",habitat!Z1047)</f>
        <v>En emploi_Chez ses parents</v>
      </c>
      <c r="AA1047" s="1" t="str">
        <f>CONCATENATE(pro!AA1047,"_",habitat!AA1047)</f>
        <v>En emploi_Chez ses parents</v>
      </c>
      <c r="AB1047" s="1" t="str">
        <f>CONCATENATE(pro!AB1047,"_",habitat!AB1047)</f>
        <v>En emploi_Chez ses parents</v>
      </c>
      <c r="AC1047" s="1" t="str">
        <f>CONCATENATE(pro!AC1047,"_",habitat!AC1047)</f>
        <v>En emploi_Chez ses parents</v>
      </c>
      <c r="AD1047" s="1" t="str">
        <f>CONCATENATE(pro!AD1047,"_",habitat!AD1047)</f>
        <v>En emploi_Chez ses parents</v>
      </c>
      <c r="AE1047" s="1" t="str">
        <f>CONCATENATE(pro!AE1047,"_",habitat!AE1047)</f>
        <v>En emploi_Chez ses parents</v>
      </c>
      <c r="AF1047" s="1" t="str">
        <f>CONCATENATE(pro!AF1047,"_",habitat!AF1047)</f>
        <v>En emploi_Chez ses parents</v>
      </c>
      <c r="AG1047" s="1" t="str">
        <f>CONCATENATE(pro!AG1047,"_",habitat!AG1047)</f>
        <v>En emploi_Chez ses parents</v>
      </c>
      <c r="AH1047" s="1" t="str">
        <f>CONCATENATE(pro!AH1047,"_",habitat!AH1047)</f>
        <v>En emploi_Chez ses parents</v>
      </c>
      <c r="AI1047" s="1" t="str">
        <f>CONCATENATE(pro!AI1047,"_",habitat!AI1047)</f>
        <v>En emploi_Chez ses parents</v>
      </c>
      <c r="AJ1047" s="1" t="str">
        <f>CONCATENATE(pro!AJ1047,"_",habitat!AJ1047)</f>
        <v>En emploi_Chez ses parents</v>
      </c>
      <c r="AK1047" s="1" t="str">
        <f>CONCATENATE(pro!AK1047,"_",habitat!AK1047)</f>
        <v>En emploi_Chez ses parents</v>
      </c>
      <c r="AL1047" s="1" t="str">
        <f>CONCATENATE(pro!AL1047,"_",habitat!AL1047)</f>
        <v>En emploi_Chez ses parents</v>
      </c>
      <c r="AM1047" s="1" t="str">
        <f>CONCATENATE(pro!AM1047,"_",habitat!AM1047)</f>
        <v>En emploi_Chez ses parents</v>
      </c>
      <c r="AN1047" s="1" t="str">
        <f>CONCATENATE(pro!AN1047,"_",habitat!AN1047)</f>
        <v>En emploi_Chez ses parents</v>
      </c>
      <c r="AO1047" s="1" t="str">
        <f>CONCATENATE(pro!AO1047,"_",habitat!AO1047)</f>
        <v>En emploi_Chez ses parents</v>
      </c>
      <c r="AP1047" s="1" t="str">
        <f>CONCATENATE(pro!AP1047,"_",habitat!AP1047)</f>
        <v>En emploi_Chez ses parents</v>
      </c>
      <c r="AQ1047" s="1" t="str">
        <f>CONCATENATE(pro!AQ1047,"_",habitat!AQ1047)</f>
        <v>En emploi_Chez ses parents</v>
      </c>
      <c r="AR1047" s="1" t="str">
        <f>CONCATENATE(pro!AR1047,"_",habitat!AR1047)</f>
        <v>En emploi_Chez ses parents</v>
      </c>
      <c r="AS1047" s="1" t="str">
        <f>CONCATENATE(pro!AS1047,"_",habitat!AS1047)</f>
        <v>En emploi_Chez ses parents</v>
      </c>
      <c r="AT1047" s="1" t="str">
        <f>CONCATENATE(pro!AT1047,"_",habitat!AT1047)</f>
        <v>En emploi_Chez ses parents</v>
      </c>
      <c r="AU1047" s="1" t="str">
        <f>CONCATENATE(pro!AU1047,"_",habitat!AU1047)</f>
        <v>En emploi_Chez ses parents</v>
      </c>
      <c r="AV1047" s="1" t="str">
        <f>CONCATENATE(pro!AV1047,"_",habitat!AV1047)</f>
        <v>En emploi_Chez ses parents</v>
      </c>
      <c r="AW1047" s="1" t="str">
        <f>CONCATENATE(pro!AW1047,"_",habitat!AW1047)</f>
        <v>En emploi_Chez ses parents</v>
      </c>
      <c r="AX1047" s="1" t="str">
        <f>CONCATENATE(pro!AX1047,"_",habitat!AX1047)</f>
        <v>En emploi_Chez ses parents</v>
      </c>
      <c r="AY1047" s="1" t="str">
        <f>CONCATENATE(pro!AY1047,"_",habitat!AY1047)</f>
        <v>En emploi_Chez ses parents</v>
      </c>
      <c r="AZ1047" s="1" t="str">
        <f>CONCATENATE(pro!AZ1047,"_",habitat!AZ1047)</f>
        <v>En emploi_Chez ses parents</v>
      </c>
      <c r="BA1047" s="1" t="str">
        <f>CONCATENATE(pro!BA1047,"_",habitat!BA1047)</f>
        <v>En emploi_Chez ses parents</v>
      </c>
      <c r="BB1047" s="1"/>
      <c r="BC1047" s="1"/>
      <c r="BD1047" s="1"/>
    </row>
    <row r="1048" spans="1:56" x14ac:dyDescent="0.25">
      <c r="A1048" t="s">
        <v>883</v>
      </c>
      <c r="B1048" s="1" t="str">
        <f>CONCATENATE(pro!B1048,"_",habitat!B1048)</f>
        <v>Recherche d'emploi_Chez ses parents</v>
      </c>
      <c r="C1048" s="1" t="str">
        <f>CONCATENATE(pro!C1048,"_",habitat!C1048)</f>
        <v>Recherche d'emploi_Chez ses parents</v>
      </c>
      <c r="D1048" s="1" t="str">
        <f>CONCATENATE(pro!D1048,"_",habitat!D1048)</f>
        <v>Recherche d'emploi_Chez ses parents</v>
      </c>
      <c r="E1048" s="1" t="str">
        <f>CONCATENATE(pro!E1048,"_",habitat!E1048)</f>
        <v>Recherche d'emploi_Chez ses parents</v>
      </c>
      <c r="F1048" s="1" t="str">
        <f>CONCATENATE(pro!F1048,"_",habitat!F1048)</f>
        <v>Recherche d'emploi_Chez ses parents</v>
      </c>
      <c r="G1048" s="1" t="str">
        <f>CONCATENATE(pro!G1048,"_",habitat!G1048)</f>
        <v>Recherche d'emploi_Chez ses parents</v>
      </c>
      <c r="H1048" s="1" t="str">
        <f>CONCATENATE(pro!H1048,"_",habitat!H1048)</f>
        <v>Recherche d'emploi_Chez ses parents</v>
      </c>
      <c r="I1048" s="1" t="str">
        <f>CONCATENATE(pro!I1048,"_",habitat!I1048)</f>
        <v>Recherche d'emploi_Chez ses parents</v>
      </c>
      <c r="J1048" s="1" t="str">
        <f>CONCATENATE(pro!J1048,"_",habitat!J1048)</f>
        <v>Recherche d'emploi_Chez ses parents</v>
      </c>
      <c r="K1048" s="1" t="str">
        <f>CONCATENATE(pro!K1048,"_",habitat!K1048)</f>
        <v>Recherche d'emploi_Chez ses parents</v>
      </c>
      <c r="L1048" s="1" t="str">
        <f>CONCATENATE(pro!L1048,"_",habitat!L1048)</f>
        <v>Recherche d'emploi_Chez ses parents</v>
      </c>
      <c r="M1048" s="1" t="str">
        <f>CONCATENATE(pro!M1048,"_",habitat!M1048)</f>
        <v>Recherche d'emploi_Chez ses parents</v>
      </c>
      <c r="N1048" s="1" t="str">
        <f>CONCATENATE(pro!N1048,"_",habitat!N1048)</f>
        <v>Recherche d'emploi_Chez ses parents</v>
      </c>
      <c r="O1048" s="1" t="str">
        <f>CONCATENATE(pro!O1048,"_",habitat!O1048)</f>
        <v>En formation_Chez ses parents</v>
      </c>
      <c r="P1048" s="1" t="str">
        <f>CONCATENATE(pro!P1048,"_",habitat!P1048)</f>
        <v>En formation_Chez ses parents</v>
      </c>
      <c r="Q1048" s="1" t="str">
        <f>CONCATENATE(pro!Q1048,"_",habitat!Q1048)</f>
        <v>En formation_Chez ses parents</v>
      </c>
      <c r="R1048" s="1" t="str">
        <f>CONCATENATE(pro!R1048,"_",habitat!R1048)</f>
        <v>En formation_Chez ses parents</v>
      </c>
      <c r="S1048" s="1" t="str">
        <f>CONCATENATE(pro!S1048,"_",habitat!S1048)</f>
        <v>En formation_Chez ses parents</v>
      </c>
      <c r="T1048" s="1" t="str">
        <f>CONCATENATE(pro!T1048,"_",habitat!T1048)</f>
        <v>En formation_Chez ses parents</v>
      </c>
      <c r="U1048" s="1" t="str">
        <f>CONCATENATE(pro!U1048,"_",habitat!U1048)</f>
        <v>En formation_Chez ses parents</v>
      </c>
      <c r="V1048" s="1" t="str">
        <f>CONCATENATE(pro!V1048,"_",habitat!V1048)</f>
        <v>En formation_Chez ses parents</v>
      </c>
      <c r="W1048" s="1" t="str">
        <f>CONCATENATE(pro!W1048,"_",habitat!W1048)</f>
        <v>En formation_Chez ses parents</v>
      </c>
      <c r="X1048" s="1" t="str">
        <f>CONCATENATE(pro!X1048,"_",habitat!X1048)</f>
        <v>En formation_Chez ses parents</v>
      </c>
      <c r="Y1048" s="1" t="str">
        <f>CONCATENATE(pro!Y1048,"_",habitat!Y1048)</f>
        <v>En formation_Chez ses parents</v>
      </c>
      <c r="Z1048" s="1" t="str">
        <f>CONCATENATE(pro!Z1048,"_",habitat!Z1048)</f>
        <v>En formation_Chez ses parents</v>
      </c>
      <c r="AA1048" s="1" t="str">
        <f>CONCATENATE(pro!AA1048,"_",habitat!AA1048)</f>
        <v>En formation_Chez ses parents</v>
      </c>
      <c r="AB1048" s="1" t="str">
        <f>CONCATENATE(pro!AB1048,"_",habitat!AB1048)</f>
        <v>En formation_Chez ses parents</v>
      </c>
      <c r="AC1048" s="1" t="str">
        <f>CONCATENATE(pro!AC1048,"_",habitat!AC1048)</f>
        <v>En formation_Chez ses parents</v>
      </c>
      <c r="AD1048" s="1" t="str">
        <f>CONCATENATE(pro!AD1048,"_",habitat!AD1048)</f>
        <v>En formation_Chez ses parents</v>
      </c>
      <c r="AE1048" s="1" t="str">
        <f>CONCATENATE(pro!AE1048,"_",habitat!AE1048)</f>
        <v>En formation_Chez ses parents</v>
      </c>
      <c r="AF1048" s="1" t="str">
        <f>CONCATENATE(pro!AF1048,"_",habitat!AF1048)</f>
        <v>En formation_Chez ses parents</v>
      </c>
      <c r="AG1048" s="1" t="str">
        <f>CONCATENATE(pro!AG1048,"_",habitat!AG1048)</f>
        <v>En formation_Chez ses parents</v>
      </c>
      <c r="AH1048" s="1" t="str">
        <f>CONCATENATE(pro!AH1048,"_",habitat!AH1048)</f>
        <v>En formation_Chez ses parents</v>
      </c>
      <c r="AI1048" s="1" t="str">
        <f>CONCATENATE(pro!AI1048,"_",habitat!AI1048)</f>
        <v>En formation_Chez ses parents</v>
      </c>
      <c r="AJ1048" s="1" t="str">
        <f>CONCATENATE(pro!AJ1048,"_",habitat!AJ1048)</f>
        <v>En formation_Chez ses parents</v>
      </c>
      <c r="AK1048" s="1" t="str">
        <f>CONCATENATE(pro!AK1048,"_",habitat!AK1048)</f>
        <v>Recherche d'emploi_Chez ses parents</v>
      </c>
      <c r="AL1048" s="1" t="str">
        <f>CONCATENATE(pro!AL1048,"_",habitat!AL1048)</f>
        <v>Recherche d'emploi_Chez ses parents</v>
      </c>
      <c r="AM1048" s="1" t="str">
        <f>CONCATENATE(pro!AM1048,"_",habitat!AM1048)</f>
        <v>Recherche d'emploi_Chez ses parents</v>
      </c>
      <c r="AN1048" s="1" t="str">
        <f>CONCATENATE(pro!AN1048,"_",habitat!AN1048)</f>
        <v>En emploi_Chez ses parents</v>
      </c>
      <c r="AO1048" s="1" t="str">
        <f>CONCATENATE(pro!AO1048,"_",habitat!AO1048)</f>
        <v>En emploi_Chez ses parents</v>
      </c>
      <c r="AP1048" s="1" t="str">
        <f>CONCATENATE(pro!AP1048,"_",habitat!AP1048)</f>
        <v>En emploi_Chez ses parents</v>
      </c>
      <c r="AQ1048" s="1" t="str">
        <f>CONCATENATE(pro!AQ1048,"_",habitat!AQ1048)</f>
        <v>En emploi_Chez ses parents</v>
      </c>
      <c r="AR1048" s="1" t="str">
        <f>CONCATENATE(pro!AR1048,"_",habitat!AR1048)</f>
        <v>En emploi_Chez ses parents</v>
      </c>
      <c r="AS1048" s="1" t="str">
        <f>CONCATENATE(pro!AS1048,"_",habitat!AS1048)</f>
        <v>Recherche d'emploi_Chez ses parents</v>
      </c>
      <c r="AT1048" s="1" t="str">
        <f>CONCATENATE(pro!AT1048,"_",habitat!AT1048)</f>
        <v>Recherche d'emploi_Chez ses parents</v>
      </c>
      <c r="AU1048" s="1" t="str">
        <f>CONCATENATE(pro!AU1048,"_",habitat!AU1048)</f>
        <v>Recherche d'emploi_Chez ses parents</v>
      </c>
      <c r="AV1048" s="1" t="str">
        <f>CONCATENATE(pro!AV1048,"_",habitat!AV1048)</f>
        <v>Recherche d'emploi_Chez ses parents</v>
      </c>
      <c r="AW1048" s="1" t="str">
        <f>CONCATENATE(pro!AW1048,"_",habitat!AW1048)</f>
        <v>En emploi_Chez ses parents</v>
      </c>
      <c r="AX1048" s="1" t="str">
        <f>CONCATENATE(pro!AX1048,"_",habitat!AX1048)</f>
        <v>Recherche d'emploi_Chez ses parents</v>
      </c>
      <c r="AY1048" s="1" t="str">
        <f>CONCATENATE(pro!AY1048,"_",habitat!AY1048)</f>
        <v>Recherche d'emploi_Chez ses parents</v>
      </c>
      <c r="AZ1048" s="1" t="str">
        <f>CONCATENATE(pro!AZ1048,"_",habitat!AZ1048)</f>
        <v>Recherche d'emploi_Chez ses parents</v>
      </c>
      <c r="BA1048" s="1" t="str">
        <f>CONCATENATE(pro!BA1048,"_",habitat!BA1048)</f>
        <v>En formation_Chez ses parents</v>
      </c>
      <c r="BB1048" s="1"/>
      <c r="BC1048" s="1"/>
      <c r="BD1048" s="1"/>
    </row>
    <row r="1049" spans="1:56" x14ac:dyDescent="0.25">
      <c r="A1049" t="s">
        <v>884</v>
      </c>
      <c r="B1049" s="1" t="str">
        <f>CONCATENATE(pro!B1049,"_",habitat!B1049)</f>
        <v>En emploi_Decohabitation</v>
      </c>
      <c r="C1049" s="1" t="str">
        <f>CONCATENATE(pro!C1049,"_",habitat!C1049)</f>
        <v>En emploi_Decohabitation</v>
      </c>
      <c r="D1049" s="1" t="str">
        <f>CONCATENATE(pro!D1049,"_",habitat!D1049)</f>
        <v>En emploi_Decohabitation</v>
      </c>
      <c r="E1049" s="1" t="str">
        <f>CONCATENATE(pro!E1049,"_",habitat!E1049)</f>
        <v>En emploi_Decohabitation</v>
      </c>
      <c r="F1049" s="1" t="str">
        <f>CONCATENATE(pro!F1049,"_",habitat!F1049)</f>
        <v>En emploi_Decohabitation</v>
      </c>
      <c r="G1049" s="1" t="str">
        <f>CONCATENATE(pro!G1049,"_",habitat!G1049)</f>
        <v>En emploi_Decohabitation</v>
      </c>
      <c r="H1049" s="1" t="str">
        <f>CONCATENATE(pro!H1049,"_",habitat!H1049)</f>
        <v>En emploi_Decohabitation</v>
      </c>
      <c r="I1049" s="1" t="str">
        <f>CONCATENATE(pro!I1049,"_",habitat!I1049)</f>
        <v>En emploi_Decohabitation</v>
      </c>
      <c r="J1049" s="1" t="str">
        <f>CONCATENATE(pro!J1049,"_",habitat!J1049)</f>
        <v>En emploi_Decohabitation</v>
      </c>
      <c r="K1049" s="1" t="str">
        <f>CONCATENATE(pro!K1049,"_",habitat!K1049)</f>
        <v>En emploi_Decohabitation</v>
      </c>
      <c r="L1049" s="1" t="str">
        <f>CONCATENATE(pro!L1049,"_",habitat!L1049)</f>
        <v>En emploi_Decohabitation</v>
      </c>
      <c r="M1049" s="1" t="str">
        <f>CONCATENATE(pro!M1049,"_",habitat!M1049)</f>
        <v>En emploi_Decohabitation</v>
      </c>
      <c r="N1049" s="1" t="str">
        <f>CONCATENATE(pro!N1049,"_",habitat!N1049)</f>
        <v>En emploi_Decohabitation</v>
      </c>
      <c r="O1049" s="1" t="str">
        <f>CONCATENATE(pro!O1049,"_",habitat!O1049)</f>
        <v>En emploi_Decohabitation</v>
      </c>
      <c r="P1049" s="1" t="str">
        <f>CONCATENATE(pro!P1049,"_",habitat!P1049)</f>
        <v>En emploi_Decohabitation</v>
      </c>
      <c r="Q1049" s="1" t="str">
        <f>CONCATENATE(pro!Q1049,"_",habitat!Q1049)</f>
        <v>En emploi_Decohabitation</v>
      </c>
      <c r="R1049" s="1" t="str">
        <f>CONCATENATE(pro!R1049,"_",habitat!R1049)</f>
        <v>En emploi_Decohabitation</v>
      </c>
      <c r="S1049" s="1" t="str">
        <f>CONCATENATE(pro!S1049,"_",habitat!S1049)</f>
        <v>En emploi_Decohabitation</v>
      </c>
      <c r="T1049" s="1" t="str">
        <f>CONCATENATE(pro!T1049,"_",habitat!T1049)</f>
        <v>En emploi_Decohabitation</v>
      </c>
      <c r="U1049" s="1" t="str">
        <f>CONCATENATE(pro!U1049,"_",habitat!U1049)</f>
        <v>En emploi_Decohabitation</v>
      </c>
      <c r="V1049" s="1" t="str">
        <f>CONCATENATE(pro!V1049,"_",habitat!V1049)</f>
        <v>En emploi_Decohabitation</v>
      </c>
      <c r="W1049" s="1" t="str">
        <f>CONCATENATE(pro!W1049,"_",habitat!W1049)</f>
        <v>En emploi_Decohabitation</v>
      </c>
      <c r="X1049" s="1" t="str">
        <f>CONCATENATE(pro!X1049,"_",habitat!X1049)</f>
        <v>En emploi_Decohabitation</v>
      </c>
      <c r="Y1049" s="1" t="str">
        <f>CONCATENATE(pro!Y1049,"_",habitat!Y1049)</f>
        <v>En emploi_Decohabitation</v>
      </c>
      <c r="Z1049" s="1" t="str">
        <f>CONCATENATE(pro!Z1049,"_",habitat!Z1049)</f>
        <v>En emploi_Decohabitation</v>
      </c>
      <c r="AA1049" s="1" t="str">
        <f>CONCATENATE(pro!AA1049,"_",habitat!AA1049)</f>
        <v>En emploi_Decohabitation</v>
      </c>
      <c r="AB1049" s="1" t="str">
        <f>CONCATENATE(pro!AB1049,"_",habitat!AB1049)</f>
        <v>En emploi_Decohabitation</v>
      </c>
      <c r="AC1049" s="1" t="str">
        <f>CONCATENATE(pro!AC1049,"_",habitat!AC1049)</f>
        <v>En emploi_Decohabitation</v>
      </c>
      <c r="AD1049" s="1" t="str">
        <f>CONCATENATE(pro!AD1049,"_",habitat!AD1049)</f>
        <v>En emploi_Decohabitation</v>
      </c>
      <c r="AE1049" s="1" t="str">
        <f>CONCATENATE(pro!AE1049,"_",habitat!AE1049)</f>
        <v>En emploi_Decohabitation</v>
      </c>
      <c r="AF1049" s="1" t="str">
        <f>CONCATENATE(pro!AF1049,"_",habitat!AF1049)</f>
        <v>Recherche d'emploi_Decohabitation</v>
      </c>
      <c r="AG1049" s="1" t="str">
        <f>CONCATENATE(pro!AG1049,"_",habitat!AG1049)</f>
        <v>Recherche d'emploi_Decohabitation</v>
      </c>
      <c r="AH1049" s="1" t="str">
        <f>CONCATENATE(pro!AH1049,"_",habitat!AH1049)</f>
        <v>Recherche d'emploi_Decohabitation</v>
      </c>
      <c r="AI1049" s="1" t="str">
        <f>CONCATENATE(pro!AI1049,"_",habitat!AI1049)</f>
        <v>Recherche d'emploi_Decohabitation</v>
      </c>
      <c r="AJ1049" s="1" t="str">
        <f>CONCATENATE(pro!AJ1049,"_",habitat!AJ1049)</f>
        <v>Recherche d'emploi_Decohabitation</v>
      </c>
      <c r="AK1049" s="1" t="str">
        <f>CONCATENATE(pro!AK1049,"_",habitat!AK1049)</f>
        <v>Recherche d'emploi_Decohabitation</v>
      </c>
      <c r="AL1049" s="1" t="str">
        <f>CONCATENATE(pro!AL1049,"_",habitat!AL1049)</f>
        <v>Recherche d'emploi_Decohabitation</v>
      </c>
      <c r="AM1049" s="1" t="str">
        <f>CONCATENATE(pro!AM1049,"_",habitat!AM1049)</f>
        <v>Recherche d'emploi_Decohabitation</v>
      </c>
      <c r="AN1049" s="1" t="str">
        <f>CONCATENATE(pro!AN1049,"_",habitat!AN1049)</f>
        <v>En emploi_Decohabitation</v>
      </c>
      <c r="AO1049" s="1" t="str">
        <f>CONCATENATE(pro!AO1049,"_",habitat!AO1049)</f>
        <v>En emploi_Decohabitation</v>
      </c>
      <c r="AP1049" s="1" t="str">
        <f>CONCATENATE(pro!AP1049,"_",habitat!AP1049)</f>
        <v>En emploi_Decohabitation</v>
      </c>
      <c r="AQ1049" s="1" t="str">
        <f>CONCATENATE(pro!AQ1049,"_",habitat!AQ1049)</f>
        <v>En emploi_Decohabitation</v>
      </c>
      <c r="AR1049" s="1" t="str">
        <f>CONCATENATE(pro!AR1049,"_",habitat!AR1049)</f>
        <v>En emploi_Decohabitation</v>
      </c>
      <c r="AS1049" s="1" t="str">
        <f>CONCATENATE(pro!AS1049,"_",habitat!AS1049)</f>
        <v>En emploi_Decohabitation</v>
      </c>
      <c r="AT1049" s="1" t="str">
        <f>CONCATENATE(pro!AT1049,"_",habitat!AT1049)</f>
        <v>En emploi_Decohabitation</v>
      </c>
      <c r="AU1049" s="1" t="str">
        <f>CONCATENATE(pro!AU1049,"_",habitat!AU1049)</f>
        <v>En emploi_Decohabitation</v>
      </c>
      <c r="AV1049" s="1" t="str">
        <f>CONCATENATE(pro!AV1049,"_",habitat!AV1049)</f>
        <v>En emploi_Decohabitation</v>
      </c>
      <c r="AW1049" s="1" t="str">
        <f>CONCATENATE(pro!AW1049,"_",habitat!AW1049)</f>
        <v>En emploi_Decohabitation</v>
      </c>
      <c r="AX1049" s="1" t="str">
        <f>CONCATENATE(pro!AX1049,"_",habitat!AX1049)</f>
        <v>En emploi_Decohabitation</v>
      </c>
      <c r="AY1049" s="1" t="str">
        <f>CONCATENATE(pro!AY1049,"_",habitat!AY1049)</f>
        <v>En emploi_Decohabitation</v>
      </c>
      <c r="AZ1049" s="1" t="str">
        <f>CONCATENATE(pro!AZ1049,"_",habitat!AZ1049)</f>
        <v>En emploi_Decohabitation</v>
      </c>
      <c r="BA1049" s="1" t="str">
        <f>CONCATENATE(pro!BA1049,"_",habitat!BA1049)</f>
        <v>En emploi_Decohabitation</v>
      </c>
      <c r="BB1049" s="1"/>
      <c r="BC1049" s="1"/>
      <c r="BD1049" s="1"/>
    </row>
    <row r="1050" spans="1:56" x14ac:dyDescent="0.25">
      <c r="A1050" t="s">
        <v>885</v>
      </c>
      <c r="B1050" s="1" t="str">
        <f>CONCATENATE(pro!B1050,"_",habitat!B1050)</f>
        <v>Recherche d'emploi_Chez ses parents</v>
      </c>
      <c r="C1050" s="1" t="str">
        <f>CONCATENATE(pro!C1050,"_",habitat!C1050)</f>
        <v>En emploi_Chez ses parents</v>
      </c>
      <c r="D1050" s="1" t="str">
        <f>CONCATENATE(pro!D1050,"_",habitat!D1050)</f>
        <v>En emploi_Chez ses parents</v>
      </c>
      <c r="E1050" s="1" t="str">
        <f>CONCATENATE(pro!E1050,"_",habitat!E1050)</f>
        <v>En emploi_Chez ses parents</v>
      </c>
      <c r="F1050" s="1" t="str">
        <f>CONCATENATE(pro!F1050,"_",habitat!F1050)</f>
        <v>En emploi_Chez ses parents</v>
      </c>
      <c r="G1050" s="1" t="str">
        <f>CONCATENATE(pro!G1050,"_",habitat!G1050)</f>
        <v>Recherche d'emploi_Chez ses parents</v>
      </c>
      <c r="H1050" s="1" t="str">
        <f>CONCATENATE(pro!H1050,"_",habitat!H1050)</f>
        <v>Recherche d'emploi_Chez ses parents</v>
      </c>
      <c r="I1050" s="1" t="str">
        <f>CONCATENATE(pro!I1050,"_",habitat!I1050)</f>
        <v>Recherche d'emploi_Chez ses parents</v>
      </c>
      <c r="J1050" s="1" t="str">
        <f>CONCATENATE(pro!J1050,"_",habitat!J1050)</f>
        <v>En emploi_Chez ses parents</v>
      </c>
      <c r="K1050" s="1" t="str">
        <f>CONCATENATE(pro!K1050,"_",habitat!K1050)</f>
        <v>En emploi_Chez ses parents</v>
      </c>
      <c r="L1050" s="1" t="str">
        <f>CONCATENATE(pro!L1050,"_",habitat!L1050)</f>
        <v>En emploi_Chez ses parents</v>
      </c>
      <c r="M1050" s="1" t="str">
        <f>CONCATENATE(pro!M1050,"_",habitat!M1050)</f>
        <v>En emploi_Chez ses parents</v>
      </c>
      <c r="N1050" s="1" t="str">
        <f>CONCATENATE(pro!N1050,"_",habitat!N1050)</f>
        <v>En emploi_Chez ses parents</v>
      </c>
      <c r="O1050" s="1" t="str">
        <f>CONCATENATE(pro!O1050,"_",habitat!O1050)</f>
        <v>En emploi_Chez ses parents</v>
      </c>
      <c r="P1050" s="1" t="str">
        <f>CONCATENATE(pro!P1050,"_",habitat!P1050)</f>
        <v>En emploi_Chez ses parents</v>
      </c>
      <c r="Q1050" s="1" t="str">
        <f>CONCATENATE(pro!Q1050,"_",habitat!Q1050)</f>
        <v>En emploi_Chez ses parents</v>
      </c>
      <c r="R1050" s="1" t="str">
        <f>CONCATENATE(pro!R1050,"_",habitat!R1050)</f>
        <v>En emploi_Chez ses parents</v>
      </c>
      <c r="S1050" s="1" t="str">
        <f>CONCATENATE(pro!S1050,"_",habitat!S1050)</f>
        <v>En emploi_Chez ses parents</v>
      </c>
      <c r="T1050" s="1" t="str">
        <f>CONCATENATE(pro!T1050,"_",habitat!T1050)</f>
        <v>En emploi_Chez ses parents</v>
      </c>
      <c r="U1050" s="1" t="str">
        <f>CONCATENATE(pro!U1050,"_",habitat!U1050)</f>
        <v>En emploi_Chez ses parents</v>
      </c>
      <c r="V1050" s="1" t="str">
        <f>CONCATENATE(pro!V1050,"_",habitat!V1050)</f>
        <v>En emploi_Chez ses parents</v>
      </c>
      <c r="W1050" s="1" t="str">
        <f>CONCATENATE(pro!W1050,"_",habitat!W1050)</f>
        <v>En emploi_Chez ses parents</v>
      </c>
      <c r="X1050" s="1" t="str">
        <f>CONCATENATE(pro!X1050,"_",habitat!X1050)</f>
        <v>En emploi_Chez ses parents</v>
      </c>
      <c r="Y1050" s="1" t="str">
        <f>CONCATENATE(pro!Y1050,"_",habitat!Y1050)</f>
        <v>Recherche d'emploi_Chez ses parents</v>
      </c>
      <c r="Z1050" s="1" t="str">
        <f>CONCATENATE(pro!Z1050,"_",habitat!Z1050)</f>
        <v>Recherche d'emploi_Chez ses parents</v>
      </c>
      <c r="AA1050" s="1" t="str">
        <f>CONCATENATE(pro!AA1050,"_",habitat!AA1050)</f>
        <v>Recherche d'emploi_Chez ses parents</v>
      </c>
      <c r="AB1050" s="1" t="str">
        <f>CONCATENATE(pro!AB1050,"_",habitat!AB1050)</f>
        <v>Recherche d'emploi_Chez ses parents</v>
      </c>
      <c r="AC1050" s="1" t="str">
        <f>CONCATENATE(pro!AC1050,"_",habitat!AC1050)</f>
        <v>Recherche d'emploi_Chez ses parents</v>
      </c>
      <c r="AD1050" s="1" t="str">
        <f>CONCATENATE(pro!AD1050,"_",habitat!AD1050)</f>
        <v>Recherche d'emploi_Chez ses parents</v>
      </c>
      <c r="AE1050" s="1" t="str">
        <f>CONCATENATE(pro!AE1050,"_",habitat!AE1050)</f>
        <v>En emploi_Chez ses parents</v>
      </c>
      <c r="AF1050" s="1" t="str">
        <f>CONCATENATE(pro!AF1050,"_",habitat!AF1050)</f>
        <v>En emploi_Chez ses parents</v>
      </c>
      <c r="AG1050" s="1" t="str">
        <f>CONCATENATE(pro!AG1050,"_",habitat!AG1050)</f>
        <v>En emploi_Chez ses parents</v>
      </c>
      <c r="AH1050" s="1" t="str">
        <f>CONCATENATE(pro!AH1050,"_",habitat!AH1050)</f>
        <v>En emploi_Chez ses parents</v>
      </c>
      <c r="AI1050" s="1" t="str">
        <f>CONCATENATE(pro!AI1050,"_",habitat!AI1050)</f>
        <v>En emploi_Chez ses parents</v>
      </c>
      <c r="AJ1050" s="1" t="str">
        <f>CONCATENATE(pro!AJ1050,"_",habitat!AJ1050)</f>
        <v>En emploi_Chez ses parents</v>
      </c>
      <c r="AK1050" s="1" t="str">
        <f>CONCATENATE(pro!AK1050,"_",habitat!AK1050)</f>
        <v>Recherche d'emploi_Chez ses parents</v>
      </c>
      <c r="AL1050" s="1" t="str">
        <f>CONCATENATE(pro!AL1050,"_",habitat!AL1050)</f>
        <v>Recherche d'emploi_Chez ses parents</v>
      </c>
      <c r="AM1050" s="1" t="str">
        <f>CONCATENATE(pro!AM1050,"_",habitat!AM1050)</f>
        <v>Recherche d'emploi_Chez ses parents</v>
      </c>
      <c r="AN1050" s="1" t="str">
        <f>CONCATENATE(pro!AN1050,"_",habitat!AN1050)</f>
        <v>Recherche d'emploi_Chez ses parents</v>
      </c>
      <c r="AO1050" s="1" t="str">
        <f>CONCATENATE(pro!AO1050,"_",habitat!AO1050)</f>
        <v>En emploi_Chez ses parents</v>
      </c>
      <c r="AP1050" s="1" t="str">
        <f>CONCATENATE(pro!AP1050,"_",habitat!AP1050)</f>
        <v>En emploi_Chez ses parents</v>
      </c>
      <c r="AQ1050" s="1" t="str">
        <f>CONCATENATE(pro!AQ1050,"_",habitat!AQ1050)</f>
        <v>En emploi_Chez ses parents</v>
      </c>
      <c r="AR1050" s="1" t="str">
        <f>CONCATENATE(pro!AR1050,"_",habitat!AR1050)</f>
        <v>En emploi_Chez ses parents</v>
      </c>
      <c r="AS1050" s="1" t="str">
        <f>CONCATENATE(pro!AS1050,"_",habitat!AS1050)</f>
        <v>En emploi_Chez ses parents</v>
      </c>
      <c r="AT1050" s="1" t="str">
        <f>CONCATENATE(pro!AT1050,"_",habitat!AT1050)</f>
        <v>En emploi_Chez ses parents</v>
      </c>
      <c r="AU1050" s="1" t="str">
        <f>CONCATENATE(pro!AU1050,"_",habitat!AU1050)</f>
        <v>En emploi_Chez ses parents</v>
      </c>
      <c r="AV1050" s="1" t="str">
        <f>CONCATENATE(pro!AV1050,"_",habitat!AV1050)</f>
        <v>En emploi_Chez ses parents</v>
      </c>
      <c r="AW1050" s="1" t="str">
        <f>CONCATENATE(pro!AW1050,"_",habitat!AW1050)</f>
        <v>En emploi_Chez ses parents</v>
      </c>
      <c r="AX1050" s="1" t="str">
        <f>CONCATENATE(pro!AX1050,"_",habitat!AX1050)</f>
        <v>En emploi_Chez ses parents</v>
      </c>
      <c r="AY1050" s="1" t="str">
        <f>CONCATENATE(pro!AY1050,"_",habitat!AY1050)</f>
        <v>En emploi_Chez ses parents</v>
      </c>
      <c r="AZ1050" s="1" t="str">
        <f>CONCATENATE(pro!AZ1050,"_",habitat!AZ1050)</f>
        <v>En emploi_Chez ses parents</v>
      </c>
      <c r="BA1050" s="1" t="str">
        <f>CONCATENATE(pro!BA1050,"_",habitat!BA1050)</f>
        <v>En emploi_Chez ses parents</v>
      </c>
      <c r="BB1050" s="1"/>
      <c r="BC1050" s="1"/>
      <c r="BD1050" s="1"/>
    </row>
    <row r="1051" spans="1:56" x14ac:dyDescent="0.25">
      <c r="A1051" t="s">
        <v>1188</v>
      </c>
      <c r="B1051" s="1" t="str">
        <f>CONCATENATE(pro!B1051,"_",habitat!B1051)</f>
        <v>Recherche d'emploi_Chez ses parents</v>
      </c>
      <c r="C1051" s="1" t="str">
        <f>CONCATENATE(pro!C1051,"_",habitat!C1051)</f>
        <v>Recherche d'emploi_Chez ses parents</v>
      </c>
      <c r="D1051" s="1" t="str">
        <f>CONCATENATE(pro!D1051,"_",habitat!D1051)</f>
        <v>Recherche d'emploi_Chez ses parents</v>
      </c>
      <c r="E1051" s="1" t="str">
        <f>CONCATENATE(pro!E1051,"_",habitat!E1051)</f>
        <v>Recherche d'emploi_Chez ses parents</v>
      </c>
      <c r="F1051" s="1" t="str">
        <f>CONCATENATE(pro!F1051,"_",habitat!F1051)</f>
        <v>Recherche d'emploi_Chez ses parents</v>
      </c>
      <c r="G1051" s="1" t="str">
        <f>CONCATENATE(pro!G1051,"_",habitat!G1051)</f>
        <v>Recherche d'emploi_Chez ses parents</v>
      </c>
      <c r="H1051" s="1" t="str">
        <f>CONCATENATE(pro!H1051,"_",habitat!H1051)</f>
        <v>Recherche d'emploi_Chez ses parents</v>
      </c>
      <c r="I1051" s="1" t="str">
        <f>CONCATENATE(pro!I1051,"_",habitat!I1051)</f>
        <v>Recherche d'emploi_Chez ses parents</v>
      </c>
      <c r="J1051" s="1" t="str">
        <f>CONCATENATE(pro!J1051,"_",habitat!J1051)</f>
        <v>Recherche d'emploi_Chez ses parents</v>
      </c>
      <c r="K1051" s="1" t="str">
        <f>CONCATENATE(pro!K1051,"_",habitat!K1051)</f>
        <v>Recherche d'emploi_Chez ses parents</v>
      </c>
      <c r="L1051" s="1" t="str">
        <f>CONCATENATE(pro!L1051,"_",habitat!L1051)</f>
        <v>Recherche d'emploi_Chez ses parents</v>
      </c>
      <c r="M1051" s="1" t="str">
        <f>CONCATENATE(pro!M1051,"_",habitat!M1051)</f>
        <v>Recherche d'emploi_Chez ses parents</v>
      </c>
      <c r="N1051" s="1" t="str">
        <f>CONCATENATE(pro!N1051,"_",habitat!N1051)</f>
        <v>Recherche d'emploi_Chez ses parents</v>
      </c>
      <c r="O1051" s="1" t="str">
        <f>CONCATENATE(pro!O1051,"_",habitat!O1051)</f>
        <v>Recherche d'emploi_Chez ses parents</v>
      </c>
      <c r="P1051" s="1" t="str">
        <f>CONCATENATE(pro!P1051,"_",habitat!P1051)</f>
        <v>Recherche d'emploi_Chez ses parents</v>
      </c>
      <c r="Q1051" s="1" t="str">
        <f>CONCATENATE(pro!Q1051,"_",habitat!Q1051)</f>
        <v>Recherche d'emploi_Chez ses parents</v>
      </c>
      <c r="R1051" s="1" t="str">
        <f>CONCATENATE(pro!R1051,"_",habitat!R1051)</f>
        <v>Recherche d'emploi_Chez ses parents</v>
      </c>
      <c r="S1051" s="1" t="str">
        <f>CONCATENATE(pro!S1051,"_",habitat!S1051)</f>
        <v>Recherche d'emploi_Chez ses parents</v>
      </c>
      <c r="T1051" s="1" t="str">
        <f>CONCATENATE(pro!T1051,"_",habitat!T1051)</f>
        <v>Recherche d'emploi_Chez ses parents</v>
      </c>
      <c r="U1051" s="1" t="str">
        <f>CONCATENATE(pro!U1051,"_",habitat!U1051)</f>
        <v>Recherche d'emploi_Chez ses parents</v>
      </c>
      <c r="V1051" s="1" t="str">
        <f>CONCATENATE(pro!V1051,"_",habitat!V1051)</f>
        <v>Recherche d'emploi_Chez ses parents</v>
      </c>
      <c r="W1051" s="1" t="str">
        <f>CONCATENATE(pro!W1051,"_",habitat!W1051)</f>
        <v>Recherche d'emploi_Chez ses parents</v>
      </c>
      <c r="X1051" s="1" t="str">
        <f>CONCATENATE(pro!X1051,"_",habitat!X1051)</f>
        <v>Recherche d'emploi_Chez ses parents</v>
      </c>
      <c r="Y1051" s="1" t="str">
        <f>CONCATENATE(pro!Y1051,"_",habitat!Y1051)</f>
        <v>Recherche d'emploi_Chez ses parents</v>
      </c>
      <c r="Z1051" s="1" t="str">
        <f>CONCATENATE(pro!Z1051,"_",habitat!Z1051)</f>
        <v>Recherche d'emploi_Chez ses parents</v>
      </c>
      <c r="AA1051" s="1" t="str">
        <f>CONCATENATE(pro!AA1051,"_",habitat!AA1051)</f>
        <v>Recherche d'emploi_Chez ses parents</v>
      </c>
      <c r="AB1051" s="1" t="str">
        <f>CONCATENATE(pro!AB1051,"_",habitat!AB1051)</f>
        <v>Recherche d'emploi_Chez ses parents</v>
      </c>
      <c r="AC1051" s="1" t="str">
        <f>CONCATENATE(pro!AC1051,"_",habitat!AC1051)</f>
        <v>Recherche d'emploi_Chez ses parents</v>
      </c>
      <c r="AD1051" s="1" t="str">
        <f>CONCATENATE(pro!AD1051,"_",habitat!AD1051)</f>
        <v>Recherche d'emploi_Chez ses parents</v>
      </c>
      <c r="AE1051" s="1" t="str">
        <f>CONCATENATE(pro!AE1051,"_",habitat!AE1051)</f>
        <v>Recherche d'emploi_Chez ses parents</v>
      </c>
      <c r="AF1051" s="1" t="str">
        <f>CONCATENATE(pro!AF1051,"_",habitat!AF1051)</f>
        <v>Recherche d'emploi_Chez ses parents</v>
      </c>
      <c r="AG1051" s="1" t="str">
        <f>CONCATENATE(pro!AG1051,"_",habitat!AG1051)</f>
        <v>Recherche d'emploi_Chez ses parents</v>
      </c>
      <c r="AH1051" s="1" t="str">
        <f>CONCATENATE(pro!AH1051,"_",habitat!AH1051)</f>
        <v>Recherche d'emploi_Chez ses parents</v>
      </c>
      <c r="AI1051" s="1" t="str">
        <f>CONCATENATE(pro!AI1051,"_",habitat!AI1051)</f>
        <v>Recherche d'emploi_Chez ses parents</v>
      </c>
      <c r="AJ1051" s="1" t="str">
        <f>CONCATENATE(pro!AJ1051,"_",habitat!AJ1051)</f>
        <v>Recherche d'emploi_Chez ses parents</v>
      </c>
      <c r="AK1051" s="1" t="str">
        <f>CONCATENATE(pro!AK1051,"_",habitat!AK1051)</f>
        <v>Recherche d'emploi_Chez ses parents</v>
      </c>
      <c r="AL1051" s="1" t="str">
        <f>CONCATENATE(pro!AL1051,"_",habitat!AL1051)</f>
        <v>Recherche d'emploi_Chez ses parents</v>
      </c>
      <c r="AM1051" s="1" t="str">
        <f>CONCATENATE(pro!AM1051,"_",habitat!AM1051)</f>
        <v>Recherche d'emploi_Chez ses parents</v>
      </c>
      <c r="AN1051" s="1" t="str">
        <f>CONCATENATE(pro!AN1051,"_",habitat!AN1051)</f>
        <v>Recherche d'emploi_Chez ses parents</v>
      </c>
      <c r="AO1051" s="1" t="str">
        <f>CONCATENATE(pro!AO1051,"_",habitat!AO1051)</f>
        <v>Recherche d'emploi_Chez ses parents</v>
      </c>
      <c r="AP1051" s="1" t="str">
        <f>CONCATENATE(pro!AP1051,"_",habitat!AP1051)</f>
        <v>Recherche d'emploi_Chez ses parents</v>
      </c>
      <c r="AQ1051" s="1" t="str">
        <f>CONCATENATE(pro!AQ1051,"_",habitat!AQ1051)</f>
        <v>Recherche d'emploi_Chez ses parents</v>
      </c>
      <c r="AR1051" s="1" t="str">
        <f>CONCATENATE(pro!AR1051,"_",habitat!AR1051)</f>
        <v>Recherche d'emploi_Chez ses parents</v>
      </c>
      <c r="AS1051" s="1" t="str">
        <f>CONCATENATE(pro!AS1051,"_",habitat!AS1051)</f>
        <v>Recherche d'emploi_Chez ses parents</v>
      </c>
      <c r="AT1051" s="1" t="str">
        <f>CONCATENATE(pro!AT1051,"_",habitat!AT1051)</f>
        <v>Recherche d'emploi_Chez ses parents</v>
      </c>
      <c r="AU1051" s="1" t="str">
        <f>CONCATENATE(pro!AU1051,"_",habitat!AU1051)</f>
        <v>Recherche d'emploi_Chez ses parents</v>
      </c>
      <c r="AV1051" s="1" t="str">
        <f>CONCATENATE(pro!AV1051,"_",habitat!AV1051)</f>
        <v>Recherche d'emploi_Chez ses parents</v>
      </c>
      <c r="AW1051" s="1" t="str">
        <f>CONCATENATE(pro!AW1051,"_",habitat!AW1051)</f>
        <v>Recherche d'emploi_Chez ses parents</v>
      </c>
      <c r="AX1051" s="1" t="str">
        <f>CONCATENATE(pro!AX1051,"_",habitat!AX1051)</f>
        <v>Recherche d'emploi_Chez ses parents</v>
      </c>
      <c r="AY1051" s="1" t="str">
        <f>CONCATENATE(pro!AY1051,"_",habitat!AY1051)</f>
        <v>Recherche d'emploi_Chez ses parents</v>
      </c>
      <c r="AZ1051" s="1" t="str">
        <f>CONCATENATE(pro!AZ1051,"_",habitat!AZ1051)</f>
        <v>Recherche d'emploi_Chez ses parents</v>
      </c>
      <c r="BA1051" s="1" t="str">
        <f>CONCATENATE(pro!BA1051,"_",habitat!BA1051)</f>
        <v>Recherche d'emploi_Chez ses parents</v>
      </c>
      <c r="BB1051" s="1"/>
      <c r="BC1051" s="1"/>
      <c r="BD1051" s="1"/>
    </row>
    <row r="1052" spans="1:56" x14ac:dyDescent="0.25">
      <c r="A1052" t="s">
        <v>886</v>
      </c>
      <c r="B1052" s="1" t="str">
        <f>CONCATENATE(pro!B1052,"_",habitat!B1052)</f>
        <v>Recherche d'emploi_Chez ses parents</v>
      </c>
      <c r="C1052" s="1" t="str">
        <f>CONCATENATE(pro!C1052,"_",habitat!C1052)</f>
        <v>Recherche d'emploi_Chez ses parents</v>
      </c>
      <c r="D1052" s="1" t="str">
        <f>CONCATENATE(pro!D1052,"_",habitat!D1052)</f>
        <v>Recherche d'emploi_Chez ses parents</v>
      </c>
      <c r="E1052" s="1" t="str">
        <f>CONCATENATE(pro!E1052,"_",habitat!E1052)</f>
        <v>Recherche d'emploi_Chez ses parents</v>
      </c>
      <c r="F1052" s="1" t="str">
        <f>CONCATENATE(pro!F1052,"_",habitat!F1052)</f>
        <v>Recherche d'emploi_Chez ses parents</v>
      </c>
      <c r="G1052" s="1" t="str">
        <f>CONCATENATE(pro!G1052,"_",habitat!G1052)</f>
        <v>En formation_Chez ses parents</v>
      </c>
      <c r="H1052" s="1" t="str">
        <f>CONCATENATE(pro!H1052,"_",habitat!H1052)</f>
        <v>En formation_Chez ses parents</v>
      </c>
      <c r="I1052" s="1" t="str">
        <f>CONCATENATE(pro!I1052,"_",habitat!I1052)</f>
        <v>En emploi_Decohabitation en couple</v>
      </c>
      <c r="J1052" s="1" t="str">
        <f>CONCATENATE(pro!J1052,"_",habitat!J1052)</f>
        <v>En emploi_Decohabitation en couple</v>
      </c>
      <c r="K1052" s="1" t="str">
        <f>CONCATENATE(pro!K1052,"_",habitat!K1052)</f>
        <v>En emploi_Decohabitation en couple</v>
      </c>
      <c r="L1052" s="1" t="str">
        <f>CONCATENATE(pro!L1052,"_",habitat!L1052)</f>
        <v>En emploi_Decohabitation en couple</v>
      </c>
      <c r="M1052" s="1" t="str">
        <f>CONCATENATE(pro!M1052,"_",habitat!M1052)</f>
        <v>En emploi_Decohabitation en couple</v>
      </c>
      <c r="N1052" s="1" t="str">
        <f>CONCATENATE(pro!N1052,"_",habitat!N1052)</f>
        <v>Inactivite_Decohabitation en couple</v>
      </c>
      <c r="O1052" s="1" t="str">
        <f>CONCATENATE(pro!O1052,"_",habitat!O1052)</f>
        <v>Inactivite_Decohabitation en couple</v>
      </c>
      <c r="P1052" s="1" t="str">
        <f>CONCATENATE(pro!P1052,"_",habitat!P1052)</f>
        <v>En formation_Decohabitation en couple</v>
      </c>
      <c r="Q1052" s="1" t="str">
        <f>CONCATENATE(pro!Q1052,"_",habitat!Q1052)</f>
        <v>En formation_Decohabitation en couple</v>
      </c>
      <c r="R1052" s="1" t="str">
        <f>CONCATENATE(pro!R1052,"_",habitat!R1052)</f>
        <v>En formation_Decohabitation en couple</v>
      </c>
      <c r="S1052" s="1" t="str">
        <f>CONCATENATE(pro!S1052,"_",habitat!S1052)</f>
        <v>En formation_Decohabitation en couple</v>
      </c>
      <c r="T1052" s="1" t="str">
        <f>CONCATENATE(pro!T1052,"_",habitat!T1052)</f>
        <v>En formation_Decohabitation en couple</v>
      </c>
      <c r="U1052" s="1" t="str">
        <f>CONCATENATE(pro!U1052,"_",habitat!U1052)</f>
        <v>En formation_Decohabitation en couple</v>
      </c>
      <c r="V1052" s="1" t="str">
        <f>CONCATENATE(pro!V1052,"_",habitat!V1052)</f>
        <v>En formation_Decohabitation en couple</v>
      </c>
      <c r="W1052" s="1" t="str">
        <f>CONCATENATE(pro!W1052,"_",habitat!W1052)</f>
        <v>En formation_Decohabitation en couple</v>
      </c>
      <c r="X1052" s="1" t="str">
        <f>CONCATENATE(pro!X1052,"_",habitat!X1052)</f>
        <v>En formation_Decohabitation en couple</v>
      </c>
      <c r="Y1052" s="1" t="str">
        <f>CONCATENATE(pro!Y1052,"_",habitat!Y1052)</f>
        <v>En formation_Decohabitation en couple</v>
      </c>
      <c r="Z1052" s="1" t="str">
        <f>CONCATENATE(pro!Z1052,"_",habitat!Z1052)</f>
        <v>En formation_Decohabitation en couple</v>
      </c>
      <c r="AA1052" s="1" t="str">
        <f>CONCATENATE(pro!AA1052,"_",habitat!AA1052)</f>
        <v>En formation_Decohabitation en couple</v>
      </c>
      <c r="AB1052" s="1" t="str">
        <f>CONCATENATE(pro!AB1052,"_",habitat!AB1052)</f>
        <v>En formation_Decohabitation en couple</v>
      </c>
      <c r="AC1052" s="1" t="str">
        <f>CONCATENATE(pro!AC1052,"_",habitat!AC1052)</f>
        <v>En formation_Decohabitation en couple</v>
      </c>
      <c r="AD1052" s="1" t="str">
        <f>CONCATENATE(pro!AD1052,"_",habitat!AD1052)</f>
        <v>En formation_Decohabitation en couple</v>
      </c>
      <c r="AE1052" s="1" t="str">
        <f>CONCATENATE(pro!AE1052,"_",habitat!AE1052)</f>
        <v>En formation_Decohabitation en couple</v>
      </c>
      <c r="AF1052" s="1" t="str">
        <f>CONCATENATE(pro!AF1052,"_",habitat!AF1052)</f>
        <v>En formation_Decohabitation en couple</v>
      </c>
      <c r="AG1052" s="1" t="str">
        <f>CONCATENATE(pro!AG1052,"_",habitat!AG1052)</f>
        <v>En formation_Decohabitation en couple</v>
      </c>
      <c r="AH1052" s="1" t="str">
        <f>CONCATENATE(pro!AH1052,"_",habitat!AH1052)</f>
        <v>En formation_Decohabitation en couple</v>
      </c>
      <c r="AI1052" s="1" t="str">
        <f>CONCATENATE(pro!AI1052,"_",habitat!AI1052)</f>
        <v>En formation_Decohabitation en couple</v>
      </c>
      <c r="AJ1052" s="1" t="str">
        <f>CONCATENATE(pro!AJ1052,"_",habitat!AJ1052)</f>
        <v>En formation_Decohabitation en couple</v>
      </c>
      <c r="AK1052" s="1" t="str">
        <f>CONCATENATE(pro!AK1052,"_",habitat!AK1052)</f>
        <v>En formation_Decohabitation en couple</v>
      </c>
      <c r="AL1052" s="1" t="str">
        <f>CONCATENATE(pro!AL1052,"_",habitat!AL1052)</f>
        <v>En formation_Decohabitation en couple</v>
      </c>
      <c r="AM1052" s="1" t="str">
        <f>CONCATENATE(pro!AM1052,"_",habitat!AM1052)</f>
        <v>En formation_Decohabitation en couple</v>
      </c>
      <c r="AN1052" s="1" t="str">
        <f>CONCATENATE(pro!AN1052,"_",habitat!AN1052)</f>
        <v>En formation_Decohabitation en couple</v>
      </c>
      <c r="AO1052" s="1" t="str">
        <f>CONCATENATE(pro!AO1052,"_",habitat!AO1052)</f>
        <v>En formation_Decohabitation en couple</v>
      </c>
      <c r="AP1052" s="1" t="str">
        <f>CONCATENATE(pro!AP1052,"_",habitat!AP1052)</f>
        <v>En formation_Decohabitation en couple</v>
      </c>
      <c r="AQ1052" s="1" t="str">
        <f>CONCATENATE(pro!AQ1052,"_",habitat!AQ1052)</f>
        <v>En formation_Decohabitation en couple</v>
      </c>
      <c r="AR1052" s="1" t="str">
        <f>CONCATENATE(pro!AR1052,"_",habitat!AR1052)</f>
        <v>En formation_Decohabitation en couple</v>
      </c>
      <c r="AS1052" s="1" t="str">
        <f>CONCATENATE(pro!AS1052,"_",habitat!AS1052)</f>
        <v>En formation_Decohabitation en couple</v>
      </c>
      <c r="AT1052" s="1" t="str">
        <f>CONCATENATE(pro!AT1052,"_",habitat!AT1052)</f>
        <v>En formation_Decohabitation en couple</v>
      </c>
      <c r="AU1052" s="1" t="str">
        <f>CONCATENATE(pro!AU1052,"_",habitat!AU1052)</f>
        <v>En formation_Decohabitation en couple</v>
      </c>
      <c r="AV1052" s="1" t="str">
        <f>CONCATENATE(pro!AV1052,"_",habitat!AV1052)</f>
        <v>En formation_Decohabitation en couple</v>
      </c>
      <c r="AW1052" s="1" t="str">
        <f>CONCATENATE(pro!AW1052,"_",habitat!AW1052)</f>
        <v>Inactivite_Decohabitation en couple</v>
      </c>
      <c r="AX1052" s="1" t="str">
        <f>CONCATENATE(pro!AX1052,"_",habitat!AX1052)</f>
        <v>Inactivite_Decohabitation en couple</v>
      </c>
      <c r="AY1052" s="1" t="str">
        <f>CONCATENATE(pro!AY1052,"_",habitat!AY1052)</f>
        <v>En emploi_Decohabitation en couple</v>
      </c>
      <c r="AZ1052" s="1" t="str">
        <f>CONCATENATE(pro!AZ1052,"_",habitat!AZ1052)</f>
        <v>En emploi_Decohabitation en couple</v>
      </c>
      <c r="BA1052" s="1" t="str">
        <f>CONCATENATE(pro!BA1052,"_",habitat!BA1052)</f>
        <v>En emploi_Decohabitation en couple</v>
      </c>
      <c r="BB1052" s="1"/>
      <c r="BC1052" s="1"/>
      <c r="BD1052" s="1"/>
    </row>
    <row r="1053" spans="1:56" x14ac:dyDescent="0.25">
      <c r="A1053" t="s">
        <v>90</v>
      </c>
      <c r="B1053" s="1" t="str">
        <f>CONCATENATE(pro!B1053,"_",habitat!B1053)</f>
        <v>Inactivite_Decohabitation en couple</v>
      </c>
      <c r="C1053" s="1" t="str">
        <f>CONCATENATE(pro!C1053,"_",habitat!C1053)</f>
        <v>Inactivite_Decohabitation en couple</v>
      </c>
      <c r="D1053" s="1" t="str">
        <f>CONCATENATE(pro!D1053,"_",habitat!D1053)</f>
        <v>Inactivite_Decohabitation en couple</v>
      </c>
      <c r="E1053" s="1" t="str">
        <f>CONCATENATE(pro!E1053,"_",habitat!E1053)</f>
        <v>Inactivite_Decohabitation en couple</v>
      </c>
      <c r="F1053" s="1" t="str">
        <f>CONCATENATE(pro!F1053,"_",habitat!F1053)</f>
        <v>Inactivite_Decohabitation en couple</v>
      </c>
      <c r="G1053" s="1" t="str">
        <f>CONCATENATE(pro!G1053,"_",habitat!G1053)</f>
        <v>Inactivite_Decohabitation en couple</v>
      </c>
      <c r="H1053" s="1" t="str">
        <f>CONCATENATE(pro!H1053,"_",habitat!H1053)</f>
        <v>Inactivite_Decohabitation en couple</v>
      </c>
      <c r="I1053" s="1" t="str">
        <f>CONCATENATE(pro!I1053,"_",habitat!I1053)</f>
        <v>Inactivite_Decohabitation en couple</v>
      </c>
      <c r="J1053" s="1" t="str">
        <f>CONCATENATE(pro!J1053,"_",habitat!J1053)</f>
        <v>Inactivite_Decohabitation en couple</v>
      </c>
      <c r="K1053" s="1" t="str">
        <f>CONCATENATE(pro!K1053,"_",habitat!K1053)</f>
        <v>Inactivite_Decohabitation en couple</v>
      </c>
      <c r="L1053" s="1" t="str">
        <f>CONCATENATE(pro!L1053,"_",habitat!L1053)</f>
        <v>Inactivite_Decohabitation en couple</v>
      </c>
      <c r="M1053" s="1" t="str">
        <f>CONCATENATE(pro!M1053,"_",habitat!M1053)</f>
        <v>Inactivite_Decohabitation en couple</v>
      </c>
      <c r="N1053" s="1" t="str">
        <f>CONCATENATE(pro!N1053,"_",habitat!N1053)</f>
        <v>Inactivite_Decohabitation en couple</v>
      </c>
      <c r="O1053" s="1" t="str">
        <f>CONCATENATE(pro!O1053,"_",habitat!O1053)</f>
        <v>Inactivite_Decohabitation en couple</v>
      </c>
      <c r="P1053" s="1" t="str">
        <f>CONCATENATE(pro!P1053,"_",habitat!P1053)</f>
        <v>En formation_Decohabitation en couple</v>
      </c>
      <c r="Q1053" s="1" t="str">
        <f>CONCATENATE(pro!Q1053,"_",habitat!Q1053)</f>
        <v>En formation_Decohabitation en couple</v>
      </c>
      <c r="R1053" s="1" t="str">
        <f>CONCATENATE(pro!R1053,"_",habitat!R1053)</f>
        <v>En formation_Decohabitation en couple</v>
      </c>
      <c r="S1053" s="1" t="str">
        <f>CONCATENATE(pro!S1053,"_",habitat!S1053)</f>
        <v>En formation_Decohabitation en couple</v>
      </c>
      <c r="T1053" s="1" t="str">
        <f>CONCATENATE(pro!T1053,"_",habitat!T1053)</f>
        <v>En formation_Decohabitation en couple</v>
      </c>
      <c r="U1053" s="1" t="str">
        <f>CONCATENATE(pro!U1053,"_",habitat!U1053)</f>
        <v>En formation_Decohabitation en couple</v>
      </c>
      <c r="V1053" s="1" t="str">
        <f>CONCATENATE(pro!V1053,"_",habitat!V1053)</f>
        <v>En formation_Decohabitation en couple</v>
      </c>
      <c r="W1053" s="1" t="str">
        <f>CONCATENATE(pro!W1053,"_",habitat!W1053)</f>
        <v>En formation_Decohabitation en couple</v>
      </c>
      <c r="X1053" s="1" t="str">
        <f>CONCATENATE(pro!X1053,"_",habitat!X1053)</f>
        <v>En formation_Decohabitation en couple</v>
      </c>
      <c r="Y1053" s="1" t="str">
        <f>CONCATENATE(pro!Y1053,"_",habitat!Y1053)</f>
        <v>En formation_Decohabitation en couple</v>
      </c>
      <c r="Z1053" s="1" t="str">
        <f>CONCATENATE(pro!Z1053,"_",habitat!Z1053)</f>
        <v>En formation_Decohabitation en couple</v>
      </c>
      <c r="AA1053" s="1" t="str">
        <f>CONCATENATE(pro!AA1053,"_",habitat!AA1053)</f>
        <v>En formation_Decohabitation en couple</v>
      </c>
      <c r="AB1053" s="1" t="str">
        <f>CONCATENATE(pro!AB1053,"_",habitat!AB1053)</f>
        <v>En formation_Decohabitation en couple</v>
      </c>
      <c r="AC1053" s="1" t="str">
        <f>CONCATENATE(pro!AC1053,"_",habitat!AC1053)</f>
        <v>En formation_Decohabitation en couple</v>
      </c>
      <c r="AD1053" s="1" t="str">
        <f>CONCATENATE(pro!AD1053,"_",habitat!AD1053)</f>
        <v>En formation_Decohabitation en couple</v>
      </c>
      <c r="AE1053" s="1" t="str">
        <f>CONCATENATE(pro!AE1053,"_",habitat!AE1053)</f>
        <v>En formation_Decohabitation en couple</v>
      </c>
      <c r="AF1053" s="1" t="str">
        <f>CONCATENATE(pro!AF1053,"_",habitat!AF1053)</f>
        <v>En formation_Decohabitation en couple</v>
      </c>
      <c r="AG1053" s="1" t="str">
        <f>CONCATENATE(pro!AG1053,"_",habitat!AG1053)</f>
        <v>En formation_Decohabitation en couple</v>
      </c>
      <c r="AH1053" s="1" t="str">
        <f>CONCATENATE(pro!AH1053,"_",habitat!AH1053)</f>
        <v>En formation_Decohabitation en couple</v>
      </c>
      <c r="AI1053" s="1" t="str">
        <f>CONCATENATE(pro!AI1053,"_",habitat!AI1053)</f>
        <v>En formation_Decohabitation en couple</v>
      </c>
      <c r="AJ1053" s="1" t="str">
        <f>CONCATENATE(pro!AJ1053,"_",habitat!AJ1053)</f>
        <v>En formation_Decohabitation en couple</v>
      </c>
      <c r="AK1053" s="1" t="str">
        <f>CONCATENATE(pro!AK1053,"_",habitat!AK1053)</f>
        <v>Recherche d'emploi_Decohabitation en couple</v>
      </c>
      <c r="AL1053" s="1" t="str">
        <f>CONCATENATE(pro!AL1053,"_",habitat!AL1053)</f>
        <v>Recherche d'emploi_Decohabitation en couple</v>
      </c>
      <c r="AM1053" s="1" t="str">
        <f>CONCATENATE(pro!AM1053,"_",habitat!AM1053)</f>
        <v>Recherche d'emploi_Decohabitation en couple</v>
      </c>
      <c r="AN1053" s="1" t="str">
        <f>CONCATENATE(pro!AN1053,"_",habitat!AN1053)</f>
        <v>Recherche d'emploi_Decohabitation en couple</v>
      </c>
      <c r="AO1053" s="1" t="str">
        <f>CONCATENATE(pro!AO1053,"_",habitat!AO1053)</f>
        <v>Recherche d'emploi_Decohabitation en couple</v>
      </c>
      <c r="AP1053" s="1" t="str">
        <f>CONCATENATE(pro!AP1053,"_",habitat!AP1053)</f>
        <v>Recherche d'emploi_Decohabitation en couple</v>
      </c>
      <c r="AQ1053" s="1" t="str">
        <f>CONCATENATE(pro!AQ1053,"_",habitat!AQ1053)</f>
        <v>Recherche d'emploi_Decohabitation en couple</v>
      </c>
      <c r="AR1053" s="1" t="str">
        <f>CONCATENATE(pro!AR1053,"_",habitat!AR1053)</f>
        <v>Recherche d'emploi_Decohabitation en couple</v>
      </c>
      <c r="AS1053" s="1" t="str">
        <f>CONCATENATE(pro!AS1053,"_",habitat!AS1053)</f>
        <v>Recherche d'emploi_Decohabitation en couple</v>
      </c>
      <c r="AT1053" s="1" t="str">
        <f>CONCATENATE(pro!AT1053,"_",habitat!AT1053)</f>
        <v>Recherche d'emploi_Decohabitation en couple</v>
      </c>
      <c r="AU1053" s="1" t="str">
        <f>CONCATENATE(pro!AU1053,"_",habitat!AU1053)</f>
        <v>Recherche d'emploi_Decohabitation en couple</v>
      </c>
      <c r="AV1053" s="1" t="str">
        <f>CONCATENATE(pro!AV1053,"_",habitat!AV1053)</f>
        <v>Recherche d'emploi_Decohabitation en couple</v>
      </c>
      <c r="AW1053" s="1" t="str">
        <f>CONCATENATE(pro!AW1053,"_",habitat!AW1053)</f>
        <v>Recherche d'emploi_Decohabitation en couple</v>
      </c>
      <c r="AX1053" s="1" t="str">
        <f>CONCATENATE(pro!AX1053,"_",habitat!AX1053)</f>
        <v>Recherche d'emploi_Decohabitation en couple</v>
      </c>
      <c r="AY1053" s="1" t="str">
        <f>CONCATENATE(pro!AY1053,"_",habitat!AY1053)</f>
        <v>En emploi_Decohabitation en couple</v>
      </c>
      <c r="AZ1053" s="1" t="str">
        <f>CONCATENATE(pro!AZ1053,"_",habitat!AZ1053)</f>
        <v>En emploi_Decohabitation en couple</v>
      </c>
      <c r="BA1053" s="1" t="str">
        <f>CONCATENATE(pro!BA1053,"_",habitat!BA1053)</f>
        <v>En emploi_Decohabitation en couple</v>
      </c>
      <c r="BB1053" s="1"/>
      <c r="BC1053" s="1"/>
      <c r="BD1053" s="1"/>
    </row>
    <row r="1054" spans="1:56" x14ac:dyDescent="0.25">
      <c r="A1054" t="s">
        <v>1189</v>
      </c>
      <c r="B1054" s="1" t="str">
        <f>CONCATENATE(pro!B1054,"_",habitat!B1054)</f>
        <v>En emploi_Decohabitation</v>
      </c>
      <c r="C1054" s="1" t="str">
        <f>CONCATENATE(pro!C1054,"_",habitat!C1054)</f>
        <v>En emploi_Decohabitation</v>
      </c>
      <c r="D1054" s="1" t="str">
        <f>CONCATENATE(pro!D1054,"_",habitat!D1054)</f>
        <v>En emploi_Decohabitation</v>
      </c>
      <c r="E1054" s="1" t="str">
        <f>CONCATENATE(pro!E1054,"_",habitat!E1054)</f>
        <v>En emploi_Decohabitation</v>
      </c>
      <c r="F1054" s="1" t="str">
        <f>CONCATENATE(pro!F1054,"_",habitat!F1054)</f>
        <v>En emploi_Decohabitation</v>
      </c>
      <c r="G1054" s="1" t="str">
        <f>CONCATENATE(pro!G1054,"_",habitat!G1054)</f>
        <v>En emploi_Decohabitation</v>
      </c>
      <c r="H1054" s="1" t="str">
        <f>CONCATENATE(pro!H1054,"_",habitat!H1054)</f>
        <v>En emploi_Decohabitation</v>
      </c>
      <c r="I1054" s="1" t="str">
        <f>CONCATENATE(pro!I1054,"_",habitat!I1054)</f>
        <v>En emploi_Decohabitation</v>
      </c>
      <c r="J1054" s="1" t="str">
        <f>CONCATENATE(pro!J1054,"_",habitat!J1054)</f>
        <v>En emploi_Decohabitation</v>
      </c>
      <c r="K1054" s="1" t="str">
        <f>CONCATENATE(pro!K1054,"_",habitat!K1054)</f>
        <v>En emploi_Decohabitation</v>
      </c>
      <c r="L1054" s="1" t="str">
        <f>CONCATENATE(pro!L1054,"_",habitat!L1054)</f>
        <v>En emploi_Decohabitation</v>
      </c>
      <c r="M1054" s="1" t="str">
        <f>CONCATENATE(pro!M1054,"_",habitat!M1054)</f>
        <v>En emploi_Decohabitation</v>
      </c>
      <c r="N1054" s="1" t="str">
        <f>CONCATENATE(pro!N1054,"_",habitat!N1054)</f>
        <v>En emploi_Decohabitation</v>
      </c>
      <c r="O1054" s="1" t="str">
        <f>CONCATENATE(pro!O1054,"_",habitat!O1054)</f>
        <v>En emploi_Decohabitation</v>
      </c>
      <c r="P1054" s="1" t="str">
        <f>CONCATENATE(pro!P1054,"_",habitat!P1054)</f>
        <v>En emploi_Decohabitation</v>
      </c>
      <c r="Q1054" s="1" t="str">
        <f>CONCATENATE(pro!Q1054,"_",habitat!Q1054)</f>
        <v>En emploi_Decohabitation</v>
      </c>
      <c r="R1054" s="1" t="str">
        <f>CONCATENATE(pro!R1054,"_",habitat!R1054)</f>
        <v>En emploi_Decohabitation</v>
      </c>
      <c r="S1054" s="1" t="str">
        <f>CONCATENATE(pro!S1054,"_",habitat!S1054)</f>
        <v>En emploi_Decohabitation</v>
      </c>
      <c r="T1054" s="1" t="str">
        <f>CONCATENATE(pro!T1054,"_",habitat!T1054)</f>
        <v>En emploi_Decohabitation</v>
      </c>
      <c r="U1054" s="1" t="str">
        <f>CONCATENATE(pro!U1054,"_",habitat!U1054)</f>
        <v>En emploi_Decohabitation</v>
      </c>
      <c r="V1054" s="1" t="str">
        <f>CONCATENATE(pro!V1054,"_",habitat!V1054)</f>
        <v>En emploi_Decohabitation</v>
      </c>
      <c r="W1054" s="1" t="str">
        <f>CONCATENATE(pro!W1054,"_",habitat!W1054)</f>
        <v>En emploi_Decohabitation</v>
      </c>
      <c r="X1054" s="1" t="str">
        <f>CONCATENATE(pro!X1054,"_",habitat!X1054)</f>
        <v>En emploi_Decohabitation</v>
      </c>
      <c r="Y1054" s="1" t="str">
        <f>CONCATENATE(pro!Y1054,"_",habitat!Y1054)</f>
        <v>En emploi_Decohabitation</v>
      </c>
      <c r="Z1054" s="1" t="str">
        <f>CONCATENATE(pro!Z1054,"_",habitat!Z1054)</f>
        <v>En emploi_Decohabitation</v>
      </c>
      <c r="AA1054" s="1" t="str">
        <f>CONCATENATE(pro!AA1054,"_",habitat!AA1054)</f>
        <v>En emploi_Decohabitation</v>
      </c>
      <c r="AB1054" s="1" t="str">
        <f>CONCATENATE(pro!AB1054,"_",habitat!AB1054)</f>
        <v>En emploi_Decohabitation</v>
      </c>
      <c r="AC1054" s="1" t="str">
        <f>CONCATENATE(pro!AC1054,"_",habitat!AC1054)</f>
        <v>En emploi_Decohabitation</v>
      </c>
      <c r="AD1054" s="1" t="str">
        <f>CONCATENATE(pro!AD1054,"_",habitat!AD1054)</f>
        <v>En emploi_Decohabitation</v>
      </c>
      <c r="AE1054" s="1" t="str">
        <f>CONCATENATE(pro!AE1054,"_",habitat!AE1054)</f>
        <v>En emploi_Decohabitation</v>
      </c>
      <c r="AF1054" s="1" t="str">
        <f>CONCATENATE(pro!AF1054,"_",habitat!AF1054)</f>
        <v>En emploi_Decohabitation</v>
      </c>
      <c r="AG1054" s="1" t="str">
        <f>CONCATENATE(pro!AG1054,"_",habitat!AG1054)</f>
        <v>En emploi_Decohabitation</v>
      </c>
      <c r="AH1054" s="1" t="str">
        <f>CONCATENATE(pro!AH1054,"_",habitat!AH1054)</f>
        <v>En emploi_Decohabitation</v>
      </c>
      <c r="AI1054" s="1" t="str">
        <f>CONCATENATE(pro!AI1054,"_",habitat!AI1054)</f>
        <v>En emploi_Decohabitation</v>
      </c>
      <c r="AJ1054" s="1" t="str">
        <f>CONCATENATE(pro!AJ1054,"_",habitat!AJ1054)</f>
        <v>En emploi_Decohabitation en couple</v>
      </c>
      <c r="AK1054" s="1" t="str">
        <f>CONCATENATE(pro!AK1054,"_",habitat!AK1054)</f>
        <v>En emploi_Decohabitation en couple</v>
      </c>
      <c r="AL1054" s="1" t="str">
        <f>CONCATENATE(pro!AL1054,"_",habitat!AL1054)</f>
        <v>En emploi_Decohabitation en couple</v>
      </c>
      <c r="AM1054" s="1" t="str">
        <f>CONCATENATE(pro!AM1054,"_",habitat!AM1054)</f>
        <v>En emploi_Decohabitation en couple</v>
      </c>
      <c r="AN1054" s="1" t="str">
        <f>CONCATENATE(pro!AN1054,"_",habitat!AN1054)</f>
        <v>En emploi_Decohabitation en couple</v>
      </c>
      <c r="AO1054" s="1" t="str">
        <f>CONCATENATE(pro!AO1054,"_",habitat!AO1054)</f>
        <v>En emploi_Decohabitation en couple</v>
      </c>
      <c r="AP1054" s="1" t="str">
        <f>CONCATENATE(pro!AP1054,"_",habitat!AP1054)</f>
        <v>En emploi_Decohabitation en couple</v>
      </c>
      <c r="AQ1054" s="1" t="str">
        <f>CONCATENATE(pro!AQ1054,"_",habitat!AQ1054)</f>
        <v>En emploi_Decohabitation en couple</v>
      </c>
      <c r="AR1054" s="1" t="str">
        <f>CONCATENATE(pro!AR1054,"_",habitat!AR1054)</f>
        <v>En emploi_Decohabitation en couple</v>
      </c>
      <c r="AS1054" s="1" t="str">
        <f>CONCATENATE(pro!AS1054,"_",habitat!AS1054)</f>
        <v>En emploi_Decohabitation en couple</v>
      </c>
      <c r="AT1054" s="1" t="str">
        <f>CONCATENATE(pro!AT1054,"_",habitat!AT1054)</f>
        <v>En emploi_Decohabitation en couple</v>
      </c>
      <c r="AU1054" s="1" t="str">
        <f>CONCATENATE(pro!AU1054,"_",habitat!AU1054)</f>
        <v>En emploi_Decohabitation en couple</v>
      </c>
      <c r="AV1054" s="1" t="str">
        <f>CONCATENATE(pro!AV1054,"_",habitat!AV1054)</f>
        <v>En emploi_Decohabitation en couple</v>
      </c>
      <c r="AW1054" s="1" t="str">
        <f>CONCATENATE(pro!AW1054,"_",habitat!AW1054)</f>
        <v>En emploi_Decohabitation en couple</v>
      </c>
      <c r="AX1054" s="1" t="str">
        <f>CONCATENATE(pro!AX1054,"_",habitat!AX1054)</f>
        <v>En emploi_Decohabitation en couple</v>
      </c>
      <c r="AY1054" s="1" t="str">
        <f>CONCATENATE(pro!AY1054,"_",habitat!AY1054)</f>
        <v>En emploi_Decohabitation en couple</v>
      </c>
      <c r="AZ1054" s="1" t="str">
        <f>CONCATENATE(pro!AZ1054,"_",habitat!AZ1054)</f>
        <v>En emploi_Decohabitation en couple</v>
      </c>
      <c r="BA1054" s="1" t="str">
        <f>CONCATENATE(pro!BA1054,"_",habitat!BA1054)</f>
        <v>En emploi_Decohabitation en couple</v>
      </c>
      <c r="BB1054" s="1"/>
      <c r="BC1054" s="1"/>
      <c r="BD1054" s="1"/>
    </row>
    <row r="1055" spans="1:56" x14ac:dyDescent="0.25">
      <c r="A1055" t="s">
        <v>887</v>
      </c>
      <c r="B1055" s="1" t="str">
        <f>CONCATENATE(pro!B1055,"_",habitat!B1055)</f>
        <v>Recherche d'emploi_Decohabitation en couple</v>
      </c>
      <c r="C1055" s="1" t="str">
        <f>CONCATENATE(pro!C1055,"_",habitat!C1055)</f>
        <v>Recherche d'emploi_Decohabitation en couple</v>
      </c>
      <c r="D1055" s="1" t="str">
        <f>CONCATENATE(pro!D1055,"_",habitat!D1055)</f>
        <v>En emploi_Decohabitation en couple</v>
      </c>
      <c r="E1055" s="1" t="str">
        <f>CONCATENATE(pro!E1055,"_",habitat!E1055)</f>
        <v>En emploi_Decohabitation en couple</v>
      </c>
      <c r="F1055" s="1" t="str">
        <f>CONCATENATE(pro!F1055,"_",habitat!F1055)</f>
        <v>En emploi_Decohabitation en couple</v>
      </c>
      <c r="G1055" s="1" t="str">
        <f>CONCATENATE(pro!G1055,"_",habitat!G1055)</f>
        <v>En emploi_Decohabitation en couple</v>
      </c>
      <c r="H1055" s="1" t="str">
        <f>CONCATENATE(pro!H1055,"_",habitat!H1055)</f>
        <v>En emploi_Decohabitation en couple</v>
      </c>
      <c r="I1055" s="1" t="str">
        <f>CONCATENATE(pro!I1055,"_",habitat!I1055)</f>
        <v>En emploi_Decohabitation en couple</v>
      </c>
      <c r="J1055" s="1" t="str">
        <f>CONCATENATE(pro!J1055,"_",habitat!J1055)</f>
        <v>En emploi_Decohabitation en couple</v>
      </c>
      <c r="K1055" s="1" t="str">
        <f>CONCATENATE(pro!K1055,"_",habitat!K1055)</f>
        <v>En emploi_Decohabitation en couple</v>
      </c>
      <c r="L1055" s="1" t="str">
        <f>CONCATENATE(pro!L1055,"_",habitat!L1055)</f>
        <v>En emploi_Decohabitation en couple</v>
      </c>
      <c r="M1055" s="1" t="str">
        <f>CONCATENATE(pro!M1055,"_",habitat!M1055)</f>
        <v>En emploi_Decohabitation en couple</v>
      </c>
      <c r="N1055" s="1" t="str">
        <f>CONCATENATE(pro!N1055,"_",habitat!N1055)</f>
        <v>En emploi_Decohabitation en couple</v>
      </c>
      <c r="O1055" s="1" t="str">
        <f>CONCATENATE(pro!O1055,"_",habitat!O1055)</f>
        <v>En emploi_Decohabitation en couple</v>
      </c>
      <c r="P1055" s="1" t="str">
        <f>CONCATENATE(pro!P1055,"_",habitat!P1055)</f>
        <v>En emploi_Decohabitation en couple</v>
      </c>
      <c r="Q1055" s="1" t="str">
        <f>CONCATENATE(pro!Q1055,"_",habitat!Q1055)</f>
        <v>En emploi_Decohabitation en couple</v>
      </c>
      <c r="R1055" s="1" t="str">
        <f>CONCATENATE(pro!R1055,"_",habitat!R1055)</f>
        <v>En emploi_Decohabitation en couple</v>
      </c>
      <c r="S1055" s="1" t="str">
        <f>CONCATENATE(pro!S1055,"_",habitat!S1055)</f>
        <v>En emploi_Decohabitation en couple</v>
      </c>
      <c r="T1055" s="1" t="str">
        <f>CONCATENATE(pro!T1055,"_",habitat!T1055)</f>
        <v>En emploi_Decohabitation en couple</v>
      </c>
      <c r="U1055" s="1" t="str">
        <f>CONCATENATE(pro!U1055,"_",habitat!U1055)</f>
        <v>En emploi_Decohabitation en couple</v>
      </c>
      <c r="V1055" s="1" t="str">
        <f>CONCATENATE(pro!V1055,"_",habitat!V1055)</f>
        <v>En emploi_Decohabitation en couple</v>
      </c>
      <c r="W1055" s="1" t="str">
        <f>CONCATENATE(pro!W1055,"_",habitat!W1055)</f>
        <v>En emploi_Decohabitation en couple</v>
      </c>
      <c r="X1055" s="1" t="str">
        <f>CONCATENATE(pro!X1055,"_",habitat!X1055)</f>
        <v>En emploi_Decohabitation en couple</v>
      </c>
      <c r="Y1055" s="1" t="str">
        <f>CONCATENATE(pro!Y1055,"_",habitat!Y1055)</f>
        <v>En emploi_Decohabitation en couple</v>
      </c>
      <c r="Z1055" s="1" t="str">
        <f>CONCATENATE(pro!Z1055,"_",habitat!Z1055)</f>
        <v>En emploi_Decohabitation en couple</v>
      </c>
      <c r="AA1055" s="1" t="str">
        <f>CONCATENATE(pro!AA1055,"_",habitat!AA1055)</f>
        <v>En emploi_Decohabitation en couple</v>
      </c>
      <c r="AB1055" s="1" t="str">
        <f>CONCATENATE(pro!AB1055,"_",habitat!AB1055)</f>
        <v>En emploi_Decohabitation en couple</v>
      </c>
      <c r="AC1055" s="1" t="str">
        <f>CONCATENATE(pro!AC1055,"_",habitat!AC1055)</f>
        <v>En emploi_Decohabitation en couple</v>
      </c>
      <c r="AD1055" s="1" t="str">
        <f>CONCATENATE(pro!AD1055,"_",habitat!AD1055)</f>
        <v>En emploi_Decohabitation en couple</v>
      </c>
      <c r="AE1055" s="1" t="str">
        <f>CONCATENATE(pro!AE1055,"_",habitat!AE1055)</f>
        <v>En emploi_Decohabitation en couple</v>
      </c>
      <c r="AF1055" s="1" t="str">
        <f>CONCATENATE(pro!AF1055,"_",habitat!AF1055)</f>
        <v>En emploi_Decohabitation en couple</v>
      </c>
      <c r="AG1055" s="1" t="str">
        <f>CONCATENATE(pro!AG1055,"_",habitat!AG1055)</f>
        <v>En emploi_Decohabitation en couple</v>
      </c>
      <c r="AH1055" s="1" t="str">
        <f>CONCATENATE(pro!AH1055,"_",habitat!AH1055)</f>
        <v>En emploi_Decohabitation en couple</v>
      </c>
      <c r="AI1055" s="1" t="str">
        <f>CONCATENATE(pro!AI1055,"_",habitat!AI1055)</f>
        <v>En emploi_Decohabitation en couple</v>
      </c>
      <c r="AJ1055" s="1" t="str">
        <f>CONCATENATE(pro!AJ1055,"_",habitat!AJ1055)</f>
        <v>En emploi_Decohabitation en couple</v>
      </c>
      <c r="AK1055" s="1" t="str">
        <f>CONCATENATE(pro!AK1055,"_",habitat!AK1055)</f>
        <v>En emploi_Decohabitation en couple</v>
      </c>
      <c r="AL1055" s="1" t="str">
        <f>CONCATENATE(pro!AL1055,"_",habitat!AL1055)</f>
        <v>En emploi_Decohabitation en couple</v>
      </c>
      <c r="AM1055" s="1" t="str">
        <f>CONCATENATE(pro!AM1055,"_",habitat!AM1055)</f>
        <v>En emploi_Decohabitation en couple</v>
      </c>
      <c r="AN1055" s="1" t="str">
        <f>CONCATENATE(pro!AN1055,"_",habitat!AN1055)</f>
        <v>En emploi_Decohabitation en couple</v>
      </c>
      <c r="AO1055" s="1" t="str">
        <f>CONCATENATE(pro!AO1055,"_",habitat!AO1055)</f>
        <v>En emploi_Decohabitation en couple</v>
      </c>
      <c r="AP1055" s="1" t="str">
        <f>CONCATENATE(pro!AP1055,"_",habitat!AP1055)</f>
        <v>En emploi_Decohabitation en couple</v>
      </c>
      <c r="AQ1055" s="1" t="str">
        <f>CONCATENATE(pro!AQ1055,"_",habitat!AQ1055)</f>
        <v>En emploi_Decohabitation en couple</v>
      </c>
      <c r="AR1055" s="1" t="str">
        <f>CONCATENATE(pro!AR1055,"_",habitat!AR1055)</f>
        <v>En emploi_Decohabitation en couple</v>
      </c>
      <c r="AS1055" s="1" t="str">
        <f>CONCATENATE(pro!AS1055,"_",habitat!AS1055)</f>
        <v>En emploi_Decohabitation en couple</v>
      </c>
      <c r="AT1055" s="1" t="str">
        <f>CONCATENATE(pro!AT1055,"_",habitat!AT1055)</f>
        <v>En emploi_Decohabitation en couple</v>
      </c>
      <c r="AU1055" s="1" t="str">
        <f>CONCATENATE(pro!AU1055,"_",habitat!AU1055)</f>
        <v>En emploi_Decohabitation en couple</v>
      </c>
      <c r="AV1055" s="1" t="str">
        <f>CONCATENATE(pro!AV1055,"_",habitat!AV1055)</f>
        <v>En emploi_Decohabitation en couple</v>
      </c>
      <c r="AW1055" s="1" t="str">
        <f>CONCATENATE(pro!AW1055,"_",habitat!AW1055)</f>
        <v>En emploi_Decohabitation en couple</v>
      </c>
      <c r="AX1055" s="1" t="str">
        <f>CONCATENATE(pro!AX1055,"_",habitat!AX1055)</f>
        <v>En emploi_Decohabitation en couple</v>
      </c>
      <c r="AY1055" s="1" t="str">
        <f>CONCATENATE(pro!AY1055,"_",habitat!AY1055)</f>
        <v>En emploi_Decohabitation en couple</v>
      </c>
      <c r="AZ1055" s="1" t="str">
        <f>CONCATENATE(pro!AZ1055,"_",habitat!AZ1055)</f>
        <v>En emploi_Decohabitation en couple</v>
      </c>
      <c r="BA1055" s="1" t="str">
        <f>CONCATENATE(pro!BA1055,"_",habitat!BA1055)</f>
        <v>En emploi_Decohabitation en couple</v>
      </c>
      <c r="BB1055" s="1"/>
      <c r="BC1055" s="1"/>
      <c r="BD1055" s="1"/>
    </row>
    <row r="1056" spans="1:56" x14ac:dyDescent="0.25">
      <c r="A1056" t="s">
        <v>888</v>
      </c>
      <c r="B1056" s="1" t="str">
        <f>CONCATENATE(pro!B1056,"_",habitat!B1056)</f>
        <v>Inactivite_Chez ses parents</v>
      </c>
      <c r="C1056" s="1" t="str">
        <f>CONCATENATE(pro!C1056,"_",habitat!C1056)</f>
        <v>Inactivite_Chez ses parents</v>
      </c>
      <c r="D1056" s="1" t="str">
        <f>CONCATENATE(pro!D1056,"_",habitat!D1056)</f>
        <v>Inactivite_Chez ses parents</v>
      </c>
      <c r="E1056" s="1" t="str">
        <f>CONCATENATE(pro!E1056,"_",habitat!E1056)</f>
        <v>Inactivite_Chez ses parents</v>
      </c>
      <c r="F1056" s="1" t="str">
        <f>CONCATENATE(pro!F1056,"_",habitat!F1056)</f>
        <v>En emploi_Chez ses parents</v>
      </c>
      <c r="G1056" s="1" t="str">
        <f>CONCATENATE(pro!G1056,"_",habitat!G1056)</f>
        <v>En emploi_Chez ses parents</v>
      </c>
      <c r="H1056" s="1" t="str">
        <f>CONCATENATE(pro!H1056,"_",habitat!H1056)</f>
        <v>En emploi_Chez ses parents</v>
      </c>
      <c r="I1056" s="1" t="str">
        <f>CONCATENATE(pro!I1056,"_",habitat!I1056)</f>
        <v>En emploi_Chez ses parents</v>
      </c>
      <c r="J1056" s="1" t="str">
        <f>CONCATENATE(pro!J1056,"_",habitat!J1056)</f>
        <v>En emploi_Chez ses parents</v>
      </c>
      <c r="K1056" s="1" t="str">
        <f>CONCATENATE(pro!K1056,"_",habitat!K1056)</f>
        <v>En emploi_Chez ses parents</v>
      </c>
      <c r="L1056" s="1" t="str">
        <f>CONCATENATE(pro!L1056,"_",habitat!L1056)</f>
        <v>En emploi_Chez ses parents</v>
      </c>
      <c r="M1056" s="1" t="str">
        <f>CONCATENATE(pro!M1056,"_",habitat!M1056)</f>
        <v>En emploi_Chez ses parents</v>
      </c>
      <c r="N1056" s="1" t="str">
        <f>CONCATENATE(pro!N1056,"_",habitat!N1056)</f>
        <v>En emploi_Chez ses parents</v>
      </c>
      <c r="O1056" s="1" t="str">
        <f>CONCATENATE(pro!O1056,"_",habitat!O1056)</f>
        <v>En emploi_Chez ses parents</v>
      </c>
      <c r="P1056" s="1" t="str">
        <f>CONCATENATE(pro!P1056,"_",habitat!P1056)</f>
        <v>En emploi_Chez ses parents</v>
      </c>
      <c r="Q1056" s="1" t="str">
        <f>CONCATENATE(pro!Q1056,"_",habitat!Q1056)</f>
        <v>En emploi_Chez ses parents</v>
      </c>
      <c r="R1056" s="1" t="str">
        <f>CONCATENATE(pro!R1056,"_",habitat!R1056)</f>
        <v>En emploi_Chez ses parents</v>
      </c>
      <c r="S1056" s="1" t="str">
        <f>CONCATENATE(pro!S1056,"_",habitat!S1056)</f>
        <v>En emploi_Chez ses parents</v>
      </c>
      <c r="T1056" s="1" t="str">
        <f>CONCATENATE(pro!T1056,"_",habitat!T1056)</f>
        <v>En emploi_Chez ses parents</v>
      </c>
      <c r="U1056" s="1" t="str">
        <f>CONCATENATE(pro!U1056,"_",habitat!U1056)</f>
        <v>En emploi_Chez ses parents</v>
      </c>
      <c r="V1056" s="1" t="str">
        <f>CONCATENATE(pro!V1056,"_",habitat!V1056)</f>
        <v>Recherche d'emploi_Chez ses parents</v>
      </c>
      <c r="W1056" s="1" t="str">
        <f>CONCATENATE(pro!W1056,"_",habitat!W1056)</f>
        <v>Recherche d'emploi_Chez ses parents</v>
      </c>
      <c r="X1056" s="1" t="str">
        <f>CONCATENATE(pro!X1056,"_",habitat!X1056)</f>
        <v>Recherche d'emploi_Chez ses parents</v>
      </c>
      <c r="Y1056" s="1" t="str">
        <f>CONCATENATE(pro!Y1056,"_",habitat!Y1056)</f>
        <v>Recherche d'emploi_Chez ses parents</v>
      </c>
      <c r="Z1056" s="1" t="str">
        <f>CONCATENATE(pro!Z1056,"_",habitat!Z1056)</f>
        <v>Recherche d'emploi_Chez ses parents</v>
      </c>
      <c r="AA1056" s="1" t="str">
        <f>CONCATENATE(pro!AA1056,"_",habitat!AA1056)</f>
        <v>Recherche d'emploi_Chez ses parents</v>
      </c>
      <c r="AB1056" s="1" t="str">
        <f>CONCATENATE(pro!AB1056,"_",habitat!AB1056)</f>
        <v>Recherche d'emploi_Chez ses parents</v>
      </c>
      <c r="AC1056" s="1" t="str">
        <f>CONCATENATE(pro!AC1056,"_",habitat!AC1056)</f>
        <v>Recherche d'emploi_Chez ses parents</v>
      </c>
      <c r="AD1056" s="1" t="str">
        <f>CONCATENATE(pro!AD1056,"_",habitat!AD1056)</f>
        <v>Recherche d'emploi_Chez ses parents</v>
      </c>
      <c r="AE1056" s="1" t="str">
        <f>CONCATENATE(pro!AE1056,"_",habitat!AE1056)</f>
        <v>Recherche d'emploi_Chez ses parents</v>
      </c>
      <c r="AF1056" s="1" t="str">
        <f>CONCATENATE(pro!AF1056,"_",habitat!AF1056)</f>
        <v>Recherche d'emploi_Chez ses parents</v>
      </c>
      <c r="AG1056" s="1" t="str">
        <f>CONCATENATE(pro!AG1056,"_",habitat!AG1056)</f>
        <v>En emploi_Chez ses parents</v>
      </c>
      <c r="AH1056" s="1" t="str">
        <f>CONCATENATE(pro!AH1056,"_",habitat!AH1056)</f>
        <v>En emploi_Chez ses parents</v>
      </c>
      <c r="AI1056" s="1" t="str">
        <f>CONCATENATE(pro!AI1056,"_",habitat!AI1056)</f>
        <v>En emploi_Chez ses parents</v>
      </c>
      <c r="AJ1056" s="1" t="str">
        <f>CONCATENATE(pro!AJ1056,"_",habitat!AJ1056)</f>
        <v>En emploi_Chez ses parents</v>
      </c>
      <c r="AK1056" s="1" t="str">
        <f>CONCATENATE(pro!AK1056,"_",habitat!AK1056)</f>
        <v>En emploi_Chez ses parents</v>
      </c>
      <c r="AL1056" s="1" t="str">
        <f>CONCATENATE(pro!AL1056,"_",habitat!AL1056)</f>
        <v>En emploi_Chez ses parents</v>
      </c>
      <c r="AM1056" s="1" t="str">
        <f>CONCATENATE(pro!AM1056,"_",habitat!AM1056)</f>
        <v>En emploi_Chez ses parents</v>
      </c>
      <c r="AN1056" s="1" t="str">
        <f>CONCATENATE(pro!AN1056,"_",habitat!AN1056)</f>
        <v>En emploi_Chez ses parents</v>
      </c>
      <c r="AO1056" s="1" t="str">
        <f>CONCATENATE(pro!AO1056,"_",habitat!AO1056)</f>
        <v>En emploi_Chez ses parents</v>
      </c>
      <c r="AP1056" s="1" t="str">
        <f>CONCATENATE(pro!AP1056,"_",habitat!AP1056)</f>
        <v>En emploi_Chez ses parents</v>
      </c>
      <c r="AQ1056" s="1" t="str">
        <f>CONCATENATE(pro!AQ1056,"_",habitat!AQ1056)</f>
        <v>En emploi_Chez ses parents</v>
      </c>
      <c r="AR1056" s="1" t="str">
        <f>CONCATENATE(pro!AR1056,"_",habitat!AR1056)</f>
        <v>En emploi_Chez ses parents</v>
      </c>
      <c r="AS1056" s="1" t="str">
        <f>CONCATENATE(pro!AS1056,"_",habitat!AS1056)</f>
        <v>En emploi_Chez ses parents</v>
      </c>
      <c r="AT1056" s="1" t="str">
        <f>CONCATENATE(pro!AT1056,"_",habitat!AT1056)</f>
        <v>Recherche d'emploi_Chez ses parents</v>
      </c>
      <c r="AU1056" s="1" t="str">
        <f>CONCATENATE(pro!AU1056,"_",habitat!AU1056)</f>
        <v>Recherche d'emploi_Chez ses parents</v>
      </c>
      <c r="AV1056" s="1" t="str">
        <f>CONCATENATE(pro!AV1056,"_",habitat!AV1056)</f>
        <v>Recherche d'emploi_Chez ses parents</v>
      </c>
      <c r="AW1056" s="1" t="str">
        <f>CONCATENATE(pro!AW1056,"_",habitat!AW1056)</f>
        <v>Recherche d'emploi_Chez ses parents</v>
      </c>
      <c r="AX1056" s="1" t="str">
        <f>CONCATENATE(pro!AX1056,"_",habitat!AX1056)</f>
        <v>Recherche d'emploi_Chez ses parents</v>
      </c>
      <c r="AY1056" s="1" t="str">
        <f>CONCATENATE(pro!AY1056,"_",habitat!AY1056)</f>
        <v>Recherche d'emploi_Chez ses parents</v>
      </c>
      <c r="AZ1056" s="1" t="str">
        <f>CONCATENATE(pro!AZ1056,"_",habitat!AZ1056)</f>
        <v>Recherche d'emploi_Chez ses parents</v>
      </c>
      <c r="BA1056" s="1" t="str">
        <f>CONCATENATE(pro!BA1056,"_",habitat!BA1056)</f>
        <v>En emploi_Chez ses parents</v>
      </c>
      <c r="BB1056" s="1"/>
      <c r="BC1056" s="1"/>
      <c r="BD1056" s="1"/>
    </row>
    <row r="1057" spans="1:56" x14ac:dyDescent="0.25">
      <c r="A1057" t="s">
        <v>889</v>
      </c>
      <c r="B1057" s="1" t="str">
        <f>CONCATENATE(pro!B1057,"_",habitat!B1057)</f>
        <v>Recherche d'emploi_Chez ses parents</v>
      </c>
      <c r="C1057" s="1" t="str">
        <f>CONCATENATE(pro!C1057,"_",habitat!C1057)</f>
        <v>Recherche d'emploi_Chez ses parents</v>
      </c>
      <c r="D1057" s="1" t="str">
        <f>CONCATENATE(pro!D1057,"_",habitat!D1057)</f>
        <v>Recherche d'emploi_Chez ses parents</v>
      </c>
      <c r="E1057" s="1" t="str">
        <f>CONCATENATE(pro!E1057,"_",habitat!E1057)</f>
        <v>Recherche d'emploi_Chez ses parents</v>
      </c>
      <c r="F1057" s="1" t="str">
        <f>CONCATENATE(pro!F1057,"_",habitat!F1057)</f>
        <v>Recherche d'emploi_Chez ses parents</v>
      </c>
      <c r="G1057" s="1" t="str">
        <f>CONCATENATE(pro!G1057,"_",habitat!G1057)</f>
        <v>Recherche d'emploi_Chez ses parents</v>
      </c>
      <c r="H1057" s="1" t="str">
        <f>CONCATENATE(pro!H1057,"_",habitat!H1057)</f>
        <v>Recherche d'emploi_Decohabitation</v>
      </c>
      <c r="I1057" s="1" t="str">
        <f>CONCATENATE(pro!I1057,"_",habitat!I1057)</f>
        <v>Recherche d'emploi_Decohabitation</v>
      </c>
      <c r="J1057" s="1" t="str">
        <f>CONCATENATE(pro!J1057,"_",habitat!J1057)</f>
        <v>Recherche d'emploi_Decohabitation</v>
      </c>
      <c r="K1057" s="1" t="str">
        <f>CONCATENATE(pro!K1057,"_",habitat!K1057)</f>
        <v>Recherche d'emploi_Decohabitation</v>
      </c>
      <c r="L1057" s="1" t="str">
        <f>CONCATENATE(pro!L1057,"_",habitat!L1057)</f>
        <v>Recherche d'emploi_Decohabitation</v>
      </c>
      <c r="M1057" s="1" t="str">
        <f>CONCATENATE(pro!M1057,"_",habitat!M1057)</f>
        <v>En emploi_Decohabitation</v>
      </c>
      <c r="N1057" s="1" t="str">
        <f>CONCATENATE(pro!N1057,"_",habitat!N1057)</f>
        <v>En emploi_Decohabitation</v>
      </c>
      <c r="O1057" s="1" t="str">
        <f>CONCATENATE(pro!O1057,"_",habitat!O1057)</f>
        <v>En emploi_Decohabitation</v>
      </c>
      <c r="P1057" s="1" t="str">
        <f>CONCATENATE(pro!P1057,"_",habitat!P1057)</f>
        <v>En emploi_Decohabitation</v>
      </c>
      <c r="Q1057" s="1" t="str">
        <f>CONCATENATE(pro!Q1057,"_",habitat!Q1057)</f>
        <v>En emploi_Decohabitation</v>
      </c>
      <c r="R1057" s="1" t="str">
        <f>CONCATENATE(pro!R1057,"_",habitat!R1057)</f>
        <v>En emploi_Decohabitation</v>
      </c>
      <c r="S1057" s="1" t="str">
        <f>CONCATENATE(pro!S1057,"_",habitat!S1057)</f>
        <v>En emploi_Decohabitation</v>
      </c>
      <c r="T1057" s="1" t="str">
        <f>CONCATENATE(pro!T1057,"_",habitat!T1057)</f>
        <v>En emploi_Decohabitation</v>
      </c>
      <c r="U1057" s="1" t="str">
        <f>CONCATENATE(pro!U1057,"_",habitat!U1057)</f>
        <v>En emploi_Decohabitation</v>
      </c>
      <c r="V1057" s="1" t="str">
        <f>CONCATENATE(pro!V1057,"_",habitat!V1057)</f>
        <v>En emploi_Decohabitation</v>
      </c>
      <c r="W1057" s="1" t="str">
        <f>CONCATENATE(pro!W1057,"_",habitat!W1057)</f>
        <v>En emploi_Decohabitation</v>
      </c>
      <c r="X1057" s="1" t="str">
        <f>CONCATENATE(pro!X1057,"_",habitat!X1057)</f>
        <v>En emploi_Decohabitation</v>
      </c>
      <c r="Y1057" s="1" t="str">
        <f>CONCATENATE(pro!Y1057,"_",habitat!Y1057)</f>
        <v>En emploi_Decohabitation</v>
      </c>
      <c r="Z1057" s="1" t="str">
        <f>CONCATENATE(pro!Z1057,"_",habitat!Z1057)</f>
        <v>En emploi_Decohabitation</v>
      </c>
      <c r="AA1057" s="1" t="str">
        <f>CONCATENATE(pro!AA1057,"_",habitat!AA1057)</f>
        <v>En formation_Decohabitation</v>
      </c>
      <c r="AB1057" s="1" t="str">
        <f>CONCATENATE(pro!AB1057,"_",habitat!AB1057)</f>
        <v>En formation_Decohabitation</v>
      </c>
      <c r="AC1057" s="1" t="str">
        <f>CONCATENATE(pro!AC1057,"_",habitat!AC1057)</f>
        <v>En formation_Decohabitation</v>
      </c>
      <c r="AD1057" s="1" t="str">
        <f>CONCATENATE(pro!AD1057,"_",habitat!AD1057)</f>
        <v>En formation_Decohabitation</v>
      </c>
      <c r="AE1057" s="1" t="str">
        <f>CONCATENATE(pro!AE1057,"_",habitat!AE1057)</f>
        <v>En formation_Decohabitation</v>
      </c>
      <c r="AF1057" s="1" t="str">
        <f>CONCATENATE(pro!AF1057,"_",habitat!AF1057)</f>
        <v>En formation_Decohabitation</v>
      </c>
      <c r="AG1057" s="1" t="str">
        <f>CONCATENATE(pro!AG1057,"_",habitat!AG1057)</f>
        <v>En formation_Decohabitation</v>
      </c>
      <c r="AH1057" s="1" t="str">
        <f>CONCATENATE(pro!AH1057,"_",habitat!AH1057)</f>
        <v>En formation_Decohabitation</v>
      </c>
      <c r="AI1057" s="1" t="str">
        <f>CONCATENATE(pro!AI1057,"_",habitat!AI1057)</f>
        <v>En formation_Decohabitation</v>
      </c>
      <c r="AJ1057" s="1" t="str">
        <f>CONCATENATE(pro!AJ1057,"_",habitat!AJ1057)</f>
        <v>En formation_Decohabitation</v>
      </c>
      <c r="AK1057" s="1" t="str">
        <f>CONCATENATE(pro!AK1057,"_",habitat!AK1057)</f>
        <v>En formation_Decohabitation</v>
      </c>
      <c r="AL1057" s="1" t="str">
        <f>CONCATENATE(pro!AL1057,"_",habitat!AL1057)</f>
        <v>En formation_Decohabitation</v>
      </c>
      <c r="AM1057" s="1" t="str">
        <f>CONCATENATE(pro!AM1057,"_",habitat!AM1057)</f>
        <v>En formation_Decohabitation</v>
      </c>
      <c r="AN1057" s="1" t="str">
        <f>CONCATENATE(pro!AN1057,"_",habitat!AN1057)</f>
        <v>En formation_Decohabitation</v>
      </c>
      <c r="AO1057" s="1" t="str">
        <f>CONCATENATE(pro!AO1057,"_",habitat!AO1057)</f>
        <v>En formation_Decohabitation</v>
      </c>
      <c r="AP1057" s="1" t="str">
        <f>CONCATENATE(pro!AP1057,"_",habitat!AP1057)</f>
        <v>En formation_Decohabitation</v>
      </c>
      <c r="AQ1057" s="1" t="str">
        <f>CONCATENATE(pro!AQ1057,"_",habitat!AQ1057)</f>
        <v>En formation_Decohabitation</v>
      </c>
      <c r="AR1057" s="1" t="str">
        <f>CONCATENATE(pro!AR1057,"_",habitat!AR1057)</f>
        <v>En formation_Decohabitation</v>
      </c>
      <c r="AS1057" s="1" t="str">
        <f>CONCATENATE(pro!AS1057,"_",habitat!AS1057)</f>
        <v>En formation_Decohabitation</v>
      </c>
      <c r="AT1057" s="1" t="str">
        <f>CONCATENATE(pro!AT1057,"_",habitat!AT1057)</f>
        <v>En formation_Decohabitation</v>
      </c>
      <c r="AU1057" s="1" t="str">
        <f>CONCATENATE(pro!AU1057,"_",habitat!AU1057)</f>
        <v>En formation_Decohabitation</v>
      </c>
      <c r="AV1057" s="1" t="str">
        <f>CONCATENATE(pro!AV1057,"_",habitat!AV1057)</f>
        <v>En formation_Decohabitation</v>
      </c>
      <c r="AW1057" s="1" t="str">
        <f>CONCATENATE(pro!AW1057,"_",habitat!AW1057)</f>
        <v>En formation_Decohabitation</v>
      </c>
      <c r="AX1057" s="1" t="str">
        <f>CONCATENATE(pro!AX1057,"_",habitat!AX1057)</f>
        <v>En formation_Decohabitation</v>
      </c>
      <c r="AY1057" s="1" t="str">
        <f>CONCATENATE(pro!AY1057,"_",habitat!AY1057)</f>
        <v>En formation_Decohabitation</v>
      </c>
      <c r="AZ1057" s="1" t="str">
        <f>CONCATENATE(pro!AZ1057,"_",habitat!AZ1057)</f>
        <v>En formation_Decohabitation</v>
      </c>
      <c r="BA1057" s="1" t="str">
        <f>CONCATENATE(pro!BA1057,"_",habitat!BA1057)</f>
        <v>En formation_Decohabitation</v>
      </c>
      <c r="BB1057" s="1"/>
      <c r="BC1057" s="1"/>
      <c r="BD1057" s="1"/>
    </row>
    <row r="1058" spans="1:56" x14ac:dyDescent="0.25">
      <c r="A1058" t="s">
        <v>890</v>
      </c>
      <c r="B1058" s="1" t="str">
        <f>CONCATENATE(pro!B1058,"_",habitat!B1058)</f>
        <v>Recherche d'emploi_Chez ses parents</v>
      </c>
      <c r="C1058" s="1" t="str">
        <f>CONCATENATE(pro!C1058,"_",habitat!C1058)</f>
        <v>Recherche d'emploi_Chez ses parents</v>
      </c>
      <c r="D1058" s="1" t="str">
        <f>CONCATENATE(pro!D1058,"_",habitat!D1058)</f>
        <v>Recherche d'emploi_Chez ses parents</v>
      </c>
      <c r="E1058" s="1" t="str">
        <f>CONCATENATE(pro!E1058,"_",habitat!E1058)</f>
        <v>Recherche d'emploi_Chez ses parents</v>
      </c>
      <c r="F1058" s="1" t="str">
        <f>CONCATENATE(pro!F1058,"_",habitat!F1058)</f>
        <v>Recherche d'emploi_Chez ses parents</v>
      </c>
      <c r="G1058" s="1" t="str">
        <f>CONCATENATE(pro!G1058,"_",habitat!G1058)</f>
        <v>Recherche d'emploi_Chez ses parents</v>
      </c>
      <c r="H1058" s="1" t="str">
        <f>CONCATENATE(pro!H1058,"_",habitat!H1058)</f>
        <v>Recherche d'emploi_Chez ses parents</v>
      </c>
      <c r="I1058" s="1" t="str">
        <f>CONCATENATE(pro!I1058,"_",habitat!I1058)</f>
        <v>Recherche d'emploi_Chez ses parents</v>
      </c>
      <c r="J1058" s="1" t="str">
        <f>CONCATENATE(pro!J1058,"_",habitat!J1058)</f>
        <v>Recherche d'emploi_Chez ses parents</v>
      </c>
      <c r="K1058" s="1" t="str">
        <f>CONCATENATE(pro!K1058,"_",habitat!K1058)</f>
        <v>Recherche d'emploi_Chez ses parents</v>
      </c>
      <c r="L1058" s="1" t="str">
        <f>CONCATENATE(pro!L1058,"_",habitat!L1058)</f>
        <v>Recherche d'emploi_Chez ses parents</v>
      </c>
      <c r="M1058" s="1" t="str">
        <f>CONCATENATE(pro!M1058,"_",habitat!M1058)</f>
        <v>Recherche d'emploi_Chez ses parents</v>
      </c>
      <c r="N1058" s="1" t="str">
        <f>CONCATENATE(pro!N1058,"_",habitat!N1058)</f>
        <v>Recherche d'emploi_Chez ses parents</v>
      </c>
      <c r="O1058" s="1" t="str">
        <f>CONCATENATE(pro!O1058,"_",habitat!O1058)</f>
        <v>Recherche d'emploi_Chez ses parents</v>
      </c>
      <c r="P1058" s="1" t="str">
        <f>CONCATENATE(pro!P1058,"_",habitat!P1058)</f>
        <v>Recherche d'emploi_Chez ses parents</v>
      </c>
      <c r="Q1058" s="1" t="str">
        <f>CONCATENATE(pro!Q1058,"_",habitat!Q1058)</f>
        <v>Recherche d'emploi_Chez ses parents</v>
      </c>
      <c r="R1058" s="1" t="str">
        <f>CONCATENATE(pro!R1058,"_",habitat!R1058)</f>
        <v>Recherche d'emploi_Chez ses parents</v>
      </c>
      <c r="S1058" s="1" t="str">
        <f>CONCATENATE(pro!S1058,"_",habitat!S1058)</f>
        <v>Recherche d'emploi_Chez ses parents</v>
      </c>
      <c r="T1058" s="1" t="str">
        <f>CONCATENATE(pro!T1058,"_",habitat!T1058)</f>
        <v>Recherche d'emploi_Chez ses parents</v>
      </c>
      <c r="U1058" s="1" t="str">
        <f>CONCATENATE(pro!U1058,"_",habitat!U1058)</f>
        <v>En formation_Chez ses parents</v>
      </c>
      <c r="V1058" s="1" t="str">
        <f>CONCATENATE(pro!V1058,"_",habitat!V1058)</f>
        <v>En formation_Chez ses parents</v>
      </c>
      <c r="W1058" s="1" t="str">
        <f>CONCATENATE(pro!W1058,"_",habitat!W1058)</f>
        <v>En formation_Chez ses parents</v>
      </c>
      <c r="X1058" s="1" t="str">
        <f>CONCATENATE(pro!X1058,"_",habitat!X1058)</f>
        <v>En formation_Chez ses parents</v>
      </c>
      <c r="Y1058" s="1" t="str">
        <f>CONCATENATE(pro!Y1058,"_",habitat!Y1058)</f>
        <v>En formation_Chez ses parents</v>
      </c>
      <c r="Z1058" s="1" t="str">
        <f>CONCATENATE(pro!Z1058,"_",habitat!Z1058)</f>
        <v>Recherche d'emploi_Chez ses parents</v>
      </c>
      <c r="AA1058" s="1" t="str">
        <f>CONCATENATE(pro!AA1058,"_",habitat!AA1058)</f>
        <v>Recherche d'emploi_Chez ses parents</v>
      </c>
      <c r="AB1058" s="1" t="str">
        <f>CONCATENATE(pro!AB1058,"_",habitat!AB1058)</f>
        <v>Recherche d'emploi_Chez ses parents</v>
      </c>
      <c r="AC1058" s="1" t="str">
        <f>CONCATENATE(pro!AC1058,"_",habitat!AC1058)</f>
        <v>Recherche d'emploi_Chez ses parents</v>
      </c>
      <c r="AD1058" s="1" t="str">
        <f>CONCATENATE(pro!AD1058,"_",habitat!AD1058)</f>
        <v>Recherche d'emploi_Chez ses parents</v>
      </c>
      <c r="AE1058" s="1" t="str">
        <f>CONCATENATE(pro!AE1058,"_",habitat!AE1058)</f>
        <v>En formation_Chez ses parents</v>
      </c>
      <c r="AF1058" s="1" t="str">
        <f>CONCATENATE(pro!AF1058,"_",habitat!AF1058)</f>
        <v>En formation_Chez ses parents</v>
      </c>
      <c r="AG1058" s="1" t="str">
        <f>CONCATENATE(pro!AG1058,"_",habitat!AG1058)</f>
        <v>En formation_Chez ses parents</v>
      </c>
      <c r="AH1058" s="1" t="str">
        <f>CONCATENATE(pro!AH1058,"_",habitat!AH1058)</f>
        <v>En formation_Chez ses parents</v>
      </c>
      <c r="AI1058" s="1" t="str">
        <f>CONCATENATE(pro!AI1058,"_",habitat!AI1058)</f>
        <v>En formation_Chez ses parents</v>
      </c>
      <c r="AJ1058" s="1" t="str">
        <f>CONCATENATE(pro!AJ1058,"_",habitat!AJ1058)</f>
        <v>En formation_Chez ses parents</v>
      </c>
      <c r="AK1058" s="1" t="str">
        <f>CONCATENATE(pro!AK1058,"_",habitat!AK1058)</f>
        <v>En formation_Chez ses parents</v>
      </c>
      <c r="AL1058" s="1" t="str">
        <f>CONCATENATE(pro!AL1058,"_",habitat!AL1058)</f>
        <v>En formation_Chez ses parents</v>
      </c>
      <c r="AM1058" s="1" t="str">
        <f>CONCATENATE(pro!AM1058,"_",habitat!AM1058)</f>
        <v>En formation_Chez ses parents</v>
      </c>
      <c r="AN1058" s="1" t="str">
        <f>CONCATENATE(pro!AN1058,"_",habitat!AN1058)</f>
        <v>En formation_Chez ses parents</v>
      </c>
      <c r="AO1058" s="1" t="str">
        <f>CONCATENATE(pro!AO1058,"_",habitat!AO1058)</f>
        <v>En formation_Chez ses parents</v>
      </c>
      <c r="AP1058" s="1" t="str">
        <f>CONCATENATE(pro!AP1058,"_",habitat!AP1058)</f>
        <v>En formation_Chez ses parents</v>
      </c>
      <c r="AQ1058" s="1" t="str">
        <f>CONCATENATE(pro!AQ1058,"_",habitat!AQ1058)</f>
        <v>En formation_Chez ses parents</v>
      </c>
      <c r="AR1058" s="1" t="str">
        <f>CONCATENATE(pro!AR1058,"_",habitat!AR1058)</f>
        <v>En formation_Chez ses parents</v>
      </c>
      <c r="AS1058" s="1" t="str">
        <f>CONCATENATE(pro!AS1058,"_",habitat!AS1058)</f>
        <v>En formation_Chez ses parents</v>
      </c>
      <c r="AT1058" s="1" t="str">
        <f>CONCATENATE(pro!AT1058,"_",habitat!AT1058)</f>
        <v>En formation_Chez ses parents</v>
      </c>
      <c r="AU1058" s="1" t="str">
        <f>CONCATENATE(pro!AU1058,"_",habitat!AU1058)</f>
        <v>En formation_Chez ses parents</v>
      </c>
      <c r="AV1058" s="1" t="str">
        <f>CONCATENATE(pro!AV1058,"_",habitat!AV1058)</f>
        <v>En formation_Chez ses parents</v>
      </c>
      <c r="AW1058" s="1" t="str">
        <f>CONCATENATE(pro!AW1058,"_",habitat!AW1058)</f>
        <v>En formation_Chez ses parents</v>
      </c>
      <c r="AX1058" s="1" t="str">
        <f>CONCATENATE(pro!AX1058,"_",habitat!AX1058)</f>
        <v>En emploi_Chez ses parents</v>
      </c>
      <c r="AY1058" s="1" t="str">
        <f>CONCATENATE(pro!AY1058,"_",habitat!AY1058)</f>
        <v>En emploi_Chez ses parents</v>
      </c>
      <c r="AZ1058" s="1" t="str">
        <f>CONCATENATE(pro!AZ1058,"_",habitat!AZ1058)</f>
        <v>En emploi_Chez ses parents</v>
      </c>
      <c r="BA1058" s="1" t="str">
        <f>CONCATENATE(pro!BA1058,"_",habitat!BA1058)</f>
        <v>En emploi_Chez ses parents</v>
      </c>
      <c r="BB1058" s="1"/>
      <c r="BC1058" s="1"/>
      <c r="BD1058" s="1"/>
    </row>
    <row r="1059" spans="1:56" x14ac:dyDescent="0.25">
      <c r="A1059" t="s">
        <v>891</v>
      </c>
      <c r="B1059" s="1" t="str">
        <f>CONCATENATE(pro!B1059,"_",habitat!B1059)</f>
        <v>En emploi_Decohabitation</v>
      </c>
      <c r="C1059" s="1" t="str">
        <f>CONCATENATE(pro!C1059,"_",habitat!C1059)</f>
        <v>En emploi_Decohabitation</v>
      </c>
      <c r="D1059" s="1" t="str">
        <f>CONCATENATE(pro!D1059,"_",habitat!D1059)</f>
        <v>En emploi_Decohabitation</v>
      </c>
      <c r="E1059" s="1" t="str">
        <f>CONCATENATE(pro!E1059,"_",habitat!E1059)</f>
        <v>En emploi_Decohabitation</v>
      </c>
      <c r="F1059" s="1" t="str">
        <f>CONCATENATE(pro!F1059,"_",habitat!F1059)</f>
        <v>En emploi_Decohabitation</v>
      </c>
      <c r="G1059" s="1" t="str">
        <f>CONCATENATE(pro!G1059,"_",habitat!G1059)</f>
        <v>En emploi_Decohabitation</v>
      </c>
      <c r="H1059" s="1" t="str">
        <f>CONCATENATE(pro!H1059,"_",habitat!H1059)</f>
        <v>En emploi_Decohabitation</v>
      </c>
      <c r="I1059" s="1" t="str">
        <f>CONCATENATE(pro!I1059,"_",habitat!I1059)</f>
        <v>En emploi_Decohabitation</v>
      </c>
      <c r="J1059" s="1" t="str">
        <f>CONCATENATE(pro!J1059,"_",habitat!J1059)</f>
        <v>En emploi_Decohabitation</v>
      </c>
      <c r="K1059" s="1" t="str">
        <f>CONCATENATE(pro!K1059,"_",habitat!K1059)</f>
        <v>En emploi_Decohabitation</v>
      </c>
      <c r="L1059" s="1" t="str">
        <f>CONCATENATE(pro!L1059,"_",habitat!L1059)</f>
        <v>En emploi_Decohabitation</v>
      </c>
      <c r="M1059" s="1" t="str">
        <f>CONCATENATE(pro!M1059,"_",habitat!M1059)</f>
        <v>En emploi_Decohabitation</v>
      </c>
      <c r="N1059" s="1" t="str">
        <f>CONCATENATE(pro!N1059,"_",habitat!N1059)</f>
        <v>En emploi_Decohabitation</v>
      </c>
      <c r="O1059" s="1" t="str">
        <f>CONCATENATE(pro!O1059,"_",habitat!O1059)</f>
        <v>En emploi_Decohabitation</v>
      </c>
      <c r="P1059" s="1" t="str">
        <f>CONCATENATE(pro!P1059,"_",habitat!P1059)</f>
        <v>En emploi_Decohabitation</v>
      </c>
      <c r="Q1059" s="1" t="str">
        <f>CONCATENATE(pro!Q1059,"_",habitat!Q1059)</f>
        <v>En emploi_Decohabitation</v>
      </c>
      <c r="R1059" s="1" t="str">
        <f>CONCATENATE(pro!R1059,"_",habitat!R1059)</f>
        <v>En emploi_Decohabitation</v>
      </c>
      <c r="S1059" s="1" t="str">
        <f>CONCATENATE(pro!S1059,"_",habitat!S1059)</f>
        <v>En emploi_Decohabitation</v>
      </c>
      <c r="T1059" s="1" t="str">
        <f>CONCATENATE(pro!T1059,"_",habitat!T1059)</f>
        <v>En emploi_Decohabitation</v>
      </c>
      <c r="U1059" s="1" t="str">
        <f>CONCATENATE(pro!U1059,"_",habitat!U1059)</f>
        <v>En emploi_Decohabitation</v>
      </c>
      <c r="V1059" s="1" t="str">
        <f>CONCATENATE(pro!V1059,"_",habitat!V1059)</f>
        <v>En emploi_Decohabitation</v>
      </c>
      <c r="W1059" s="1" t="str">
        <f>CONCATENATE(pro!W1059,"_",habitat!W1059)</f>
        <v>En emploi_Decohabitation</v>
      </c>
      <c r="X1059" s="1" t="str">
        <f>CONCATENATE(pro!X1059,"_",habitat!X1059)</f>
        <v>En emploi_Decohabitation</v>
      </c>
      <c r="Y1059" s="1" t="str">
        <f>CONCATENATE(pro!Y1059,"_",habitat!Y1059)</f>
        <v>En emploi_Decohabitation</v>
      </c>
      <c r="Z1059" s="1" t="str">
        <f>CONCATENATE(pro!Z1059,"_",habitat!Z1059)</f>
        <v>En emploi_Decohabitation</v>
      </c>
      <c r="AA1059" s="1" t="str">
        <f>CONCATENATE(pro!AA1059,"_",habitat!AA1059)</f>
        <v>En emploi_Decohabitation</v>
      </c>
      <c r="AB1059" s="1" t="str">
        <f>CONCATENATE(pro!AB1059,"_",habitat!AB1059)</f>
        <v>En emploi_Decohabitation</v>
      </c>
      <c r="AC1059" s="1" t="str">
        <f>CONCATENATE(pro!AC1059,"_",habitat!AC1059)</f>
        <v>En emploi_Decohabitation</v>
      </c>
      <c r="AD1059" s="1" t="str">
        <f>CONCATENATE(pro!AD1059,"_",habitat!AD1059)</f>
        <v>En emploi_Decohabitation</v>
      </c>
      <c r="AE1059" s="1" t="str">
        <f>CONCATENATE(pro!AE1059,"_",habitat!AE1059)</f>
        <v>En emploi_Decohabitation</v>
      </c>
      <c r="AF1059" s="1" t="str">
        <f>CONCATENATE(pro!AF1059,"_",habitat!AF1059)</f>
        <v>En emploi_Decohabitation</v>
      </c>
      <c r="AG1059" s="1" t="str">
        <f>CONCATENATE(pro!AG1059,"_",habitat!AG1059)</f>
        <v>En emploi_Decohabitation</v>
      </c>
      <c r="AH1059" s="1" t="str">
        <f>CONCATENATE(pro!AH1059,"_",habitat!AH1059)</f>
        <v>En emploi_Decohabitation</v>
      </c>
      <c r="AI1059" s="1" t="str">
        <f>CONCATENATE(pro!AI1059,"_",habitat!AI1059)</f>
        <v>En emploi_Decohabitation</v>
      </c>
      <c r="AJ1059" s="1" t="str">
        <f>CONCATENATE(pro!AJ1059,"_",habitat!AJ1059)</f>
        <v>En emploi_Decohabitation</v>
      </c>
      <c r="AK1059" s="1" t="str">
        <f>CONCATENATE(pro!AK1059,"_",habitat!AK1059)</f>
        <v>En emploi_Decohabitation</v>
      </c>
      <c r="AL1059" s="1" t="str">
        <f>CONCATENATE(pro!AL1059,"_",habitat!AL1059)</f>
        <v>En emploi_Decohabitation</v>
      </c>
      <c r="AM1059" s="1" t="str">
        <f>CONCATENATE(pro!AM1059,"_",habitat!AM1059)</f>
        <v>En emploi_Decohabitation</v>
      </c>
      <c r="AN1059" s="1" t="str">
        <f>CONCATENATE(pro!AN1059,"_",habitat!AN1059)</f>
        <v>En emploi_Decohabitation</v>
      </c>
      <c r="AO1059" s="1" t="str">
        <f>CONCATENATE(pro!AO1059,"_",habitat!AO1059)</f>
        <v>En emploi_Decohabitation</v>
      </c>
      <c r="AP1059" s="1" t="str">
        <f>CONCATENATE(pro!AP1059,"_",habitat!AP1059)</f>
        <v>En emploi_Decohabitation</v>
      </c>
      <c r="AQ1059" s="1" t="str">
        <f>CONCATENATE(pro!AQ1059,"_",habitat!AQ1059)</f>
        <v>En emploi_Decohabitation</v>
      </c>
      <c r="AR1059" s="1" t="str">
        <f>CONCATENATE(pro!AR1059,"_",habitat!AR1059)</f>
        <v>En emploi_Decohabitation</v>
      </c>
      <c r="AS1059" s="1" t="str">
        <f>CONCATENATE(pro!AS1059,"_",habitat!AS1059)</f>
        <v>En emploi_Decohabitation</v>
      </c>
      <c r="AT1059" s="1" t="str">
        <f>CONCATENATE(pro!AT1059,"_",habitat!AT1059)</f>
        <v>En emploi_Decohabitation</v>
      </c>
      <c r="AU1059" s="1" t="str">
        <f>CONCATENATE(pro!AU1059,"_",habitat!AU1059)</f>
        <v>En emploi_Decohabitation</v>
      </c>
      <c r="AV1059" s="1" t="str">
        <f>CONCATENATE(pro!AV1059,"_",habitat!AV1059)</f>
        <v>En emploi_Decohabitation</v>
      </c>
      <c r="AW1059" s="1" t="str">
        <f>CONCATENATE(pro!AW1059,"_",habitat!AW1059)</f>
        <v>En emploi_Decohabitation</v>
      </c>
      <c r="AX1059" s="1" t="str">
        <f>CONCATENATE(pro!AX1059,"_",habitat!AX1059)</f>
        <v>En emploi_Decohabitation en couple</v>
      </c>
      <c r="AY1059" s="1" t="str">
        <f>CONCATENATE(pro!AY1059,"_",habitat!AY1059)</f>
        <v>En emploi_Decohabitation en couple</v>
      </c>
      <c r="AZ1059" s="1" t="str">
        <f>CONCATENATE(pro!AZ1059,"_",habitat!AZ1059)</f>
        <v>En emploi_Decohabitation en couple</v>
      </c>
      <c r="BA1059" s="1" t="str">
        <f>CONCATENATE(pro!BA1059,"_",habitat!BA1059)</f>
        <v>En emploi_Decohabitation en couple</v>
      </c>
      <c r="BB1059" s="1"/>
      <c r="BC1059" s="1"/>
      <c r="BD1059" s="1"/>
    </row>
    <row r="1060" spans="1:56" x14ac:dyDescent="0.25">
      <c r="A1060" t="s">
        <v>1190</v>
      </c>
      <c r="B1060" s="1" t="str">
        <f>CONCATENATE(pro!B1060,"_",habitat!B1060)</f>
        <v>En emploi_Chez ses parents</v>
      </c>
      <c r="C1060" s="1" t="str">
        <f>CONCATENATE(pro!C1060,"_",habitat!C1060)</f>
        <v>En emploi_Chez ses parents</v>
      </c>
      <c r="D1060" s="1" t="str">
        <f>CONCATENATE(pro!D1060,"_",habitat!D1060)</f>
        <v>En emploi_Chez ses parents</v>
      </c>
      <c r="E1060" s="1" t="str">
        <f>CONCATENATE(pro!E1060,"_",habitat!E1060)</f>
        <v>En emploi_Chez ses parents</v>
      </c>
      <c r="F1060" s="1" t="str">
        <f>CONCATENATE(pro!F1060,"_",habitat!F1060)</f>
        <v>En emploi_Chez ses parents</v>
      </c>
      <c r="G1060" s="1" t="str">
        <f>CONCATENATE(pro!G1060,"_",habitat!G1060)</f>
        <v>En emploi_Chez ses parents</v>
      </c>
      <c r="H1060" s="1" t="str">
        <f>CONCATENATE(pro!H1060,"_",habitat!H1060)</f>
        <v>En emploi_Chez ses parents</v>
      </c>
      <c r="I1060" s="1" t="str">
        <f>CONCATENATE(pro!I1060,"_",habitat!I1060)</f>
        <v>En emploi_Chez ses parents</v>
      </c>
      <c r="J1060" s="1" t="str">
        <f>CONCATENATE(pro!J1060,"_",habitat!J1060)</f>
        <v>En emploi_Chez ses parents</v>
      </c>
      <c r="K1060" s="1" t="str">
        <f>CONCATENATE(pro!K1060,"_",habitat!K1060)</f>
        <v>En emploi_Chez ses parents</v>
      </c>
      <c r="L1060" s="1" t="str">
        <f>CONCATENATE(pro!L1060,"_",habitat!L1060)</f>
        <v>En emploi_Chez ses parents</v>
      </c>
      <c r="M1060" s="1" t="str">
        <f>CONCATENATE(pro!M1060,"_",habitat!M1060)</f>
        <v>En emploi_Chez ses parents</v>
      </c>
      <c r="N1060" s="1" t="str">
        <f>CONCATENATE(pro!N1060,"_",habitat!N1060)</f>
        <v>En emploi_Chez ses parents</v>
      </c>
      <c r="O1060" s="1" t="str">
        <f>CONCATENATE(pro!O1060,"_",habitat!O1060)</f>
        <v>En emploi_Chez ses parents</v>
      </c>
      <c r="P1060" s="1" t="str">
        <f>CONCATENATE(pro!P1060,"_",habitat!P1060)</f>
        <v>En emploi_Chez ses parents</v>
      </c>
      <c r="Q1060" s="1" t="str">
        <f>CONCATENATE(pro!Q1060,"_",habitat!Q1060)</f>
        <v>En emploi_Decohabitation</v>
      </c>
      <c r="R1060" s="1" t="str">
        <f>CONCATENATE(pro!R1060,"_",habitat!R1060)</f>
        <v>En emploi_Decohabitation</v>
      </c>
      <c r="S1060" s="1" t="str">
        <f>CONCATENATE(pro!S1060,"_",habitat!S1060)</f>
        <v>En emploi_Decohabitation</v>
      </c>
      <c r="T1060" s="1" t="str">
        <f>CONCATENATE(pro!T1060,"_",habitat!T1060)</f>
        <v>En emploi_Decohabitation</v>
      </c>
      <c r="U1060" s="1" t="str">
        <f>CONCATENATE(pro!U1060,"_",habitat!U1060)</f>
        <v>En emploi_Decohabitation</v>
      </c>
      <c r="V1060" s="1" t="str">
        <f>CONCATENATE(pro!V1060,"_",habitat!V1060)</f>
        <v>En emploi_Decohabitation</v>
      </c>
      <c r="W1060" s="1" t="str">
        <f>CONCATENATE(pro!W1060,"_",habitat!W1060)</f>
        <v>En emploi_Decohabitation</v>
      </c>
      <c r="X1060" s="1" t="str">
        <f>CONCATENATE(pro!X1060,"_",habitat!X1060)</f>
        <v>En emploi_Decohabitation</v>
      </c>
      <c r="Y1060" s="1" t="str">
        <f>CONCATENATE(pro!Y1060,"_",habitat!Y1060)</f>
        <v>En emploi_Decohabitation</v>
      </c>
      <c r="Z1060" s="1" t="str">
        <f>CONCATENATE(pro!Z1060,"_",habitat!Z1060)</f>
        <v>En emploi_Decohabitation</v>
      </c>
      <c r="AA1060" s="1" t="str">
        <f>CONCATENATE(pro!AA1060,"_",habitat!AA1060)</f>
        <v>En emploi_Decohabitation</v>
      </c>
      <c r="AB1060" s="1" t="str">
        <f>CONCATENATE(pro!AB1060,"_",habitat!AB1060)</f>
        <v>Recherche d'emploi_Decohabitation</v>
      </c>
      <c r="AC1060" s="1" t="str">
        <f>CONCATENATE(pro!AC1060,"_",habitat!AC1060)</f>
        <v>Recherche d'emploi_Decohabitation</v>
      </c>
      <c r="AD1060" s="1" t="str">
        <f>CONCATENATE(pro!AD1060,"_",habitat!AD1060)</f>
        <v>Recherche d'emploi_Decohabitation</v>
      </c>
      <c r="AE1060" s="1" t="str">
        <f>CONCATENATE(pro!AE1060,"_",habitat!AE1060)</f>
        <v>Recherche d'emploi_Decohabitation</v>
      </c>
      <c r="AF1060" s="1" t="str">
        <f>CONCATENATE(pro!AF1060,"_",habitat!AF1060)</f>
        <v>Recherche d'emploi_Decohabitation</v>
      </c>
      <c r="AG1060" s="1" t="str">
        <f>CONCATENATE(pro!AG1060,"_",habitat!AG1060)</f>
        <v>Recherche d'emploi_Decohabitation</v>
      </c>
      <c r="AH1060" s="1" t="str">
        <f>CONCATENATE(pro!AH1060,"_",habitat!AH1060)</f>
        <v>Recherche d'emploi_Decohabitation</v>
      </c>
      <c r="AI1060" s="1" t="str">
        <f>CONCATENATE(pro!AI1060,"_",habitat!AI1060)</f>
        <v>Recherche d'emploi_Decohabitation</v>
      </c>
      <c r="AJ1060" s="1" t="str">
        <f>CONCATENATE(pro!AJ1060,"_",habitat!AJ1060)</f>
        <v>Recherche d'emploi_Decohabitation</v>
      </c>
      <c r="AK1060" s="1" t="str">
        <f>CONCATENATE(pro!AK1060,"_",habitat!AK1060)</f>
        <v>En emploi_Decohabitation</v>
      </c>
      <c r="AL1060" s="1" t="str">
        <f>CONCATENATE(pro!AL1060,"_",habitat!AL1060)</f>
        <v>En emploi_Decohabitation</v>
      </c>
      <c r="AM1060" s="1" t="str">
        <f>CONCATENATE(pro!AM1060,"_",habitat!AM1060)</f>
        <v>En emploi_Decohabitation</v>
      </c>
      <c r="AN1060" s="1" t="str">
        <f>CONCATENATE(pro!AN1060,"_",habitat!AN1060)</f>
        <v>En emploi_Decohabitation</v>
      </c>
      <c r="AO1060" s="1" t="str">
        <f>CONCATENATE(pro!AO1060,"_",habitat!AO1060)</f>
        <v>En emploi_Decohabitation</v>
      </c>
      <c r="AP1060" s="1" t="str">
        <f>CONCATENATE(pro!AP1060,"_",habitat!AP1060)</f>
        <v>En emploi_Decohabitation</v>
      </c>
      <c r="AQ1060" s="1" t="str">
        <f>CONCATENATE(pro!AQ1060,"_",habitat!AQ1060)</f>
        <v>En emploi_Decohabitation</v>
      </c>
      <c r="AR1060" s="1" t="str">
        <f>CONCATENATE(pro!AR1060,"_",habitat!AR1060)</f>
        <v>En emploi_Decohabitation</v>
      </c>
      <c r="AS1060" s="1" t="str">
        <f>CONCATENATE(pro!AS1060,"_",habitat!AS1060)</f>
        <v>En emploi_Decohabitation</v>
      </c>
      <c r="AT1060" s="1" t="str">
        <f>CONCATENATE(pro!AT1060,"_",habitat!AT1060)</f>
        <v>En emploi_Decohabitation</v>
      </c>
      <c r="AU1060" s="1" t="str">
        <f>CONCATENATE(pro!AU1060,"_",habitat!AU1060)</f>
        <v>En emploi_Decohabitation</v>
      </c>
      <c r="AV1060" s="1" t="str">
        <f>CONCATENATE(pro!AV1060,"_",habitat!AV1060)</f>
        <v>En emploi_Decohabitation</v>
      </c>
      <c r="AW1060" s="1" t="str">
        <f>CONCATENATE(pro!AW1060,"_",habitat!AW1060)</f>
        <v>En emploi_Decohabitation</v>
      </c>
      <c r="AX1060" s="1" t="str">
        <f>CONCATENATE(pro!AX1060,"_",habitat!AX1060)</f>
        <v>En emploi_Decohabitation</v>
      </c>
      <c r="AY1060" s="1" t="str">
        <f>CONCATENATE(pro!AY1060,"_",habitat!AY1060)</f>
        <v>En emploi_Decohabitation</v>
      </c>
      <c r="AZ1060" s="1" t="str">
        <f>CONCATENATE(pro!AZ1060,"_",habitat!AZ1060)</f>
        <v>En emploi_Decohabitation</v>
      </c>
      <c r="BA1060" s="1" t="str">
        <f>CONCATENATE(pro!BA1060,"_",habitat!BA1060)</f>
        <v>En emploi_Decohabitation</v>
      </c>
      <c r="BB1060" s="1"/>
      <c r="BC1060" s="1"/>
      <c r="BD1060" s="1"/>
    </row>
    <row r="1061" spans="1:56" x14ac:dyDescent="0.25">
      <c r="A1061" t="s">
        <v>1266</v>
      </c>
      <c r="B1061" s="1" t="str">
        <f>CONCATENATE(pro!B1061,"_",habitat!B1061)</f>
        <v>Recherche d'emploi_Chez ses parents</v>
      </c>
      <c r="C1061" s="1" t="str">
        <f>CONCATENATE(pro!C1061,"_",habitat!C1061)</f>
        <v>Recherche d'emploi_Chez ses parents</v>
      </c>
      <c r="D1061" s="1" t="str">
        <f>CONCATENATE(pro!D1061,"_",habitat!D1061)</f>
        <v>Recherche d'emploi_Chez ses parents</v>
      </c>
      <c r="E1061" s="1" t="str">
        <f>CONCATENATE(pro!E1061,"_",habitat!E1061)</f>
        <v>Recherche d'emploi_Chez ses parents</v>
      </c>
      <c r="F1061" s="1" t="str">
        <f>CONCATENATE(pro!F1061,"_",habitat!F1061)</f>
        <v>Recherche d'emploi_Chez ses parents</v>
      </c>
      <c r="G1061" s="1" t="str">
        <f>CONCATENATE(pro!G1061,"_",habitat!G1061)</f>
        <v>Recherche d'emploi_Chez ses parents</v>
      </c>
      <c r="H1061" s="1" t="str">
        <f>CONCATENATE(pro!H1061,"_",habitat!H1061)</f>
        <v>Recherche d'emploi_Chez ses parents</v>
      </c>
      <c r="I1061" s="1" t="str">
        <f>CONCATENATE(pro!I1061,"_",habitat!I1061)</f>
        <v>Recherche d'emploi_Chez ses parents</v>
      </c>
      <c r="J1061" s="1" t="str">
        <f>CONCATENATE(pro!J1061,"_",habitat!J1061)</f>
        <v>Recherche d'emploi_Chez ses parents</v>
      </c>
      <c r="K1061" s="1" t="str">
        <f>CONCATENATE(pro!K1061,"_",habitat!K1061)</f>
        <v>Recherche d'emploi_Chez ses parents</v>
      </c>
      <c r="L1061" s="1" t="str">
        <f>CONCATENATE(pro!L1061,"_",habitat!L1061)</f>
        <v>Recherche d'emploi_Chez ses parents</v>
      </c>
      <c r="M1061" s="1" t="str">
        <f>CONCATENATE(pro!M1061,"_",habitat!M1061)</f>
        <v>Recherche d'emploi_Chez ses parents</v>
      </c>
      <c r="N1061" s="1" t="str">
        <f>CONCATENATE(pro!N1061,"_",habitat!N1061)</f>
        <v>Recherche d'emploi_Chez ses parents</v>
      </c>
      <c r="O1061" s="1" t="str">
        <f>CONCATENATE(pro!O1061,"_",habitat!O1061)</f>
        <v>En formation_Decohabitation en couple</v>
      </c>
      <c r="P1061" s="1" t="str">
        <f>CONCATENATE(pro!P1061,"_",habitat!P1061)</f>
        <v>En formation_Decohabitation en couple</v>
      </c>
      <c r="Q1061" s="1" t="str">
        <f>CONCATENATE(pro!Q1061,"_",habitat!Q1061)</f>
        <v>En formation_Decohabitation en couple</v>
      </c>
      <c r="R1061" s="1" t="str">
        <f>CONCATENATE(pro!R1061,"_",habitat!R1061)</f>
        <v>En formation_Decohabitation en couple</v>
      </c>
      <c r="S1061" s="1" t="str">
        <f>CONCATENATE(pro!S1061,"_",habitat!S1061)</f>
        <v>En formation_Decohabitation en couple</v>
      </c>
      <c r="T1061" s="1" t="str">
        <f>CONCATENATE(pro!T1061,"_",habitat!T1061)</f>
        <v>En formation_Decohabitation en couple</v>
      </c>
      <c r="U1061" s="1" t="str">
        <f>CONCATENATE(pro!U1061,"_",habitat!U1061)</f>
        <v>En formation_Decohabitation en couple</v>
      </c>
      <c r="V1061" s="1" t="str">
        <f>CONCATENATE(pro!V1061,"_",habitat!V1061)</f>
        <v>En formation_Decohabitation en couple</v>
      </c>
      <c r="W1061" s="1" t="str">
        <f>CONCATENATE(pro!W1061,"_",habitat!W1061)</f>
        <v>En formation_Decohabitation en couple</v>
      </c>
      <c r="X1061" s="1" t="str">
        <f>CONCATENATE(pro!X1061,"_",habitat!X1061)</f>
        <v>En formation_Decohabitation en couple</v>
      </c>
      <c r="Y1061" s="1" t="str">
        <f>CONCATENATE(pro!Y1061,"_",habitat!Y1061)</f>
        <v>En formation_Decohabitation en couple</v>
      </c>
      <c r="Z1061" s="1" t="str">
        <f>CONCATENATE(pro!Z1061,"_",habitat!Z1061)</f>
        <v>En formation_Decohabitation en couple</v>
      </c>
      <c r="AA1061" s="1" t="str">
        <f>CONCATENATE(pro!AA1061,"_",habitat!AA1061)</f>
        <v>En formation_Decohabitation en couple</v>
      </c>
      <c r="AB1061" s="1" t="str">
        <f>CONCATENATE(pro!AB1061,"_",habitat!AB1061)</f>
        <v>Recherche d'emploi_Decohabitation en couple</v>
      </c>
      <c r="AC1061" s="1" t="str">
        <f>CONCATENATE(pro!AC1061,"_",habitat!AC1061)</f>
        <v>Recherche d'emploi_Decohabitation en couple</v>
      </c>
      <c r="AD1061" s="1" t="str">
        <f>CONCATENATE(pro!AD1061,"_",habitat!AD1061)</f>
        <v>Recherche d'emploi_Decohabitation en couple</v>
      </c>
      <c r="AE1061" s="1" t="str">
        <f>CONCATENATE(pro!AE1061,"_",habitat!AE1061)</f>
        <v>Recherche d'emploi_Decohabitation en couple</v>
      </c>
      <c r="AF1061" s="1" t="str">
        <f>CONCATENATE(pro!AF1061,"_",habitat!AF1061)</f>
        <v>Recherche d'emploi_Decohabitation en couple</v>
      </c>
      <c r="AG1061" s="1" t="str">
        <f>CONCATENATE(pro!AG1061,"_",habitat!AG1061)</f>
        <v>Recherche d'emploi_Decohabitation en couple</v>
      </c>
      <c r="AH1061" s="1" t="str">
        <f>CONCATENATE(pro!AH1061,"_",habitat!AH1061)</f>
        <v>Recherche d'emploi_Decohabitation en couple</v>
      </c>
      <c r="AI1061" s="1" t="str">
        <f>CONCATENATE(pro!AI1061,"_",habitat!AI1061)</f>
        <v>Recherche d'emploi_Decohabitation en couple</v>
      </c>
      <c r="AJ1061" s="1" t="str">
        <f>CONCATENATE(pro!AJ1061,"_",habitat!AJ1061)</f>
        <v>Recherche d'emploi_Decohabitation en couple</v>
      </c>
      <c r="AK1061" s="1" t="str">
        <f>CONCATENATE(pro!AK1061,"_",habitat!AK1061)</f>
        <v>En emploi_Decohabitation en couple</v>
      </c>
      <c r="AL1061" s="1" t="str">
        <f>CONCATENATE(pro!AL1061,"_",habitat!AL1061)</f>
        <v>En emploi_Decohabitation en couple</v>
      </c>
      <c r="AM1061" s="1" t="str">
        <f>CONCATENATE(pro!AM1061,"_",habitat!AM1061)</f>
        <v>Recherche d'emploi_Decohabitation en couple</v>
      </c>
      <c r="AN1061" s="1" t="str">
        <f>CONCATENATE(pro!AN1061,"_",habitat!AN1061)</f>
        <v>Recherche d'emploi_Decohabitation en couple</v>
      </c>
      <c r="AO1061" s="1" t="str">
        <f>CONCATENATE(pro!AO1061,"_",habitat!AO1061)</f>
        <v>Recherche d'emploi_Decohabitation en couple</v>
      </c>
      <c r="AP1061" s="1" t="str">
        <f>CONCATENATE(pro!AP1061,"_",habitat!AP1061)</f>
        <v>Recherche d'emploi_Decohabitation en couple</v>
      </c>
      <c r="AQ1061" s="1" t="str">
        <f>CONCATENATE(pro!AQ1061,"_",habitat!AQ1061)</f>
        <v>Recherche d'emploi_Decohabitation en couple</v>
      </c>
      <c r="AR1061" s="1" t="str">
        <f>CONCATENATE(pro!AR1061,"_",habitat!AR1061)</f>
        <v>En emploi_Decohabitation en couple</v>
      </c>
      <c r="AS1061" s="1" t="str">
        <f>CONCATENATE(pro!AS1061,"_",habitat!AS1061)</f>
        <v>En emploi_Decohabitation en couple</v>
      </c>
      <c r="AT1061" s="1" t="str">
        <f>CONCATENATE(pro!AT1061,"_",habitat!AT1061)</f>
        <v>En emploi_Decohabitation en couple</v>
      </c>
      <c r="AU1061" s="1" t="str">
        <f>CONCATENATE(pro!AU1061,"_",habitat!AU1061)</f>
        <v>En emploi_Decohabitation en couple</v>
      </c>
      <c r="AV1061" s="1" t="str">
        <f>CONCATENATE(pro!AV1061,"_",habitat!AV1061)</f>
        <v>En emploi_Decohabitation en couple</v>
      </c>
      <c r="AW1061" s="1" t="str">
        <f>CONCATENATE(pro!AW1061,"_",habitat!AW1061)</f>
        <v>En emploi_Decohabitation en couple</v>
      </c>
      <c r="AX1061" s="1" t="str">
        <f>CONCATENATE(pro!AX1061,"_",habitat!AX1061)</f>
        <v>En emploi_Decohabitation en couple</v>
      </c>
      <c r="AY1061" s="1" t="str">
        <f>CONCATENATE(pro!AY1061,"_",habitat!AY1061)</f>
        <v>En emploi_Decohabitation en couple</v>
      </c>
      <c r="AZ1061" s="1" t="str">
        <f>CONCATENATE(pro!AZ1061,"_",habitat!AZ1061)</f>
        <v>En emploi_Decohabitation en couple</v>
      </c>
      <c r="BA1061" s="1" t="str">
        <f>CONCATENATE(pro!BA1061,"_",habitat!BA1061)</f>
        <v>En emploi_Decohabitation en couple</v>
      </c>
      <c r="BB1061" s="1"/>
      <c r="BC1061" s="1"/>
      <c r="BD1061" s="1"/>
    </row>
    <row r="1062" spans="1:56" x14ac:dyDescent="0.25">
      <c r="A1062" t="s">
        <v>80</v>
      </c>
      <c r="B1062" s="1" t="str">
        <f>CONCATENATE(pro!B1062,"_",habitat!B1062)</f>
        <v>Recherche d'emploi_Decohabitation en couple</v>
      </c>
      <c r="C1062" s="1" t="str">
        <f>CONCATENATE(pro!C1062,"_",habitat!C1062)</f>
        <v>En emploi_Decohabitation en couple</v>
      </c>
      <c r="D1062" s="1" t="str">
        <f>CONCATENATE(pro!D1062,"_",habitat!D1062)</f>
        <v>Recherche d'emploi_Decohabitation en couple</v>
      </c>
      <c r="E1062" s="1" t="str">
        <f>CONCATENATE(pro!E1062,"_",habitat!E1062)</f>
        <v>Recherche d'emploi_Decohabitation en couple</v>
      </c>
      <c r="F1062" s="1" t="str">
        <f>CONCATENATE(pro!F1062,"_",habitat!F1062)</f>
        <v>Recherche d'emploi_Decohabitation en couple</v>
      </c>
      <c r="G1062" s="1" t="str">
        <f>CONCATENATE(pro!G1062,"_",habitat!G1062)</f>
        <v>Recherche d'emploi_Decohabitation en couple</v>
      </c>
      <c r="H1062" s="1" t="str">
        <f>CONCATENATE(pro!H1062,"_",habitat!H1062)</f>
        <v>Recherche d'emploi_Decohabitation en couple</v>
      </c>
      <c r="I1062" s="1" t="str">
        <f>CONCATENATE(pro!I1062,"_",habitat!I1062)</f>
        <v>Recherche d'emploi_Decohabitation en couple</v>
      </c>
      <c r="J1062" s="1" t="str">
        <f>CONCATENATE(pro!J1062,"_",habitat!J1062)</f>
        <v>Recherche d'emploi_Decohabitation en couple</v>
      </c>
      <c r="K1062" s="1" t="str">
        <f>CONCATENATE(pro!K1062,"_",habitat!K1062)</f>
        <v>En emploi_Decohabitation en couple</v>
      </c>
      <c r="L1062" s="1" t="str">
        <f>CONCATENATE(pro!L1062,"_",habitat!L1062)</f>
        <v>En emploi_Decohabitation en couple</v>
      </c>
      <c r="M1062" s="1" t="str">
        <f>CONCATENATE(pro!M1062,"_",habitat!M1062)</f>
        <v>En emploi_Decohabitation en couple</v>
      </c>
      <c r="N1062" s="1" t="str">
        <f>CONCATENATE(pro!N1062,"_",habitat!N1062)</f>
        <v>En emploi_Decohabitation en couple</v>
      </c>
      <c r="O1062" s="1" t="str">
        <f>CONCATENATE(pro!O1062,"_",habitat!O1062)</f>
        <v>En emploi_Decohabitation en couple</v>
      </c>
      <c r="P1062" s="1" t="str">
        <f>CONCATENATE(pro!P1062,"_",habitat!P1062)</f>
        <v>En emploi_Decohabitation en couple</v>
      </c>
      <c r="Q1062" s="1" t="str">
        <f>CONCATENATE(pro!Q1062,"_",habitat!Q1062)</f>
        <v>En emploi_Decohabitation en couple</v>
      </c>
      <c r="R1062" s="1" t="str">
        <f>CONCATENATE(pro!R1062,"_",habitat!R1062)</f>
        <v>En emploi_Decohabitation en couple</v>
      </c>
      <c r="S1062" s="1" t="str">
        <f>CONCATENATE(pro!S1062,"_",habitat!S1062)</f>
        <v>En emploi_Decohabitation en couple</v>
      </c>
      <c r="T1062" s="1" t="str">
        <f>CONCATENATE(pro!T1062,"_",habitat!T1062)</f>
        <v>En emploi_Decohabitation en couple</v>
      </c>
      <c r="U1062" s="1" t="str">
        <f>CONCATENATE(pro!U1062,"_",habitat!U1062)</f>
        <v>En emploi_Decohabitation en couple</v>
      </c>
      <c r="V1062" s="1" t="str">
        <f>CONCATENATE(pro!V1062,"_",habitat!V1062)</f>
        <v>En emploi_Decohabitation en couple</v>
      </c>
      <c r="W1062" s="1" t="str">
        <f>CONCATENATE(pro!W1062,"_",habitat!W1062)</f>
        <v>En emploi_Decohabitation en couple</v>
      </c>
      <c r="X1062" s="1" t="str">
        <f>CONCATENATE(pro!X1062,"_",habitat!X1062)</f>
        <v>En emploi_Decohabitation en couple</v>
      </c>
      <c r="Y1062" s="1" t="str">
        <f>CONCATENATE(pro!Y1062,"_",habitat!Y1062)</f>
        <v>En emploi_Decohabitation en couple</v>
      </c>
      <c r="Z1062" s="1" t="str">
        <f>CONCATENATE(pro!Z1062,"_",habitat!Z1062)</f>
        <v>En emploi_Decohabitation en couple</v>
      </c>
      <c r="AA1062" s="1" t="str">
        <f>CONCATENATE(pro!AA1062,"_",habitat!AA1062)</f>
        <v>En emploi_Decohabitation en couple</v>
      </c>
      <c r="AB1062" s="1" t="str">
        <f>CONCATENATE(pro!AB1062,"_",habitat!AB1062)</f>
        <v>En emploi_Decohabitation en couple</v>
      </c>
      <c r="AC1062" s="1" t="str">
        <f>CONCATENATE(pro!AC1062,"_",habitat!AC1062)</f>
        <v>En emploi_Decohabitation en couple</v>
      </c>
      <c r="AD1062" s="1" t="str">
        <f>CONCATENATE(pro!AD1062,"_",habitat!AD1062)</f>
        <v>En emploi_Decohabitation en couple</v>
      </c>
      <c r="AE1062" s="1" t="str">
        <f>CONCATENATE(pro!AE1062,"_",habitat!AE1062)</f>
        <v>En emploi_Decohabitation en couple</v>
      </c>
      <c r="AF1062" s="1" t="str">
        <f>CONCATENATE(pro!AF1062,"_",habitat!AF1062)</f>
        <v>En emploi_Decohabitation en couple</v>
      </c>
      <c r="AG1062" s="1" t="str">
        <f>CONCATENATE(pro!AG1062,"_",habitat!AG1062)</f>
        <v>En emploi_Decohabitation en couple</v>
      </c>
      <c r="AH1062" s="1" t="str">
        <f>CONCATENATE(pro!AH1062,"_",habitat!AH1062)</f>
        <v>En emploi_Decohabitation en couple</v>
      </c>
      <c r="AI1062" s="1" t="str">
        <f>CONCATENATE(pro!AI1062,"_",habitat!AI1062)</f>
        <v>En emploi_Decohabitation en couple</v>
      </c>
      <c r="AJ1062" s="1" t="str">
        <f>CONCATENATE(pro!AJ1062,"_",habitat!AJ1062)</f>
        <v>En emploi_Decohabitation en couple</v>
      </c>
      <c r="AK1062" s="1" t="str">
        <f>CONCATENATE(pro!AK1062,"_",habitat!AK1062)</f>
        <v>En emploi_Decohabitation en couple</v>
      </c>
      <c r="AL1062" s="1" t="str">
        <f>CONCATENATE(pro!AL1062,"_",habitat!AL1062)</f>
        <v>En emploi_Decohabitation en couple</v>
      </c>
      <c r="AM1062" s="1" t="str">
        <f>CONCATENATE(pro!AM1062,"_",habitat!AM1062)</f>
        <v>En emploi_Decohabitation en couple</v>
      </c>
      <c r="AN1062" s="1" t="str">
        <f>CONCATENATE(pro!AN1062,"_",habitat!AN1062)</f>
        <v>En emploi_Decohabitation en couple</v>
      </c>
      <c r="AO1062" s="1" t="str">
        <f>CONCATENATE(pro!AO1062,"_",habitat!AO1062)</f>
        <v>En emploi_Decohabitation en couple</v>
      </c>
      <c r="AP1062" s="1" t="str">
        <f>CONCATENATE(pro!AP1062,"_",habitat!AP1062)</f>
        <v>En emploi_Decohabitation en couple</v>
      </c>
      <c r="AQ1062" s="1" t="str">
        <f>CONCATENATE(pro!AQ1062,"_",habitat!AQ1062)</f>
        <v>En emploi_Decohabitation en couple</v>
      </c>
      <c r="AR1062" s="1" t="str">
        <f>CONCATENATE(pro!AR1062,"_",habitat!AR1062)</f>
        <v>En emploi_Decohabitation en couple</v>
      </c>
      <c r="AS1062" s="1" t="str">
        <f>CONCATENATE(pro!AS1062,"_",habitat!AS1062)</f>
        <v>En emploi_Decohabitation en couple</v>
      </c>
      <c r="AT1062" s="1" t="str">
        <f>CONCATENATE(pro!AT1062,"_",habitat!AT1062)</f>
        <v>En emploi_Decohabitation en couple</v>
      </c>
      <c r="AU1062" s="1" t="str">
        <f>CONCATENATE(pro!AU1062,"_",habitat!AU1062)</f>
        <v>En emploi_Decohabitation en couple</v>
      </c>
      <c r="AV1062" s="1" t="str">
        <f>CONCATENATE(pro!AV1062,"_",habitat!AV1062)</f>
        <v>En emploi_Decohabitation en couple</v>
      </c>
      <c r="AW1062" s="1" t="str">
        <f>CONCATENATE(pro!AW1062,"_",habitat!AW1062)</f>
        <v>En emploi_Decohabitation en couple</v>
      </c>
      <c r="AX1062" s="1" t="str">
        <f>CONCATENATE(pro!AX1062,"_",habitat!AX1062)</f>
        <v>En emploi_Decohabitation en couple</v>
      </c>
      <c r="AY1062" s="1" t="str">
        <f>CONCATENATE(pro!AY1062,"_",habitat!AY1062)</f>
        <v>En emploi_Decohabitation en couple</v>
      </c>
      <c r="AZ1062" s="1" t="str">
        <f>CONCATENATE(pro!AZ1062,"_",habitat!AZ1062)</f>
        <v>En emploi_Decohabitation en couple</v>
      </c>
      <c r="BA1062" s="1" t="str">
        <f>CONCATENATE(pro!BA1062,"_",habitat!BA1062)</f>
        <v>En emploi_Decohabitation en couple</v>
      </c>
      <c r="BB1062" s="1"/>
      <c r="BC1062" s="1"/>
      <c r="BD1062" s="1"/>
    </row>
    <row r="1063" spans="1:56" x14ac:dyDescent="0.25">
      <c r="A1063" t="s">
        <v>892</v>
      </c>
      <c r="B1063" s="1" t="str">
        <f>CONCATENATE(pro!B1063,"_",habitat!B1063)</f>
        <v>Recherche d'emploi_Chez ses parents</v>
      </c>
      <c r="C1063" s="1" t="str">
        <f>CONCATENATE(pro!C1063,"_",habitat!C1063)</f>
        <v>Recherche d'emploi_Chez ses parents</v>
      </c>
      <c r="D1063" s="1" t="str">
        <f>CONCATENATE(pro!D1063,"_",habitat!D1063)</f>
        <v>Recherche d'emploi_Chez ses parents</v>
      </c>
      <c r="E1063" s="1" t="str">
        <f>CONCATENATE(pro!E1063,"_",habitat!E1063)</f>
        <v>Recherche d'emploi_Chez ses parents</v>
      </c>
      <c r="F1063" s="1" t="str">
        <f>CONCATENATE(pro!F1063,"_",habitat!F1063)</f>
        <v>Recherche d'emploi_Chez ses parents</v>
      </c>
      <c r="G1063" s="1" t="str">
        <f>CONCATENATE(pro!G1063,"_",habitat!G1063)</f>
        <v>Recherche d'emploi_Chez ses parents</v>
      </c>
      <c r="H1063" s="1" t="str">
        <f>CONCATENATE(pro!H1063,"_",habitat!H1063)</f>
        <v>Recherche d'emploi_Decohabitation</v>
      </c>
      <c r="I1063" s="1" t="str">
        <f>CONCATENATE(pro!I1063,"_",habitat!I1063)</f>
        <v>Recherche d'emploi_Decohabitation</v>
      </c>
      <c r="J1063" s="1" t="str">
        <f>CONCATENATE(pro!J1063,"_",habitat!J1063)</f>
        <v>Recherche d'emploi_Decohabitation</v>
      </c>
      <c r="K1063" s="1" t="str">
        <f>CONCATENATE(pro!K1063,"_",habitat!K1063)</f>
        <v>En emploi_Decohabitation</v>
      </c>
      <c r="L1063" s="1" t="str">
        <f>CONCATENATE(pro!L1063,"_",habitat!L1063)</f>
        <v>En emploi_Decohabitation</v>
      </c>
      <c r="M1063" s="1" t="str">
        <f>CONCATENATE(pro!M1063,"_",habitat!M1063)</f>
        <v>En emploi_Decohabitation</v>
      </c>
      <c r="N1063" s="1" t="str">
        <f>CONCATENATE(pro!N1063,"_",habitat!N1063)</f>
        <v>En emploi_Decohabitation</v>
      </c>
      <c r="O1063" s="1" t="str">
        <f>CONCATENATE(pro!O1063,"_",habitat!O1063)</f>
        <v>En emploi_Decohabitation</v>
      </c>
      <c r="P1063" s="1" t="str">
        <f>CONCATENATE(pro!P1063,"_",habitat!P1063)</f>
        <v>En emploi_Decohabitation</v>
      </c>
      <c r="Q1063" s="1" t="str">
        <f>CONCATENATE(pro!Q1063,"_",habitat!Q1063)</f>
        <v>En emploi_Decohabitation</v>
      </c>
      <c r="R1063" s="1" t="str">
        <f>CONCATENATE(pro!R1063,"_",habitat!R1063)</f>
        <v>En emploi_Decohabitation</v>
      </c>
      <c r="S1063" s="1" t="str">
        <f>CONCATENATE(pro!S1063,"_",habitat!S1063)</f>
        <v>En emploi_Decohabitation</v>
      </c>
      <c r="T1063" s="1" t="str">
        <f>CONCATENATE(pro!T1063,"_",habitat!T1063)</f>
        <v>En emploi_Decohabitation</v>
      </c>
      <c r="U1063" s="1" t="str">
        <f>CONCATENATE(pro!U1063,"_",habitat!U1063)</f>
        <v>En emploi_Decohabitation</v>
      </c>
      <c r="V1063" s="1" t="str">
        <f>CONCATENATE(pro!V1063,"_",habitat!V1063)</f>
        <v>En emploi_Decohabitation</v>
      </c>
      <c r="W1063" s="1" t="str">
        <f>CONCATENATE(pro!W1063,"_",habitat!W1063)</f>
        <v>En emploi_Decohabitation</v>
      </c>
      <c r="X1063" s="1" t="str">
        <f>CONCATENATE(pro!X1063,"_",habitat!X1063)</f>
        <v>En emploi_Decohabitation</v>
      </c>
      <c r="Y1063" s="1" t="str">
        <f>CONCATENATE(pro!Y1063,"_",habitat!Y1063)</f>
        <v>En emploi_Decohabitation</v>
      </c>
      <c r="Z1063" s="1" t="str">
        <f>CONCATENATE(pro!Z1063,"_",habitat!Z1063)</f>
        <v>En emploi_Decohabitation</v>
      </c>
      <c r="AA1063" s="1" t="str">
        <f>CONCATENATE(pro!AA1063,"_",habitat!AA1063)</f>
        <v>En emploi_Decohabitation</v>
      </c>
      <c r="AB1063" s="1" t="str">
        <f>CONCATENATE(pro!AB1063,"_",habitat!AB1063)</f>
        <v>En emploi_Decohabitation</v>
      </c>
      <c r="AC1063" s="1" t="str">
        <f>CONCATENATE(pro!AC1063,"_",habitat!AC1063)</f>
        <v>En emploi_Decohabitation</v>
      </c>
      <c r="AD1063" s="1" t="str">
        <f>CONCATENATE(pro!AD1063,"_",habitat!AD1063)</f>
        <v>En emploi_Decohabitation</v>
      </c>
      <c r="AE1063" s="1" t="str">
        <f>CONCATENATE(pro!AE1063,"_",habitat!AE1063)</f>
        <v>En emploi_Decohabitation</v>
      </c>
      <c r="AF1063" s="1" t="str">
        <f>CONCATENATE(pro!AF1063,"_",habitat!AF1063)</f>
        <v>En emploi_Decohabitation</v>
      </c>
      <c r="AG1063" s="1" t="str">
        <f>CONCATENATE(pro!AG1063,"_",habitat!AG1063)</f>
        <v>En emploi_Decohabitation</v>
      </c>
      <c r="AH1063" s="1" t="str">
        <f>CONCATENATE(pro!AH1063,"_",habitat!AH1063)</f>
        <v>En emploi_Decohabitation</v>
      </c>
      <c r="AI1063" s="1" t="str">
        <f>CONCATENATE(pro!AI1063,"_",habitat!AI1063)</f>
        <v>En emploi_Decohabitation</v>
      </c>
      <c r="AJ1063" s="1" t="str">
        <f>CONCATENATE(pro!AJ1063,"_",habitat!AJ1063)</f>
        <v>En emploi_Decohabitation</v>
      </c>
      <c r="AK1063" s="1" t="str">
        <f>CONCATENATE(pro!AK1063,"_",habitat!AK1063)</f>
        <v>En emploi_Decohabitation</v>
      </c>
      <c r="AL1063" s="1" t="str">
        <f>CONCATENATE(pro!AL1063,"_",habitat!AL1063)</f>
        <v>En emploi_Decohabitation</v>
      </c>
      <c r="AM1063" s="1" t="str">
        <f>CONCATENATE(pro!AM1063,"_",habitat!AM1063)</f>
        <v>En emploi_Decohabitation</v>
      </c>
      <c r="AN1063" s="1" t="str">
        <f>CONCATENATE(pro!AN1063,"_",habitat!AN1063)</f>
        <v>En emploi_Decohabitation</v>
      </c>
      <c r="AO1063" s="1" t="str">
        <f>CONCATENATE(pro!AO1063,"_",habitat!AO1063)</f>
        <v>En emploi_Decohabitation</v>
      </c>
      <c r="AP1063" s="1" t="str">
        <f>CONCATENATE(pro!AP1063,"_",habitat!AP1063)</f>
        <v>En emploi_Decohabitation</v>
      </c>
      <c r="AQ1063" s="1" t="str">
        <f>CONCATENATE(pro!AQ1063,"_",habitat!AQ1063)</f>
        <v>En emploi_Decohabitation</v>
      </c>
      <c r="AR1063" s="1" t="str">
        <f>CONCATENATE(pro!AR1063,"_",habitat!AR1063)</f>
        <v>En emploi_Decohabitation</v>
      </c>
      <c r="AS1063" s="1" t="str">
        <f>CONCATENATE(pro!AS1063,"_",habitat!AS1063)</f>
        <v>En emploi_Decohabitation</v>
      </c>
      <c r="AT1063" s="1" t="str">
        <f>CONCATENATE(pro!AT1063,"_",habitat!AT1063)</f>
        <v>En emploi_Decohabitation</v>
      </c>
      <c r="AU1063" s="1" t="str">
        <f>CONCATENATE(pro!AU1063,"_",habitat!AU1063)</f>
        <v>En emploi_Decohabitation</v>
      </c>
      <c r="AV1063" s="1" t="str">
        <f>CONCATENATE(pro!AV1063,"_",habitat!AV1063)</f>
        <v>En emploi_Decohabitation</v>
      </c>
      <c r="AW1063" s="1" t="str">
        <f>CONCATENATE(pro!AW1063,"_",habitat!AW1063)</f>
        <v>En emploi_Decohabitation</v>
      </c>
      <c r="AX1063" s="1" t="str">
        <f>CONCATENATE(pro!AX1063,"_",habitat!AX1063)</f>
        <v>En emploi_Decohabitation</v>
      </c>
      <c r="AY1063" s="1" t="str">
        <f>CONCATENATE(pro!AY1063,"_",habitat!AY1063)</f>
        <v>En emploi_Decohabitation</v>
      </c>
      <c r="AZ1063" s="1" t="str">
        <f>CONCATENATE(pro!AZ1063,"_",habitat!AZ1063)</f>
        <v>En emploi_Decohabitation</v>
      </c>
      <c r="BA1063" s="1" t="str">
        <f>CONCATENATE(pro!BA1063,"_",habitat!BA1063)</f>
        <v>En emploi_Decohabitation</v>
      </c>
      <c r="BB1063" s="1"/>
      <c r="BC1063" s="1"/>
      <c r="BD1063" s="1"/>
    </row>
    <row r="1064" spans="1:56" x14ac:dyDescent="0.25">
      <c r="A1064" t="s">
        <v>1191</v>
      </c>
      <c r="B1064" s="1" t="str">
        <f>CONCATENATE(pro!B1064,"_",habitat!B1064)</f>
        <v>Recherche d'emploi_Chez ses parents</v>
      </c>
      <c r="C1064" s="1" t="str">
        <f>CONCATENATE(pro!C1064,"_",habitat!C1064)</f>
        <v>Recherche d'emploi_Chez ses parents</v>
      </c>
      <c r="D1064" s="1" t="str">
        <f>CONCATENATE(pro!D1064,"_",habitat!D1064)</f>
        <v>Recherche d'emploi_Decohabitation en couple</v>
      </c>
      <c r="E1064" s="1" t="str">
        <f>CONCATENATE(pro!E1064,"_",habitat!E1064)</f>
        <v>Recherche d'emploi_Decohabitation en couple</v>
      </c>
      <c r="F1064" s="1" t="str">
        <f>CONCATENATE(pro!F1064,"_",habitat!F1064)</f>
        <v>Recherche d'emploi_Decohabitation en couple</v>
      </c>
      <c r="G1064" s="1" t="str">
        <f>CONCATENATE(pro!G1064,"_",habitat!G1064)</f>
        <v>Recherche d'emploi_Decohabitation en couple</v>
      </c>
      <c r="H1064" s="1" t="str">
        <f>CONCATENATE(pro!H1064,"_",habitat!H1064)</f>
        <v>Recherche d'emploi_Chez ses parents</v>
      </c>
      <c r="I1064" s="1" t="str">
        <f>CONCATENATE(pro!I1064,"_",habitat!I1064)</f>
        <v>Recherche d'emploi_Chez ses parents</v>
      </c>
      <c r="J1064" s="1" t="str">
        <f>CONCATENATE(pro!J1064,"_",habitat!J1064)</f>
        <v>Recherche d'emploi_Chez ses parents</v>
      </c>
      <c r="K1064" s="1" t="str">
        <f>CONCATENATE(pro!K1064,"_",habitat!K1064)</f>
        <v>Recherche d'emploi_Decohabitation en couple</v>
      </c>
      <c r="L1064" s="1" t="str">
        <f>CONCATENATE(pro!L1064,"_",habitat!L1064)</f>
        <v>Recherche d'emploi_Decohabitation en couple</v>
      </c>
      <c r="M1064" s="1" t="str">
        <f>CONCATENATE(pro!M1064,"_",habitat!M1064)</f>
        <v>Recherche d'emploi_Decohabitation en couple</v>
      </c>
      <c r="N1064" s="1" t="str">
        <f>CONCATENATE(pro!N1064,"_",habitat!N1064)</f>
        <v>Recherche d'emploi_Decohabitation en couple</v>
      </c>
      <c r="O1064" s="1" t="str">
        <f>CONCATENATE(pro!O1064,"_",habitat!O1064)</f>
        <v>Recherche d'emploi_Decohabitation en couple</v>
      </c>
      <c r="P1064" s="1" t="str">
        <f>CONCATENATE(pro!P1064,"_",habitat!P1064)</f>
        <v>Recherche d'emploi_Decohabitation en couple</v>
      </c>
      <c r="Q1064" s="1" t="str">
        <f>CONCATENATE(pro!Q1064,"_",habitat!Q1064)</f>
        <v>Recherche d'emploi_Decohabitation en couple</v>
      </c>
      <c r="R1064" s="1" t="str">
        <f>CONCATENATE(pro!R1064,"_",habitat!R1064)</f>
        <v>Recherche d'emploi_Decohabitation en couple</v>
      </c>
      <c r="S1064" s="1" t="str">
        <f>CONCATENATE(pro!S1064,"_",habitat!S1064)</f>
        <v>Recherche d'emploi_Decohabitation en couple</v>
      </c>
      <c r="T1064" s="1" t="str">
        <f>CONCATENATE(pro!T1064,"_",habitat!T1064)</f>
        <v>Recherche d'emploi_Decohabitation en couple</v>
      </c>
      <c r="U1064" s="1" t="str">
        <f>CONCATENATE(pro!U1064,"_",habitat!U1064)</f>
        <v>Recherche d'emploi_Decohabitation en couple</v>
      </c>
      <c r="V1064" s="1" t="str">
        <f>CONCATENATE(pro!V1064,"_",habitat!V1064)</f>
        <v>Recherche d'emploi_Decohabitation en couple</v>
      </c>
      <c r="W1064" s="1" t="str">
        <f>CONCATENATE(pro!W1064,"_",habitat!W1064)</f>
        <v>Recherche d'emploi_Decohabitation en couple</v>
      </c>
      <c r="X1064" s="1" t="str">
        <f>CONCATENATE(pro!X1064,"_",habitat!X1064)</f>
        <v>Recherche d'emploi_Decohabitation en couple</v>
      </c>
      <c r="Y1064" s="1" t="str">
        <f>CONCATENATE(pro!Y1064,"_",habitat!Y1064)</f>
        <v>Recherche d'emploi_Decohabitation en couple</v>
      </c>
      <c r="Z1064" s="1" t="str">
        <f>CONCATENATE(pro!Z1064,"_",habitat!Z1064)</f>
        <v>Recherche d'emploi_Decohabitation en couple</v>
      </c>
      <c r="AA1064" s="1" t="str">
        <f>CONCATENATE(pro!AA1064,"_",habitat!AA1064)</f>
        <v>Recherche d'emploi_Decohabitation en couple</v>
      </c>
      <c r="AB1064" s="1" t="str">
        <f>CONCATENATE(pro!AB1064,"_",habitat!AB1064)</f>
        <v>Recherche d'emploi_Decohabitation en couple</v>
      </c>
      <c r="AC1064" s="1" t="str">
        <f>CONCATENATE(pro!AC1064,"_",habitat!AC1064)</f>
        <v>Recherche d'emploi_Decohabitation en couple</v>
      </c>
      <c r="AD1064" s="1" t="str">
        <f>CONCATENATE(pro!AD1064,"_",habitat!AD1064)</f>
        <v>Recherche d'emploi_Decohabitation en couple</v>
      </c>
      <c r="AE1064" s="1" t="str">
        <f>CONCATENATE(pro!AE1064,"_",habitat!AE1064)</f>
        <v>Recherche d'emploi_Decohabitation en couple</v>
      </c>
      <c r="AF1064" s="1" t="str">
        <f>CONCATENATE(pro!AF1064,"_",habitat!AF1064)</f>
        <v>Recherche d'emploi_Decohabitation en couple</v>
      </c>
      <c r="AG1064" s="1" t="str">
        <f>CONCATENATE(pro!AG1064,"_",habitat!AG1064)</f>
        <v>Recherche d'emploi_Decohabitation en couple</v>
      </c>
      <c r="AH1064" s="1" t="str">
        <f>CONCATENATE(pro!AH1064,"_",habitat!AH1064)</f>
        <v>Recherche d'emploi_Decohabitation en couple</v>
      </c>
      <c r="AI1064" s="1" t="str">
        <f>CONCATENATE(pro!AI1064,"_",habitat!AI1064)</f>
        <v>Recherche d'emploi_Decohabitation en couple</v>
      </c>
      <c r="AJ1064" s="1" t="str">
        <f>CONCATENATE(pro!AJ1064,"_",habitat!AJ1064)</f>
        <v>Recherche d'emploi_Decohabitation en couple</v>
      </c>
      <c r="AK1064" s="1" t="str">
        <f>CONCATENATE(pro!AK1064,"_",habitat!AK1064)</f>
        <v>Recherche d'emploi_Decohabitation en couple</v>
      </c>
      <c r="AL1064" s="1" t="str">
        <f>CONCATENATE(pro!AL1064,"_",habitat!AL1064)</f>
        <v>Recherche d'emploi_Decohabitation en couple</v>
      </c>
      <c r="AM1064" s="1" t="str">
        <f>CONCATENATE(pro!AM1064,"_",habitat!AM1064)</f>
        <v>Recherche d'emploi_Decohabitation en couple</v>
      </c>
      <c r="AN1064" s="1" t="str">
        <f>CONCATENATE(pro!AN1064,"_",habitat!AN1064)</f>
        <v>Recherche d'emploi_Decohabitation en couple</v>
      </c>
      <c r="AO1064" s="1" t="str">
        <f>CONCATENATE(pro!AO1064,"_",habitat!AO1064)</f>
        <v>Recherche d'emploi_Decohabitation en couple</v>
      </c>
      <c r="AP1064" s="1" t="str">
        <f>CONCATENATE(pro!AP1064,"_",habitat!AP1064)</f>
        <v>Recherche d'emploi_Decohabitation en couple</v>
      </c>
      <c r="AQ1064" s="1" t="str">
        <f>CONCATENATE(pro!AQ1064,"_",habitat!AQ1064)</f>
        <v>Recherche d'emploi_Decohabitation en couple</v>
      </c>
      <c r="AR1064" s="1" t="str">
        <f>CONCATENATE(pro!AR1064,"_",habitat!AR1064)</f>
        <v>Recherche d'emploi_Decohabitation en couple</v>
      </c>
      <c r="AS1064" s="1" t="str">
        <f>CONCATENATE(pro!AS1064,"_",habitat!AS1064)</f>
        <v>En emploi_Decohabitation en couple</v>
      </c>
      <c r="AT1064" s="1" t="str">
        <f>CONCATENATE(pro!AT1064,"_",habitat!AT1064)</f>
        <v>En emploi_Decohabitation en couple</v>
      </c>
      <c r="AU1064" s="1" t="str">
        <f>CONCATENATE(pro!AU1064,"_",habitat!AU1064)</f>
        <v>En emploi_Decohabitation en couple</v>
      </c>
      <c r="AV1064" s="1" t="str">
        <f>CONCATENATE(pro!AV1064,"_",habitat!AV1064)</f>
        <v>En emploi_Decohabitation en couple</v>
      </c>
      <c r="AW1064" s="1" t="str">
        <f>CONCATENATE(pro!AW1064,"_",habitat!AW1064)</f>
        <v>En emploi_Decohabitation en couple</v>
      </c>
      <c r="AX1064" s="1" t="str">
        <f>CONCATENATE(pro!AX1064,"_",habitat!AX1064)</f>
        <v>En emploi_Decohabitation en couple</v>
      </c>
      <c r="AY1064" s="1" t="str">
        <f>CONCATENATE(pro!AY1064,"_",habitat!AY1064)</f>
        <v>En emploi_Decohabitation en couple</v>
      </c>
      <c r="AZ1064" s="1" t="str">
        <f>CONCATENATE(pro!AZ1064,"_",habitat!AZ1064)</f>
        <v>En emploi_Decohabitation en couple</v>
      </c>
      <c r="BA1064" s="1" t="str">
        <f>CONCATENATE(pro!BA1064,"_",habitat!BA1064)</f>
        <v>Recherche d'emploi_Decohabitation en couple</v>
      </c>
      <c r="BB1064" s="1"/>
      <c r="BC1064" s="1"/>
      <c r="BD1064" s="1"/>
    </row>
    <row r="1065" spans="1:56" x14ac:dyDescent="0.25">
      <c r="A1065" t="s">
        <v>893</v>
      </c>
      <c r="B1065" s="1" t="str">
        <f>CONCATENATE(pro!B1065,"_",habitat!B1065)</f>
        <v>Recherche d'emploi_Decohabitation</v>
      </c>
      <c r="C1065" s="1" t="str">
        <f>CONCATENATE(pro!C1065,"_",habitat!C1065)</f>
        <v>En emploi_Decohabitation</v>
      </c>
      <c r="D1065" s="1" t="str">
        <f>CONCATENATE(pro!D1065,"_",habitat!D1065)</f>
        <v>En emploi_Decohabitation</v>
      </c>
      <c r="E1065" s="1" t="str">
        <f>CONCATENATE(pro!E1065,"_",habitat!E1065)</f>
        <v>En emploi_Decohabitation</v>
      </c>
      <c r="F1065" s="1" t="str">
        <f>CONCATENATE(pro!F1065,"_",habitat!F1065)</f>
        <v>En emploi_Decohabitation</v>
      </c>
      <c r="G1065" s="1" t="str">
        <f>CONCATENATE(pro!G1065,"_",habitat!G1065)</f>
        <v>En emploi_Decohabitation</v>
      </c>
      <c r="H1065" s="1" t="str">
        <f>CONCATENATE(pro!H1065,"_",habitat!H1065)</f>
        <v>En emploi_Decohabitation</v>
      </c>
      <c r="I1065" s="1" t="str">
        <f>CONCATENATE(pro!I1065,"_",habitat!I1065)</f>
        <v>En emploi_Decohabitation</v>
      </c>
      <c r="J1065" s="1" t="str">
        <f>CONCATENATE(pro!J1065,"_",habitat!J1065)</f>
        <v>En emploi_Decohabitation</v>
      </c>
      <c r="K1065" s="1" t="str">
        <f>CONCATENATE(pro!K1065,"_",habitat!K1065)</f>
        <v>En emploi_Decohabitation</v>
      </c>
      <c r="L1065" s="1" t="str">
        <f>CONCATENATE(pro!L1065,"_",habitat!L1065)</f>
        <v>En emploi_Decohabitation</v>
      </c>
      <c r="M1065" s="1" t="str">
        <f>CONCATENATE(pro!M1065,"_",habitat!M1065)</f>
        <v>En emploi_Decohabitation</v>
      </c>
      <c r="N1065" s="1" t="str">
        <f>CONCATENATE(pro!N1065,"_",habitat!N1065)</f>
        <v>En emploi_Decohabitation</v>
      </c>
      <c r="O1065" s="1" t="str">
        <f>CONCATENATE(pro!O1065,"_",habitat!O1065)</f>
        <v>En emploi_Decohabitation</v>
      </c>
      <c r="P1065" s="1" t="str">
        <f>CONCATENATE(pro!P1065,"_",habitat!P1065)</f>
        <v>En emploi_Decohabitation</v>
      </c>
      <c r="Q1065" s="1" t="str">
        <f>CONCATENATE(pro!Q1065,"_",habitat!Q1065)</f>
        <v>En emploi_Decohabitation en couple</v>
      </c>
      <c r="R1065" s="1" t="str">
        <f>CONCATENATE(pro!R1065,"_",habitat!R1065)</f>
        <v>En emploi_Decohabitation en couple</v>
      </c>
      <c r="S1065" s="1" t="str">
        <f>CONCATENATE(pro!S1065,"_",habitat!S1065)</f>
        <v>En emploi_Decohabitation en couple</v>
      </c>
      <c r="T1065" s="1" t="str">
        <f>CONCATENATE(pro!T1065,"_",habitat!T1065)</f>
        <v>En emploi_Decohabitation en couple</v>
      </c>
      <c r="U1065" s="1" t="str">
        <f>CONCATENATE(pro!U1065,"_",habitat!U1065)</f>
        <v>En emploi_Decohabitation en couple</v>
      </c>
      <c r="V1065" s="1" t="str">
        <f>CONCATENATE(pro!V1065,"_",habitat!V1065)</f>
        <v>En emploi_Decohabitation en couple</v>
      </c>
      <c r="W1065" s="1" t="str">
        <f>CONCATENATE(pro!W1065,"_",habitat!W1065)</f>
        <v>En emploi_Decohabitation en couple</v>
      </c>
      <c r="X1065" s="1" t="str">
        <f>CONCATENATE(pro!X1065,"_",habitat!X1065)</f>
        <v>En emploi_Decohabitation en couple</v>
      </c>
      <c r="Y1065" s="1" t="str">
        <f>CONCATENATE(pro!Y1065,"_",habitat!Y1065)</f>
        <v>En emploi_Decohabitation en couple</v>
      </c>
      <c r="Z1065" s="1" t="str">
        <f>CONCATENATE(pro!Z1065,"_",habitat!Z1065)</f>
        <v>En emploi_Decohabitation en couple</v>
      </c>
      <c r="AA1065" s="1" t="str">
        <f>CONCATENATE(pro!AA1065,"_",habitat!AA1065)</f>
        <v>En emploi_Decohabitation en couple</v>
      </c>
      <c r="AB1065" s="1" t="str">
        <f>CONCATENATE(pro!AB1065,"_",habitat!AB1065)</f>
        <v>En emploi_Decohabitation en couple</v>
      </c>
      <c r="AC1065" s="1" t="str">
        <f>CONCATENATE(pro!AC1065,"_",habitat!AC1065)</f>
        <v>En emploi_Decohabitation en couple</v>
      </c>
      <c r="AD1065" s="1" t="str">
        <f>CONCATENATE(pro!AD1065,"_",habitat!AD1065)</f>
        <v>En emploi_Decohabitation en couple</v>
      </c>
      <c r="AE1065" s="1" t="str">
        <f>CONCATENATE(pro!AE1065,"_",habitat!AE1065)</f>
        <v>En emploi_Decohabitation en couple</v>
      </c>
      <c r="AF1065" s="1" t="str">
        <f>CONCATENATE(pro!AF1065,"_",habitat!AF1065)</f>
        <v>En emploi_Decohabitation en couple</v>
      </c>
      <c r="AG1065" s="1" t="str">
        <f>CONCATENATE(pro!AG1065,"_",habitat!AG1065)</f>
        <v>En emploi_Decohabitation en couple</v>
      </c>
      <c r="AH1065" s="1" t="str">
        <f>CONCATENATE(pro!AH1065,"_",habitat!AH1065)</f>
        <v>En emploi_Decohabitation en couple</v>
      </c>
      <c r="AI1065" s="1" t="str">
        <f>CONCATENATE(pro!AI1065,"_",habitat!AI1065)</f>
        <v>En emploi_Decohabitation en couple</v>
      </c>
      <c r="AJ1065" s="1" t="str">
        <f>CONCATENATE(pro!AJ1065,"_",habitat!AJ1065)</f>
        <v>En emploi_Decohabitation en couple</v>
      </c>
      <c r="AK1065" s="1" t="str">
        <f>CONCATENATE(pro!AK1065,"_",habitat!AK1065)</f>
        <v>En emploi_Decohabitation en couple</v>
      </c>
      <c r="AL1065" s="1" t="str">
        <f>CONCATENATE(pro!AL1065,"_",habitat!AL1065)</f>
        <v>En emploi_Decohabitation en couple</v>
      </c>
      <c r="AM1065" s="1" t="str">
        <f>CONCATENATE(pro!AM1065,"_",habitat!AM1065)</f>
        <v>En emploi_Decohabitation en couple</v>
      </c>
      <c r="AN1065" s="1" t="str">
        <f>CONCATENATE(pro!AN1065,"_",habitat!AN1065)</f>
        <v>En emploi_Decohabitation en couple</v>
      </c>
      <c r="AO1065" s="1" t="str">
        <f>CONCATENATE(pro!AO1065,"_",habitat!AO1065)</f>
        <v>En emploi_Decohabitation en couple</v>
      </c>
      <c r="AP1065" s="1" t="str">
        <f>CONCATENATE(pro!AP1065,"_",habitat!AP1065)</f>
        <v>En emploi_Decohabitation en couple</v>
      </c>
      <c r="AQ1065" s="1" t="str">
        <f>CONCATENATE(pro!AQ1065,"_",habitat!AQ1065)</f>
        <v>En emploi_Decohabitation en couple</v>
      </c>
      <c r="AR1065" s="1" t="str">
        <f>CONCATENATE(pro!AR1065,"_",habitat!AR1065)</f>
        <v>En emploi_Decohabitation en couple</v>
      </c>
      <c r="AS1065" s="1" t="str">
        <f>CONCATENATE(pro!AS1065,"_",habitat!AS1065)</f>
        <v>En emploi_Decohabitation en couple</v>
      </c>
      <c r="AT1065" s="1" t="str">
        <f>CONCATENATE(pro!AT1065,"_",habitat!AT1065)</f>
        <v>En emploi_Decohabitation en couple</v>
      </c>
      <c r="AU1065" s="1" t="str">
        <f>CONCATENATE(pro!AU1065,"_",habitat!AU1065)</f>
        <v>En emploi_Decohabitation en couple</v>
      </c>
      <c r="AV1065" s="1" t="str">
        <f>CONCATENATE(pro!AV1065,"_",habitat!AV1065)</f>
        <v>En emploi_Decohabitation en couple</v>
      </c>
      <c r="AW1065" s="1" t="str">
        <f>CONCATENATE(pro!AW1065,"_",habitat!AW1065)</f>
        <v>En emploi_Decohabitation en couple</v>
      </c>
      <c r="AX1065" s="1" t="str">
        <f>CONCATENATE(pro!AX1065,"_",habitat!AX1065)</f>
        <v>En emploi_Decohabitation en couple</v>
      </c>
      <c r="AY1065" s="1" t="str">
        <f>CONCATENATE(pro!AY1065,"_",habitat!AY1065)</f>
        <v>En emploi_Decohabitation en couple</v>
      </c>
      <c r="AZ1065" s="1" t="str">
        <f>CONCATENATE(pro!AZ1065,"_",habitat!AZ1065)</f>
        <v>En emploi_Decohabitation en couple</v>
      </c>
      <c r="BA1065" s="1" t="str">
        <f>CONCATENATE(pro!BA1065,"_",habitat!BA1065)</f>
        <v>En emploi_Decohabitation en couple</v>
      </c>
      <c r="BB1065" s="1"/>
      <c r="BC1065" s="1"/>
      <c r="BD1065" s="1"/>
    </row>
    <row r="1066" spans="1:56" x14ac:dyDescent="0.25">
      <c r="A1066" t="s">
        <v>1192</v>
      </c>
      <c r="B1066" s="1" t="str">
        <f>CONCATENATE(pro!B1066,"_",habitat!B1066)</f>
        <v>En emploi_Chez ses parents</v>
      </c>
      <c r="C1066" s="1" t="str">
        <f>CONCATENATE(pro!C1066,"_",habitat!C1066)</f>
        <v>Recherche d'emploi_Chez ses parents</v>
      </c>
      <c r="D1066" s="1" t="str">
        <f>CONCATENATE(pro!D1066,"_",habitat!D1066)</f>
        <v>Recherche d'emploi_Chez ses parents</v>
      </c>
      <c r="E1066" s="1" t="str">
        <f>CONCATENATE(pro!E1066,"_",habitat!E1066)</f>
        <v>Recherche d'emploi_Chez ses parents</v>
      </c>
      <c r="F1066" s="1" t="str">
        <f>CONCATENATE(pro!F1066,"_",habitat!F1066)</f>
        <v>En emploi_Chez ses parents</v>
      </c>
      <c r="G1066" s="1" t="str">
        <f>CONCATENATE(pro!G1066,"_",habitat!G1066)</f>
        <v>Recherche d'emploi_Chez ses parents</v>
      </c>
      <c r="H1066" s="1" t="str">
        <f>CONCATENATE(pro!H1066,"_",habitat!H1066)</f>
        <v>Recherche d'emploi_Chez ses parents</v>
      </c>
      <c r="I1066" s="1" t="str">
        <f>CONCATENATE(pro!I1066,"_",habitat!I1066)</f>
        <v>En emploi_Chez ses parents</v>
      </c>
      <c r="J1066" s="1" t="str">
        <f>CONCATENATE(pro!J1066,"_",habitat!J1066)</f>
        <v>Recherche d'emploi_Chez ses parents</v>
      </c>
      <c r="K1066" s="1" t="str">
        <f>CONCATENATE(pro!K1066,"_",habitat!K1066)</f>
        <v>Recherche d'emploi_Chez ses parents</v>
      </c>
      <c r="L1066" s="1" t="str">
        <f>CONCATENATE(pro!L1066,"_",habitat!L1066)</f>
        <v>Recherche d'emploi_Chez ses parents</v>
      </c>
      <c r="M1066" s="1" t="str">
        <f>CONCATENATE(pro!M1066,"_",habitat!M1066)</f>
        <v>En emploi_Chez ses parents</v>
      </c>
      <c r="N1066" s="1" t="str">
        <f>CONCATENATE(pro!N1066,"_",habitat!N1066)</f>
        <v>En emploi_Chez ses parents</v>
      </c>
      <c r="O1066" s="1" t="str">
        <f>CONCATENATE(pro!O1066,"_",habitat!O1066)</f>
        <v>Recherche d'emploi_Chez ses parents</v>
      </c>
      <c r="P1066" s="1" t="str">
        <f>CONCATENATE(pro!P1066,"_",habitat!P1066)</f>
        <v>Recherche d'emploi_Chez ses parents</v>
      </c>
      <c r="Q1066" s="1" t="str">
        <f>CONCATENATE(pro!Q1066,"_",habitat!Q1066)</f>
        <v>Recherche d'emploi_Chez ses parents</v>
      </c>
      <c r="R1066" s="1" t="str">
        <f>CONCATENATE(pro!R1066,"_",habitat!R1066)</f>
        <v>En emploi_Chez ses parents</v>
      </c>
      <c r="S1066" s="1" t="str">
        <f>CONCATENATE(pro!S1066,"_",habitat!S1066)</f>
        <v>Recherche d'emploi_Chez ses parents</v>
      </c>
      <c r="T1066" s="1" t="str">
        <f>CONCATENATE(pro!T1066,"_",habitat!T1066)</f>
        <v>Recherche d'emploi_Chez ses parents</v>
      </c>
      <c r="U1066" s="1" t="str">
        <f>CONCATENATE(pro!U1066,"_",habitat!U1066)</f>
        <v>Recherche d'emploi_Chez ses parents</v>
      </c>
      <c r="V1066" s="1" t="str">
        <f>CONCATENATE(pro!V1066,"_",habitat!V1066)</f>
        <v>Recherche d'emploi_Chez ses parents</v>
      </c>
      <c r="W1066" s="1" t="str">
        <f>CONCATENATE(pro!W1066,"_",habitat!W1066)</f>
        <v>Recherche d'emploi_Chez ses parents</v>
      </c>
      <c r="X1066" s="1" t="str">
        <f>CONCATENATE(pro!X1066,"_",habitat!X1066)</f>
        <v>Recherche d'emploi_Chez ses parents</v>
      </c>
      <c r="Y1066" s="1" t="str">
        <f>CONCATENATE(pro!Y1066,"_",habitat!Y1066)</f>
        <v>En emploi_Chez ses parents</v>
      </c>
      <c r="Z1066" s="1" t="str">
        <f>CONCATENATE(pro!Z1066,"_",habitat!Z1066)</f>
        <v>En emploi_Chez ses parents</v>
      </c>
      <c r="AA1066" s="1" t="str">
        <f>CONCATENATE(pro!AA1066,"_",habitat!AA1066)</f>
        <v>Recherche d'emploi_Chez ses parents</v>
      </c>
      <c r="AB1066" s="1" t="str">
        <f>CONCATENATE(pro!AB1066,"_",habitat!AB1066)</f>
        <v>Recherche d'emploi_Chez ses parents</v>
      </c>
      <c r="AC1066" s="1" t="str">
        <f>CONCATENATE(pro!AC1066,"_",habitat!AC1066)</f>
        <v>Recherche d'emploi_Chez ses parents</v>
      </c>
      <c r="AD1066" s="1" t="str">
        <f>CONCATENATE(pro!AD1066,"_",habitat!AD1066)</f>
        <v>Recherche d'emploi_Chez ses parents</v>
      </c>
      <c r="AE1066" s="1" t="str">
        <f>CONCATENATE(pro!AE1066,"_",habitat!AE1066)</f>
        <v>Recherche d'emploi_Chez ses parents</v>
      </c>
      <c r="AF1066" s="1" t="str">
        <f>CONCATENATE(pro!AF1066,"_",habitat!AF1066)</f>
        <v>Recherche d'emploi_Chez ses parents</v>
      </c>
      <c r="AG1066" s="1" t="str">
        <f>CONCATENATE(pro!AG1066,"_",habitat!AG1066)</f>
        <v>Recherche d'emploi_Chez ses parents</v>
      </c>
      <c r="AH1066" s="1" t="str">
        <f>CONCATENATE(pro!AH1066,"_",habitat!AH1066)</f>
        <v>Recherche d'emploi_Chez ses parents</v>
      </c>
      <c r="AI1066" s="1" t="str">
        <f>CONCATENATE(pro!AI1066,"_",habitat!AI1066)</f>
        <v>Recherche d'emploi_Chez ses parents</v>
      </c>
      <c r="AJ1066" s="1" t="str">
        <f>CONCATENATE(pro!AJ1066,"_",habitat!AJ1066)</f>
        <v>Recherche d'emploi_Decohabitation</v>
      </c>
      <c r="AK1066" s="1" t="str">
        <f>CONCATENATE(pro!AK1066,"_",habitat!AK1066)</f>
        <v>Recherche d'emploi_Decohabitation</v>
      </c>
      <c r="AL1066" s="1" t="str">
        <f>CONCATENATE(pro!AL1066,"_",habitat!AL1066)</f>
        <v>Recherche d'emploi_Decohabitation</v>
      </c>
      <c r="AM1066" s="1" t="str">
        <f>CONCATENATE(pro!AM1066,"_",habitat!AM1066)</f>
        <v>Recherche d'emploi_Decohabitation</v>
      </c>
      <c r="AN1066" s="1" t="str">
        <f>CONCATENATE(pro!AN1066,"_",habitat!AN1066)</f>
        <v>Recherche d'emploi_Decohabitation</v>
      </c>
      <c r="AO1066" s="1" t="str">
        <f>CONCATENATE(pro!AO1066,"_",habitat!AO1066)</f>
        <v>Recherche d'emploi_Decohabitation</v>
      </c>
      <c r="AP1066" s="1" t="str">
        <f>CONCATENATE(pro!AP1066,"_",habitat!AP1066)</f>
        <v>Recherche d'emploi_Decohabitation</v>
      </c>
      <c r="AQ1066" s="1" t="str">
        <f>CONCATENATE(pro!AQ1066,"_",habitat!AQ1066)</f>
        <v>Recherche d'emploi_Decohabitation</v>
      </c>
      <c r="AR1066" s="1" t="str">
        <f>CONCATENATE(pro!AR1066,"_",habitat!AR1066)</f>
        <v>Recherche d'emploi_Decohabitation</v>
      </c>
      <c r="AS1066" s="1" t="str">
        <f>CONCATENATE(pro!AS1066,"_",habitat!AS1066)</f>
        <v>Recherche d'emploi_Decohabitation</v>
      </c>
      <c r="AT1066" s="1" t="str">
        <f>CONCATENATE(pro!AT1066,"_",habitat!AT1066)</f>
        <v>Recherche d'emploi_Decohabitation</v>
      </c>
      <c r="AU1066" s="1" t="str">
        <f>CONCATENATE(pro!AU1066,"_",habitat!AU1066)</f>
        <v>Recherche d'emploi_Decohabitation</v>
      </c>
      <c r="AV1066" s="1" t="str">
        <f>CONCATENATE(pro!AV1066,"_",habitat!AV1066)</f>
        <v>Recherche d'emploi_Decohabitation</v>
      </c>
      <c r="AW1066" s="1" t="str">
        <f>CONCATENATE(pro!AW1066,"_",habitat!AW1066)</f>
        <v>Recherche d'emploi_Decohabitation</v>
      </c>
      <c r="AX1066" s="1" t="str">
        <f>CONCATENATE(pro!AX1066,"_",habitat!AX1066)</f>
        <v>Recherche d'emploi_Decohabitation</v>
      </c>
      <c r="AY1066" s="1" t="str">
        <f>CONCATENATE(pro!AY1066,"_",habitat!AY1066)</f>
        <v>Recherche d'emploi_Decohabitation</v>
      </c>
      <c r="AZ1066" s="1" t="str">
        <f>CONCATENATE(pro!AZ1066,"_",habitat!AZ1066)</f>
        <v>Recherche d'emploi_Decohabitation</v>
      </c>
      <c r="BA1066" s="1" t="str">
        <f>CONCATENATE(pro!BA1066,"_",habitat!BA1066)</f>
        <v>Recherche d'emploi_Decohabitation</v>
      </c>
      <c r="BB1066" s="1"/>
      <c r="BC1066" s="1"/>
      <c r="BD1066" s="1"/>
    </row>
    <row r="1067" spans="1:56" x14ac:dyDescent="0.25">
      <c r="A1067" t="s">
        <v>85</v>
      </c>
      <c r="B1067" s="1" t="str">
        <f>CONCATENATE(pro!B1067,"_",habitat!B1067)</f>
        <v>Recherche d'emploi_Decohabitation en couple</v>
      </c>
      <c r="C1067" s="1" t="str">
        <f>CONCATENATE(pro!C1067,"_",habitat!C1067)</f>
        <v>Recherche d'emploi_Decohabitation en couple</v>
      </c>
      <c r="D1067" s="1" t="str">
        <f>CONCATENATE(pro!D1067,"_",habitat!D1067)</f>
        <v>Recherche d'emploi_Decohabitation en couple</v>
      </c>
      <c r="E1067" s="1" t="str">
        <f>CONCATENATE(pro!E1067,"_",habitat!E1067)</f>
        <v>Recherche d'emploi_Decohabitation en couple</v>
      </c>
      <c r="F1067" s="1" t="str">
        <f>CONCATENATE(pro!F1067,"_",habitat!F1067)</f>
        <v>Recherche d'emploi_Decohabitation en couple</v>
      </c>
      <c r="G1067" s="1" t="str">
        <f>CONCATENATE(pro!G1067,"_",habitat!G1067)</f>
        <v>En emploi_Decohabitation en couple</v>
      </c>
      <c r="H1067" s="1" t="str">
        <f>CONCATENATE(pro!H1067,"_",habitat!H1067)</f>
        <v>En emploi_Decohabitation en couple</v>
      </c>
      <c r="I1067" s="1" t="str">
        <f>CONCATENATE(pro!I1067,"_",habitat!I1067)</f>
        <v>En emploi_Decohabitation en couple</v>
      </c>
      <c r="J1067" s="1" t="str">
        <f>CONCATENATE(pro!J1067,"_",habitat!J1067)</f>
        <v>En emploi_Decohabitation en couple</v>
      </c>
      <c r="K1067" s="1" t="str">
        <f>CONCATENATE(pro!K1067,"_",habitat!K1067)</f>
        <v>En emploi_Decohabitation en couple</v>
      </c>
      <c r="L1067" s="1" t="str">
        <f>CONCATENATE(pro!L1067,"_",habitat!L1067)</f>
        <v>En emploi_Decohabitation en couple</v>
      </c>
      <c r="M1067" s="1" t="str">
        <f>CONCATENATE(pro!M1067,"_",habitat!M1067)</f>
        <v>En emploi_Decohabitation en couple</v>
      </c>
      <c r="N1067" s="1" t="str">
        <f>CONCATENATE(pro!N1067,"_",habitat!N1067)</f>
        <v>En emploi_Decohabitation en couple</v>
      </c>
      <c r="O1067" s="1" t="str">
        <f>CONCATENATE(pro!O1067,"_",habitat!O1067)</f>
        <v>En emploi_Decohabitation en couple</v>
      </c>
      <c r="P1067" s="1" t="str">
        <f>CONCATENATE(pro!P1067,"_",habitat!P1067)</f>
        <v>En emploi_Decohabitation en couple</v>
      </c>
      <c r="Q1067" s="1" t="str">
        <f>CONCATENATE(pro!Q1067,"_",habitat!Q1067)</f>
        <v>En emploi_Decohabitation en couple</v>
      </c>
      <c r="R1067" s="1" t="str">
        <f>CONCATENATE(pro!R1067,"_",habitat!R1067)</f>
        <v>En emploi_Decohabitation en couple</v>
      </c>
      <c r="S1067" s="1" t="str">
        <f>CONCATENATE(pro!S1067,"_",habitat!S1067)</f>
        <v>En emploi_Decohabitation en couple</v>
      </c>
      <c r="T1067" s="1" t="str">
        <f>CONCATENATE(pro!T1067,"_",habitat!T1067)</f>
        <v>En emploi_Decohabitation en couple</v>
      </c>
      <c r="U1067" s="1" t="str">
        <f>CONCATENATE(pro!U1067,"_",habitat!U1067)</f>
        <v>En emploi_Decohabitation en couple</v>
      </c>
      <c r="V1067" s="1" t="str">
        <f>CONCATENATE(pro!V1067,"_",habitat!V1067)</f>
        <v>En emploi_Decohabitation en couple</v>
      </c>
      <c r="W1067" s="1" t="str">
        <f>CONCATENATE(pro!W1067,"_",habitat!W1067)</f>
        <v>En emploi_Decohabitation en couple</v>
      </c>
      <c r="X1067" s="1" t="str">
        <f>CONCATENATE(pro!X1067,"_",habitat!X1067)</f>
        <v>En emploi_Decohabitation en couple</v>
      </c>
      <c r="Y1067" s="1" t="str">
        <f>CONCATENATE(pro!Y1067,"_",habitat!Y1067)</f>
        <v>En emploi_Decohabitation en couple</v>
      </c>
      <c r="Z1067" s="1" t="str">
        <f>CONCATENATE(pro!Z1067,"_",habitat!Z1067)</f>
        <v>En emploi_Decohabitation en couple</v>
      </c>
      <c r="AA1067" s="1" t="str">
        <f>CONCATENATE(pro!AA1067,"_",habitat!AA1067)</f>
        <v>En emploi_Decohabitation en couple</v>
      </c>
      <c r="AB1067" s="1" t="str">
        <f>CONCATENATE(pro!AB1067,"_",habitat!AB1067)</f>
        <v>En emploi_Decohabitation en couple</v>
      </c>
      <c r="AC1067" s="1" t="str">
        <f>CONCATENATE(pro!AC1067,"_",habitat!AC1067)</f>
        <v>En emploi_Decohabitation en couple</v>
      </c>
      <c r="AD1067" s="1" t="str">
        <f>CONCATENATE(pro!AD1067,"_",habitat!AD1067)</f>
        <v>En emploi_Decohabitation en couple</v>
      </c>
      <c r="AE1067" s="1" t="str">
        <f>CONCATENATE(pro!AE1067,"_",habitat!AE1067)</f>
        <v>En emploi_Decohabitation en couple</v>
      </c>
      <c r="AF1067" s="1" t="str">
        <f>CONCATENATE(pro!AF1067,"_",habitat!AF1067)</f>
        <v>En emploi_Decohabitation en couple</v>
      </c>
      <c r="AG1067" s="1" t="str">
        <f>CONCATENATE(pro!AG1067,"_",habitat!AG1067)</f>
        <v>En emploi_Decohabitation en couple</v>
      </c>
      <c r="AH1067" s="1" t="str">
        <f>CONCATENATE(pro!AH1067,"_",habitat!AH1067)</f>
        <v>En emploi_Decohabitation en couple</v>
      </c>
      <c r="AI1067" s="1" t="str">
        <f>CONCATENATE(pro!AI1067,"_",habitat!AI1067)</f>
        <v>En emploi_Decohabitation en couple</v>
      </c>
      <c r="AJ1067" s="1" t="str">
        <f>CONCATENATE(pro!AJ1067,"_",habitat!AJ1067)</f>
        <v>En emploi_Decohabitation en couple</v>
      </c>
      <c r="AK1067" s="1" t="str">
        <f>CONCATENATE(pro!AK1067,"_",habitat!AK1067)</f>
        <v>En emploi_Decohabitation en couple</v>
      </c>
      <c r="AL1067" s="1" t="str">
        <f>CONCATENATE(pro!AL1067,"_",habitat!AL1067)</f>
        <v>En emploi_Decohabitation en couple</v>
      </c>
      <c r="AM1067" s="1" t="str">
        <f>CONCATENATE(pro!AM1067,"_",habitat!AM1067)</f>
        <v>En emploi_Decohabitation en couple</v>
      </c>
      <c r="AN1067" s="1" t="str">
        <f>CONCATENATE(pro!AN1067,"_",habitat!AN1067)</f>
        <v>En emploi_Decohabitation en couple</v>
      </c>
      <c r="AO1067" s="1" t="str">
        <f>CONCATENATE(pro!AO1067,"_",habitat!AO1067)</f>
        <v>En emploi_Decohabitation en couple</v>
      </c>
      <c r="AP1067" s="1" t="str">
        <f>CONCATENATE(pro!AP1067,"_",habitat!AP1067)</f>
        <v>En emploi_Decohabitation en couple</v>
      </c>
      <c r="AQ1067" s="1" t="str">
        <f>CONCATENATE(pro!AQ1067,"_",habitat!AQ1067)</f>
        <v>En emploi_Decohabitation en couple</v>
      </c>
      <c r="AR1067" s="1" t="str">
        <f>CONCATENATE(pro!AR1067,"_",habitat!AR1067)</f>
        <v>En emploi_Decohabitation en couple</v>
      </c>
      <c r="AS1067" s="1" t="str">
        <f>CONCATENATE(pro!AS1067,"_",habitat!AS1067)</f>
        <v>En emploi_Decohabitation en couple</v>
      </c>
      <c r="AT1067" s="1" t="str">
        <f>CONCATENATE(pro!AT1067,"_",habitat!AT1067)</f>
        <v>En emploi_Decohabitation en couple</v>
      </c>
      <c r="AU1067" s="1" t="str">
        <f>CONCATENATE(pro!AU1067,"_",habitat!AU1067)</f>
        <v>En emploi_Decohabitation en couple</v>
      </c>
      <c r="AV1067" s="1" t="str">
        <f>CONCATENATE(pro!AV1067,"_",habitat!AV1067)</f>
        <v>En emploi_Decohabitation en couple</v>
      </c>
      <c r="AW1067" s="1" t="str">
        <f>CONCATENATE(pro!AW1067,"_",habitat!AW1067)</f>
        <v>En emploi_Decohabitation en couple</v>
      </c>
      <c r="AX1067" s="1" t="str">
        <f>CONCATENATE(pro!AX1067,"_",habitat!AX1067)</f>
        <v>En emploi_Decohabitation en couple</v>
      </c>
      <c r="AY1067" s="1" t="str">
        <f>CONCATENATE(pro!AY1067,"_",habitat!AY1067)</f>
        <v>En formation_Decohabitation en couple</v>
      </c>
      <c r="AZ1067" s="1" t="str">
        <f>CONCATENATE(pro!AZ1067,"_",habitat!AZ1067)</f>
        <v>En formation_Decohabitation en couple</v>
      </c>
      <c r="BA1067" s="1" t="str">
        <f>CONCATENATE(pro!BA1067,"_",habitat!BA1067)</f>
        <v>En formation_Decohabitation en couple</v>
      </c>
      <c r="BB1067" s="1"/>
      <c r="BC1067" s="1"/>
      <c r="BD1067" s="1"/>
    </row>
    <row r="1068" spans="1:56" x14ac:dyDescent="0.25">
      <c r="A1068" t="s">
        <v>91</v>
      </c>
      <c r="B1068" s="1" t="str">
        <f>CONCATENATE(pro!B1068,"_",habitat!B1068)</f>
        <v>Recherche d'emploi_Chez ses parents</v>
      </c>
      <c r="C1068" s="1" t="str">
        <f>CONCATENATE(pro!C1068,"_",habitat!C1068)</f>
        <v>Recherche d'emploi_Chez ses parents</v>
      </c>
      <c r="D1068" s="1" t="str">
        <f>CONCATENATE(pro!D1068,"_",habitat!D1068)</f>
        <v>Recherche d'emploi_Chez ses parents</v>
      </c>
      <c r="E1068" s="1" t="str">
        <f>CONCATENATE(pro!E1068,"_",habitat!E1068)</f>
        <v>Recherche d'emploi_Chez ses parents</v>
      </c>
      <c r="F1068" s="1" t="str">
        <f>CONCATENATE(pro!F1068,"_",habitat!F1068)</f>
        <v>Recherche d'emploi_Chez ses parents</v>
      </c>
      <c r="G1068" s="1" t="str">
        <f>CONCATENATE(pro!G1068,"_",habitat!G1068)</f>
        <v>Recherche d'emploi_Chez ses parents</v>
      </c>
      <c r="H1068" s="1" t="str">
        <f>CONCATENATE(pro!H1068,"_",habitat!H1068)</f>
        <v>Recherche d'emploi_Chez ses parents</v>
      </c>
      <c r="I1068" s="1" t="str">
        <f>CONCATENATE(pro!I1068,"_",habitat!I1068)</f>
        <v>Recherche d'emploi_Chez ses parents</v>
      </c>
      <c r="J1068" s="1" t="str">
        <f>CONCATENATE(pro!J1068,"_",habitat!J1068)</f>
        <v>Recherche d'emploi_Chez ses parents</v>
      </c>
      <c r="K1068" s="1" t="str">
        <f>CONCATENATE(pro!K1068,"_",habitat!K1068)</f>
        <v>Recherche d'emploi_Chez ses parents</v>
      </c>
      <c r="L1068" s="1" t="str">
        <f>CONCATENATE(pro!L1068,"_",habitat!L1068)</f>
        <v>Recherche d'emploi_Chez ses parents</v>
      </c>
      <c r="M1068" s="1" t="str">
        <f>CONCATENATE(pro!M1068,"_",habitat!M1068)</f>
        <v>Recherche d'emploi_Chez ses parents</v>
      </c>
      <c r="N1068" s="1" t="str">
        <f>CONCATENATE(pro!N1068,"_",habitat!N1068)</f>
        <v>Recherche d'emploi_Chez ses parents</v>
      </c>
      <c r="O1068" s="1" t="str">
        <f>CONCATENATE(pro!O1068,"_",habitat!O1068)</f>
        <v>Recherche d'emploi_Chez ses parents</v>
      </c>
      <c r="P1068" s="1" t="str">
        <f>CONCATENATE(pro!P1068,"_",habitat!P1068)</f>
        <v>Recherche d'emploi_Chez ses parents</v>
      </c>
      <c r="Q1068" s="1" t="str">
        <f>CONCATENATE(pro!Q1068,"_",habitat!Q1068)</f>
        <v>Recherche d'emploi_Chez ses parents</v>
      </c>
      <c r="R1068" s="1" t="str">
        <f>CONCATENATE(pro!R1068,"_",habitat!R1068)</f>
        <v>Recherche d'emploi_Chez ses parents</v>
      </c>
      <c r="S1068" s="1" t="str">
        <f>CONCATENATE(pro!S1068,"_",habitat!S1068)</f>
        <v>Recherche d'emploi_Chez ses parents</v>
      </c>
      <c r="T1068" s="1" t="str">
        <f>CONCATENATE(pro!T1068,"_",habitat!T1068)</f>
        <v>Recherche d'emploi_Chez ses parents</v>
      </c>
      <c r="U1068" s="1" t="str">
        <f>CONCATENATE(pro!U1068,"_",habitat!U1068)</f>
        <v>Recherche d'emploi_Chez ses parents</v>
      </c>
      <c r="V1068" s="1" t="str">
        <f>CONCATENATE(pro!V1068,"_",habitat!V1068)</f>
        <v>Recherche d'emploi_Chez ses parents</v>
      </c>
      <c r="W1068" s="1" t="str">
        <f>CONCATENATE(pro!W1068,"_",habitat!W1068)</f>
        <v>Recherche d'emploi_Chez ses parents</v>
      </c>
      <c r="X1068" s="1" t="str">
        <f>CONCATENATE(pro!X1068,"_",habitat!X1068)</f>
        <v>Recherche d'emploi_Chez ses parents</v>
      </c>
      <c r="Y1068" s="1" t="str">
        <f>CONCATENATE(pro!Y1068,"_",habitat!Y1068)</f>
        <v>Recherche d'emploi_Chez ses parents</v>
      </c>
      <c r="Z1068" s="1" t="str">
        <f>CONCATENATE(pro!Z1068,"_",habitat!Z1068)</f>
        <v>Recherche d'emploi_Chez ses parents</v>
      </c>
      <c r="AA1068" s="1" t="str">
        <f>CONCATENATE(pro!AA1068,"_",habitat!AA1068)</f>
        <v>Recherche d'emploi_Chez ses parents</v>
      </c>
      <c r="AB1068" s="1" t="str">
        <f>CONCATENATE(pro!AB1068,"_",habitat!AB1068)</f>
        <v>Recherche d'emploi_Chez ses parents</v>
      </c>
      <c r="AC1068" s="1" t="str">
        <f>CONCATENATE(pro!AC1068,"_",habitat!AC1068)</f>
        <v>Recherche d'emploi_Chez ses parents</v>
      </c>
      <c r="AD1068" s="1" t="str">
        <f>CONCATENATE(pro!AD1068,"_",habitat!AD1068)</f>
        <v>Recherche d'emploi_Chez ses parents</v>
      </c>
      <c r="AE1068" s="1" t="str">
        <f>CONCATENATE(pro!AE1068,"_",habitat!AE1068)</f>
        <v>Recherche d'emploi_Chez ses parents</v>
      </c>
      <c r="AF1068" s="1" t="str">
        <f>CONCATENATE(pro!AF1068,"_",habitat!AF1068)</f>
        <v>Recherche d'emploi_Chez ses parents</v>
      </c>
      <c r="AG1068" s="1" t="str">
        <f>CONCATENATE(pro!AG1068,"_",habitat!AG1068)</f>
        <v>Recherche d'emploi_Chez ses parents</v>
      </c>
      <c r="AH1068" s="1" t="str">
        <f>CONCATENATE(pro!AH1068,"_",habitat!AH1068)</f>
        <v>Recherche d'emploi_Chez ses parents</v>
      </c>
      <c r="AI1068" s="1" t="str">
        <f>CONCATENATE(pro!AI1068,"_",habitat!AI1068)</f>
        <v>Recherche d'emploi_Chez ses parents</v>
      </c>
      <c r="AJ1068" s="1" t="str">
        <f>CONCATENATE(pro!AJ1068,"_",habitat!AJ1068)</f>
        <v>Recherche d'emploi_Chez ses parents</v>
      </c>
      <c r="AK1068" s="1" t="str">
        <f>CONCATENATE(pro!AK1068,"_",habitat!AK1068)</f>
        <v>Recherche d'emploi_Chez ses parents</v>
      </c>
      <c r="AL1068" s="1" t="str">
        <f>CONCATENATE(pro!AL1068,"_",habitat!AL1068)</f>
        <v>Recherche d'emploi_Chez ses parents</v>
      </c>
      <c r="AM1068" s="1" t="str">
        <f>CONCATENATE(pro!AM1068,"_",habitat!AM1068)</f>
        <v>Recherche d'emploi_Chez ses parents</v>
      </c>
      <c r="AN1068" s="1" t="str">
        <f>CONCATENATE(pro!AN1068,"_",habitat!AN1068)</f>
        <v>Recherche d'emploi_Chez ses parents</v>
      </c>
      <c r="AO1068" s="1" t="str">
        <f>CONCATENATE(pro!AO1068,"_",habitat!AO1068)</f>
        <v>Recherche d'emploi_Chez ses parents</v>
      </c>
      <c r="AP1068" s="1" t="str">
        <f>CONCATENATE(pro!AP1068,"_",habitat!AP1068)</f>
        <v>Recherche d'emploi_Chez ses parents</v>
      </c>
      <c r="AQ1068" s="1" t="str">
        <f>CONCATENATE(pro!AQ1068,"_",habitat!AQ1068)</f>
        <v>Recherche d'emploi_Chez ses parents</v>
      </c>
      <c r="AR1068" s="1" t="str">
        <f>CONCATENATE(pro!AR1068,"_",habitat!AR1068)</f>
        <v>Recherche d'emploi_Chez ses parents</v>
      </c>
      <c r="AS1068" s="1" t="str">
        <f>CONCATENATE(pro!AS1068,"_",habitat!AS1068)</f>
        <v>Recherche d'emploi_Chez ses parents</v>
      </c>
      <c r="AT1068" s="1" t="str">
        <f>CONCATENATE(pro!AT1068,"_",habitat!AT1068)</f>
        <v>Recherche d'emploi_Chez ses parents</v>
      </c>
      <c r="AU1068" s="1" t="str">
        <f>CONCATENATE(pro!AU1068,"_",habitat!AU1068)</f>
        <v>Recherche d'emploi_Chez ses parents</v>
      </c>
      <c r="AV1068" s="1" t="str">
        <f>CONCATENATE(pro!AV1068,"_",habitat!AV1068)</f>
        <v>Recherche d'emploi_Chez ses parents</v>
      </c>
      <c r="AW1068" s="1" t="str">
        <f>CONCATENATE(pro!AW1068,"_",habitat!AW1068)</f>
        <v>Recherche d'emploi_Chez ses parents</v>
      </c>
      <c r="AX1068" s="1" t="str">
        <f>CONCATENATE(pro!AX1068,"_",habitat!AX1068)</f>
        <v>Recherche d'emploi_Chez ses parents</v>
      </c>
      <c r="AY1068" s="1" t="str">
        <f>CONCATENATE(pro!AY1068,"_",habitat!AY1068)</f>
        <v>En formation_Chez ses parents</v>
      </c>
      <c r="AZ1068" s="1" t="str">
        <f>CONCATENATE(pro!AZ1068,"_",habitat!AZ1068)</f>
        <v>En formation_Chez ses parents</v>
      </c>
      <c r="BA1068" s="1" t="str">
        <f>CONCATENATE(pro!BA1068,"_",habitat!BA1068)</f>
        <v>En formation_Chez ses parents</v>
      </c>
      <c r="BB1068" s="1"/>
      <c r="BC1068" s="1"/>
      <c r="BD1068" s="1"/>
    </row>
    <row r="1069" spans="1:56" x14ac:dyDescent="0.25">
      <c r="A1069" t="s">
        <v>63</v>
      </c>
      <c r="B1069" s="1" t="str">
        <f>CONCATENATE(pro!B1069,"_",habitat!B1069)</f>
        <v>Inactivite_Chez ses parents</v>
      </c>
      <c r="C1069" s="1" t="str">
        <f>CONCATENATE(pro!C1069,"_",habitat!C1069)</f>
        <v>Inactivite_Chez ses parents</v>
      </c>
      <c r="D1069" s="1" t="str">
        <f>CONCATENATE(pro!D1069,"_",habitat!D1069)</f>
        <v>Inactivite_Chez ses parents</v>
      </c>
      <c r="E1069" s="1" t="str">
        <f>CONCATENATE(pro!E1069,"_",habitat!E1069)</f>
        <v>Inactivite_Chez ses parents</v>
      </c>
      <c r="F1069" s="1" t="str">
        <f>CONCATENATE(pro!F1069,"_",habitat!F1069)</f>
        <v>Inactivite_Chez ses parents</v>
      </c>
      <c r="G1069" s="1" t="str">
        <f>CONCATENATE(pro!G1069,"_",habitat!G1069)</f>
        <v>Inactivite_Chez ses parents</v>
      </c>
      <c r="H1069" s="1" t="str">
        <f>CONCATENATE(pro!H1069,"_",habitat!H1069)</f>
        <v>Inactivite_Chez ses parents</v>
      </c>
      <c r="I1069" s="1" t="str">
        <f>CONCATENATE(pro!I1069,"_",habitat!I1069)</f>
        <v>Inactivite_Chez ses parents</v>
      </c>
      <c r="J1069" s="1" t="str">
        <f>CONCATENATE(pro!J1069,"_",habitat!J1069)</f>
        <v>Inactivite_Chez ses parents</v>
      </c>
      <c r="K1069" s="1" t="str">
        <f>CONCATENATE(pro!K1069,"_",habitat!K1069)</f>
        <v>Inactivite_Chez ses parents</v>
      </c>
      <c r="L1069" s="1" t="str">
        <f>CONCATENATE(pro!L1069,"_",habitat!L1069)</f>
        <v>Inactivite_Chez ses parents</v>
      </c>
      <c r="M1069" s="1" t="str">
        <f>CONCATENATE(pro!M1069,"_",habitat!M1069)</f>
        <v>Inactivite_Chez ses parents</v>
      </c>
      <c r="N1069" s="1" t="str">
        <f>CONCATENATE(pro!N1069,"_",habitat!N1069)</f>
        <v>En emploi_Chez ses parents</v>
      </c>
      <c r="O1069" s="1" t="str">
        <f>CONCATENATE(pro!O1069,"_",habitat!O1069)</f>
        <v>En emploi_Chez ses parents</v>
      </c>
      <c r="P1069" s="1" t="str">
        <f>CONCATENATE(pro!P1069,"_",habitat!P1069)</f>
        <v>En emploi_Chez ses parents</v>
      </c>
      <c r="Q1069" s="1" t="str">
        <f>CONCATENATE(pro!Q1069,"_",habitat!Q1069)</f>
        <v>En emploi_Chez ses parents</v>
      </c>
      <c r="R1069" s="1" t="str">
        <f>CONCATENATE(pro!R1069,"_",habitat!R1069)</f>
        <v>En emploi_Chez ses parents</v>
      </c>
      <c r="S1069" s="1" t="str">
        <f>CONCATENATE(pro!S1069,"_",habitat!S1069)</f>
        <v>En emploi_Chez ses parents</v>
      </c>
      <c r="T1069" s="1" t="str">
        <f>CONCATENATE(pro!T1069,"_",habitat!T1069)</f>
        <v>En emploi_Chez ses parents</v>
      </c>
      <c r="U1069" s="1" t="str">
        <f>CONCATENATE(pro!U1069,"_",habitat!U1069)</f>
        <v>En emploi_Chez ses parents</v>
      </c>
      <c r="V1069" s="1" t="str">
        <f>CONCATENATE(pro!V1069,"_",habitat!V1069)</f>
        <v>En emploi_Chez ses parents</v>
      </c>
      <c r="W1069" s="1" t="str">
        <f>CONCATENATE(pro!W1069,"_",habitat!W1069)</f>
        <v>En emploi_Chez ses parents</v>
      </c>
      <c r="X1069" s="1" t="str">
        <f>CONCATENATE(pro!X1069,"_",habitat!X1069)</f>
        <v>En emploi_Chez ses parents</v>
      </c>
      <c r="Y1069" s="1" t="str">
        <f>CONCATENATE(pro!Y1069,"_",habitat!Y1069)</f>
        <v>En emploi_Chez ses parents</v>
      </c>
      <c r="Z1069" s="1" t="str">
        <f>CONCATENATE(pro!Z1069,"_",habitat!Z1069)</f>
        <v>En emploi_Chez ses parents</v>
      </c>
      <c r="AA1069" s="1" t="str">
        <f>CONCATENATE(pro!AA1069,"_",habitat!AA1069)</f>
        <v>En emploi_Chez ses parents</v>
      </c>
      <c r="AB1069" s="1" t="str">
        <f>CONCATENATE(pro!AB1069,"_",habitat!AB1069)</f>
        <v>En emploi_Chez ses parents</v>
      </c>
      <c r="AC1069" s="1" t="str">
        <f>CONCATENATE(pro!AC1069,"_",habitat!AC1069)</f>
        <v>En emploi_Chez ses parents</v>
      </c>
      <c r="AD1069" s="1" t="str">
        <f>CONCATENATE(pro!AD1069,"_",habitat!AD1069)</f>
        <v>En emploi_Chez ses parents</v>
      </c>
      <c r="AE1069" s="1" t="str">
        <f>CONCATENATE(pro!AE1069,"_",habitat!AE1069)</f>
        <v>En emploi_Chez ses parents</v>
      </c>
      <c r="AF1069" s="1" t="str">
        <f>CONCATENATE(pro!AF1069,"_",habitat!AF1069)</f>
        <v>En emploi_Chez ses parents</v>
      </c>
      <c r="AG1069" s="1" t="str">
        <f>CONCATENATE(pro!AG1069,"_",habitat!AG1069)</f>
        <v>En emploi_Chez ses parents</v>
      </c>
      <c r="AH1069" s="1" t="str">
        <f>CONCATENATE(pro!AH1069,"_",habitat!AH1069)</f>
        <v>En emploi_Chez ses parents</v>
      </c>
      <c r="AI1069" s="1" t="str">
        <f>CONCATENATE(pro!AI1069,"_",habitat!AI1069)</f>
        <v>En emploi_Chez ses parents</v>
      </c>
      <c r="AJ1069" s="1" t="str">
        <f>CONCATENATE(pro!AJ1069,"_",habitat!AJ1069)</f>
        <v>En emploi_Chez ses parents</v>
      </c>
      <c r="AK1069" s="1" t="str">
        <f>CONCATENATE(pro!AK1069,"_",habitat!AK1069)</f>
        <v>En emploi_Chez ses parents</v>
      </c>
      <c r="AL1069" s="1" t="str">
        <f>CONCATENATE(pro!AL1069,"_",habitat!AL1069)</f>
        <v>En emploi_Chez ses parents</v>
      </c>
      <c r="AM1069" s="1" t="str">
        <f>CONCATENATE(pro!AM1069,"_",habitat!AM1069)</f>
        <v>En emploi_Chez ses parents</v>
      </c>
      <c r="AN1069" s="1" t="str">
        <f>CONCATENATE(pro!AN1069,"_",habitat!AN1069)</f>
        <v>En emploi_Chez ses parents</v>
      </c>
      <c r="AO1069" s="1" t="str">
        <f>CONCATENATE(pro!AO1069,"_",habitat!AO1069)</f>
        <v>En emploi_Chez ses parents</v>
      </c>
      <c r="AP1069" s="1" t="str">
        <f>CONCATENATE(pro!AP1069,"_",habitat!AP1069)</f>
        <v>En emploi_Chez ses parents</v>
      </c>
      <c r="AQ1069" s="1" t="str">
        <f>CONCATENATE(pro!AQ1069,"_",habitat!AQ1069)</f>
        <v>En emploi_Chez ses parents</v>
      </c>
      <c r="AR1069" s="1" t="str">
        <f>CONCATENATE(pro!AR1069,"_",habitat!AR1069)</f>
        <v>En emploi_Chez ses parents</v>
      </c>
      <c r="AS1069" s="1" t="str">
        <f>CONCATENATE(pro!AS1069,"_",habitat!AS1069)</f>
        <v>En emploi_Chez ses parents</v>
      </c>
      <c r="AT1069" s="1" t="str">
        <f>CONCATENATE(pro!AT1069,"_",habitat!AT1069)</f>
        <v>En emploi_Chez ses parents</v>
      </c>
      <c r="AU1069" s="1" t="str">
        <f>CONCATENATE(pro!AU1069,"_",habitat!AU1069)</f>
        <v>En emploi_Chez ses parents</v>
      </c>
      <c r="AV1069" s="1" t="str">
        <f>CONCATENATE(pro!AV1069,"_",habitat!AV1069)</f>
        <v>En emploi_Chez ses parents</v>
      </c>
      <c r="AW1069" s="1" t="str">
        <f>CONCATENATE(pro!AW1069,"_",habitat!AW1069)</f>
        <v>En emploi_Chez ses parents</v>
      </c>
      <c r="AX1069" s="1" t="str">
        <f>CONCATENATE(pro!AX1069,"_",habitat!AX1069)</f>
        <v>En emploi_Chez ses parents</v>
      </c>
      <c r="AY1069" s="1" t="str">
        <f>CONCATENATE(pro!AY1069,"_",habitat!AY1069)</f>
        <v>En emploi_Chez ses parents</v>
      </c>
      <c r="AZ1069" s="1" t="str">
        <f>CONCATENATE(pro!AZ1069,"_",habitat!AZ1069)</f>
        <v>En emploi_Chez ses parents</v>
      </c>
      <c r="BA1069" s="1" t="str">
        <f>CONCATENATE(pro!BA1069,"_",habitat!BA1069)</f>
        <v>En emploi_Chez ses parents</v>
      </c>
      <c r="BB1069" s="1"/>
      <c r="BC1069" s="1"/>
      <c r="BD1069" s="1"/>
    </row>
    <row r="1070" spans="1:56" x14ac:dyDescent="0.25">
      <c r="A1070" t="s">
        <v>1267</v>
      </c>
      <c r="B1070" s="1" t="str">
        <f>CONCATENATE(pro!B1070,"_",habitat!B1070)</f>
        <v>Inactivite_Chez ses parents</v>
      </c>
      <c r="C1070" s="1" t="str">
        <f>CONCATENATE(pro!C1070,"_",habitat!C1070)</f>
        <v>En emploi_Chez ses parents</v>
      </c>
      <c r="D1070" s="1" t="str">
        <f>CONCATENATE(pro!D1070,"_",habitat!D1070)</f>
        <v>En emploi_Chez ses parents</v>
      </c>
      <c r="E1070" s="1" t="str">
        <f>CONCATENATE(pro!E1070,"_",habitat!E1070)</f>
        <v>En emploi_Chez ses parents</v>
      </c>
      <c r="F1070" s="1" t="str">
        <f>CONCATENATE(pro!F1070,"_",habitat!F1070)</f>
        <v>En emploi_Chez ses parents</v>
      </c>
      <c r="G1070" s="1" t="str">
        <f>CONCATENATE(pro!G1070,"_",habitat!G1070)</f>
        <v>En emploi_Chez ses parents</v>
      </c>
      <c r="H1070" s="1" t="str">
        <f>CONCATENATE(pro!H1070,"_",habitat!H1070)</f>
        <v>En emploi_Chez ses parents</v>
      </c>
      <c r="I1070" s="1" t="str">
        <f>CONCATENATE(pro!I1070,"_",habitat!I1070)</f>
        <v>En emploi_Chez ses parents</v>
      </c>
      <c r="J1070" s="1" t="str">
        <f>CONCATENATE(pro!J1070,"_",habitat!J1070)</f>
        <v>En emploi_Chez ses parents</v>
      </c>
      <c r="K1070" s="1" t="str">
        <f>CONCATENATE(pro!K1070,"_",habitat!K1070)</f>
        <v>En emploi_Chez ses parents</v>
      </c>
      <c r="L1070" s="1" t="str">
        <f>CONCATENATE(pro!L1070,"_",habitat!L1070)</f>
        <v>En emploi_Chez ses parents</v>
      </c>
      <c r="M1070" s="1" t="str">
        <f>CONCATENATE(pro!M1070,"_",habitat!M1070)</f>
        <v>En emploi_Chez ses parents</v>
      </c>
      <c r="N1070" s="1" t="str">
        <f>CONCATENATE(pro!N1070,"_",habitat!N1070)</f>
        <v>En emploi_Chez ses parents</v>
      </c>
      <c r="O1070" s="1" t="str">
        <f>CONCATENATE(pro!O1070,"_",habitat!O1070)</f>
        <v>En emploi_Chez ses parents</v>
      </c>
      <c r="P1070" s="1" t="str">
        <f>CONCATENATE(pro!P1070,"_",habitat!P1070)</f>
        <v>En emploi_Chez ses parents</v>
      </c>
      <c r="Q1070" s="1" t="str">
        <f>CONCATENATE(pro!Q1070,"_",habitat!Q1070)</f>
        <v>En emploi_Chez ses parents</v>
      </c>
      <c r="R1070" s="1" t="str">
        <f>CONCATENATE(pro!R1070,"_",habitat!R1070)</f>
        <v>En emploi_Chez ses parents</v>
      </c>
      <c r="S1070" s="1" t="str">
        <f>CONCATENATE(pro!S1070,"_",habitat!S1070)</f>
        <v>En emploi_Chez ses parents</v>
      </c>
      <c r="T1070" s="1" t="str">
        <f>CONCATENATE(pro!T1070,"_",habitat!T1070)</f>
        <v>En emploi_Chez ses parents</v>
      </c>
      <c r="U1070" s="1" t="str">
        <f>CONCATENATE(pro!U1070,"_",habitat!U1070)</f>
        <v>En emploi_Chez ses parents</v>
      </c>
      <c r="V1070" s="1" t="str">
        <f>CONCATENATE(pro!V1070,"_",habitat!V1070)</f>
        <v>En emploi_Chez ses parents</v>
      </c>
      <c r="W1070" s="1" t="str">
        <f>CONCATENATE(pro!W1070,"_",habitat!W1070)</f>
        <v>En emploi_Chez ses parents</v>
      </c>
      <c r="X1070" s="1" t="str">
        <f>CONCATENATE(pro!X1070,"_",habitat!X1070)</f>
        <v>En emploi_Decohabitation en couple</v>
      </c>
      <c r="Y1070" s="1" t="str">
        <f>CONCATENATE(pro!Y1070,"_",habitat!Y1070)</f>
        <v>En emploi_Decohabitation en couple</v>
      </c>
      <c r="Z1070" s="1" t="str">
        <f>CONCATENATE(pro!Z1070,"_",habitat!Z1070)</f>
        <v>En emploi_Decohabitation en couple</v>
      </c>
      <c r="AA1070" s="1" t="str">
        <f>CONCATENATE(pro!AA1070,"_",habitat!AA1070)</f>
        <v>En emploi_Decohabitation en couple</v>
      </c>
      <c r="AB1070" s="1" t="str">
        <f>CONCATENATE(pro!AB1070,"_",habitat!AB1070)</f>
        <v>En emploi_Decohabitation en couple</v>
      </c>
      <c r="AC1070" s="1" t="str">
        <f>CONCATENATE(pro!AC1070,"_",habitat!AC1070)</f>
        <v>En emploi_Decohabitation en couple</v>
      </c>
      <c r="AD1070" s="1" t="str">
        <f>CONCATENATE(pro!AD1070,"_",habitat!AD1070)</f>
        <v>En emploi_Decohabitation en couple</v>
      </c>
      <c r="AE1070" s="1" t="str">
        <f>CONCATENATE(pro!AE1070,"_",habitat!AE1070)</f>
        <v>En emploi_Decohabitation en couple</v>
      </c>
      <c r="AF1070" s="1" t="str">
        <f>CONCATENATE(pro!AF1070,"_",habitat!AF1070)</f>
        <v>En emploi_Decohabitation en couple</v>
      </c>
      <c r="AG1070" s="1" t="str">
        <f>CONCATENATE(pro!AG1070,"_",habitat!AG1070)</f>
        <v>En emploi_Decohabitation en couple</v>
      </c>
      <c r="AH1070" s="1" t="str">
        <f>CONCATENATE(pro!AH1070,"_",habitat!AH1070)</f>
        <v>En emploi_Decohabitation en couple</v>
      </c>
      <c r="AI1070" s="1" t="str">
        <f>CONCATENATE(pro!AI1070,"_",habitat!AI1070)</f>
        <v>En emploi_Decohabitation en couple</v>
      </c>
      <c r="AJ1070" s="1" t="str">
        <f>CONCATENATE(pro!AJ1070,"_",habitat!AJ1070)</f>
        <v>En emploi_Decohabitation en couple</v>
      </c>
      <c r="AK1070" s="1" t="str">
        <f>CONCATENATE(pro!AK1070,"_",habitat!AK1070)</f>
        <v>En emploi_Decohabitation en couple</v>
      </c>
      <c r="AL1070" s="1" t="str">
        <f>CONCATENATE(pro!AL1070,"_",habitat!AL1070)</f>
        <v>En emploi_Decohabitation en couple</v>
      </c>
      <c r="AM1070" s="1" t="str">
        <f>CONCATENATE(pro!AM1070,"_",habitat!AM1070)</f>
        <v>En emploi_Decohabitation en couple</v>
      </c>
      <c r="AN1070" s="1" t="str">
        <f>CONCATENATE(pro!AN1070,"_",habitat!AN1070)</f>
        <v>En emploi_Decohabitation en couple</v>
      </c>
      <c r="AO1070" s="1" t="str">
        <f>CONCATENATE(pro!AO1070,"_",habitat!AO1070)</f>
        <v>En emploi_Decohabitation en couple</v>
      </c>
      <c r="AP1070" s="1" t="str">
        <f>CONCATENATE(pro!AP1070,"_",habitat!AP1070)</f>
        <v>En emploi_Decohabitation en couple</v>
      </c>
      <c r="AQ1070" s="1" t="str">
        <f>CONCATENATE(pro!AQ1070,"_",habitat!AQ1070)</f>
        <v>En emploi_Decohabitation en couple</v>
      </c>
      <c r="AR1070" s="1" t="str">
        <f>CONCATENATE(pro!AR1070,"_",habitat!AR1070)</f>
        <v>En emploi_Decohabitation en couple</v>
      </c>
      <c r="AS1070" s="1" t="str">
        <f>CONCATENATE(pro!AS1070,"_",habitat!AS1070)</f>
        <v>En emploi_Decohabitation en couple</v>
      </c>
      <c r="AT1070" s="1" t="str">
        <f>CONCATENATE(pro!AT1070,"_",habitat!AT1070)</f>
        <v>En emploi_Decohabitation en couple</v>
      </c>
      <c r="AU1070" s="1" t="str">
        <f>CONCATENATE(pro!AU1070,"_",habitat!AU1070)</f>
        <v>En emploi_Decohabitation en couple</v>
      </c>
      <c r="AV1070" s="1" t="str">
        <f>CONCATENATE(pro!AV1070,"_",habitat!AV1070)</f>
        <v>En emploi_Decohabitation en couple</v>
      </c>
      <c r="AW1070" s="1" t="str">
        <f>CONCATENATE(pro!AW1070,"_",habitat!AW1070)</f>
        <v>En emploi_Decohabitation en couple</v>
      </c>
      <c r="AX1070" s="1" t="str">
        <f>CONCATENATE(pro!AX1070,"_",habitat!AX1070)</f>
        <v>En emploi_Decohabitation en couple</v>
      </c>
      <c r="AY1070" s="1" t="str">
        <f>CONCATENATE(pro!AY1070,"_",habitat!AY1070)</f>
        <v>En emploi_Decohabitation en couple</v>
      </c>
      <c r="AZ1070" s="1" t="str">
        <f>CONCATENATE(pro!AZ1070,"_",habitat!AZ1070)</f>
        <v>En emploi_Decohabitation en couple</v>
      </c>
      <c r="BA1070" s="1" t="str">
        <f>CONCATENATE(pro!BA1070,"_",habitat!BA1070)</f>
        <v>En emploi_Decohabitation en couple</v>
      </c>
      <c r="BB1070" s="1"/>
      <c r="BC1070" s="1"/>
      <c r="BD1070" s="1"/>
    </row>
    <row r="1071" spans="1:56" x14ac:dyDescent="0.25">
      <c r="A1071" t="s">
        <v>64</v>
      </c>
      <c r="B1071" s="1" t="str">
        <f>CONCATENATE(pro!B1071,"_",habitat!B1071)</f>
        <v>En emploi_Decohabitation en couple</v>
      </c>
      <c r="C1071" s="1" t="str">
        <f>CONCATENATE(pro!C1071,"_",habitat!C1071)</f>
        <v>En emploi_Decohabitation en couple</v>
      </c>
      <c r="D1071" s="1" t="str">
        <f>CONCATENATE(pro!D1071,"_",habitat!D1071)</f>
        <v>En emploi_Decohabitation en couple</v>
      </c>
      <c r="E1071" s="1" t="str">
        <f>CONCATENATE(pro!E1071,"_",habitat!E1071)</f>
        <v>En emploi_Decohabitation en couple</v>
      </c>
      <c r="F1071" s="1" t="str">
        <f>CONCATENATE(pro!F1071,"_",habitat!F1071)</f>
        <v>En emploi_Chez ses parents</v>
      </c>
      <c r="G1071" s="1" t="str">
        <f>CONCATENATE(pro!G1071,"_",habitat!G1071)</f>
        <v>En emploi_Chez ses parents</v>
      </c>
      <c r="H1071" s="1" t="str">
        <f>CONCATENATE(pro!H1071,"_",habitat!H1071)</f>
        <v>En emploi_Chez ses parents</v>
      </c>
      <c r="I1071" s="1" t="str">
        <f>CONCATENATE(pro!I1071,"_",habitat!I1071)</f>
        <v>En emploi_Chez ses parents</v>
      </c>
      <c r="J1071" s="1" t="str">
        <f>CONCATENATE(pro!J1071,"_",habitat!J1071)</f>
        <v>En emploi_Chez ses parents</v>
      </c>
      <c r="K1071" s="1" t="str">
        <f>CONCATENATE(pro!K1071,"_",habitat!K1071)</f>
        <v>En emploi_Chez ses parents</v>
      </c>
      <c r="L1071" s="1" t="str">
        <f>CONCATENATE(pro!L1071,"_",habitat!L1071)</f>
        <v>En emploi_Chez ses parents</v>
      </c>
      <c r="M1071" s="1" t="str">
        <f>CONCATENATE(pro!M1071,"_",habitat!M1071)</f>
        <v>En emploi_Chez ses parents</v>
      </c>
      <c r="N1071" s="1" t="str">
        <f>CONCATENATE(pro!N1071,"_",habitat!N1071)</f>
        <v>En emploi_Chez ses parents</v>
      </c>
      <c r="O1071" s="1" t="str">
        <f>CONCATENATE(pro!O1071,"_",habitat!O1071)</f>
        <v>En emploi_Chez ses parents</v>
      </c>
      <c r="P1071" s="1" t="str">
        <f>CONCATENATE(pro!P1071,"_",habitat!P1071)</f>
        <v>En emploi_Chez ses parents</v>
      </c>
      <c r="Q1071" s="1" t="str">
        <f>CONCATENATE(pro!Q1071,"_",habitat!Q1071)</f>
        <v>En emploi_Chez ses parents</v>
      </c>
      <c r="R1071" s="1" t="str">
        <f>CONCATENATE(pro!R1071,"_",habitat!R1071)</f>
        <v>En emploi_Decohabitation en couple</v>
      </c>
      <c r="S1071" s="1" t="str">
        <f>CONCATENATE(pro!S1071,"_",habitat!S1071)</f>
        <v>En emploi_Decohabitation en couple</v>
      </c>
      <c r="T1071" s="1" t="str">
        <f>CONCATENATE(pro!T1071,"_",habitat!T1071)</f>
        <v>En emploi_Decohabitation en couple</v>
      </c>
      <c r="U1071" s="1" t="str">
        <f>CONCATENATE(pro!U1071,"_",habitat!U1071)</f>
        <v>En emploi_Decohabitation en couple</v>
      </c>
      <c r="V1071" s="1" t="str">
        <f>CONCATENATE(pro!V1071,"_",habitat!V1071)</f>
        <v>En emploi_Decohabitation en couple</v>
      </c>
      <c r="W1071" s="1" t="str">
        <f>CONCATENATE(pro!W1071,"_",habitat!W1071)</f>
        <v>En emploi_Decohabitation en couple</v>
      </c>
      <c r="X1071" s="1" t="str">
        <f>CONCATENATE(pro!X1071,"_",habitat!X1071)</f>
        <v>En emploi_Decohabitation en couple</v>
      </c>
      <c r="Y1071" s="1" t="str">
        <f>CONCATENATE(pro!Y1071,"_",habitat!Y1071)</f>
        <v>En emploi_Decohabitation en couple</v>
      </c>
      <c r="Z1071" s="1" t="str">
        <f>CONCATENATE(pro!Z1071,"_",habitat!Z1071)</f>
        <v>En emploi_Decohabitation en couple</v>
      </c>
      <c r="AA1071" s="1" t="str">
        <f>CONCATENATE(pro!AA1071,"_",habitat!AA1071)</f>
        <v>En emploi_Decohabitation en couple</v>
      </c>
      <c r="AB1071" s="1" t="str">
        <f>CONCATENATE(pro!AB1071,"_",habitat!AB1071)</f>
        <v>En emploi_Decohabitation en couple</v>
      </c>
      <c r="AC1071" s="1" t="str">
        <f>CONCATENATE(pro!AC1071,"_",habitat!AC1071)</f>
        <v>En emploi_Decohabitation en couple</v>
      </c>
      <c r="AD1071" s="1" t="str">
        <f>CONCATENATE(pro!AD1071,"_",habitat!AD1071)</f>
        <v>En emploi_Decohabitation en couple</v>
      </c>
      <c r="AE1071" s="1" t="str">
        <f>CONCATENATE(pro!AE1071,"_",habitat!AE1071)</f>
        <v>En emploi_Decohabitation en couple</v>
      </c>
      <c r="AF1071" s="1" t="str">
        <f>CONCATENATE(pro!AF1071,"_",habitat!AF1071)</f>
        <v>En emploi_Decohabitation en couple</v>
      </c>
      <c r="AG1071" s="1" t="str">
        <f>CONCATENATE(pro!AG1071,"_",habitat!AG1071)</f>
        <v>En emploi_Decohabitation en couple</v>
      </c>
      <c r="AH1071" s="1" t="str">
        <f>CONCATENATE(pro!AH1071,"_",habitat!AH1071)</f>
        <v>En emploi_Decohabitation en couple</v>
      </c>
      <c r="AI1071" s="1" t="str">
        <f>CONCATENATE(pro!AI1071,"_",habitat!AI1071)</f>
        <v>En emploi_Decohabitation en couple</v>
      </c>
      <c r="AJ1071" s="1" t="str">
        <f>CONCATENATE(pro!AJ1071,"_",habitat!AJ1071)</f>
        <v>En emploi_Decohabitation en couple</v>
      </c>
      <c r="AK1071" s="1" t="str">
        <f>CONCATENATE(pro!AK1071,"_",habitat!AK1071)</f>
        <v>En emploi_Decohabitation en couple</v>
      </c>
      <c r="AL1071" s="1" t="str">
        <f>CONCATENATE(pro!AL1071,"_",habitat!AL1071)</f>
        <v>En emploi_Decohabitation en couple</v>
      </c>
      <c r="AM1071" s="1" t="str">
        <f>CONCATENATE(pro!AM1071,"_",habitat!AM1071)</f>
        <v>En emploi_Decohabitation en couple</v>
      </c>
      <c r="AN1071" s="1" t="str">
        <f>CONCATENATE(pro!AN1071,"_",habitat!AN1071)</f>
        <v>En emploi_Decohabitation en couple</v>
      </c>
      <c r="AO1071" s="1" t="str">
        <f>CONCATENATE(pro!AO1071,"_",habitat!AO1071)</f>
        <v>En emploi_Decohabitation en couple</v>
      </c>
      <c r="AP1071" s="1" t="str">
        <f>CONCATENATE(pro!AP1071,"_",habitat!AP1071)</f>
        <v>En emploi_Decohabitation en couple</v>
      </c>
      <c r="AQ1071" s="1" t="str">
        <f>CONCATENATE(pro!AQ1071,"_",habitat!AQ1071)</f>
        <v>En emploi_Decohabitation en couple</v>
      </c>
      <c r="AR1071" s="1" t="str">
        <f>CONCATENATE(pro!AR1071,"_",habitat!AR1071)</f>
        <v>En emploi_Decohabitation en couple</v>
      </c>
      <c r="AS1071" s="1" t="str">
        <f>CONCATENATE(pro!AS1071,"_",habitat!AS1071)</f>
        <v>En emploi_Decohabitation en couple</v>
      </c>
      <c r="AT1071" s="1" t="str">
        <f>CONCATENATE(pro!AT1071,"_",habitat!AT1071)</f>
        <v>En emploi_Decohabitation en couple</v>
      </c>
      <c r="AU1071" s="1" t="str">
        <f>CONCATENATE(pro!AU1071,"_",habitat!AU1071)</f>
        <v>En emploi_Decohabitation en couple</v>
      </c>
      <c r="AV1071" s="1" t="str">
        <f>CONCATENATE(pro!AV1071,"_",habitat!AV1071)</f>
        <v>En emploi_Decohabitation en couple</v>
      </c>
      <c r="AW1071" s="1" t="str">
        <f>CONCATENATE(pro!AW1071,"_",habitat!AW1071)</f>
        <v>En emploi_Decohabitation en couple</v>
      </c>
      <c r="AX1071" s="1" t="str">
        <f>CONCATENATE(pro!AX1071,"_",habitat!AX1071)</f>
        <v>En emploi_Decohabitation en couple</v>
      </c>
      <c r="AY1071" s="1" t="str">
        <f>CONCATENATE(pro!AY1071,"_",habitat!AY1071)</f>
        <v>En emploi_Decohabitation en couple</v>
      </c>
      <c r="AZ1071" s="1" t="str">
        <f>CONCATENATE(pro!AZ1071,"_",habitat!AZ1071)</f>
        <v>En emploi_Decohabitation en couple</v>
      </c>
      <c r="BA1071" s="1" t="str">
        <f>CONCATENATE(pro!BA1071,"_",habitat!BA1071)</f>
        <v>En emploi_Decohabitation en couple</v>
      </c>
      <c r="BB1071" s="1"/>
      <c r="BC1071" s="1"/>
      <c r="BD1071" s="1"/>
    </row>
    <row r="1072" spans="1:56" x14ac:dyDescent="0.25">
      <c r="A1072" t="s">
        <v>1193</v>
      </c>
      <c r="B1072" s="1" t="str">
        <f>CONCATENATE(pro!B1072,"_",habitat!B1072)</f>
        <v>En emploi_Chez ses parents</v>
      </c>
      <c r="C1072" s="1" t="str">
        <f>CONCATENATE(pro!C1072,"_",habitat!C1072)</f>
        <v>En emploi_Chez ses parents</v>
      </c>
      <c r="D1072" s="1" t="str">
        <f>CONCATENATE(pro!D1072,"_",habitat!D1072)</f>
        <v>En emploi_Chez ses parents</v>
      </c>
      <c r="E1072" s="1" t="str">
        <f>CONCATENATE(pro!E1072,"_",habitat!E1072)</f>
        <v>En emploi_Chez ses parents</v>
      </c>
      <c r="F1072" s="1" t="str">
        <f>CONCATENATE(pro!F1072,"_",habitat!F1072)</f>
        <v>En emploi_Chez ses parents</v>
      </c>
      <c r="G1072" s="1" t="str">
        <f>CONCATENATE(pro!G1072,"_",habitat!G1072)</f>
        <v>En emploi_Chez ses parents</v>
      </c>
      <c r="H1072" s="1" t="str">
        <f>CONCATENATE(pro!H1072,"_",habitat!H1072)</f>
        <v>En emploi_Chez ses parents</v>
      </c>
      <c r="I1072" s="1" t="str">
        <f>CONCATENATE(pro!I1072,"_",habitat!I1072)</f>
        <v>En emploi_Chez ses parents</v>
      </c>
      <c r="J1072" s="1" t="str">
        <f>CONCATENATE(pro!J1072,"_",habitat!J1072)</f>
        <v>En emploi_Chez ses parents</v>
      </c>
      <c r="K1072" s="1" t="str">
        <f>CONCATENATE(pro!K1072,"_",habitat!K1072)</f>
        <v>En emploi_Chez ses parents</v>
      </c>
      <c r="L1072" s="1" t="str">
        <f>CONCATENATE(pro!L1072,"_",habitat!L1072)</f>
        <v>En emploi_Chez ses parents</v>
      </c>
      <c r="M1072" s="1" t="str">
        <f>CONCATENATE(pro!M1072,"_",habitat!M1072)</f>
        <v>En emploi_Chez ses parents</v>
      </c>
      <c r="N1072" s="1" t="str">
        <f>CONCATENATE(pro!N1072,"_",habitat!N1072)</f>
        <v>En emploi_Chez ses parents</v>
      </c>
      <c r="O1072" s="1" t="str">
        <f>CONCATENATE(pro!O1072,"_",habitat!O1072)</f>
        <v>En emploi_Chez ses parents</v>
      </c>
      <c r="P1072" s="1" t="str">
        <f>CONCATENATE(pro!P1072,"_",habitat!P1072)</f>
        <v>En emploi_Chez ses parents</v>
      </c>
      <c r="Q1072" s="1" t="str">
        <f>CONCATENATE(pro!Q1072,"_",habitat!Q1072)</f>
        <v>En emploi_Chez ses parents</v>
      </c>
      <c r="R1072" s="1" t="str">
        <f>CONCATENATE(pro!R1072,"_",habitat!R1072)</f>
        <v>En emploi_Chez ses parents</v>
      </c>
      <c r="S1072" s="1" t="str">
        <f>CONCATENATE(pro!S1072,"_",habitat!S1072)</f>
        <v>En emploi_Chez ses parents</v>
      </c>
      <c r="T1072" s="1" t="str">
        <f>CONCATENATE(pro!T1072,"_",habitat!T1072)</f>
        <v>En emploi_Chez ses parents</v>
      </c>
      <c r="U1072" s="1" t="str">
        <f>CONCATENATE(pro!U1072,"_",habitat!U1072)</f>
        <v>En emploi_Chez ses parents</v>
      </c>
      <c r="V1072" s="1" t="str">
        <f>CONCATENATE(pro!V1072,"_",habitat!V1072)</f>
        <v>En emploi_Chez ses parents</v>
      </c>
      <c r="W1072" s="1" t="str">
        <f>CONCATENATE(pro!W1072,"_",habitat!W1072)</f>
        <v>En emploi_Chez ses parents</v>
      </c>
      <c r="X1072" s="1" t="str">
        <f>CONCATENATE(pro!X1072,"_",habitat!X1072)</f>
        <v>En emploi_Chez ses parents</v>
      </c>
      <c r="Y1072" s="1" t="str">
        <f>CONCATENATE(pro!Y1072,"_",habitat!Y1072)</f>
        <v>En emploi_Chez ses parents</v>
      </c>
      <c r="Z1072" s="1" t="str">
        <f>CONCATENATE(pro!Z1072,"_",habitat!Z1072)</f>
        <v>En emploi_Chez ses parents</v>
      </c>
      <c r="AA1072" s="1" t="str">
        <f>CONCATENATE(pro!AA1072,"_",habitat!AA1072)</f>
        <v>En emploi_Chez ses parents</v>
      </c>
      <c r="AB1072" s="1" t="str">
        <f>CONCATENATE(pro!AB1072,"_",habitat!AB1072)</f>
        <v>En emploi_Chez ses parents</v>
      </c>
      <c r="AC1072" s="1" t="str">
        <f>CONCATENATE(pro!AC1072,"_",habitat!AC1072)</f>
        <v>En emploi_Chez ses parents</v>
      </c>
      <c r="AD1072" s="1" t="str">
        <f>CONCATENATE(pro!AD1072,"_",habitat!AD1072)</f>
        <v>En emploi_Chez ses parents</v>
      </c>
      <c r="AE1072" s="1" t="str">
        <f>CONCATENATE(pro!AE1072,"_",habitat!AE1072)</f>
        <v>En emploi_Chez ses parents</v>
      </c>
      <c r="AF1072" s="1" t="str">
        <f>CONCATENATE(pro!AF1072,"_",habitat!AF1072)</f>
        <v>En emploi_Chez ses parents</v>
      </c>
      <c r="AG1072" s="1" t="str">
        <f>CONCATENATE(pro!AG1072,"_",habitat!AG1072)</f>
        <v>En emploi_Chez ses parents</v>
      </c>
      <c r="AH1072" s="1" t="str">
        <f>CONCATENATE(pro!AH1072,"_",habitat!AH1072)</f>
        <v>En emploi_Chez ses parents</v>
      </c>
      <c r="AI1072" s="1" t="str">
        <f>CONCATENATE(pro!AI1072,"_",habitat!AI1072)</f>
        <v>En emploi_Chez ses parents</v>
      </c>
      <c r="AJ1072" s="1" t="str">
        <f>CONCATENATE(pro!AJ1072,"_",habitat!AJ1072)</f>
        <v>En emploi_Chez ses parents</v>
      </c>
      <c r="AK1072" s="1" t="str">
        <f>CONCATENATE(pro!AK1072,"_",habitat!AK1072)</f>
        <v>En emploi_Chez ses parents</v>
      </c>
      <c r="AL1072" s="1" t="str">
        <f>CONCATENATE(pro!AL1072,"_",habitat!AL1072)</f>
        <v>En emploi_Chez ses parents</v>
      </c>
      <c r="AM1072" s="1" t="str">
        <f>CONCATENATE(pro!AM1072,"_",habitat!AM1072)</f>
        <v>En emploi_Chez ses parents</v>
      </c>
      <c r="AN1072" s="1" t="str">
        <f>CONCATENATE(pro!AN1072,"_",habitat!AN1072)</f>
        <v>En emploi_Chez ses parents</v>
      </c>
      <c r="AO1072" s="1" t="str">
        <f>CONCATENATE(pro!AO1072,"_",habitat!AO1072)</f>
        <v>En emploi_Chez ses parents</v>
      </c>
      <c r="AP1072" s="1" t="str">
        <f>CONCATENATE(pro!AP1072,"_",habitat!AP1072)</f>
        <v>En emploi_Chez ses parents</v>
      </c>
      <c r="AQ1072" s="1" t="str">
        <f>CONCATENATE(pro!AQ1072,"_",habitat!AQ1072)</f>
        <v>En emploi_Chez ses parents</v>
      </c>
      <c r="AR1072" s="1" t="str">
        <f>CONCATENATE(pro!AR1072,"_",habitat!AR1072)</f>
        <v>En emploi_Chez ses parents</v>
      </c>
      <c r="AS1072" s="1" t="str">
        <f>CONCATENATE(pro!AS1072,"_",habitat!AS1072)</f>
        <v>En emploi_Chez ses parents</v>
      </c>
      <c r="AT1072" s="1" t="str">
        <f>CONCATENATE(pro!AT1072,"_",habitat!AT1072)</f>
        <v>En emploi_Chez ses parents</v>
      </c>
      <c r="AU1072" s="1" t="str">
        <f>CONCATENATE(pro!AU1072,"_",habitat!AU1072)</f>
        <v>En emploi_Chez ses parents</v>
      </c>
      <c r="AV1072" s="1" t="str">
        <f>CONCATENATE(pro!AV1072,"_",habitat!AV1072)</f>
        <v>En emploi_Chez ses parents</v>
      </c>
      <c r="AW1072" s="1" t="str">
        <f>CONCATENATE(pro!AW1072,"_",habitat!AW1072)</f>
        <v>En emploi_Chez ses parents</v>
      </c>
      <c r="AX1072" s="1" t="str">
        <f>CONCATENATE(pro!AX1072,"_",habitat!AX1072)</f>
        <v>En emploi_Decohabitation en couple</v>
      </c>
      <c r="AY1072" s="1" t="str">
        <f>CONCATENATE(pro!AY1072,"_",habitat!AY1072)</f>
        <v>En emploi_Decohabitation en couple</v>
      </c>
      <c r="AZ1072" s="1" t="str">
        <f>CONCATENATE(pro!AZ1072,"_",habitat!AZ1072)</f>
        <v>En emploi_Decohabitation en couple</v>
      </c>
      <c r="BA1072" s="1" t="str">
        <f>CONCATENATE(pro!BA1072,"_",habitat!BA1072)</f>
        <v>En emploi_Decohabitation en couple</v>
      </c>
      <c r="BB1072" s="1"/>
      <c r="BC1072" s="1"/>
      <c r="BD1072" s="1"/>
    </row>
    <row r="1073" spans="1:56" x14ac:dyDescent="0.25">
      <c r="A1073" t="s">
        <v>1268</v>
      </c>
      <c r="B1073" s="1" t="str">
        <f>CONCATENATE(pro!B1073,"_",habitat!B1073)</f>
        <v>Recherche d'emploi_Decohabitation en couple</v>
      </c>
      <c r="C1073" s="1" t="str">
        <f>CONCATENATE(pro!C1073,"_",habitat!C1073)</f>
        <v>Recherche d'emploi_Decohabitation en couple</v>
      </c>
      <c r="D1073" s="1" t="str">
        <f>CONCATENATE(pro!D1073,"_",habitat!D1073)</f>
        <v>Recherche d'emploi_Decohabitation en couple</v>
      </c>
      <c r="E1073" s="1" t="str">
        <f>CONCATENATE(pro!E1073,"_",habitat!E1073)</f>
        <v>Recherche d'emploi_Decohabitation en couple</v>
      </c>
      <c r="F1073" s="1" t="str">
        <f>CONCATENATE(pro!F1073,"_",habitat!F1073)</f>
        <v>Recherche d'emploi_Decohabitation en couple</v>
      </c>
      <c r="G1073" s="1" t="str">
        <f>CONCATENATE(pro!G1073,"_",habitat!G1073)</f>
        <v>Recherche d'emploi_Decohabitation en couple</v>
      </c>
      <c r="H1073" s="1" t="str">
        <f>CONCATENATE(pro!H1073,"_",habitat!H1073)</f>
        <v>Recherche d'emploi_Decohabitation en couple</v>
      </c>
      <c r="I1073" s="1" t="str">
        <f>CONCATENATE(pro!I1073,"_",habitat!I1073)</f>
        <v>Recherche d'emploi_Decohabitation en couple</v>
      </c>
      <c r="J1073" s="1" t="str">
        <f>CONCATENATE(pro!J1073,"_",habitat!J1073)</f>
        <v>Recherche d'emploi_Decohabitation en couple</v>
      </c>
      <c r="K1073" s="1" t="str">
        <f>CONCATENATE(pro!K1073,"_",habitat!K1073)</f>
        <v>Recherche d'emploi_Decohabitation en couple</v>
      </c>
      <c r="L1073" s="1" t="str">
        <f>CONCATENATE(pro!L1073,"_",habitat!L1073)</f>
        <v>Recherche d'emploi_Decohabitation en couple</v>
      </c>
      <c r="M1073" s="1" t="str">
        <f>CONCATENATE(pro!M1073,"_",habitat!M1073)</f>
        <v>Recherche d'emploi_Decohabitation en couple</v>
      </c>
      <c r="N1073" s="1" t="str">
        <f>CONCATENATE(pro!N1073,"_",habitat!N1073)</f>
        <v>Recherche d'emploi_Decohabitation en couple</v>
      </c>
      <c r="O1073" s="1" t="str">
        <f>CONCATENATE(pro!O1073,"_",habitat!O1073)</f>
        <v>Recherche d'emploi_Decohabitation en couple</v>
      </c>
      <c r="P1073" s="1" t="str">
        <f>CONCATENATE(pro!P1073,"_",habitat!P1073)</f>
        <v>Recherche d'emploi_Decohabitation en couple</v>
      </c>
      <c r="Q1073" s="1" t="str">
        <f>CONCATENATE(pro!Q1073,"_",habitat!Q1073)</f>
        <v>En emploi_Decohabitation en couple</v>
      </c>
      <c r="R1073" s="1" t="str">
        <f>CONCATENATE(pro!R1073,"_",habitat!R1073)</f>
        <v>En emploi_Decohabitation en couple</v>
      </c>
      <c r="S1073" s="1" t="str">
        <f>CONCATENATE(pro!S1073,"_",habitat!S1073)</f>
        <v>En emploi_Decohabitation en couple</v>
      </c>
      <c r="T1073" s="1" t="str">
        <f>CONCATENATE(pro!T1073,"_",habitat!T1073)</f>
        <v>En emploi_Decohabitation en couple</v>
      </c>
      <c r="U1073" s="1" t="str">
        <f>CONCATENATE(pro!U1073,"_",habitat!U1073)</f>
        <v>En emploi_Decohabitation en couple</v>
      </c>
      <c r="V1073" s="1" t="str">
        <f>CONCATENATE(pro!V1073,"_",habitat!V1073)</f>
        <v>En emploi_Decohabitation en couple</v>
      </c>
      <c r="W1073" s="1" t="str">
        <f>CONCATENATE(pro!W1073,"_",habitat!W1073)</f>
        <v>En emploi_Decohabitation en couple</v>
      </c>
      <c r="X1073" s="1" t="str">
        <f>CONCATENATE(pro!X1073,"_",habitat!X1073)</f>
        <v>En emploi_Decohabitation en couple</v>
      </c>
      <c r="Y1073" s="1" t="str">
        <f>CONCATENATE(pro!Y1073,"_",habitat!Y1073)</f>
        <v>En emploi_Decohabitation en couple</v>
      </c>
      <c r="Z1073" s="1" t="str">
        <f>CONCATENATE(pro!Z1073,"_",habitat!Z1073)</f>
        <v>En emploi_Decohabitation en couple</v>
      </c>
      <c r="AA1073" s="1" t="str">
        <f>CONCATENATE(pro!AA1073,"_",habitat!AA1073)</f>
        <v>En emploi_Decohabitation en couple</v>
      </c>
      <c r="AB1073" s="1" t="str">
        <f>CONCATENATE(pro!AB1073,"_",habitat!AB1073)</f>
        <v>En emploi_Decohabitation en couple</v>
      </c>
      <c r="AC1073" s="1" t="str">
        <f>CONCATENATE(pro!AC1073,"_",habitat!AC1073)</f>
        <v>En emploi_Decohabitation en couple</v>
      </c>
      <c r="AD1073" s="1" t="str">
        <f>CONCATENATE(pro!AD1073,"_",habitat!AD1073)</f>
        <v>En emploi_Decohabitation en couple</v>
      </c>
      <c r="AE1073" s="1" t="str">
        <f>CONCATENATE(pro!AE1073,"_",habitat!AE1073)</f>
        <v>En emploi_Decohabitation en couple</v>
      </c>
      <c r="AF1073" s="1" t="str">
        <f>CONCATENATE(pro!AF1073,"_",habitat!AF1073)</f>
        <v>En emploi_Decohabitation en couple</v>
      </c>
      <c r="AG1073" s="1" t="str">
        <f>CONCATENATE(pro!AG1073,"_",habitat!AG1073)</f>
        <v>En emploi_Decohabitation en couple</v>
      </c>
      <c r="AH1073" s="1" t="str">
        <f>CONCATENATE(pro!AH1073,"_",habitat!AH1073)</f>
        <v>En emploi_Decohabitation en couple</v>
      </c>
      <c r="AI1073" s="1" t="str">
        <f>CONCATENATE(pro!AI1073,"_",habitat!AI1073)</f>
        <v>En emploi_Decohabitation en couple</v>
      </c>
      <c r="AJ1073" s="1" t="str">
        <f>CONCATENATE(pro!AJ1073,"_",habitat!AJ1073)</f>
        <v>En emploi_Decohabitation en couple</v>
      </c>
      <c r="AK1073" s="1" t="str">
        <f>CONCATENATE(pro!AK1073,"_",habitat!AK1073)</f>
        <v>En emploi_Decohabitation en couple</v>
      </c>
      <c r="AL1073" s="1" t="str">
        <f>CONCATENATE(pro!AL1073,"_",habitat!AL1073)</f>
        <v>En emploi_Decohabitation en couple</v>
      </c>
      <c r="AM1073" s="1" t="str">
        <f>CONCATENATE(pro!AM1073,"_",habitat!AM1073)</f>
        <v>En emploi_Decohabitation en couple</v>
      </c>
      <c r="AN1073" s="1" t="str">
        <f>CONCATENATE(pro!AN1073,"_",habitat!AN1073)</f>
        <v>En emploi_Decohabitation en couple</v>
      </c>
      <c r="AO1073" s="1" t="str">
        <f>CONCATENATE(pro!AO1073,"_",habitat!AO1073)</f>
        <v>En emploi_Decohabitation en couple</v>
      </c>
      <c r="AP1073" s="1" t="str">
        <f>CONCATENATE(pro!AP1073,"_",habitat!AP1073)</f>
        <v>En emploi_Decohabitation en couple</v>
      </c>
      <c r="AQ1073" s="1" t="str">
        <f>CONCATENATE(pro!AQ1073,"_",habitat!AQ1073)</f>
        <v>En emploi_Decohabitation en couple</v>
      </c>
      <c r="AR1073" s="1" t="str">
        <f>CONCATENATE(pro!AR1073,"_",habitat!AR1073)</f>
        <v>En emploi_Decohabitation en couple</v>
      </c>
      <c r="AS1073" s="1" t="str">
        <f>CONCATENATE(pro!AS1073,"_",habitat!AS1073)</f>
        <v>En emploi_Decohabitation en couple</v>
      </c>
      <c r="AT1073" s="1" t="str">
        <f>CONCATENATE(pro!AT1073,"_",habitat!AT1073)</f>
        <v>En emploi_Decohabitation en couple</v>
      </c>
      <c r="AU1073" s="1" t="str">
        <f>CONCATENATE(pro!AU1073,"_",habitat!AU1073)</f>
        <v>En emploi_Decohabitation en couple</v>
      </c>
      <c r="AV1073" s="1" t="str">
        <f>CONCATENATE(pro!AV1073,"_",habitat!AV1073)</f>
        <v>En emploi_Decohabitation en couple</v>
      </c>
      <c r="AW1073" s="1" t="str">
        <f>CONCATENATE(pro!AW1073,"_",habitat!AW1073)</f>
        <v>En emploi_Decohabitation en couple</v>
      </c>
      <c r="AX1073" s="1" t="str">
        <f>CONCATENATE(pro!AX1073,"_",habitat!AX1073)</f>
        <v>En emploi_Decohabitation en couple</v>
      </c>
      <c r="AY1073" s="1" t="str">
        <f>CONCATENATE(pro!AY1073,"_",habitat!AY1073)</f>
        <v>En emploi_Decohabitation en couple</v>
      </c>
      <c r="AZ1073" s="1" t="str">
        <f>CONCATENATE(pro!AZ1073,"_",habitat!AZ1073)</f>
        <v>En emploi_Decohabitation en couple</v>
      </c>
      <c r="BA1073" s="1" t="str">
        <f>CONCATENATE(pro!BA1073,"_",habitat!BA1073)</f>
        <v>En emploi_Decohabitation en couple</v>
      </c>
      <c r="BB1073" s="1"/>
      <c r="BC1073" s="1"/>
      <c r="BD1073" s="1"/>
    </row>
    <row r="1074" spans="1:56" x14ac:dyDescent="0.25">
      <c r="A1074" t="s">
        <v>1269</v>
      </c>
      <c r="B1074" s="1" t="str">
        <f>CONCATENATE(pro!B1074,"_",habitat!B1074)</f>
        <v>En emploi_Decohabitation en couple</v>
      </c>
      <c r="C1074" s="1" t="str">
        <f>CONCATENATE(pro!C1074,"_",habitat!C1074)</f>
        <v>En emploi_Decohabitation en couple</v>
      </c>
      <c r="D1074" s="1" t="str">
        <f>CONCATENATE(pro!D1074,"_",habitat!D1074)</f>
        <v>En emploi_Decohabitation en couple</v>
      </c>
      <c r="E1074" s="1" t="str">
        <f>CONCATENATE(pro!E1074,"_",habitat!E1074)</f>
        <v>En emploi_Decohabitation en couple</v>
      </c>
      <c r="F1074" s="1" t="str">
        <f>CONCATENATE(pro!F1074,"_",habitat!F1074)</f>
        <v>En emploi_Decohabitation en couple</v>
      </c>
      <c r="G1074" s="1" t="str">
        <f>CONCATENATE(pro!G1074,"_",habitat!G1074)</f>
        <v>En emploi_Decohabitation en couple</v>
      </c>
      <c r="H1074" s="1" t="str">
        <f>CONCATENATE(pro!H1074,"_",habitat!H1074)</f>
        <v>En emploi_Decohabitation en couple</v>
      </c>
      <c r="I1074" s="1" t="str">
        <f>CONCATENATE(pro!I1074,"_",habitat!I1074)</f>
        <v>En emploi_Decohabitation en couple</v>
      </c>
      <c r="J1074" s="1" t="str">
        <f>CONCATENATE(pro!J1074,"_",habitat!J1074)</f>
        <v>En emploi_Decohabitation en couple</v>
      </c>
      <c r="K1074" s="1" t="str">
        <f>CONCATENATE(pro!K1074,"_",habitat!K1074)</f>
        <v>En emploi_Decohabitation en couple</v>
      </c>
      <c r="L1074" s="1" t="str">
        <f>CONCATENATE(pro!L1074,"_",habitat!L1074)</f>
        <v>En emploi_Decohabitation en couple</v>
      </c>
      <c r="M1074" s="1" t="str">
        <f>CONCATENATE(pro!M1074,"_",habitat!M1074)</f>
        <v>En emploi_Decohabitation en couple</v>
      </c>
      <c r="N1074" s="1" t="str">
        <f>CONCATENATE(pro!N1074,"_",habitat!N1074)</f>
        <v>En emploi_Decohabitation en couple</v>
      </c>
      <c r="O1074" s="1" t="str">
        <f>CONCATENATE(pro!O1074,"_",habitat!O1074)</f>
        <v>En emploi_Decohabitation en couple</v>
      </c>
      <c r="P1074" s="1" t="str">
        <f>CONCATENATE(pro!P1074,"_",habitat!P1074)</f>
        <v>En emploi_Decohabitation en couple</v>
      </c>
      <c r="Q1074" s="1" t="str">
        <f>CONCATENATE(pro!Q1074,"_",habitat!Q1074)</f>
        <v>En emploi_Decohabitation en couple</v>
      </c>
      <c r="R1074" s="1" t="str">
        <f>CONCATENATE(pro!R1074,"_",habitat!R1074)</f>
        <v>Inactivite_Decohabitation en couple</v>
      </c>
      <c r="S1074" s="1" t="str">
        <f>CONCATENATE(pro!S1074,"_",habitat!S1074)</f>
        <v>Inactivite_Decohabitation en couple</v>
      </c>
      <c r="T1074" s="1" t="str">
        <f>CONCATENATE(pro!T1074,"_",habitat!T1074)</f>
        <v>Inactivite_Decohabitation en couple</v>
      </c>
      <c r="U1074" s="1" t="str">
        <f>CONCATENATE(pro!U1074,"_",habitat!U1074)</f>
        <v>Inactivite_Decohabitation en couple</v>
      </c>
      <c r="V1074" s="1" t="str">
        <f>CONCATENATE(pro!V1074,"_",habitat!V1074)</f>
        <v>Inactivite_Decohabitation en couple</v>
      </c>
      <c r="W1074" s="1" t="str">
        <f>CONCATENATE(pro!W1074,"_",habitat!W1074)</f>
        <v>Inactivite_Decohabitation en couple</v>
      </c>
      <c r="X1074" s="1" t="str">
        <f>CONCATENATE(pro!X1074,"_",habitat!X1074)</f>
        <v>Inactivite_Decohabitation en couple</v>
      </c>
      <c r="Y1074" s="1" t="str">
        <f>CONCATENATE(pro!Y1074,"_",habitat!Y1074)</f>
        <v>Inactivite_Decohabitation en couple</v>
      </c>
      <c r="Z1074" s="1" t="str">
        <f>CONCATENATE(pro!Z1074,"_",habitat!Z1074)</f>
        <v>Inactivite_Decohabitation en couple</v>
      </c>
      <c r="AA1074" s="1" t="str">
        <f>CONCATENATE(pro!AA1074,"_",habitat!AA1074)</f>
        <v>Inactivite_Decohabitation en couple</v>
      </c>
      <c r="AB1074" s="1" t="str">
        <f>CONCATENATE(pro!AB1074,"_",habitat!AB1074)</f>
        <v>En formation_Decohabitation en couple</v>
      </c>
      <c r="AC1074" s="1" t="str">
        <f>CONCATENATE(pro!AC1074,"_",habitat!AC1074)</f>
        <v>En formation_Decohabitation en couple</v>
      </c>
      <c r="AD1074" s="1" t="str">
        <f>CONCATENATE(pro!AD1074,"_",habitat!AD1074)</f>
        <v>En formation_Decohabitation en couple</v>
      </c>
      <c r="AE1074" s="1" t="str">
        <f>CONCATENATE(pro!AE1074,"_",habitat!AE1074)</f>
        <v>En formation_Decohabitation en couple</v>
      </c>
      <c r="AF1074" s="1" t="str">
        <f>CONCATENATE(pro!AF1074,"_",habitat!AF1074)</f>
        <v>En formation_Decohabitation en couple</v>
      </c>
      <c r="AG1074" s="1" t="str">
        <f>CONCATENATE(pro!AG1074,"_",habitat!AG1074)</f>
        <v>En formation_Decohabitation en couple</v>
      </c>
      <c r="AH1074" s="1" t="str">
        <f>CONCATENATE(pro!AH1074,"_",habitat!AH1074)</f>
        <v>En formation_Decohabitation en couple</v>
      </c>
      <c r="AI1074" s="1" t="str">
        <f>CONCATENATE(pro!AI1074,"_",habitat!AI1074)</f>
        <v>En formation_Decohabitation en couple</v>
      </c>
      <c r="AJ1074" s="1" t="str">
        <f>CONCATENATE(pro!AJ1074,"_",habitat!AJ1074)</f>
        <v>En formation_Decohabitation en couple</v>
      </c>
      <c r="AK1074" s="1" t="str">
        <f>CONCATENATE(pro!AK1074,"_",habitat!AK1074)</f>
        <v>En formation_Decohabitation en couple</v>
      </c>
      <c r="AL1074" s="1" t="str">
        <f>CONCATENATE(pro!AL1074,"_",habitat!AL1074)</f>
        <v>En formation_Decohabitation en couple</v>
      </c>
      <c r="AM1074" s="1" t="str">
        <f>CONCATENATE(pro!AM1074,"_",habitat!AM1074)</f>
        <v>En formation_Decohabitation en couple</v>
      </c>
      <c r="AN1074" s="1" t="str">
        <f>CONCATENATE(pro!AN1074,"_",habitat!AN1074)</f>
        <v>En formation_Decohabitation en couple</v>
      </c>
      <c r="AO1074" s="1" t="str">
        <f>CONCATENATE(pro!AO1074,"_",habitat!AO1074)</f>
        <v>En formation_Decohabitation en couple</v>
      </c>
      <c r="AP1074" s="1" t="str">
        <f>CONCATENATE(pro!AP1074,"_",habitat!AP1074)</f>
        <v>En formation_Decohabitation en couple</v>
      </c>
      <c r="AQ1074" s="1" t="str">
        <f>CONCATENATE(pro!AQ1074,"_",habitat!AQ1074)</f>
        <v>En formation_Decohabitation en couple</v>
      </c>
      <c r="AR1074" s="1" t="str">
        <f>CONCATENATE(pro!AR1074,"_",habitat!AR1074)</f>
        <v>En formation_Decohabitation en couple</v>
      </c>
      <c r="AS1074" s="1" t="str">
        <f>CONCATENATE(pro!AS1074,"_",habitat!AS1074)</f>
        <v>En formation_Decohabitation en couple</v>
      </c>
      <c r="AT1074" s="1" t="str">
        <f>CONCATENATE(pro!AT1074,"_",habitat!AT1074)</f>
        <v>En formation_Decohabitation en couple</v>
      </c>
      <c r="AU1074" s="1" t="str">
        <f>CONCATENATE(pro!AU1074,"_",habitat!AU1074)</f>
        <v>En formation_Decohabitation en couple</v>
      </c>
      <c r="AV1074" s="1" t="str">
        <f>CONCATENATE(pro!AV1074,"_",habitat!AV1074)</f>
        <v>En formation_Decohabitation en couple</v>
      </c>
      <c r="AW1074" s="1" t="str">
        <f>CONCATENATE(pro!AW1074,"_",habitat!AW1074)</f>
        <v>En formation_Decohabitation en couple</v>
      </c>
      <c r="AX1074" s="1" t="str">
        <f>CONCATENATE(pro!AX1074,"_",habitat!AX1074)</f>
        <v>En formation_Decohabitation en couple</v>
      </c>
      <c r="AY1074" s="1" t="str">
        <f>CONCATENATE(pro!AY1074,"_",habitat!AY1074)</f>
        <v>En formation_Decohabitation en couple</v>
      </c>
      <c r="AZ1074" s="1" t="str">
        <f>CONCATENATE(pro!AZ1074,"_",habitat!AZ1074)</f>
        <v>En formation_Decohabitation en couple</v>
      </c>
      <c r="BA1074" s="1" t="str">
        <f>CONCATENATE(pro!BA1074,"_",habitat!BA1074)</f>
        <v>En formation_Decohabitation en couple</v>
      </c>
      <c r="BB1074" s="1"/>
      <c r="BC1074" s="1"/>
      <c r="BD1074" s="1"/>
    </row>
    <row r="1075" spans="1:56" x14ac:dyDescent="0.25">
      <c r="A1075" t="s">
        <v>894</v>
      </c>
      <c r="B1075" s="1" t="str">
        <f>CONCATENATE(pro!B1075,"_",habitat!B1075)</f>
        <v>Recherche d'emploi_Chez ses parents</v>
      </c>
      <c r="C1075" s="1" t="str">
        <f>CONCATENATE(pro!C1075,"_",habitat!C1075)</f>
        <v>Recherche d'emploi_Chez ses parents</v>
      </c>
      <c r="D1075" s="1" t="str">
        <f>CONCATENATE(pro!D1075,"_",habitat!D1075)</f>
        <v>Recherche d'emploi_Chez ses parents</v>
      </c>
      <c r="E1075" s="1" t="str">
        <f>CONCATENATE(pro!E1075,"_",habitat!E1075)</f>
        <v>En emploi_Chez ses parents</v>
      </c>
      <c r="F1075" s="1" t="str">
        <f>CONCATENATE(pro!F1075,"_",habitat!F1075)</f>
        <v>En emploi_Chez ses parents</v>
      </c>
      <c r="G1075" s="1" t="str">
        <f>CONCATENATE(pro!G1075,"_",habitat!G1075)</f>
        <v>En emploi_Chez ses parents</v>
      </c>
      <c r="H1075" s="1" t="str">
        <f>CONCATENATE(pro!H1075,"_",habitat!H1075)</f>
        <v>En emploi_Chez ses parents</v>
      </c>
      <c r="I1075" s="1" t="str">
        <f>CONCATENATE(pro!I1075,"_",habitat!I1075)</f>
        <v>En emploi_Chez ses parents</v>
      </c>
      <c r="J1075" s="1" t="str">
        <f>CONCATENATE(pro!J1075,"_",habitat!J1075)</f>
        <v>En emploi_Chez ses parents</v>
      </c>
      <c r="K1075" s="1" t="str">
        <f>CONCATENATE(pro!K1075,"_",habitat!K1075)</f>
        <v>En emploi_Chez ses parents</v>
      </c>
      <c r="L1075" s="1" t="str">
        <f>CONCATENATE(pro!L1075,"_",habitat!L1075)</f>
        <v>En emploi_Chez ses parents</v>
      </c>
      <c r="M1075" s="1" t="str">
        <f>CONCATENATE(pro!M1075,"_",habitat!M1075)</f>
        <v>En emploi_Chez ses parents</v>
      </c>
      <c r="N1075" s="1" t="str">
        <f>CONCATENATE(pro!N1075,"_",habitat!N1075)</f>
        <v>En emploi_Chez ses parents</v>
      </c>
      <c r="O1075" s="1" t="str">
        <f>CONCATENATE(pro!O1075,"_",habitat!O1075)</f>
        <v>En emploi_Chez ses parents</v>
      </c>
      <c r="P1075" s="1" t="str">
        <f>CONCATENATE(pro!P1075,"_",habitat!P1075)</f>
        <v>En formation_Chez ses parents</v>
      </c>
      <c r="Q1075" s="1" t="str">
        <f>CONCATENATE(pro!Q1075,"_",habitat!Q1075)</f>
        <v>En formation_Chez ses parents</v>
      </c>
      <c r="R1075" s="1" t="str">
        <f>CONCATENATE(pro!R1075,"_",habitat!R1075)</f>
        <v>Recherche d'emploi_Chez ses parents</v>
      </c>
      <c r="S1075" s="1" t="str">
        <f>CONCATENATE(pro!S1075,"_",habitat!S1075)</f>
        <v>Recherche d'emploi_Chez ses parents</v>
      </c>
      <c r="T1075" s="1" t="str">
        <f>CONCATENATE(pro!T1075,"_",habitat!T1075)</f>
        <v>Recherche d'emploi_Chez ses parents</v>
      </c>
      <c r="U1075" s="1" t="str">
        <f>CONCATENATE(pro!U1075,"_",habitat!U1075)</f>
        <v>Recherche d'emploi_Chez ses parents</v>
      </c>
      <c r="V1075" s="1" t="str">
        <f>CONCATENATE(pro!V1075,"_",habitat!V1075)</f>
        <v>Recherche d'emploi_Chez ses parents</v>
      </c>
      <c r="W1075" s="1" t="str">
        <f>CONCATENATE(pro!W1075,"_",habitat!W1075)</f>
        <v>Recherche d'emploi_Chez ses parents</v>
      </c>
      <c r="X1075" s="1" t="str">
        <f>CONCATENATE(pro!X1075,"_",habitat!X1075)</f>
        <v>Recherche d'emploi_Chez ses parents</v>
      </c>
      <c r="Y1075" s="1" t="str">
        <f>CONCATENATE(pro!Y1075,"_",habitat!Y1075)</f>
        <v>En emploi_Chez ses parents</v>
      </c>
      <c r="Z1075" s="1" t="str">
        <f>CONCATENATE(pro!Z1075,"_",habitat!Z1075)</f>
        <v>En emploi_Chez ses parents</v>
      </c>
      <c r="AA1075" s="1" t="str">
        <f>CONCATENATE(pro!AA1075,"_",habitat!AA1075)</f>
        <v>Recherche d'emploi_Chez ses parents</v>
      </c>
      <c r="AB1075" s="1" t="str">
        <f>CONCATENATE(pro!AB1075,"_",habitat!AB1075)</f>
        <v>Recherche d'emploi_Chez ses parents</v>
      </c>
      <c r="AC1075" s="1" t="str">
        <f>CONCATENATE(pro!AC1075,"_",habitat!AC1075)</f>
        <v>En emploi_Chez ses parents</v>
      </c>
      <c r="AD1075" s="1" t="str">
        <f>CONCATENATE(pro!AD1075,"_",habitat!AD1075)</f>
        <v>Recherche d'emploi_Chez ses parents</v>
      </c>
      <c r="AE1075" s="1" t="str">
        <f>CONCATENATE(pro!AE1075,"_",habitat!AE1075)</f>
        <v>Recherche d'emploi_Chez ses parents</v>
      </c>
      <c r="AF1075" s="1" t="str">
        <f>CONCATENATE(pro!AF1075,"_",habitat!AF1075)</f>
        <v>Recherche d'emploi_Chez ses parents</v>
      </c>
      <c r="AG1075" s="1" t="str">
        <f>CONCATENATE(pro!AG1075,"_",habitat!AG1075)</f>
        <v>Recherche d'emploi_Chez ses parents</v>
      </c>
      <c r="AH1075" s="1" t="str">
        <f>CONCATENATE(pro!AH1075,"_",habitat!AH1075)</f>
        <v>Recherche d'emploi_Chez ses parents</v>
      </c>
      <c r="AI1075" s="1" t="str">
        <f>CONCATENATE(pro!AI1075,"_",habitat!AI1075)</f>
        <v>Recherche d'emploi_Chez ses parents</v>
      </c>
      <c r="AJ1075" s="1" t="str">
        <f>CONCATENATE(pro!AJ1075,"_",habitat!AJ1075)</f>
        <v>Recherche d'emploi_Chez ses parents</v>
      </c>
      <c r="AK1075" s="1" t="str">
        <f>CONCATENATE(pro!AK1075,"_",habitat!AK1075)</f>
        <v>Recherche d'emploi_Chez ses parents</v>
      </c>
      <c r="AL1075" s="1" t="str">
        <f>CONCATENATE(pro!AL1075,"_",habitat!AL1075)</f>
        <v>Recherche d'emploi_Chez ses parents</v>
      </c>
      <c r="AM1075" s="1" t="str">
        <f>CONCATENATE(pro!AM1075,"_",habitat!AM1075)</f>
        <v>En formation_Chez ses parents</v>
      </c>
      <c r="AN1075" s="1" t="str">
        <f>CONCATENATE(pro!AN1075,"_",habitat!AN1075)</f>
        <v>En formation_Chez ses parents</v>
      </c>
      <c r="AO1075" s="1" t="str">
        <f>CONCATENATE(pro!AO1075,"_",habitat!AO1075)</f>
        <v>En formation_Chez ses parents</v>
      </c>
      <c r="AP1075" s="1" t="str">
        <f>CONCATENATE(pro!AP1075,"_",habitat!AP1075)</f>
        <v>En formation_Chez ses parents</v>
      </c>
      <c r="AQ1075" s="1" t="str">
        <f>CONCATENATE(pro!AQ1075,"_",habitat!AQ1075)</f>
        <v>En formation_Chez ses parents</v>
      </c>
      <c r="AR1075" s="1" t="str">
        <f>CONCATENATE(pro!AR1075,"_",habitat!AR1075)</f>
        <v>En formation_Chez ses parents</v>
      </c>
      <c r="AS1075" s="1" t="str">
        <f>CONCATENATE(pro!AS1075,"_",habitat!AS1075)</f>
        <v>En formation_Chez ses parents</v>
      </c>
      <c r="AT1075" s="1" t="str">
        <f>CONCATENATE(pro!AT1075,"_",habitat!AT1075)</f>
        <v>En formation_Chez ses parents</v>
      </c>
      <c r="AU1075" s="1" t="str">
        <f>CONCATENATE(pro!AU1075,"_",habitat!AU1075)</f>
        <v>En formation_Chez ses parents</v>
      </c>
      <c r="AV1075" s="1" t="str">
        <f>CONCATENATE(pro!AV1075,"_",habitat!AV1075)</f>
        <v>En formation_Chez ses parents</v>
      </c>
      <c r="AW1075" s="1" t="str">
        <f>CONCATENATE(pro!AW1075,"_",habitat!AW1075)</f>
        <v>En formation_Chez ses parents</v>
      </c>
      <c r="AX1075" s="1" t="str">
        <f>CONCATENATE(pro!AX1075,"_",habitat!AX1075)</f>
        <v>En formation_Chez ses parents</v>
      </c>
      <c r="AY1075" s="1" t="str">
        <f>CONCATENATE(pro!AY1075,"_",habitat!AY1075)</f>
        <v>En formation_Chez ses parents</v>
      </c>
      <c r="AZ1075" s="1" t="str">
        <f>CONCATENATE(pro!AZ1075,"_",habitat!AZ1075)</f>
        <v>En formation_Chez ses parents</v>
      </c>
      <c r="BA1075" s="1" t="str">
        <f>CONCATENATE(pro!BA1075,"_",habitat!BA1075)</f>
        <v>En formation_Chez ses parents</v>
      </c>
      <c r="BB1075" s="1"/>
      <c r="BC1075" s="1"/>
      <c r="BD1075" s="1"/>
    </row>
    <row r="1076" spans="1:56" x14ac:dyDescent="0.25">
      <c r="A1076" t="s">
        <v>122</v>
      </c>
      <c r="B1076" s="1" t="str">
        <f>CONCATENATE(pro!B1076,"_",habitat!B1076)</f>
        <v>Inactivite_Decohabitation en couple</v>
      </c>
      <c r="C1076" s="1" t="str">
        <f>CONCATENATE(pro!C1076,"_",habitat!C1076)</f>
        <v>En emploi_Decohabitation en couple</v>
      </c>
      <c r="D1076" s="1" t="str">
        <f>CONCATENATE(pro!D1076,"_",habitat!D1076)</f>
        <v>En emploi_Decohabitation en couple</v>
      </c>
      <c r="E1076" s="1" t="str">
        <f>CONCATENATE(pro!E1076,"_",habitat!E1076)</f>
        <v>En emploi_Decohabitation en couple</v>
      </c>
      <c r="F1076" s="1" t="str">
        <f>CONCATENATE(pro!F1076,"_",habitat!F1076)</f>
        <v>En emploi_Decohabitation en couple</v>
      </c>
      <c r="G1076" s="1" t="str">
        <f>CONCATENATE(pro!G1076,"_",habitat!G1076)</f>
        <v>En emploi_Decohabitation en couple</v>
      </c>
      <c r="H1076" s="1" t="str">
        <f>CONCATENATE(pro!H1076,"_",habitat!H1076)</f>
        <v>En emploi_Decohabitation en couple</v>
      </c>
      <c r="I1076" s="1" t="str">
        <f>CONCATENATE(pro!I1076,"_",habitat!I1076)</f>
        <v>En emploi_Decohabitation en couple</v>
      </c>
      <c r="J1076" s="1" t="str">
        <f>CONCATENATE(pro!J1076,"_",habitat!J1076)</f>
        <v>En emploi_Decohabitation en couple</v>
      </c>
      <c r="K1076" s="1" t="str">
        <f>CONCATENATE(pro!K1076,"_",habitat!K1076)</f>
        <v>En emploi_Decohabitation en couple</v>
      </c>
      <c r="L1076" s="1" t="str">
        <f>CONCATENATE(pro!L1076,"_",habitat!L1076)</f>
        <v>En emploi_Decohabitation en couple</v>
      </c>
      <c r="M1076" s="1" t="str">
        <f>CONCATENATE(pro!M1076,"_",habitat!M1076)</f>
        <v>En emploi_Decohabitation en couple</v>
      </c>
      <c r="N1076" s="1" t="str">
        <f>CONCATENATE(pro!N1076,"_",habitat!N1076)</f>
        <v>En emploi_Decohabitation en couple</v>
      </c>
      <c r="O1076" s="1" t="str">
        <f>CONCATENATE(pro!O1076,"_",habitat!O1076)</f>
        <v>En emploi_Decohabitation en couple</v>
      </c>
      <c r="P1076" s="1" t="str">
        <f>CONCATENATE(pro!P1076,"_",habitat!P1076)</f>
        <v>En emploi_Decohabitation en couple</v>
      </c>
      <c r="Q1076" s="1" t="str">
        <f>CONCATENATE(pro!Q1076,"_",habitat!Q1076)</f>
        <v>En emploi_Decohabitation en couple</v>
      </c>
      <c r="R1076" s="1" t="str">
        <f>CONCATENATE(pro!R1076,"_",habitat!R1076)</f>
        <v>En emploi_Decohabitation en couple</v>
      </c>
      <c r="S1076" s="1" t="str">
        <f>CONCATENATE(pro!S1076,"_",habitat!S1076)</f>
        <v>En emploi_Decohabitation en couple</v>
      </c>
      <c r="T1076" s="1" t="str">
        <f>CONCATENATE(pro!T1076,"_",habitat!T1076)</f>
        <v>En emploi_Decohabitation en couple</v>
      </c>
      <c r="U1076" s="1" t="str">
        <f>CONCATENATE(pro!U1076,"_",habitat!U1076)</f>
        <v>En emploi_Decohabitation en couple</v>
      </c>
      <c r="V1076" s="1" t="str">
        <f>CONCATENATE(pro!V1076,"_",habitat!V1076)</f>
        <v>En emploi_Decohabitation en couple</v>
      </c>
      <c r="W1076" s="1" t="str">
        <f>CONCATENATE(pro!W1076,"_",habitat!W1076)</f>
        <v>En emploi_Decohabitation en couple</v>
      </c>
      <c r="X1076" s="1" t="str">
        <f>CONCATENATE(pro!X1076,"_",habitat!X1076)</f>
        <v>En emploi_Decohabitation en couple</v>
      </c>
      <c r="Y1076" s="1" t="str">
        <f>CONCATENATE(pro!Y1076,"_",habitat!Y1076)</f>
        <v>En emploi_Decohabitation en couple</v>
      </c>
      <c r="Z1076" s="1" t="str">
        <f>CONCATENATE(pro!Z1076,"_",habitat!Z1076)</f>
        <v>En emploi_Decohabitation en couple</v>
      </c>
      <c r="AA1076" s="1" t="str">
        <f>CONCATENATE(pro!AA1076,"_",habitat!AA1076)</f>
        <v>En emploi_Decohabitation en couple</v>
      </c>
      <c r="AB1076" s="1" t="str">
        <f>CONCATENATE(pro!AB1076,"_",habitat!AB1076)</f>
        <v>En emploi_Decohabitation en couple</v>
      </c>
      <c r="AC1076" s="1" t="str">
        <f>CONCATENATE(pro!AC1076,"_",habitat!AC1076)</f>
        <v>En emploi_Decohabitation en couple</v>
      </c>
      <c r="AD1076" s="1" t="str">
        <f>CONCATENATE(pro!AD1076,"_",habitat!AD1076)</f>
        <v>En emploi_Decohabitation en couple</v>
      </c>
      <c r="AE1076" s="1" t="str">
        <f>CONCATENATE(pro!AE1076,"_",habitat!AE1076)</f>
        <v>En emploi_Decohabitation en couple</v>
      </c>
      <c r="AF1076" s="1" t="str">
        <f>CONCATENATE(pro!AF1076,"_",habitat!AF1076)</f>
        <v>En emploi_Decohabitation en couple</v>
      </c>
      <c r="AG1076" s="1" t="str">
        <f>CONCATENATE(pro!AG1076,"_",habitat!AG1076)</f>
        <v>En emploi_Decohabitation en couple</v>
      </c>
      <c r="AH1076" s="1" t="str">
        <f>CONCATENATE(pro!AH1076,"_",habitat!AH1076)</f>
        <v>En emploi_Decohabitation en couple</v>
      </c>
      <c r="AI1076" s="1" t="str">
        <f>CONCATENATE(pro!AI1076,"_",habitat!AI1076)</f>
        <v>En emploi_Decohabitation en couple</v>
      </c>
      <c r="AJ1076" s="1" t="str">
        <f>CONCATENATE(pro!AJ1076,"_",habitat!AJ1076)</f>
        <v>En emploi_Decohabitation en couple</v>
      </c>
      <c r="AK1076" s="1" t="str">
        <f>CONCATENATE(pro!AK1076,"_",habitat!AK1076)</f>
        <v>En emploi_Decohabitation en couple</v>
      </c>
      <c r="AL1076" s="1" t="str">
        <f>CONCATENATE(pro!AL1076,"_",habitat!AL1076)</f>
        <v>En emploi_Decohabitation en couple</v>
      </c>
      <c r="AM1076" s="1" t="str">
        <f>CONCATENATE(pro!AM1076,"_",habitat!AM1076)</f>
        <v>Recherche d'emploi_Decohabitation en couple</v>
      </c>
      <c r="AN1076" s="1" t="str">
        <f>CONCATENATE(pro!AN1076,"_",habitat!AN1076)</f>
        <v>Recherche d'emploi_Decohabitation en couple</v>
      </c>
      <c r="AO1076" s="1" t="str">
        <f>CONCATENATE(pro!AO1076,"_",habitat!AO1076)</f>
        <v>En emploi_Decohabitation en couple</v>
      </c>
      <c r="AP1076" s="1" t="str">
        <f>CONCATENATE(pro!AP1076,"_",habitat!AP1076)</f>
        <v>En emploi_Decohabitation en couple</v>
      </c>
      <c r="AQ1076" s="1" t="str">
        <f>CONCATENATE(pro!AQ1076,"_",habitat!AQ1076)</f>
        <v>En emploi_Decohabitation en couple</v>
      </c>
      <c r="AR1076" s="1" t="str">
        <f>CONCATENATE(pro!AR1076,"_",habitat!AR1076)</f>
        <v>En emploi_Decohabitation en couple</v>
      </c>
      <c r="AS1076" s="1" t="str">
        <f>CONCATENATE(pro!AS1076,"_",habitat!AS1076)</f>
        <v>En emploi_Decohabitation en couple</v>
      </c>
      <c r="AT1076" s="1" t="str">
        <f>CONCATENATE(pro!AT1076,"_",habitat!AT1076)</f>
        <v>En emploi_Decohabitation en couple</v>
      </c>
      <c r="AU1076" s="1" t="str">
        <f>CONCATENATE(pro!AU1076,"_",habitat!AU1076)</f>
        <v>En emploi_Decohabitation en couple</v>
      </c>
      <c r="AV1076" s="1" t="str">
        <f>CONCATENATE(pro!AV1076,"_",habitat!AV1076)</f>
        <v>En emploi_Decohabitation en couple</v>
      </c>
      <c r="AW1076" s="1" t="str">
        <f>CONCATENATE(pro!AW1076,"_",habitat!AW1076)</f>
        <v>En emploi_Decohabitation en couple</v>
      </c>
      <c r="AX1076" s="1" t="str">
        <f>CONCATENATE(pro!AX1076,"_",habitat!AX1076)</f>
        <v>En emploi_Decohabitation en couple</v>
      </c>
      <c r="AY1076" s="1" t="str">
        <f>CONCATENATE(pro!AY1076,"_",habitat!AY1076)</f>
        <v>En emploi_Decohabitation en couple</v>
      </c>
      <c r="AZ1076" s="1" t="str">
        <f>CONCATENATE(pro!AZ1076,"_",habitat!AZ1076)</f>
        <v>En emploi_Decohabitation en couple</v>
      </c>
      <c r="BA1076" s="1" t="str">
        <f>CONCATENATE(pro!BA1076,"_",habitat!BA1076)</f>
        <v>En emploi_Decohabitation en couple</v>
      </c>
      <c r="BB1076" s="1"/>
      <c r="BC1076" s="1"/>
      <c r="BD1076" s="1"/>
    </row>
    <row r="1077" spans="1:56" x14ac:dyDescent="0.25">
      <c r="A1077" t="s">
        <v>123</v>
      </c>
      <c r="B1077" s="1" t="str">
        <f>CONCATENATE(pro!B1077,"_",habitat!B1077)</f>
        <v>Recherche d'emploi_Chez ses parents</v>
      </c>
      <c r="C1077" s="1" t="str">
        <f>CONCATENATE(pro!C1077,"_",habitat!C1077)</f>
        <v>Recherche d'emploi_Chez ses parents</v>
      </c>
      <c r="D1077" s="1" t="str">
        <f>CONCATENATE(pro!D1077,"_",habitat!D1077)</f>
        <v>Recherche d'emploi_Chez ses parents</v>
      </c>
      <c r="E1077" s="1" t="str">
        <f>CONCATENATE(pro!E1077,"_",habitat!E1077)</f>
        <v>En emploi_Chez ses parents</v>
      </c>
      <c r="F1077" s="1" t="str">
        <f>CONCATENATE(pro!F1077,"_",habitat!F1077)</f>
        <v>En emploi_Chez ses parents</v>
      </c>
      <c r="G1077" s="1" t="str">
        <f>CONCATENATE(pro!G1077,"_",habitat!G1077)</f>
        <v>En emploi_Chez ses parents</v>
      </c>
      <c r="H1077" s="1" t="str">
        <f>CONCATENATE(pro!H1077,"_",habitat!H1077)</f>
        <v>En emploi_Chez ses parents</v>
      </c>
      <c r="I1077" s="1" t="str">
        <f>CONCATENATE(pro!I1077,"_",habitat!I1077)</f>
        <v>En emploi_Chez ses parents</v>
      </c>
      <c r="J1077" s="1" t="str">
        <f>CONCATENATE(pro!J1077,"_",habitat!J1077)</f>
        <v>En emploi_Chez ses parents</v>
      </c>
      <c r="K1077" s="1" t="str">
        <f>CONCATENATE(pro!K1077,"_",habitat!K1077)</f>
        <v>En emploi_Chez ses parents</v>
      </c>
      <c r="L1077" s="1" t="str">
        <f>CONCATENATE(pro!L1077,"_",habitat!L1077)</f>
        <v>En emploi_Chez ses parents</v>
      </c>
      <c r="M1077" s="1" t="str">
        <f>CONCATENATE(pro!M1077,"_",habitat!M1077)</f>
        <v>En emploi_Chez ses parents</v>
      </c>
      <c r="N1077" s="1" t="str">
        <f>CONCATENATE(pro!N1077,"_",habitat!N1077)</f>
        <v>En emploi_Chez ses parents</v>
      </c>
      <c r="O1077" s="1" t="str">
        <f>CONCATENATE(pro!O1077,"_",habitat!O1077)</f>
        <v>En emploi_Chez ses parents</v>
      </c>
      <c r="P1077" s="1" t="str">
        <f>CONCATENATE(pro!P1077,"_",habitat!P1077)</f>
        <v>En emploi_Chez ses parents</v>
      </c>
      <c r="Q1077" s="1" t="str">
        <f>CONCATENATE(pro!Q1077,"_",habitat!Q1077)</f>
        <v>En emploi_Chez ses parents</v>
      </c>
      <c r="R1077" s="1" t="str">
        <f>CONCATENATE(pro!R1077,"_",habitat!R1077)</f>
        <v>En emploi_Chez ses parents</v>
      </c>
      <c r="S1077" s="1" t="str">
        <f>CONCATENATE(pro!S1077,"_",habitat!S1077)</f>
        <v>En emploi_Chez ses parents</v>
      </c>
      <c r="T1077" s="1" t="str">
        <f>CONCATENATE(pro!T1077,"_",habitat!T1077)</f>
        <v>Recherche d'emploi_Chez ses parents</v>
      </c>
      <c r="U1077" s="1" t="str">
        <f>CONCATENATE(pro!U1077,"_",habitat!U1077)</f>
        <v>Recherche d'emploi_Chez ses parents</v>
      </c>
      <c r="V1077" s="1" t="str">
        <f>CONCATENATE(pro!V1077,"_",habitat!V1077)</f>
        <v>Recherche d'emploi_Chez ses parents</v>
      </c>
      <c r="W1077" s="1" t="str">
        <f>CONCATENATE(pro!W1077,"_",habitat!W1077)</f>
        <v>Recherche d'emploi_Chez ses parents</v>
      </c>
      <c r="X1077" s="1" t="str">
        <f>CONCATENATE(pro!X1077,"_",habitat!X1077)</f>
        <v>Recherche d'emploi_Chez ses parents</v>
      </c>
      <c r="Y1077" s="1" t="str">
        <f>CONCATENATE(pro!Y1077,"_",habitat!Y1077)</f>
        <v>Recherche d'emploi_Chez ses parents</v>
      </c>
      <c r="Z1077" s="1" t="str">
        <f>CONCATENATE(pro!Z1077,"_",habitat!Z1077)</f>
        <v>Recherche d'emploi_Chez ses parents</v>
      </c>
      <c r="AA1077" s="1" t="str">
        <f>CONCATENATE(pro!AA1077,"_",habitat!AA1077)</f>
        <v>Recherche d'emploi_Chez ses parents</v>
      </c>
      <c r="AB1077" s="1" t="str">
        <f>CONCATENATE(pro!AB1077,"_",habitat!AB1077)</f>
        <v>Recherche d'emploi_Chez ses parents</v>
      </c>
      <c r="AC1077" s="1" t="str">
        <f>CONCATENATE(pro!AC1077,"_",habitat!AC1077)</f>
        <v>Recherche d'emploi_Chez ses parents</v>
      </c>
      <c r="AD1077" s="1" t="str">
        <f>CONCATENATE(pro!AD1077,"_",habitat!AD1077)</f>
        <v>Recherche d'emploi_Chez ses parents</v>
      </c>
      <c r="AE1077" s="1" t="str">
        <f>CONCATENATE(pro!AE1077,"_",habitat!AE1077)</f>
        <v>Recherche d'emploi_Chez ses parents</v>
      </c>
      <c r="AF1077" s="1" t="str">
        <f>CONCATENATE(pro!AF1077,"_",habitat!AF1077)</f>
        <v>Recherche d'emploi_Chez ses parents</v>
      </c>
      <c r="AG1077" s="1" t="str">
        <f>CONCATENATE(pro!AG1077,"_",habitat!AG1077)</f>
        <v>Recherche d'emploi_Chez ses parents</v>
      </c>
      <c r="AH1077" s="1" t="str">
        <f>CONCATENATE(pro!AH1077,"_",habitat!AH1077)</f>
        <v>Recherche d'emploi_Chez ses parents</v>
      </c>
      <c r="AI1077" s="1" t="str">
        <f>CONCATENATE(pro!AI1077,"_",habitat!AI1077)</f>
        <v>Recherche d'emploi_Chez ses parents</v>
      </c>
      <c r="AJ1077" s="1" t="str">
        <f>CONCATENATE(pro!AJ1077,"_",habitat!AJ1077)</f>
        <v>Recherche d'emploi_Chez ses parents</v>
      </c>
      <c r="AK1077" s="1" t="str">
        <f>CONCATENATE(pro!AK1077,"_",habitat!AK1077)</f>
        <v>Recherche d'emploi_Chez ses parents</v>
      </c>
      <c r="AL1077" s="1" t="str">
        <f>CONCATENATE(pro!AL1077,"_",habitat!AL1077)</f>
        <v>Recherche d'emploi_Chez ses parents</v>
      </c>
      <c r="AM1077" s="1" t="str">
        <f>CONCATENATE(pro!AM1077,"_",habitat!AM1077)</f>
        <v>Recherche d'emploi_Chez ses parents</v>
      </c>
      <c r="AN1077" s="1" t="str">
        <f>CONCATENATE(pro!AN1077,"_",habitat!AN1077)</f>
        <v>Recherche d'emploi_Chez ses parents</v>
      </c>
      <c r="AO1077" s="1" t="str">
        <f>CONCATENATE(pro!AO1077,"_",habitat!AO1077)</f>
        <v>Recherche d'emploi_Chez ses parents</v>
      </c>
      <c r="AP1077" s="1" t="str">
        <f>CONCATENATE(pro!AP1077,"_",habitat!AP1077)</f>
        <v>Recherche d'emploi_Chez ses parents</v>
      </c>
      <c r="AQ1077" s="1" t="str">
        <f>CONCATENATE(pro!AQ1077,"_",habitat!AQ1077)</f>
        <v>Recherche d'emploi_Chez ses parents</v>
      </c>
      <c r="AR1077" s="1" t="str">
        <f>CONCATENATE(pro!AR1077,"_",habitat!AR1077)</f>
        <v>Recherche d'emploi_Chez ses parents</v>
      </c>
      <c r="AS1077" s="1" t="str">
        <f>CONCATENATE(pro!AS1077,"_",habitat!AS1077)</f>
        <v>Recherche d'emploi_Chez ses parents</v>
      </c>
      <c r="AT1077" s="1" t="str">
        <f>CONCATENATE(pro!AT1077,"_",habitat!AT1077)</f>
        <v>Recherche d'emploi_Chez ses parents</v>
      </c>
      <c r="AU1077" s="1" t="str">
        <f>CONCATENATE(pro!AU1077,"_",habitat!AU1077)</f>
        <v>En emploi_Chez ses parents</v>
      </c>
      <c r="AV1077" s="1" t="str">
        <f>CONCATENATE(pro!AV1077,"_",habitat!AV1077)</f>
        <v>Recherche d'emploi_Chez ses parents</v>
      </c>
      <c r="AW1077" s="1" t="str">
        <f>CONCATENATE(pro!AW1077,"_",habitat!AW1077)</f>
        <v>Recherche d'emploi_Chez ses parents</v>
      </c>
      <c r="AX1077" s="1" t="str">
        <f>CONCATENATE(pro!AX1077,"_",habitat!AX1077)</f>
        <v>Recherche d'emploi_Chez ses parents</v>
      </c>
      <c r="AY1077" s="1" t="str">
        <f>CONCATENATE(pro!AY1077,"_",habitat!AY1077)</f>
        <v>En emploi_Chez ses parents</v>
      </c>
      <c r="AZ1077" s="1" t="str">
        <f>CONCATENATE(pro!AZ1077,"_",habitat!AZ1077)</f>
        <v>En emploi_Chez ses parents</v>
      </c>
      <c r="BA1077" s="1" t="str">
        <f>CONCATENATE(pro!BA1077,"_",habitat!BA1077)</f>
        <v>En emploi_Chez ses parents</v>
      </c>
      <c r="BB1077" s="1"/>
      <c r="BC1077" s="1"/>
      <c r="BD1077" s="1"/>
    </row>
    <row r="1078" spans="1:56" x14ac:dyDescent="0.25">
      <c r="A1078" t="s">
        <v>1270</v>
      </c>
      <c r="B1078" s="1" t="str">
        <f>CONCATENATE(pro!B1078,"_",habitat!B1078)</f>
        <v>En emploi_Chez ses parents</v>
      </c>
      <c r="C1078" s="1" t="str">
        <f>CONCATENATE(pro!C1078,"_",habitat!C1078)</f>
        <v>En emploi_Chez ses parents</v>
      </c>
      <c r="D1078" s="1" t="str">
        <f>CONCATENATE(pro!D1078,"_",habitat!D1078)</f>
        <v>En emploi_Chez ses parents</v>
      </c>
      <c r="E1078" s="1" t="str">
        <f>CONCATENATE(pro!E1078,"_",habitat!E1078)</f>
        <v>En emploi_Chez ses parents</v>
      </c>
      <c r="F1078" s="1" t="str">
        <f>CONCATENATE(pro!F1078,"_",habitat!F1078)</f>
        <v>En emploi_Chez ses parents</v>
      </c>
      <c r="G1078" s="1" t="str">
        <f>CONCATENATE(pro!G1078,"_",habitat!G1078)</f>
        <v>En emploi_Chez ses parents</v>
      </c>
      <c r="H1078" s="1" t="str">
        <f>CONCATENATE(pro!H1078,"_",habitat!H1078)</f>
        <v>En emploi_Chez ses parents</v>
      </c>
      <c r="I1078" s="1" t="str">
        <f>CONCATENATE(pro!I1078,"_",habitat!I1078)</f>
        <v>En emploi_Chez ses parents</v>
      </c>
      <c r="J1078" s="1" t="str">
        <f>CONCATENATE(pro!J1078,"_",habitat!J1078)</f>
        <v>En emploi_Chez ses parents</v>
      </c>
      <c r="K1078" s="1" t="str">
        <f>CONCATENATE(pro!K1078,"_",habitat!K1078)</f>
        <v>En emploi_Chez ses parents</v>
      </c>
      <c r="L1078" s="1" t="str">
        <f>CONCATENATE(pro!L1078,"_",habitat!L1078)</f>
        <v>En emploi_Chez ses parents</v>
      </c>
      <c r="M1078" s="1" t="str">
        <f>CONCATENATE(pro!M1078,"_",habitat!M1078)</f>
        <v>En emploi_Chez ses parents</v>
      </c>
      <c r="N1078" s="1" t="str">
        <f>CONCATENATE(pro!N1078,"_",habitat!N1078)</f>
        <v>En emploi_Chez ses parents</v>
      </c>
      <c r="O1078" s="1" t="str">
        <f>CONCATENATE(pro!O1078,"_",habitat!O1078)</f>
        <v>En emploi_Chez ses parents</v>
      </c>
      <c r="P1078" s="1" t="str">
        <f>CONCATENATE(pro!P1078,"_",habitat!P1078)</f>
        <v>En emploi_Chez ses parents</v>
      </c>
      <c r="Q1078" s="1" t="str">
        <f>CONCATENATE(pro!Q1078,"_",habitat!Q1078)</f>
        <v>En emploi_Chez ses parents</v>
      </c>
      <c r="R1078" s="1" t="str">
        <f>CONCATENATE(pro!R1078,"_",habitat!R1078)</f>
        <v>En emploi_Chez ses parents</v>
      </c>
      <c r="S1078" s="1" t="str">
        <f>CONCATENATE(pro!S1078,"_",habitat!S1078)</f>
        <v>En emploi_Chez ses parents</v>
      </c>
      <c r="T1078" s="1" t="str">
        <f>CONCATENATE(pro!T1078,"_",habitat!T1078)</f>
        <v>En emploi_Chez ses parents</v>
      </c>
      <c r="U1078" s="1" t="str">
        <f>CONCATENATE(pro!U1078,"_",habitat!U1078)</f>
        <v>En emploi_Chez ses parents</v>
      </c>
      <c r="V1078" s="1" t="str">
        <f>CONCATENATE(pro!V1078,"_",habitat!V1078)</f>
        <v>En emploi_Chez ses parents</v>
      </c>
      <c r="W1078" s="1" t="str">
        <f>CONCATENATE(pro!W1078,"_",habitat!W1078)</f>
        <v>En emploi_Chez ses parents</v>
      </c>
      <c r="X1078" s="1" t="str">
        <f>CONCATENATE(pro!X1078,"_",habitat!X1078)</f>
        <v>En emploi_Chez ses parents</v>
      </c>
      <c r="Y1078" s="1" t="str">
        <f>CONCATENATE(pro!Y1078,"_",habitat!Y1078)</f>
        <v>En emploi_Chez ses parents</v>
      </c>
      <c r="Z1078" s="1" t="str">
        <f>CONCATENATE(pro!Z1078,"_",habitat!Z1078)</f>
        <v>Recherche d'emploi_Chez ses parents</v>
      </c>
      <c r="AA1078" s="1" t="str">
        <f>CONCATENATE(pro!AA1078,"_",habitat!AA1078)</f>
        <v>Recherche d'emploi_Chez ses parents</v>
      </c>
      <c r="AB1078" s="1" t="str">
        <f>CONCATENATE(pro!AB1078,"_",habitat!AB1078)</f>
        <v>En emploi_Chez ses parents</v>
      </c>
      <c r="AC1078" s="1" t="str">
        <f>CONCATENATE(pro!AC1078,"_",habitat!AC1078)</f>
        <v>En emploi_Chez ses parents</v>
      </c>
      <c r="AD1078" s="1" t="str">
        <f>CONCATENATE(pro!AD1078,"_",habitat!AD1078)</f>
        <v>En emploi_Chez ses parents</v>
      </c>
      <c r="AE1078" s="1" t="str">
        <f>CONCATENATE(pro!AE1078,"_",habitat!AE1078)</f>
        <v>En emploi_Chez ses parents</v>
      </c>
      <c r="AF1078" s="1" t="str">
        <f>CONCATENATE(pro!AF1078,"_",habitat!AF1078)</f>
        <v>Recherche d'emploi_Chez ses parents</v>
      </c>
      <c r="AG1078" s="1" t="str">
        <f>CONCATENATE(pro!AG1078,"_",habitat!AG1078)</f>
        <v>Recherche d'emploi_Chez ses parents</v>
      </c>
      <c r="AH1078" s="1" t="str">
        <f>CONCATENATE(pro!AH1078,"_",habitat!AH1078)</f>
        <v>Recherche d'emploi_Chez ses parents</v>
      </c>
      <c r="AI1078" s="1" t="str">
        <f>CONCATENATE(pro!AI1078,"_",habitat!AI1078)</f>
        <v>En emploi_Chez ses parents</v>
      </c>
      <c r="AJ1078" s="1" t="str">
        <f>CONCATENATE(pro!AJ1078,"_",habitat!AJ1078)</f>
        <v>En emploi_Chez ses parents</v>
      </c>
      <c r="AK1078" s="1" t="str">
        <f>CONCATENATE(pro!AK1078,"_",habitat!AK1078)</f>
        <v>En emploi_Chez ses parents</v>
      </c>
      <c r="AL1078" s="1" t="str">
        <f>CONCATENATE(pro!AL1078,"_",habitat!AL1078)</f>
        <v>En emploi_Chez ses parents</v>
      </c>
      <c r="AM1078" s="1" t="str">
        <f>CONCATENATE(pro!AM1078,"_",habitat!AM1078)</f>
        <v>En emploi_Chez ses parents</v>
      </c>
      <c r="AN1078" s="1" t="str">
        <f>CONCATENATE(pro!AN1078,"_",habitat!AN1078)</f>
        <v>En emploi_Decohabitation</v>
      </c>
      <c r="AO1078" s="1" t="str">
        <f>CONCATENATE(pro!AO1078,"_",habitat!AO1078)</f>
        <v>En emploi_Decohabitation</v>
      </c>
      <c r="AP1078" s="1" t="str">
        <f>CONCATENATE(pro!AP1078,"_",habitat!AP1078)</f>
        <v>En emploi_Decohabitation</v>
      </c>
      <c r="AQ1078" s="1" t="str">
        <f>CONCATENATE(pro!AQ1078,"_",habitat!AQ1078)</f>
        <v>En emploi_Decohabitation</v>
      </c>
      <c r="AR1078" s="1" t="str">
        <f>CONCATENATE(pro!AR1078,"_",habitat!AR1078)</f>
        <v>En emploi_Decohabitation</v>
      </c>
      <c r="AS1078" s="1" t="str">
        <f>CONCATENATE(pro!AS1078,"_",habitat!AS1078)</f>
        <v>En emploi_Decohabitation</v>
      </c>
      <c r="AT1078" s="1" t="str">
        <f>CONCATENATE(pro!AT1078,"_",habitat!AT1078)</f>
        <v>En emploi_Decohabitation</v>
      </c>
      <c r="AU1078" s="1" t="str">
        <f>CONCATENATE(pro!AU1078,"_",habitat!AU1078)</f>
        <v>En emploi_Decohabitation</v>
      </c>
      <c r="AV1078" s="1" t="str">
        <f>CONCATENATE(pro!AV1078,"_",habitat!AV1078)</f>
        <v>En emploi_Decohabitation</v>
      </c>
      <c r="AW1078" s="1" t="str">
        <f>CONCATENATE(pro!AW1078,"_",habitat!AW1078)</f>
        <v>En emploi_Decohabitation</v>
      </c>
      <c r="AX1078" s="1" t="str">
        <f>CONCATENATE(pro!AX1078,"_",habitat!AX1078)</f>
        <v>En emploi_Decohabitation</v>
      </c>
      <c r="AY1078" s="1" t="str">
        <f>CONCATENATE(pro!AY1078,"_",habitat!AY1078)</f>
        <v>En emploi_Decohabitation</v>
      </c>
      <c r="AZ1078" s="1" t="str">
        <f>CONCATENATE(pro!AZ1078,"_",habitat!AZ1078)</f>
        <v>En emploi_Decohabitation</v>
      </c>
      <c r="BA1078" s="1" t="str">
        <f>CONCATENATE(pro!BA1078,"_",habitat!BA1078)</f>
        <v>En emploi_Decohabitation</v>
      </c>
      <c r="BB1078" s="1"/>
      <c r="BC1078" s="1"/>
      <c r="BD1078" s="1"/>
    </row>
    <row r="1079" spans="1:56" x14ac:dyDescent="0.25">
      <c r="A1079" t="s">
        <v>895</v>
      </c>
      <c r="B1079" s="1" t="str">
        <f>CONCATENATE(pro!B1079,"_",habitat!B1079)</f>
        <v>En emploi_Decohabitation en couple</v>
      </c>
      <c r="C1079" s="1" t="str">
        <f>CONCATENATE(pro!C1079,"_",habitat!C1079)</f>
        <v>En emploi_Decohabitation en couple</v>
      </c>
      <c r="D1079" s="1" t="str">
        <f>CONCATENATE(pro!D1079,"_",habitat!D1079)</f>
        <v>En emploi_Decohabitation en couple</v>
      </c>
      <c r="E1079" s="1" t="str">
        <f>CONCATENATE(pro!E1079,"_",habitat!E1079)</f>
        <v>En emploi_Decohabitation en couple</v>
      </c>
      <c r="F1079" s="1" t="str">
        <f>CONCATENATE(pro!F1079,"_",habitat!F1079)</f>
        <v>En emploi_Decohabitation en couple</v>
      </c>
      <c r="G1079" s="1" t="str">
        <f>CONCATENATE(pro!G1079,"_",habitat!G1079)</f>
        <v>En emploi_Decohabitation en couple</v>
      </c>
      <c r="H1079" s="1" t="str">
        <f>CONCATENATE(pro!H1079,"_",habitat!H1079)</f>
        <v>En emploi_Decohabitation en couple</v>
      </c>
      <c r="I1079" s="1" t="str">
        <f>CONCATENATE(pro!I1079,"_",habitat!I1079)</f>
        <v>En emploi_Decohabitation en couple</v>
      </c>
      <c r="J1079" s="1" t="str">
        <f>CONCATENATE(pro!J1079,"_",habitat!J1079)</f>
        <v>En emploi_Decohabitation en couple</v>
      </c>
      <c r="K1079" s="1" t="str">
        <f>CONCATENATE(pro!K1079,"_",habitat!K1079)</f>
        <v>En emploi_Decohabitation en couple</v>
      </c>
      <c r="L1079" s="1" t="str">
        <f>CONCATENATE(pro!L1079,"_",habitat!L1079)</f>
        <v>En emploi_Decohabitation en couple</v>
      </c>
      <c r="M1079" s="1" t="str">
        <f>CONCATENATE(pro!M1079,"_",habitat!M1079)</f>
        <v>En emploi_Decohabitation en couple</v>
      </c>
      <c r="N1079" s="1" t="str">
        <f>CONCATENATE(pro!N1079,"_",habitat!N1079)</f>
        <v>En emploi_Decohabitation en couple</v>
      </c>
      <c r="O1079" s="1" t="str">
        <f>CONCATENATE(pro!O1079,"_",habitat!O1079)</f>
        <v>En emploi_Decohabitation en couple</v>
      </c>
      <c r="P1079" s="1" t="str">
        <f>CONCATENATE(pro!P1079,"_",habitat!P1079)</f>
        <v>En emploi_Decohabitation en couple</v>
      </c>
      <c r="Q1079" s="1" t="str">
        <f>CONCATENATE(pro!Q1079,"_",habitat!Q1079)</f>
        <v>En emploi_Decohabitation en couple</v>
      </c>
      <c r="R1079" s="1" t="str">
        <f>CONCATENATE(pro!R1079,"_",habitat!R1079)</f>
        <v>En emploi_Decohabitation en couple</v>
      </c>
      <c r="S1079" s="1" t="str">
        <f>CONCATENATE(pro!S1079,"_",habitat!S1079)</f>
        <v>En emploi_Decohabitation en couple</v>
      </c>
      <c r="T1079" s="1" t="str">
        <f>CONCATENATE(pro!T1079,"_",habitat!T1079)</f>
        <v>En emploi_Decohabitation en couple</v>
      </c>
      <c r="U1079" s="1" t="str">
        <f>CONCATENATE(pro!U1079,"_",habitat!U1079)</f>
        <v>En emploi_Decohabitation en couple</v>
      </c>
      <c r="V1079" s="1" t="str">
        <f>CONCATENATE(pro!V1079,"_",habitat!V1079)</f>
        <v>En emploi_Decohabitation en couple</v>
      </c>
      <c r="W1079" s="1" t="str">
        <f>CONCATENATE(pro!W1079,"_",habitat!W1079)</f>
        <v>En emploi_Decohabitation en couple</v>
      </c>
      <c r="X1079" s="1" t="str">
        <f>CONCATENATE(pro!X1079,"_",habitat!X1079)</f>
        <v>En emploi_Decohabitation en couple</v>
      </c>
      <c r="Y1079" s="1" t="str">
        <f>CONCATENATE(pro!Y1079,"_",habitat!Y1079)</f>
        <v>En emploi_Decohabitation en couple</v>
      </c>
      <c r="Z1079" s="1" t="str">
        <f>CONCATENATE(pro!Z1079,"_",habitat!Z1079)</f>
        <v>En emploi_Decohabitation en couple</v>
      </c>
      <c r="AA1079" s="1" t="str">
        <f>CONCATENATE(pro!AA1079,"_",habitat!AA1079)</f>
        <v>En emploi_Decohabitation en couple</v>
      </c>
      <c r="AB1079" s="1" t="str">
        <f>CONCATENATE(pro!AB1079,"_",habitat!AB1079)</f>
        <v>En emploi_Decohabitation en couple</v>
      </c>
      <c r="AC1079" s="1" t="str">
        <f>CONCATENATE(pro!AC1079,"_",habitat!AC1079)</f>
        <v>En emploi_Decohabitation en couple</v>
      </c>
      <c r="AD1079" s="1" t="str">
        <f>CONCATENATE(pro!AD1079,"_",habitat!AD1079)</f>
        <v>En emploi_Decohabitation en couple</v>
      </c>
      <c r="AE1079" s="1" t="str">
        <f>CONCATENATE(pro!AE1079,"_",habitat!AE1079)</f>
        <v>En emploi_Decohabitation en couple</v>
      </c>
      <c r="AF1079" s="1" t="str">
        <f>CONCATENATE(pro!AF1079,"_",habitat!AF1079)</f>
        <v>En emploi_Decohabitation en couple</v>
      </c>
      <c r="AG1079" s="1" t="str">
        <f>CONCATENATE(pro!AG1079,"_",habitat!AG1079)</f>
        <v>En emploi_Decohabitation en couple</v>
      </c>
      <c r="AH1079" s="1" t="str">
        <f>CONCATENATE(pro!AH1079,"_",habitat!AH1079)</f>
        <v>En emploi_Decohabitation en couple</v>
      </c>
      <c r="AI1079" s="1" t="str">
        <f>CONCATENATE(pro!AI1079,"_",habitat!AI1079)</f>
        <v>En emploi_Decohabitation en couple</v>
      </c>
      <c r="AJ1079" s="1" t="str">
        <f>CONCATENATE(pro!AJ1079,"_",habitat!AJ1079)</f>
        <v>Recherche d'emploi_Decohabitation en couple</v>
      </c>
      <c r="AK1079" s="1" t="str">
        <f>CONCATENATE(pro!AK1079,"_",habitat!AK1079)</f>
        <v>Recherche d'emploi_Decohabitation en couple</v>
      </c>
      <c r="AL1079" s="1" t="str">
        <f>CONCATENATE(pro!AL1079,"_",habitat!AL1079)</f>
        <v>Recherche d'emploi_Decohabitation en couple</v>
      </c>
      <c r="AM1079" s="1" t="str">
        <f>CONCATENATE(pro!AM1079,"_",habitat!AM1079)</f>
        <v>Recherche d'emploi_Decohabitation en couple</v>
      </c>
      <c r="AN1079" s="1" t="str">
        <f>CONCATENATE(pro!AN1079,"_",habitat!AN1079)</f>
        <v>Recherche d'emploi_Decohabitation en couple</v>
      </c>
      <c r="AO1079" s="1" t="str">
        <f>CONCATENATE(pro!AO1079,"_",habitat!AO1079)</f>
        <v>Recherche d'emploi_Decohabitation en couple</v>
      </c>
      <c r="AP1079" s="1" t="str">
        <f>CONCATENATE(pro!AP1079,"_",habitat!AP1079)</f>
        <v>Recherche d'emploi_Decohabitation en couple</v>
      </c>
      <c r="AQ1079" s="1" t="str">
        <f>CONCATENATE(pro!AQ1079,"_",habitat!AQ1079)</f>
        <v>Recherche d'emploi_Decohabitation en couple</v>
      </c>
      <c r="AR1079" s="1" t="str">
        <f>CONCATENATE(pro!AR1079,"_",habitat!AR1079)</f>
        <v>Recherche d'emploi_Decohabitation en couple</v>
      </c>
      <c r="AS1079" s="1" t="str">
        <f>CONCATENATE(pro!AS1079,"_",habitat!AS1079)</f>
        <v>Recherche d'emploi_Decohabitation en couple</v>
      </c>
      <c r="AT1079" s="1" t="str">
        <f>CONCATENATE(pro!AT1079,"_",habitat!AT1079)</f>
        <v>En emploi_Decohabitation en couple</v>
      </c>
      <c r="AU1079" s="1" t="str">
        <f>CONCATENATE(pro!AU1079,"_",habitat!AU1079)</f>
        <v>En emploi_Decohabitation en couple</v>
      </c>
      <c r="AV1079" s="1" t="str">
        <f>CONCATENATE(pro!AV1079,"_",habitat!AV1079)</f>
        <v>En emploi_Decohabitation en couple</v>
      </c>
      <c r="AW1079" s="1" t="str">
        <f>CONCATENATE(pro!AW1079,"_",habitat!AW1079)</f>
        <v>En emploi_Decohabitation en couple</v>
      </c>
      <c r="AX1079" s="1" t="str">
        <f>CONCATENATE(pro!AX1079,"_",habitat!AX1079)</f>
        <v>En emploi_Decohabitation en couple</v>
      </c>
      <c r="AY1079" s="1" t="str">
        <f>CONCATENATE(pro!AY1079,"_",habitat!AY1079)</f>
        <v>En emploi_Decohabitation en couple</v>
      </c>
      <c r="AZ1079" s="1" t="str">
        <f>CONCATENATE(pro!AZ1079,"_",habitat!AZ1079)</f>
        <v>En emploi_Decohabitation en couple</v>
      </c>
      <c r="BA1079" s="1" t="str">
        <f>CONCATENATE(pro!BA1079,"_",habitat!BA1079)</f>
        <v>En emploi_Decohabitation en couple</v>
      </c>
      <c r="BB1079" s="1"/>
      <c r="BC1079" s="1"/>
      <c r="BD1079" s="1"/>
    </row>
    <row r="1080" spans="1:56" x14ac:dyDescent="0.25">
      <c r="A1080" t="s">
        <v>1271</v>
      </c>
      <c r="B1080" s="1" t="str">
        <f>CONCATENATE(pro!B1080,"_",habitat!B1080)</f>
        <v>En emploi_Chez ses parents</v>
      </c>
      <c r="C1080" s="1" t="str">
        <f>CONCATENATE(pro!C1080,"_",habitat!C1080)</f>
        <v>En emploi_Chez ses parents</v>
      </c>
      <c r="D1080" s="1" t="str">
        <f>CONCATENATE(pro!D1080,"_",habitat!D1080)</f>
        <v>En emploi_Decohabitation</v>
      </c>
      <c r="E1080" s="1" t="str">
        <f>CONCATENATE(pro!E1080,"_",habitat!E1080)</f>
        <v>En emploi_Decohabitation</v>
      </c>
      <c r="F1080" s="1" t="str">
        <f>CONCATENATE(pro!F1080,"_",habitat!F1080)</f>
        <v>En emploi_Decohabitation</v>
      </c>
      <c r="G1080" s="1" t="str">
        <f>CONCATENATE(pro!G1080,"_",habitat!G1080)</f>
        <v>En emploi_Decohabitation</v>
      </c>
      <c r="H1080" s="1" t="str">
        <f>CONCATENATE(pro!H1080,"_",habitat!H1080)</f>
        <v>En emploi_Decohabitation</v>
      </c>
      <c r="I1080" s="1" t="str">
        <f>CONCATENATE(pro!I1080,"_",habitat!I1080)</f>
        <v>En emploi_Decohabitation</v>
      </c>
      <c r="J1080" s="1" t="str">
        <f>CONCATENATE(pro!J1080,"_",habitat!J1080)</f>
        <v>En emploi_Decohabitation</v>
      </c>
      <c r="K1080" s="1" t="str">
        <f>CONCATENATE(pro!K1080,"_",habitat!K1080)</f>
        <v>En emploi_Decohabitation</v>
      </c>
      <c r="L1080" s="1" t="str">
        <f>CONCATENATE(pro!L1080,"_",habitat!L1080)</f>
        <v>En emploi_Decohabitation</v>
      </c>
      <c r="M1080" s="1" t="str">
        <f>CONCATENATE(pro!M1080,"_",habitat!M1080)</f>
        <v>En emploi_Decohabitation</v>
      </c>
      <c r="N1080" s="1" t="str">
        <f>CONCATENATE(pro!N1080,"_",habitat!N1080)</f>
        <v>En emploi_Decohabitation</v>
      </c>
      <c r="O1080" s="1" t="str">
        <f>CONCATENATE(pro!O1080,"_",habitat!O1080)</f>
        <v>En emploi_Decohabitation</v>
      </c>
      <c r="P1080" s="1" t="str">
        <f>CONCATENATE(pro!P1080,"_",habitat!P1080)</f>
        <v>En emploi_Decohabitation</v>
      </c>
      <c r="Q1080" s="1" t="str">
        <f>CONCATENATE(pro!Q1080,"_",habitat!Q1080)</f>
        <v>En emploi_Decohabitation</v>
      </c>
      <c r="R1080" s="1" t="str">
        <f>CONCATENATE(pro!R1080,"_",habitat!R1080)</f>
        <v>En emploi_Decohabitation</v>
      </c>
      <c r="S1080" s="1" t="str">
        <f>CONCATENATE(pro!S1080,"_",habitat!S1080)</f>
        <v>En emploi_Decohabitation</v>
      </c>
      <c r="T1080" s="1" t="str">
        <f>CONCATENATE(pro!T1080,"_",habitat!T1080)</f>
        <v>En emploi_Decohabitation</v>
      </c>
      <c r="U1080" s="1" t="str">
        <f>CONCATENATE(pro!U1080,"_",habitat!U1080)</f>
        <v>En emploi_Decohabitation</v>
      </c>
      <c r="V1080" s="1" t="str">
        <f>CONCATENATE(pro!V1080,"_",habitat!V1080)</f>
        <v>En emploi_Decohabitation</v>
      </c>
      <c r="W1080" s="1" t="str">
        <f>CONCATENATE(pro!W1080,"_",habitat!W1080)</f>
        <v>En emploi_Decohabitation</v>
      </c>
      <c r="X1080" s="1" t="str">
        <f>CONCATENATE(pro!X1080,"_",habitat!X1080)</f>
        <v>En emploi_Decohabitation</v>
      </c>
      <c r="Y1080" s="1" t="str">
        <f>CONCATENATE(pro!Y1080,"_",habitat!Y1080)</f>
        <v>En emploi_Decohabitation</v>
      </c>
      <c r="Z1080" s="1" t="str">
        <f>CONCATENATE(pro!Z1080,"_",habitat!Z1080)</f>
        <v>En emploi_Decohabitation</v>
      </c>
      <c r="AA1080" s="1" t="str">
        <f>CONCATENATE(pro!AA1080,"_",habitat!AA1080)</f>
        <v>En emploi_Decohabitation</v>
      </c>
      <c r="AB1080" s="1" t="str">
        <f>CONCATENATE(pro!AB1080,"_",habitat!AB1080)</f>
        <v>En emploi_Decohabitation</v>
      </c>
      <c r="AC1080" s="1" t="str">
        <f>CONCATENATE(pro!AC1080,"_",habitat!AC1080)</f>
        <v>En emploi_Decohabitation</v>
      </c>
      <c r="AD1080" s="1" t="str">
        <f>CONCATENATE(pro!AD1080,"_",habitat!AD1080)</f>
        <v>En emploi_Decohabitation</v>
      </c>
      <c r="AE1080" s="1" t="str">
        <f>CONCATENATE(pro!AE1080,"_",habitat!AE1080)</f>
        <v>En emploi_Decohabitation</v>
      </c>
      <c r="AF1080" s="1" t="str">
        <f>CONCATENATE(pro!AF1080,"_",habitat!AF1080)</f>
        <v>En emploi_Decohabitation</v>
      </c>
      <c r="AG1080" s="1" t="str">
        <f>CONCATENATE(pro!AG1080,"_",habitat!AG1080)</f>
        <v>En emploi_Decohabitation</v>
      </c>
      <c r="AH1080" s="1" t="str">
        <f>CONCATENATE(pro!AH1080,"_",habitat!AH1080)</f>
        <v>En emploi_Decohabitation</v>
      </c>
      <c r="AI1080" s="1" t="str">
        <f>CONCATENATE(pro!AI1080,"_",habitat!AI1080)</f>
        <v>En emploi_Decohabitation</v>
      </c>
      <c r="AJ1080" s="1" t="str">
        <f>CONCATENATE(pro!AJ1080,"_",habitat!AJ1080)</f>
        <v>En emploi_Decohabitation</v>
      </c>
      <c r="AK1080" s="1" t="str">
        <f>CONCATENATE(pro!AK1080,"_",habitat!AK1080)</f>
        <v>En emploi_Decohabitation</v>
      </c>
      <c r="AL1080" s="1" t="str">
        <f>CONCATENATE(pro!AL1080,"_",habitat!AL1080)</f>
        <v>En emploi_Decohabitation</v>
      </c>
      <c r="AM1080" s="1" t="str">
        <f>CONCATENATE(pro!AM1080,"_",habitat!AM1080)</f>
        <v>En emploi_Decohabitation</v>
      </c>
      <c r="AN1080" s="1" t="str">
        <f>CONCATENATE(pro!AN1080,"_",habitat!AN1080)</f>
        <v>En emploi_Decohabitation</v>
      </c>
      <c r="AO1080" s="1" t="str">
        <f>CONCATENATE(pro!AO1080,"_",habitat!AO1080)</f>
        <v>En emploi_Decohabitation en couple</v>
      </c>
      <c r="AP1080" s="1" t="str">
        <f>CONCATENATE(pro!AP1080,"_",habitat!AP1080)</f>
        <v>En emploi_Decohabitation en couple</v>
      </c>
      <c r="AQ1080" s="1" t="str">
        <f>CONCATENATE(pro!AQ1080,"_",habitat!AQ1080)</f>
        <v>En emploi_Decohabitation en couple</v>
      </c>
      <c r="AR1080" s="1" t="str">
        <f>CONCATENATE(pro!AR1080,"_",habitat!AR1080)</f>
        <v>En emploi_Decohabitation en couple</v>
      </c>
      <c r="AS1080" s="1" t="str">
        <f>CONCATENATE(pro!AS1080,"_",habitat!AS1080)</f>
        <v>En emploi_Decohabitation en couple</v>
      </c>
      <c r="AT1080" s="1" t="str">
        <f>CONCATENATE(pro!AT1080,"_",habitat!AT1080)</f>
        <v>En emploi_Decohabitation en couple</v>
      </c>
      <c r="AU1080" s="1" t="str">
        <f>CONCATENATE(pro!AU1080,"_",habitat!AU1080)</f>
        <v>En emploi_Decohabitation en couple</v>
      </c>
      <c r="AV1080" s="1" t="str">
        <f>CONCATENATE(pro!AV1080,"_",habitat!AV1080)</f>
        <v>En emploi_Decohabitation</v>
      </c>
      <c r="AW1080" s="1" t="str">
        <f>CONCATENATE(pro!AW1080,"_",habitat!AW1080)</f>
        <v>En emploi_Decohabitation</v>
      </c>
      <c r="AX1080" s="1" t="str">
        <f>CONCATENATE(pro!AX1080,"_",habitat!AX1080)</f>
        <v>En emploi_Decohabitation</v>
      </c>
      <c r="AY1080" s="1" t="str">
        <f>CONCATENATE(pro!AY1080,"_",habitat!AY1080)</f>
        <v>En emploi_Decohabitation</v>
      </c>
      <c r="AZ1080" s="1" t="str">
        <f>CONCATENATE(pro!AZ1080,"_",habitat!AZ1080)</f>
        <v>En emploi_Decohabitation</v>
      </c>
      <c r="BA1080" s="1" t="str">
        <f>CONCATENATE(pro!BA1080,"_",habitat!BA1080)</f>
        <v>En emploi_Decohabitation</v>
      </c>
      <c r="BB1080" s="1"/>
      <c r="BC1080" s="1"/>
      <c r="BD1080" s="1"/>
    </row>
    <row r="1081" spans="1:56" x14ac:dyDescent="0.25">
      <c r="A1081" t="s">
        <v>896</v>
      </c>
      <c r="B1081" s="1" t="str">
        <f>CONCATENATE(pro!B1081,"_",habitat!B1081)</f>
        <v>Inactivite_Decohabitation en couple</v>
      </c>
      <c r="C1081" s="1" t="str">
        <f>CONCATENATE(pro!C1081,"_",habitat!C1081)</f>
        <v>Inactivite_Decohabitation en couple</v>
      </c>
      <c r="D1081" s="1" t="str">
        <f>CONCATENATE(pro!D1081,"_",habitat!D1081)</f>
        <v>Inactivite_Decohabitation en couple</v>
      </c>
      <c r="E1081" s="1" t="str">
        <f>CONCATENATE(pro!E1081,"_",habitat!E1081)</f>
        <v>Inactivite_Decohabitation en couple</v>
      </c>
      <c r="F1081" s="1" t="str">
        <f>CONCATENATE(pro!F1081,"_",habitat!F1081)</f>
        <v>Inactivite_Decohabitation en couple</v>
      </c>
      <c r="G1081" s="1" t="str">
        <f>CONCATENATE(pro!G1081,"_",habitat!G1081)</f>
        <v>Inactivite_Decohabitation en couple</v>
      </c>
      <c r="H1081" s="1" t="str">
        <f>CONCATENATE(pro!H1081,"_",habitat!H1081)</f>
        <v>Inactivite_Decohabitation en couple</v>
      </c>
      <c r="I1081" s="1" t="str">
        <f>CONCATENATE(pro!I1081,"_",habitat!I1081)</f>
        <v>En emploi_Decohabitation en couple</v>
      </c>
      <c r="J1081" s="1" t="str">
        <f>CONCATENATE(pro!J1081,"_",habitat!J1081)</f>
        <v>En emploi_Decohabitation en couple</v>
      </c>
      <c r="K1081" s="1" t="str">
        <f>CONCATENATE(pro!K1081,"_",habitat!K1081)</f>
        <v>En emploi_Decohabitation en couple</v>
      </c>
      <c r="L1081" s="1" t="str">
        <f>CONCATENATE(pro!L1081,"_",habitat!L1081)</f>
        <v>En emploi_Decohabitation en couple</v>
      </c>
      <c r="M1081" s="1" t="str">
        <f>CONCATENATE(pro!M1081,"_",habitat!M1081)</f>
        <v>En emploi_Decohabitation en couple</v>
      </c>
      <c r="N1081" s="1" t="str">
        <f>CONCATENATE(pro!N1081,"_",habitat!N1081)</f>
        <v>Inactivite_Decohabitation en couple</v>
      </c>
      <c r="O1081" s="1" t="str">
        <f>CONCATENATE(pro!O1081,"_",habitat!O1081)</f>
        <v>En formation_Decohabitation en couple</v>
      </c>
      <c r="P1081" s="1" t="str">
        <f>CONCATENATE(pro!P1081,"_",habitat!P1081)</f>
        <v>En formation_Decohabitation en couple</v>
      </c>
      <c r="Q1081" s="1" t="str">
        <f>CONCATENATE(pro!Q1081,"_",habitat!Q1081)</f>
        <v>En formation_Decohabitation en couple</v>
      </c>
      <c r="R1081" s="1" t="str">
        <f>CONCATENATE(pro!R1081,"_",habitat!R1081)</f>
        <v>En formation_Decohabitation en couple</v>
      </c>
      <c r="S1081" s="1" t="str">
        <f>CONCATENATE(pro!S1081,"_",habitat!S1081)</f>
        <v>En formation_Decohabitation en couple</v>
      </c>
      <c r="T1081" s="1" t="str">
        <f>CONCATENATE(pro!T1081,"_",habitat!T1081)</f>
        <v>En formation_Decohabitation en couple</v>
      </c>
      <c r="U1081" s="1" t="str">
        <f>CONCATENATE(pro!U1081,"_",habitat!U1081)</f>
        <v>En formation_Decohabitation en couple</v>
      </c>
      <c r="V1081" s="1" t="str">
        <f>CONCATENATE(pro!V1081,"_",habitat!V1081)</f>
        <v>En formation_Decohabitation en couple</v>
      </c>
      <c r="W1081" s="1" t="str">
        <f>CONCATENATE(pro!W1081,"_",habitat!W1081)</f>
        <v>En emploi_Decohabitation en couple</v>
      </c>
      <c r="X1081" s="1" t="str">
        <f>CONCATENATE(pro!X1081,"_",habitat!X1081)</f>
        <v>En emploi_Decohabitation en couple</v>
      </c>
      <c r="Y1081" s="1" t="str">
        <f>CONCATENATE(pro!Y1081,"_",habitat!Y1081)</f>
        <v>En emploi_Decohabitation en couple</v>
      </c>
      <c r="Z1081" s="1" t="str">
        <f>CONCATENATE(pro!Z1081,"_",habitat!Z1081)</f>
        <v>En emploi_Decohabitation en couple</v>
      </c>
      <c r="AA1081" s="1" t="str">
        <f>CONCATENATE(pro!AA1081,"_",habitat!AA1081)</f>
        <v>En emploi_Decohabitation en couple</v>
      </c>
      <c r="AB1081" s="1" t="str">
        <f>CONCATENATE(pro!AB1081,"_",habitat!AB1081)</f>
        <v>En emploi_Decohabitation en couple</v>
      </c>
      <c r="AC1081" s="1" t="str">
        <f>CONCATENATE(pro!AC1081,"_",habitat!AC1081)</f>
        <v>En emploi_Decohabitation en couple</v>
      </c>
      <c r="AD1081" s="1" t="str">
        <f>CONCATENATE(pro!AD1081,"_",habitat!AD1081)</f>
        <v>En emploi_Decohabitation en couple</v>
      </c>
      <c r="AE1081" s="1" t="str">
        <f>CONCATENATE(pro!AE1081,"_",habitat!AE1081)</f>
        <v>En emploi_Decohabitation en couple</v>
      </c>
      <c r="AF1081" s="1" t="str">
        <f>CONCATENATE(pro!AF1081,"_",habitat!AF1081)</f>
        <v>En emploi_Decohabitation en couple</v>
      </c>
      <c r="AG1081" s="1" t="str">
        <f>CONCATENATE(pro!AG1081,"_",habitat!AG1081)</f>
        <v>En emploi_Decohabitation en couple</v>
      </c>
      <c r="AH1081" s="1" t="str">
        <f>CONCATENATE(pro!AH1081,"_",habitat!AH1081)</f>
        <v>En emploi_Decohabitation en couple</v>
      </c>
      <c r="AI1081" s="1" t="str">
        <f>CONCATENATE(pro!AI1081,"_",habitat!AI1081)</f>
        <v>En emploi_Decohabitation en couple</v>
      </c>
      <c r="AJ1081" s="1" t="str">
        <f>CONCATENATE(pro!AJ1081,"_",habitat!AJ1081)</f>
        <v>En emploi_Decohabitation en couple</v>
      </c>
      <c r="AK1081" s="1" t="str">
        <f>CONCATENATE(pro!AK1081,"_",habitat!AK1081)</f>
        <v>En emploi_Decohabitation en couple</v>
      </c>
      <c r="AL1081" s="1" t="str">
        <f>CONCATENATE(pro!AL1081,"_",habitat!AL1081)</f>
        <v>En emploi_Decohabitation en couple</v>
      </c>
      <c r="AM1081" s="1" t="str">
        <f>CONCATENATE(pro!AM1081,"_",habitat!AM1081)</f>
        <v>En emploi_Decohabitation en couple</v>
      </c>
      <c r="AN1081" s="1" t="str">
        <f>CONCATENATE(pro!AN1081,"_",habitat!AN1081)</f>
        <v>En emploi_Decohabitation en couple</v>
      </c>
      <c r="AO1081" s="1" t="str">
        <f>CONCATENATE(pro!AO1081,"_",habitat!AO1081)</f>
        <v>En emploi_Decohabitation en couple</v>
      </c>
      <c r="AP1081" s="1" t="str">
        <f>CONCATENATE(pro!AP1081,"_",habitat!AP1081)</f>
        <v>En emploi_Decohabitation en couple</v>
      </c>
      <c r="AQ1081" s="1" t="str">
        <f>CONCATENATE(pro!AQ1081,"_",habitat!AQ1081)</f>
        <v>En emploi_Decohabitation en couple</v>
      </c>
      <c r="AR1081" s="1" t="str">
        <f>CONCATENATE(pro!AR1081,"_",habitat!AR1081)</f>
        <v>En emploi_Decohabitation en couple</v>
      </c>
      <c r="AS1081" s="1" t="str">
        <f>CONCATENATE(pro!AS1081,"_",habitat!AS1081)</f>
        <v>En emploi_Decohabitation en couple</v>
      </c>
      <c r="AT1081" s="1" t="str">
        <f>CONCATENATE(pro!AT1081,"_",habitat!AT1081)</f>
        <v>En emploi_Decohabitation en couple</v>
      </c>
      <c r="AU1081" s="1" t="str">
        <f>CONCATENATE(pro!AU1081,"_",habitat!AU1081)</f>
        <v>En emploi_Decohabitation en couple</v>
      </c>
      <c r="AV1081" s="1" t="str">
        <f>CONCATENATE(pro!AV1081,"_",habitat!AV1081)</f>
        <v>En emploi_Decohabitation en couple</v>
      </c>
      <c r="AW1081" s="1" t="str">
        <f>CONCATENATE(pro!AW1081,"_",habitat!AW1081)</f>
        <v>En emploi_Decohabitation en couple</v>
      </c>
      <c r="AX1081" s="1" t="str">
        <f>CONCATENATE(pro!AX1081,"_",habitat!AX1081)</f>
        <v>En emploi_Decohabitation en couple</v>
      </c>
      <c r="AY1081" s="1" t="str">
        <f>CONCATENATE(pro!AY1081,"_",habitat!AY1081)</f>
        <v>En emploi_Decohabitation en couple</v>
      </c>
      <c r="AZ1081" s="1" t="str">
        <f>CONCATENATE(pro!AZ1081,"_",habitat!AZ1081)</f>
        <v>En emploi_Decohabitation en couple</v>
      </c>
      <c r="BA1081" s="1" t="str">
        <f>CONCATENATE(pro!BA1081,"_",habitat!BA1081)</f>
        <v>En emploi_Decohabitation en couple</v>
      </c>
      <c r="BB1081" s="1"/>
      <c r="BC1081" s="1"/>
      <c r="BD1081" s="1"/>
    </row>
    <row r="1082" spans="1:56" x14ac:dyDescent="0.25">
      <c r="A1082" t="s">
        <v>897</v>
      </c>
      <c r="B1082" s="1" t="str">
        <f>CONCATENATE(pro!B1082,"_",habitat!B1082)</f>
        <v>Inactivite_Chez ses parents</v>
      </c>
      <c r="C1082" s="1" t="str">
        <f>CONCATENATE(pro!C1082,"_",habitat!C1082)</f>
        <v>En emploi_Chez ses parents</v>
      </c>
      <c r="D1082" s="1" t="str">
        <f>CONCATENATE(pro!D1082,"_",habitat!D1082)</f>
        <v>En emploi_Chez ses parents</v>
      </c>
      <c r="E1082" s="1" t="str">
        <f>CONCATENATE(pro!E1082,"_",habitat!E1082)</f>
        <v>En emploi_Decohabitation</v>
      </c>
      <c r="F1082" s="1" t="str">
        <f>CONCATENATE(pro!F1082,"_",habitat!F1082)</f>
        <v>En emploi_Decohabitation</v>
      </c>
      <c r="G1082" s="1" t="str">
        <f>CONCATENATE(pro!G1082,"_",habitat!G1082)</f>
        <v>En emploi_Decohabitation</v>
      </c>
      <c r="H1082" s="1" t="str">
        <f>CONCATENATE(pro!H1082,"_",habitat!H1082)</f>
        <v>En emploi_Decohabitation</v>
      </c>
      <c r="I1082" s="1" t="str">
        <f>CONCATENATE(pro!I1082,"_",habitat!I1082)</f>
        <v>En emploi_Decohabitation</v>
      </c>
      <c r="J1082" s="1" t="str">
        <f>CONCATENATE(pro!J1082,"_",habitat!J1082)</f>
        <v>En emploi_Decohabitation</v>
      </c>
      <c r="K1082" s="1" t="str">
        <f>CONCATENATE(pro!K1082,"_",habitat!K1082)</f>
        <v>En emploi_Decohabitation</v>
      </c>
      <c r="L1082" s="1" t="str">
        <f>CONCATENATE(pro!L1082,"_",habitat!L1082)</f>
        <v>En emploi_Decohabitation</v>
      </c>
      <c r="M1082" s="1" t="str">
        <f>CONCATENATE(pro!M1082,"_",habitat!M1082)</f>
        <v>En emploi_Decohabitation</v>
      </c>
      <c r="N1082" s="1" t="str">
        <f>CONCATENATE(pro!N1082,"_",habitat!N1082)</f>
        <v>Inactivite_Decohabitation</v>
      </c>
      <c r="O1082" s="1" t="str">
        <f>CONCATENATE(pro!O1082,"_",habitat!O1082)</f>
        <v>En emploi_Decohabitation</v>
      </c>
      <c r="P1082" s="1" t="str">
        <f>CONCATENATE(pro!P1082,"_",habitat!P1082)</f>
        <v>En emploi_Decohabitation</v>
      </c>
      <c r="Q1082" s="1" t="str">
        <f>CONCATENATE(pro!Q1082,"_",habitat!Q1082)</f>
        <v>En emploi_Decohabitation</v>
      </c>
      <c r="R1082" s="1" t="str">
        <f>CONCATENATE(pro!R1082,"_",habitat!R1082)</f>
        <v>En emploi_Decohabitation</v>
      </c>
      <c r="S1082" s="1" t="str">
        <f>CONCATENATE(pro!S1082,"_",habitat!S1082)</f>
        <v>En emploi_Decohabitation</v>
      </c>
      <c r="T1082" s="1" t="str">
        <f>CONCATENATE(pro!T1082,"_",habitat!T1082)</f>
        <v>En emploi_Decohabitation</v>
      </c>
      <c r="U1082" s="1" t="str">
        <f>CONCATENATE(pro!U1082,"_",habitat!U1082)</f>
        <v>En emploi_Decohabitation</v>
      </c>
      <c r="V1082" s="1" t="str">
        <f>CONCATENATE(pro!V1082,"_",habitat!V1082)</f>
        <v>En emploi_Decohabitation</v>
      </c>
      <c r="W1082" s="1" t="str">
        <f>CONCATENATE(pro!W1082,"_",habitat!W1082)</f>
        <v>En emploi_Decohabitation</v>
      </c>
      <c r="X1082" s="1" t="str">
        <f>CONCATENATE(pro!X1082,"_",habitat!X1082)</f>
        <v>En emploi_Decohabitation</v>
      </c>
      <c r="Y1082" s="1" t="str">
        <f>CONCATENATE(pro!Y1082,"_",habitat!Y1082)</f>
        <v>En emploi_Decohabitation</v>
      </c>
      <c r="Z1082" s="1" t="str">
        <f>CONCATENATE(pro!Z1082,"_",habitat!Z1082)</f>
        <v>En emploi_Decohabitation</v>
      </c>
      <c r="AA1082" s="1" t="str">
        <f>CONCATENATE(pro!AA1082,"_",habitat!AA1082)</f>
        <v>En emploi_Decohabitation</v>
      </c>
      <c r="AB1082" s="1" t="str">
        <f>CONCATENATE(pro!AB1082,"_",habitat!AB1082)</f>
        <v>En emploi_Decohabitation</v>
      </c>
      <c r="AC1082" s="1" t="str">
        <f>CONCATENATE(pro!AC1082,"_",habitat!AC1082)</f>
        <v>En emploi_Decohabitation</v>
      </c>
      <c r="AD1082" s="1" t="str">
        <f>CONCATENATE(pro!AD1082,"_",habitat!AD1082)</f>
        <v>En emploi_Decohabitation</v>
      </c>
      <c r="AE1082" s="1" t="str">
        <f>CONCATENATE(pro!AE1082,"_",habitat!AE1082)</f>
        <v>En emploi_Decohabitation</v>
      </c>
      <c r="AF1082" s="1" t="str">
        <f>CONCATENATE(pro!AF1082,"_",habitat!AF1082)</f>
        <v>En emploi_Decohabitation</v>
      </c>
      <c r="AG1082" s="1" t="str">
        <f>CONCATENATE(pro!AG1082,"_",habitat!AG1082)</f>
        <v>En emploi_Decohabitation</v>
      </c>
      <c r="AH1082" s="1" t="str">
        <f>CONCATENATE(pro!AH1082,"_",habitat!AH1082)</f>
        <v>En emploi_Decohabitation</v>
      </c>
      <c r="AI1082" s="1" t="str">
        <f>CONCATENATE(pro!AI1082,"_",habitat!AI1082)</f>
        <v>En emploi_Decohabitation</v>
      </c>
      <c r="AJ1082" s="1" t="str">
        <f>CONCATENATE(pro!AJ1082,"_",habitat!AJ1082)</f>
        <v>En emploi_Decohabitation</v>
      </c>
      <c r="AK1082" s="1" t="str">
        <f>CONCATENATE(pro!AK1082,"_",habitat!AK1082)</f>
        <v>En emploi_Decohabitation</v>
      </c>
      <c r="AL1082" s="1" t="str">
        <f>CONCATENATE(pro!AL1082,"_",habitat!AL1082)</f>
        <v>En emploi_Decohabitation</v>
      </c>
      <c r="AM1082" s="1" t="str">
        <f>CONCATENATE(pro!AM1082,"_",habitat!AM1082)</f>
        <v>En emploi_Decohabitation</v>
      </c>
      <c r="AN1082" s="1" t="str">
        <f>CONCATENATE(pro!AN1082,"_",habitat!AN1082)</f>
        <v>En emploi_Decohabitation</v>
      </c>
      <c r="AO1082" s="1" t="str">
        <f>CONCATENATE(pro!AO1082,"_",habitat!AO1082)</f>
        <v>En emploi_Decohabitation</v>
      </c>
      <c r="AP1082" s="1" t="str">
        <f>CONCATENATE(pro!AP1082,"_",habitat!AP1082)</f>
        <v>En emploi_Decohabitation</v>
      </c>
      <c r="AQ1082" s="1" t="str">
        <f>CONCATENATE(pro!AQ1082,"_",habitat!AQ1082)</f>
        <v>En emploi_Decohabitation</v>
      </c>
      <c r="AR1082" s="1" t="str">
        <f>CONCATENATE(pro!AR1082,"_",habitat!AR1082)</f>
        <v>En emploi_Decohabitation</v>
      </c>
      <c r="AS1082" s="1" t="str">
        <f>CONCATENATE(pro!AS1082,"_",habitat!AS1082)</f>
        <v>En emploi_Decohabitation</v>
      </c>
      <c r="AT1082" s="1" t="str">
        <f>CONCATENATE(pro!AT1082,"_",habitat!AT1082)</f>
        <v>En emploi_Decohabitation</v>
      </c>
      <c r="AU1082" s="1" t="str">
        <f>CONCATENATE(pro!AU1082,"_",habitat!AU1082)</f>
        <v>En emploi_Decohabitation</v>
      </c>
      <c r="AV1082" s="1" t="str">
        <f>CONCATENATE(pro!AV1082,"_",habitat!AV1082)</f>
        <v>En emploi_Decohabitation</v>
      </c>
      <c r="AW1082" s="1" t="str">
        <f>CONCATENATE(pro!AW1082,"_",habitat!AW1082)</f>
        <v>En emploi_Decohabitation</v>
      </c>
      <c r="AX1082" s="1" t="str">
        <f>CONCATENATE(pro!AX1082,"_",habitat!AX1082)</f>
        <v>En emploi_Decohabitation</v>
      </c>
      <c r="AY1082" s="1" t="str">
        <f>CONCATENATE(pro!AY1082,"_",habitat!AY1082)</f>
        <v>En emploi_Decohabitation</v>
      </c>
      <c r="AZ1082" s="1" t="str">
        <f>CONCATENATE(pro!AZ1082,"_",habitat!AZ1082)</f>
        <v>En emploi_Decohabitation</v>
      </c>
      <c r="BA1082" s="1" t="str">
        <f>CONCATENATE(pro!BA1082,"_",habitat!BA1082)</f>
        <v>En emploi_Decohabitation</v>
      </c>
      <c r="BB1082" s="1"/>
      <c r="BC1082" s="1"/>
      <c r="BD1082" s="1"/>
    </row>
    <row r="1083" spans="1:56" x14ac:dyDescent="0.25">
      <c r="A1083" t="s">
        <v>898</v>
      </c>
      <c r="B1083" s="1" t="str">
        <f>CONCATENATE(pro!B1083,"_",habitat!B1083)</f>
        <v>Inactivite_Chez ses parents</v>
      </c>
      <c r="C1083" s="1" t="str">
        <f>CONCATENATE(pro!C1083,"_",habitat!C1083)</f>
        <v>Inactivite_Chez ses parents</v>
      </c>
      <c r="D1083" s="1" t="str">
        <f>CONCATENATE(pro!D1083,"_",habitat!D1083)</f>
        <v>Inactivite_Chez ses parents</v>
      </c>
      <c r="E1083" s="1" t="str">
        <f>CONCATENATE(pro!E1083,"_",habitat!E1083)</f>
        <v>Inactivite_Chez ses parents</v>
      </c>
      <c r="F1083" s="1" t="str">
        <f>CONCATENATE(pro!F1083,"_",habitat!F1083)</f>
        <v>Inactivite_Chez ses parents</v>
      </c>
      <c r="G1083" s="1" t="str">
        <f>CONCATENATE(pro!G1083,"_",habitat!G1083)</f>
        <v>Inactivite_Chez ses parents</v>
      </c>
      <c r="H1083" s="1" t="str">
        <f>CONCATENATE(pro!H1083,"_",habitat!H1083)</f>
        <v>Inactivite_Chez ses parents</v>
      </c>
      <c r="I1083" s="1" t="str">
        <f>CONCATENATE(pro!I1083,"_",habitat!I1083)</f>
        <v>Inactivite_Chez ses parents</v>
      </c>
      <c r="J1083" s="1" t="str">
        <f>CONCATENATE(pro!J1083,"_",habitat!J1083)</f>
        <v>Inactivite_Chez ses parents</v>
      </c>
      <c r="K1083" s="1" t="str">
        <f>CONCATENATE(pro!K1083,"_",habitat!K1083)</f>
        <v>En emploi_Chez ses parents</v>
      </c>
      <c r="L1083" s="1" t="str">
        <f>CONCATENATE(pro!L1083,"_",habitat!L1083)</f>
        <v>En emploi_Chez ses parents</v>
      </c>
      <c r="M1083" s="1" t="str">
        <f>CONCATENATE(pro!M1083,"_",habitat!M1083)</f>
        <v>En emploi_Chez ses parents</v>
      </c>
      <c r="N1083" s="1" t="str">
        <f>CONCATENATE(pro!N1083,"_",habitat!N1083)</f>
        <v>Recherche d'emploi_Chez ses parents</v>
      </c>
      <c r="O1083" s="1" t="str">
        <f>CONCATENATE(pro!O1083,"_",habitat!O1083)</f>
        <v>Recherche d'emploi_Chez ses parents</v>
      </c>
      <c r="P1083" s="1" t="str">
        <f>CONCATENATE(pro!P1083,"_",habitat!P1083)</f>
        <v>Recherche d'emploi_Chez ses parents</v>
      </c>
      <c r="Q1083" s="1" t="str">
        <f>CONCATENATE(pro!Q1083,"_",habitat!Q1083)</f>
        <v>Recherche d'emploi_Chez ses parents</v>
      </c>
      <c r="R1083" s="1" t="str">
        <f>CONCATENATE(pro!R1083,"_",habitat!R1083)</f>
        <v>Recherche d'emploi_Chez ses parents</v>
      </c>
      <c r="S1083" s="1" t="str">
        <f>CONCATENATE(pro!S1083,"_",habitat!S1083)</f>
        <v>Recherche d'emploi_Chez ses parents</v>
      </c>
      <c r="T1083" s="1" t="str">
        <f>CONCATENATE(pro!T1083,"_",habitat!T1083)</f>
        <v>Recherche d'emploi_Chez ses parents</v>
      </c>
      <c r="U1083" s="1" t="str">
        <f>CONCATENATE(pro!U1083,"_",habitat!U1083)</f>
        <v>Recherche d'emploi_Chez ses parents</v>
      </c>
      <c r="V1083" s="1" t="str">
        <f>CONCATENATE(pro!V1083,"_",habitat!V1083)</f>
        <v>Recherche d'emploi_Chez ses parents</v>
      </c>
      <c r="W1083" s="1" t="str">
        <f>CONCATENATE(pro!W1083,"_",habitat!W1083)</f>
        <v>Recherche d'emploi_Chez ses parents</v>
      </c>
      <c r="X1083" s="1" t="str">
        <f>CONCATENATE(pro!X1083,"_",habitat!X1083)</f>
        <v>Recherche d'emploi_Chez ses parents</v>
      </c>
      <c r="Y1083" s="1" t="str">
        <f>CONCATENATE(pro!Y1083,"_",habitat!Y1083)</f>
        <v>Recherche d'emploi_Chez ses parents</v>
      </c>
      <c r="Z1083" s="1" t="str">
        <f>CONCATENATE(pro!Z1083,"_",habitat!Z1083)</f>
        <v>Recherche d'emploi_Chez ses parents</v>
      </c>
      <c r="AA1083" s="1" t="str">
        <f>CONCATENATE(pro!AA1083,"_",habitat!AA1083)</f>
        <v>Recherche d'emploi_Decohabitation</v>
      </c>
      <c r="AB1083" s="1" t="str">
        <f>CONCATENATE(pro!AB1083,"_",habitat!AB1083)</f>
        <v>En emploi_Decohabitation</v>
      </c>
      <c r="AC1083" s="1" t="str">
        <f>CONCATENATE(pro!AC1083,"_",habitat!AC1083)</f>
        <v>En emploi_Decohabitation</v>
      </c>
      <c r="AD1083" s="1" t="str">
        <f>CONCATENATE(pro!AD1083,"_",habitat!AD1083)</f>
        <v>En emploi_Decohabitation</v>
      </c>
      <c r="AE1083" s="1" t="str">
        <f>CONCATENATE(pro!AE1083,"_",habitat!AE1083)</f>
        <v>En emploi_Decohabitation</v>
      </c>
      <c r="AF1083" s="1" t="str">
        <f>CONCATENATE(pro!AF1083,"_",habitat!AF1083)</f>
        <v>En emploi_Decohabitation</v>
      </c>
      <c r="AG1083" s="1" t="str">
        <f>CONCATENATE(pro!AG1083,"_",habitat!AG1083)</f>
        <v>En emploi_Decohabitation</v>
      </c>
      <c r="AH1083" s="1" t="str">
        <f>CONCATENATE(pro!AH1083,"_",habitat!AH1083)</f>
        <v>En emploi_Decohabitation</v>
      </c>
      <c r="AI1083" s="1" t="str">
        <f>CONCATENATE(pro!AI1083,"_",habitat!AI1083)</f>
        <v>En emploi_Decohabitation</v>
      </c>
      <c r="AJ1083" s="1" t="str">
        <f>CONCATENATE(pro!AJ1083,"_",habitat!AJ1083)</f>
        <v>En emploi_Decohabitation</v>
      </c>
      <c r="AK1083" s="1" t="str">
        <f>CONCATENATE(pro!AK1083,"_",habitat!AK1083)</f>
        <v>En emploi_Decohabitation</v>
      </c>
      <c r="AL1083" s="1" t="str">
        <f>CONCATENATE(pro!AL1083,"_",habitat!AL1083)</f>
        <v>En emploi_Decohabitation</v>
      </c>
      <c r="AM1083" s="1" t="str">
        <f>CONCATENATE(pro!AM1083,"_",habitat!AM1083)</f>
        <v>En emploi_Decohabitation</v>
      </c>
      <c r="AN1083" s="1" t="str">
        <f>CONCATENATE(pro!AN1083,"_",habitat!AN1083)</f>
        <v>En emploi_Decohabitation</v>
      </c>
      <c r="AO1083" s="1" t="str">
        <f>CONCATENATE(pro!AO1083,"_",habitat!AO1083)</f>
        <v>En emploi_Decohabitation</v>
      </c>
      <c r="AP1083" s="1" t="str">
        <f>CONCATENATE(pro!AP1083,"_",habitat!AP1083)</f>
        <v>En emploi_Decohabitation</v>
      </c>
      <c r="AQ1083" s="1" t="str">
        <f>CONCATENATE(pro!AQ1083,"_",habitat!AQ1083)</f>
        <v>En emploi_Decohabitation</v>
      </c>
      <c r="AR1083" s="1" t="str">
        <f>CONCATENATE(pro!AR1083,"_",habitat!AR1083)</f>
        <v>En emploi_Decohabitation</v>
      </c>
      <c r="AS1083" s="1" t="str">
        <f>CONCATENATE(pro!AS1083,"_",habitat!AS1083)</f>
        <v>En emploi_Decohabitation</v>
      </c>
      <c r="AT1083" s="1" t="str">
        <f>CONCATENATE(pro!AT1083,"_",habitat!AT1083)</f>
        <v>En emploi_Decohabitation</v>
      </c>
      <c r="AU1083" s="1" t="str">
        <f>CONCATENATE(pro!AU1083,"_",habitat!AU1083)</f>
        <v>En emploi_Decohabitation</v>
      </c>
      <c r="AV1083" s="1" t="str">
        <f>CONCATENATE(pro!AV1083,"_",habitat!AV1083)</f>
        <v>En emploi_Decohabitation</v>
      </c>
      <c r="AW1083" s="1" t="str">
        <f>CONCATENATE(pro!AW1083,"_",habitat!AW1083)</f>
        <v>En emploi_Decohabitation</v>
      </c>
      <c r="AX1083" s="1" t="str">
        <f>CONCATENATE(pro!AX1083,"_",habitat!AX1083)</f>
        <v>En emploi_Decohabitation</v>
      </c>
      <c r="AY1083" s="1" t="str">
        <f>CONCATENATE(pro!AY1083,"_",habitat!AY1083)</f>
        <v>En emploi_Decohabitation</v>
      </c>
      <c r="AZ1083" s="1" t="str">
        <f>CONCATENATE(pro!AZ1083,"_",habitat!AZ1083)</f>
        <v>En emploi_Decohabitation</v>
      </c>
      <c r="BA1083" s="1" t="str">
        <f>CONCATENATE(pro!BA1083,"_",habitat!BA1083)</f>
        <v>En emploi_Decohabitation</v>
      </c>
      <c r="BB1083" s="1"/>
      <c r="BC1083" s="1"/>
      <c r="BD1083" s="1"/>
    </row>
    <row r="1084" spans="1:56" x14ac:dyDescent="0.25">
      <c r="A1084" t="s">
        <v>1194</v>
      </c>
      <c r="B1084" s="1" t="str">
        <f>CONCATENATE(pro!B1084,"_",habitat!B1084)</f>
        <v>Inactivite_Decohabitation en couple</v>
      </c>
      <c r="C1084" s="1" t="str">
        <f>CONCATENATE(pro!C1084,"_",habitat!C1084)</f>
        <v>En emploi_Decohabitation en couple</v>
      </c>
      <c r="D1084" s="1" t="str">
        <f>CONCATENATE(pro!D1084,"_",habitat!D1084)</f>
        <v>En emploi_Decohabitation en couple</v>
      </c>
      <c r="E1084" s="1" t="str">
        <f>CONCATENATE(pro!E1084,"_",habitat!E1084)</f>
        <v>En emploi_Decohabitation en couple</v>
      </c>
      <c r="F1084" s="1" t="str">
        <f>CONCATENATE(pro!F1084,"_",habitat!F1084)</f>
        <v>En emploi_Decohabitation en couple</v>
      </c>
      <c r="G1084" s="1" t="str">
        <f>CONCATENATE(pro!G1084,"_",habitat!G1084)</f>
        <v>En emploi_Decohabitation en couple</v>
      </c>
      <c r="H1084" s="1" t="str">
        <f>CONCATENATE(pro!H1084,"_",habitat!H1084)</f>
        <v>En emploi_Decohabitation en couple</v>
      </c>
      <c r="I1084" s="1" t="str">
        <f>CONCATENATE(pro!I1084,"_",habitat!I1084)</f>
        <v>En emploi_Decohabitation en couple</v>
      </c>
      <c r="J1084" s="1" t="str">
        <f>CONCATENATE(pro!J1084,"_",habitat!J1084)</f>
        <v>En emploi_Decohabitation en couple</v>
      </c>
      <c r="K1084" s="1" t="str">
        <f>CONCATENATE(pro!K1084,"_",habitat!K1084)</f>
        <v>En emploi_Decohabitation en couple</v>
      </c>
      <c r="L1084" s="1" t="str">
        <f>CONCATENATE(pro!L1084,"_",habitat!L1084)</f>
        <v>En emploi_Decohabitation en couple</v>
      </c>
      <c r="M1084" s="1" t="str">
        <f>CONCATENATE(pro!M1084,"_",habitat!M1084)</f>
        <v>En emploi_Decohabitation en couple</v>
      </c>
      <c r="N1084" s="1" t="str">
        <f>CONCATENATE(pro!N1084,"_",habitat!N1084)</f>
        <v>En emploi_Decohabitation en couple</v>
      </c>
      <c r="O1084" s="1" t="str">
        <f>CONCATENATE(pro!O1084,"_",habitat!O1084)</f>
        <v>En emploi_Decohabitation en couple</v>
      </c>
      <c r="P1084" s="1" t="str">
        <f>CONCATENATE(pro!P1084,"_",habitat!P1084)</f>
        <v>En emploi_Decohabitation en couple</v>
      </c>
      <c r="Q1084" s="1" t="str">
        <f>CONCATENATE(pro!Q1084,"_",habitat!Q1084)</f>
        <v>En emploi_Decohabitation en couple</v>
      </c>
      <c r="R1084" s="1" t="str">
        <f>CONCATENATE(pro!R1084,"_",habitat!R1084)</f>
        <v>En emploi_Decohabitation en couple</v>
      </c>
      <c r="S1084" s="1" t="str">
        <f>CONCATENATE(pro!S1084,"_",habitat!S1084)</f>
        <v>En emploi_Decohabitation en couple</v>
      </c>
      <c r="T1084" s="1" t="str">
        <f>CONCATENATE(pro!T1084,"_",habitat!T1084)</f>
        <v>En emploi_Decohabitation en couple</v>
      </c>
      <c r="U1084" s="1" t="str">
        <f>CONCATENATE(pro!U1084,"_",habitat!U1084)</f>
        <v>En emploi_Decohabitation en couple</v>
      </c>
      <c r="V1084" s="1" t="str">
        <f>CONCATENATE(pro!V1084,"_",habitat!V1084)</f>
        <v>En emploi_Decohabitation en couple</v>
      </c>
      <c r="W1084" s="1" t="str">
        <f>CONCATENATE(pro!W1084,"_",habitat!W1084)</f>
        <v>En emploi_Decohabitation en couple</v>
      </c>
      <c r="X1084" s="1" t="str">
        <f>CONCATENATE(pro!X1084,"_",habitat!X1084)</f>
        <v>En emploi_Decohabitation en couple</v>
      </c>
      <c r="Y1084" s="1" t="str">
        <f>CONCATENATE(pro!Y1084,"_",habitat!Y1084)</f>
        <v>En emploi_Decohabitation en couple</v>
      </c>
      <c r="Z1084" s="1" t="str">
        <f>CONCATENATE(pro!Z1084,"_",habitat!Z1084)</f>
        <v>En emploi_Decohabitation en couple</v>
      </c>
      <c r="AA1084" s="1" t="str">
        <f>CONCATENATE(pro!AA1084,"_",habitat!AA1084)</f>
        <v>En emploi_Decohabitation en couple</v>
      </c>
      <c r="AB1084" s="1" t="str">
        <f>CONCATENATE(pro!AB1084,"_",habitat!AB1084)</f>
        <v>En emploi_Decohabitation en couple</v>
      </c>
      <c r="AC1084" s="1" t="str">
        <f>CONCATENATE(pro!AC1084,"_",habitat!AC1084)</f>
        <v>En emploi_Decohabitation en couple</v>
      </c>
      <c r="AD1084" s="1" t="str">
        <f>CONCATENATE(pro!AD1084,"_",habitat!AD1084)</f>
        <v>En emploi_Decohabitation en couple</v>
      </c>
      <c r="AE1084" s="1" t="str">
        <f>CONCATENATE(pro!AE1084,"_",habitat!AE1084)</f>
        <v>En emploi_Decohabitation en couple</v>
      </c>
      <c r="AF1084" s="1" t="str">
        <f>CONCATENATE(pro!AF1084,"_",habitat!AF1084)</f>
        <v>En emploi_Decohabitation en couple</v>
      </c>
      <c r="AG1084" s="1" t="str">
        <f>CONCATENATE(pro!AG1084,"_",habitat!AG1084)</f>
        <v>En emploi_Decohabitation en couple</v>
      </c>
      <c r="AH1084" s="1" t="str">
        <f>CONCATENATE(pro!AH1084,"_",habitat!AH1084)</f>
        <v>En emploi_Decohabitation en couple</v>
      </c>
      <c r="AI1084" s="1" t="str">
        <f>CONCATENATE(pro!AI1084,"_",habitat!AI1084)</f>
        <v>En emploi_Decohabitation en couple</v>
      </c>
      <c r="AJ1084" s="1" t="str">
        <f>CONCATENATE(pro!AJ1084,"_",habitat!AJ1084)</f>
        <v>En emploi_Decohabitation en couple</v>
      </c>
      <c r="AK1084" s="1" t="str">
        <f>CONCATENATE(pro!AK1084,"_",habitat!AK1084)</f>
        <v>En emploi_Decohabitation en couple</v>
      </c>
      <c r="AL1084" s="1" t="str">
        <f>CONCATENATE(pro!AL1084,"_",habitat!AL1084)</f>
        <v>En emploi_Decohabitation en couple</v>
      </c>
      <c r="AM1084" s="1" t="str">
        <f>CONCATENATE(pro!AM1084,"_",habitat!AM1084)</f>
        <v>En emploi_Decohabitation en couple</v>
      </c>
      <c r="AN1084" s="1" t="str">
        <f>CONCATENATE(pro!AN1084,"_",habitat!AN1084)</f>
        <v>En emploi_Decohabitation en couple</v>
      </c>
      <c r="AO1084" s="1" t="str">
        <f>CONCATENATE(pro!AO1084,"_",habitat!AO1084)</f>
        <v>En emploi_Decohabitation en couple</v>
      </c>
      <c r="AP1084" s="1" t="str">
        <f>CONCATENATE(pro!AP1084,"_",habitat!AP1084)</f>
        <v>En emploi_Decohabitation en couple</v>
      </c>
      <c r="AQ1084" s="1" t="str">
        <f>CONCATENATE(pro!AQ1084,"_",habitat!AQ1084)</f>
        <v>En emploi_Decohabitation en couple</v>
      </c>
      <c r="AR1084" s="1" t="str">
        <f>CONCATENATE(pro!AR1084,"_",habitat!AR1084)</f>
        <v>En emploi_Decohabitation en couple</v>
      </c>
      <c r="AS1084" s="1" t="str">
        <f>CONCATENATE(pro!AS1084,"_",habitat!AS1084)</f>
        <v>En emploi_Decohabitation en couple</v>
      </c>
      <c r="AT1084" s="1" t="str">
        <f>CONCATENATE(pro!AT1084,"_",habitat!AT1084)</f>
        <v>En emploi_Decohabitation en couple</v>
      </c>
      <c r="AU1084" s="1" t="str">
        <f>CONCATENATE(pro!AU1084,"_",habitat!AU1084)</f>
        <v>En emploi_Decohabitation en couple</v>
      </c>
      <c r="AV1084" s="1" t="str">
        <f>CONCATENATE(pro!AV1084,"_",habitat!AV1084)</f>
        <v>En emploi_Decohabitation en couple</v>
      </c>
      <c r="AW1084" s="1" t="str">
        <f>CONCATENATE(pro!AW1084,"_",habitat!AW1084)</f>
        <v>En emploi_Decohabitation en couple</v>
      </c>
      <c r="AX1084" s="1" t="str">
        <f>CONCATENATE(pro!AX1084,"_",habitat!AX1084)</f>
        <v>En emploi_Decohabitation en couple</v>
      </c>
      <c r="AY1084" s="1" t="str">
        <f>CONCATENATE(pro!AY1084,"_",habitat!AY1084)</f>
        <v>En emploi_Decohabitation en couple</v>
      </c>
      <c r="AZ1084" s="1" t="str">
        <f>CONCATENATE(pro!AZ1084,"_",habitat!AZ1084)</f>
        <v>En emploi_Decohabitation en couple</v>
      </c>
      <c r="BA1084" s="1" t="str">
        <f>CONCATENATE(pro!BA1084,"_",habitat!BA1084)</f>
        <v>En emploi_Decohabitation en couple</v>
      </c>
      <c r="BB1084" s="1"/>
      <c r="BC1084" s="1"/>
      <c r="BD1084" s="1"/>
    </row>
    <row r="1085" spans="1:56" x14ac:dyDescent="0.25">
      <c r="A1085" t="s">
        <v>899</v>
      </c>
      <c r="B1085" s="1" t="str">
        <f>CONCATENATE(pro!B1085,"_",habitat!B1085)</f>
        <v>Inactivite_Decohabitation</v>
      </c>
      <c r="C1085" s="1" t="str">
        <f>CONCATENATE(pro!C1085,"_",habitat!C1085)</f>
        <v>En emploi_Decohabitation</v>
      </c>
      <c r="D1085" s="1" t="str">
        <f>CONCATENATE(pro!D1085,"_",habitat!D1085)</f>
        <v>En emploi_Decohabitation</v>
      </c>
      <c r="E1085" s="1" t="str">
        <f>CONCATENATE(pro!E1085,"_",habitat!E1085)</f>
        <v>Recherche d'emploi_Decohabitation</v>
      </c>
      <c r="F1085" s="1" t="str">
        <f>CONCATENATE(pro!F1085,"_",habitat!F1085)</f>
        <v>En emploi_Decohabitation</v>
      </c>
      <c r="G1085" s="1" t="str">
        <f>CONCATENATE(pro!G1085,"_",habitat!G1085)</f>
        <v>En emploi_Decohabitation</v>
      </c>
      <c r="H1085" s="1" t="str">
        <f>CONCATENATE(pro!H1085,"_",habitat!H1085)</f>
        <v>En emploi_Decohabitation</v>
      </c>
      <c r="I1085" s="1" t="str">
        <f>CONCATENATE(pro!I1085,"_",habitat!I1085)</f>
        <v>En emploi_Decohabitation</v>
      </c>
      <c r="J1085" s="1" t="str">
        <f>CONCATENATE(pro!J1085,"_",habitat!J1085)</f>
        <v>En emploi_Decohabitation</v>
      </c>
      <c r="K1085" s="1" t="str">
        <f>CONCATENATE(pro!K1085,"_",habitat!K1085)</f>
        <v>En emploi_Decohabitation</v>
      </c>
      <c r="L1085" s="1" t="str">
        <f>CONCATENATE(pro!L1085,"_",habitat!L1085)</f>
        <v>En emploi_Decohabitation</v>
      </c>
      <c r="M1085" s="1" t="str">
        <f>CONCATENATE(pro!M1085,"_",habitat!M1085)</f>
        <v>En emploi_Decohabitation</v>
      </c>
      <c r="N1085" s="1" t="str">
        <f>CONCATENATE(pro!N1085,"_",habitat!N1085)</f>
        <v>En emploi_Decohabitation</v>
      </c>
      <c r="O1085" s="1" t="str">
        <f>CONCATENATE(pro!O1085,"_",habitat!O1085)</f>
        <v>En emploi_Decohabitation</v>
      </c>
      <c r="P1085" s="1" t="str">
        <f>CONCATENATE(pro!P1085,"_",habitat!P1085)</f>
        <v>En emploi_Decohabitation</v>
      </c>
      <c r="Q1085" s="1" t="str">
        <f>CONCATENATE(pro!Q1085,"_",habitat!Q1085)</f>
        <v>En emploi_Decohabitation</v>
      </c>
      <c r="R1085" s="1" t="str">
        <f>CONCATENATE(pro!R1085,"_",habitat!R1085)</f>
        <v>En emploi_Decohabitation</v>
      </c>
      <c r="S1085" s="1" t="str">
        <f>CONCATENATE(pro!S1085,"_",habitat!S1085)</f>
        <v>En emploi_Decohabitation</v>
      </c>
      <c r="T1085" s="1" t="str">
        <f>CONCATENATE(pro!T1085,"_",habitat!T1085)</f>
        <v>En emploi_Decohabitation</v>
      </c>
      <c r="U1085" s="1" t="str">
        <f>CONCATENATE(pro!U1085,"_",habitat!U1085)</f>
        <v>En emploi_Decohabitation</v>
      </c>
      <c r="V1085" s="1" t="str">
        <f>CONCATENATE(pro!V1085,"_",habitat!V1085)</f>
        <v>En emploi_Decohabitation</v>
      </c>
      <c r="W1085" s="1" t="str">
        <f>CONCATENATE(pro!W1085,"_",habitat!W1085)</f>
        <v>En emploi_Decohabitation</v>
      </c>
      <c r="X1085" s="1" t="str">
        <f>CONCATENATE(pro!X1085,"_",habitat!X1085)</f>
        <v>En emploi_Decohabitation</v>
      </c>
      <c r="Y1085" s="1" t="str">
        <f>CONCATENATE(pro!Y1085,"_",habitat!Y1085)</f>
        <v>En emploi_Decohabitation</v>
      </c>
      <c r="Z1085" s="1" t="str">
        <f>CONCATENATE(pro!Z1085,"_",habitat!Z1085)</f>
        <v>En emploi_Decohabitation</v>
      </c>
      <c r="AA1085" s="1" t="str">
        <f>CONCATENATE(pro!AA1085,"_",habitat!AA1085)</f>
        <v>En emploi_Decohabitation</v>
      </c>
      <c r="AB1085" s="1" t="str">
        <f>CONCATENATE(pro!AB1085,"_",habitat!AB1085)</f>
        <v>En emploi_Decohabitation</v>
      </c>
      <c r="AC1085" s="1" t="str">
        <f>CONCATENATE(pro!AC1085,"_",habitat!AC1085)</f>
        <v>En emploi_Decohabitation</v>
      </c>
      <c r="AD1085" s="1" t="str">
        <f>CONCATENATE(pro!AD1085,"_",habitat!AD1085)</f>
        <v>En emploi_Decohabitation</v>
      </c>
      <c r="AE1085" s="1" t="str">
        <f>CONCATENATE(pro!AE1085,"_",habitat!AE1085)</f>
        <v>Recherche d'emploi_Decohabitation</v>
      </c>
      <c r="AF1085" s="1" t="str">
        <f>CONCATENATE(pro!AF1085,"_",habitat!AF1085)</f>
        <v>Recherche d'emploi_Decohabitation</v>
      </c>
      <c r="AG1085" s="1" t="str">
        <f>CONCATENATE(pro!AG1085,"_",habitat!AG1085)</f>
        <v>Recherche d'emploi_Decohabitation</v>
      </c>
      <c r="AH1085" s="1" t="str">
        <f>CONCATENATE(pro!AH1085,"_",habitat!AH1085)</f>
        <v>Recherche d'emploi_Decohabitation</v>
      </c>
      <c r="AI1085" s="1" t="str">
        <f>CONCATENATE(pro!AI1085,"_",habitat!AI1085)</f>
        <v>Recherche d'emploi_Decohabitation</v>
      </c>
      <c r="AJ1085" s="1" t="str">
        <f>CONCATENATE(pro!AJ1085,"_",habitat!AJ1085)</f>
        <v>Recherche d'emploi_Decohabitation</v>
      </c>
      <c r="AK1085" s="1" t="str">
        <f>CONCATENATE(pro!AK1085,"_",habitat!AK1085)</f>
        <v>Recherche d'emploi_Decohabitation</v>
      </c>
      <c r="AL1085" s="1" t="str">
        <f>CONCATENATE(pro!AL1085,"_",habitat!AL1085)</f>
        <v>Recherche d'emploi_Decohabitation</v>
      </c>
      <c r="AM1085" s="1" t="str">
        <f>CONCATENATE(pro!AM1085,"_",habitat!AM1085)</f>
        <v>Recherche d'emploi_Decohabitation</v>
      </c>
      <c r="AN1085" s="1" t="str">
        <f>CONCATENATE(pro!AN1085,"_",habitat!AN1085)</f>
        <v>Recherche d'emploi_Decohabitation</v>
      </c>
      <c r="AO1085" s="1" t="str">
        <f>CONCATENATE(pro!AO1085,"_",habitat!AO1085)</f>
        <v>Recherche d'emploi_Decohabitation</v>
      </c>
      <c r="AP1085" s="1" t="str">
        <f>CONCATENATE(pro!AP1085,"_",habitat!AP1085)</f>
        <v>Recherche d'emploi_Decohabitation</v>
      </c>
      <c r="AQ1085" s="1" t="str">
        <f>CONCATENATE(pro!AQ1085,"_",habitat!AQ1085)</f>
        <v>Recherche d'emploi_Decohabitation</v>
      </c>
      <c r="AR1085" s="1" t="str">
        <f>CONCATENATE(pro!AR1085,"_",habitat!AR1085)</f>
        <v>Recherche d'emploi_Decohabitation</v>
      </c>
      <c r="AS1085" s="1" t="str">
        <f>CONCATENATE(pro!AS1085,"_",habitat!AS1085)</f>
        <v>Recherche d'emploi_Decohabitation</v>
      </c>
      <c r="AT1085" s="1" t="str">
        <f>CONCATENATE(pro!AT1085,"_",habitat!AT1085)</f>
        <v>Recherche d'emploi_Decohabitation</v>
      </c>
      <c r="AU1085" s="1" t="str">
        <f>CONCATENATE(pro!AU1085,"_",habitat!AU1085)</f>
        <v>Recherche d'emploi_Decohabitation</v>
      </c>
      <c r="AV1085" s="1" t="str">
        <f>CONCATENATE(pro!AV1085,"_",habitat!AV1085)</f>
        <v>Recherche d'emploi_Decohabitation</v>
      </c>
      <c r="AW1085" s="1" t="str">
        <f>CONCATENATE(pro!AW1085,"_",habitat!AW1085)</f>
        <v>En formation_Decohabitation</v>
      </c>
      <c r="AX1085" s="1" t="str">
        <f>CONCATENATE(pro!AX1085,"_",habitat!AX1085)</f>
        <v>En formation_Decohabitation</v>
      </c>
      <c r="AY1085" s="1" t="str">
        <f>CONCATENATE(pro!AY1085,"_",habitat!AY1085)</f>
        <v>En emploi_Decohabitation</v>
      </c>
      <c r="AZ1085" s="1" t="str">
        <f>CONCATENATE(pro!AZ1085,"_",habitat!AZ1085)</f>
        <v>En emploi_Decohabitation</v>
      </c>
      <c r="BA1085" s="1" t="str">
        <f>CONCATENATE(pro!BA1085,"_",habitat!BA1085)</f>
        <v>En emploi_Decohabitation</v>
      </c>
      <c r="BB1085" s="1"/>
      <c r="BC1085" s="1"/>
      <c r="BD1085" s="1"/>
    </row>
    <row r="1086" spans="1:56" x14ac:dyDescent="0.25">
      <c r="A1086" t="s">
        <v>900</v>
      </c>
      <c r="B1086" s="1" t="str">
        <f>CONCATENATE(pro!B1086,"_",habitat!B1086)</f>
        <v>En emploi_Chez ses parents</v>
      </c>
      <c r="C1086" s="1" t="str">
        <f>CONCATENATE(pro!C1086,"_",habitat!C1086)</f>
        <v>En emploi_Chez ses parents</v>
      </c>
      <c r="D1086" s="1" t="str">
        <f>CONCATENATE(pro!D1086,"_",habitat!D1086)</f>
        <v>En emploi_Chez ses parents</v>
      </c>
      <c r="E1086" s="1" t="str">
        <f>CONCATENATE(pro!E1086,"_",habitat!E1086)</f>
        <v>En emploi_Chez ses parents</v>
      </c>
      <c r="F1086" s="1" t="str">
        <f>CONCATENATE(pro!F1086,"_",habitat!F1086)</f>
        <v>Recherche d'emploi_Chez ses parents</v>
      </c>
      <c r="G1086" s="1" t="str">
        <f>CONCATENATE(pro!G1086,"_",habitat!G1086)</f>
        <v>Recherche d'emploi_Chez ses parents</v>
      </c>
      <c r="H1086" s="1" t="str">
        <f>CONCATENATE(pro!H1086,"_",habitat!H1086)</f>
        <v>Recherche d'emploi_Chez ses parents</v>
      </c>
      <c r="I1086" s="1" t="str">
        <f>CONCATENATE(pro!I1086,"_",habitat!I1086)</f>
        <v>En emploi_Chez ses parents</v>
      </c>
      <c r="J1086" s="1" t="str">
        <f>CONCATENATE(pro!J1086,"_",habitat!J1086)</f>
        <v>En emploi_Chez ses parents</v>
      </c>
      <c r="K1086" s="1" t="str">
        <f>CONCATENATE(pro!K1086,"_",habitat!K1086)</f>
        <v>En emploi_Chez ses parents</v>
      </c>
      <c r="L1086" s="1" t="str">
        <f>CONCATENATE(pro!L1086,"_",habitat!L1086)</f>
        <v>En emploi_Chez ses parents</v>
      </c>
      <c r="M1086" s="1" t="str">
        <f>CONCATENATE(pro!M1086,"_",habitat!M1086)</f>
        <v>En emploi_Chez ses parents</v>
      </c>
      <c r="N1086" s="1" t="str">
        <f>CONCATENATE(pro!N1086,"_",habitat!N1086)</f>
        <v>En emploi_Chez ses parents</v>
      </c>
      <c r="O1086" s="1" t="str">
        <f>CONCATENATE(pro!O1086,"_",habitat!O1086)</f>
        <v>En emploi_Chez ses parents</v>
      </c>
      <c r="P1086" s="1" t="str">
        <f>CONCATENATE(pro!P1086,"_",habitat!P1086)</f>
        <v>En emploi_Chez ses parents</v>
      </c>
      <c r="Q1086" s="1" t="str">
        <f>CONCATENATE(pro!Q1086,"_",habitat!Q1086)</f>
        <v>En emploi_Chez ses parents</v>
      </c>
      <c r="R1086" s="1" t="str">
        <f>CONCATENATE(pro!R1086,"_",habitat!R1086)</f>
        <v>En emploi_Chez ses parents</v>
      </c>
      <c r="S1086" s="1" t="str">
        <f>CONCATENATE(pro!S1086,"_",habitat!S1086)</f>
        <v>Recherche d'emploi_Chez ses parents</v>
      </c>
      <c r="T1086" s="1" t="str">
        <f>CONCATENATE(pro!T1086,"_",habitat!T1086)</f>
        <v>En emploi_Chez ses parents</v>
      </c>
      <c r="U1086" s="1" t="str">
        <f>CONCATENATE(pro!U1086,"_",habitat!U1086)</f>
        <v>En emploi_Chez ses parents</v>
      </c>
      <c r="V1086" s="1" t="str">
        <f>CONCATENATE(pro!V1086,"_",habitat!V1086)</f>
        <v>En emploi_Chez ses parents</v>
      </c>
      <c r="W1086" s="1" t="str">
        <f>CONCATENATE(pro!W1086,"_",habitat!W1086)</f>
        <v>En emploi_Chez ses parents</v>
      </c>
      <c r="X1086" s="1" t="str">
        <f>CONCATENATE(pro!X1086,"_",habitat!X1086)</f>
        <v>En emploi_Chez ses parents</v>
      </c>
      <c r="Y1086" s="1" t="str">
        <f>CONCATENATE(pro!Y1086,"_",habitat!Y1086)</f>
        <v>En emploi_Chez ses parents</v>
      </c>
      <c r="Z1086" s="1" t="str">
        <f>CONCATENATE(pro!Z1086,"_",habitat!Z1086)</f>
        <v>En emploi_Chez ses parents</v>
      </c>
      <c r="AA1086" s="1" t="str">
        <f>CONCATENATE(pro!AA1086,"_",habitat!AA1086)</f>
        <v>En formation_Chez ses parents</v>
      </c>
      <c r="AB1086" s="1" t="str">
        <f>CONCATENATE(pro!AB1086,"_",habitat!AB1086)</f>
        <v>En formation_Chez ses parents</v>
      </c>
      <c r="AC1086" s="1" t="str">
        <f>CONCATENATE(pro!AC1086,"_",habitat!AC1086)</f>
        <v>En formation_Chez ses parents</v>
      </c>
      <c r="AD1086" s="1" t="str">
        <f>CONCATENATE(pro!AD1086,"_",habitat!AD1086)</f>
        <v>En formation_Chez ses parents</v>
      </c>
      <c r="AE1086" s="1" t="str">
        <f>CONCATENATE(pro!AE1086,"_",habitat!AE1086)</f>
        <v>En formation_Chez ses parents</v>
      </c>
      <c r="AF1086" s="1" t="str">
        <f>CONCATENATE(pro!AF1086,"_",habitat!AF1086)</f>
        <v>En formation_Chez ses parents</v>
      </c>
      <c r="AG1086" s="1" t="str">
        <f>CONCATENATE(pro!AG1086,"_",habitat!AG1086)</f>
        <v>En formation_Chez ses parents</v>
      </c>
      <c r="AH1086" s="1" t="str">
        <f>CONCATENATE(pro!AH1086,"_",habitat!AH1086)</f>
        <v>En formation_Chez ses parents</v>
      </c>
      <c r="AI1086" s="1" t="str">
        <f>CONCATENATE(pro!AI1086,"_",habitat!AI1086)</f>
        <v>En formation_Chez ses parents</v>
      </c>
      <c r="AJ1086" s="1" t="str">
        <f>CONCATENATE(pro!AJ1086,"_",habitat!AJ1086)</f>
        <v>En formation_Chez ses parents</v>
      </c>
      <c r="AK1086" s="1" t="str">
        <f>CONCATENATE(pro!AK1086,"_",habitat!AK1086)</f>
        <v>En formation_Chez ses parents</v>
      </c>
      <c r="AL1086" s="1" t="str">
        <f>CONCATENATE(pro!AL1086,"_",habitat!AL1086)</f>
        <v>En emploi_Chez ses parents</v>
      </c>
      <c r="AM1086" s="1" t="str">
        <f>CONCATENATE(pro!AM1086,"_",habitat!AM1086)</f>
        <v>En emploi_Chez ses parents</v>
      </c>
      <c r="AN1086" s="1" t="str">
        <f>CONCATENATE(pro!AN1086,"_",habitat!AN1086)</f>
        <v>En emploi_Chez ses parents</v>
      </c>
      <c r="AO1086" s="1" t="str">
        <f>CONCATENATE(pro!AO1086,"_",habitat!AO1086)</f>
        <v>En emploi_Chez ses parents</v>
      </c>
      <c r="AP1086" s="1" t="str">
        <f>CONCATENATE(pro!AP1086,"_",habitat!AP1086)</f>
        <v>En emploi_Chez ses parents</v>
      </c>
      <c r="AQ1086" s="1" t="str">
        <f>CONCATENATE(pro!AQ1086,"_",habitat!AQ1086)</f>
        <v>En emploi_Chez ses parents</v>
      </c>
      <c r="AR1086" s="1" t="str">
        <f>CONCATENATE(pro!AR1086,"_",habitat!AR1086)</f>
        <v>En emploi_Chez ses parents</v>
      </c>
      <c r="AS1086" s="1" t="str">
        <f>CONCATENATE(pro!AS1086,"_",habitat!AS1086)</f>
        <v>En emploi_Chez ses parents</v>
      </c>
      <c r="AT1086" s="1" t="str">
        <f>CONCATENATE(pro!AT1086,"_",habitat!AT1086)</f>
        <v>En emploi_Chez ses parents</v>
      </c>
      <c r="AU1086" s="1" t="str">
        <f>CONCATENATE(pro!AU1086,"_",habitat!AU1086)</f>
        <v>En emploi_Chez ses parents</v>
      </c>
      <c r="AV1086" s="1" t="str">
        <f>CONCATENATE(pro!AV1086,"_",habitat!AV1086)</f>
        <v>En emploi_Chez ses parents</v>
      </c>
      <c r="AW1086" s="1" t="str">
        <f>CONCATENATE(pro!AW1086,"_",habitat!AW1086)</f>
        <v>En emploi_Chez ses parents</v>
      </c>
      <c r="AX1086" s="1" t="str">
        <f>CONCATENATE(pro!AX1086,"_",habitat!AX1086)</f>
        <v>En emploi_Chez ses parents</v>
      </c>
      <c r="AY1086" s="1" t="str">
        <f>CONCATENATE(pro!AY1086,"_",habitat!AY1086)</f>
        <v>En emploi_Chez ses parents</v>
      </c>
      <c r="AZ1086" s="1" t="str">
        <f>CONCATENATE(pro!AZ1086,"_",habitat!AZ1086)</f>
        <v>En emploi_Chez ses parents</v>
      </c>
      <c r="BA1086" s="1" t="str">
        <f>CONCATENATE(pro!BA1086,"_",habitat!BA1086)</f>
        <v>En emploi_Chez ses parents</v>
      </c>
      <c r="BB1086" s="1"/>
      <c r="BC1086" s="1"/>
      <c r="BD1086" s="1"/>
    </row>
    <row r="1087" spans="1:56" x14ac:dyDescent="0.25">
      <c r="A1087" t="s">
        <v>901</v>
      </c>
      <c r="B1087" s="1" t="str">
        <f>CONCATENATE(pro!B1087,"_",habitat!B1087)</f>
        <v>Inactivite_Chez ses parents</v>
      </c>
      <c r="C1087" s="1" t="str">
        <f>CONCATENATE(pro!C1087,"_",habitat!C1087)</f>
        <v>Inactivite_Chez ses parents</v>
      </c>
      <c r="D1087" s="1" t="str">
        <f>CONCATENATE(pro!D1087,"_",habitat!D1087)</f>
        <v>En emploi_Chez ses parents</v>
      </c>
      <c r="E1087" s="1" t="str">
        <f>CONCATENATE(pro!E1087,"_",habitat!E1087)</f>
        <v>En emploi_Chez ses parents</v>
      </c>
      <c r="F1087" s="1" t="str">
        <f>CONCATENATE(pro!F1087,"_",habitat!F1087)</f>
        <v>En emploi_Chez ses parents</v>
      </c>
      <c r="G1087" s="1" t="str">
        <f>CONCATENATE(pro!G1087,"_",habitat!G1087)</f>
        <v>En emploi_Chez ses parents</v>
      </c>
      <c r="H1087" s="1" t="str">
        <f>CONCATENATE(pro!H1087,"_",habitat!H1087)</f>
        <v>En emploi_Chez ses parents</v>
      </c>
      <c r="I1087" s="1" t="str">
        <f>CONCATENATE(pro!I1087,"_",habitat!I1087)</f>
        <v>En emploi_Chez ses parents</v>
      </c>
      <c r="J1087" s="1" t="str">
        <f>CONCATENATE(pro!J1087,"_",habitat!J1087)</f>
        <v>En emploi_Chez ses parents</v>
      </c>
      <c r="K1087" s="1" t="str">
        <f>CONCATENATE(pro!K1087,"_",habitat!K1087)</f>
        <v>En emploi_Chez ses parents</v>
      </c>
      <c r="L1087" s="1" t="str">
        <f>CONCATENATE(pro!L1087,"_",habitat!L1087)</f>
        <v>En emploi_Chez ses parents</v>
      </c>
      <c r="M1087" s="1" t="str">
        <f>CONCATENATE(pro!M1087,"_",habitat!M1087)</f>
        <v>En emploi_Chez ses parents</v>
      </c>
      <c r="N1087" s="1" t="str">
        <f>CONCATENATE(pro!N1087,"_",habitat!N1087)</f>
        <v>En emploi_Chez ses parents</v>
      </c>
      <c r="O1087" s="1" t="str">
        <f>CONCATENATE(pro!O1087,"_",habitat!O1087)</f>
        <v>En emploi_Chez ses parents</v>
      </c>
      <c r="P1087" s="1" t="str">
        <f>CONCATENATE(pro!P1087,"_",habitat!P1087)</f>
        <v>En emploi_Chez ses parents</v>
      </c>
      <c r="Q1087" s="1" t="str">
        <f>CONCATENATE(pro!Q1087,"_",habitat!Q1087)</f>
        <v>En emploi_Chez ses parents</v>
      </c>
      <c r="R1087" s="1" t="str">
        <f>CONCATENATE(pro!R1087,"_",habitat!R1087)</f>
        <v>En emploi_Chez ses parents</v>
      </c>
      <c r="S1087" s="1" t="str">
        <f>CONCATENATE(pro!S1087,"_",habitat!S1087)</f>
        <v>En emploi_Chez ses parents</v>
      </c>
      <c r="T1087" s="1" t="str">
        <f>CONCATENATE(pro!T1087,"_",habitat!T1087)</f>
        <v>En emploi_Chez ses parents</v>
      </c>
      <c r="U1087" s="1" t="str">
        <f>CONCATENATE(pro!U1087,"_",habitat!U1087)</f>
        <v>En emploi_Chez ses parents</v>
      </c>
      <c r="V1087" s="1" t="str">
        <f>CONCATENATE(pro!V1087,"_",habitat!V1087)</f>
        <v>En emploi_Chez ses parents</v>
      </c>
      <c r="W1087" s="1" t="str">
        <f>CONCATENATE(pro!W1087,"_",habitat!W1087)</f>
        <v>En emploi_Chez ses parents</v>
      </c>
      <c r="X1087" s="1" t="str">
        <f>CONCATENATE(pro!X1087,"_",habitat!X1087)</f>
        <v>En emploi_Chez ses parents</v>
      </c>
      <c r="Y1087" s="1" t="str">
        <f>CONCATENATE(pro!Y1087,"_",habitat!Y1087)</f>
        <v>En emploi_Chez ses parents</v>
      </c>
      <c r="Z1087" s="1" t="str">
        <f>CONCATENATE(pro!Z1087,"_",habitat!Z1087)</f>
        <v>En emploi_Chez ses parents</v>
      </c>
      <c r="AA1087" s="1" t="str">
        <f>CONCATENATE(pro!AA1087,"_",habitat!AA1087)</f>
        <v>En emploi_Chez ses parents</v>
      </c>
      <c r="AB1087" s="1" t="str">
        <f>CONCATENATE(pro!AB1087,"_",habitat!AB1087)</f>
        <v>Recherche d'emploi_Chez ses parents</v>
      </c>
      <c r="AC1087" s="1" t="str">
        <f>CONCATENATE(pro!AC1087,"_",habitat!AC1087)</f>
        <v>Recherche d'emploi_Chez ses parents</v>
      </c>
      <c r="AD1087" s="1" t="str">
        <f>CONCATENATE(pro!AD1087,"_",habitat!AD1087)</f>
        <v>Recherche d'emploi_Chez ses parents</v>
      </c>
      <c r="AE1087" s="1" t="str">
        <f>CONCATENATE(pro!AE1087,"_",habitat!AE1087)</f>
        <v>Recherche d'emploi_Chez ses parents</v>
      </c>
      <c r="AF1087" s="1" t="str">
        <f>CONCATENATE(pro!AF1087,"_",habitat!AF1087)</f>
        <v>Recherche d'emploi_Chez ses parents</v>
      </c>
      <c r="AG1087" s="1" t="str">
        <f>CONCATENATE(pro!AG1087,"_",habitat!AG1087)</f>
        <v>Recherche d'emploi_Chez ses parents</v>
      </c>
      <c r="AH1087" s="1" t="str">
        <f>CONCATENATE(pro!AH1087,"_",habitat!AH1087)</f>
        <v>Recherche d'emploi_Chez ses parents</v>
      </c>
      <c r="AI1087" s="1" t="str">
        <f>CONCATENATE(pro!AI1087,"_",habitat!AI1087)</f>
        <v>Recherche d'emploi_Chez ses parents</v>
      </c>
      <c r="AJ1087" s="1" t="str">
        <f>CONCATENATE(pro!AJ1087,"_",habitat!AJ1087)</f>
        <v>Recherche d'emploi_Chez ses parents</v>
      </c>
      <c r="AK1087" s="1" t="str">
        <f>CONCATENATE(pro!AK1087,"_",habitat!AK1087)</f>
        <v>Recherche d'emploi_Chez ses parents</v>
      </c>
      <c r="AL1087" s="1" t="str">
        <f>CONCATENATE(pro!AL1087,"_",habitat!AL1087)</f>
        <v>Recherche d'emploi_Chez ses parents</v>
      </c>
      <c r="AM1087" s="1" t="str">
        <f>CONCATENATE(pro!AM1087,"_",habitat!AM1087)</f>
        <v>Recherche d'emploi_Chez ses parents</v>
      </c>
      <c r="AN1087" s="1" t="str">
        <f>CONCATENATE(pro!AN1087,"_",habitat!AN1087)</f>
        <v>Recherche d'emploi_Chez ses parents</v>
      </c>
      <c r="AO1087" s="1" t="str">
        <f>CONCATENATE(pro!AO1087,"_",habitat!AO1087)</f>
        <v>Recherche d'emploi_Chez ses parents</v>
      </c>
      <c r="AP1087" s="1" t="str">
        <f>CONCATENATE(pro!AP1087,"_",habitat!AP1087)</f>
        <v>Recherche d'emploi_Chez ses parents</v>
      </c>
      <c r="AQ1087" s="1" t="str">
        <f>CONCATENATE(pro!AQ1087,"_",habitat!AQ1087)</f>
        <v>Recherche d'emploi_Chez ses parents</v>
      </c>
      <c r="AR1087" s="1" t="str">
        <f>CONCATENATE(pro!AR1087,"_",habitat!AR1087)</f>
        <v>Recherche d'emploi_Chez ses parents</v>
      </c>
      <c r="AS1087" s="1" t="str">
        <f>CONCATENATE(pro!AS1087,"_",habitat!AS1087)</f>
        <v>Recherche d'emploi_Chez ses parents</v>
      </c>
      <c r="AT1087" s="1" t="str">
        <f>CONCATENATE(pro!AT1087,"_",habitat!AT1087)</f>
        <v>Recherche d'emploi_Chez ses parents</v>
      </c>
      <c r="AU1087" s="1" t="str">
        <f>CONCATENATE(pro!AU1087,"_",habitat!AU1087)</f>
        <v>Recherche d'emploi_Chez ses parents</v>
      </c>
      <c r="AV1087" s="1" t="str">
        <f>CONCATENATE(pro!AV1087,"_",habitat!AV1087)</f>
        <v>Recherche d'emploi_Chez ses parents</v>
      </c>
      <c r="AW1087" s="1" t="str">
        <f>CONCATENATE(pro!AW1087,"_",habitat!AW1087)</f>
        <v>Recherche d'emploi_Chez ses parents</v>
      </c>
      <c r="AX1087" s="1" t="str">
        <f>CONCATENATE(pro!AX1087,"_",habitat!AX1087)</f>
        <v>Recherche d'emploi_Chez ses parents</v>
      </c>
      <c r="AY1087" s="1" t="str">
        <f>CONCATENATE(pro!AY1087,"_",habitat!AY1087)</f>
        <v>En emploi_Chez ses parents</v>
      </c>
      <c r="AZ1087" s="1" t="str">
        <f>CONCATENATE(pro!AZ1087,"_",habitat!AZ1087)</f>
        <v>En emploi_Chez ses parents</v>
      </c>
      <c r="BA1087" s="1" t="str">
        <f>CONCATENATE(pro!BA1087,"_",habitat!BA1087)</f>
        <v>En emploi_Chez ses parents</v>
      </c>
      <c r="BB1087" s="1"/>
      <c r="BC1087" s="1"/>
      <c r="BD1087" s="1"/>
    </row>
    <row r="1088" spans="1:56" x14ac:dyDescent="0.25">
      <c r="A1088" t="s">
        <v>902</v>
      </c>
      <c r="B1088" s="1" t="str">
        <f>CONCATENATE(pro!B1088,"_",habitat!B1088)</f>
        <v>Recherche d'emploi_Chez ses parents</v>
      </c>
      <c r="C1088" s="1" t="str">
        <f>CONCATENATE(pro!C1088,"_",habitat!C1088)</f>
        <v>Recherche d'emploi_Chez ses parents</v>
      </c>
      <c r="D1088" s="1" t="str">
        <f>CONCATENATE(pro!D1088,"_",habitat!D1088)</f>
        <v>Recherche d'emploi_Chez ses parents</v>
      </c>
      <c r="E1088" s="1" t="str">
        <f>CONCATENATE(pro!E1088,"_",habitat!E1088)</f>
        <v>Recherche d'emploi_Chez ses parents</v>
      </c>
      <c r="F1088" s="1" t="str">
        <f>CONCATENATE(pro!F1088,"_",habitat!F1088)</f>
        <v>Recherche d'emploi_Chez ses parents</v>
      </c>
      <c r="G1088" s="1" t="str">
        <f>CONCATENATE(pro!G1088,"_",habitat!G1088)</f>
        <v>Recherche d'emploi_Chez ses parents</v>
      </c>
      <c r="H1088" s="1" t="str">
        <f>CONCATENATE(pro!H1088,"_",habitat!H1088)</f>
        <v>Recherche d'emploi_Chez ses parents</v>
      </c>
      <c r="I1088" s="1" t="str">
        <f>CONCATENATE(pro!I1088,"_",habitat!I1088)</f>
        <v>Recherche d'emploi_Chez ses parents</v>
      </c>
      <c r="J1088" s="1" t="str">
        <f>CONCATENATE(pro!J1088,"_",habitat!J1088)</f>
        <v>Recherche d'emploi_Chez ses parents</v>
      </c>
      <c r="K1088" s="1" t="str">
        <f>CONCATENATE(pro!K1088,"_",habitat!K1088)</f>
        <v>Recherche d'emploi_Chez ses parents</v>
      </c>
      <c r="L1088" s="1" t="str">
        <f>CONCATENATE(pro!L1088,"_",habitat!L1088)</f>
        <v>Recherche d'emploi_Chez ses parents</v>
      </c>
      <c r="M1088" s="1" t="str">
        <f>CONCATENATE(pro!M1088,"_",habitat!M1088)</f>
        <v>Recherche d'emploi_Chez ses parents</v>
      </c>
      <c r="N1088" s="1" t="str">
        <f>CONCATENATE(pro!N1088,"_",habitat!N1088)</f>
        <v>Recherche d'emploi_Chez ses parents</v>
      </c>
      <c r="O1088" s="1" t="str">
        <f>CONCATENATE(pro!O1088,"_",habitat!O1088)</f>
        <v>Recherche d'emploi_Chez ses parents</v>
      </c>
      <c r="P1088" s="1" t="str">
        <f>CONCATENATE(pro!P1088,"_",habitat!P1088)</f>
        <v>Recherche d'emploi_Chez ses parents</v>
      </c>
      <c r="Q1088" s="1" t="str">
        <f>CONCATENATE(pro!Q1088,"_",habitat!Q1088)</f>
        <v>Recherche d'emploi_Chez ses parents</v>
      </c>
      <c r="R1088" s="1" t="str">
        <f>CONCATENATE(pro!R1088,"_",habitat!R1088)</f>
        <v>Recherche d'emploi_Chez ses parents</v>
      </c>
      <c r="S1088" s="1" t="str">
        <f>CONCATENATE(pro!S1088,"_",habitat!S1088)</f>
        <v>Recherche d'emploi_Chez ses parents</v>
      </c>
      <c r="T1088" s="1" t="str">
        <f>CONCATENATE(pro!T1088,"_",habitat!T1088)</f>
        <v>Recherche d'emploi_Chez ses parents</v>
      </c>
      <c r="U1088" s="1" t="str">
        <f>CONCATENATE(pro!U1088,"_",habitat!U1088)</f>
        <v>Recherche d'emploi_Chez ses parents</v>
      </c>
      <c r="V1088" s="1" t="str">
        <f>CONCATENATE(pro!V1088,"_",habitat!V1088)</f>
        <v>Recherche d'emploi_Chez ses parents</v>
      </c>
      <c r="W1088" s="1" t="str">
        <f>CONCATENATE(pro!W1088,"_",habitat!W1088)</f>
        <v>Recherche d'emploi_Chez ses parents</v>
      </c>
      <c r="X1088" s="1" t="str">
        <f>CONCATENATE(pro!X1088,"_",habitat!X1088)</f>
        <v>Recherche d'emploi_Chez ses parents</v>
      </c>
      <c r="Y1088" s="1" t="str">
        <f>CONCATENATE(pro!Y1088,"_",habitat!Y1088)</f>
        <v>Recherche d'emploi_Chez ses parents</v>
      </c>
      <c r="Z1088" s="1" t="str">
        <f>CONCATENATE(pro!Z1088,"_",habitat!Z1088)</f>
        <v>Recherche d'emploi_Chez ses parents</v>
      </c>
      <c r="AA1088" s="1" t="str">
        <f>CONCATENATE(pro!AA1088,"_",habitat!AA1088)</f>
        <v>En emploi_Chez ses parents</v>
      </c>
      <c r="AB1088" s="1" t="str">
        <f>CONCATENATE(pro!AB1088,"_",habitat!AB1088)</f>
        <v>En emploi_Chez ses parents</v>
      </c>
      <c r="AC1088" s="1" t="str">
        <f>CONCATENATE(pro!AC1088,"_",habitat!AC1088)</f>
        <v>En emploi_Chez ses parents</v>
      </c>
      <c r="AD1088" s="1" t="str">
        <f>CONCATENATE(pro!AD1088,"_",habitat!AD1088)</f>
        <v>En emploi_Chez ses parents</v>
      </c>
      <c r="AE1088" s="1" t="str">
        <f>CONCATENATE(pro!AE1088,"_",habitat!AE1088)</f>
        <v>En emploi_Chez ses parents</v>
      </c>
      <c r="AF1088" s="1" t="str">
        <f>CONCATENATE(pro!AF1088,"_",habitat!AF1088)</f>
        <v>En emploi_Chez ses parents</v>
      </c>
      <c r="AG1088" s="1" t="str">
        <f>CONCATENATE(pro!AG1088,"_",habitat!AG1088)</f>
        <v>En emploi_Chez ses parents</v>
      </c>
      <c r="AH1088" s="1" t="str">
        <f>CONCATENATE(pro!AH1088,"_",habitat!AH1088)</f>
        <v>En emploi_Chez ses parents</v>
      </c>
      <c r="AI1088" s="1" t="str">
        <f>CONCATENATE(pro!AI1088,"_",habitat!AI1088)</f>
        <v>En emploi_Chez ses parents</v>
      </c>
      <c r="AJ1088" s="1" t="str">
        <f>CONCATENATE(pro!AJ1088,"_",habitat!AJ1088)</f>
        <v>En emploi_Chez ses parents</v>
      </c>
      <c r="AK1088" s="1" t="str">
        <f>CONCATENATE(pro!AK1088,"_",habitat!AK1088)</f>
        <v>Recherche d'emploi_Chez ses parents</v>
      </c>
      <c r="AL1088" s="1" t="str">
        <f>CONCATENATE(pro!AL1088,"_",habitat!AL1088)</f>
        <v>Recherche d'emploi_Chez ses parents</v>
      </c>
      <c r="AM1088" s="1" t="str">
        <f>CONCATENATE(pro!AM1088,"_",habitat!AM1088)</f>
        <v>Recherche d'emploi_Decohabitation</v>
      </c>
      <c r="AN1088" s="1" t="str">
        <f>CONCATENATE(pro!AN1088,"_",habitat!AN1088)</f>
        <v>Recherche d'emploi_Decohabitation</v>
      </c>
      <c r="AO1088" s="1" t="str">
        <f>CONCATENATE(pro!AO1088,"_",habitat!AO1088)</f>
        <v>Recherche d'emploi_Decohabitation</v>
      </c>
      <c r="AP1088" s="1" t="str">
        <f>CONCATENATE(pro!AP1088,"_",habitat!AP1088)</f>
        <v>Recherche d'emploi_Decohabitation</v>
      </c>
      <c r="AQ1088" s="1" t="str">
        <f>CONCATENATE(pro!AQ1088,"_",habitat!AQ1088)</f>
        <v>Recherche d'emploi_Decohabitation</v>
      </c>
      <c r="AR1088" s="1" t="str">
        <f>CONCATENATE(pro!AR1088,"_",habitat!AR1088)</f>
        <v>En emploi_Decohabitation</v>
      </c>
      <c r="AS1088" s="1" t="str">
        <f>CONCATENATE(pro!AS1088,"_",habitat!AS1088)</f>
        <v>En emploi_Decohabitation</v>
      </c>
      <c r="AT1088" s="1" t="str">
        <f>CONCATENATE(pro!AT1088,"_",habitat!AT1088)</f>
        <v>En emploi_Decohabitation</v>
      </c>
      <c r="AU1088" s="1" t="str">
        <f>CONCATENATE(pro!AU1088,"_",habitat!AU1088)</f>
        <v>En emploi_Decohabitation</v>
      </c>
      <c r="AV1088" s="1" t="str">
        <f>CONCATENATE(pro!AV1088,"_",habitat!AV1088)</f>
        <v>En emploi_Decohabitation</v>
      </c>
      <c r="AW1088" s="1" t="str">
        <f>CONCATENATE(pro!AW1088,"_",habitat!AW1088)</f>
        <v>En emploi_Decohabitation</v>
      </c>
      <c r="AX1088" s="1" t="str">
        <f>CONCATENATE(pro!AX1088,"_",habitat!AX1088)</f>
        <v>En emploi_Decohabitation</v>
      </c>
      <c r="AY1088" s="1" t="str">
        <f>CONCATENATE(pro!AY1088,"_",habitat!AY1088)</f>
        <v>En emploi_Decohabitation</v>
      </c>
      <c r="AZ1088" s="1" t="str">
        <f>CONCATENATE(pro!AZ1088,"_",habitat!AZ1088)</f>
        <v>En emploi_Decohabitation</v>
      </c>
      <c r="BA1088" s="1" t="str">
        <f>CONCATENATE(pro!BA1088,"_",habitat!BA1088)</f>
        <v>En emploi_Decohabitation</v>
      </c>
      <c r="BB1088" s="1"/>
      <c r="BC1088" s="1"/>
      <c r="BD1088" s="1"/>
    </row>
    <row r="1089" spans="1:56" x14ac:dyDescent="0.25">
      <c r="A1089" t="s">
        <v>65</v>
      </c>
      <c r="B1089" s="1" t="str">
        <f>CONCATENATE(pro!B1089,"_",habitat!B1089)</f>
        <v>Recherche d'emploi_Chez ses parents</v>
      </c>
      <c r="C1089" s="1" t="str">
        <f>CONCATENATE(pro!C1089,"_",habitat!C1089)</f>
        <v>Recherche d'emploi_Chez ses parents</v>
      </c>
      <c r="D1089" s="1" t="str">
        <f>CONCATENATE(pro!D1089,"_",habitat!D1089)</f>
        <v>Recherche d'emploi_Chez ses parents</v>
      </c>
      <c r="E1089" s="1" t="str">
        <f>CONCATENATE(pro!E1089,"_",habitat!E1089)</f>
        <v>Recherche d'emploi_Chez ses parents</v>
      </c>
      <c r="F1089" s="1" t="str">
        <f>CONCATENATE(pro!F1089,"_",habitat!F1089)</f>
        <v>Recherche d'emploi_Chez ses parents</v>
      </c>
      <c r="G1089" s="1" t="str">
        <f>CONCATENATE(pro!G1089,"_",habitat!G1089)</f>
        <v>En emploi_Chez ses parents</v>
      </c>
      <c r="H1089" s="1" t="str">
        <f>CONCATENATE(pro!H1089,"_",habitat!H1089)</f>
        <v>Recherche d'emploi_Chez ses parents</v>
      </c>
      <c r="I1089" s="1" t="str">
        <f>CONCATENATE(pro!I1089,"_",habitat!I1089)</f>
        <v>Recherche d'emploi_Chez ses parents</v>
      </c>
      <c r="J1089" s="1" t="str">
        <f>CONCATENATE(pro!J1089,"_",habitat!J1089)</f>
        <v>Recherche d'emploi_Chez ses parents</v>
      </c>
      <c r="K1089" s="1" t="str">
        <f>CONCATENATE(pro!K1089,"_",habitat!K1089)</f>
        <v>Recherche d'emploi_Chez ses parents</v>
      </c>
      <c r="L1089" s="1" t="str">
        <f>CONCATENATE(pro!L1089,"_",habitat!L1089)</f>
        <v>Recherche d'emploi_Chez ses parents</v>
      </c>
      <c r="M1089" s="1" t="str">
        <f>CONCATENATE(pro!M1089,"_",habitat!M1089)</f>
        <v>Recherche d'emploi_Chez ses parents</v>
      </c>
      <c r="N1089" s="1" t="str">
        <f>CONCATENATE(pro!N1089,"_",habitat!N1089)</f>
        <v>Recherche d'emploi_Chez ses parents</v>
      </c>
      <c r="O1089" s="1" t="str">
        <f>CONCATENATE(pro!O1089,"_",habitat!O1089)</f>
        <v>Recherche d'emploi_Chez ses parents</v>
      </c>
      <c r="P1089" s="1" t="str">
        <f>CONCATENATE(pro!P1089,"_",habitat!P1089)</f>
        <v>Recherche d'emploi_Chez ses parents</v>
      </c>
      <c r="Q1089" s="1" t="str">
        <f>CONCATENATE(pro!Q1089,"_",habitat!Q1089)</f>
        <v>Recherche d'emploi_Chez ses parents</v>
      </c>
      <c r="R1089" s="1" t="str">
        <f>CONCATENATE(pro!R1089,"_",habitat!R1089)</f>
        <v>Recherche d'emploi_Chez ses parents</v>
      </c>
      <c r="S1089" s="1" t="str">
        <f>CONCATENATE(pro!S1089,"_",habitat!S1089)</f>
        <v>Recherche d'emploi_Chez ses parents</v>
      </c>
      <c r="T1089" s="1" t="str">
        <f>CONCATENATE(pro!T1089,"_",habitat!T1089)</f>
        <v>En formation_Chez ses parents</v>
      </c>
      <c r="U1089" s="1" t="str">
        <f>CONCATENATE(pro!U1089,"_",habitat!U1089)</f>
        <v>En formation_Chez ses parents</v>
      </c>
      <c r="V1089" s="1" t="str">
        <f>CONCATENATE(pro!V1089,"_",habitat!V1089)</f>
        <v>En formation_Chez ses parents</v>
      </c>
      <c r="W1089" s="1" t="str">
        <f>CONCATENATE(pro!W1089,"_",habitat!W1089)</f>
        <v>En formation_Chez ses parents</v>
      </c>
      <c r="X1089" s="1" t="str">
        <f>CONCATENATE(pro!X1089,"_",habitat!X1089)</f>
        <v>Recherche d'emploi_Chez ses parents</v>
      </c>
      <c r="Y1089" s="1" t="str">
        <f>CONCATENATE(pro!Y1089,"_",habitat!Y1089)</f>
        <v>Recherche d'emploi_Chez ses parents</v>
      </c>
      <c r="Z1089" s="1" t="str">
        <f>CONCATENATE(pro!Z1089,"_",habitat!Z1089)</f>
        <v>Recherche d'emploi_Chez ses parents</v>
      </c>
      <c r="AA1089" s="1" t="str">
        <f>CONCATENATE(pro!AA1089,"_",habitat!AA1089)</f>
        <v>Recherche d'emploi_Chez ses parents</v>
      </c>
      <c r="AB1089" s="1" t="str">
        <f>CONCATENATE(pro!AB1089,"_",habitat!AB1089)</f>
        <v>Recherche d'emploi_Chez ses parents</v>
      </c>
      <c r="AC1089" s="1" t="str">
        <f>CONCATENATE(pro!AC1089,"_",habitat!AC1089)</f>
        <v>Recherche d'emploi_Chez ses parents</v>
      </c>
      <c r="AD1089" s="1" t="str">
        <f>CONCATENATE(pro!AD1089,"_",habitat!AD1089)</f>
        <v>En emploi_Chez ses parents</v>
      </c>
      <c r="AE1089" s="1" t="str">
        <f>CONCATENATE(pro!AE1089,"_",habitat!AE1089)</f>
        <v>En emploi_Chez ses parents</v>
      </c>
      <c r="AF1089" s="1" t="str">
        <f>CONCATENATE(pro!AF1089,"_",habitat!AF1089)</f>
        <v>En emploi_Chez ses parents</v>
      </c>
      <c r="AG1089" s="1" t="str">
        <f>CONCATENATE(pro!AG1089,"_",habitat!AG1089)</f>
        <v>Recherche d'emploi_Chez ses parents</v>
      </c>
      <c r="AH1089" s="1" t="str">
        <f>CONCATENATE(pro!AH1089,"_",habitat!AH1089)</f>
        <v>Recherche d'emploi_Chez ses parents</v>
      </c>
      <c r="AI1089" s="1" t="str">
        <f>CONCATENATE(pro!AI1089,"_",habitat!AI1089)</f>
        <v>En emploi_Chez ses parents</v>
      </c>
      <c r="AJ1089" s="1" t="str">
        <f>CONCATENATE(pro!AJ1089,"_",habitat!AJ1089)</f>
        <v>En emploi_Chez ses parents</v>
      </c>
      <c r="AK1089" s="1" t="str">
        <f>CONCATENATE(pro!AK1089,"_",habitat!AK1089)</f>
        <v>En emploi_Chez ses parents</v>
      </c>
      <c r="AL1089" s="1" t="str">
        <f>CONCATENATE(pro!AL1089,"_",habitat!AL1089)</f>
        <v>En emploi_Chez ses parents</v>
      </c>
      <c r="AM1089" s="1" t="str">
        <f>CONCATENATE(pro!AM1089,"_",habitat!AM1089)</f>
        <v>En emploi_Chez ses parents</v>
      </c>
      <c r="AN1089" s="1" t="str">
        <f>CONCATENATE(pro!AN1089,"_",habitat!AN1089)</f>
        <v>En emploi_Chez ses parents</v>
      </c>
      <c r="AO1089" s="1" t="str">
        <f>CONCATENATE(pro!AO1089,"_",habitat!AO1089)</f>
        <v>En emploi_Chez ses parents</v>
      </c>
      <c r="AP1089" s="1" t="str">
        <f>CONCATENATE(pro!AP1089,"_",habitat!AP1089)</f>
        <v>En emploi_Chez ses parents</v>
      </c>
      <c r="AQ1089" s="1" t="str">
        <f>CONCATENATE(pro!AQ1089,"_",habitat!AQ1089)</f>
        <v>En emploi_Chez ses parents</v>
      </c>
      <c r="AR1089" s="1" t="str">
        <f>CONCATENATE(pro!AR1089,"_",habitat!AR1089)</f>
        <v>En emploi_Chez ses parents</v>
      </c>
      <c r="AS1089" s="1" t="str">
        <f>CONCATENATE(pro!AS1089,"_",habitat!AS1089)</f>
        <v>En emploi_Chez ses parents</v>
      </c>
      <c r="AT1089" s="1" t="str">
        <f>CONCATENATE(pro!AT1089,"_",habitat!AT1089)</f>
        <v>En emploi_Chez ses parents</v>
      </c>
      <c r="AU1089" s="1" t="str">
        <f>CONCATENATE(pro!AU1089,"_",habitat!AU1089)</f>
        <v>En emploi_Chez ses parents</v>
      </c>
      <c r="AV1089" s="1" t="str">
        <f>CONCATENATE(pro!AV1089,"_",habitat!AV1089)</f>
        <v>En emploi_Chez ses parents</v>
      </c>
      <c r="AW1089" s="1" t="str">
        <f>CONCATENATE(pro!AW1089,"_",habitat!AW1089)</f>
        <v>En emploi_Chez ses parents</v>
      </c>
      <c r="AX1089" s="1" t="str">
        <f>CONCATENATE(pro!AX1089,"_",habitat!AX1089)</f>
        <v>En emploi_Chez ses parents</v>
      </c>
      <c r="AY1089" s="1" t="str">
        <f>CONCATENATE(pro!AY1089,"_",habitat!AY1089)</f>
        <v>En emploi_Chez ses parents</v>
      </c>
      <c r="AZ1089" s="1" t="str">
        <f>CONCATENATE(pro!AZ1089,"_",habitat!AZ1089)</f>
        <v>En emploi_Chez ses parents</v>
      </c>
      <c r="BA1089" s="1" t="str">
        <f>CONCATENATE(pro!BA1089,"_",habitat!BA1089)</f>
        <v>En emploi_Chez ses parents</v>
      </c>
      <c r="BB1089" s="1"/>
      <c r="BC1089" s="1"/>
      <c r="BD1089" s="1"/>
    </row>
    <row r="1090" spans="1:56" x14ac:dyDescent="0.25">
      <c r="A1090" t="s">
        <v>903</v>
      </c>
      <c r="B1090" s="1" t="str">
        <f>CONCATENATE(pro!B1090,"_",habitat!B1090)</f>
        <v>Inactivite_Chez ses parents</v>
      </c>
      <c r="C1090" s="1" t="str">
        <f>CONCATENATE(pro!C1090,"_",habitat!C1090)</f>
        <v>En emploi_Chez ses parents</v>
      </c>
      <c r="D1090" s="1" t="str">
        <f>CONCATENATE(pro!D1090,"_",habitat!D1090)</f>
        <v>En emploi_Chez ses parents</v>
      </c>
      <c r="E1090" s="1" t="str">
        <f>CONCATENATE(pro!E1090,"_",habitat!E1090)</f>
        <v>En emploi_Chez ses parents</v>
      </c>
      <c r="F1090" s="1" t="str">
        <f>CONCATENATE(pro!F1090,"_",habitat!F1090)</f>
        <v>En emploi_Chez ses parents</v>
      </c>
      <c r="G1090" s="1" t="str">
        <f>CONCATENATE(pro!G1090,"_",habitat!G1090)</f>
        <v>En emploi_Chez ses parents</v>
      </c>
      <c r="H1090" s="1" t="str">
        <f>CONCATENATE(pro!H1090,"_",habitat!H1090)</f>
        <v>En emploi_Chez ses parents</v>
      </c>
      <c r="I1090" s="1" t="str">
        <f>CONCATENATE(pro!I1090,"_",habitat!I1090)</f>
        <v>En emploi_Chez ses parents</v>
      </c>
      <c r="J1090" s="1" t="str">
        <f>CONCATENATE(pro!J1090,"_",habitat!J1090)</f>
        <v>En emploi_Chez ses parents</v>
      </c>
      <c r="K1090" s="1" t="str">
        <f>CONCATENATE(pro!K1090,"_",habitat!K1090)</f>
        <v>En emploi_Chez ses parents</v>
      </c>
      <c r="L1090" s="1" t="str">
        <f>CONCATENATE(pro!L1090,"_",habitat!L1090)</f>
        <v>En emploi_Chez ses parents</v>
      </c>
      <c r="M1090" s="1" t="str">
        <f>CONCATENATE(pro!M1090,"_",habitat!M1090)</f>
        <v>En emploi_Chez ses parents</v>
      </c>
      <c r="N1090" s="1" t="str">
        <f>CONCATENATE(pro!N1090,"_",habitat!N1090)</f>
        <v>En emploi_Chez ses parents</v>
      </c>
      <c r="O1090" s="1" t="str">
        <f>CONCATENATE(pro!O1090,"_",habitat!O1090)</f>
        <v>En emploi_Decohabitation</v>
      </c>
      <c r="P1090" s="1" t="str">
        <f>CONCATENATE(pro!P1090,"_",habitat!P1090)</f>
        <v>En emploi_Decohabitation</v>
      </c>
      <c r="Q1090" s="1" t="str">
        <f>CONCATENATE(pro!Q1090,"_",habitat!Q1090)</f>
        <v>En emploi_Decohabitation</v>
      </c>
      <c r="R1090" s="1" t="str">
        <f>CONCATENATE(pro!R1090,"_",habitat!R1090)</f>
        <v>En emploi_Decohabitation</v>
      </c>
      <c r="S1090" s="1" t="str">
        <f>CONCATENATE(pro!S1090,"_",habitat!S1090)</f>
        <v>En emploi_Decohabitation</v>
      </c>
      <c r="T1090" s="1" t="str">
        <f>CONCATENATE(pro!T1090,"_",habitat!T1090)</f>
        <v>En emploi_Decohabitation</v>
      </c>
      <c r="U1090" s="1" t="str">
        <f>CONCATENATE(pro!U1090,"_",habitat!U1090)</f>
        <v>En emploi_Decohabitation</v>
      </c>
      <c r="V1090" s="1" t="str">
        <f>CONCATENATE(pro!V1090,"_",habitat!V1090)</f>
        <v>En emploi_Decohabitation</v>
      </c>
      <c r="W1090" s="1" t="str">
        <f>CONCATENATE(pro!W1090,"_",habitat!W1090)</f>
        <v>En emploi_Decohabitation</v>
      </c>
      <c r="X1090" s="1" t="str">
        <f>CONCATENATE(pro!X1090,"_",habitat!X1090)</f>
        <v>En emploi_Decohabitation</v>
      </c>
      <c r="Y1090" s="1" t="str">
        <f>CONCATENATE(pro!Y1090,"_",habitat!Y1090)</f>
        <v>En emploi_Decohabitation</v>
      </c>
      <c r="Z1090" s="1" t="str">
        <f>CONCATENATE(pro!Z1090,"_",habitat!Z1090)</f>
        <v>En emploi_Decohabitation</v>
      </c>
      <c r="AA1090" s="1" t="str">
        <f>CONCATENATE(pro!AA1090,"_",habitat!AA1090)</f>
        <v>Inactivite_Decohabitation</v>
      </c>
      <c r="AB1090" s="1" t="str">
        <f>CONCATENATE(pro!AB1090,"_",habitat!AB1090)</f>
        <v>Inactivite_Decohabitation</v>
      </c>
      <c r="AC1090" s="1" t="str">
        <f>CONCATENATE(pro!AC1090,"_",habitat!AC1090)</f>
        <v>Inactivite_Decohabitation</v>
      </c>
      <c r="AD1090" s="1" t="str">
        <f>CONCATENATE(pro!AD1090,"_",habitat!AD1090)</f>
        <v>Inactivite_Decohabitation</v>
      </c>
      <c r="AE1090" s="1" t="str">
        <f>CONCATENATE(pro!AE1090,"_",habitat!AE1090)</f>
        <v>En emploi_Decohabitation</v>
      </c>
      <c r="AF1090" s="1" t="str">
        <f>CONCATENATE(pro!AF1090,"_",habitat!AF1090)</f>
        <v>En emploi_Decohabitation</v>
      </c>
      <c r="AG1090" s="1" t="str">
        <f>CONCATENATE(pro!AG1090,"_",habitat!AG1090)</f>
        <v>En emploi_Decohabitation</v>
      </c>
      <c r="AH1090" s="1" t="str">
        <f>CONCATENATE(pro!AH1090,"_",habitat!AH1090)</f>
        <v>En emploi_Decohabitation</v>
      </c>
      <c r="AI1090" s="1" t="str">
        <f>CONCATENATE(pro!AI1090,"_",habitat!AI1090)</f>
        <v>En emploi_Decohabitation</v>
      </c>
      <c r="AJ1090" s="1" t="str">
        <f>CONCATENATE(pro!AJ1090,"_",habitat!AJ1090)</f>
        <v>En emploi_Decohabitation</v>
      </c>
      <c r="AK1090" s="1" t="str">
        <f>CONCATENATE(pro!AK1090,"_",habitat!AK1090)</f>
        <v>En emploi_Decohabitation</v>
      </c>
      <c r="AL1090" s="1" t="str">
        <f>CONCATENATE(pro!AL1090,"_",habitat!AL1090)</f>
        <v>En emploi_Decohabitation</v>
      </c>
      <c r="AM1090" s="1" t="str">
        <f>CONCATENATE(pro!AM1090,"_",habitat!AM1090)</f>
        <v>En emploi_Decohabitation</v>
      </c>
      <c r="AN1090" s="1" t="str">
        <f>CONCATENATE(pro!AN1090,"_",habitat!AN1090)</f>
        <v>En emploi_Decohabitation</v>
      </c>
      <c r="AO1090" s="1" t="str">
        <f>CONCATENATE(pro!AO1090,"_",habitat!AO1090)</f>
        <v>En emploi_Decohabitation</v>
      </c>
      <c r="AP1090" s="1" t="str">
        <f>CONCATENATE(pro!AP1090,"_",habitat!AP1090)</f>
        <v>En emploi_Decohabitation</v>
      </c>
      <c r="AQ1090" s="1" t="str">
        <f>CONCATENATE(pro!AQ1090,"_",habitat!AQ1090)</f>
        <v>En emploi_Decohabitation</v>
      </c>
      <c r="AR1090" s="1" t="str">
        <f>CONCATENATE(pro!AR1090,"_",habitat!AR1090)</f>
        <v>En emploi_Decohabitation</v>
      </c>
      <c r="AS1090" s="1" t="str">
        <f>CONCATENATE(pro!AS1090,"_",habitat!AS1090)</f>
        <v>En emploi_Decohabitation</v>
      </c>
      <c r="AT1090" s="1" t="str">
        <f>CONCATENATE(pro!AT1090,"_",habitat!AT1090)</f>
        <v>En emploi_Decohabitation</v>
      </c>
      <c r="AU1090" s="1" t="str">
        <f>CONCATENATE(pro!AU1090,"_",habitat!AU1090)</f>
        <v>En emploi_Decohabitation</v>
      </c>
      <c r="AV1090" s="1" t="str">
        <f>CONCATENATE(pro!AV1090,"_",habitat!AV1090)</f>
        <v>En emploi_Decohabitation</v>
      </c>
      <c r="AW1090" s="1" t="str">
        <f>CONCATENATE(pro!AW1090,"_",habitat!AW1090)</f>
        <v>En emploi_Decohabitation</v>
      </c>
      <c r="AX1090" s="1" t="str">
        <f>CONCATENATE(pro!AX1090,"_",habitat!AX1090)</f>
        <v>En emploi_Decohabitation</v>
      </c>
      <c r="AY1090" s="1" t="str">
        <f>CONCATENATE(pro!AY1090,"_",habitat!AY1090)</f>
        <v>En emploi_Decohabitation</v>
      </c>
      <c r="AZ1090" s="1" t="str">
        <f>CONCATENATE(pro!AZ1090,"_",habitat!AZ1090)</f>
        <v>En emploi_Decohabitation</v>
      </c>
      <c r="BA1090" s="1" t="str">
        <f>CONCATENATE(pro!BA1090,"_",habitat!BA1090)</f>
        <v>En emploi_Decohabitation</v>
      </c>
      <c r="BB1090" s="1"/>
      <c r="BC1090" s="1"/>
      <c r="BD1090" s="1"/>
    </row>
    <row r="1091" spans="1:56" x14ac:dyDescent="0.25">
      <c r="A1091" t="s">
        <v>904</v>
      </c>
      <c r="B1091" s="1" t="str">
        <f>CONCATENATE(pro!B1091,"_",habitat!B1091)</f>
        <v>Recherche d'emploi_Chez ses parents</v>
      </c>
      <c r="C1091" s="1" t="str">
        <f>CONCATENATE(pro!C1091,"_",habitat!C1091)</f>
        <v>Recherche d'emploi_Chez ses parents</v>
      </c>
      <c r="D1091" s="1" t="str">
        <f>CONCATENATE(pro!D1091,"_",habitat!D1091)</f>
        <v>Recherche d'emploi_Chez ses parents</v>
      </c>
      <c r="E1091" s="1" t="str">
        <f>CONCATENATE(pro!E1091,"_",habitat!E1091)</f>
        <v>Recherche d'emploi_Chez ses parents</v>
      </c>
      <c r="F1091" s="1" t="str">
        <f>CONCATENATE(pro!F1091,"_",habitat!F1091)</f>
        <v>Recherche d'emploi_Chez ses parents</v>
      </c>
      <c r="G1091" s="1" t="str">
        <f>CONCATENATE(pro!G1091,"_",habitat!G1091)</f>
        <v>Recherche d'emploi_Chez ses parents</v>
      </c>
      <c r="H1091" s="1" t="str">
        <f>CONCATENATE(pro!H1091,"_",habitat!H1091)</f>
        <v>En emploi_Chez ses parents</v>
      </c>
      <c r="I1091" s="1" t="str">
        <f>CONCATENATE(pro!I1091,"_",habitat!I1091)</f>
        <v>En emploi_Chez ses parents</v>
      </c>
      <c r="J1091" s="1" t="str">
        <f>CONCATENATE(pro!J1091,"_",habitat!J1091)</f>
        <v>En emploi_Chez ses parents</v>
      </c>
      <c r="K1091" s="1" t="str">
        <f>CONCATENATE(pro!K1091,"_",habitat!K1091)</f>
        <v>En emploi_Chez ses parents</v>
      </c>
      <c r="L1091" s="1" t="str">
        <f>CONCATENATE(pro!L1091,"_",habitat!L1091)</f>
        <v>En emploi_Chez ses parents</v>
      </c>
      <c r="M1091" s="1" t="str">
        <f>CONCATENATE(pro!M1091,"_",habitat!M1091)</f>
        <v>En emploi_Chez ses parents</v>
      </c>
      <c r="N1091" s="1" t="str">
        <f>CONCATENATE(pro!N1091,"_",habitat!N1091)</f>
        <v>En emploi_Decohabitation</v>
      </c>
      <c r="O1091" s="1" t="str">
        <f>CONCATENATE(pro!O1091,"_",habitat!O1091)</f>
        <v>En emploi_Decohabitation</v>
      </c>
      <c r="P1091" s="1" t="str">
        <f>CONCATENATE(pro!P1091,"_",habitat!P1091)</f>
        <v>En emploi_Decohabitation</v>
      </c>
      <c r="Q1091" s="1" t="str">
        <f>CONCATENATE(pro!Q1091,"_",habitat!Q1091)</f>
        <v>En emploi_Decohabitation</v>
      </c>
      <c r="R1091" s="1" t="str">
        <f>CONCATENATE(pro!R1091,"_",habitat!R1091)</f>
        <v>En emploi_Decohabitation</v>
      </c>
      <c r="S1091" s="1" t="str">
        <f>CONCATENATE(pro!S1091,"_",habitat!S1091)</f>
        <v>En emploi_Decohabitation</v>
      </c>
      <c r="T1091" s="1" t="str">
        <f>CONCATENATE(pro!T1091,"_",habitat!T1091)</f>
        <v>En emploi_Decohabitation</v>
      </c>
      <c r="U1091" s="1" t="str">
        <f>CONCATENATE(pro!U1091,"_",habitat!U1091)</f>
        <v>En emploi_Decohabitation</v>
      </c>
      <c r="V1091" s="1" t="str">
        <f>CONCATENATE(pro!V1091,"_",habitat!V1091)</f>
        <v>En emploi_Decohabitation</v>
      </c>
      <c r="W1091" s="1" t="str">
        <f>CONCATENATE(pro!W1091,"_",habitat!W1091)</f>
        <v>En emploi_Decohabitation</v>
      </c>
      <c r="X1091" s="1" t="str">
        <f>CONCATENATE(pro!X1091,"_",habitat!X1091)</f>
        <v>En emploi_Decohabitation</v>
      </c>
      <c r="Y1091" s="1" t="str">
        <f>CONCATENATE(pro!Y1091,"_",habitat!Y1091)</f>
        <v>En emploi_Decohabitation</v>
      </c>
      <c r="Z1091" s="1" t="str">
        <f>CONCATENATE(pro!Z1091,"_",habitat!Z1091)</f>
        <v>Recherche d'emploi_Decohabitation</v>
      </c>
      <c r="AA1091" s="1" t="str">
        <f>CONCATENATE(pro!AA1091,"_",habitat!AA1091)</f>
        <v>En emploi_Decohabitation</v>
      </c>
      <c r="AB1091" s="1" t="str">
        <f>CONCATENATE(pro!AB1091,"_",habitat!AB1091)</f>
        <v>En emploi_Decohabitation</v>
      </c>
      <c r="AC1091" s="1" t="str">
        <f>CONCATENATE(pro!AC1091,"_",habitat!AC1091)</f>
        <v>En emploi_Decohabitation</v>
      </c>
      <c r="AD1091" s="1" t="str">
        <f>CONCATENATE(pro!AD1091,"_",habitat!AD1091)</f>
        <v>En emploi_Decohabitation</v>
      </c>
      <c r="AE1091" s="1" t="str">
        <f>CONCATENATE(pro!AE1091,"_",habitat!AE1091)</f>
        <v>En emploi_Decohabitation</v>
      </c>
      <c r="AF1091" s="1" t="str">
        <f>CONCATENATE(pro!AF1091,"_",habitat!AF1091)</f>
        <v>En emploi_Decohabitation</v>
      </c>
      <c r="AG1091" s="1" t="str">
        <f>CONCATENATE(pro!AG1091,"_",habitat!AG1091)</f>
        <v>En emploi_Decohabitation</v>
      </c>
      <c r="AH1091" s="1" t="str">
        <f>CONCATENATE(pro!AH1091,"_",habitat!AH1091)</f>
        <v>En emploi_Decohabitation</v>
      </c>
      <c r="AI1091" s="1" t="str">
        <f>CONCATENATE(pro!AI1091,"_",habitat!AI1091)</f>
        <v>En emploi_Decohabitation</v>
      </c>
      <c r="AJ1091" s="1" t="str">
        <f>CONCATENATE(pro!AJ1091,"_",habitat!AJ1091)</f>
        <v>En emploi_Decohabitation</v>
      </c>
      <c r="AK1091" s="1" t="str">
        <f>CONCATENATE(pro!AK1091,"_",habitat!AK1091)</f>
        <v>En emploi_Decohabitation</v>
      </c>
      <c r="AL1091" s="1" t="str">
        <f>CONCATENATE(pro!AL1091,"_",habitat!AL1091)</f>
        <v>En emploi_Decohabitation</v>
      </c>
      <c r="AM1091" s="1" t="str">
        <f>CONCATENATE(pro!AM1091,"_",habitat!AM1091)</f>
        <v>En emploi_Decohabitation</v>
      </c>
      <c r="AN1091" s="1" t="str">
        <f>CONCATENATE(pro!AN1091,"_",habitat!AN1091)</f>
        <v>En emploi_Decohabitation</v>
      </c>
      <c r="AO1091" s="1" t="str">
        <f>CONCATENATE(pro!AO1091,"_",habitat!AO1091)</f>
        <v>En emploi_Decohabitation</v>
      </c>
      <c r="AP1091" s="1" t="str">
        <f>CONCATENATE(pro!AP1091,"_",habitat!AP1091)</f>
        <v>En emploi_Decohabitation</v>
      </c>
      <c r="AQ1091" s="1" t="str">
        <f>CONCATENATE(pro!AQ1091,"_",habitat!AQ1091)</f>
        <v>En emploi_Decohabitation</v>
      </c>
      <c r="AR1091" s="1" t="str">
        <f>CONCATENATE(pro!AR1091,"_",habitat!AR1091)</f>
        <v>En emploi_Decohabitation</v>
      </c>
      <c r="AS1091" s="1" t="str">
        <f>CONCATENATE(pro!AS1091,"_",habitat!AS1091)</f>
        <v>En emploi_Decohabitation</v>
      </c>
      <c r="AT1091" s="1" t="str">
        <f>CONCATENATE(pro!AT1091,"_",habitat!AT1091)</f>
        <v>En emploi_Decohabitation</v>
      </c>
      <c r="AU1091" s="1" t="str">
        <f>CONCATENATE(pro!AU1091,"_",habitat!AU1091)</f>
        <v>En emploi_Decohabitation</v>
      </c>
      <c r="AV1091" s="1" t="str">
        <f>CONCATENATE(pro!AV1091,"_",habitat!AV1091)</f>
        <v>En emploi_Decohabitation</v>
      </c>
      <c r="AW1091" s="1" t="str">
        <f>CONCATENATE(pro!AW1091,"_",habitat!AW1091)</f>
        <v>En emploi_Decohabitation</v>
      </c>
      <c r="AX1091" s="1" t="str">
        <f>CONCATENATE(pro!AX1091,"_",habitat!AX1091)</f>
        <v>En emploi_Decohabitation</v>
      </c>
      <c r="AY1091" s="1" t="str">
        <f>CONCATENATE(pro!AY1091,"_",habitat!AY1091)</f>
        <v>En emploi_Decohabitation</v>
      </c>
      <c r="AZ1091" s="1" t="str">
        <f>CONCATENATE(pro!AZ1091,"_",habitat!AZ1091)</f>
        <v>En emploi_Decohabitation</v>
      </c>
      <c r="BA1091" s="1" t="str">
        <f>CONCATENATE(pro!BA1091,"_",habitat!BA1091)</f>
        <v>En emploi_Decohabitation</v>
      </c>
      <c r="BB1091" s="1"/>
      <c r="BC1091" s="1"/>
      <c r="BD1091" s="1"/>
    </row>
    <row r="1092" spans="1:56" x14ac:dyDescent="0.25">
      <c r="A1092" t="s">
        <v>905</v>
      </c>
      <c r="B1092" s="1" t="str">
        <f>CONCATENATE(pro!B1092,"_",habitat!B1092)</f>
        <v>En emploi_Chez ses parents</v>
      </c>
      <c r="C1092" s="1" t="str">
        <f>CONCATENATE(pro!C1092,"_",habitat!C1092)</f>
        <v>En emploi_Chez ses parents</v>
      </c>
      <c r="D1092" s="1" t="str">
        <f>CONCATENATE(pro!D1092,"_",habitat!D1092)</f>
        <v>En emploi_Chez ses parents</v>
      </c>
      <c r="E1092" s="1" t="str">
        <f>CONCATENATE(pro!E1092,"_",habitat!E1092)</f>
        <v>En emploi_Chez ses parents</v>
      </c>
      <c r="F1092" s="1" t="str">
        <f>CONCATENATE(pro!F1092,"_",habitat!F1092)</f>
        <v>En emploi_Chez ses parents</v>
      </c>
      <c r="G1092" s="1" t="str">
        <f>CONCATENATE(pro!G1092,"_",habitat!G1092)</f>
        <v>En emploi_Chez ses parents</v>
      </c>
      <c r="H1092" s="1" t="str">
        <f>CONCATENATE(pro!H1092,"_",habitat!H1092)</f>
        <v>En emploi_Chez ses parents</v>
      </c>
      <c r="I1092" s="1" t="str">
        <f>CONCATENATE(pro!I1092,"_",habitat!I1092)</f>
        <v>En emploi_Chez ses parents</v>
      </c>
      <c r="J1092" s="1" t="str">
        <f>CONCATENATE(pro!J1092,"_",habitat!J1092)</f>
        <v>En emploi_Chez ses parents</v>
      </c>
      <c r="K1092" s="1" t="str">
        <f>CONCATENATE(pro!K1092,"_",habitat!K1092)</f>
        <v>En emploi_Chez ses parents</v>
      </c>
      <c r="L1092" s="1" t="str">
        <f>CONCATENATE(pro!L1092,"_",habitat!L1092)</f>
        <v>En emploi_Chez ses parents</v>
      </c>
      <c r="M1092" s="1" t="str">
        <f>CONCATENATE(pro!M1092,"_",habitat!M1092)</f>
        <v>En emploi_Chez ses parents</v>
      </c>
      <c r="N1092" s="1" t="str">
        <f>CONCATENATE(pro!N1092,"_",habitat!N1092)</f>
        <v>En emploi_Chez ses parents</v>
      </c>
      <c r="O1092" s="1" t="str">
        <f>CONCATENATE(pro!O1092,"_",habitat!O1092)</f>
        <v>En emploi_Chez ses parents</v>
      </c>
      <c r="P1092" s="1" t="str">
        <f>CONCATENATE(pro!P1092,"_",habitat!P1092)</f>
        <v>En emploi_Chez ses parents</v>
      </c>
      <c r="Q1092" s="1" t="str">
        <f>CONCATENATE(pro!Q1092,"_",habitat!Q1092)</f>
        <v>En emploi_Chez ses parents</v>
      </c>
      <c r="R1092" s="1" t="str">
        <f>CONCATENATE(pro!R1092,"_",habitat!R1092)</f>
        <v>En emploi_Chez ses parents</v>
      </c>
      <c r="S1092" s="1" t="str">
        <f>CONCATENATE(pro!S1092,"_",habitat!S1092)</f>
        <v>En emploi_Chez ses parents</v>
      </c>
      <c r="T1092" s="1" t="str">
        <f>CONCATENATE(pro!T1092,"_",habitat!T1092)</f>
        <v>En emploi_Chez ses parents</v>
      </c>
      <c r="U1092" s="1" t="str">
        <f>CONCATENATE(pro!U1092,"_",habitat!U1092)</f>
        <v>En emploi_Chez ses parents</v>
      </c>
      <c r="V1092" s="1" t="str">
        <f>CONCATENATE(pro!V1092,"_",habitat!V1092)</f>
        <v>En emploi_Chez ses parents</v>
      </c>
      <c r="W1092" s="1" t="str">
        <f>CONCATENATE(pro!W1092,"_",habitat!W1092)</f>
        <v>En emploi_Chez ses parents</v>
      </c>
      <c r="X1092" s="1" t="str">
        <f>CONCATENATE(pro!X1092,"_",habitat!X1092)</f>
        <v>En emploi_Chez ses parents</v>
      </c>
      <c r="Y1092" s="1" t="str">
        <f>CONCATENATE(pro!Y1092,"_",habitat!Y1092)</f>
        <v>En emploi_Chez ses parents</v>
      </c>
      <c r="Z1092" s="1" t="str">
        <f>CONCATENATE(pro!Z1092,"_",habitat!Z1092)</f>
        <v>En emploi_Chez ses parents</v>
      </c>
      <c r="AA1092" s="1" t="str">
        <f>CONCATENATE(pro!AA1092,"_",habitat!AA1092)</f>
        <v>En emploi_Chez ses parents</v>
      </c>
      <c r="AB1092" s="1" t="str">
        <f>CONCATENATE(pro!AB1092,"_",habitat!AB1092)</f>
        <v>En emploi_Chez ses parents</v>
      </c>
      <c r="AC1092" s="1" t="str">
        <f>CONCATENATE(pro!AC1092,"_",habitat!AC1092)</f>
        <v>En emploi_Chez ses parents</v>
      </c>
      <c r="AD1092" s="1" t="str">
        <f>CONCATENATE(pro!AD1092,"_",habitat!AD1092)</f>
        <v>En emploi_Chez ses parents</v>
      </c>
      <c r="AE1092" s="1" t="str">
        <f>CONCATENATE(pro!AE1092,"_",habitat!AE1092)</f>
        <v>En emploi_Chez ses parents</v>
      </c>
      <c r="AF1092" s="1" t="str">
        <f>CONCATENATE(pro!AF1092,"_",habitat!AF1092)</f>
        <v>En emploi_Decohabitation en couple</v>
      </c>
      <c r="AG1092" s="1" t="str">
        <f>CONCATENATE(pro!AG1092,"_",habitat!AG1092)</f>
        <v>En emploi_Decohabitation en couple</v>
      </c>
      <c r="AH1092" s="1" t="str">
        <f>CONCATENATE(pro!AH1092,"_",habitat!AH1092)</f>
        <v>En emploi_Decohabitation en couple</v>
      </c>
      <c r="AI1092" s="1" t="str">
        <f>CONCATENATE(pro!AI1092,"_",habitat!AI1092)</f>
        <v>En emploi_Decohabitation en couple</v>
      </c>
      <c r="AJ1092" s="1" t="str">
        <f>CONCATENATE(pro!AJ1092,"_",habitat!AJ1092)</f>
        <v>En emploi_Decohabitation en couple</v>
      </c>
      <c r="AK1092" s="1" t="str">
        <f>CONCATENATE(pro!AK1092,"_",habitat!AK1092)</f>
        <v>En emploi_Decohabitation en couple</v>
      </c>
      <c r="AL1092" s="1" t="str">
        <f>CONCATENATE(pro!AL1092,"_",habitat!AL1092)</f>
        <v>En emploi_Decohabitation en couple</v>
      </c>
      <c r="AM1092" s="1" t="str">
        <f>CONCATENATE(pro!AM1092,"_",habitat!AM1092)</f>
        <v>En emploi_Decohabitation en couple</v>
      </c>
      <c r="AN1092" s="1" t="str">
        <f>CONCATENATE(pro!AN1092,"_",habitat!AN1092)</f>
        <v>En emploi_Decohabitation en couple</v>
      </c>
      <c r="AO1092" s="1" t="str">
        <f>CONCATENATE(pro!AO1092,"_",habitat!AO1092)</f>
        <v>En emploi_Decohabitation en couple</v>
      </c>
      <c r="AP1092" s="1" t="str">
        <f>CONCATENATE(pro!AP1092,"_",habitat!AP1092)</f>
        <v>En emploi_Decohabitation en couple</v>
      </c>
      <c r="AQ1092" s="1" t="str">
        <f>CONCATENATE(pro!AQ1092,"_",habitat!AQ1092)</f>
        <v>En emploi_Decohabitation en couple</v>
      </c>
      <c r="AR1092" s="1" t="str">
        <f>CONCATENATE(pro!AR1092,"_",habitat!AR1092)</f>
        <v>En emploi_Decohabitation en couple</v>
      </c>
      <c r="AS1092" s="1" t="str">
        <f>CONCATENATE(pro!AS1092,"_",habitat!AS1092)</f>
        <v>En emploi_Decohabitation en couple</v>
      </c>
      <c r="AT1092" s="1" t="str">
        <f>CONCATENATE(pro!AT1092,"_",habitat!AT1092)</f>
        <v>En emploi_Decohabitation en couple</v>
      </c>
      <c r="AU1092" s="1" t="str">
        <f>CONCATENATE(pro!AU1092,"_",habitat!AU1092)</f>
        <v>En emploi_Decohabitation en couple</v>
      </c>
      <c r="AV1092" s="1" t="str">
        <f>CONCATENATE(pro!AV1092,"_",habitat!AV1092)</f>
        <v>En emploi_Decohabitation en couple</v>
      </c>
      <c r="AW1092" s="1" t="str">
        <f>CONCATENATE(pro!AW1092,"_",habitat!AW1092)</f>
        <v>En emploi_Decohabitation en couple</v>
      </c>
      <c r="AX1092" s="1" t="str">
        <f>CONCATENATE(pro!AX1092,"_",habitat!AX1092)</f>
        <v>En emploi_Decohabitation en couple</v>
      </c>
      <c r="AY1092" s="1" t="str">
        <f>CONCATENATE(pro!AY1092,"_",habitat!AY1092)</f>
        <v>En emploi_Decohabitation en couple</v>
      </c>
      <c r="AZ1092" s="1" t="str">
        <f>CONCATENATE(pro!AZ1092,"_",habitat!AZ1092)</f>
        <v>En emploi_Decohabitation en couple</v>
      </c>
      <c r="BA1092" s="1" t="str">
        <f>CONCATENATE(pro!BA1092,"_",habitat!BA1092)</f>
        <v>En emploi_Decohabitation en couple</v>
      </c>
      <c r="BB1092" s="1"/>
      <c r="BC1092" s="1"/>
      <c r="BD1092" s="1"/>
    </row>
    <row r="1093" spans="1:56" x14ac:dyDescent="0.25">
      <c r="A1093" t="s">
        <v>99</v>
      </c>
      <c r="B1093" s="1" t="str">
        <f>CONCATENATE(pro!B1093,"_",habitat!B1093)</f>
        <v>Recherche d'emploi_Chez ses parents</v>
      </c>
      <c r="C1093" s="1" t="str">
        <f>CONCATENATE(pro!C1093,"_",habitat!C1093)</f>
        <v>Recherche d'emploi_Chez ses parents</v>
      </c>
      <c r="D1093" s="1" t="str">
        <f>CONCATENATE(pro!D1093,"_",habitat!D1093)</f>
        <v>Recherche d'emploi_Chez ses parents</v>
      </c>
      <c r="E1093" s="1" t="str">
        <f>CONCATENATE(pro!E1093,"_",habitat!E1093)</f>
        <v>Recherche d'emploi_Chez ses parents</v>
      </c>
      <c r="F1093" s="1" t="str">
        <f>CONCATENATE(pro!F1093,"_",habitat!F1093)</f>
        <v>Recherche d'emploi_Chez ses parents</v>
      </c>
      <c r="G1093" s="1" t="str">
        <f>CONCATENATE(pro!G1093,"_",habitat!G1093)</f>
        <v>Recherche d'emploi_Chez ses parents</v>
      </c>
      <c r="H1093" s="1" t="str">
        <f>CONCATENATE(pro!H1093,"_",habitat!H1093)</f>
        <v>Recherche d'emploi_Chez ses parents</v>
      </c>
      <c r="I1093" s="1" t="str">
        <f>CONCATENATE(pro!I1093,"_",habitat!I1093)</f>
        <v>En emploi_Chez ses parents</v>
      </c>
      <c r="J1093" s="1" t="str">
        <f>CONCATENATE(pro!J1093,"_",habitat!J1093)</f>
        <v>En emploi_Chez ses parents</v>
      </c>
      <c r="K1093" s="1" t="str">
        <f>CONCATENATE(pro!K1093,"_",habitat!K1093)</f>
        <v>En emploi_Chez ses parents</v>
      </c>
      <c r="L1093" s="1" t="str">
        <f>CONCATENATE(pro!L1093,"_",habitat!L1093)</f>
        <v>En emploi_Chez ses parents</v>
      </c>
      <c r="M1093" s="1" t="str">
        <f>CONCATENATE(pro!M1093,"_",habitat!M1093)</f>
        <v>En emploi_Chez ses parents</v>
      </c>
      <c r="N1093" s="1" t="str">
        <f>CONCATENATE(pro!N1093,"_",habitat!N1093)</f>
        <v>En emploi_Chez ses parents</v>
      </c>
      <c r="O1093" s="1" t="str">
        <f>CONCATENATE(pro!O1093,"_",habitat!O1093)</f>
        <v>Inactivite_Chez ses parents</v>
      </c>
      <c r="P1093" s="1" t="str">
        <f>CONCATENATE(pro!P1093,"_",habitat!P1093)</f>
        <v>En formation_Chez ses parents</v>
      </c>
      <c r="Q1093" s="1" t="str">
        <f>CONCATENATE(pro!Q1093,"_",habitat!Q1093)</f>
        <v>En formation_Chez ses parents</v>
      </c>
      <c r="R1093" s="1" t="str">
        <f>CONCATENATE(pro!R1093,"_",habitat!R1093)</f>
        <v>En formation_Chez ses parents</v>
      </c>
      <c r="S1093" s="1" t="str">
        <f>CONCATENATE(pro!S1093,"_",habitat!S1093)</f>
        <v>En formation_Chez ses parents</v>
      </c>
      <c r="T1093" s="1" t="str">
        <f>CONCATENATE(pro!T1093,"_",habitat!T1093)</f>
        <v>En formation_Chez ses parents</v>
      </c>
      <c r="U1093" s="1" t="str">
        <f>CONCATENATE(pro!U1093,"_",habitat!U1093)</f>
        <v>En formation_Chez ses parents</v>
      </c>
      <c r="V1093" s="1" t="str">
        <f>CONCATENATE(pro!V1093,"_",habitat!V1093)</f>
        <v>En formation_Chez ses parents</v>
      </c>
      <c r="W1093" s="1" t="str">
        <f>CONCATENATE(pro!W1093,"_",habitat!W1093)</f>
        <v>En formation_Chez ses parents</v>
      </c>
      <c r="X1093" s="1" t="str">
        <f>CONCATENATE(pro!X1093,"_",habitat!X1093)</f>
        <v>En formation_Chez ses parents</v>
      </c>
      <c r="Y1093" s="1" t="str">
        <f>CONCATENATE(pro!Y1093,"_",habitat!Y1093)</f>
        <v>En formation_Chez ses parents</v>
      </c>
      <c r="Z1093" s="1" t="str">
        <f>CONCATENATE(pro!Z1093,"_",habitat!Z1093)</f>
        <v>En formation_Chez ses parents</v>
      </c>
      <c r="AA1093" s="1" t="str">
        <f>CONCATENATE(pro!AA1093,"_",habitat!AA1093)</f>
        <v>En formation_Chez ses parents</v>
      </c>
      <c r="AB1093" s="1" t="str">
        <f>CONCATENATE(pro!AB1093,"_",habitat!AB1093)</f>
        <v>En formation_Chez ses parents</v>
      </c>
      <c r="AC1093" s="1" t="str">
        <f>CONCATENATE(pro!AC1093,"_",habitat!AC1093)</f>
        <v>En formation_Chez ses parents</v>
      </c>
      <c r="AD1093" s="1" t="str">
        <f>CONCATENATE(pro!AD1093,"_",habitat!AD1093)</f>
        <v>En formation_Chez ses parents</v>
      </c>
      <c r="AE1093" s="1" t="str">
        <f>CONCATENATE(pro!AE1093,"_",habitat!AE1093)</f>
        <v>En formation_Chez ses parents</v>
      </c>
      <c r="AF1093" s="1" t="str">
        <f>CONCATENATE(pro!AF1093,"_",habitat!AF1093)</f>
        <v>En formation_Chez ses parents</v>
      </c>
      <c r="AG1093" s="1" t="str">
        <f>CONCATENATE(pro!AG1093,"_",habitat!AG1093)</f>
        <v>En formation_Chez ses parents</v>
      </c>
      <c r="AH1093" s="1" t="str">
        <f>CONCATENATE(pro!AH1093,"_",habitat!AH1093)</f>
        <v>En formation_Chez ses parents</v>
      </c>
      <c r="AI1093" s="1" t="str">
        <f>CONCATENATE(pro!AI1093,"_",habitat!AI1093)</f>
        <v>En formation_Chez ses parents</v>
      </c>
      <c r="AJ1093" s="1" t="str">
        <f>CONCATENATE(pro!AJ1093,"_",habitat!AJ1093)</f>
        <v>En formation_Chez ses parents</v>
      </c>
      <c r="AK1093" s="1" t="str">
        <f>CONCATENATE(pro!AK1093,"_",habitat!AK1093)</f>
        <v>En formation_Chez ses parents</v>
      </c>
      <c r="AL1093" s="1" t="str">
        <f>CONCATENATE(pro!AL1093,"_",habitat!AL1093)</f>
        <v>En formation_Chez ses parents</v>
      </c>
      <c r="AM1093" s="1" t="str">
        <f>CONCATENATE(pro!AM1093,"_",habitat!AM1093)</f>
        <v>Recherche d'emploi_Chez ses parents</v>
      </c>
      <c r="AN1093" s="1" t="str">
        <f>CONCATENATE(pro!AN1093,"_",habitat!AN1093)</f>
        <v>Recherche d'emploi_Chez ses parents</v>
      </c>
      <c r="AO1093" s="1" t="str">
        <f>CONCATENATE(pro!AO1093,"_",habitat!AO1093)</f>
        <v>Recherche d'emploi_Chez ses parents</v>
      </c>
      <c r="AP1093" s="1" t="str">
        <f>CONCATENATE(pro!AP1093,"_",habitat!AP1093)</f>
        <v>Recherche d'emploi_Chez ses parents</v>
      </c>
      <c r="AQ1093" s="1" t="str">
        <f>CONCATENATE(pro!AQ1093,"_",habitat!AQ1093)</f>
        <v>Recherche d'emploi_Chez ses parents</v>
      </c>
      <c r="AR1093" s="1" t="str">
        <f>CONCATENATE(pro!AR1093,"_",habitat!AR1093)</f>
        <v>Recherche d'emploi_Chez ses parents</v>
      </c>
      <c r="AS1093" s="1" t="str">
        <f>CONCATENATE(pro!AS1093,"_",habitat!AS1093)</f>
        <v>Recherche d'emploi_Chez ses parents</v>
      </c>
      <c r="AT1093" s="1" t="str">
        <f>CONCATENATE(pro!AT1093,"_",habitat!AT1093)</f>
        <v>Recherche d'emploi_Chez ses parents</v>
      </c>
      <c r="AU1093" s="1" t="str">
        <f>CONCATENATE(pro!AU1093,"_",habitat!AU1093)</f>
        <v>Recherche d'emploi_Chez ses parents</v>
      </c>
      <c r="AV1093" s="1" t="str">
        <f>CONCATENATE(pro!AV1093,"_",habitat!AV1093)</f>
        <v>Recherche d'emploi_Chez ses parents</v>
      </c>
      <c r="AW1093" s="1" t="str">
        <f>CONCATENATE(pro!AW1093,"_",habitat!AW1093)</f>
        <v>Recherche d'emploi_Chez ses parents</v>
      </c>
      <c r="AX1093" s="1" t="str">
        <f>CONCATENATE(pro!AX1093,"_",habitat!AX1093)</f>
        <v>Recherche d'emploi_Chez ses parents</v>
      </c>
      <c r="AY1093" s="1" t="str">
        <f>CONCATENATE(pro!AY1093,"_",habitat!AY1093)</f>
        <v>Recherche d'emploi_Chez ses parents</v>
      </c>
      <c r="AZ1093" s="1" t="str">
        <f>CONCATENATE(pro!AZ1093,"_",habitat!AZ1093)</f>
        <v>Recherche d'emploi_Chez ses parents</v>
      </c>
      <c r="BA1093" s="1" t="str">
        <f>CONCATENATE(pro!BA1093,"_",habitat!BA1093)</f>
        <v>Recherche d'emploi_Chez ses parents</v>
      </c>
      <c r="BB1093" s="1"/>
      <c r="BC1093" s="1"/>
      <c r="BD1093" s="1"/>
    </row>
    <row r="1094" spans="1:56" x14ac:dyDescent="0.25">
      <c r="A1094" t="s">
        <v>1272</v>
      </c>
      <c r="B1094" s="1" t="str">
        <f>CONCATENATE(pro!B1094,"_",habitat!B1094)</f>
        <v>Inactivite_Chez ses parents</v>
      </c>
      <c r="C1094" s="1" t="str">
        <f>CONCATENATE(pro!C1094,"_",habitat!C1094)</f>
        <v>En emploi_Chez ses parents</v>
      </c>
      <c r="D1094" s="1" t="str">
        <f>CONCATENATE(pro!D1094,"_",habitat!D1094)</f>
        <v>En emploi_Chez ses parents</v>
      </c>
      <c r="E1094" s="1" t="str">
        <f>CONCATENATE(pro!E1094,"_",habitat!E1094)</f>
        <v>En emploi_Chez ses parents</v>
      </c>
      <c r="F1094" s="1" t="str">
        <f>CONCATENATE(pro!F1094,"_",habitat!F1094)</f>
        <v>En emploi_Chez ses parents</v>
      </c>
      <c r="G1094" s="1" t="str">
        <f>CONCATENATE(pro!G1094,"_",habitat!G1094)</f>
        <v>En emploi_Chez ses parents</v>
      </c>
      <c r="H1094" s="1" t="str">
        <f>CONCATENATE(pro!H1094,"_",habitat!H1094)</f>
        <v>En emploi_Chez ses parents</v>
      </c>
      <c r="I1094" s="1" t="str">
        <f>CONCATENATE(pro!I1094,"_",habitat!I1094)</f>
        <v>En emploi_Chez ses parents</v>
      </c>
      <c r="J1094" s="1" t="str">
        <f>CONCATENATE(pro!J1094,"_",habitat!J1094)</f>
        <v>En emploi_Chez ses parents</v>
      </c>
      <c r="K1094" s="1" t="str">
        <f>CONCATENATE(pro!K1094,"_",habitat!K1094)</f>
        <v>En emploi_Chez ses parents</v>
      </c>
      <c r="L1094" s="1" t="str">
        <f>CONCATENATE(pro!L1094,"_",habitat!L1094)</f>
        <v>En emploi_Chez ses parents</v>
      </c>
      <c r="M1094" s="1" t="str">
        <f>CONCATENATE(pro!M1094,"_",habitat!M1094)</f>
        <v>En emploi_Chez ses parents</v>
      </c>
      <c r="N1094" s="1" t="str">
        <f>CONCATENATE(pro!N1094,"_",habitat!N1094)</f>
        <v>En emploi_Chez ses parents</v>
      </c>
      <c r="O1094" s="1" t="str">
        <f>CONCATENATE(pro!O1094,"_",habitat!O1094)</f>
        <v>En emploi_Chez ses parents</v>
      </c>
      <c r="P1094" s="1" t="str">
        <f>CONCATENATE(pro!P1094,"_",habitat!P1094)</f>
        <v>En emploi_Chez ses parents</v>
      </c>
      <c r="Q1094" s="1" t="str">
        <f>CONCATENATE(pro!Q1094,"_",habitat!Q1094)</f>
        <v>En emploi_Chez ses parents</v>
      </c>
      <c r="R1094" s="1" t="str">
        <f>CONCATENATE(pro!R1094,"_",habitat!R1094)</f>
        <v>En emploi_Chez ses parents</v>
      </c>
      <c r="S1094" s="1" t="str">
        <f>CONCATENATE(pro!S1094,"_",habitat!S1094)</f>
        <v>Recherche d'emploi_Chez ses parents</v>
      </c>
      <c r="T1094" s="1" t="str">
        <f>CONCATENATE(pro!T1094,"_",habitat!T1094)</f>
        <v>En emploi_Chez ses parents</v>
      </c>
      <c r="U1094" s="1" t="str">
        <f>CONCATENATE(pro!U1094,"_",habitat!U1094)</f>
        <v>En emploi_Chez ses parents</v>
      </c>
      <c r="V1094" s="1" t="str">
        <f>CONCATENATE(pro!V1094,"_",habitat!V1094)</f>
        <v>En emploi_Chez ses parents</v>
      </c>
      <c r="W1094" s="1" t="str">
        <f>CONCATENATE(pro!W1094,"_",habitat!W1094)</f>
        <v>En emploi_Chez ses parents</v>
      </c>
      <c r="X1094" s="1" t="str">
        <f>CONCATENATE(pro!X1094,"_",habitat!X1094)</f>
        <v>En emploi_Chez ses parents</v>
      </c>
      <c r="Y1094" s="1" t="str">
        <f>CONCATENATE(pro!Y1094,"_",habitat!Y1094)</f>
        <v>En emploi_Chez ses parents</v>
      </c>
      <c r="Z1094" s="1" t="str">
        <f>CONCATENATE(pro!Z1094,"_",habitat!Z1094)</f>
        <v>En emploi_Chez ses parents</v>
      </c>
      <c r="AA1094" s="1" t="str">
        <f>CONCATENATE(pro!AA1094,"_",habitat!AA1094)</f>
        <v>En emploi_Chez ses parents</v>
      </c>
      <c r="AB1094" s="1" t="str">
        <f>CONCATENATE(pro!AB1094,"_",habitat!AB1094)</f>
        <v>En emploi_Chez ses parents</v>
      </c>
      <c r="AC1094" s="1" t="str">
        <f>CONCATENATE(pro!AC1094,"_",habitat!AC1094)</f>
        <v>En emploi_Chez ses parents</v>
      </c>
      <c r="AD1094" s="1" t="str">
        <f>CONCATENATE(pro!AD1094,"_",habitat!AD1094)</f>
        <v>En emploi_Chez ses parents</v>
      </c>
      <c r="AE1094" s="1" t="str">
        <f>CONCATENATE(pro!AE1094,"_",habitat!AE1094)</f>
        <v>En emploi_Chez ses parents</v>
      </c>
      <c r="AF1094" s="1" t="str">
        <f>CONCATENATE(pro!AF1094,"_",habitat!AF1094)</f>
        <v>En emploi_Chez ses parents</v>
      </c>
      <c r="AG1094" s="1" t="str">
        <f>CONCATENATE(pro!AG1094,"_",habitat!AG1094)</f>
        <v>En emploi_Chez ses parents</v>
      </c>
      <c r="AH1094" s="1" t="str">
        <f>CONCATENATE(pro!AH1094,"_",habitat!AH1094)</f>
        <v>En emploi_Chez ses parents</v>
      </c>
      <c r="AI1094" s="1" t="str">
        <f>CONCATENATE(pro!AI1094,"_",habitat!AI1094)</f>
        <v>En emploi_Chez ses parents</v>
      </c>
      <c r="AJ1094" s="1" t="str">
        <f>CONCATENATE(pro!AJ1094,"_",habitat!AJ1094)</f>
        <v>En emploi_Chez ses parents</v>
      </c>
      <c r="AK1094" s="1" t="str">
        <f>CONCATENATE(pro!AK1094,"_",habitat!AK1094)</f>
        <v>En emploi_Chez ses parents</v>
      </c>
      <c r="AL1094" s="1" t="str">
        <f>CONCATENATE(pro!AL1094,"_",habitat!AL1094)</f>
        <v>En emploi_Chez ses parents</v>
      </c>
      <c r="AM1094" s="1" t="str">
        <f>CONCATENATE(pro!AM1094,"_",habitat!AM1094)</f>
        <v>En emploi_Chez ses parents</v>
      </c>
      <c r="AN1094" s="1" t="str">
        <f>CONCATENATE(pro!AN1094,"_",habitat!AN1094)</f>
        <v>En emploi_Chez ses parents</v>
      </c>
      <c r="AO1094" s="1" t="str">
        <f>CONCATENATE(pro!AO1094,"_",habitat!AO1094)</f>
        <v>En emploi_Chez ses parents</v>
      </c>
      <c r="AP1094" s="1" t="str">
        <f>CONCATENATE(pro!AP1094,"_",habitat!AP1094)</f>
        <v>En emploi_Chez ses parents</v>
      </c>
      <c r="AQ1094" s="1" t="str">
        <f>CONCATENATE(pro!AQ1094,"_",habitat!AQ1094)</f>
        <v>En emploi_Chez ses parents</v>
      </c>
      <c r="AR1094" s="1" t="str">
        <f>CONCATENATE(pro!AR1094,"_",habitat!AR1094)</f>
        <v>En emploi_Chez ses parents</v>
      </c>
      <c r="AS1094" s="1" t="str">
        <f>CONCATENATE(pro!AS1094,"_",habitat!AS1094)</f>
        <v>En emploi_Chez ses parents</v>
      </c>
      <c r="AT1094" s="1" t="str">
        <f>CONCATENATE(pro!AT1094,"_",habitat!AT1094)</f>
        <v>En emploi_Chez ses parents</v>
      </c>
      <c r="AU1094" s="1" t="str">
        <f>CONCATENATE(pro!AU1094,"_",habitat!AU1094)</f>
        <v>En emploi_Chez ses parents</v>
      </c>
      <c r="AV1094" s="1" t="str">
        <f>CONCATENATE(pro!AV1094,"_",habitat!AV1094)</f>
        <v>En emploi_Chez ses parents</v>
      </c>
      <c r="AW1094" s="1" t="str">
        <f>CONCATENATE(pro!AW1094,"_",habitat!AW1094)</f>
        <v>En emploi_Chez ses parents</v>
      </c>
      <c r="AX1094" s="1" t="str">
        <f>CONCATENATE(pro!AX1094,"_",habitat!AX1094)</f>
        <v>En emploi_Chez ses parents</v>
      </c>
      <c r="AY1094" s="1" t="str">
        <f>CONCATENATE(pro!AY1094,"_",habitat!AY1094)</f>
        <v>En emploi_Chez ses parents</v>
      </c>
      <c r="AZ1094" s="1" t="str">
        <f>CONCATENATE(pro!AZ1094,"_",habitat!AZ1094)</f>
        <v>En emploi_Chez ses parents</v>
      </c>
      <c r="BA1094" s="1" t="str">
        <f>CONCATENATE(pro!BA1094,"_",habitat!BA1094)</f>
        <v>En emploi_Chez ses parents</v>
      </c>
      <c r="BB1094" s="1"/>
      <c r="BC1094" s="1"/>
      <c r="BD1094" s="1"/>
    </row>
    <row r="1095" spans="1:56" x14ac:dyDescent="0.25">
      <c r="A1095" t="s">
        <v>1273</v>
      </c>
      <c r="B1095" s="1" t="str">
        <f>CONCATENATE(pro!B1095,"_",habitat!B1095)</f>
        <v>En emploi_Chez ses parents</v>
      </c>
      <c r="C1095" s="1" t="str">
        <f>CONCATENATE(pro!C1095,"_",habitat!C1095)</f>
        <v>En emploi_Chez ses parents</v>
      </c>
      <c r="D1095" s="1" t="str">
        <f>CONCATENATE(pro!D1095,"_",habitat!D1095)</f>
        <v>En emploi_Chez ses parents</v>
      </c>
      <c r="E1095" s="1" t="str">
        <f>CONCATENATE(pro!E1095,"_",habitat!E1095)</f>
        <v>En emploi_Chez ses parents</v>
      </c>
      <c r="F1095" s="1" t="str">
        <f>CONCATENATE(pro!F1095,"_",habitat!F1095)</f>
        <v>En emploi_Chez ses parents</v>
      </c>
      <c r="G1095" s="1" t="str">
        <f>CONCATENATE(pro!G1095,"_",habitat!G1095)</f>
        <v>En emploi_Chez ses parents</v>
      </c>
      <c r="H1095" s="1" t="str">
        <f>CONCATENATE(pro!H1095,"_",habitat!H1095)</f>
        <v>En emploi_Chez ses parents</v>
      </c>
      <c r="I1095" s="1" t="str">
        <f>CONCATENATE(pro!I1095,"_",habitat!I1095)</f>
        <v>En emploi_Chez ses parents</v>
      </c>
      <c r="J1095" s="1" t="str">
        <f>CONCATENATE(pro!J1095,"_",habitat!J1095)</f>
        <v>En emploi_Chez ses parents</v>
      </c>
      <c r="K1095" s="1" t="str">
        <f>CONCATENATE(pro!K1095,"_",habitat!K1095)</f>
        <v>En emploi_Chez ses parents</v>
      </c>
      <c r="L1095" s="1" t="str">
        <f>CONCATENATE(pro!L1095,"_",habitat!L1095)</f>
        <v>En emploi_Chez ses parents</v>
      </c>
      <c r="M1095" s="1" t="str">
        <f>CONCATENATE(pro!M1095,"_",habitat!M1095)</f>
        <v>En emploi_Chez ses parents</v>
      </c>
      <c r="N1095" s="1" t="str">
        <f>CONCATENATE(pro!N1095,"_",habitat!N1095)</f>
        <v>En emploi_Chez ses parents</v>
      </c>
      <c r="O1095" s="1" t="str">
        <f>CONCATENATE(pro!O1095,"_",habitat!O1095)</f>
        <v>En emploi_Chez ses parents</v>
      </c>
      <c r="P1095" s="1" t="str">
        <f>CONCATENATE(pro!P1095,"_",habitat!P1095)</f>
        <v>En emploi_Chez ses parents</v>
      </c>
      <c r="Q1095" s="1" t="str">
        <f>CONCATENATE(pro!Q1095,"_",habitat!Q1095)</f>
        <v>En emploi_Chez ses parents</v>
      </c>
      <c r="R1095" s="1" t="str">
        <f>CONCATENATE(pro!R1095,"_",habitat!R1095)</f>
        <v>En emploi_Chez ses parents</v>
      </c>
      <c r="S1095" s="1" t="str">
        <f>CONCATENATE(pro!S1095,"_",habitat!S1095)</f>
        <v>En emploi_Chez ses parents</v>
      </c>
      <c r="T1095" s="1" t="str">
        <f>CONCATENATE(pro!T1095,"_",habitat!T1095)</f>
        <v>En emploi_Chez ses parents</v>
      </c>
      <c r="U1095" s="1" t="str">
        <f>CONCATENATE(pro!U1095,"_",habitat!U1095)</f>
        <v>En emploi_Chez ses parents</v>
      </c>
      <c r="V1095" s="1" t="str">
        <f>CONCATENATE(pro!V1095,"_",habitat!V1095)</f>
        <v>En emploi_Chez ses parents</v>
      </c>
      <c r="W1095" s="1" t="str">
        <f>CONCATENATE(pro!W1095,"_",habitat!W1095)</f>
        <v>En emploi_Chez ses parents</v>
      </c>
      <c r="X1095" s="1" t="str">
        <f>CONCATENATE(pro!X1095,"_",habitat!X1095)</f>
        <v>En emploi_Chez ses parents</v>
      </c>
      <c r="Y1095" s="1" t="str">
        <f>CONCATENATE(pro!Y1095,"_",habitat!Y1095)</f>
        <v>En emploi_Chez ses parents</v>
      </c>
      <c r="Z1095" s="1" t="str">
        <f>CONCATENATE(pro!Z1095,"_",habitat!Z1095)</f>
        <v>En emploi_Chez ses parents</v>
      </c>
      <c r="AA1095" s="1" t="str">
        <f>CONCATENATE(pro!AA1095,"_",habitat!AA1095)</f>
        <v>En emploi_Chez ses parents</v>
      </c>
      <c r="AB1095" s="1" t="str">
        <f>CONCATENATE(pro!AB1095,"_",habitat!AB1095)</f>
        <v>En emploi_Chez ses parents</v>
      </c>
      <c r="AC1095" s="1" t="str">
        <f>CONCATENATE(pro!AC1095,"_",habitat!AC1095)</f>
        <v>En emploi_Chez ses parents</v>
      </c>
      <c r="AD1095" s="1" t="str">
        <f>CONCATENATE(pro!AD1095,"_",habitat!AD1095)</f>
        <v>En emploi_Chez ses parents</v>
      </c>
      <c r="AE1095" s="1" t="str">
        <f>CONCATENATE(pro!AE1095,"_",habitat!AE1095)</f>
        <v>En emploi_Chez ses parents</v>
      </c>
      <c r="AF1095" s="1" t="str">
        <f>CONCATENATE(pro!AF1095,"_",habitat!AF1095)</f>
        <v>En emploi_Chez ses parents</v>
      </c>
      <c r="AG1095" s="1" t="str">
        <f>CONCATENATE(pro!AG1095,"_",habitat!AG1095)</f>
        <v>En emploi_Chez ses parents</v>
      </c>
      <c r="AH1095" s="1" t="str">
        <f>CONCATENATE(pro!AH1095,"_",habitat!AH1095)</f>
        <v>En emploi_Decohabitation en couple</v>
      </c>
      <c r="AI1095" s="1" t="str">
        <f>CONCATENATE(pro!AI1095,"_",habitat!AI1095)</f>
        <v>En emploi_Decohabitation en couple</v>
      </c>
      <c r="AJ1095" s="1" t="str">
        <f>CONCATENATE(pro!AJ1095,"_",habitat!AJ1095)</f>
        <v>En emploi_Decohabitation en couple</v>
      </c>
      <c r="AK1095" s="1" t="str">
        <f>CONCATENATE(pro!AK1095,"_",habitat!AK1095)</f>
        <v>En emploi_Decohabitation en couple</v>
      </c>
      <c r="AL1095" s="1" t="str">
        <f>CONCATENATE(pro!AL1095,"_",habitat!AL1095)</f>
        <v>En emploi_Decohabitation en couple</v>
      </c>
      <c r="AM1095" s="1" t="str">
        <f>CONCATENATE(pro!AM1095,"_",habitat!AM1095)</f>
        <v>En emploi_Decohabitation en couple</v>
      </c>
      <c r="AN1095" s="1" t="str">
        <f>CONCATENATE(pro!AN1095,"_",habitat!AN1095)</f>
        <v>En emploi_Decohabitation en couple</v>
      </c>
      <c r="AO1095" s="1" t="str">
        <f>CONCATENATE(pro!AO1095,"_",habitat!AO1095)</f>
        <v>En emploi_Decohabitation en couple</v>
      </c>
      <c r="AP1095" s="1" t="str">
        <f>CONCATENATE(pro!AP1095,"_",habitat!AP1095)</f>
        <v>En emploi_Chez ses parents</v>
      </c>
      <c r="AQ1095" s="1" t="str">
        <f>CONCATENATE(pro!AQ1095,"_",habitat!AQ1095)</f>
        <v>En emploi_Chez ses parents</v>
      </c>
      <c r="AR1095" s="1" t="str">
        <f>CONCATENATE(pro!AR1095,"_",habitat!AR1095)</f>
        <v>En emploi_Chez ses parents</v>
      </c>
      <c r="AS1095" s="1" t="str">
        <f>CONCATENATE(pro!AS1095,"_",habitat!AS1095)</f>
        <v>En emploi_Chez ses parents</v>
      </c>
      <c r="AT1095" s="1" t="str">
        <f>CONCATENATE(pro!AT1095,"_",habitat!AT1095)</f>
        <v>En emploi_Chez ses parents</v>
      </c>
      <c r="AU1095" s="1" t="str">
        <f>CONCATENATE(pro!AU1095,"_",habitat!AU1095)</f>
        <v>En emploi_Chez ses parents</v>
      </c>
      <c r="AV1095" s="1" t="str">
        <f>CONCATENATE(pro!AV1095,"_",habitat!AV1095)</f>
        <v>En emploi_Chez ses parents</v>
      </c>
      <c r="AW1095" s="1" t="str">
        <f>CONCATENATE(pro!AW1095,"_",habitat!AW1095)</f>
        <v>En emploi_Chez ses parents</v>
      </c>
      <c r="AX1095" s="1" t="str">
        <f>CONCATENATE(pro!AX1095,"_",habitat!AX1095)</f>
        <v>En emploi_Chez ses parents</v>
      </c>
      <c r="AY1095" s="1" t="str">
        <f>CONCATENATE(pro!AY1095,"_",habitat!AY1095)</f>
        <v>En emploi_Chez ses parents</v>
      </c>
      <c r="AZ1095" s="1" t="str">
        <f>CONCATENATE(pro!AZ1095,"_",habitat!AZ1095)</f>
        <v>En emploi_Chez ses parents</v>
      </c>
      <c r="BA1095" s="1" t="str">
        <f>CONCATENATE(pro!BA1095,"_",habitat!BA1095)</f>
        <v>En emploi_Chez ses parents</v>
      </c>
      <c r="BB1095" s="1"/>
      <c r="BC1095" s="1"/>
      <c r="BD1095" s="1"/>
    </row>
    <row r="1096" spans="1:56" x14ac:dyDescent="0.25">
      <c r="A1096" t="s">
        <v>1332</v>
      </c>
      <c r="B1096" s="1" t="str">
        <f>CONCATENATE(pro!B1096,"_",habitat!B1096)</f>
        <v>Inactivite_Decohabitation en couple</v>
      </c>
      <c r="C1096" s="1" t="str">
        <f>CONCATENATE(pro!C1096,"_",habitat!C1096)</f>
        <v>Inactivite_Decohabitation en couple</v>
      </c>
      <c r="D1096" s="1" t="str">
        <f>CONCATENATE(pro!D1096,"_",habitat!D1096)</f>
        <v>Inactivite_Decohabitation en couple</v>
      </c>
      <c r="E1096" s="1" t="str">
        <f>CONCATENATE(pro!E1096,"_",habitat!E1096)</f>
        <v>Inactivite_Decohabitation en couple</v>
      </c>
      <c r="F1096" s="1" t="str">
        <f>CONCATENATE(pro!F1096,"_",habitat!F1096)</f>
        <v>Inactivite_Decohabitation en couple</v>
      </c>
      <c r="G1096" s="1" t="str">
        <f>CONCATENATE(pro!G1096,"_",habitat!G1096)</f>
        <v>Inactivite_Decohabitation en couple</v>
      </c>
      <c r="H1096" s="1" t="str">
        <f>CONCATENATE(pro!H1096,"_",habitat!H1096)</f>
        <v>Inactivite_Decohabitation en couple</v>
      </c>
      <c r="I1096" s="1" t="str">
        <f>CONCATENATE(pro!I1096,"_",habitat!I1096)</f>
        <v>Inactivite_Decohabitation en couple</v>
      </c>
      <c r="J1096" s="1" t="str">
        <f>CONCATENATE(pro!J1096,"_",habitat!J1096)</f>
        <v>Inactivite_Decohabitation en couple</v>
      </c>
      <c r="K1096" s="1" t="str">
        <f>CONCATENATE(pro!K1096,"_",habitat!K1096)</f>
        <v>Inactivite_Decohabitation en couple</v>
      </c>
      <c r="L1096" s="1" t="str">
        <f>CONCATENATE(pro!L1096,"_",habitat!L1096)</f>
        <v>Inactivite_Decohabitation en couple</v>
      </c>
      <c r="M1096" s="1" t="str">
        <f>CONCATENATE(pro!M1096,"_",habitat!M1096)</f>
        <v>Inactivite_Decohabitation en couple</v>
      </c>
      <c r="N1096" s="1" t="str">
        <f>CONCATENATE(pro!N1096,"_",habitat!N1096)</f>
        <v>Inactivite_Decohabitation en couple</v>
      </c>
      <c r="O1096" s="1" t="str">
        <f>CONCATENATE(pro!O1096,"_",habitat!O1096)</f>
        <v>En formation_Decohabitation en couple</v>
      </c>
      <c r="P1096" s="1" t="str">
        <f>CONCATENATE(pro!P1096,"_",habitat!P1096)</f>
        <v>En formation_Decohabitation en couple</v>
      </c>
      <c r="Q1096" s="1" t="str">
        <f>CONCATENATE(pro!Q1096,"_",habitat!Q1096)</f>
        <v>En formation_Decohabitation en couple</v>
      </c>
      <c r="R1096" s="1" t="str">
        <f>CONCATENATE(pro!R1096,"_",habitat!R1096)</f>
        <v>En formation_Decohabitation en couple</v>
      </c>
      <c r="S1096" s="1" t="str">
        <f>CONCATENATE(pro!S1096,"_",habitat!S1096)</f>
        <v>En formation_Decohabitation en couple</v>
      </c>
      <c r="T1096" s="1" t="str">
        <f>CONCATENATE(pro!T1096,"_",habitat!T1096)</f>
        <v>En formation_Decohabitation en couple</v>
      </c>
      <c r="U1096" s="1" t="str">
        <f>CONCATENATE(pro!U1096,"_",habitat!U1096)</f>
        <v>En formation_Decohabitation en couple</v>
      </c>
      <c r="V1096" s="1" t="str">
        <f>CONCATENATE(pro!V1096,"_",habitat!V1096)</f>
        <v>En formation_Decohabitation en couple</v>
      </c>
      <c r="W1096" s="1" t="str">
        <f>CONCATENATE(pro!W1096,"_",habitat!W1096)</f>
        <v>En formation_Decohabitation en couple</v>
      </c>
      <c r="X1096" s="1" t="str">
        <f>CONCATENATE(pro!X1096,"_",habitat!X1096)</f>
        <v>En formation_Decohabitation en couple</v>
      </c>
      <c r="Y1096" s="1" t="str">
        <f>CONCATENATE(pro!Y1096,"_",habitat!Y1096)</f>
        <v>Recherche d'emploi_Decohabitation en couple</v>
      </c>
      <c r="Z1096" s="1" t="str">
        <f>CONCATENATE(pro!Z1096,"_",habitat!Z1096)</f>
        <v>Recherche d'emploi_Decohabitation en couple</v>
      </c>
      <c r="AA1096" s="1" t="str">
        <f>CONCATENATE(pro!AA1096,"_",habitat!AA1096)</f>
        <v>En emploi_Decohabitation en couple</v>
      </c>
      <c r="AB1096" s="1" t="str">
        <f>CONCATENATE(pro!AB1096,"_",habitat!AB1096)</f>
        <v>En emploi_Decohabitation en couple</v>
      </c>
      <c r="AC1096" s="1" t="str">
        <f>CONCATENATE(pro!AC1096,"_",habitat!AC1096)</f>
        <v>En emploi_Decohabitation en couple</v>
      </c>
      <c r="AD1096" s="1" t="str">
        <f>CONCATENATE(pro!AD1096,"_",habitat!AD1096)</f>
        <v>En emploi_Chez ses parents</v>
      </c>
      <c r="AE1096" s="1" t="str">
        <f>CONCATENATE(pro!AE1096,"_",habitat!AE1096)</f>
        <v>En emploi_Chez ses parents</v>
      </c>
      <c r="AF1096" s="1" t="str">
        <f>CONCATENATE(pro!AF1096,"_",habitat!AF1096)</f>
        <v>En emploi_Chez ses parents</v>
      </c>
      <c r="AG1096" s="1" t="str">
        <f>CONCATENATE(pro!AG1096,"_",habitat!AG1096)</f>
        <v>En emploi_Chez ses parents</v>
      </c>
      <c r="AH1096" s="1" t="str">
        <f>CONCATENATE(pro!AH1096,"_",habitat!AH1096)</f>
        <v>En emploi_Chez ses parents</v>
      </c>
      <c r="AI1096" s="1" t="str">
        <f>CONCATENATE(pro!AI1096,"_",habitat!AI1096)</f>
        <v>En emploi_Decohabitation</v>
      </c>
      <c r="AJ1096" s="1" t="str">
        <f>CONCATENATE(pro!AJ1096,"_",habitat!AJ1096)</f>
        <v>En emploi_Decohabitation</v>
      </c>
      <c r="AK1096" s="1" t="str">
        <f>CONCATENATE(pro!AK1096,"_",habitat!AK1096)</f>
        <v>En emploi_Decohabitation</v>
      </c>
      <c r="AL1096" s="1" t="str">
        <f>CONCATENATE(pro!AL1096,"_",habitat!AL1096)</f>
        <v>En emploi_Decohabitation</v>
      </c>
      <c r="AM1096" s="1" t="str">
        <f>CONCATENATE(pro!AM1096,"_",habitat!AM1096)</f>
        <v>En emploi_Decohabitation</v>
      </c>
      <c r="AN1096" s="1" t="str">
        <f>CONCATENATE(pro!AN1096,"_",habitat!AN1096)</f>
        <v>En emploi_Decohabitation</v>
      </c>
      <c r="AO1096" s="1" t="str">
        <f>CONCATENATE(pro!AO1096,"_",habitat!AO1096)</f>
        <v>En emploi_Decohabitation</v>
      </c>
      <c r="AP1096" s="1" t="str">
        <f>CONCATENATE(pro!AP1096,"_",habitat!AP1096)</f>
        <v>En emploi_Decohabitation</v>
      </c>
      <c r="AQ1096" s="1" t="str">
        <f>CONCATENATE(pro!AQ1096,"_",habitat!AQ1096)</f>
        <v>Recherche d'emploi_Decohabitation</v>
      </c>
      <c r="AR1096" s="1" t="str">
        <f>CONCATENATE(pro!AR1096,"_",habitat!AR1096)</f>
        <v>Recherche d'emploi_Decohabitation</v>
      </c>
      <c r="AS1096" s="1" t="str">
        <f>CONCATENATE(pro!AS1096,"_",habitat!AS1096)</f>
        <v>Recherche d'emploi_Decohabitation</v>
      </c>
      <c r="AT1096" s="1" t="str">
        <f>CONCATENATE(pro!AT1096,"_",habitat!AT1096)</f>
        <v>Recherche d'emploi_Decohabitation</v>
      </c>
      <c r="AU1096" s="1" t="str">
        <f>CONCATENATE(pro!AU1096,"_",habitat!AU1096)</f>
        <v>Recherche d'emploi_Decohabitation</v>
      </c>
      <c r="AV1096" s="1" t="str">
        <f>CONCATENATE(pro!AV1096,"_",habitat!AV1096)</f>
        <v>Recherche d'emploi_Decohabitation</v>
      </c>
      <c r="AW1096" s="1" t="str">
        <f>CONCATENATE(pro!AW1096,"_",habitat!AW1096)</f>
        <v>Recherche d'emploi_Decohabitation en couple</v>
      </c>
      <c r="AX1096" s="1" t="str">
        <f>CONCATENATE(pro!AX1096,"_",habitat!AX1096)</f>
        <v>Recherche d'emploi_Decohabitation en couple</v>
      </c>
      <c r="AY1096" s="1" t="str">
        <f>CONCATENATE(pro!AY1096,"_",habitat!AY1096)</f>
        <v>Recherche d'emploi_Decohabitation en couple</v>
      </c>
      <c r="AZ1096" s="1" t="str">
        <f>CONCATENATE(pro!AZ1096,"_",habitat!AZ1096)</f>
        <v>Recherche d'emploi_Decohabitation en couple</v>
      </c>
      <c r="BA1096" s="1" t="str">
        <f>CONCATENATE(pro!BA1096,"_",habitat!BA1096)</f>
        <v>Recherche d'emploi_Decohabitation en couple</v>
      </c>
      <c r="BB1096" s="1"/>
      <c r="BC1096" s="1"/>
      <c r="BD1096" s="1"/>
    </row>
    <row r="1097" spans="1:56" x14ac:dyDescent="0.25">
      <c r="A1097" t="s">
        <v>1351</v>
      </c>
      <c r="B1097" s="1" t="str">
        <f>CONCATENATE(pro!B1097,"_",habitat!B1097)</f>
        <v>Recherche d'emploi_Decohabitation</v>
      </c>
      <c r="C1097" s="1" t="str">
        <f>CONCATENATE(pro!C1097,"_",habitat!C1097)</f>
        <v>Recherche d'emploi_Decohabitation</v>
      </c>
      <c r="D1097" s="1" t="str">
        <f>CONCATENATE(pro!D1097,"_",habitat!D1097)</f>
        <v>En emploi_Decohabitation</v>
      </c>
      <c r="E1097" s="1" t="str">
        <f>CONCATENATE(pro!E1097,"_",habitat!E1097)</f>
        <v>En emploi_Decohabitation</v>
      </c>
      <c r="F1097" s="1" t="str">
        <f>CONCATENATE(pro!F1097,"_",habitat!F1097)</f>
        <v>En emploi_Decohabitation</v>
      </c>
      <c r="G1097" s="1" t="str">
        <f>CONCATENATE(pro!G1097,"_",habitat!G1097)</f>
        <v>En emploi_Decohabitation</v>
      </c>
      <c r="H1097" s="1" t="str">
        <f>CONCATENATE(pro!H1097,"_",habitat!H1097)</f>
        <v>En emploi_Decohabitation</v>
      </c>
      <c r="I1097" s="1" t="str">
        <f>CONCATENATE(pro!I1097,"_",habitat!I1097)</f>
        <v>En emploi_Decohabitation</v>
      </c>
      <c r="J1097" s="1" t="str">
        <f>CONCATENATE(pro!J1097,"_",habitat!J1097)</f>
        <v>En emploi_Decohabitation</v>
      </c>
      <c r="K1097" s="1" t="str">
        <f>CONCATENATE(pro!K1097,"_",habitat!K1097)</f>
        <v>En emploi_Decohabitation</v>
      </c>
      <c r="L1097" s="1" t="str">
        <f>CONCATENATE(pro!L1097,"_",habitat!L1097)</f>
        <v>En emploi_Decohabitation en couple</v>
      </c>
      <c r="M1097" s="1" t="str">
        <f>CONCATENATE(pro!M1097,"_",habitat!M1097)</f>
        <v>En emploi_Decohabitation en couple</v>
      </c>
      <c r="N1097" s="1" t="str">
        <f>CONCATENATE(pro!N1097,"_",habitat!N1097)</f>
        <v>En emploi_Decohabitation en couple</v>
      </c>
      <c r="O1097" s="1" t="str">
        <f>CONCATENATE(pro!O1097,"_",habitat!O1097)</f>
        <v>En emploi_Decohabitation en couple</v>
      </c>
      <c r="P1097" s="1" t="str">
        <f>CONCATENATE(pro!P1097,"_",habitat!P1097)</f>
        <v>En emploi_Decohabitation en couple</v>
      </c>
      <c r="Q1097" s="1" t="str">
        <f>CONCATENATE(pro!Q1097,"_",habitat!Q1097)</f>
        <v>En emploi_Decohabitation en couple</v>
      </c>
      <c r="R1097" s="1" t="str">
        <f>CONCATENATE(pro!R1097,"_",habitat!R1097)</f>
        <v>En emploi_Decohabitation en couple</v>
      </c>
      <c r="S1097" s="1" t="str">
        <f>CONCATENATE(pro!S1097,"_",habitat!S1097)</f>
        <v>En emploi_Decohabitation en couple</v>
      </c>
      <c r="T1097" s="1" t="str">
        <f>CONCATENATE(pro!T1097,"_",habitat!T1097)</f>
        <v>En emploi_Decohabitation en couple</v>
      </c>
      <c r="U1097" s="1" t="str">
        <f>CONCATENATE(pro!U1097,"_",habitat!U1097)</f>
        <v>En emploi_Decohabitation en couple</v>
      </c>
      <c r="V1097" s="1" t="str">
        <f>CONCATENATE(pro!V1097,"_",habitat!V1097)</f>
        <v>En emploi_Decohabitation en couple</v>
      </c>
      <c r="W1097" s="1" t="str">
        <f>CONCATENATE(pro!W1097,"_",habitat!W1097)</f>
        <v>En emploi_Decohabitation en couple</v>
      </c>
      <c r="X1097" s="1" t="str">
        <f>CONCATENATE(pro!X1097,"_",habitat!X1097)</f>
        <v>En emploi_Decohabitation en couple</v>
      </c>
      <c r="Y1097" s="1" t="str">
        <f>CONCATENATE(pro!Y1097,"_",habitat!Y1097)</f>
        <v>En emploi_Decohabitation en couple</v>
      </c>
      <c r="Z1097" s="1" t="str">
        <f>CONCATENATE(pro!Z1097,"_",habitat!Z1097)</f>
        <v>En emploi_Decohabitation en couple</v>
      </c>
      <c r="AA1097" s="1" t="str">
        <f>CONCATENATE(pro!AA1097,"_",habitat!AA1097)</f>
        <v>En emploi_Decohabitation en couple</v>
      </c>
      <c r="AB1097" s="1" t="str">
        <f>CONCATENATE(pro!AB1097,"_",habitat!AB1097)</f>
        <v>En emploi_Decohabitation en couple</v>
      </c>
      <c r="AC1097" s="1" t="str">
        <f>CONCATENATE(pro!AC1097,"_",habitat!AC1097)</f>
        <v>En emploi_Decohabitation en couple</v>
      </c>
      <c r="AD1097" s="1" t="str">
        <f>CONCATENATE(pro!AD1097,"_",habitat!AD1097)</f>
        <v>En emploi_Decohabitation en couple</v>
      </c>
      <c r="AE1097" s="1" t="str">
        <f>CONCATENATE(pro!AE1097,"_",habitat!AE1097)</f>
        <v>En emploi_Decohabitation en couple</v>
      </c>
      <c r="AF1097" s="1" t="str">
        <f>CONCATENATE(pro!AF1097,"_",habitat!AF1097)</f>
        <v>En emploi_Decohabitation en couple</v>
      </c>
      <c r="AG1097" s="1" t="str">
        <f>CONCATENATE(pro!AG1097,"_",habitat!AG1097)</f>
        <v>En emploi_Decohabitation en couple</v>
      </c>
      <c r="AH1097" s="1" t="str">
        <f>CONCATENATE(pro!AH1097,"_",habitat!AH1097)</f>
        <v>En emploi_Decohabitation en couple</v>
      </c>
      <c r="AI1097" s="1" t="str">
        <f>CONCATENATE(pro!AI1097,"_",habitat!AI1097)</f>
        <v>En emploi_Decohabitation en couple</v>
      </c>
      <c r="AJ1097" s="1" t="str">
        <f>CONCATENATE(pro!AJ1097,"_",habitat!AJ1097)</f>
        <v>En emploi_Decohabitation en couple</v>
      </c>
      <c r="AK1097" s="1" t="str">
        <f>CONCATENATE(pro!AK1097,"_",habitat!AK1097)</f>
        <v>En emploi_Decohabitation en couple</v>
      </c>
      <c r="AL1097" s="1" t="str">
        <f>CONCATENATE(pro!AL1097,"_",habitat!AL1097)</f>
        <v>En emploi_Decohabitation en couple</v>
      </c>
      <c r="AM1097" s="1" t="str">
        <f>CONCATENATE(pro!AM1097,"_",habitat!AM1097)</f>
        <v>En emploi_Decohabitation en couple</v>
      </c>
      <c r="AN1097" s="1" t="str">
        <f>CONCATENATE(pro!AN1097,"_",habitat!AN1097)</f>
        <v>En emploi_Decohabitation en couple</v>
      </c>
      <c r="AO1097" s="1" t="str">
        <f>CONCATENATE(pro!AO1097,"_",habitat!AO1097)</f>
        <v>En emploi_Decohabitation en couple</v>
      </c>
      <c r="AP1097" s="1" t="str">
        <f>CONCATENATE(pro!AP1097,"_",habitat!AP1097)</f>
        <v>En emploi_Decohabitation en couple</v>
      </c>
      <c r="AQ1097" s="1" t="str">
        <f>CONCATENATE(pro!AQ1097,"_",habitat!AQ1097)</f>
        <v>En emploi_Decohabitation en couple</v>
      </c>
      <c r="AR1097" s="1" t="str">
        <f>CONCATENATE(pro!AR1097,"_",habitat!AR1097)</f>
        <v>En emploi_Decohabitation en couple</v>
      </c>
      <c r="AS1097" s="1" t="str">
        <f>CONCATENATE(pro!AS1097,"_",habitat!AS1097)</f>
        <v>En emploi_Decohabitation en couple</v>
      </c>
      <c r="AT1097" s="1" t="str">
        <f>CONCATENATE(pro!AT1097,"_",habitat!AT1097)</f>
        <v>En formation_Decohabitation en couple</v>
      </c>
      <c r="AU1097" s="1" t="str">
        <f>CONCATENATE(pro!AU1097,"_",habitat!AU1097)</f>
        <v>En formation_Decohabitation en couple</v>
      </c>
      <c r="AV1097" s="1" t="str">
        <f>CONCATENATE(pro!AV1097,"_",habitat!AV1097)</f>
        <v>En emploi_Decohabitation en couple</v>
      </c>
      <c r="AW1097" s="1" t="str">
        <f>CONCATENATE(pro!AW1097,"_",habitat!AW1097)</f>
        <v>En emploi_Decohabitation en couple</v>
      </c>
      <c r="AX1097" s="1" t="str">
        <f>CONCATENATE(pro!AX1097,"_",habitat!AX1097)</f>
        <v>En emploi_Decohabitation en couple</v>
      </c>
      <c r="AY1097" s="1" t="str">
        <f>CONCATENATE(pro!AY1097,"_",habitat!AY1097)</f>
        <v>En emploi_Decohabitation en couple</v>
      </c>
      <c r="AZ1097" s="1" t="str">
        <f>CONCATENATE(pro!AZ1097,"_",habitat!AZ1097)</f>
        <v>En emploi_Decohabitation en couple</v>
      </c>
      <c r="BA1097" s="1" t="str">
        <f>CONCATENATE(pro!BA1097,"_",habitat!BA1097)</f>
        <v>En emploi_Decohabitation en couple</v>
      </c>
      <c r="BB1097" s="1"/>
      <c r="BC1097" s="1"/>
      <c r="BD1097" s="1"/>
    </row>
    <row r="1098" spans="1:56" x14ac:dyDescent="0.25">
      <c r="A1098" t="s">
        <v>906</v>
      </c>
      <c r="B1098" s="1" t="str">
        <f>CONCATENATE(pro!B1098,"_",habitat!B1098)</f>
        <v>En emploi_Chez ses parents</v>
      </c>
      <c r="C1098" s="1" t="str">
        <f>CONCATENATE(pro!C1098,"_",habitat!C1098)</f>
        <v>En emploi_Chez ses parents</v>
      </c>
      <c r="D1098" s="1" t="str">
        <f>CONCATENATE(pro!D1098,"_",habitat!D1098)</f>
        <v>En emploi_Chez ses parents</v>
      </c>
      <c r="E1098" s="1" t="str">
        <f>CONCATENATE(pro!E1098,"_",habitat!E1098)</f>
        <v>En emploi_Chez ses parents</v>
      </c>
      <c r="F1098" s="1" t="str">
        <f>CONCATENATE(pro!F1098,"_",habitat!F1098)</f>
        <v>En emploi_Chez ses parents</v>
      </c>
      <c r="G1098" s="1" t="str">
        <f>CONCATENATE(pro!G1098,"_",habitat!G1098)</f>
        <v>En emploi_Chez ses parents</v>
      </c>
      <c r="H1098" s="1" t="str">
        <f>CONCATENATE(pro!H1098,"_",habitat!H1098)</f>
        <v>En emploi_Chez ses parents</v>
      </c>
      <c r="I1098" s="1" t="str">
        <f>CONCATENATE(pro!I1098,"_",habitat!I1098)</f>
        <v>En emploi_Chez ses parents</v>
      </c>
      <c r="J1098" s="1" t="str">
        <f>CONCATENATE(pro!J1098,"_",habitat!J1098)</f>
        <v>En emploi_Chez ses parents</v>
      </c>
      <c r="K1098" s="1" t="str">
        <f>CONCATENATE(pro!K1098,"_",habitat!K1098)</f>
        <v>En emploi_Chez ses parents</v>
      </c>
      <c r="L1098" s="1" t="str">
        <f>CONCATENATE(pro!L1098,"_",habitat!L1098)</f>
        <v>En emploi_Chez ses parents</v>
      </c>
      <c r="M1098" s="1" t="str">
        <f>CONCATENATE(pro!M1098,"_",habitat!M1098)</f>
        <v>En emploi_Chez ses parents</v>
      </c>
      <c r="N1098" s="1" t="str">
        <f>CONCATENATE(pro!N1098,"_",habitat!N1098)</f>
        <v>Recherche d'emploi_Chez ses parents</v>
      </c>
      <c r="O1098" s="1" t="str">
        <f>CONCATENATE(pro!O1098,"_",habitat!O1098)</f>
        <v>En formation_Chez ses parents</v>
      </c>
      <c r="P1098" s="1" t="str">
        <f>CONCATENATE(pro!P1098,"_",habitat!P1098)</f>
        <v>En formation_Chez ses parents</v>
      </c>
      <c r="Q1098" s="1" t="str">
        <f>CONCATENATE(pro!Q1098,"_",habitat!Q1098)</f>
        <v>En formation_Chez ses parents</v>
      </c>
      <c r="R1098" s="1" t="str">
        <f>CONCATENATE(pro!R1098,"_",habitat!R1098)</f>
        <v>En formation_Chez ses parents</v>
      </c>
      <c r="S1098" s="1" t="str">
        <f>CONCATENATE(pro!S1098,"_",habitat!S1098)</f>
        <v>En formation_Chez ses parents</v>
      </c>
      <c r="T1098" s="1" t="str">
        <f>CONCATENATE(pro!T1098,"_",habitat!T1098)</f>
        <v>En formation_Decohabitation en couple</v>
      </c>
      <c r="U1098" s="1" t="str">
        <f>CONCATENATE(pro!U1098,"_",habitat!U1098)</f>
        <v>En formation_Decohabitation en couple</v>
      </c>
      <c r="V1098" s="1" t="str">
        <f>CONCATENATE(pro!V1098,"_",habitat!V1098)</f>
        <v>En formation_Decohabitation en couple</v>
      </c>
      <c r="W1098" s="1" t="str">
        <f>CONCATENATE(pro!W1098,"_",habitat!W1098)</f>
        <v>En formation_Decohabitation en couple</v>
      </c>
      <c r="X1098" s="1" t="str">
        <f>CONCATENATE(pro!X1098,"_",habitat!X1098)</f>
        <v>En formation_Decohabitation en couple</v>
      </c>
      <c r="Y1098" s="1" t="str">
        <f>CONCATENATE(pro!Y1098,"_",habitat!Y1098)</f>
        <v>En formation_Decohabitation en couple</v>
      </c>
      <c r="Z1098" s="1" t="str">
        <f>CONCATENATE(pro!Z1098,"_",habitat!Z1098)</f>
        <v>En formation_Decohabitation en couple</v>
      </c>
      <c r="AA1098" s="1" t="str">
        <f>CONCATENATE(pro!AA1098,"_",habitat!AA1098)</f>
        <v>En formation_Decohabitation en couple</v>
      </c>
      <c r="AB1098" s="1" t="str">
        <f>CONCATENATE(pro!AB1098,"_",habitat!AB1098)</f>
        <v>En formation_Decohabitation en couple</v>
      </c>
      <c r="AC1098" s="1" t="str">
        <f>CONCATENATE(pro!AC1098,"_",habitat!AC1098)</f>
        <v>En formation_Decohabitation en couple</v>
      </c>
      <c r="AD1098" s="1" t="str">
        <f>CONCATENATE(pro!AD1098,"_",habitat!AD1098)</f>
        <v>En formation_Decohabitation en couple</v>
      </c>
      <c r="AE1098" s="1" t="str">
        <f>CONCATENATE(pro!AE1098,"_",habitat!AE1098)</f>
        <v>En formation_Decohabitation en couple</v>
      </c>
      <c r="AF1098" s="1" t="str">
        <f>CONCATENATE(pro!AF1098,"_",habitat!AF1098)</f>
        <v>En formation_Decohabitation en couple</v>
      </c>
      <c r="AG1098" s="1" t="str">
        <f>CONCATENATE(pro!AG1098,"_",habitat!AG1098)</f>
        <v>En formation_Decohabitation en couple</v>
      </c>
      <c r="AH1098" s="1" t="str">
        <f>CONCATENATE(pro!AH1098,"_",habitat!AH1098)</f>
        <v>En formation_Decohabitation en couple</v>
      </c>
      <c r="AI1098" s="1" t="str">
        <f>CONCATENATE(pro!AI1098,"_",habitat!AI1098)</f>
        <v>En formation_Decohabitation en couple</v>
      </c>
      <c r="AJ1098" s="1" t="str">
        <f>CONCATENATE(pro!AJ1098,"_",habitat!AJ1098)</f>
        <v>En formation_Decohabitation en couple</v>
      </c>
      <c r="AK1098" s="1" t="str">
        <f>CONCATENATE(pro!AK1098,"_",habitat!AK1098)</f>
        <v>En formation_Decohabitation en couple</v>
      </c>
      <c r="AL1098" s="1" t="str">
        <f>CONCATENATE(pro!AL1098,"_",habitat!AL1098)</f>
        <v>En formation_Decohabitation en couple</v>
      </c>
      <c r="AM1098" s="1" t="str">
        <f>CONCATENATE(pro!AM1098,"_",habitat!AM1098)</f>
        <v>En formation_Decohabitation en couple</v>
      </c>
      <c r="AN1098" s="1" t="str">
        <f>CONCATENATE(pro!AN1098,"_",habitat!AN1098)</f>
        <v>En formation_Decohabitation en couple</v>
      </c>
      <c r="AO1098" s="1" t="str">
        <f>CONCATENATE(pro!AO1098,"_",habitat!AO1098)</f>
        <v>En formation_Decohabitation en couple</v>
      </c>
      <c r="AP1098" s="1" t="str">
        <f>CONCATENATE(pro!AP1098,"_",habitat!AP1098)</f>
        <v>En formation_Decohabitation en couple</v>
      </c>
      <c r="AQ1098" s="1" t="str">
        <f>CONCATENATE(pro!AQ1098,"_",habitat!AQ1098)</f>
        <v>En formation_Decohabitation en couple</v>
      </c>
      <c r="AR1098" s="1" t="str">
        <f>CONCATENATE(pro!AR1098,"_",habitat!AR1098)</f>
        <v>En formation_Decohabitation en couple</v>
      </c>
      <c r="AS1098" s="1" t="str">
        <f>CONCATENATE(pro!AS1098,"_",habitat!AS1098)</f>
        <v>En formation_Decohabitation en couple</v>
      </c>
      <c r="AT1098" s="1" t="str">
        <f>CONCATENATE(pro!AT1098,"_",habitat!AT1098)</f>
        <v>En formation_Decohabitation en couple</v>
      </c>
      <c r="AU1098" s="1" t="str">
        <f>CONCATENATE(pro!AU1098,"_",habitat!AU1098)</f>
        <v>En formation_Decohabitation en couple</v>
      </c>
      <c r="AV1098" s="1" t="str">
        <f>CONCATENATE(pro!AV1098,"_",habitat!AV1098)</f>
        <v>En formation_Decohabitation en couple</v>
      </c>
      <c r="AW1098" s="1" t="str">
        <f>CONCATENATE(pro!AW1098,"_",habitat!AW1098)</f>
        <v>En formation_Decohabitation en couple</v>
      </c>
      <c r="AX1098" s="1" t="str">
        <f>CONCATENATE(pro!AX1098,"_",habitat!AX1098)</f>
        <v>En formation_Decohabitation en couple</v>
      </c>
      <c r="AY1098" s="1" t="str">
        <f>CONCATENATE(pro!AY1098,"_",habitat!AY1098)</f>
        <v>En formation_Decohabitation en couple</v>
      </c>
      <c r="AZ1098" s="1" t="str">
        <f>CONCATENATE(pro!AZ1098,"_",habitat!AZ1098)</f>
        <v>En emploi_Decohabitation en couple</v>
      </c>
      <c r="BA1098" s="1" t="str">
        <f>CONCATENATE(pro!BA1098,"_",habitat!BA1098)</f>
        <v>En emploi_Decohabitation en couple</v>
      </c>
      <c r="BB1098" s="1"/>
      <c r="BC1098" s="1"/>
      <c r="BD1098" s="1"/>
    </row>
    <row r="1099" spans="1:56" x14ac:dyDescent="0.25">
      <c r="A1099" t="s">
        <v>907</v>
      </c>
      <c r="B1099" s="1" t="str">
        <f>CONCATENATE(pro!B1099,"_",habitat!B1099)</f>
        <v>En emploi_Chez ses parents</v>
      </c>
      <c r="C1099" s="1" t="str">
        <f>CONCATENATE(pro!C1099,"_",habitat!C1099)</f>
        <v>En emploi_Chez ses parents</v>
      </c>
      <c r="D1099" s="1" t="str">
        <f>CONCATENATE(pro!D1099,"_",habitat!D1099)</f>
        <v>En emploi_Chez ses parents</v>
      </c>
      <c r="E1099" s="1" t="str">
        <f>CONCATENATE(pro!E1099,"_",habitat!E1099)</f>
        <v>En emploi_Chez ses parents</v>
      </c>
      <c r="F1099" s="1" t="str">
        <f>CONCATENATE(pro!F1099,"_",habitat!F1099)</f>
        <v>En emploi_Chez ses parents</v>
      </c>
      <c r="G1099" s="1" t="str">
        <f>CONCATENATE(pro!G1099,"_",habitat!G1099)</f>
        <v>En emploi_Chez ses parents</v>
      </c>
      <c r="H1099" s="1" t="str">
        <f>CONCATENATE(pro!H1099,"_",habitat!H1099)</f>
        <v>En emploi_Chez ses parents</v>
      </c>
      <c r="I1099" s="1" t="str">
        <f>CONCATENATE(pro!I1099,"_",habitat!I1099)</f>
        <v>En emploi_Chez ses parents</v>
      </c>
      <c r="J1099" s="1" t="str">
        <f>CONCATENATE(pro!J1099,"_",habitat!J1099)</f>
        <v>En emploi_Chez ses parents</v>
      </c>
      <c r="K1099" s="1" t="str">
        <f>CONCATENATE(pro!K1099,"_",habitat!K1099)</f>
        <v>En emploi_Chez ses parents</v>
      </c>
      <c r="L1099" s="1" t="str">
        <f>CONCATENATE(pro!L1099,"_",habitat!L1099)</f>
        <v>En emploi_Chez ses parents</v>
      </c>
      <c r="M1099" s="1" t="str">
        <f>CONCATENATE(pro!M1099,"_",habitat!M1099)</f>
        <v>En emploi_Chez ses parents</v>
      </c>
      <c r="N1099" s="1" t="str">
        <f>CONCATENATE(pro!N1099,"_",habitat!N1099)</f>
        <v>En emploi_Chez ses parents</v>
      </c>
      <c r="O1099" s="1" t="str">
        <f>CONCATENATE(pro!O1099,"_",habitat!O1099)</f>
        <v>En emploi_Chez ses parents</v>
      </c>
      <c r="P1099" s="1" t="str">
        <f>CONCATENATE(pro!P1099,"_",habitat!P1099)</f>
        <v>En emploi_Chez ses parents</v>
      </c>
      <c r="Q1099" s="1" t="str">
        <f>CONCATENATE(pro!Q1099,"_",habitat!Q1099)</f>
        <v>En emploi_Chez ses parents</v>
      </c>
      <c r="R1099" s="1" t="str">
        <f>CONCATENATE(pro!R1099,"_",habitat!R1099)</f>
        <v>En emploi_Chez ses parents</v>
      </c>
      <c r="S1099" s="1" t="str">
        <f>CONCATENATE(pro!S1099,"_",habitat!S1099)</f>
        <v>En emploi_Chez ses parents</v>
      </c>
      <c r="T1099" s="1" t="str">
        <f>CONCATENATE(pro!T1099,"_",habitat!T1099)</f>
        <v>En emploi_Chez ses parents</v>
      </c>
      <c r="U1099" s="1" t="str">
        <f>CONCATENATE(pro!U1099,"_",habitat!U1099)</f>
        <v>En emploi_Chez ses parents</v>
      </c>
      <c r="V1099" s="1" t="str">
        <f>CONCATENATE(pro!V1099,"_",habitat!V1099)</f>
        <v>En emploi_Chez ses parents</v>
      </c>
      <c r="W1099" s="1" t="str">
        <f>CONCATENATE(pro!W1099,"_",habitat!W1099)</f>
        <v>En emploi_Chez ses parents</v>
      </c>
      <c r="X1099" s="1" t="str">
        <f>CONCATENATE(pro!X1099,"_",habitat!X1099)</f>
        <v>En emploi_Chez ses parents</v>
      </c>
      <c r="Y1099" s="1" t="str">
        <f>CONCATENATE(pro!Y1099,"_",habitat!Y1099)</f>
        <v>En emploi_Chez ses parents</v>
      </c>
      <c r="Z1099" s="1" t="str">
        <f>CONCATENATE(pro!Z1099,"_",habitat!Z1099)</f>
        <v>En emploi_Chez ses parents</v>
      </c>
      <c r="AA1099" s="1" t="str">
        <f>CONCATENATE(pro!AA1099,"_",habitat!AA1099)</f>
        <v>En emploi_Chez ses parents</v>
      </c>
      <c r="AB1099" s="1" t="str">
        <f>CONCATENATE(pro!AB1099,"_",habitat!AB1099)</f>
        <v>En emploi_Chez ses parents</v>
      </c>
      <c r="AC1099" s="1" t="str">
        <f>CONCATENATE(pro!AC1099,"_",habitat!AC1099)</f>
        <v>En emploi_Chez ses parents</v>
      </c>
      <c r="AD1099" s="1" t="str">
        <f>CONCATENATE(pro!AD1099,"_",habitat!AD1099)</f>
        <v>En emploi_Chez ses parents</v>
      </c>
      <c r="AE1099" s="1" t="str">
        <f>CONCATENATE(pro!AE1099,"_",habitat!AE1099)</f>
        <v>En emploi_Chez ses parents</v>
      </c>
      <c r="AF1099" s="1" t="str">
        <f>CONCATENATE(pro!AF1099,"_",habitat!AF1099)</f>
        <v>En emploi_Chez ses parents</v>
      </c>
      <c r="AG1099" s="1" t="str">
        <f>CONCATENATE(pro!AG1099,"_",habitat!AG1099)</f>
        <v>En emploi_Chez ses parents</v>
      </c>
      <c r="AH1099" s="1" t="str">
        <f>CONCATENATE(pro!AH1099,"_",habitat!AH1099)</f>
        <v>En emploi_Chez ses parents</v>
      </c>
      <c r="AI1099" s="1" t="str">
        <f>CONCATENATE(pro!AI1099,"_",habitat!AI1099)</f>
        <v>En emploi_Chez ses parents</v>
      </c>
      <c r="AJ1099" s="1" t="str">
        <f>CONCATENATE(pro!AJ1099,"_",habitat!AJ1099)</f>
        <v>En emploi_Chez ses parents</v>
      </c>
      <c r="AK1099" s="1" t="str">
        <f>CONCATENATE(pro!AK1099,"_",habitat!AK1099)</f>
        <v>En emploi_Chez ses parents</v>
      </c>
      <c r="AL1099" s="1" t="str">
        <f>CONCATENATE(pro!AL1099,"_",habitat!AL1099)</f>
        <v>En emploi_Chez ses parents</v>
      </c>
      <c r="AM1099" s="1" t="str">
        <f>CONCATENATE(pro!AM1099,"_",habitat!AM1099)</f>
        <v>En emploi_Chez ses parents</v>
      </c>
      <c r="AN1099" s="1" t="str">
        <f>CONCATENATE(pro!AN1099,"_",habitat!AN1099)</f>
        <v>En emploi_Chez ses parents</v>
      </c>
      <c r="AO1099" s="1" t="str">
        <f>CONCATENATE(pro!AO1099,"_",habitat!AO1099)</f>
        <v>En emploi_Chez ses parents</v>
      </c>
      <c r="AP1099" s="1" t="str">
        <f>CONCATENATE(pro!AP1099,"_",habitat!AP1099)</f>
        <v>En emploi_Chez ses parents</v>
      </c>
      <c r="AQ1099" s="1" t="str">
        <f>CONCATENATE(pro!AQ1099,"_",habitat!AQ1099)</f>
        <v>En emploi_Chez ses parents</v>
      </c>
      <c r="AR1099" s="1" t="str">
        <f>CONCATENATE(pro!AR1099,"_",habitat!AR1099)</f>
        <v>En emploi_Chez ses parents</v>
      </c>
      <c r="AS1099" s="1" t="str">
        <f>CONCATENATE(pro!AS1099,"_",habitat!AS1099)</f>
        <v>En emploi_Chez ses parents</v>
      </c>
      <c r="AT1099" s="1" t="str">
        <f>CONCATENATE(pro!AT1099,"_",habitat!AT1099)</f>
        <v>En emploi_Chez ses parents</v>
      </c>
      <c r="AU1099" s="1" t="str">
        <f>CONCATENATE(pro!AU1099,"_",habitat!AU1099)</f>
        <v>En emploi_Chez ses parents</v>
      </c>
      <c r="AV1099" s="1" t="str">
        <f>CONCATENATE(pro!AV1099,"_",habitat!AV1099)</f>
        <v>En emploi_Chez ses parents</v>
      </c>
      <c r="AW1099" s="1" t="str">
        <f>CONCATENATE(pro!AW1099,"_",habitat!AW1099)</f>
        <v>En emploi_Chez ses parents</v>
      </c>
      <c r="AX1099" s="1" t="str">
        <f>CONCATENATE(pro!AX1099,"_",habitat!AX1099)</f>
        <v>En emploi_Chez ses parents</v>
      </c>
      <c r="AY1099" s="1" t="str">
        <f>CONCATENATE(pro!AY1099,"_",habitat!AY1099)</f>
        <v>En emploi_Chez ses parents</v>
      </c>
      <c r="AZ1099" s="1" t="str">
        <f>CONCATENATE(pro!AZ1099,"_",habitat!AZ1099)</f>
        <v>En emploi_Chez ses parents</v>
      </c>
      <c r="BA1099" s="1" t="str">
        <f>CONCATENATE(pro!BA1099,"_",habitat!BA1099)</f>
        <v>En emploi_Chez ses parents</v>
      </c>
      <c r="BB1099" s="1"/>
      <c r="BC1099" s="1"/>
      <c r="BD1099" s="1"/>
    </row>
    <row r="1100" spans="1:56" x14ac:dyDescent="0.25">
      <c r="A1100" t="s">
        <v>1274</v>
      </c>
      <c r="B1100" s="1" t="str">
        <f>CONCATENATE(pro!B1100,"_",habitat!B1100)</f>
        <v>Recherche d'emploi_Decohabitation en couple</v>
      </c>
      <c r="C1100" s="1" t="str">
        <f>CONCATENATE(pro!C1100,"_",habitat!C1100)</f>
        <v>En emploi_Decohabitation en couple</v>
      </c>
      <c r="D1100" s="1" t="str">
        <f>CONCATENATE(pro!D1100,"_",habitat!D1100)</f>
        <v>En emploi_Decohabitation en couple</v>
      </c>
      <c r="E1100" s="1" t="str">
        <f>CONCATENATE(pro!E1100,"_",habitat!E1100)</f>
        <v>En emploi_Decohabitation en couple</v>
      </c>
      <c r="F1100" s="1" t="str">
        <f>CONCATENATE(pro!F1100,"_",habitat!F1100)</f>
        <v>En emploi_Decohabitation en couple</v>
      </c>
      <c r="G1100" s="1" t="str">
        <f>CONCATENATE(pro!G1100,"_",habitat!G1100)</f>
        <v>En emploi_Decohabitation en couple</v>
      </c>
      <c r="H1100" s="1" t="str">
        <f>CONCATENATE(pro!H1100,"_",habitat!H1100)</f>
        <v>Recherche d'emploi_Decohabitation en couple</v>
      </c>
      <c r="I1100" s="1" t="str">
        <f>CONCATENATE(pro!I1100,"_",habitat!I1100)</f>
        <v>Recherche d'emploi_Decohabitation en couple</v>
      </c>
      <c r="J1100" s="1" t="str">
        <f>CONCATENATE(pro!J1100,"_",habitat!J1100)</f>
        <v>Recherche d'emploi_Decohabitation en couple</v>
      </c>
      <c r="K1100" s="1" t="str">
        <f>CONCATENATE(pro!K1100,"_",habitat!K1100)</f>
        <v>Recherche d'emploi_Decohabitation en couple</v>
      </c>
      <c r="L1100" s="1" t="str">
        <f>CONCATENATE(pro!L1100,"_",habitat!L1100)</f>
        <v>Recherche d'emploi_Decohabitation en couple</v>
      </c>
      <c r="M1100" s="1" t="str">
        <f>CONCATENATE(pro!M1100,"_",habitat!M1100)</f>
        <v>Recherche d'emploi_Decohabitation en couple</v>
      </c>
      <c r="N1100" s="1" t="str">
        <f>CONCATENATE(pro!N1100,"_",habitat!N1100)</f>
        <v>Recherche d'emploi_Decohabitation en couple</v>
      </c>
      <c r="O1100" s="1" t="str">
        <f>CONCATENATE(pro!O1100,"_",habitat!O1100)</f>
        <v>Recherche d'emploi_Decohabitation en couple</v>
      </c>
      <c r="P1100" s="1" t="str">
        <f>CONCATENATE(pro!P1100,"_",habitat!P1100)</f>
        <v>Recherche d'emploi_Decohabitation en couple</v>
      </c>
      <c r="Q1100" s="1" t="str">
        <f>CONCATENATE(pro!Q1100,"_",habitat!Q1100)</f>
        <v>Recherche d'emploi_Decohabitation en couple</v>
      </c>
      <c r="R1100" s="1" t="str">
        <f>CONCATENATE(pro!R1100,"_",habitat!R1100)</f>
        <v>Recherche d'emploi_Decohabitation en couple</v>
      </c>
      <c r="S1100" s="1" t="str">
        <f>CONCATENATE(pro!S1100,"_",habitat!S1100)</f>
        <v>Recherche d'emploi_Decohabitation en couple</v>
      </c>
      <c r="T1100" s="1" t="str">
        <f>CONCATENATE(pro!T1100,"_",habitat!T1100)</f>
        <v>Recherche d'emploi_Decohabitation en couple</v>
      </c>
      <c r="U1100" s="1" t="str">
        <f>CONCATENATE(pro!U1100,"_",habitat!U1100)</f>
        <v>En emploi_Decohabitation en couple</v>
      </c>
      <c r="V1100" s="1" t="str">
        <f>CONCATENATE(pro!V1100,"_",habitat!V1100)</f>
        <v>En emploi_Decohabitation en couple</v>
      </c>
      <c r="W1100" s="1" t="str">
        <f>CONCATENATE(pro!W1100,"_",habitat!W1100)</f>
        <v>En emploi_Decohabitation en couple</v>
      </c>
      <c r="X1100" s="1" t="str">
        <f>CONCATENATE(pro!X1100,"_",habitat!X1100)</f>
        <v>En emploi_Decohabitation en couple</v>
      </c>
      <c r="Y1100" s="1" t="str">
        <f>CONCATENATE(pro!Y1100,"_",habitat!Y1100)</f>
        <v>En formation_Decohabitation en couple</v>
      </c>
      <c r="Z1100" s="1" t="str">
        <f>CONCATENATE(pro!Z1100,"_",habitat!Z1100)</f>
        <v>En formation_Decohabitation en couple</v>
      </c>
      <c r="AA1100" s="1" t="str">
        <f>CONCATENATE(pro!AA1100,"_",habitat!AA1100)</f>
        <v>En formation_Decohabitation en couple</v>
      </c>
      <c r="AB1100" s="1" t="str">
        <f>CONCATENATE(pro!AB1100,"_",habitat!AB1100)</f>
        <v>En formation_Decohabitation en couple</v>
      </c>
      <c r="AC1100" s="1" t="str">
        <f>CONCATENATE(pro!AC1100,"_",habitat!AC1100)</f>
        <v>En formation_Decohabitation en couple</v>
      </c>
      <c r="AD1100" s="1" t="str">
        <f>CONCATENATE(pro!AD1100,"_",habitat!AD1100)</f>
        <v>En formation_Decohabitation en couple</v>
      </c>
      <c r="AE1100" s="1" t="str">
        <f>CONCATENATE(pro!AE1100,"_",habitat!AE1100)</f>
        <v>En formation_Decohabitation en couple</v>
      </c>
      <c r="AF1100" s="1" t="str">
        <f>CONCATENATE(pro!AF1100,"_",habitat!AF1100)</f>
        <v>En formation_Decohabitation en couple</v>
      </c>
      <c r="AG1100" s="1" t="str">
        <f>CONCATENATE(pro!AG1100,"_",habitat!AG1100)</f>
        <v>En formation_Decohabitation en couple</v>
      </c>
      <c r="AH1100" s="1" t="str">
        <f>CONCATENATE(pro!AH1100,"_",habitat!AH1100)</f>
        <v>En formation_Decohabitation en couple</v>
      </c>
      <c r="AI1100" s="1" t="str">
        <f>CONCATENATE(pro!AI1100,"_",habitat!AI1100)</f>
        <v>En formation_Decohabitation en couple</v>
      </c>
      <c r="AJ1100" s="1" t="str">
        <f>CONCATENATE(pro!AJ1100,"_",habitat!AJ1100)</f>
        <v>En formation_Decohabitation en couple</v>
      </c>
      <c r="AK1100" s="1" t="str">
        <f>CONCATENATE(pro!AK1100,"_",habitat!AK1100)</f>
        <v>En formation_Decohabitation en couple</v>
      </c>
      <c r="AL1100" s="1" t="str">
        <f>CONCATENATE(pro!AL1100,"_",habitat!AL1100)</f>
        <v>En formation_Decohabitation en couple</v>
      </c>
      <c r="AM1100" s="1" t="str">
        <f>CONCATENATE(pro!AM1100,"_",habitat!AM1100)</f>
        <v>En formation_Decohabitation en couple</v>
      </c>
      <c r="AN1100" s="1" t="str">
        <f>CONCATENATE(pro!AN1100,"_",habitat!AN1100)</f>
        <v>En formation_Decohabitation en couple</v>
      </c>
      <c r="AO1100" s="1" t="str">
        <f>CONCATENATE(pro!AO1100,"_",habitat!AO1100)</f>
        <v>En formation_Decohabitation</v>
      </c>
      <c r="AP1100" s="1" t="str">
        <f>CONCATENATE(pro!AP1100,"_",habitat!AP1100)</f>
        <v>En formation_Decohabitation</v>
      </c>
      <c r="AQ1100" s="1" t="str">
        <f>CONCATENATE(pro!AQ1100,"_",habitat!AQ1100)</f>
        <v>En formation_Decohabitation</v>
      </c>
      <c r="AR1100" s="1" t="str">
        <f>CONCATENATE(pro!AR1100,"_",habitat!AR1100)</f>
        <v>En formation_Decohabitation</v>
      </c>
      <c r="AS1100" s="1" t="str">
        <f>CONCATENATE(pro!AS1100,"_",habitat!AS1100)</f>
        <v>En formation_Decohabitation</v>
      </c>
      <c r="AT1100" s="1" t="str">
        <f>CONCATENATE(pro!AT1100,"_",habitat!AT1100)</f>
        <v>En formation_Decohabitation</v>
      </c>
      <c r="AU1100" s="1" t="str">
        <f>CONCATENATE(pro!AU1100,"_",habitat!AU1100)</f>
        <v>En formation_Decohabitation</v>
      </c>
      <c r="AV1100" s="1" t="str">
        <f>CONCATENATE(pro!AV1100,"_",habitat!AV1100)</f>
        <v>En formation_Decohabitation</v>
      </c>
      <c r="AW1100" s="1" t="str">
        <f>CONCATENATE(pro!AW1100,"_",habitat!AW1100)</f>
        <v>En formation_Decohabitation</v>
      </c>
      <c r="AX1100" s="1" t="str">
        <f>CONCATENATE(pro!AX1100,"_",habitat!AX1100)</f>
        <v>En formation_Decohabitation en couple</v>
      </c>
      <c r="AY1100" s="1" t="str">
        <f>CONCATENATE(pro!AY1100,"_",habitat!AY1100)</f>
        <v>En formation_Decohabitation en couple</v>
      </c>
      <c r="AZ1100" s="1" t="str">
        <f>CONCATENATE(pro!AZ1100,"_",habitat!AZ1100)</f>
        <v>En formation_Decohabitation en couple</v>
      </c>
      <c r="BA1100" s="1" t="str">
        <f>CONCATENATE(pro!BA1100,"_",habitat!BA1100)</f>
        <v>En formation_Decohabitation en couple</v>
      </c>
      <c r="BB1100" s="1"/>
      <c r="BC1100" s="1"/>
      <c r="BD1100" s="1"/>
    </row>
    <row r="1101" spans="1:56" x14ac:dyDescent="0.25">
      <c r="A1101" t="s">
        <v>908</v>
      </c>
      <c r="B1101" s="1" t="str">
        <f>CONCATENATE(pro!B1101,"_",habitat!B1101)</f>
        <v>En emploi_Chez ses parents</v>
      </c>
      <c r="C1101" s="1" t="str">
        <f>CONCATENATE(pro!C1101,"_",habitat!C1101)</f>
        <v>En emploi_Chez ses parents</v>
      </c>
      <c r="D1101" s="1" t="str">
        <f>CONCATENATE(pro!D1101,"_",habitat!D1101)</f>
        <v>En emploi_Chez ses parents</v>
      </c>
      <c r="E1101" s="1" t="str">
        <f>CONCATENATE(pro!E1101,"_",habitat!E1101)</f>
        <v>En emploi_Chez ses parents</v>
      </c>
      <c r="F1101" s="1" t="str">
        <f>CONCATENATE(pro!F1101,"_",habitat!F1101)</f>
        <v>En emploi_Chez ses parents</v>
      </c>
      <c r="G1101" s="1" t="str">
        <f>CONCATENATE(pro!G1101,"_",habitat!G1101)</f>
        <v>En emploi_Chez ses parents</v>
      </c>
      <c r="H1101" s="1" t="str">
        <f>CONCATENATE(pro!H1101,"_",habitat!H1101)</f>
        <v>En emploi_Chez ses parents</v>
      </c>
      <c r="I1101" s="1" t="str">
        <f>CONCATENATE(pro!I1101,"_",habitat!I1101)</f>
        <v>En emploi_Chez ses parents</v>
      </c>
      <c r="J1101" s="1" t="str">
        <f>CONCATENATE(pro!J1101,"_",habitat!J1101)</f>
        <v>En emploi_Chez ses parents</v>
      </c>
      <c r="K1101" s="1" t="str">
        <f>CONCATENATE(pro!K1101,"_",habitat!K1101)</f>
        <v>En emploi_Chez ses parents</v>
      </c>
      <c r="L1101" s="1" t="str">
        <f>CONCATENATE(pro!L1101,"_",habitat!L1101)</f>
        <v>En emploi_Chez ses parents</v>
      </c>
      <c r="M1101" s="1" t="str">
        <f>CONCATENATE(pro!M1101,"_",habitat!M1101)</f>
        <v>En emploi_Chez ses parents</v>
      </c>
      <c r="N1101" s="1" t="str">
        <f>CONCATENATE(pro!N1101,"_",habitat!N1101)</f>
        <v>En emploi_Chez ses parents</v>
      </c>
      <c r="O1101" s="1" t="str">
        <f>CONCATENATE(pro!O1101,"_",habitat!O1101)</f>
        <v>En emploi_Chez ses parents</v>
      </c>
      <c r="P1101" s="1" t="str">
        <f>CONCATENATE(pro!P1101,"_",habitat!P1101)</f>
        <v>En emploi_Chez ses parents</v>
      </c>
      <c r="Q1101" s="1" t="str">
        <f>CONCATENATE(pro!Q1101,"_",habitat!Q1101)</f>
        <v>En emploi_Chez ses parents</v>
      </c>
      <c r="R1101" s="1" t="str">
        <f>CONCATENATE(pro!R1101,"_",habitat!R1101)</f>
        <v>En emploi_Chez ses parents</v>
      </c>
      <c r="S1101" s="1" t="str">
        <f>CONCATENATE(pro!S1101,"_",habitat!S1101)</f>
        <v>En emploi_Chez ses parents</v>
      </c>
      <c r="T1101" s="1" t="str">
        <f>CONCATENATE(pro!T1101,"_",habitat!T1101)</f>
        <v>En emploi_Chez ses parents</v>
      </c>
      <c r="U1101" s="1" t="str">
        <f>CONCATENATE(pro!U1101,"_",habitat!U1101)</f>
        <v>En emploi_Chez ses parents</v>
      </c>
      <c r="V1101" s="1" t="str">
        <f>CONCATENATE(pro!V1101,"_",habitat!V1101)</f>
        <v>En emploi_Chez ses parents</v>
      </c>
      <c r="W1101" s="1" t="str">
        <f>CONCATENATE(pro!W1101,"_",habitat!W1101)</f>
        <v>En emploi_Chez ses parents</v>
      </c>
      <c r="X1101" s="1" t="str">
        <f>CONCATENATE(pro!X1101,"_",habitat!X1101)</f>
        <v>En emploi_Chez ses parents</v>
      </c>
      <c r="Y1101" s="1" t="str">
        <f>CONCATENATE(pro!Y1101,"_",habitat!Y1101)</f>
        <v>En emploi_Chez ses parents</v>
      </c>
      <c r="Z1101" s="1" t="str">
        <f>CONCATENATE(pro!Z1101,"_",habitat!Z1101)</f>
        <v>En emploi_Chez ses parents</v>
      </c>
      <c r="AA1101" s="1" t="str">
        <f>CONCATENATE(pro!AA1101,"_",habitat!AA1101)</f>
        <v>En emploi_Chez ses parents</v>
      </c>
      <c r="AB1101" s="1" t="str">
        <f>CONCATENATE(pro!AB1101,"_",habitat!AB1101)</f>
        <v>En emploi_Chez ses parents</v>
      </c>
      <c r="AC1101" s="1" t="str">
        <f>CONCATENATE(pro!AC1101,"_",habitat!AC1101)</f>
        <v>En emploi_Chez ses parents</v>
      </c>
      <c r="AD1101" s="1" t="str">
        <f>CONCATENATE(pro!AD1101,"_",habitat!AD1101)</f>
        <v>En emploi_Chez ses parents</v>
      </c>
      <c r="AE1101" s="1" t="str">
        <f>CONCATENATE(pro!AE1101,"_",habitat!AE1101)</f>
        <v>En emploi_Chez ses parents</v>
      </c>
      <c r="AF1101" s="1" t="str">
        <f>CONCATENATE(pro!AF1101,"_",habitat!AF1101)</f>
        <v>En emploi_Chez ses parents</v>
      </c>
      <c r="AG1101" s="1" t="str">
        <f>CONCATENATE(pro!AG1101,"_",habitat!AG1101)</f>
        <v>En emploi_Chez ses parents</v>
      </c>
      <c r="AH1101" s="1" t="str">
        <f>CONCATENATE(pro!AH1101,"_",habitat!AH1101)</f>
        <v>En emploi_Chez ses parents</v>
      </c>
      <c r="AI1101" s="1" t="str">
        <f>CONCATENATE(pro!AI1101,"_",habitat!AI1101)</f>
        <v>En emploi_Chez ses parents</v>
      </c>
      <c r="AJ1101" s="1" t="str">
        <f>CONCATENATE(pro!AJ1101,"_",habitat!AJ1101)</f>
        <v>En emploi_Chez ses parents</v>
      </c>
      <c r="AK1101" s="1" t="str">
        <f>CONCATENATE(pro!AK1101,"_",habitat!AK1101)</f>
        <v>En emploi_Chez ses parents</v>
      </c>
      <c r="AL1101" s="1" t="str">
        <f>CONCATENATE(pro!AL1101,"_",habitat!AL1101)</f>
        <v>En emploi_Chez ses parents</v>
      </c>
      <c r="AM1101" s="1" t="str">
        <f>CONCATENATE(pro!AM1101,"_",habitat!AM1101)</f>
        <v>En emploi_Chez ses parents</v>
      </c>
      <c r="AN1101" s="1" t="str">
        <f>CONCATENATE(pro!AN1101,"_",habitat!AN1101)</f>
        <v>En emploi_Chez ses parents</v>
      </c>
      <c r="AO1101" s="1" t="str">
        <f>CONCATENATE(pro!AO1101,"_",habitat!AO1101)</f>
        <v>En emploi_Chez ses parents</v>
      </c>
      <c r="AP1101" s="1" t="str">
        <f>CONCATENATE(pro!AP1101,"_",habitat!AP1101)</f>
        <v>En emploi_Chez ses parents</v>
      </c>
      <c r="AQ1101" s="1" t="str">
        <f>CONCATENATE(pro!AQ1101,"_",habitat!AQ1101)</f>
        <v>En emploi_Chez ses parents</v>
      </c>
      <c r="AR1101" s="1" t="str">
        <f>CONCATENATE(pro!AR1101,"_",habitat!AR1101)</f>
        <v>En emploi_Chez ses parents</v>
      </c>
      <c r="AS1101" s="1" t="str">
        <f>CONCATENATE(pro!AS1101,"_",habitat!AS1101)</f>
        <v>En emploi_Chez ses parents</v>
      </c>
      <c r="AT1101" s="1" t="str">
        <f>CONCATENATE(pro!AT1101,"_",habitat!AT1101)</f>
        <v>En emploi_Chez ses parents</v>
      </c>
      <c r="AU1101" s="1" t="str">
        <f>CONCATENATE(pro!AU1101,"_",habitat!AU1101)</f>
        <v>En emploi_Chez ses parents</v>
      </c>
      <c r="AV1101" s="1" t="str">
        <f>CONCATENATE(pro!AV1101,"_",habitat!AV1101)</f>
        <v>En emploi_Chez ses parents</v>
      </c>
      <c r="AW1101" s="1" t="str">
        <f>CONCATENATE(pro!AW1101,"_",habitat!AW1101)</f>
        <v>En emploi_Chez ses parents</v>
      </c>
      <c r="AX1101" s="1" t="str">
        <f>CONCATENATE(pro!AX1101,"_",habitat!AX1101)</f>
        <v>En emploi_Chez ses parents</v>
      </c>
      <c r="AY1101" s="1" t="str">
        <f>CONCATENATE(pro!AY1101,"_",habitat!AY1101)</f>
        <v>En emploi_Chez ses parents</v>
      </c>
      <c r="AZ1101" s="1" t="str">
        <f>CONCATENATE(pro!AZ1101,"_",habitat!AZ1101)</f>
        <v>Recherche d'emploi_Chez ses parents</v>
      </c>
      <c r="BA1101" s="1" t="str">
        <f>CONCATENATE(pro!BA1101,"_",habitat!BA1101)</f>
        <v>Recherche d'emploi_Chez ses parents</v>
      </c>
      <c r="BB1101" s="1"/>
      <c r="BC1101" s="1"/>
      <c r="BD1101" s="1"/>
    </row>
    <row r="1102" spans="1:56" x14ac:dyDescent="0.25">
      <c r="A1102" t="s">
        <v>1352</v>
      </c>
      <c r="B1102" s="1" t="str">
        <f>CONCATENATE(pro!B1102,"_",habitat!B1102)</f>
        <v>En emploi_Decohabitation en couple</v>
      </c>
      <c r="C1102" s="1" t="str">
        <f>CONCATENATE(pro!C1102,"_",habitat!C1102)</f>
        <v>En emploi_Decohabitation en couple</v>
      </c>
      <c r="D1102" s="1" t="str">
        <f>CONCATENATE(pro!D1102,"_",habitat!D1102)</f>
        <v>En emploi_Decohabitation en couple</v>
      </c>
      <c r="E1102" s="1" t="str">
        <f>CONCATENATE(pro!E1102,"_",habitat!E1102)</f>
        <v>En emploi_Decohabitation en couple</v>
      </c>
      <c r="F1102" s="1" t="str">
        <f>CONCATENATE(pro!F1102,"_",habitat!F1102)</f>
        <v>En emploi_Decohabitation en couple</v>
      </c>
      <c r="G1102" s="1" t="str">
        <f>CONCATENATE(pro!G1102,"_",habitat!G1102)</f>
        <v>En emploi_Decohabitation en couple</v>
      </c>
      <c r="H1102" s="1" t="str">
        <f>CONCATENATE(pro!H1102,"_",habitat!H1102)</f>
        <v>En emploi_Decohabitation en couple</v>
      </c>
      <c r="I1102" s="1" t="str">
        <f>CONCATENATE(pro!I1102,"_",habitat!I1102)</f>
        <v>En emploi_Decohabitation en couple</v>
      </c>
      <c r="J1102" s="1" t="str">
        <f>CONCATENATE(pro!J1102,"_",habitat!J1102)</f>
        <v>En emploi_Decohabitation en couple</v>
      </c>
      <c r="K1102" s="1" t="str">
        <f>CONCATENATE(pro!K1102,"_",habitat!K1102)</f>
        <v>En emploi_Decohabitation en couple</v>
      </c>
      <c r="L1102" s="1" t="str">
        <f>CONCATENATE(pro!L1102,"_",habitat!L1102)</f>
        <v>En emploi_Decohabitation en couple</v>
      </c>
      <c r="M1102" s="1" t="str">
        <f>CONCATENATE(pro!M1102,"_",habitat!M1102)</f>
        <v>En emploi_Decohabitation en couple</v>
      </c>
      <c r="N1102" s="1" t="str">
        <f>CONCATENATE(pro!N1102,"_",habitat!N1102)</f>
        <v>En emploi_Decohabitation en couple</v>
      </c>
      <c r="O1102" s="1" t="str">
        <f>CONCATENATE(pro!O1102,"_",habitat!O1102)</f>
        <v>En emploi_Decohabitation en couple</v>
      </c>
      <c r="P1102" s="1" t="str">
        <f>CONCATENATE(pro!P1102,"_",habitat!P1102)</f>
        <v>En emploi_Decohabitation en couple</v>
      </c>
      <c r="Q1102" s="1" t="str">
        <f>CONCATENATE(pro!Q1102,"_",habitat!Q1102)</f>
        <v>En emploi_Decohabitation en couple</v>
      </c>
      <c r="R1102" s="1" t="str">
        <f>CONCATENATE(pro!R1102,"_",habitat!R1102)</f>
        <v>En emploi_Decohabitation en couple</v>
      </c>
      <c r="S1102" s="1" t="str">
        <f>CONCATENATE(pro!S1102,"_",habitat!S1102)</f>
        <v>En emploi_Decohabitation en couple</v>
      </c>
      <c r="T1102" s="1" t="str">
        <f>CONCATENATE(pro!T1102,"_",habitat!T1102)</f>
        <v>En emploi_Decohabitation en couple</v>
      </c>
      <c r="U1102" s="1" t="str">
        <f>CONCATENATE(pro!U1102,"_",habitat!U1102)</f>
        <v>En emploi_Decohabitation en couple</v>
      </c>
      <c r="V1102" s="1" t="str">
        <f>CONCATENATE(pro!V1102,"_",habitat!V1102)</f>
        <v>En emploi_Decohabitation en couple</v>
      </c>
      <c r="W1102" s="1" t="str">
        <f>CONCATENATE(pro!W1102,"_",habitat!W1102)</f>
        <v>En emploi_Decohabitation en couple</v>
      </c>
      <c r="X1102" s="1" t="str">
        <f>CONCATENATE(pro!X1102,"_",habitat!X1102)</f>
        <v>En emploi_Decohabitation en couple</v>
      </c>
      <c r="Y1102" s="1" t="str">
        <f>CONCATENATE(pro!Y1102,"_",habitat!Y1102)</f>
        <v>Inactivite_Decohabitation en couple</v>
      </c>
      <c r="Z1102" s="1" t="str">
        <f>CONCATENATE(pro!Z1102,"_",habitat!Z1102)</f>
        <v>Inactivite_Decohabitation en couple</v>
      </c>
      <c r="AA1102" s="1" t="str">
        <f>CONCATENATE(pro!AA1102,"_",habitat!AA1102)</f>
        <v>Inactivite_Decohabitation en couple</v>
      </c>
      <c r="AB1102" s="1" t="str">
        <f>CONCATENATE(pro!AB1102,"_",habitat!AB1102)</f>
        <v>Inactivite_Decohabitation en couple</v>
      </c>
      <c r="AC1102" s="1" t="str">
        <f>CONCATENATE(pro!AC1102,"_",habitat!AC1102)</f>
        <v>Inactivite_Decohabitation en couple</v>
      </c>
      <c r="AD1102" s="1" t="str">
        <f>CONCATENATE(pro!AD1102,"_",habitat!AD1102)</f>
        <v>Inactivite_Decohabitation en couple</v>
      </c>
      <c r="AE1102" s="1" t="str">
        <f>CONCATENATE(pro!AE1102,"_",habitat!AE1102)</f>
        <v>Inactivite_Decohabitation en couple</v>
      </c>
      <c r="AF1102" s="1" t="str">
        <f>CONCATENATE(pro!AF1102,"_",habitat!AF1102)</f>
        <v>Inactivite_Decohabitation en couple</v>
      </c>
      <c r="AG1102" s="1" t="str">
        <f>CONCATENATE(pro!AG1102,"_",habitat!AG1102)</f>
        <v>Inactivite_Decohabitation en couple</v>
      </c>
      <c r="AH1102" s="1" t="str">
        <f>CONCATENATE(pro!AH1102,"_",habitat!AH1102)</f>
        <v>Inactivite_Decohabitation en couple</v>
      </c>
      <c r="AI1102" s="1" t="str">
        <f>CONCATENATE(pro!AI1102,"_",habitat!AI1102)</f>
        <v>Inactivite_Decohabitation en couple</v>
      </c>
      <c r="AJ1102" s="1" t="str">
        <f>CONCATENATE(pro!AJ1102,"_",habitat!AJ1102)</f>
        <v>Inactivite_Decohabitation en couple</v>
      </c>
      <c r="AK1102" s="1" t="str">
        <f>CONCATENATE(pro!AK1102,"_",habitat!AK1102)</f>
        <v>Inactivite_Decohabitation en couple</v>
      </c>
      <c r="AL1102" s="1" t="str">
        <f>CONCATENATE(pro!AL1102,"_",habitat!AL1102)</f>
        <v>Inactivite_Decohabitation en couple</v>
      </c>
      <c r="AM1102" s="1" t="str">
        <f>CONCATENATE(pro!AM1102,"_",habitat!AM1102)</f>
        <v>Inactivite_Decohabitation en couple</v>
      </c>
      <c r="AN1102" s="1" t="str">
        <f>CONCATENATE(pro!AN1102,"_",habitat!AN1102)</f>
        <v>Inactivite_Decohabitation en couple</v>
      </c>
      <c r="AO1102" s="1" t="str">
        <f>CONCATENATE(pro!AO1102,"_",habitat!AO1102)</f>
        <v>Inactivite_Decohabitation en couple</v>
      </c>
      <c r="AP1102" s="1" t="str">
        <f>CONCATENATE(pro!AP1102,"_",habitat!AP1102)</f>
        <v>Inactivite_Decohabitation en couple</v>
      </c>
      <c r="AQ1102" s="1" t="str">
        <f>CONCATENATE(pro!AQ1102,"_",habitat!AQ1102)</f>
        <v>Inactivite_Decohabitation en couple</v>
      </c>
      <c r="AR1102" s="1" t="str">
        <f>CONCATENATE(pro!AR1102,"_",habitat!AR1102)</f>
        <v>Inactivite_Decohabitation en couple</v>
      </c>
      <c r="AS1102" s="1" t="str">
        <f>CONCATENATE(pro!AS1102,"_",habitat!AS1102)</f>
        <v>Inactivite_Decohabitation en couple</v>
      </c>
      <c r="AT1102" s="1" t="str">
        <f>CONCATENATE(pro!AT1102,"_",habitat!AT1102)</f>
        <v>Inactivite_Decohabitation en couple</v>
      </c>
      <c r="AU1102" s="1" t="str">
        <f>CONCATENATE(pro!AU1102,"_",habitat!AU1102)</f>
        <v>Inactivite_Decohabitation en couple</v>
      </c>
      <c r="AV1102" s="1" t="str">
        <f>CONCATENATE(pro!AV1102,"_",habitat!AV1102)</f>
        <v>Inactivite_Decohabitation en couple</v>
      </c>
      <c r="AW1102" s="1" t="str">
        <f>CONCATENATE(pro!AW1102,"_",habitat!AW1102)</f>
        <v>Inactivite_Decohabitation en couple</v>
      </c>
      <c r="AX1102" s="1" t="str">
        <f>CONCATENATE(pro!AX1102,"_",habitat!AX1102)</f>
        <v>Inactivite_Decohabitation en couple</v>
      </c>
      <c r="AY1102" s="1" t="str">
        <f>CONCATENATE(pro!AY1102,"_",habitat!AY1102)</f>
        <v>Inactivite_Decohabitation en couple</v>
      </c>
      <c r="AZ1102" s="1" t="str">
        <f>CONCATENATE(pro!AZ1102,"_",habitat!AZ1102)</f>
        <v>En formation_Decohabitation en couple</v>
      </c>
      <c r="BA1102" s="1" t="str">
        <f>CONCATENATE(pro!BA1102,"_",habitat!BA1102)</f>
        <v>En formation_Decohabitation en couple</v>
      </c>
      <c r="BB1102" s="1"/>
      <c r="BC1102" s="1"/>
      <c r="BD1102" s="1"/>
    </row>
    <row r="1103" spans="1:56" x14ac:dyDescent="0.25">
      <c r="A1103" t="s">
        <v>909</v>
      </c>
      <c r="B1103" s="1" t="str">
        <f>CONCATENATE(pro!B1103,"_",habitat!B1103)</f>
        <v>Inactivite_Decohabitation en couple</v>
      </c>
      <c r="C1103" s="1" t="str">
        <f>CONCATENATE(pro!C1103,"_",habitat!C1103)</f>
        <v>En emploi_Decohabitation en couple</v>
      </c>
      <c r="D1103" s="1" t="str">
        <f>CONCATENATE(pro!D1103,"_",habitat!D1103)</f>
        <v>En emploi_Decohabitation en couple</v>
      </c>
      <c r="E1103" s="1" t="str">
        <f>CONCATENATE(pro!E1103,"_",habitat!E1103)</f>
        <v>En emploi_Decohabitation en couple</v>
      </c>
      <c r="F1103" s="1" t="str">
        <f>CONCATENATE(pro!F1103,"_",habitat!F1103)</f>
        <v>En emploi_Decohabitation en couple</v>
      </c>
      <c r="G1103" s="1" t="str">
        <f>CONCATENATE(pro!G1103,"_",habitat!G1103)</f>
        <v>En emploi_Decohabitation en couple</v>
      </c>
      <c r="H1103" s="1" t="str">
        <f>CONCATENATE(pro!H1103,"_",habitat!H1103)</f>
        <v>En emploi_Decohabitation en couple</v>
      </c>
      <c r="I1103" s="1" t="str">
        <f>CONCATENATE(pro!I1103,"_",habitat!I1103)</f>
        <v>En emploi_Decohabitation en couple</v>
      </c>
      <c r="J1103" s="1" t="str">
        <f>CONCATENATE(pro!J1103,"_",habitat!J1103)</f>
        <v>En emploi_Decohabitation en couple</v>
      </c>
      <c r="K1103" s="1" t="str">
        <f>CONCATENATE(pro!K1103,"_",habitat!K1103)</f>
        <v>En emploi_Decohabitation en couple</v>
      </c>
      <c r="L1103" s="1" t="str">
        <f>CONCATENATE(pro!L1103,"_",habitat!L1103)</f>
        <v>En emploi_Decohabitation en couple</v>
      </c>
      <c r="M1103" s="1" t="str">
        <f>CONCATENATE(pro!M1103,"_",habitat!M1103)</f>
        <v>En emploi_Decohabitation en couple</v>
      </c>
      <c r="N1103" s="1" t="str">
        <f>CONCATENATE(pro!N1103,"_",habitat!N1103)</f>
        <v>En emploi_Decohabitation en couple</v>
      </c>
      <c r="O1103" s="1" t="str">
        <f>CONCATENATE(pro!O1103,"_",habitat!O1103)</f>
        <v>En emploi_Decohabitation en couple</v>
      </c>
      <c r="P1103" s="1" t="str">
        <f>CONCATENATE(pro!P1103,"_",habitat!P1103)</f>
        <v>En emploi_Decohabitation en couple</v>
      </c>
      <c r="Q1103" s="1" t="str">
        <f>CONCATENATE(pro!Q1103,"_",habitat!Q1103)</f>
        <v>En emploi_Decohabitation en couple</v>
      </c>
      <c r="R1103" s="1" t="str">
        <f>CONCATENATE(pro!R1103,"_",habitat!R1103)</f>
        <v>En emploi_Decohabitation en couple</v>
      </c>
      <c r="S1103" s="1" t="str">
        <f>CONCATENATE(pro!S1103,"_",habitat!S1103)</f>
        <v>En emploi_Decohabitation en couple</v>
      </c>
      <c r="T1103" s="1" t="str">
        <f>CONCATENATE(pro!T1103,"_",habitat!T1103)</f>
        <v>En emploi_Decohabitation en couple</v>
      </c>
      <c r="U1103" s="1" t="str">
        <f>CONCATENATE(pro!U1103,"_",habitat!U1103)</f>
        <v>En emploi_Decohabitation en couple</v>
      </c>
      <c r="V1103" s="1" t="str">
        <f>CONCATENATE(pro!V1103,"_",habitat!V1103)</f>
        <v>En emploi_Decohabitation en couple</v>
      </c>
      <c r="W1103" s="1" t="str">
        <f>CONCATENATE(pro!W1103,"_",habitat!W1103)</f>
        <v>En emploi_Decohabitation en couple</v>
      </c>
      <c r="X1103" s="1" t="str">
        <f>CONCATENATE(pro!X1103,"_",habitat!X1103)</f>
        <v>En emploi_Decohabitation en couple</v>
      </c>
      <c r="Y1103" s="1" t="str">
        <f>CONCATENATE(pro!Y1103,"_",habitat!Y1103)</f>
        <v>En emploi_Decohabitation en couple</v>
      </c>
      <c r="Z1103" s="1" t="str">
        <f>CONCATENATE(pro!Z1103,"_",habitat!Z1103)</f>
        <v>En emploi_Decohabitation en couple</v>
      </c>
      <c r="AA1103" s="1" t="str">
        <f>CONCATENATE(pro!AA1103,"_",habitat!AA1103)</f>
        <v>En emploi_Decohabitation en couple</v>
      </c>
      <c r="AB1103" s="1" t="str">
        <f>CONCATENATE(pro!AB1103,"_",habitat!AB1103)</f>
        <v>En emploi_Decohabitation en couple</v>
      </c>
      <c r="AC1103" s="1" t="str">
        <f>CONCATENATE(pro!AC1103,"_",habitat!AC1103)</f>
        <v>En emploi_Decohabitation en couple</v>
      </c>
      <c r="AD1103" s="1" t="str">
        <f>CONCATENATE(pro!AD1103,"_",habitat!AD1103)</f>
        <v>En emploi_Decohabitation en couple</v>
      </c>
      <c r="AE1103" s="1" t="str">
        <f>CONCATENATE(pro!AE1103,"_",habitat!AE1103)</f>
        <v>En emploi_Decohabitation en couple</v>
      </c>
      <c r="AF1103" s="1" t="str">
        <f>CONCATENATE(pro!AF1103,"_",habitat!AF1103)</f>
        <v>En emploi_Decohabitation en couple</v>
      </c>
      <c r="AG1103" s="1" t="str">
        <f>CONCATENATE(pro!AG1103,"_",habitat!AG1103)</f>
        <v>En emploi_Decohabitation en couple</v>
      </c>
      <c r="AH1103" s="1" t="str">
        <f>CONCATENATE(pro!AH1103,"_",habitat!AH1103)</f>
        <v>En emploi_Decohabitation en couple</v>
      </c>
      <c r="AI1103" s="1" t="str">
        <f>CONCATENATE(pro!AI1103,"_",habitat!AI1103)</f>
        <v>En emploi_Decohabitation en couple</v>
      </c>
      <c r="AJ1103" s="1" t="str">
        <f>CONCATENATE(pro!AJ1103,"_",habitat!AJ1103)</f>
        <v>En emploi_Decohabitation en couple</v>
      </c>
      <c r="AK1103" s="1" t="str">
        <f>CONCATENATE(pro!AK1103,"_",habitat!AK1103)</f>
        <v>En emploi_Decohabitation en couple</v>
      </c>
      <c r="AL1103" s="1" t="str">
        <f>CONCATENATE(pro!AL1103,"_",habitat!AL1103)</f>
        <v>En emploi_Decohabitation en couple</v>
      </c>
      <c r="AM1103" s="1" t="str">
        <f>CONCATENATE(pro!AM1103,"_",habitat!AM1103)</f>
        <v>En emploi_Decohabitation en couple</v>
      </c>
      <c r="AN1103" s="1" t="str">
        <f>CONCATENATE(pro!AN1103,"_",habitat!AN1103)</f>
        <v>En emploi_Decohabitation en couple</v>
      </c>
      <c r="AO1103" s="1" t="str">
        <f>CONCATENATE(pro!AO1103,"_",habitat!AO1103)</f>
        <v>En emploi_Decohabitation en couple</v>
      </c>
      <c r="AP1103" s="1" t="str">
        <f>CONCATENATE(pro!AP1103,"_",habitat!AP1103)</f>
        <v>En emploi_Decohabitation en couple</v>
      </c>
      <c r="AQ1103" s="1" t="str">
        <f>CONCATENATE(pro!AQ1103,"_",habitat!AQ1103)</f>
        <v>En emploi_Decohabitation en couple</v>
      </c>
      <c r="AR1103" s="1" t="str">
        <f>CONCATENATE(pro!AR1103,"_",habitat!AR1103)</f>
        <v>En emploi_Decohabitation en couple</v>
      </c>
      <c r="AS1103" s="1" t="str">
        <f>CONCATENATE(pro!AS1103,"_",habitat!AS1103)</f>
        <v>En emploi_Decohabitation en couple</v>
      </c>
      <c r="AT1103" s="1" t="str">
        <f>CONCATENATE(pro!AT1103,"_",habitat!AT1103)</f>
        <v>En emploi_Decohabitation en couple</v>
      </c>
      <c r="AU1103" s="1" t="str">
        <f>CONCATENATE(pro!AU1103,"_",habitat!AU1103)</f>
        <v>En emploi_Decohabitation en couple</v>
      </c>
      <c r="AV1103" s="1" t="str">
        <f>CONCATENATE(pro!AV1103,"_",habitat!AV1103)</f>
        <v>En emploi_Decohabitation en couple</v>
      </c>
      <c r="AW1103" s="1" t="str">
        <f>CONCATENATE(pro!AW1103,"_",habitat!AW1103)</f>
        <v>En emploi_Decohabitation en couple</v>
      </c>
      <c r="AX1103" s="1" t="str">
        <f>CONCATENATE(pro!AX1103,"_",habitat!AX1103)</f>
        <v>En emploi_Decohabitation en couple</v>
      </c>
      <c r="AY1103" s="1" t="str">
        <f>CONCATENATE(pro!AY1103,"_",habitat!AY1103)</f>
        <v>En emploi_Decohabitation en couple</v>
      </c>
      <c r="AZ1103" s="1" t="str">
        <f>CONCATENATE(pro!AZ1103,"_",habitat!AZ1103)</f>
        <v>En emploi_Decohabitation en couple</v>
      </c>
      <c r="BA1103" s="1" t="str">
        <f>CONCATENATE(pro!BA1103,"_",habitat!BA1103)</f>
        <v>En emploi_Decohabitation en couple</v>
      </c>
      <c r="BB1103" s="1"/>
      <c r="BC1103" s="1"/>
      <c r="BD1103" s="1"/>
    </row>
    <row r="1104" spans="1:56" x14ac:dyDescent="0.25">
      <c r="A1104" t="s">
        <v>1333</v>
      </c>
      <c r="B1104" s="1" t="str">
        <f>CONCATENATE(pro!B1104,"_",habitat!B1104)</f>
        <v>En emploi_Chez ses parents</v>
      </c>
      <c r="C1104" s="1" t="str">
        <f>CONCATENATE(pro!C1104,"_",habitat!C1104)</f>
        <v>En emploi_Chez ses parents</v>
      </c>
      <c r="D1104" s="1" t="str">
        <f>CONCATENATE(pro!D1104,"_",habitat!D1104)</f>
        <v>En emploi_Chez ses parents</v>
      </c>
      <c r="E1104" s="1" t="str">
        <f>CONCATENATE(pro!E1104,"_",habitat!E1104)</f>
        <v>En emploi_Chez ses parents</v>
      </c>
      <c r="F1104" s="1" t="str">
        <f>CONCATENATE(pro!F1104,"_",habitat!F1104)</f>
        <v>En emploi_Chez ses parents</v>
      </c>
      <c r="G1104" s="1" t="str">
        <f>CONCATENATE(pro!G1104,"_",habitat!G1104)</f>
        <v>En emploi_Chez ses parents</v>
      </c>
      <c r="H1104" s="1" t="str">
        <f>CONCATENATE(pro!H1104,"_",habitat!H1104)</f>
        <v>En emploi_Chez ses parents</v>
      </c>
      <c r="I1104" s="1" t="str">
        <f>CONCATENATE(pro!I1104,"_",habitat!I1104)</f>
        <v>En emploi_Chez ses parents</v>
      </c>
      <c r="J1104" s="1" t="str">
        <f>CONCATENATE(pro!J1104,"_",habitat!J1104)</f>
        <v>En emploi_Chez ses parents</v>
      </c>
      <c r="K1104" s="1" t="str">
        <f>CONCATENATE(pro!K1104,"_",habitat!K1104)</f>
        <v>En emploi_Chez ses parents</v>
      </c>
      <c r="L1104" s="1" t="str">
        <f>CONCATENATE(pro!L1104,"_",habitat!L1104)</f>
        <v>En emploi_Chez ses parents</v>
      </c>
      <c r="M1104" s="1" t="str">
        <f>CONCATENATE(pro!M1104,"_",habitat!M1104)</f>
        <v>En emploi_Chez ses parents</v>
      </c>
      <c r="N1104" s="1" t="str">
        <f>CONCATENATE(pro!N1104,"_",habitat!N1104)</f>
        <v>En emploi_Chez ses parents</v>
      </c>
      <c r="O1104" s="1" t="str">
        <f>CONCATENATE(pro!O1104,"_",habitat!O1104)</f>
        <v>En emploi_Chez ses parents</v>
      </c>
      <c r="P1104" s="1" t="str">
        <f>CONCATENATE(pro!P1104,"_",habitat!P1104)</f>
        <v>En emploi_Chez ses parents</v>
      </c>
      <c r="Q1104" s="1" t="str">
        <f>CONCATENATE(pro!Q1104,"_",habitat!Q1104)</f>
        <v>En emploi_Chez ses parents</v>
      </c>
      <c r="R1104" s="1" t="str">
        <f>CONCATENATE(pro!R1104,"_",habitat!R1104)</f>
        <v>En emploi_Chez ses parents</v>
      </c>
      <c r="S1104" s="1" t="str">
        <f>CONCATENATE(pro!S1104,"_",habitat!S1104)</f>
        <v>En emploi_Chez ses parents</v>
      </c>
      <c r="T1104" s="1" t="str">
        <f>CONCATENATE(pro!T1104,"_",habitat!T1104)</f>
        <v>En emploi_Chez ses parents</v>
      </c>
      <c r="U1104" s="1" t="str">
        <f>CONCATENATE(pro!U1104,"_",habitat!U1104)</f>
        <v>En emploi_Chez ses parents</v>
      </c>
      <c r="V1104" s="1" t="str">
        <f>CONCATENATE(pro!V1104,"_",habitat!V1104)</f>
        <v>En emploi_Chez ses parents</v>
      </c>
      <c r="W1104" s="1" t="str">
        <f>CONCATENATE(pro!W1104,"_",habitat!W1104)</f>
        <v>En emploi_Chez ses parents</v>
      </c>
      <c r="X1104" s="1" t="str">
        <f>CONCATENATE(pro!X1104,"_",habitat!X1104)</f>
        <v>Recherche d'emploi_Chez ses parents</v>
      </c>
      <c r="Y1104" s="1" t="str">
        <f>CONCATENATE(pro!Y1104,"_",habitat!Y1104)</f>
        <v>Recherche d'emploi_Chez ses parents</v>
      </c>
      <c r="Z1104" s="1" t="str">
        <f>CONCATENATE(pro!Z1104,"_",habitat!Z1104)</f>
        <v>Recherche d'emploi_Chez ses parents</v>
      </c>
      <c r="AA1104" s="1" t="str">
        <f>CONCATENATE(pro!AA1104,"_",habitat!AA1104)</f>
        <v>Recherche d'emploi_Chez ses parents</v>
      </c>
      <c r="AB1104" s="1" t="str">
        <f>CONCATENATE(pro!AB1104,"_",habitat!AB1104)</f>
        <v>Recherche d'emploi_Chez ses parents</v>
      </c>
      <c r="AC1104" s="1" t="str">
        <f>CONCATENATE(pro!AC1104,"_",habitat!AC1104)</f>
        <v>Recherche d'emploi_Chez ses parents</v>
      </c>
      <c r="AD1104" s="1" t="str">
        <f>CONCATENATE(pro!AD1104,"_",habitat!AD1104)</f>
        <v>Recherche d'emploi_Chez ses parents</v>
      </c>
      <c r="AE1104" s="1" t="str">
        <f>CONCATENATE(pro!AE1104,"_",habitat!AE1104)</f>
        <v>Recherche d'emploi_Chez ses parents</v>
      </c>
      <c r="AF1104" s="1" t="str">
        <f>CONCATENATE(pro!AF1104,"_",habitat!AF1104)</f>
        <v>Recherche d'emploi_Chez ses parents</v>
      </c>
      <c r="AG1104" s="1" t="str">
        <f>CONCATENATE(pro!AG1104,"_",habitat!AG1104)</f>
        <v>Recherche d'emploi_Chez ses parents</v>
      </c>
      <c r="AH1104" s="1" t="str">
        <f>CONCATENATE(pro!AH1104,"_",habitat!AH1104)</f>
        <v>Recherche d'emploi_Chez ses parents</v>
      </c>
      <c r="AI1104" s="1" t="str">
        <f>CONCATENATE(pro!AI1104,"_",habitat!AI1104)</f>
        <v>Recherche d'emploi_Chez ses parents</v>
      </c>
      <c r="AJ1104" s="1" t="str">
        <f>CONCATENATE(pro!AJ1104,"_",habitat!AJ1104)</f>
        <v>Recherche d'emploi_Chez ses parents</v>
      </c>
      <c r="AK1104" s="1" t="str">
        <f>CONCATENATE(pro!AK1104,"_",habitat!AK1104)</f>
        <v>Recherche d'emploi_Chez ses parents</v>
      </c>
      <c r="AL1104" s="1" t="str">
        <f>CONCATENATE(pro!AL1104,"_",habitat!AL1104)</f>
        <v>Recherche d'emploi_Chez ses parents</v>
      </c>
      <c r="AM1104" s="1" t="str">
        <f>CONCATENATE(pro!AM1104,"_",habitat!AM1104)</f>
        <v>Recherche d'emploi_Chez ses parents</v>
      </c>
      <c r="AN1104" s="1" t="str">
        <f>CONCATENATE(pro!AN1104,"_",habitat!AN1104)</f>
        <v>Recherche d'emploi_Chez ses parents</v>
      </c>
      <c r="AO1104" s="1" t="str">
        <f>CONCATENATE(pro!AO1104,"_",habitat!AO1104)</f>
        <v>Recherche d'emploi_Chez ses parents</v>
      </c>
      <c r="AP1104" s="1" t="str">
        <f>CONCATENATE(pro!AP1104,"_",habitat!AP1104)</f>
        <v>Recherche d'emploi_Chez ses parents</v>
      </c>
      <c r="AQ1104" s="1" t="str">
        <f>CONCATENATE(pro!AQ1104,"_",habitat!AQ1104)</f>
        <v>Recherche d'emploi_Chez ses parents</v>
      </c>
      <c r="AR1104" s="1" t="str">
        <f>CONCATENATE(pro!AR1104,"_",habitat!AR1104)</f>
        <v>Recherche d'emploi_Chez ses parents</v>
      </c>
      <c r="AS1104" s="1" t="str">
        <f>CONCATENATE(pro!AS1104,"_",habitat!AS1104)</f>
        <v>Recherche d'emploi_Chez ses parents</v>
      </c>
      <c r="AT1104" s="1" t="str">
        <f>CONCATENATE(pro!AT1104,"_",habitat!AT1104)</f>
        <v>Recherche d'emploi_Chez ses parents</v>
      </c>
      <c r="AU1104" s="1" t="str">
        <f>CONCATENATE(pro!AU1104,"_",habitat!AU1104)</f>
        <v>Recherche d'emploi_Chez ses parents</v>
      </c>
      <c r="AV1104" s="1" t="str">
        <f>CONCATENATE(pro!AV1104,"_",habitat!AV1104)</f>
        <v>Recherche d'emploi_Decohabitation en couple</v>
      </c>
      <c r="AW1104" s="1" t="str">
        <f>CONCATENATE(pro!AW1104,"_",habitat!AW1104)</f>
        <v>Recherche d'emploi_Decohabitation en couple</v>
      </c>
      <c r="AX1104" s="1" t="str">
        <f>CONCATENATE(pro!AX1104,"_",habitat!AX1104)</f>
        <v>Recherche d'emploi_Decohabitation en couple</v>
      </c>
      <c r="AY1104" s="1" t="str">
        <f>CONCATENATE(pro!AY1104,"_",habitat!AY1104)</f>
        <v>Recherche d'emploi_Decohabitation en couple</v>
      </c>
      <c r="AZ1104" s="1" t="str">
        <f>CONCATENATE(pro!AZ1104,"_",habitat!AZ1104)</f>
        <v>Recherche d'emploi_Decohabitation en couple</v>
      </c>
      <c r="BA1104" s="1" t="str">
        <f>CONCATENATE(pro!BA1104,"_",habitat!BA1104)</f>
        <v>Recherche d'emploi_Decohabitation en couple</v>
      </c>
      <c r="BB1104" s="1"/>
      <c r="BC1104" s="1"/>
      <c r="BD1104" s="1"/>
    </row>
    <row r="1105" spans="1:56" x14ac:dyDescent="0.25">
      <c r="A1105" t="s">
        <v>910</v>
      </c>
      <c r="B1105" s="1" t="str">
        <f>CONCATENATE(pro!B1105,"_",habitat!B1105)</f>
        <v>En emploi_Chez ses parents</v>
      </c>
      <c r="C1105" s="1" t="str">
        <f>CONCATENATE(pro!C1105,"_",habitat!C1105)</f>
        <v>En emploi_Chez ses parents</v>
      </c>
      <c r="D1105" s="1" t="str">
        <f>CONCATENATE(pro!D1105,"_",habitat!D1105)</f>
        <v>En emploi_Chez ses parents</v>
      </c>
      <c r="E1105" s="1" t="str">
        <f>CONCATENATE(pro!E1105,"_",habitat!E1105)</f>
        <v>En emploi_Chez ses parents</v>
      </c>
      <c r="F1105" s="1" t="str">
        <f>CONCATENATE(pro!F1105,"_",habitat!F1105)</f>
        <v>En emploi_Chez ses parents</v>
      </c>
      <c r="G1105" s="1" t="str">
        <f>CONCATENATE(pro!G1105,"_",habitat!G1105)</f>
        <v>En emploi_Chez ses parents</v>
      </c>
      <c r="H1105" s="1" t="str">
        <f>CONCATENATE(pro!H1105,"_",habitat!H1105)</f>
        <v>Recherche d'emploi_Chez ses parents</v>
      </c>
      <c r="I1105" s="1" t="str">
        <f>CONCATENATE(pro!I1105,"_",habitat!I1105)</f>
        <v>Recherche d'emploi_Chez ses parents</v>
      </c>
      <c r="J1105" s="1" t="str">
        <f>CONCATENATE(pro!J1105,"_",habitat!J1105)</f>
        <v>Recherche d'emploi_Chez ses parents</v>
      </c>
      <c r="K1105" s="1" t="str">
        <f>CONCATENATE(pro!K1105,"_",habitat!K1105)</f>
        <v>Recherche d'emploi_Chez ses parents</v>
      </c>
      <c r="L1105" s="1" t="str">
        <f>CONCATENATE(pro!L1105,"_",habitat!L1105)</f>
        <v>En emploi_Chez ses parents</v>
      </c>
      <c r="M1105" s="1" t="str">
        <f>CONCATENATE(pro!M1105,"_",habitat!M1105)</f>
        <v>En emploi_Chez ses parents</v>
      </c>
      <c r="N1105" s="1" t="str">
        <f>CONCATENATE(pro!N1105,"_",habitat!N1105)</f>
        <v>En emploi_Decohabitation</v>
      </c>
      <c r="O1105" s="1" t="str">
        <f>CONCATENATE(pro!O1105,"_",habitat!O1105)</f>
        <v>En emploi_Decohabitation</v>
      </c>
      <c r="P1105" s="1" t="str">
        <f>CONCATENATE(pro!P1105,"_",habitat!P1105)</f>
        <v>En emploi_Decohabitation</v>
      </c>
      <c r="Q1105" s="1" t="str">
        <f>CONCATENATE(pro!Q1105,"_",habitat!Q1105)</f>
        <v>En emploi_Decohabitation</v>
      </c>
      <c r="R1105" s="1" t="str">
        <f>CONCATENATE(pro!R1105,"_",habitat!R1105)</f>
        <v>En emploi_Decohabitation</v>
      </c>
      <c r="S1105" s="1" t="str">
        <f>CONCATENATE(pro!S1105,"_",habitat!S1105)</f>
        <v>En emploi_Decohabitation</v>
      </c>
      <c r="T1105" s="1" t="str">
        <f>CONCATENATE(pro!T1105,"_",habitat!T1105)</f>
        <v>En emploi_Decohabitation</v>
      </c>
      <c r="U1105" s="1" t="str">
        <f>CONCATENATE(pro!U1105,"_",habitat!U1105)</f>
        <v>En emploi_Decohabitation</v>
      </c>
      <c r="V1105" s="1" t="str">
        <f>CONCATENATE(pro!V1105,"_",habitat!V1105)</f>
        <v>Inactivite_Decohabitation</v>
      </c>
      <c r="W1105" s="1" t="str">
        <f>CONCATENATE(pro!W1105,"_",habitat!W1105)</f>
        <v>Inactivite_Decohabitation</v>
      </c>
      <c r="X1105" s="1" t="str">
        <f>CONCATENATE(pro!X1105,"_",habitat!X1105)</f>
        <v>Inactivite_Decohabitation</v>
      </c>
      <c r="Y1105" s="1" t="str">
        <f>CONCATENATE(pro!Y1105,"_",habitat!Y1105)</f>
        <v>Inactivite_Decohabitation</v>
      </c>
      <c r="Z1105" s="1" t="str">
        <f>CONCATENATE(pro!Z1105,"_",habitat!Z1105)</f>
        <v>Inactivite_Decohabitation</v>
      </c>
      <c r="AA1105" s="1" t="str">
        <f>CONCATENATE(pro!AA1105,"_",habitat!AA1105)</f>
        <v>Inactivite_Decohabitation</v>
      </c>
      <c r="AB1105" s="1" t="str">
        <f>CONCATENATE(pro!AB1105,"_",habitat!AB1105)</f>
        <v>Inactivite_Decohabitation</v>
      </c>
      <c r="AC1105" s="1" t="str">
        <f>CONCATENATE(pro!AC1105,"_",habitat!AC1105)</f>
        <v>Inactivite_Decohabitation</v>
      </c>
      <c r="AD1105" s="1" t="str">
        <f>CONCATENATE(pro!AD1105,"_",habitat!AD1105)</f>
        <v>Inactivite_Decohabitation</v>
      </c>
      <c r="AE1105" s="1" t="str">
        <f>CONCATENATE(pro!AE1105,"_",habitat!AE1105)</f>
        <v>Inactivite_Decohabitation</v>
      </c>
      <c r="AF1105" s="1" t="str">
        <f>CONCATENATE(pro!AF1105,"_",habitat!AF1105)</f>
        <v>Inactivite_Decohabitation</v>
      </c>
      <c r="AG1105" s="1" t="str">
        <f>CONCATENATE(pro!AG1105,"_",habitat!AG1105)</f>
        <v>Inactivite_Decohabitation</v>
      </c>
      <c r="AH1105" s="1" t="str">
        <f>CONCATENATE(pro!AH1105,"_",habitat!AH1105)</f>
        <v>Inactivite_Decohabitation</v>
      </c>
      <c r="AI1105" s="1" t="str">
        <f>CONCATENATE(pro!AI1105,"_",habitat!AI1105)</f>
        <v>Inactivite_Decohabitation</v>
      </c>
      <c r="AJ1105" s="1" t="str">
        <f>CONCATENATE(pro!AJ1105,"_",habitat!AJ1105)</f>
        <v>Inactivite_Decohabitation</v>
      </c>
      <c r="AK1105" s="1" t="str">
        <f>CONCATENATE(pro!AK1105,"_",habitat!AK1105)</f>
        <v>Inactivite_Decohabitation</v>
      </c>
      <c r="AL1105" s="1" t="str">
        <f>CONCATENATE(pro!AL1105,"_",habitat!AL1105)</f>
        <v>Inactivite_Decohabitation</v>
      </c>
      <c r="AM1105" s="1" t="str">
        <f>CONCATENATE(pro!AM1105,"_",habitat!AM1105)</f>
        <v>Inactivite_Decohabitation</v>
      </c>
      <c r="AN1105" s="1" t="str">
        <f>CONCATENATE(pro!AN1105,"_",habitat!AN1105)</f>
        <v>Inactivite_Decohabitation</v>
      </c>
      <c r="AO1105" s="1" t="str">
        <f>CONCATENATE(pro!AO1105,"_",habitat!AO1105)</f>
        <v>Inactivite_Decohabitation</v>
      </c>
      <c r="AP1105" s="1" t="str">
        <f>CONCATENATE(pro!AP1105,"_",habitat!AP1105)</f>
        <v>En emploi_Decohabitation</v>
      </c>
      <c r="AQ1105" s="1" t="str">
        <f>CONCATENATE(pro!AQ1105,"_",habitat!AQ1105)</f>
        <v>En emploi_Decohabitation</v>
      </c>
      <c r="AR1105" s="1" t="str">
        <f>CONCATENATE(pro!AR1105,"_",habitat!AR1105)</f>
        <v>En emploi_Decohabitation</v>
      </c>
      <c r="AS1105" s="1" t="str">
        <f>CONCATENATE(pro!AS1105,"_",habitat!AS1105)</f>
        <v>En emploi_Decohabitation</v>
      </c>
      <c r="AT1105" s="1" t="str">
        <f>CONCATENATE(pro!AT1105,"_",habitat!AT1105)</f>
        <v>En emploi_Decohabitation</v>
      </c>
      <c r="AU1105" s="1" t="str">
        <f>CONCATENATE(pro!AU1105,"_",habitat!AU1105)</f>
        <v>En emploi_Decohabitation</v>
      </c>
      <c r="AV1105" s="1" t="str">
        <f>CONCATENATE(pro!AV1105,"_",habitat!AV1105)</f>
        <v>En emploi_Decohabitation</v>
      </c>
      <c r="AW1105" s="1" t="str">
        <f>CONCATENATE(pro!AW1105,"_",habitat!AW1105)</f>
        <v>En emploi_Decohabitation</v>
      </c>
      <c r="AX1105" s="1" t="str">
        <f>CONCATENATE(pro!AX1105,"_",habitat!AX1105)</f>
        <v>En emploi_Decohabitation</v>
      </c>
      <c r="AY1105" s="1" t="str">
        <f>CONCATENATE(pro!AY1105,"_",habitat!AY1105)</f>
        <v>En emploi_Decohabitation</v>
      </c>
      <c r="AZ1105" s="1" t="str">
        <f>CONCATENATE(pro!AZ1105,"_",habitat!AZ1105)</f>
        <v>En emploi_Decohabitation</v>
      </c>
      <c r="BA1105" s="1" t="str">
        <f>CONCATENATE(pro!BA1105,"_",habitat!BA1105)</f>
        <v>En emploi_Decohabitation</v>
      </c>
      <c r="BB1105" s="1"/>
      <c r="BC1105" s="1"/>
      <c r="BD1105" s="1"/>
    </row>
    <row r="1106" spans="1:56" x14ac:dyDescent="0.25">
      <c r="A1106" t="s">
        <v>911</v>
      </c>
      <c r="B1106" s="1" t="str">
        <f>CONCATENATE(pro!B1106,"_",habitat!B1106)</f>
        <v>Recherche d'emploi_Decohabitation en couple</v>
      </c>
      <c r="C1106" s="1" t="str">
        <f>CONCATENATE(pro!C1106,"_",habitat!C1106)</f>
        <v>Recherche d'emploi_Decohabitation en couple</v>
      </c>
      <c r="D1106" s="1" t="str">
        <f>CONCATENATE(pro!D1106,"_",habitat!D1106)</f>
        <v>Recherche d'emploi_Decohabitation en couple</v>
      </c>
      <c r="E1106" s="1" t="str">
        <f>CONCATENATE(pro!E1106,"_",habitat!E1106)</f>
        <v>Recherche d'emploi_Decohabitation en couple</v>
      </c>
      <c r="F1106" s="1" t="str">
        <f>CONCATENATE(pro!F1106,"_",habitat!F1106)</f>
        <v>Recherche d'emploi_Decohabitation en couple</v>
      </c>
      <c r="G1106" s="1" t="str">
        <f>CONCATENATE(pro!G1106,"_",habitat!G1106)</f>
        <v>Recherche d'emploi_Decohabitation en couple</v>
      </c>
      <c r="H1106" s="1" t="str">
        <f>CONCATENATE(pro!H1106,"_",habitat!H1106)</f>
        <v>Recherche d'emploi_Decohabitation en couple</v>
      </c>
      <c r="I1106" s="1" t="str">
        <f>CONCATENATE(pro!I1106,"_",habitat!I1106)</f>
        <v>Recherche d'emploi_Decohabitation en couple</v>
      </c>
      <c r="J1106" s="1" t="str">
        <f>CONCATENATE(pro!J1106,"_",habitat!J1106)</f>
        <v>Recherche d'emploi_Decohabitation en couple</v>
      </c>
      <c r="K1106" s="1" t="str">
        <f>CONCATENATE(pro!K1106,"_",habitat!K1106)</f>
        <v>Recherche d'emploi_Decohabitation en couple</v>
      </c>
      <c r="L1106" s="1" t="str">
        <f>CONCATENATE(pro!L1106,"_",habitat!L1106)</f>
        <v>Recherche d'emploi_Decohabitation en couple</v>
      </c>
      <c r="M1106" s="1" t="str">
        <f>CONCATENATE(pro!M1106,"_",habitat!M1106)</f>
        <v>Recherche d'emploi_Decohabitation en couple</v>
      </c>
      <c r="N1106" s="1" t="str">
        <f>CONCATENATE(pro!N1106,"_",habitat!N1106)</f>
        <v>Recherche d'emploi_Decohabitation en couple</v>
      </c>
      <c r="O1106" s="1" t="str">
        <f>CONCATENATE(pro!O1106,"_",habitat!O1106)</f>
        <v>Recherche d'emploi_Decohabitation en couple</v>
      </c>
      <c r="P1106" s="1" t="str">
        <f>CONCATENATE(pro!P1106,"_",habitat!P1106)</f>
        <v>Recherche d'emploi_Decohabitation en couple</v>
      </c>
      <c r="Q1106" s="1" t="str">
        <f>CONCATENATE(pro!Q1106,"_",habitat!Q1106)</f>
        <v>Recherche d'emploi_Decohabitation en couple</v>
      </c>
      <c r="R1106" s="1" t="str">
        <f>CONCATENATE(pro!R1106,"_",habitat!R1106)</f>
        <v>En emploi_Decohabitation en couple</v>
      </c>
      <c r="S1106" s="1" t="str">
        <f>CONCATENATE(pro!S1106,"_",habitat!S1106)</f>
        <v>En emploi_Decohabitation en couple</v>
      </c>
      <c r="T1106" s="1" t="str">
        <f>CONCATENATE(pro!T1106,"_",habitat!T1106)</f>
        <v>En emploi_Decohabitation en couple</v>
      </c>
      <c r="U1106" s="1" t="str">
        <f>CONCATENATE(pro!U1106,"_",habitat!U1106)</f>
        <v>En emploi_Decohabitation en couple</v>
      </c>
      <c r="V1106" s="1" t="str">
        <f>CONCATENATE(pro!V1106,"_",habitat!V1106)</f>
        <v>En emploi_Decohabitation en couple</v>
      </c>
      <c r="W1106" s="1" t="str">
        <f>CONCATENATE(pro!W1106,"_",habitat!W1106)</f>
        <v>En emploi_Chez ses parents</v>
      </c>
      <c r="X1106" s="1" t="str">
        <f>CONCATENATE(pro!X1106,"_",habitat!X1106)</f>
        <v>En emploi_Chez ses parents</v>
      </c>
      <c r="Y1106" s="1" t="str">
        <f>CONCATENATE(pro!Y1106,"_",habitat!Y1106)</f>
        <v>En emploi_Chez ses parents</v>
      </c>
      <c r="Z1106" s="1" t="str">
        <f>CONCATENATE(pro!Z1106,"_",habitat!Z1106)</f>
        <v>En emploi_Chez ses parents</v>
      </c>
      <c r="AA1106" s="1" t="str">
        <f>CONCATENATE(pro!AA1106,"_",habitat!AA1106)</f>
        <v>En emploi_Chez ses parents</v>
      </c>
      <c r="AB1106" s="1" t="str">
        <f>CONCATENATE(pro!AB1106,"_",habitat!AB1106)</f>
        <v>En emploi_Chez ses parents</v>
      </c>
      <c r="AC1106" s="1" t="str">
        <f>CONCATENATE(pro!AC1106,"_",habitat!AC1106)</f>
        <v>En emploi_Chez ses parents</v>
      </c>
      <c r="AD1106" s="1" t="str">
        <f>CONCATENATE(pro!AD1106,"_",habitat!AD1106)</f>
        <v>En emploi_Chez ses parents</v>
      </c>
      <c r="AE1106" s="1" t="str">
        <f>CONCATENATE(pro!AE1106,"_",habitat!AE1106)</f>
        <v>En emploi_Chez ses parents</v>
      </c>
      <c r="AF1106" s="1" t="str">
        <f>CONCATENATE(pro!AF1106,"_",habitat!AF1106)</f>
        <v>En emploi_Chez ses parents</v>
      </c>
      <c r="AG1106" s="1" t="str">
        <f>CONCATENATE(pro!AG1106,"_",habitat!AG1106)</f>
        <v>En emploi_Chez ses parents</v>
      </c>
      <c r="AH1106" s="1" t="str">
        <f>CONCATENATE(pro!AH1106,"_",habitat!AH1106)</f>
        <v>En emploi_Chez ses parents</v>
      </c>
      <c r="AI1106" s="1" t="str">
        <f>CONCATENATE(pro!AI1106,"_",habitat!AI1106)</f>
        <v>En emploi_Chez ses parents</v>
      </c>
      <c r="AJ1106" s="1" t="str">
        <f>CONCATENATE(pro!AJ1106,"_",habitat!AJ1106)</f>
        <v>En emploi_Chez ses parents</v>
      </c>
      <c r="AK1106" s="1" t="str">
        <f>CONCATENATE(pro!AK1106,"_",habitat!AK1106)</f>
        <v>En emploi_Chez ses parents</v>
      </c>
      <c r="AL1106" s="1" t="str">
        <f>CONCATENATE(pro!AL1106,"_",habitat!AL1106)</f>
        <v>En emploi_Chez ses parents</v>
      </c>
      <c r="AM1106" s="1" t="str">
        <f>CONCATENATE(pro!AM1106,"_",habitat!AM1106)</f>
        <v>En emploi_Chez ses parents</v>
      </c>
      <c r="AN1106" s="1" t="str">
        <f>CONCATENATE(pro!AN1106,"_",habitat!AN1106)</f>
        <v>En emploi_Chez ses parents</v>
      </c>
      <c r="AO1106" s="1" t="str">
        <f>CONCATENATE(pro!AO1106,"_",habitat!AO1106)</f>
        <v>En emploi_Chez ses parents</v>
      </c>
      <c r="AP1106" s="1" t="str">
        <f>CONCATENATE(pro!AP1106,"_",habitat!AP1106)</f>
        <v>En emploi_Chez ses parents</v>
      </c>
      <c r="AQ1106" s="1" t="str">
        <f>CONCATENATE(pro!AQ1106,"_",habitat!AQ1106)</f>
        <v>En emploi_Decohabitation en couple</v>
      </c>
      <c r="AR1106" s="1" t="str">
        <f>CONCATENATE(pro!AR1106,"_",habitat!AR1106)</f>
        <v>En emploi_Decohabitation en couple</v>
      </c>
      <c r="AS1106" s="1" t="str">
        <f>CONCATENATE(pro!AS1106,"_",habitat!AS1106)</f>
        <v>En emploi_Decohabitation en couple</v>
      </c>
      <c r="AT1106" s="1" t="str">
        <f>CONCATENATE(pro!AT1106,"_",habitat!AT1106)</f>
        <v>En emploi_Decohabitation en couple</v>
      </c>
      <c r="AU1106" s="1" t="str">
        <f>CONCATENATE(pro!AU1106,"_",habitat!AU1106)</f>
        <v>En emploi_Decohabitation en couple</v>
      </c>
      <c r="AV1106" s="1" t="str">
        <f>CONCATENATE(pro!AV1106,"_",habitat!AV1106)</f>
        <v>En emploi_Decohabitation en couple</v>
      </c>
      <c r="AW1106" s="1" t="str">
        <f>CONCATENATE(pro!AW1106,"_",habitat!AW1106)</f>
        <v>En emploi_Decohabitation en couple</v>
      </c>
      <c r="AX1106" s="1" t="str">
        <f>CONCATENATE(pro!AX1106,"_",habitat!AX1106)</f>
        <v>En emploi_Decohabitation en couple</v>
      </c>
      <c r="AY1106" s="1" t="str">
        <f>CONCATENATE(pro!AY1106,"_",habitat!AY1106)</f>
        <v>En emploi_Decohabitation en couple</v>
      </c>
      <c r="AZ1106" s="1" t="str">
        <f>CONCATENATE(pro!AZ1106,"_",habitat!AZ1106)</f>
        <v>En emploi_Decohabitation en couple</v>
      </c>
      <c r="BA1106" s="1" t="str">
        <f>CONCATENATE(pro!BA1106,"_",habitat!BA1106)</f>
        <v>En emploi_Decohabitation en couple</v>
      </c>
      <c r="BB1106" s="1"/>
      <c r="BC1106" s="1"/>
      <c r="BD1106" s="1"/>
    </row>
    <row r="1107" spans="1:56" x14ac:dyDescent="0.25">
      <c r="A1107" t="s">
        <v>912</v>
      </c>
      <c r="B1107" s="1" t="str">
        <f>CONCATENATE(pro!B1107,"_",habitat!B1107)</f>
        <v>En emploi_Chez ses parents</v>
      </c>
      <c r="C1107" s="1" t="str">
        <f>CONCATENATE(pro!C1107,"_",habitat!C1107)</f>
        <v>En emploi_Chez ses parents</v>
      </c>
      <c r="D1107" s="1" t="str">
        <f>CONCATENATE(pro!D1107,"_",habitat!D1107)</f>
        <v>En emploi_Chez ses parents</v>
      </c>
      <c r="E1107" s="1" t="str">
        <f>CONCATENATE(pro!E1107,"_",habitat!E1107)</f>
        <v>En emploi_Chez ses parents</v>
      </c>
      <c r="F1107" s="1" t="str">
        <f>CONCATENATE(pro!F1107,"_",habitat!F1107)</f>
        <v>En emploi_Chez ses parents</v>
      </c>
      <c r="G1107" s="1" t="str">
        <f>CONCATENATE(pro!G1107,"_",habitat!G1107)</f>
        <v>En emploi_Chez ses parents</v>
      </c>
      <c r="H1107" s="1" t="str">
        <f>CONCATENATE(pro!H1107,"_",habitat!H1107)</f>
        <v>En emploi_Chez ses parents</v>
      </c>
      <c r="I1107" s="1" t="str">
        <f>CONCATENATE(pro!I1107,"_",habitat!I1107)</f>
        <v>En emploi_Chez ses parents</v>
      </c>
      <c r="J1107" s="1" t="str">
        <f>CONCATENATE(pro!J1107,"_",habitat!J1107)</f>
        <v>En emploi_Chez ses parents</v>
      </c>
      <c r="K1107" s="1" t="str">
        <f>CONCATENATE(pro!K1107,"_",habitat!K1107)</f>
        <v>En emploi_Chez ses parents</v>
      </c>
      <c r="L1107" s="1" t="str">
        <f>CONCATENATE(pro!L1107,"_",habitat!L1107)</f>
        <v>En emploi_Chez ses parents</v>
      </c>
      <c r="M1107" s="1" t="str">
        <f>CONCATENATE(pro!M1107,"_",habitat!M1107)</f>
        <v>En emploi_Chez ses parents</v>
      </c>
      <c r="N1107" s="1" t="str">
        <f>CONCATENATE(pro!N1107,"_",habitat!N1107)</f>
        <v>En emploi_Chez ses parents</v>
      </c>
      <c r="O1107" s="1" t="str">
        <f>CONCATENATE(pro!O1107,"_",habitat!O1107)</f>
        <v>En emploi_Chez ses parents</v>
      </c>
      <c r="P1107" s="1" t="str">
        <f>CONCATENATE(pro!P1107,"_",habitat!P1107)</f>
        <v>En emploi_Chez ses parents</v>
      </c>
      <c r="Q1107" s="1" t="str">
        <f>CONCATENATE(pro!Q1107,"_",habitat!Q1107)</f>
        <v>En emploi_Chez ses parents</v>
      </c>
      <c r="R1107" s="1" t="str">
        <f>CONCATENATE(pro!R1107,"_",habitat!R1107)</f>
        <v>En emploi_Chez ses parents</v>
      </c>
      <c r="S1107" s="1" t="str">
        <f>CONCATENATE(pro!S1107,"_",habitat!S1107)</f>
        <v>En emploi_Chez ses parents</v>
      </c>
      <c r="T1107" s="1" t="str">
        <f>CONCATENATE(pro!T1107,"_",habitat!T1107)</f>
        <v>En emploi_Chez ses parents</v>
      </c>
      <c r="U1107" s="1" t="str">
        <f>CONCATENATE(pro!U1107,"_",habitat!U1107)</f>
        <v>En emploi_Chez ses parents</v>
      </c>
      <c r="V1107" s="1" t="str">
        <f>CONCATENATE(pro!V1107,"_",habitat!V1107)</f>
        <v>En emploi_Chez ses parents</v>
      </c>
      <c r="W1107" s="1" t="str">
        <f>CONCATENATE(pro!W1107,"_",habitat!W1107)</f>
        <v>En emploi_Chez ses parents</v>
      </c>
      <c r="X1107" s="1" t="str">
        <f>CONCATENATE(pro!X1107,"_",habitat!X1107)</f>
        <v>En emploi_Chez ses parents</v>
      </c>
      <c r="Y1107" s="1" t="str">
        <f>CONCATENATE(pro!Y1107,"_",habitat!Y1107)</f>
        <v>En emploi_Chez ses parents</v>
      </c>
      <c r="Z1107" s="1" t="str">
        <f>CONCATENATE(pro!Z1107,"_",habitat!Z1107)</f>
        <v>En emploi_Chez ses parents</v>
      </c>
      <c r="AA1107" s="1" t="str">
        <f>CONCATENATE(pro!AA1107,"_",habitat!AA1107)</f>
        <v>En emploi_Chez ses parents</v>
      </c>
      <c r="AB1107" s="1" t="str">
        <f>CONCATENATE(pro!AB1107,"_",habitat!AB1107)</f>
        <v>En emploi_Chez ses parents</v>
      </c>
      <c r="AC1107" s="1" t="str">
        <f>CONCATENATE(pro!AC1107,"_",habitat!AC1107)</f>
        <v>En emploi_Chez ses parents</v>
      </c>
      <c r="AD1107" s="1" t="str">
        <f>CONCATENATE(pro!AD1107,"_",habitat!AD1107)</f>
        <v>En emploi_Chez ses parents</v>
      </c>
      <c r="AE1107" s="1" t="str">
        <f>CONCATENATE(pro!AE1107,"_",habitat!AE1107)</f>
        <v>En emploi_Chez ses parents</v>
      </c>
      <c r="AF1107" s="1" t="str">
        <f>CONCATENATE(pro!AF1107,"_",habitat!AF1107)</f>
        <v>En emploi_Chez ses parents</v>
      </c>
      <c r="AG1107" s="1" t="str">
        <f>CONCATENATE(pro!AG1107,"_",habitat!AG1107)</f>
        <v>En emploi_Chez ses parents</v>
      </c>
      <c r="AH1107" s="1" t="str">
        <f>CONCATENATE(pro!AH1107,"_",habitat!AH1107)</f>
        <v>En emploi_Chez ses parents</v>
      </c>
      <c r="AI1107" s="1" t="str">
        <f>CONCATENATE(pro!AI1107,"_",habitat!AI1107)</f>
        <v>En emploi_Chez ses parents</v>
      </c>
      <c r="AJ1107" s="1" t="str">
        <f>CONCATENATE(pro!AJ1107,"_",habitat!AJ1107)</f>
        <v>En emploi_Chez ses parents</v>
      </c>
      <c r="AK1107" s="1" t="str">
        <f>CONCATENATE(pro!AK1107,"_",habitat!AK1107)</f>
        <v>En emploi_Chez ses parents</v>
      </c>
      <c r="AL1107" s="1" t="str">
        <f>CONCATENATE(pro!AL1107,"_",habitat!AL1107)</f>
        <v>En emploi_Chez ses parents</v>
      </c>
      <c r="AM1107" s="1" t="str">
        <f>CONCATENATE(pro!AM1107,"_",habitat!AM1107)</f>
        <v>En emploi_Chez ses parents</v>
      </c>
      <c r="AN1107" s="1" t="str">
        <f>CONCATENATE(pro!AN1107,"_",habitat!AN1107)</f>
        <v>En emploi_Chez ses parents</v>
      </c>
      <c r="AO1107" s="1" t="str">
        <f>CONCATENATE(pro!AO1107,"_",habitat!AO1107)</f>
        <v>En emploi_Chez ses parents</v>
      </c>
      <c r="AP1107" s="1" t="str">
        <f>CONCATENATE(pro!AP1107,"_",habitat!AP1107)</f>
        <v>En emploi_Chez ses parents</v>
      </c>
      <c r="AQ1107" s="1" t="str">
        <f>CONCATENATE(pro!AQ1107,"_",habitat!AQ1107)</f>
        <v>En emploi_Chez ses parents</v>
      </c>
      <c r="AR1107" s="1" t="str">
        <f>CONCATENATE(pro!AR1107,"_",habitat!AR1107)</f>
        <v>En emploi_Chez ses parents</v>
      </c>
      <c r="AS1107" s="1" t="str">
        <f>CONCATENATE(pro!AS1107,"_",habitat!AS1107)</f>
        <v>En emploi_Chez ses parents</v>
      </c>
      <c r="AT1107" s="1" t="str">
        <f>CONCATENATE(pro!AT1107,"_",habitat!AT1107)</f>
        <v>En emploi_Chez ses parents</v>
      </c>
      <c r="AU1107" s="1" t="str">
        <f>CONCATENATE(pro!AU1107,"_",habitat!AU1107)</f>
        <v>En emploi_Chez ses parents</v>
      </c>
      <c r="AV1107" s="1" t="str">
        <f>CONCATENATE(pro!AV1107,"_",habitat!AV1107)</f>
        <v>En emploi_Chez ses parents</v>
      </c>
      <c r="AW1107" s="1" t="str">
        <f>CONCATENATE(pro!AW1107,"_",habitat!AW1107)</f>
        <v>En emploi_Chez ses parents</v>
      </c>
      <c r="AX1107" s="1" t="str">
        <f>CONCATENATE(pro!AX1107,"_",habitat!AX1107)</f>
        <v>En emploi_Chez ses parents</v>
      </c>
      <c r="AY1107" s="1" t="str">
        <f>CONCATENATE(pro!AY1107,"_",habitat!AY1107)</f>
        <v>En emploi_Chez ses parents</v>
      </c>
      <c r="AZ1107" s="1" t="str">
        <f>CONCATENATE(pro!AZ1107,"_",habitat!AZ1107)</f>
        <v>En emploi_Chez ses parents</v>
      </c>
      <c r="BA1107" s="1" t="str">
        <f>CONCATENATE(pro!BA1107,"_",habitat!BA1107)</f>
        <v>En emploi_Chez ses parents</v>
      </c>
      <c r="BB1107" s="1"/>
      <c r="BC1107" s="1"/>
      <c r="BD1107" s="1"/>
    </row>
    <row r="1108" spans="1:56" x14ac:dyDescent="0.25">
      <c r="A1108" t="s">
        <v>913</v>
      </c>
      <c r="B1108" s="1" t="str">
        <f>CONCATENATE(pro!B1108,"_",habitat!B1108)</f>
        <v>En emploi_Chez ses parents</v>
      </c>
      <c r="C1108" s="1" t="str">
        <f>CONCATENATE(pro!C1108,"_",habitat!C1108)</f>
        <v>En emploi_Chez ses parents</v>
      </c>
      <c r="D1108" s="1" t="str">
        <f>CONCATENATE(pro!D1108,"_",habitat!D1108)</f>
        <v>En emploi_Chez ses parents</v>
      </c>
      <c r="E1108" s="1" t="str">
        <f>CONCATENATE(pro!E1108,"_",habitat!E1108)</f>
        <v>En emploi_Chez ses parents</v>
      </c>
      <c r="F1108" s="1" t="str">
        <f>CONCATENATE(pro!F1108,"_",habitat!F1108)</f>
        <v>En emploi_Chez ses parents</v>
      </c>
      <c r="G1108" s="1" t="str">
        <f>CONCATENATE(pro!G1108,"_",habitat!G1108)</f>
        <v>En emploi_Chez ses parents</v>
      </c>
      <c r="H1108" s="1" t="str">
        <f>CONCATENATE(pro!H1108,"_",habitat!H1108)</f>
        <v>En emploi_Chez ses parents</v>
      </c>
      <c r="I1108" s="1" t="str">
        <f>CONCATENATE(pro!I1108,"_",habitat!I1108)</f>
        <v>En emploi_Chez ses parents</v>
      </c>
      <c r="J1108" s="1" t="str">
        <f>CONCATENATE(pro!J1108,"_",habitat!J1108)</f>
        <v>En emploi_Chez ses parents</v>
      </c>
      <c r="K1108" s="1" t="str">
        <f>CONCATENATE(pro!K1108,"_",habitat!K1108)</f>
        <v>En emploi_Chez ses parents</v>
      </c>
      <c r="L1108" s="1" t="str">
        <f>CONCATENATE(pro!L1108,"_",habitat!L1108)</f>
        <v>En emploi_Chez ses parents</v>
      </c>
      <c r="M1108" s="1" t="str">
        <f>CONCATENATE(pro!M1108,"_",habitat!M1108)</f>
        <v>En emploi_Chez ses parents</v>
      </c>
      <c r="N1108" s="1" t="str">
        <f>CONCATENATE(pro!N1108,"_",habitat!N1108)</f>
        <v>En emploi_Chez ses parents</v>
      </c>
      <c r="O1108" s="1" t="str">
        <f>CONCATENATE(pro!O1108,"_",habitat!O1108)</f>
        <v>En emploi_Chez ses parents</v>
      </c>
      <c r="P1108" s="1" t="str">
        <f>CONCATENATE(pro!P1108,"_",habitat!P1108)</f>
        <v>En emploi_Chez ses parents</v>
      </c>
      <c r="Q1108" s="1" t="str">
        <f>CONCATENATE(pro!Q1108,"_",habitat!Q1108)</f>
        <v>En emploi_Chez ses parents</v>
      </c>
      <c r="R1108" s="1" t="str">
        <f>CONCATENATE(pro!R1108,"_",habitat!R1108)</f>
        <v>En emploi_Chez ses parents</v>
      </c>
      <c r="S1108" s="1" t="str">
        <f>CONCATENATE(pro!S1108,"_",habitat!S1108)</f>
        <v>En emploi_Chez ses parents</v>
      </c>
      <c r="T1108" s="1" t="str">
        <f>CONCATENATE(pro!T1108,"_",habitat!T1108)</f>
        <v>En emploi_Chez ses parents</v>
      </c>
      <c r="U1108" s="1" t="str">
        <f>CONCATENATE(pro!U1108,"_",habitat!U1108)</f>
        <v>En emploi_Chez ses parents</v>
      </c>
      <c r="V1108" s="1" t="str">
        <f>CONCATENATE(pro!V1108,"_",habitat!V1108)</f>
        <v>En emploi_Chez ses parents</v>
      </c>
      <c r="W1108" s="1" t="str">
        <f>CONCATENATE(pro!W1108,"_",habitat!W1108)</f>
        <v>En emploi_Chez ses parents</v>
      </c>
      <c r="X1108" s="1" t="str">
        <f>CONCATENATE(pro!X1108,"_",habitat!X1108)</f>
        <v>En emploi_Chez ses parents</v>
      </c>
      <c r="Y1108" s="1" t="str">
        <f>CONCATENATE(pro!Y1108,"_",habitat!Y1108)</f>
        <v>En emploi_Chez ses parents</v>
      </c>
      <c r="Z1108" s="1" t="str">
        <f>CONCATENATE(pro!Z1108,"_",habitat!Z1108)</f>
        <v>En emploi_Chez ses parents</v>
      </c>
      <c r="AA1108" s="1" t="str">
        <f>CONCATENATE(pro!AA1108,"_",habitat!AA1108)</f>
        <v>En emploi_Chez ses parents</v>
      </c>
      <c r="AB1108" s="1" t="str">
        <f>CONCATENATE(pro!AB1108,"_",habitat!AB1108)</f>
        <v>En emploi_Chez ses parents</v>
      </c>
      <c r="AC1108" s="1" t="str">
        <f>CONCATENATE(pro!AC1108,"_",habitat!AC1108)</f>
        <v>En emploi_Chez ses parents</v>
      </c>
      <c r="AD1108" s="1" t="str">
        <f>CONCATENATE(pro!AD1108,"_",habitat!AD1108)</f>
        <v>En emploi_Chez ses parents</v>
      </c>
      <c r="AE1108" s="1" t="str">
        <f>CONCATENATE(pro!AE1108,"_",habitat!AE1108)</f>
        <v>En emploi_Chez ses parents</v>
      </c>
      <c r="AF1108" s="1" t="str">
        <f>CONCATENATE(pro!AF1108,"_",habitat!AF1108)</f>
        <v>En emploi_Chez ses parents</v>
      </c>
      <c r="AG1108" s="1" t="str">
        <f>CONCATENATE(pro!AG1108,"_",habitat!AG1108)</f>
        <v>En emploi_Chez ses parents</v>
      </c>
      <c r="AH1108" s="1" t="str">
        <f>CONCATENATE(pro!AH1108,"_",habitat!AH1108)</f>
        <v>En emploi_Chez ses parents</v>
      </c>
      <c r="AI1108" s="1" t="str">
        <f>CONCATENATE(pro!AI1108,"_",habitat!AI1108)</f>
        <v>En emploi_Chez ses parents</v>
      </c>
      <c r="AJ1108" s="1" t="str">
        <f>CONCATENATE(pro!AJ1108,"_",habitat!AJ1108)</f>
        <v>En emploi_Chez ses parents</v>
      </c>
      <c r="AK1108" s="1" t="str">
        <f>CONCATENATE(pro!AK1108,"_",habitat!AK1108)</f>
        <v>En emploi_Chez ses parents</v>
      </c>
      <c r="AL1108" s="1" t="str">
        <f>CONCATENATE(pro!AL1108,"_",habitat!AL1108)</f>
        <v>En emploi_Chez ses parents</v>
      </c>
      <c r="AM1108" s="1" t="str">
        <f>CONCATENATE(pro!AM1108,"_",habitat!AM1108)</f>
        <v>En emploi_Chez ses parents</v>
      </c>
      <c r="AN1108" s="1" t="str">
        <f>CONCATENATE(pro!AN1108,"_",habitat!AN1108)</f>
        <v>En emploi_Chez ses parents</v>
      </c>
      <c r="AO1108" s="1" t="str">
        <f>CONCATENATE(pro!AO1108,"_",habitat!AO1108)</f>
        <v>En emploi_Chez ses parents</v>
      </c>
      <c r="AP1108" s="1" t="str">
        <f>CONCATENATE(pro!AP1108,"_",habitat!AP1108)</f>
        <v>En emploi_Chez ses parents</v>
      </c>
      <c r="AQ1108" s="1" t="str">
        <f>CONCATENATE(pro!AQ1108,"_",habitat!AQ1108)</f>
        <v>En emploi_Chez ses parents</v>
      </c>
      <c r="AR1108" s="1" t="str">
        <f>CONCATENATE(pro!AR1108,"_",habitat!AR1108)</f>
        <v>En emploi_Chez ses parents</v>
      </c>
      <c r="AS1108" s="1" t="str">
        <f>CONCATENATE(pro!AS1108,"_",habitat!AS1108)</f>
        <v>En emploi_Chez ses parents</v>
      </c>
      <c r="AT1108" s="1" t="str">
        <f>CONCATENATE(pro!AT1108,"_",habitat!AT1108)</f>
        <v>En emploi_Decohabitation</v>
      </c>
      <c r="AU1108" s="1" t="str">
        <f>CONCATENATE(pro!AU1108,"_",habitat!AU1108)</f>
        <v>En emploi_Decohabitation</v>
      </c>
      <c r="AV1108" s="1" t="str">
        <f>CONCATENATE(pro!AV1108,"_",habitat!AV1108)</f>
        <v>En emploi_Decohabitation</v>
      </c>
      <c r="AW1108" s="1" t="str">
        <f>CONCATENATE(pro!AW1108,"_",habitat!AW1108)</f>
        <v>En emploi_Decohabitation</v>
      </c>
      <c r="AX1108" s="1" t="str">
        <f>CONCATENATE(pro!AX1108,"_",habitat!AX1108)</f>
        <v>En emploi_Decohabitation</v>
      </c>
      <c r="AY1108" s="1" t="str">
        <f>CONCATENATE(pro!AY1108,"_",habitat!AY1108)</f>
        <v>En emploi_Decohabitation</v>
      </c>
      <c r="AZ1108" s="1" t="str">
        <f>CONCATENATE(pro!AZ1108,"_",habitat!AZ1108)</f>
        <v>En emploi_Decohabitation</v>
      </c>
      <c r="BA1108" s="1" t="str">
        <f>CONCATENATE(pro!BA1108,"_",habitat!BA1108)</f>
        <v>En emploi_Decohabitation</v>
      </c>
      <c r="BB1108" s="1"/>
      <c r="BC1108" s="1"/>
      <c r="BD1108" s="1"/>
    </row>
    <row r="1109" spans="1:56" x14ac:dyDescent="0.25">
      <c r="A1109" t="s">
        <v>914</v>
      </c>
      <c r="B1109" s="1" t="str">
        <f>CONCATENATE(pro!B1109,"_",habitat!B1109)</f>
        <v>Recherche d'emploi_Chez ses parents</v>
      </c>
      <c r="C1109" s="1" t="str">
        <f>CONCATENATE(pro!C1109,"_",habitat!C1109)</f>
        <v>Recherche d'emploi_Chez ses parents</v>
      </c>
      <c r="D1109" s="1" t="str">
        <f>CONCATENATE(pro!D1109,"_",habitat!D1109)</f>
        <v>Recherche d'emploi_Chez ses parents</v>
      </c>
      <c r="E1109" s="1" t="str">
        <f>CONCATENATE(pro!E1109,"_",habitat!E1109)</f>
        <v>Recherche d'emploi_Chez ses parents</v>
      </c>
      <c r="F1109" s="1" t="str">
        <f>CONCATENATE(pro!F1109,"_",habitat!F1109)</f>
        <v>Recherche d'emploi_Chez ses parents</v>
      </c>
      <c r="G1109" s="1" t="str">
        <f>CONCATENATE(pro!G1109,"_",habitat!G1109)</f>
        <v>Recherche d'emploi_Chez ses parents</v>
      </c>
      <c r="H1109" s="1" t="str">
        <f>CONCATENATE(pro!H1109,"_",habitat!H1109)</f>
        <v>Recherche d'emploi_Chez ses parents</v>
      </c>
      <c r="I1109" s="1" t="str">
        <f>CONCATENATE(pro!I1109,"_",habitat!I1109)</f>
        <v>Recherche d'emploi_Chez ses parents</v>
      </c>
      <c r="J1109" s="1" t="str">
        <f>CONCATENATE(pro!J1109,"_",habitat!J1109)</f>
        <v>Recherche d'emploi_Decohabitation</v>
      </c>
      <c r="K1109" s="1" t="str">
        <f>CONCATENATE(pro!K1109,"_",habitat!K1109)</f>
        <v>Recherche d'emploi_Decohabitation</v>
      </c>
      <c r="L1109" s="1" t="str">
        <f>CONCATENATE(pro!L1109,"_",habitat!L1109)</f>
        <v>Recherche d'emploi_Decohabitation</v>
      </c>
      <c r="M1109" s="1" t="str">
        <f>CONCATENATE(pro!M1109,"_",habitat!M1109)</f>
        <v>Recherche d'emploi_Decohabitation</v>
      </c>
      <c r="N1109" s="1" t="str">
        <f>CONCATENATE(pro!N1109,"_",habitat!N1109)</f>
        <v>Recherche d'emploi_Decohabitation</v>
      </c>
      <c r="O1109" s="1" t="str">
        <f>CONCATENATE(pro!O1109,"_",habitat!O1109)</f>
        <v>Recherche d'emploi_Decohabitation</v>
      </c>
      <c r="P1109" s="1" t="str">
        <f>CONCATENATE(pro!P1109,"_",habitat!P1109)</f>
        <v>Recherche d'emploi_Decohabitation</v>
      </c>
      <c r="Q1109" s="1" t="str">
        <f>CONCATENATE(pro!Q1109,"_",habitat!Q1109)</f>
        <v>Recherche d'emploi_Decohabitation</v>
      </c>
      <c r="R1109" s="1" t="str">
        <f>CONCATENATE(pro!R1109,"_",habitat!R1109)</f>
        <v>En emploi_Decohabitation</v>
      </c>
      <c r="S1109" s="1" t="str">
        <f>CONCATENATE(pro!S1109,"_",habitat!S1109)</f>
        <v>En emploi_Decohabitation</v>
      </c>
      <c r="T1109" s="1" t="str">
        <f>CONCATENATE(pro!T1109,"_",habitat!T1109)</f>
        <v>En emploi_Decohabitation</v>
      </c>
      <c r="U1109" s="1" t="str">
        <f>CONCATENATE(pro!U1109,"_",habitat!U1109)</f>
        <v>En emploi_Decohabitation</v>
      </c>
      <c r="V1109" s="1" t="str">
        <f>CONCATENATE(pro!V1109,"_",habitat!V1109)</f>
        <v>En emploi_Decohabitation</v>
      </c>
      <c r="W1109" s="1" t="str">
        <f>CONCATENATE(pro!W1109,"_",habitat!W1109)</f>
        <v>En emploi_Decohabitation</v>
      </c>
      <c r="X1109" s="1" t="str">
        <f>CONCATENATE(pro!X1109,"_",habitat!X1109)</f>
        <v>En emploi_Decohabitation</v>
      </c>
      <c r="Y1109" s="1" t="str">
        <f>CONCATENATE(pro!Y1109,"_",habitat!Y1109)</f>
        <v>En emploi_Decohabitation</v>
      </c>
      <c r="Z1109" s="1" t="str">
        <f>CONCATENATE(pro!Z1109,"_",habitat!Z1109)</f>
        <v>En emploi_Decohabitation</v>
      </c>
      <c r="AA1109" s="1" t="str">
        <f>CONCATENATE(pro!AA1109,"_",habitat!AA1109)</f>
        <v>En emploi_Decohabitation</v>
      </c>
      <c r="AB1109" s="1" t="str">
        <f>CONCATENATE(pro!AB1109,"_",habitat!AB1109)</f>
        <v>En emploi_Decohabitation</v>
      </c>
      <c r="AC1109" s="1" t="str">
        <f>CONCATENATE(pro!AC1109,"_",habitat!AC1109)</f>
        <v>En emploi_Decohabitation</v>
      </c>
      <c r="AD1109" s="1" t="str">
        <f>CONCATENATE(pro!AD1109,"_",habitat!AD1109)</f>
        <v>En emploi_Decohabitation</v>
      </c>
      <c r="AE1109" s="1" t="str">
        <f>CONCATENATE(pro!AE1109,"_",habitat!AE1109)</f>
        <v>En emploi_Decohabitation</v>
      </c>
      <c r="AF1109" s="1" t="str">
        <f>CONCATENATE(pro!AF1109,"_",habitat!AF1109)</f>
        <v>En emploi_Decohabitation</v>
      </c>
      <c r="AG1109" s="1" t="str">
        <f>CONCATENATE(pro!AG1109,"_",habitat!AG1109)</f>
        <v>En emploi_Decohabitation</v>
      </c>
      <c r="AH1109" s="1" t="str">
        <f>CONCATENATE(pro!AH1109,"_",habitat!AH1109)</f>
        <v>En emploi_Decohabitation</v>
      </c>
      <c r="AI1109" s="1" t="str">
        <f>CONCATENATE(pro!AI1109,"_",habitat!AI1109)</f>
        <v>En emploi_Decohabitation</v>
      </c>
      <c r="AJ1109" s="1" t="str">
        <f>CONCATENATE(pro!AJ1109,"_",habitat!AJ1109)</f>
        <v>En emploi_Decohabitation</v>
      </c>
      <c r="AK1109" s="1" t="str">
        <f>CONCATENATE(pro!AK1109,"_",habitat!AK1109)</f>
        <v>En emploi_Decohabitation</v>
      </c>
      <c r="AL1109" s="1" t="str">
        <f>CONCATENATE(pro!AL1109,"_",habitat!AL1109)</f>
        <v>En emploi_Decohabitation</v>
      </c>
      <c r="AM1109" s="1" t="str">
        <f>CONCATENATE(pro!AM1109,"_",habitat!AM1109)</f>
        <v>En emploi_Decohabitation</v>
      </c>
      <c r="AN1109" s="1" t="str">
        <f>CONCATENATE(pro!AN1109,"_",habitat!AN1109)</f>
        <v>En emploi_Decohabitation</v>
      </c>
      <c r="AO1109" s="1" t="str">
        <f>CONCATENATE(pro!AO1109,"_",habitat!AO1109)</f>
        <v>En emploi_Decohabitation</v>
      </c>
      <c r="AP1109" s="1" t="str">
        <f>CONCATENATE(pro!AP1109,"_",habitat!AP1109)</f>
        <v>En emploi_Decohabitation</v>
      </c>
      <c r="AQ1109" s="1" t="str">
        <f>CONCATENATE(pro!AQ1109,"_",habitat!AQ1109)</f>
        <v>En emploi_Decohabitation</v>
      </c>
      <c r="AR1109" s="1" t="str">
        <f>CONCATENATE(pro!AR1109,"_",habitat!AR1109)</f>
        <v>En emploi_Decohabitation</v>
      </c>
      <c r="AS1109" s="1" t="str">
        <f>CONCATENATE(pro!AS1109,"_",habitat!AS1109)</f>
        <v>En emploi_Decohabitation</v>
      </c>
      <c r="AT1109" s="1" t="str">
        <f>CONCATENATE(pro!AT1109,"_",habitat!AT1109)</f>
        <v>En emploi_Decohabitation</v>
      </c>
      <c r="AU1109" s="1" t="str">
        <f>CONCATENATE(pro!AU1109,"_",habitat!AU1109)</f>
        <v>En emploi_Decohabitation</v>
      </c>
      <c r="AV1109" s="1" t="str">
        <f>CONCATENATE(pro!AV1109,"_",habitat!AV1109)</f>
        <v>En emploi_Decohabitation</v>
      </c>
      <c r="AW1109" s="1" t="str">
        <f>CONCATENATE(pro!AW1109,"_",habitat!AW1109)</f>
        <v>En emploi_Decohabitation</v>
      </c>
      <c r="AX1109" s="1" t="str">
        <f>CONCATENATE(pro!AX1109,"_",habitat!AX1109)</f>
        <v>En emploi_Decohabitation</v>
      </c>
      <c r="AY1109" s="1" t="str">
        <f>CONCATENATE(pro!AY1109,"_",habitat!AY1109)</f>
        <v>En emploi_Decohabitation</v>
      </c>
      <c r="AZ1109" s="1" t="str">
        <f>CONCATENATE(pro!AZ1109,"_",habitat!AZ1109)</f>
        <v>En emploi_Decohabitation</v>
      </c>
      <c r="BA1109" s="1" t="str">
        <f>CONCATENATE(pro!BA1109,"_",habitat!BA1109)</f>
        <v>En emploi_Decohabitation</v>
      </c>
      <c r="BB1109" s="1"/>
      <c r="BC1109" s="1"/>
      <c r="BD1109" s="1"/>
    </row>
    <row r="1110" spans="1:56" x14ac:dyDescent="0.25">
      <c r="A1110" t="s">
        <v>1195</v>
      </c>
      <c r="B1110" s="1" t="str">
        <f>CONCATENATE(pro!B1110,"_",habitat!B1110)</f>
        <v>Inactivite_Chez ses parents</v>
      </c>
      <c r="C1110" s="1" t="str">
        <f>CONCATENATE(pro!C1110,"_",habitat!C1110)</f>
        <v>En emploi_Chez ses parents</v>
      </c>
      <c r="D1110" s="1" t="str">
        <f>CONCATENATE(pro!D1110,"_",habitat!D1110)</f>
        <v>En emploi_Chez ses parents</v>
      </c>
      <c r="E1110" s="1" t="str">
        <f>CONCATENATE(pro!E1110,"_",habitat!E1110)</f>
        <v>En emploi_Chez ses parents</v>
      </c>
      <c r="F1110" s="1" t="str">
        <f>CONCATENATE(pro!F1110,"_",habitat!F1110)</f>
        <v>En emploi_Chez ses parents</v>
      </c>
      <c r="G1110" s="1" t="str">
        <f>CONCATENATE(pro!G1110,"_",habitat!G1110)</f>
        <v>En emploi_Chez ses parents</v>
      </c>
      <c r="H1110" s="1" t="str">
        <f>CONCATENATE(pro!H1110,"_",habitat!H1110)</f>
        <v>En emploi_Chez ses parents</v>
      </c>
      <c r="I1110" s="1" t="str">
        <f>CONCATENATE(pro!I1110,"_",habitat!I1110)</f>
        <v>En emploi_Chez ses parents</v>
      </c>
      <c r="J1110" s="1" t="str">
        <f>CONCATENATE(pro!J1110,"_",habitat!J1110)</f>
        <v>En emploi_Chez ses parents</v>
      </c>
      <c r="K1110" s="1" t="str">
        <f>CONCATENATE(pro!K1110,"_",habitat!K1110)</f>
        <v>En emploi_Chez ses parents</v>
      </c>
      <c r="L1110" s="1" t="str">
        <f>CONCATENATE(pro!L1110,"_",habitat!L1110)</f>
        <v>En emploi_Chez ses parents</v>
      </c>
      <c r="M1110" s="1" t="str">
        <f>CONCATENATE(pro!M1110,"_",habitat!M1110)</f>
        <v>En emploi_Chez ses parents</v>
      </c>
      <c r="N1110" s="1" t="str">
        <f>CONCATENATE(pro!N1110,"_",habitat!N1110)</f>
        <v>En emploi_Chez ses parents</v>
      </c>
      <c r="O1110" s="1" t="str">
        <f>CONCATENATE(pro!O1110,"_",habitat!O1110)</f>
        <v>En emploi_Chez ses parents</v>
      </c>
      <c r="P1110" s="1" t="str">
        <f>CONCATENATE(pro!P1110,"_",habitat!P1110)</f>
        <v>En emploi_Chez ses parents</v>
      </c>
      <c r="Q1110" s="1" t="str">
        <f>CONCATENATE(pro!Q1110,"_",habitat!Q1110)</f>
        <v>En emploi_Chez ses parents</v>
      </c>
      <c r="R1110" s="1" t="str">
        <f>CONCATENATE(pro!R1110,"_",habitat!R1110)</f>
        <v>En emploi_Chez ses parents</v>
      </c>
      <c r="S1110" s="1" t="str">
        <f>CONCATENATE(pro!S1110,"_",habitat!S1110)</f>
        <v>En emploi_Chez ses parents</v>
      </c>
      <c r="T1110" s="1" t="str">
        <f>CONCATENATE(pro!T1110,"_",habitat!T1110)</f>
        <v>En emploi_Chez ses parents</v>
      </c>
      <c r="U1110" s="1" t="str">
        <f>CONCATENATE(pro!U1110,"_",habitat!U1110)</f>
        <v>En emploi_Chez ses parents</v>
      </c>
      <c r="V1110" s="1" t="str">
        <f>CONCATENATE(pro!V1110,"_",habitat!V1110)</f>
        <v>En emploi_Chez ses parents</v>
      </c>
      <c r="W1110" s="1" t="str">
        <f>CONCATENATE(pro!W1110,"_",habitat!W1110)</f>
        <v>En emploi_Chez ses parents</v>
      </c>
      <c r="X1110" s="1" t="str">
        <f>CONCATENATE(pro!X1110,"_",habitat!X1110)</f>
        <v>En emploi_Chez ses parents</v>
      </c>
      <c r="Y1110" s="1" t="str">
        <f>CONCATENATE(pro!Y1110,"_",habitat!Y1110)</f>
        <v>En emploi_Chez ses parents</v>
      </c>
      <c r="Z1110" s="1" t="str">
        <f>CONCATENATE(pro!Z1110,"_",habitat!Z1110)</f>
        <v>En emploi_Chez ses parents</v>
      </c>
      <c r="AA1110" s="1" t="str">
        <f>CONCATENATE(pro!AA1110,"_",habitat!AA1110)</f>
        <v>En emploi_Chez ses parents</v>
      </c>
      <c r="AB1110" s="1" t="str">
        <f>CONCATENATE(pro!AB1110,"_",habitat!AB1110)</f>
        <v>En emploi_Chez ses parents</v>
      </c>
      <c r="AC1110" s="1" t="str">
        <f>CONCATENATE(pro!AC1110,"_",habitat!AC1110)</f>
        <v>En emploi_Chez ses parents</v>
      </c>
      <c r="AD1110" s="1" t="str">
        <f>CONCATENATE(pro!AD1110,"_",habitat!AD1110)</f>
        <v>En emploi_Chez ses parents</v>
      </c>
      <c r="AE1110" s="1" t="str">
        <f>CONCATENATE(pro!AE1110,"_",habitat!AE1110)</f>
        <v>En emploi_Chez ses parents</v>
      </c>
      <c r="AF1110" s="1" t="str">
        <f>CONCATENATE(pro!AF1110,"_",habitat!AF1110)</f>
        <v>En emploi_Chez ses parents</v>
      </c>
      <c r="AG1110" s="1" t="str">
        <f>CONCATENATE(pro!AG1110,"_",habitat!AG1110)</f>
        <v>En emploi_Chez ses parents</v>
      </c>
      <c r="AH1110" s="1" t="str">
        <f>CONCATENATE(pro!AH1110,"_",habitat!AH1110)</f>
        <v>En emploi_Chez ses parents</v>
      </c>
      <c r="AI1110" s="1" t="str">
        <f>CONCATENATE(pro!AI1110,"_",habitat!AI1110)</f>
        <v>En emploi_Chez ses parents</v>
      </c>
      <c r="AJ1110" s="1" t="str">
        <f>CONCATENATE(pro!AJ1110,"_",habitat!AJ1110)</f>
        <v>En emploi_Chez ses parents</v>
      </c>
      <c r="AK1110" s="1" t="str">
        <f>CONCATENATE(pro!AK1110,"_",habitat!AK1110)</f>
        <v>En emploi_Chez ses parents</v>
      </c>
      <c r="AL1110" s="1" t="str">
        <f>CONCATENATE(pro!AL1110,"_",habitat!AL1110)</f>
        <v>En emploi_Chez ses parents</v>
      </c>
      <c r="AM1110" s="1" t="str">
        <f>CONCATENATE(pro!AM1110,"_",habitat!AM1110)</f>
        <v>En emploi_Chez ses parents</v>
      </c>
      <c r="AN1110" s="1" t="str">
        <f>CONCATENATE(pro!AN1110,"_",habitat!AN1110)</f>
        <v>En emploi_Chez ses parents</v>
      </c>
      <c r="AO1110" s="1" t="str">
        <f>CONCATENATE(pro!AO1110,"_",habitat!AO1110)</f>
        <v>En emploi_Chez ses parents</v>
      </c>
      <c r="AP1110" s="1" t="str">
        <f>CONCATENATE(pro!AP1110,"_",habitat!AP1110)</f>
        <v>En emploi_Chez ses parents</v>
      </c>
      <c r="AQ1110" s="1" t="str">
        <f>CONCATENATE(pro!AQ1110,"_",habitat!AQ1110)</f>
        <v>En emploi_Chez ses parents</v>
      </c>
      <c r="AR1110" s="1" t="str">
        <f>CONCATENATE(pro!AR1110,"_",habitat!AR1110)</f>
        <v>En emploi_Chez ses parents</v>
      </c>
      <c r="AS1110" s="1" t="str">
        <f>CONCATENATE(pro!AS1110,"_",habitat!AS1110)</f>
        <v>En emploi_Chez ses parents</v>
      </c>
      <c r="AT1110" s="1" t="str">
        <f>CONCATENATE(pro!AT1110,"_",habitat!AT1110)</f>
        <v>En emploi_Chez ses parents</v>
      </c>
      <c r="AU1110" s="1" t="str">
        <f>CONCATENATE(pro!AU1110,"_",habitat!AU1110)</f>
        <v>En emploi_Chez ses parents</v>
      </c>
      <c r="AV1110" s="1" t="str">
        <f>CONCATENATE(pro!AV1110,"_",habitat!AV1110)</f>
        <v>En emploi_Chez ses parents</v>
      </c>
      <c r="AW1110" s="1" t="str">
        <f>CONCATENATE(pro!AW1110,"_",habitat!AW1110)</f>
        <v>En emploi_Chez ses parents</v>
      </c>
      <c r="AX1110" s="1" t="str">
        <f>CONCATENATE(pro!AX1110,"_",habitat!AX1110)</f>
        <v>En emploi_Chez ses parents</v>
      </c>
      <c r="AY1110" s="1" t="str">
        <f>CONCATENATE(pro!AY1110,"_",habitat!AY1110)</f>
        <v>En emploi_Chez ses parents</v>
      </c>
      <c r="AZ1110" s="1" t="str">
        <f>CONCATENATE(pro!AZ1110,"_",habitat!AZ1110)</f>
        <v>En emploi_Chez ses parents</v>
      </c>
      <c r="BA1110" s="1" t="str">
        <f>CONCATENATE(pro!BA1110,"_",habitat!BA1110)</f>
        <v>En emploi_Chez ses parents</v>
      </c>
      <c r="BB1110" s="1"/>
      <c r="BC1110" s="1"/>
      <c r="BD1110" s="1"/>
    </row>
    <row r="1111" spans="1:56" x14ac:dyDescent="0.25">
      <c r="A1111" t="s">
        <v>1275</v>
      </c>
      <c r="B1111" s="1" t="str">
        <f>CONCATENATE(pro!B1111,"_",habitat!B1111)</f>
        <v>Inactivite_Chez ses parents</v>
      </c>
      <c r="C1111" s="1" t="str">
        <f>CONCATENATE(pro!C1111,"_",habitat!C1111)</f>
        <v>En emploi_Chez ses parents</v>
      </c>
      <c r="D1111" s="1" t="str">
        <f>CONCATENATE(pro!D1111,"_",habitat!D1111)</f>
        <v>En emploi_Chez ses parents</v>
      </c>
      <c r="E1111" s="1" t="str">
        <f>CONCATENATE(pro!E1111,"_",habitat!E1111)</f>
        <v>En emploi_Chez ses parents</v>
      </c>
      <c r="F1111" s="1" t="str">
        <f>CONCATENATE(pro!F1111,"_",habitat!F1111)</f>
        <v>En emploi_Chez ses parents</v>
      </c>
      <c r="G1111" s="1" t="str">
        <f>CONCATENATE(pro!G1111,"_",habitat!G1111)</f>
        <v>En emploi_Chez ses parents</v>
      </c>
      <c r="H1111" s="1" t="str">
        <f>CONCATENATE(pro!H1111,"_",habitat!H1111)</f>
        <v>En emploi_Chez ses parents</v>
      </c>
      <c r="I1111" s="1" t="str">
        <f>CONCATENATE(pro!I1111,"_",habitat!I1111)</f>
        <v>En emploi_Chez ses parents</v>
      </c>
      <c r="J1111" s="1" t="str">
        <f>CONCATENATE(pro!J1111,"_",habitat!J1111)</f>
        <v>En emploi_Chez ses parents</v>
      </c>
      <c r="K1111" s="1" t="str">
        <f>CONCATENATE(pro!K1111,"_",habitat!K1111)</f>
        <v>En emploi_Chez ses parents</v>
      </c>
      <c r="L1111" s="1" t="str">
        <f>CONCATENATE(pro!L1111,"_",habitat!L1111)</f>
        <v>En emploi_Chez ses parents</v>
      </c>
      <c r="M1111" s="1" t="str">
        <f>CONCATENATE(pro!M1111,"_",habitat!M1111)</f>
        <v>En emploi_Chez ses parents</v>
      </c>
      <c r="N1111" s="1" t="str">
        <f>CONCATENATE(pro!N1111,"_",habitat!N1111)</f>
        <v>Inactivite_Chez ses parents</v>
      </c>
      <c r="O1111" s="1" t="str">
        <f>CONCATENATE(pro!O1111,"_",habitat!O1111)</f>
        <v>En emploi_Chez ses parents</v>
      </c>
      <c r="P1111" s="1" t="str">
        <f>CONCATENATE(pro!P1111,"_",habitat!P1111)</f>
        <v>En emploi_Chez ses parents</v>
      </c>
      <c r="Q1111" s="1" t="str">
        <f>CONCATENATE(pro!Q1111,"_",habitat!Q1111)</f>
        <v>En emploi_Chez ses parents</v>
      </c>
      <c r="R1111" s="1" t="str">
        <f>CONCATENATE(pro!R1111,"_",habitat!R1111)</f>
        <v>En emploi_Chez ses parents</v>
      </c>
      <c r="S1111" s="1" t="str">
        <f>CONCATENATE(pro!S1111,"_",habitat!S1111)</f>
        <v>En emploi_Chez ses parents</v>
      </c>
      <c r="T1111" s="1" t="str">
        <f>CONCATENATE(pro!T1111,"_",habitat!T1111)</f>
        <v>En emploi_Chez ses parents</v>
      </c>
      <c r="U1111" s="1" t="str">
        <f>CONCATENATE(pro!U1111,"_",habitat!U1111)</f>
        <v>En emploi_Chez ses parents</v>
      </c>
      <c r="V1111" s="1" t="str">
        <f>CONCATENATE(pro!V1111,"_",habitat!V1111)</f>
        <v>En emploi_Chez ses parents</v>
      </c>
      <c r="W1111" s="1" t="str">
        <f>CONCATENATE(pro!W1111,"_",habitat!W1111)</f>
        <v>En emploi_Chez ses parents</v>
      </c>
      <c r="X1111" s="1" t="str">
        <f>CONCATENATE(pro!X1111,"_",habitat!X1111)</f>
        <v>En emploi_Chez ses parents</v>
      </c>
      <c r="Y1111" s="1" t="str">
        <f>CONCATENATE(pro!Y1111,"_",habitat!Y1111)</f>
        <v>En emploi_Chez ses parents</v>
      </c>
      <c r="Z1111" s="1" t="str">
        <f>CONCATENATE(pro!Z1111,"_",habitat!Z1111)</f>
        <v>En emploi_Chez ses parents</v>
      </c>
      <c r="AA1111" s="1" t="str">
        <f>CONCATENATE(pro!AA1111,"_",habitat!AA1111)</f>
        <v>En emploi_Chez ses parents</v>
      </c>
      <c r="AB1111" s="1" t="str">
        <f>CONCATENATE(pro!AB1111,"_",habitat!AB1111)</f>
        <v>En emploi_Chez ses parents</v>
      </c>
      <c r="AC1111" s="1" t="str">
        <f>CONCATENATE(pro!AC1111,"_",habitat!AC1111)</f>
        <v>En emploi_Chez ses parents</v>
      </c>
      <c r="AD1111" s="1" t="str">
        <f>CONCATENATE(pro!AD1111,"_",habitat!AD1111)</f>
        <v>En emploi_Chez ses parents</v>
      </c>
      <c r="AE1111" s="1" t="str">
        <f>CONCATENATE(pro!AE1111,"_",habitat!AE1111)</f>
        <v>En emploi_Chez ses parents</v>
      </c>
      <c r="AF1111" s="1" t="str">
        <f>CONCATENATE(pro!AF1111,"_",habitat!AF1111)</f>
        <v>En emploi_Decohabitation en couple</v>
      </c>
      <c r="AG1111" s="1" t="str">
        <f>CONCATENATE(pro!AG1111,"_",habitat!AG1111)</f>
        <v>En emploi_Decohabitation en couple</v>
      </c>
      <c r="AH1111" s="1" t="str">
        <f>CONCATENATE(pro!AH1111,"_",habitat!AH1111)</f>
        <v>En emploi_Decohabitation en couple</v>
      </c>
      <c r="AI1111" s="1" t="str">
        <f>CONCATENATE(pro!AI1111,"_",habitat!AI1111)</f>
        <v>En emploi_Decohabitation en couple</v>
      </c>
      <c r="AJ1111" s="1" t="str">
        <f>CONCATENATE(pro!AJ1111,"_",habitat!AJ1111)</f>
        <v>En emploi_Decohabitation en couple</v>
      </c>
      <c r="AK1111" s="1" t="str">
        <f>CONCATENATE(pro!AK1111,"_",habitat!AK1111)</f>
        <v>En emploi_Decohabitation en couple</v>
      </c>
      <c r="AL1111" s="1" t="str">
        <f>CONCATENATE(pro!AL1111,"_",habitat!AL1111)</f>
        <v>En emploi_Decohabitation en couple</v>
      </c>
      <c r="AM1111" s="1" t="str">
        <f>CONCATENATE(pro!AM1111,"_",habitat!AM1111)</f>
        <v>Recherche d'emploi_Decohabitation en couple</v>
      </c>
      <c r="AN1111" s="1" t="str">
        <f>CONCATENATE(pro!AN1111,"_",habitat!AN1111)</f>
        <v>En emploi_Decohabitation en couple</v>
      </c>
      <c r="AO1111" s="1" t="str">
        <f>CONCATENATE(pro!AO1111,"_",habitat!AO1111)</f>
        <v>En emploi_Decohabitation en couple</v>
      </c>
      <c r="AP1111" s="1" t="str">
        <f>CONCATENATE(pro!AP1111,"_",habitat!AP1111)</f>
        <v>En emploi_Decohabitation en couple</v>
      </c>
      <c r="AQ1111" s="1" t="str">
        <f>CONCATENATE(pro!AQ1111,"_",habitat!AQ1111)</f>
        <v>En emploi_Decohabitation en couple</v>
      </c>
      <c r="AR1111" s="1" t="str">
        <f>CONCATENATE(pro!AR1111,"_",habitat!AR1111)</f>
        <v>En emploi_Decohabitation en couple</v>
      </c>
      <c r="AS1111" s="1" t="str">
        <f>CONCATENATE(pro!AS1111,"_",habitat!AS1111)</f>
        <v>En emploi_Decohabitation en couple</v>
      </c>
      <c r="AT1111" s="1" t="str">
        <f>CONCATENATE(pro!AT1111,"_",habitat!AT1111)</f>
        <v>En emploi_Decohabitation en couple</v>
      </c>
      <c r="AU1111" s="1" t="str">
        <f>CONCATENATE(pro!AU1111,"_",habitat!AU1111)</f>
        <v>En emploi_Decohabitation en couple</v>
      </c>
      <c r="AV1111" s="1" t="str">
        <f>CONCATENATE(pro!AV1111,"_",habitat!AV1111)</f>
        <v>En emploi_Decohabitation en couple</v>
      </c>
      <c r="AW1111" s="1" t="str">
        <f>CONCATENATE(pro!AW1111,"_",habitat!AW1111)</f>
        <v>En emploi_Decohabitation en couple</v>
      </c>
      <c r="AX1111" s="1" t="str">
        <f>CONCATENATE(pro!AX1111,"_",habitat!AX1111)</f>
        <v>En emploi_Decohabitation en couple</v>
      </c>
      <c r="AY1111" s="1" t="str">
        <f>CONCATENATE(pro!AY1111,"_",habitat!AY1111)</f>
        <v>En emploi_Decohabitation en couple</v>
      </c>
      <c r="AZ1111" s="1" t="str">
        <f>CONCATENATE(pro!AZ1111,"_",habitat!AZ1111)</f>
        <v>Recherche d'emploi_Decohabitation en couple</v>
      </c>
      <c r="BA1111" s="1" t="str">
        <f>CONCATENATE(pro!BA1111,"_",habitat!BA1111)</f>
        <v>Recherche d'emploi_Decohabitation en couple</v>
      </c>
      <c r="BB1111" s="1"/>
      <c r="BC1111" s="1"/>
      <c r="BD1111" s="1"/>
    </row>
    <row r="1112" spans="1:56" x14ac:dyDescent="0.25">
      <c r="A1112" t="s">
        <v>915</v>
      </c>
      <c r="B1112" s="1" t="str">
        <f>CONCATENATE(pro!B1112,"_",habitat!B1112)</f>
        <v>En emploi_Chez ses parents</v>
      </c>
      <c r="C1112" s="1" t="str">
        <f>CONCATENATE(pro!C1112,"_",habitat!C1112)</f>
        <v>En emploi_Chez ses parents</v>
      </c>
      <c r="D1112" s="1" t="str">
        <f>CONCATENATE(pro!D1112,"_",habitat!D1112)</f>
        <v>En emploi_Chez ses parents</v>
      </c>
      <c r="E1112" s="1" t="str">
        <f>CONCATENATE(pro!E1112,"_",habitat!E1112)</f>
        <v>En emploi_Chez ses parents</v>
      </c>
      <c r="F1112" s="1" t="str">
        <f>CONCATENATE(pro!F1112,"_",habitat!F1112)</f>
        <v>En emploi_Chez ses parents</v>
      </c>
      <c r="G1112" s="1" t="str">
        <f>CONCATENATE(pro!G1112,"_",habitat!G1112)</f>
        <v>En emploi_Chez ses parents</v>
      </c>
      <c r="H1112" s="1" t="str">
        <f>CONCATENATE(pro!H1112,"_",habitat!H1112)</f>
        <v>En emploi_Chez ses parents</v>
      </c>
      <c r="I1112" s="1" t="str">
        <f>CONCATENATE(pro!I1112,"_",habitat!I1112)</f>
        <v>En emploi_Chez ses parents</v>
      </c>
      <c r="J1112" s="1" t="str">
        <f>CONCATENATE(pro!J1112,"_",habitat!J1112)</f>
        <v>En emploi_Chez ses parents</v>
      </c>
      <c r="K1112" s="1" t="str">
        <f>CONCATENATE(pro!K1112,"_",habitat!K1112)</f>
        <v>En emploi_Chez ses parents</v>
      </c>
      <c r="L1112" s="1" t="str">
        <f>CONCATENATE(pro!L1112,"_",habitat!L1112)</f>
        <v>En emploi_Chez ses parents</v>
      </c>
      <c r="M1112" s="1" t="str">
        <f>CONCATENATE(pro!M1112,"_",habitat!M1112)</f>
        <v>En emploi_Chez ses parents</v>
      </c>
      <c r="N1112" s="1" t="str">
        <f>CONCATENATE(pro!N1112,"_",habitat!N1112)</f>
        <v>En emploi_Chez ses parents</v>
      </c>
      <c r="O1112" s="1" t="str">
        <f>CONCATENATE(pro!O1112,"_",habitat!O1112)</f>
        <v>En emploi_Chez ses parents</v>
      </c>
      <c r="P1112" s="1" t="str">
        <f>CONCATENATE(pro!P1112,"_",habitat!P1112)</f>
        <v>En emploi_Chez ses parents</v>
      </c>
      <c r="Q1112" s="1" t="str">
        <f>CONCATENATE(pro!Q1112,"_",habitat!Q1112)</f>
        <v>En emploi_Chez ses parents</v>
      </c>
      <c r="R1112" s="1" t="str">
        <f>CONCATENATE(pro!R1112,"_",habitat!R1112)</f>
        <v>En emploi_Chez ses parents</v>
      </c>
      <c r="S1112" s="1" t="str">
        <f>CONCATENATE(pro!S1112,"_",habitat!S1112)</f>
        <v>En emploi_Chez ses parents</v>
      </c>
      <c r="T1112" s="1" t="str">
        <f>CONCATENATE(pro!T1112,"_",habitat!T1112)</f>
        <v>En emploi_Chez ses parents</v>
      </c>
      <c r="U1112" s="1" t="str">
        <f>CONCATENATE(pro!U1112,"_",habitat!U1112)</f>
        <v>En emploi_Chez ses parents</v>
      </c>
      <c r="V1112" s="1" t="str">
        <f>CONCATENATE(pro!V1112,"_",habitat!V1112)</f>
        <v>En emploi_Chez ses parents</v>
      </c>
      <c r="W1112" s="1" t="str">
        <f>CONCATENATE(pro!W1112,"_",habitat!W1112)</f>
        <v>En emploi_Chez ses parents</v>
      </c>
      <c r="X1112" s="1" t="str">
        <f>CONCATENATE(pro!X1112,"_",habitat!X1112)</f>
        <v>En emploi_Chez ses parents</v>
      </c>
      <c r="Y1112" s="1" t="str">
        <f>CONCATENATE(pro!Y1112,"_",habitat!Y1112)</f>
        <v>En emploi_Chez ses parents</v>
      </c>
      <c r="Z1112" s="1" t="str">
        <f>CONCATENATE(pro!Z1112,"_",habitat!Z1112)</f>
        <v>En emploi_Chez ses parents</v>
      </c>
      <c r="AA1112" s="1" t="str">
        <f>CONCATENATE(pro!AA1112,"_",habitat!AA1112)</f>
        <v>En emploi_Chez ses parents</v>
      </c>
      <c r="AB1112" s="1" t="str">
        <f>CONCATENATE(pro!AB1112,"_",habitat!AB1112)</f>
        <v>En emploi_Chez ses parents</v>
      </c>
      <c r="AC1112" s="1" t="str">
        <f>CONCATENATE(pro!AC1112,"_",habitat!AC1112)</f>
        <v>En emploi_Chez ses parents</v>
      </c>
      <c r="AD1112" s="1" t="str">
        <f>CONCATENATE(pro!AD1112,"_",habitat!AD1112)</f>
        <v>En emploi_Chez ses parents</v>
      </c>
      <c r="AE1112" s="1" t="str">
        <f>CONCATENATE(pro!AE1112,"_",habitat!AE1112)</f>
        <v>En emploi_Chez ses parents</v>
      </c>
      <c r="AF1112" s="1" t="str">
        <f>CONCATENATE(pro!AF1112,"_",habitat!AF1112)</f>
        <v>En emploi_Chez ses parents</v>
      </c>
      <c r="AG1112" s="1" t="str">
        <f>CONCATENATE(pro!AG1112,"_",habitat!AG1112)</f>
        <v>En emploi_Chez ses parents</v>
      </c>
      <c r="AH1112" s="1" t="str">
        <f>CONCATENATE(pro!AH1112,"_",habitat!AH1112)</f>
        <v>En emploi_Chez ses parents</v>
      </c>
      <c r="AI1112" s="1" t="str">
        <f>CONCATENATE(pro!AI1112,"_",habitat!AI1112)</f>
        <v>En emploi_Chez ses parents</v>
      </c>
      <c r="AJ1112" s="1" t="str">
        <f>CONCATENATE(pro!AJ1112,"_",habitat!AJ1112)</f>
        <v>En emploi_Chez ses parents</v>
      </c>
      <c r="AK1112" s="1" t="str">
        <f>CONCATENATE(pro!AK1112,"_",habitat!AK1112)</f>
        <v>En emploi_Chez ses parents</v>
      </c>
      <c r="AL1112" s="1" t="str">
        <f>CONCATENATE(pro!AL1112,"_",habitat!AL1112)</f>
        <v>En emploi_Decohabitation en couple</v>
      </c>
      <c r="AM1112" s="1" t="str">
        <f>CONCATENATE(pro!AM1112,"_",habitat!AM1112)</f>
        <v>En emploi_Decohabitation en couple</v>
      </c>
      <c r="AN1112" s="1" t="str">
        <f>CONCATENATE(pro!AN1112,"_",habitat!AN1112)</f>
        <v>En emploi_Decohabitation en couple</v>
      </c>
      <c r="AO1112" s="1" t="str">
        <f>CONCATENATE(pro!AO1112,"_",habitat!AO1112)</f>
        <v>En emploi_Decohabitation en couple</v>
      </c>
      <c r="AP1112" s="1" t="str">
        <f>CONCATENATE(pro!AP1112,"_",habitat!AP1112)</f>
        <v>En emploi_Decohabitation en couple</v>
      </c>
      <c r="AQ1112" s="1" t="str">
        <f>CONCATENATE(pro!AQ1112,"_",habitat!AQ1112)</f>
        <v>En emploi_Decohabitation en couple</v>
      </c>
      <c r="AR1112" s="1" t="str">
        <f>CONCATENATE(pro!AR1112,"_",habitat!AR1112)</f>
        <v>En emploi_Decohabitation en couple</v>
      </c>
      <c r="AS1112" s="1" t="str">
        <f>CONCATENATE(pro!AS1112,"_",habitat!AS1112)</f>
        <v>En emploi_Decohabitation en couple</v>
      </c>
      <c r="AT1112" s="1" t="str">
        <f>CONCATENATE(pro!AT1112,"_",habitat!AT1112)</f>
        <v>En emploi_Decohabitation en couple</v>
      </c>
      <c r="AU1112" s="1" t="str">
        <f>CONCATENATE(pro!AU1112,"_",habitat!AU1112)</f>
        <v>En emploi_Decohabitation en couple</v>
      </c>
      <c r="AV1112" s="1" t="str">
        <f>CONCATENATE(pro!AV1112,"_",habitat!AV1112)</f>
        <v>En emploi_Decohabitation en couple</v>
      </c>
      <c r="AW1112" s="1" t="str">
        <f>CONCATENATE(pro!AW1112,"_",habitat!AW1112)</f>
        <v>En emploi_Decohabitation en couple</v>
      </c>
      <c r="AX1112" s="1" t="str">
        <f>CONCATENATE(pro!AX1112,"_",habitat!AX1112)</f>
        <v>En emploi_Decohabitation en couple</v>
      </c>
      <c r="AY1112" s="1" t="str">
        <f>CONCATENATE(pro!AY1112,"_",habitat!AY1112)</f>
        <v>En emploi_Decohabitation en couple</v>
      </c>
      <c r="AZ1112" s="1" t="str">
        <f>CONCATENATE(pro!AZ1112,"_",habitat!AZ1112)</f>
        <v>En emploi_Decohabitation en couple</v>
      </c>
      <c r="BA1112" s="1" t="str">
        <f>CONCATENATE(pro!BA1112,"_",habitat!BA1112)</f>
        <v>En emploi_Decohabitation en couple</v>
      </c>
      <c r="BB1112" s="1"/>
      <c r="BC1112" s="1"/>
      <c r="BD1112" s="1"/>
    </row>
    <row r="1113" spans="1:56" x14ac:dyDescent="0.25">
      <c r="A1113" t="s">
        <v>916</v>
      </c>
      <c r="B1113" s="1" t="str">
        <f>CONCATENATE(pro!B1113,"_",habitat!B1113)</f>
        <v>En emploi_Chez ses parents</v>
      </c>
      <c r="C1113" s="1" t="str">
        <f>CONCATENATE(pro!C1113,"_",habitat!C1113)</f>
        <v>En emploi_Chez ses parents</v>
      </c>
      <c r="D1113" s="1" t="str">
        <f>CONCATENATE(pro!D1113,"_",habitat!D1113)</f>
        <v>En emploi_Chez ses parents</v>
      </c>
      <c r="E1113" s="1" t="str">
        <f>CONCATENATE(pro!E1113,"_",habitat!E1113)</f>
        <v>En emploi_Chez ses parents</v>
      </c>
      <c r="F1113" s="1" t="str">
        <f>CONCATENATE(pro!F1113,"_",habitat!F1113)</f>
        <v>En emploi_Chez ses parents</v>
      </c>
      <c r="G1113" s="1" t="str">
        <f>CONCATENATE(pro!G1113,"_",habitat!G1113)</f>
        <v>En emploi_Chez ses parents</v>
      </c>
      <c r="H1113" s="1" t="str">
        <f>CONCATENATE(pro!H1113,"_",habitat!H1113)</f>
        <v>En emploi_Chez ses parents</v>
      </c>
      <c r="I1113" s="1" t="str">
        <f>CONCATENATE(pro!I1113,"_",habitat!I1113)</f>
        <v>En emploi_Chez ses parents</v>
      </c>
      <c r="J1113" s="1" t="str">
        <f>CONCATENATE(pro!J1113,"_",habitat!J1113)</f>
        <v>En emploi_Chez ses parents</v>
      </c>
      <c r="K1113" s="1" t="str">
        <f>CONCATENATE(pro!K1113,"_",habitat!K1113)</f>
        <v>En emploi_Chez ses parents</v>
      </c>
      <c r="L1113" s="1" t="str">
        <f>CONCATENATE(pro!L1113,"_",habitat!L1113)</f>
        <v>En emploi_Chez ses parents</v>
      </c>
      <c r="M1113" s="1" t="str">
        <f>CONCATENATE(pro!M1113,"_",habitat!M1113)</f>
        <v>En emploi_Chez ses parents</v>
      </c>
      <c r="N1113" s="1" t="str">
        <f>CONCATENATE(pro!N1113,"_",habitat!N1113)</f>
        <v>En emploi_Chez ses parents</v>
      </c>
      <c r="O1113" s="1" t="str">
        <f>CONCATENATE(pro!O1113,"_",habitat!O1113)</f>
        <v>En emploi_Chez ses parents</v>
      </c>
      <c r="P1113" s="1" t="str">
        <f>CONCATENATE(pro!P1113,"_",habitat!P1113)</f>
        <v>En emploi_Chez ses parents</v>
      </c>
      <c r="Q1113" s="1" t="str">
        <f>CONCATENATE(pro!Q1113,"_",habitat!Q1113)</f>
        <v>En emploi_Chez ses parents</v>
      </c>
      <c r="R1113" s="1" t="str">
        <f>CONCATENATE(pro!R1113,"_",habitat!R1113)</f>
        <v>En emploi_Chez ses parents</v>
      </c>
      <c r="S1113" s="1" t="str">
        <f>CONCATENATE(pro!S1113,"_",habitat!S1113)</f>
        <v>En emploi_Chez ses parents</v>
      </c>
      <c r="T1113" s="1" t="str">
        <f>CONCATENATE(pro!T1113,"_",habitat!T1113)</f>
        <v>En emploi_Chez ses parents</v>
      </c>
      <c r="U1113" s="1" t="str">
        <f>CONCATENATE(pro!U1113,"_",habitat!U1113)</f>
        <v>En emploi_Chez ses parents</v>
      </c>
      <c r="V1113" s="1" t="str">
        <f>CONCATENATE(pro!V1113,"_",habitat!V1113)</f>
        <v>En emploi_Chez ses parents</v>
      </c>
      <c r="W1113" s="1" t="str">
        <f>CONCATENATE(pro!W1113,"_",habitat!W1113)</f>
        <v>En emploi_Chez ses parents</v>
      </c>
      <c r="X1113" s="1" t="str">
        <f>CONCATENATE(pro!X1113,"_",habitat!X1113)</f>
        <v>En emploi_Chez ses parents</v>
      </c>
      <c r="Y1113" s="1" t="str">
        <f>CONCATENATE(pro!Y1113,"_",habitat!Y1113)</f>
        <v>En emploi_Chez ses parents</v>
      </c>
      <c r="Z1113" s="1" t="str">
        <f>CONCATENATE(pro!Z1113,"_",habitat!Z1113)</f>
        <v>Recherche d'emploi_Chez ses parents</v>
      </c>
      <c r="AA1113" s="1" t="str">
        <f>CONCATENATE(pro!AA1113,"_",habitat!AA1113)</f>
        <v>Recherche d'emploi_Chez ses parents</v>
      </c>
      <c r="AB1113" s="1" t="str">
        <f>CONCATENATE(pro!AB1113,"_",habitat!AB1113)</f>
        <v>Recherche d'emploi_Chez ses parents</v>
      </c>
      <c r="AC1113" s="1" t="str">
        <f>CONCATENATE(pro!AC1113,"_",habitat!AC1113)</f>
        <v>Recherche d'emploi_Chez ses parents</v>
      </c>
      <c r="AD1113" s="1" t="str">
        <f>CONCATENATE(pro!AD1113,"_",habitat!AD1113)</f>
        <v>En emploi_Chez ses parents</v>
      </c>
      <c r="AE1113" s="1" t="str">
        <f>CONCATENATE(pro!AE1113,"_",habitat!AE1113)</f>
        <v>En emploi_Chez ses parents</v>
      </c>
      <c r="AF1113" s="1" t="str">
        <f>CONCATENATE(pro!AF1113,"_",habitat!AF1113)</f>
        <v>En emploi_Chez ses parents</v>
      </c>
      <c r="AG1113" s="1" t="str">
        <f>CONCATENATE(pro!AG1113,"_",habitat!AG1113)</f>
        <v>En emploi_Chez ses parents</v>
      </c>
      <c r="AH1113" s="1" t="str">
        <f>CONCATENATE(pro!AH1113,"_",habitat!AH1113)</f>
        <v>En emploi_Chez ses parents</v>
      </c>
      <c r="AI1113" s="1" t="str">
        <f>CONCATENATE(pro!AI1113,"_",habitat!AI1113)</f>
        <v>Recherche d'emploi_Chez ses parents</v>
      </c>
      <c r="AJ1113" s="1" t="str">
        <f>CONCATENATE(pro!AJ1113,"_",habitat!AJ1113)</f>
        <v>Recherche d'emploi_Chez ses parents</v>
      </c>
      <c r="AK1113" s="1" t="str">
        <f>CONCATENATE(pro!AK1113,"_",habitat!AK1113)</f>
        <v>Recherche d'emploi_Chez ses parents</v>
      </c>
      <c r="AL1113" s="1" t="str">
        <f>CONCATENATE(pro!AL1113,"_",habitat!AL1113)</f>
        <v>Recherche d'emploi_Chez ses parents</v>
      </c>
      <c r="AM1113" s="1" t="str">
        <f>CONCATENATE(pro!AM1113,"_",habitat!AM1113)</f>
        <v>Recherche d'emploi_Chez ses parents</v>
      </c>
      <c r="AN1113" s="1" t="str">
        <f>CONCATENATE(pro!AN1113,"_",habitat!AN1113)</f>
        <v>Recherche d'emploi_Chez ses parents</v>
      </c>
      <c r="AO1113" s="1" t="str">
        <f>CONCATENATE(pro!AO1113,"_",habitat!AO1113)</f>
        <v>Recherche d'emploi_Chez ses parents</v>
      </c>
      <c r="AP1113" s="1" t="str">
        <f>CONCATENATE(pro!AP1113,"_",habitat!AP1113)</f>
        <v>Recherche d'emploi_Chez ses parents</v>
      </c>
      <c r="AQ1113" s="1" t="str">
        <f>CONCATENATE(pro!AQ1113,"_",habitat!AQ1113)</f>
        <v>Recherche d'emploi_Chez ses parents</v>
      </c>
      <c r="AR1113" s="1" t="str">
        <f>CONCATENATE(pro!AR1113,"_",habitat!AR1113)</f>
        <v>Recherche d'emploi_Chez ses parents</v>
      </c>
      <c r="AS1113" s="1" t="str">
        <f>CONCATENATE(pro!AS1113,"_",habitat!AS1113)</f>
        <v>Recherche d'emploi_Chez ses parents</v>
      </c>
      <c r="AT1113" s="1" t="str">
        <f>CONCATENATE(pro!AT1113,"_",habitat!AT1113)</f>
        <v>Recherche d'emploi_Chez ses parents</v>
      </c>
      <c r="AU1113" s="1" t="str">
        <f>CONCATENATE(pro!AU1113,"_",habitat!AU1113)</f>
        <v>Recherche d'emploi_Chez ses parents</v>
      </c>
      <c r="AV1113" s="1" t="str">
        <f>CONCATENATE(pro!AV1113,"_",habitat!AV1113)</f>
        <v>Recherche d'emploi_Chez ses parents</v>
      </c>
      <c r="AW1113" s="1" t="str">
        <f>CONCATENATE(pro!AW1113,"_",habitat!AW1113)</f>
        <v>Recherche d'emploi_Chez ses parents</v>
      </c>
      <c r="AX1113" s="1" t="str">
        <f>CONCATENATE(pro!AX1113,"_",habitat!AX1113)</f>
        <v>Recherche d'emploi_Chez ses parents</v>
      </c>
      <c r="AY1113" s="1" t="str">
        <f>CONCATENATE(pro!AY1113,"_",habitat!AY1113)</f>
        <v>Recherche d'emploi_Chez ses parents</v>
      </c>
      <c r="AZ1113" s="1" t="str">
        <f>CONCATENATE(pro!AZ1113,"_",habitat!AZ1113)</f>
        <v>Recherche d'emploi_Chez ses parents</v>
      </c>
      <c r="BA1113" s="1" t="str">
        <f>CONCATENATE(pro!BA1113,"_",habitat!BA1113)</f>
        <v>Recherche d'emploi_Chez ses parents</v>
      </c>
      <c r="BB1113" s="1"/>
      <c r="BC1113" s="1"/>
      <c r="BD1113" s="1"/>
    </row>
    <row r="1114" spans="1:56" x14ac:dyDescent="0.25">
      <c r="A1114" t="s">
        <v>1276</v>
      </c>
      <c r="B1114" s="1" t="str">
        <f>CONCATENATE(pro!B1114,"_",habitat!B1114)</f>
        <v>En emploi_Decohabitation</v>
      </c>
      <c r="C1114" s="1" t="str">
        <f>CONCATENATE(pro!C1114,"_",habitat!C1114)</f>
        <v>En emploi_Decohabitation</v>
      </c>
      <c r="D1114" s="1" t="str">
        <f>CONCATENATE(pro!D1114,"_",habitat!D1114)</f>
        <v>En emploi_Decohabitation</v>
      </c>
      <c r="E1114" s="1" t="str">
        <f>CONCATENATE(pro!E1114,"_",habitat!E1114)</f>
        <v>En emploi_Decohabitation</v>
      </c>
      <c r="F1114" s="1" t="str">
        <f>CONCATENATE(pro!F1114,"_",habitat!F1114)</f>
        <v>En emploi_Decohabitation</v>
      </c>
      <c r="G1114" s="1" t="str">
        <f>CONCATENATE(pro!G1114,"_",habitat!G1114)</f>
        <v>En emploi_Decohabitation</v>
      </c>
      <c r="H1114" s="1" t="str">
        <f>CONCATENATE(pro!H1114,"_",habitat!H1114)</f>
        <v>En emploi_Decohabitation</v>
      </c>
      <c r="I1114" s="1" t="str">
        <f>CONCATENATE(pro!I1114,"_",habitat!I1114)</f>
        <v>En emploi_Decohabitation</v>
      </c>
      <c r="J1114" s="1" t="str">
        <f>CONCATENATE(pro!J1114,"_",habitat!J1114)</f>
        <v>En emploi_Decohabitation</v>
      </c>
      <c r="K1114" s="1" t="str">
        <f>CONCATENATE(pro!K1114,"_",habitat!K1114)</f>
        <v>En emploi_Decohabitation</v>
      </c>
      <c r="L1114" s="1" t="str">
        <f>CONCATENATE(pro!L1114,"_",habitat!L1114)</f>
        <v>Recherche d'emploi_Decohabitation</v>
      </c>
      <c r="M1114" s="1" t="str">
        <f>CONCATENATE(pro!M1114,"_",habitat!M1114)</f>
        <v>Recherche d'emploi_Decohabitation</v>
      </c>
      <c r="N1114" s="1" t="str">
        <f>CONCATENATE(pro!N1114,"_",habitat!N1114)</f>
        <v>Recherche d'emploi_Decohabitation</v>
      </c>
      <c r="O1114" s="1" t="str">
        <f>CONCATENATE(pro!O1114,"_",habitat!O1114)</f>
        <v>En emploi_Decohabitation</v>
      </c>
      <c r="P1114" s="1" t="str">
        <f>CONCATENATE(pro!P1114,"_",habitat!P1114)</f>
        <v>En emploi_Decohabitation</v>
      </c>
      <c r="Q1114" s="1" t="str">
        <f>CONCATENATE(pro!Q1114,"_",habitat!Q1114)</f>
        <v>En emploi_Decohabitation</v>
      </c>
      <c r="R1114" s="1" t="str">
        <f>CONCATENATE(pro!R1114,"_",habitat!R1114)</f>
        <v>En emploi_Decohabitation</v>
      </c>
      <c r="S1114" s="1" t="str">
        <f>CONCATENATE(pro!S1114,"_",habitat!S1114)</f>
        <v>En emploi_Decohabitation</v>
      </c>
      <c r="T1114" s="1" t="str">
        <f>CONCATENATE(pro!T1114,"_",habitat!T1114)</f>
        <v>En emploi_Decohabitation</v>
      </c>
      <c r="U1114" s="1" t="str">
        <f>CONCATENATE(pro!U1114,"_",habitat!U1114)</f>
        <v>En emploi_Decohabitation</v>
      </c>
      <c r="V1114" s="1" t="str">
        <f>CONCATENATE(pro!V1114,"_",habitat!V1114)</f>
        <v>En emploi_Decohabitation</v>
      </c>
      <c r="W1114" s="1" t="str">
        <f>CONCATENATE(pro!W1114,"_",habitat!W1114)</f>
        <v>En emploi_Decohabitation</v>
      </c>
      <c r="X1114" s="1" t="str">
        <f>CONCATENATE(pro!X1114,"_",habitat!X1114)</f>
        <v>En emploi_Decohabitation</v>
      </c>
      <c r="Y1114" s="1" t="str">
        <f>CONCATENATE(pro!Y1114,"_",habitat!Y1114)</f>
        <v>En emploi_Decohabitation</v>
      </c>
      <c r="Z1114" s="1" t="str">
        <f>CONCATENATE(pro!Z1114,"_",habitat!Z1114)</f>
        <v>Recherche d'emploi_Decohabitation</v>
      </c>
      <c r="AA1114" s="1" t="str">
        <f>CONCATENATE(pro!AA1114,"_",habitat!AA1114)</f>
        <v>Recherche d'emploi_Decohabitation</v>
      </c>
      <c r="AB1114" s="1" t="str">
        <f>CONCATENATE(pro!AB1114,"_",habitat!AB1114)</f>
        <v>Recherche d'emploi_Decohabitation</v>
      </c>
      <c r="AC1114" s="1" t="str">
        <f>CONCATENATE(pro!AC1114,"_",habitat!AC1114)</f>
        <v>Recherche d'emploi_Decohabitation</v>
      </c>
      <c r="AD1114" s="1" t="str">
        <f>CONCATENATE(pro!AD1114,"_",habitat!AD1114)</f>
        <v>Recherche d'emploi_Decohabitation</v>
      </c>
      <c r="AE1114" s="1" t="str">
        <f>CONCATENATE(pro!AE1114,"_",habitat!AE1114)</f>
        <v>Recherche d'emploi_Decohabitation</v>
      </c>
      <c r="AF1114" s="1" t="str">
        <f>CONCATENATE(pro!AF1114,"_",habitat!AF1114)</f>
        <v>Recherche d'emploi_Decohabitation</v>
      </c>
      <c r="AG1114" s="1" t="str">
        <f>CONCATENATE(pro!AG1114,"_",habitat!AG1114)</f>
        <v>En emploi_Decohabitation</v>
      </c>
      <c r="AH1114" s="1" t="str">
        <f>CONCATENATE(pro!AH1114,"_",habitat!AH1114)</f>
        <v>En emploi_Decohabitation</v>
      </c>
      <c r="AI1114" s="1" t="str">
        <f>CONCATENATE(pro!AI1114,"_",habitat!AI1114)</f>
        <v>En emploi_Decohabitation</v>
      </c>
      <c r="AJ1114" s="1" t="str">
        <f>CONCATENATE(pro!AJ1114,"_",habitat!AJ1114)</f>
        <v>En emploi_Decohabitation</v>
      </c>
      <c r="AK1114" s="1" t="str">
        <f>CONCATENATE(pro!AK1114,"_",habitat!AK1114)</f>
        <v>En emploi_Decohabitation</v>
      </c>
      <c r="AL1114" s="1" t="str">
        <f>CONCATENATE(pro!AL1114,"_",habitat!AL1114)</f>
        <v>En emploi_Decohabitation</v>
      </c>
      <c r="AM1114" s="1" t="str">
        <f>CONCATENATE(pro!AM1114,"_",habitat!AM1114)</f>
        <v>En emploi_Decohabitation</v>
      </c>
      <c r="AN1114" s="1" t="str">
        <f>CONCATENATE(pro!AN1114,"_",habitat!AN1114)</f>
        <v>En emploi_Decohabitation</v>
      </c>
      <c r="AO1114" s="1" t="str">
        <f>CONCATENATE(pro!AO1114,"_",habitat!AO1114)</f>
        <v>En emploi_Decohabitation</v>
      </c>
      <c r="AP1114" s="1" t="str">
        <f>CONCATENATE(pro!AP1114,"_",habitat!AP1114)</f>
        <v>En emploi_Decohabitation en couple</v>
      </c>
      <c r="AQ1114" s="1" t="str">
        <f>CONCATENATE(pro!AQ1114,"_",habitat!AQ1114)</f>
        <v>En emploi_Decohabitation en couple</v>
      </c>
      <c r="AR1114" s="1" t="str">
        <f>CONCATENATE(pro!AR1114,"_",habitat!AR1114)</f>
        <v>En emploi_Decohabitation en couple</v>
      </c>
      <c r="AS1114" s="1" t="str">
        <f>CONCATENATE(pro!AS1114,"_",habitat!AS1114)</f>
        <v>En emploi_Decohabitation en couple</v>
      </c>
      <c r="AT1114" s="1" t="str">
        <f>CONCATENATE(pro!AT1114,"_",habitat!AT1114)</f>
        <v>En emploi_Decohabitation en couple</v>
      </c>
      <c r="AU1114" s="1" t="str">
        <f>CONCATENATE(pro!AU1114,"_",habitat!AU1114)</f>
        <v>En emploi_Decohabitation en couple</v>
      </c>
      <c r="AV1114" s="1" t="str">
        <f>CONCATENATE(pro!AV1114,"_",habitat!AV1114)</f>
        <v>En emploi_Decohabitation en couple</v>
      </c>
      <c r="AW1114" s="1" t="str">
        <f>CONCATENATE(pro!AW1114,"_",habitat!AW1114)</f>
        <v>En emploi_Decohabitation en couple</v>
      </c>
      <c r="AX1114" s="1" t="str">
        <f>CONCATENATE(pro!AX1114,"_",habitat!AX1114)</f>
        <v>En emploi_Decohabitation en couple</v>
      </c>
      <c r="AY1114" s="1" t="str">
        <f>CONCATENATE(pro!AY1114,"_",habitat!AY1114)</f>
        <v>En emploi_Decohabitation en couple</v>
      </c>
      <c r="AZ1114" s="1" t="str">
        <f>CONCATENATE(pro!AZ1114,"_",habitat!AZ1114)</f>
        <v>En emploi_Decohabitation en couple</v>
      </c>
      <c r="BA1114" s="1" t="str">
        <f>CONCATENATE(pro!BA1114,"_",habitat!BA1114)</f>
        <v>En emploi_Decohabitation en couple</v>
      </c>
      <c r="BB1114" s="1"/>
      <c r="BC1114" s="1"/>
      <c r="BD1114" s="1"/>
    </row>
    <row r="1115" spans="1:56" x14ac:dyDescent="0.25">
      <c r="A1115" t="s">
        <v>917</v>
      </c>
      <c r="B1115" s="1" t="str">
        <f>CONCATENATE(pro!B1115,"_",habitat!B1115)</f>
        <v>Recherche d'emploi_Chez ses parents</v>
      </c>
      <c r="C1115" s="1" t="str">
        <f>CONCATENATE(pro!C1115,"_",habitat!C1115)</f>
        <v>En emploi_Chez ses parents</v>
      </c>
      <c r="D1115" s="1" t="str">
        <f>CONCATENATE(pro!D1115,"_",habitat!D1115)</f>
        <v>En emploi_Chez ses parents</v>
      </c>
      <c r="E1115" s="1" t="str">
        <f>CONCATENATE(pro!E1115,"_",habitat!E1115)</f>
        <v>En emploi_Chez ses parents</v>
      </c>
      <c r="F1115" s="1" t="str">
        <f>CONCATENATE(pro!F1115,"_",habitat!F1115)</f>
        <v>En emploi_Chez ses parents</v>
      </c>
      <c r="G1115" s="1" t="str">
        <f>CONCATENATE(pro!G1115,"_",habitat!G1115)</f>
        <v>En emploi_Chez ses parents</v>
      </c>
      <c r="H1115" s="1" t="str">
        <f>CONCATENATE(pro!H1115,"_",habitat!H1115)</f>
        <v>En emploi_Chez ses parents</v>
      </c>
      <c r="I1115" s="1" t="str">
        <f>CONCATENATE(pro!I1115,"_",habitat!I1115)</f>
        <v>En emploi_Chez ses parents</v>
      </c>
      <c r="J1115" s="1" t="str">
        <f>CONCATENATE(pro!J1115,"_",habitat!J1115)</f>
        <v>En emploi_Chez ses parents</v>
      </c>
      <c r="K1115" s="1" t="str">
        <f>CONCATENATE(pro!K1115,"_",habitat!K1115)</f>
        <v>En emploi_Chez ses parents</v>
      </c>
      <c r="L1115" s="1" t="str">
        <f>CONCATENATE(pro!L1115,"_",habitat!L1115)</f>
        <v>En emploi_Chez ses parents</v>
      </c>
      <c r="M1115" s="1" t="str">
        <f>CONCATENATE(pro!M1115,"_",habitat!M1115)</f>
        <v>En emploi_Chez ses parents</v>
      </c>
      <c r="N1115" s="1" t="str">
        <f>CONCATENATE(pro!N1115,"_",habitat!N1115)</f>
        <v>En emploi_Chez ses parents</v>
      </c>
      <c r="O1115" s="1" t="str">
        <f>CONCATENATE(pro!O1115,"_",habitat!O1115)</f>
        <v>En emploi_Chez ses parents</v>
      </c>
      <c r="P1115" s="1" t="str">
        <f>CONCATENATE(pro!P1115,"_",habitat!P1115)</f>
        <v>En emploi_Chez ses parents</v>
      </c>
      <c r="Q1115" s="1" t="str">
        <f>CONCATENATE(pro!Q1115,"_",habitat!Q1115)</f>
        <v>En emploi_Chez ses parents</v>
      </c>
      <c r="R1115" s="1" t="str">
        <f>CONCATENATE(pro!R1115,"_",habitat!R1115)</f>
        <v>En emploi_Chez ses parents</v>
      </c>
      <c r="S1115" s="1" t="str">
        <f>CONCATENATE(pro!S1115,"_",habitat!S1115)</f>
        <v>En emploi_Chez ses parents</v>
      </c>
      <c r="T1115" s="1" t="str">
        <f>CONCATENATE(pro!T1115,"_",habitat!T1115)</f>
        <v>En emploi_Chez ses parents</v>
      </c>
      <c r="U1115" s="1" t="str">
        <f>CONCATENATE(pro!U1115,"_",habitat!U1115)</f>
        <v>En emploi_Chez ses parents</v>
      </c>
      <c r="V1115" s="1" t="str">
        <f>CONCATENATE(pro!V1115,"_",habitat!V1115)</f>
        <v>En emploi_Chez ses parents</v>
      </c>
      <c r="W1115" s="1" t="str">
        <f>CONCATENATE(pro!W1115,"_",habitat!W1115)</f>
        <v>En emploi_Chez ses parents</v>
      </c>
      <c r="X1115" s="1" t="str">
        <f>CONCATENATE(pro!X1115,"_",habitat!X1115)</f>
        <v>En emploi_Chez ses parents</v>
      </c>
      <c r="Y1115" s="1" t="str">
        <f>CONCATENATE(pro!Y1115,"_",habitat!Y1115)</f>
        <v>En emploi_Chez ses parents</v>
      </c>
      <c r="Z1115" s="1" t="str">
        <f>CONCATENATE(pro!Z1115,"_",habitat!Z1115)</f>
        <v>En emploi_Chez ses parents</v>
      </c>
      <c r="AA1115" s="1" t="str">
        <f>CONCATENATE(pro!AA1115,"_",habitat!AA1115)</f>
        <v>En emploi_Chez ses parents</v>
      </c>
      <c r="AB1115" s="1" t="str">
        <f>CONCATENATE(pro!AB1115,"_",habitat!AB1115)</f>
        <v>En emploi_Chez ses parents</v>
      </c>
      <c r="AC1115" s="1" t="str">
        <f>CONCATENATE(pro!AC1115,"_",habitat!AC1115)</f>
        <v>En emploi_Chez ses parents</v>
      </c>
      <c r="AD1115" s="1" t="str">
        <f>CONCATENATE(pro!AD1115,"_",habitat!AD1115)</f>
        <v>En emploi_Chez ses parents</v>
      </c>
      <c r="AE1115" s="1" t="str">
        <f>CONCATENATE(pro!AE1115,"_",habitat!AE1115)</f>
        <v>En emploi_Chez ses parents</v>
      </c>
      <c r="AF1115" s="1" t="str">
        <f>CONCATENATE(pro!AF1115,"_",habitat!AF1115)</f>
        <v>En emploi_Chez ses parents</v>
      </c>
      <c r="AG1115" s="1" t="str">
        <f>CONCATENATE(pro!AG1115,"_",habitat!AG1115)</f>
        <v>En emploi_Chez ses parents</v>
      </c>
      <c r="AH1115" s="1" t="str">
        <f>CONCATENATE(pro!AH1115,"_",habitat!AH1115)</f>
        <v>En emploi_Chez ses parents</v>
      </c>
      <c r="AI1115" s="1" t="str">
        <f>CONCATENATE(pro!AI1115,"_",habitat!AI1115)</f>
        <v>En emploi_Chez ses parents</v>
      </c>
      <c r="AJ1115" s="1" t="str">
        <f>CONCATENATE(pro!AJ1115,"_",habitat!AJ1115)</f>
        <v>En emploi_Chez ses parents</v>
      </c>
      <c r="AK1115" s="1" t="str">
        <f>CONCATENATE(pro!AK1115,"_",habitat!AK1115)</f>
        <v>En emploi_Chez ses parents</v>
      </c>
      <c r="AL1115" s="1" t="str">
        <f>CONCATENATE(pro!AL1115,"_",habitat!AL1115)</f>
        <v>En emploi_Chez ses parents</v>
      </c>
      <c r="AM1115" s="1" t="str">
        <f>CONCATENATE(pro!AM1115,"_",habitat!AM1115)</f>
        <v>En emploi_Chez ses parents</v>
      </c>
      <c r="AN1115" s="1" t="str">
        <f>CONCATENATE(pro!AN1115,"_",habitat!AN1115)</f>
        <v>En emploi_Chez ses parents</v>
      </c>
      <c r="AO1115" s="1" t="str">
        <f>CONCATENATE(pro!AO1115,"_",habitat!AO1115)</f>
        <v>En emploi_Chez ses parents</v>
      </c>
      <c r="AP1115" s="1" t="str">
        <f>CONCATENATE(pro!AP1115,"_",habitat!AP1115)</f>
        <v>En emploi_Chez ses parents</v>
      </c>
      <c r="AQ1115" s="1" t="str">
        <f>CONCATENATE(pro!AQ1115,"_",habitat!AQ1115)</f>
        <v>En emploi_Chez ses parents</v>
      </c>
      <c r="AR1115" s="1" t="str">
        <f>CONCATENATE(pro!AR1115,"_",habitat!AR1115)</f>
        <v>En emploi_Chez ses parents</v>
      </c>
      <c r="AS1115" s="1" t="str">
        <f>CONCATENATE(pro!AS1115,"_",habitat!AS1115)</f>
        <v>En emploi_Chez ses parents</v>
      </c>
      <c r="AT1115" s="1" t="str">
        <f>CONCATENATE(pro!AT1115,"_",habitat!AT1115)</f>
        <v>En emploi_Chez ses parents</v>
      </c>
      <c r="AU1115" s="1" t="str">
        <f>CONCATENATE(pro!AU1115,"_",habitat!AU1115)</f>
        <v>En emploi_Chez ses parents</v>
      </c>
      <c r="AV1115" s="1" t="str">
        <f>CONCATENATE(pro!AV1115,"_",habitat!AV1115)</f>
        <v>En emploi_Chez ses parents</v>
      </c>
      <c r="AW1115" s="1" t="str">
        <f>CONCATENATE(pro!AW1115,"_",habitat!AW1115)</f>
        <v>En emploi_Chez ses parents</v>
      </c>
      <c r="AX1115" s="1" t="str">
        <f>CONCATENATE(pro!AX1115,"_",habitat!AX1115)</f>
        <v>En emploi_Chez ses parents</v>
      </c>
      <c r="AY1115" s="1" t="str">
        <f>CONCATENATE(pro!AY1115,"_",habitat!AY1115)</f>
        <v>En emploi_Chez ses parents</v>
      </c>
      <c r="AZ1115" s="1" t="str">
        <f>CONCATENATE(pro!AZ1115,"_",habitat!AZ1115)</f>
        <v>En emploi_Chez ses parents</v>
      </c>
      <c r="BA1115" s="1" t="str">
        <f>CONCATENATE(pro!BA1115,"_",habitat!BA1115)</f>
        <v>En emploi_Chez ses parents</v>
      </c>
      <c r="BB1115" s="1"/>
      <c r="BC1115" s="1"/>
      <c r="BD1115" s="1"/>
    </row>
    <row r="1116" spans="1:56" x14ac:dyDescent="0.25">
      <c r="A1116" t="s">
        <v>918</v>
      </c>
      <c r="B1116" s="1" t="str">
        <f>CONCATENATE(pro!B1116,"_",habitat!B1116)</f>
        <v>En emploi_Chez ses parents</v>
      </c>
      <c r="C1116" s="1" t="str">
        <f>CONCATENATE(pro!C1116,"_",habitat!C1116)</f>
        <v>En emploi_Chez ses parents</v>
      </c>
      <c r="D1116" s="1" t="str">
        <f>CONCATENATE(pro!D1116,"_",habitat!D1116)</f>
        <v>En emploi_Chez ses parents</v>
      </c>
      <c r="E1116" s="1" t="str">
        <f>CONCATENATE(pro!E1116,"_",habitat!E1116)</f>
        <v>En emploi_Chez ses parents</v>
      </c>
      <c r="F1116" s="1" t="str">
        <f>CONCATENATE(pro!F1116,"_",habitat!F1116)</f>
        <v>En emploi_Chez ses parents</v>
      </c>
      <c r="G1116" s="1" t="str">
        <f>CONCATENATE(pro!G1116,"_",habitat!G1116)</f>
        <v>En emploi_Chez ses parents</v>
      </c>
      <c r="H1116" s="1" t="str">
        <f>CONCATENATE(pro!H1116,"_",habitat!H1116)</f>
        <v>En emploi_Chez ses parents</v>
      </c>
      <c r="I1116" s="1" t="str">
        <f>CONCATENATE(pro!I1116,"_",habitat!I1116)</f>
        <v>En emploi_Decohabitation en couple</v>
      </c>
      <c r="J1116" s="1" t="str">
        <f>CONCATENATE(pro!J1116,"_",habitat!J1116)</f>
        <v>En emploi_Decohabitation en couple</v>
      </c>
      <c r="K1116" s="1" t="str">
        <f>CONCATENATE(pro!K1116,"_",habitat!K1116)</f>
        <v>En emploi_Decohabitation en couple</v>
      </c>
      <c r="L1116" s="1" t="str">
        <f>CONCATENATE(pro!L1116,"_",habitat!L1116)</f>
        <v>En emploi_Decohabitation en couple</v>
      </c>
      <c r="M1116" s="1" t="str">
        <f>CONCATENATE(pro!M1116,"_",habitat!M1116)</f>
        <v>En emploi_Decohabitation en couple</v>
      </c>
      <c r="N1116" s="1" t="str">
        <f>CONCATENATE(pro!N1116,"_",habitat!N1116)</f>
        <v>En emploi_Decohabitation en couple</v>
      </c>
      <c r="O1116" s="1" t="str">
        <f>CONCATENATE(pro!O1116,"_",habitat!O1116)</f>
        <v>En emploi_Decohabitation en couple</v>
      </c>
      <c r="P1116" s="1" t="str">
        <f>CONCATENATE(pro!P1116,"_",habitat!P1116)</f>
        <v>En emploi_Decohabitation en couple</v>
      </c>
      <c r="Q1116" s="1" t="str">
        <f>CONCATENATE(pro!Q1116,"_",habitat!Q1116)</f>
        <v>Recherche d'emploi_Decohabitation en couple</v>
      </c>
      <c r="R1116" s="1" t="str">
        <f>CONCATENATE(pro!R1116,"_",habitat!R1116)</f>
        <v>Recherche d'emploi_Decohabitation en couple</v>
      </c>
      <c r="S1116" s="1" t="str">
        <f>CONCATENATE(pro!S1116,"_",habitat!S1116)</f>
        <v>Recherche d'emploi_Decohabitation en couple</v>
      </c>
      <c r="T1116" s="1" t="str">
        <f>CONCATENATE(pro!T1116,"_",habitat!T1116)</f>
        <v>Recherche d'emploi_Decohabitation en couple</v>
      </c>
      <c r="U1116" s="1" t="str">
        <f>CONCATENATE(pro!U1116,"_",habitat!U1116)</f>
        <v>Recherche d'emploi_Decohabitation en couple</v>
      </c>
      <c r="V1116" s="1" t="str">
        <f>CONCATENATE(pro!V1116,"_",habitat!V1116)</f>
        <v>Recherche d'emploi_Decohabitation en couple</v>
      </c>
      <c r="W1116" s="1" t="str">
        <f>CONCATENATE(pro!W1116,"_",habitat!W1116)</f>
        <v>En emploi_Decohabitation en couple</v>
      </c>
      <c r="X1116" s="1" t="str">
        <f>CONCATENATE(pro!X1116,"_",habitat!X1116)</f>
        <v>En emploi_Decohabitation en couple</v>
      </c>
      <c r="Y1116" s="1" t="str">
        <f>CONCATENATE(pro!Y1116,"_",habitat!Y1116)</f>
        <v>En emploi_Decohabitation en couple</v>
      </c>
      <c r="Z1116" s="1" t="str">
        <f>CONCATENATE(pro!Z1116,"_",habitat!Z1116)</f>
        <v>En emploi_Decohabitation en couple</v>
      </c>
      <c r="AA1116" s="1" t="str">
        <f>CONCATENATE(pro!AA1116,"_",habitat!AA1116)</f>
        <v>En emploi_Decohabitation en couple</v>
      </c>
      <c r="AB1116" s="1" t="str">
        <f>CONCATENATE(pro!AB1116,"_",habitat!AB1116)</f>
        <v>Recherche d'emploi_Decohabitation en couple</v>
      </c>
      <c r="AC1116" s="1" t="str">
        <f>CONCATENATE(pro!AC1116,"_",habitat!AC1116)</f>
        <v>Recherche d'emploi_Decohabitation en couple</v>
      </c>
      <c r="AD1116" s="1" t="str">
        <f>CONCATENATE(pro!AD1116,"_",habitat!AD1116)</f>
        <v>Recherche d'emploi_Decohabitation en couple</v>
      </c>
      <c r="AE1116" s="1" t="str">
        <f>CONCATENATE(pro!AE1116,"_",habitat!AE1116)</f>
        <v>En emploi_Decohabitation en couple</v>
      </c>
      <c r="AF1116" s="1" t="str">
        <f>CONCATENATE(pro!AF1116,"_",habitat!AF1116)</f>
        <v>En emploi_Decohabitation en couple</v>
      </c>
      <c r="AG1116" s="1" t="str">
        <f>CONCATENATE(pro!AG1116,"_",habitat!AG1116)</f>
        <v>En emploi_Decohabitation en couple</v>
      </c>
      <c r="AH1116" s="1" t="str">
        <f>CONCATENATE(pro!AH1116,"_",habitat!AH1116)</f>
        <v>En emploi_Decohabitation en couple</v>
      </c>
      <c r="AI1116" s="1" t="str">
        <f>CONCATENATE(pro!AI1116,"_",habitat!AI1116)</f>
        <v>En emploi_Decohabitation en couple</v>
      </c>
      <c r="AJ1116" s="1" t="str">
        <f>CONCATENATE(pro!AJ1116,"_",habitat!AJ1116)</f>
        <v>En emploi_Decohabitation en couple</v>
      </c>
      <c r="AK1116" s="1" t="str">
        <f>CONCATENATE(pro!AK1116,"_",habitat!AK1116)</f>
        <v>En emploi_Decohabitation en couple</v>
      </c>
      <c r="AL1116" s="1" t="str">
        <f>CONCATENATE(pro!AL1116,"_",habitat!AL1116)</f>
        <v>En emploi_Decohabitation en couple</v>
      </c>
      <c r="AM1116" s="1" t="str">
        <f>CONCATENATE(pro!AM1116,"_",habitat!AM1116)</f>
        <v>En emploi_Decohabitation en couple</v>
      </c>
      <c r="AN1116" s="1" t="str">
        <f>CONCATENATE(pro!AN1116,"_",habitat!AN1116)</f>
        <v>En emploi_Decohabitation en couple</v>
      </c>
      <c r="AO1116" s="1" t="str">
        <f>CONCATENATE(pro!AO1116,"_",habitat!AO1116)</f>
        <v>En emploi_Decohabitation en couple</v>
      </c>
      <c r="AP1116" s="1" t="str">
        <f>CONCATENATE(pro!AP1116,"_",habitat!AP1116)</f>
        <v>En emploi_Decohabitation en couple</v>
      </c>
      <c r="AQ1116" s="1" t="str">
        <f>CONCATENATE(pro!AQ1116,"_",habitat!AQ1116)</f>
        <v>En emploi_Decohabitation en couple</v>
      </c>
      <c r="AR1116" s="1" t="str">
        <f>CONCATENATE(pro!AR1116,"_",habitat!AR1116)</f>
        <v>En emploi_Decohabitation en couple</v>
      </c>
      <c r="AS1116" s="1" t="str">
        <f>CONCATENATE(pro!AS1116,"_",habitat!AS1116)</f>
        <v>En emploi_Decohabitation en couple</v>
      </c>
      <c r="AT1116" s="1" t="str">
        <f>CONCATENATE(pro!AT1116,"_",habitat!AT1116)</f>
        <v>En emploi_Decohabitation en couple</v>
      </c>
      <c r="AU1116" s="1" t="str">
        <f>CONCATENATE(pro!AU1116,"_",habitat!AU1116)</f>
        <v>En emploi_Decohabitation en couple</v>
      </c>
      <c r="AV1116" s="1" t="str">
        <f>CONCATENATE(pro!AV1116,"_",habitat!AV1116)</f>
        <v>En emploi_Decohabitation en couple</v>
      </c>
      <c r="AW1116" s="1" t="str">
        <f>CONCATENATE(pro!AW1116,"_",habitat!AW1116)</f>
        <v>En emploi_Decohabitation en couple</v>
      </c>
      <c r="AX1116" s="1" t="str">
        <f>CONCATENATE(pro!AX1116,"_",habitat!AX1116)</f>
        <v>En emploi_Decohabitation en couple</v>
      </c>
      <c r="AY1116" s="1" t="str">
        <f>CONCATENATE(pro!AY1116,"_",habitat!AY1116)</f>
        <v>En emploi_Decohabitation en couple</v>
      </c>
      <c r="AZ1116" s="1" t="str">
        <f>CONCATENATE(pro!AZ1116,"_",habitat!AZ1116)</f>
        <v>En emploi_Decohabitation en couple</v>
      </c>
      <c r="BA1116" s="1" t="str">
        <f>CONCATENATE(pro!BA1116,"_",habitat!BA1116)</f>
        <v>En emploi_Decohabitation en couple</v>
      </c>
      <c r="BB1116" s="1"/>
      <c r="BC1116" s="1"/>
      <c r="BD1116" s="1"/>
    </row>
    <row r="1117" spans="1:56" x14ac:dyDescent="0.25">
      <c r="A1117" t="s">
        <v>1277</v>
      </c>
      <c r="B1117" s="1" t="str">
        <f>CONCATENATE(pro!B1117,"_",habitat!B1117)</f>
        <v>En emploi_Decohabitation</v>
      </c>
      <c r="C1117" s="1" t="str">
        <f>CONCATENATE(pro!C1117,"_",habitat!C1117)</f>
        <v>Recherche d'emploi_Decohabitation</v>
      </c>
      <c r="D1117" s="1" t="str">
        <f>CONCATENATE(pro!D1117,"_",habitat!D1117)</f>
        <v>Recherche d'emploi_Decohabitation</v>
      </c>
      <c r="E1117" s="1" t="str">
        <f>CONCATENATE(pro!E1117,"_",habitat!E1117)</f>
        <v>Recherche d'emploi_Decohabitation</v>
      </c>
      <c r="F1117" s="1" t="str">
        <f>CONCATENATE(pro!F1117,"_",habitat!F1117)</f>
        <v>Recherche d'emploi_Decohabitation</v>
      </c>
      <c r="G1117" s="1" t="str">
        <f>CONCATENATE(pro!G1117,"_",habitat!G1117)</f>
        <v>Recherche d'emploi_Decohabitation</v>
      </c>
      <c r="H1117" s="1" t="str">
        <f>CONCATENATE(pro!H1117,"_",habitat!H1117)</f>
        <v>Recherche d'emploi_Decohabitation</v>
      </c>
      <c r="I1117" s="1" t="str">
        <f>CONCATENATE(pro!I1117,"_",habitat!I1117)</f>
        <v>Recherche d'emploi_Decohabitation</v>
      </c>
      <c r="J1117" s="1" t="str">
        <f>CONCATENATE(pro!J1117,"_",habitat!J1117)</f>
        <v>Recherche d'emploi_Decohabitation</v>
      </c>
      <c r="K1117" s="1" t="str">
        <f>CONCATENATE(pro!K1117,"_",habitat!K1117)</f>
        <v>En emploi_Decohabitation</v>
      </c>
      <c r="L1117" s="1" t="str">
        <f>CONCATENATE(pro!L1117,"_",habitat!L1117)</f>
        <v>En emploi_Decohabitation</v>
      </c>
      <c r="M1117" s="1" t="str">
        <f>CONCATENATE(pro!M1117,"_",habitat!M1117)</f>
        <v>En emploi_Decohabitation</v>
      </c>
      <c r="N1117" s="1" t="str">
        <f>CONCATENATE(pro!N1117,"_",habitat!N1117)</f>
        <v>En emploi_Decohabitation</v>
      </c>
      <c r="O1117" s="1" t="str">
        <f>CONCATENATE(pro!O1117,"_",habitat!O1117)</f>
        <v>En emploi_Decohabitation</v>
      </c>
      <c r="P1117" s="1" t="str">
        <f>CONCATENATE(pro!P1117,"_",habitat!P1117)</f>
        <v>En emploi_Decohabitation</v>
      </c>
      <c r="Q1117" s="1" t="str">
        <f>CONCATENATE(pro!Q1117,"_",habitat!Q1117)</f>
        <v>Recherche d'emploi_Decohabitation</v>
      </c>
      <c r="R1117" s="1" t="str">
        <f>CONCATENATE(pro!R1117,"_",habitat!R1117)</f>
        <v>Recherche d'emploi_Decohabitation</v>
      </c>
      <c r="S1117" s="1" t="str">
        <f>CONCATENATE(pro!S1117,"_",habitat!S1117)</f>
        <v>Recherche d'emploi_Decohabitation</v>
      </c>
      <c r="T1117" s="1" t="str">
        <f>CONCATENATE(pro!T1117,"_",habitat!T1117)</f>
        <v>Recherche d'emploi_Decohabitation</v>
      </c>
      <c r="U1117" s="1" t="str">
        <f>CONCATENATE(pro!U1117,"_",habitat!U1117)</f>
        <v>Recherche d'emploi_Decohabitation</v>
      </c>
      <c r="V1117" s="1" t="str">
        <f>CONCATENATE(pro!V1117,"_",habitat!V1117)</f>
        <v>Recherche d'emploi_Decohabitation</v>
      </c>
      <c r="W1117" s="1" t="str">
        <f>CONCATENATE(pro!W1117,"_",habitat!W1117)</f>
        <v>Recherche d'emploi_Decohabitation</v>
      </c>
      <c r="X1117" s="1" t="str">
        <f>CONCATENATE(pro!X1117,"_",habitat!X1117)</f>
        <v>Recherche d'emploi_Decohabitation</v>
      </c>
      <c r="Y1117" s="1" t="str">
        <f>CONCATENATE(pro!Y1117,"_",habitat!Y1117)</f>
        <v>En emploi_Decohabitation</v>
      </c>
      <c r="Z1117" s="1" t="str">
        <f>CONCATENATE(pro!Z1117,"_",habitat!Z1117)</f>
        <v>En emploi_Decohabitation</v>
      </c>
      <c r="AA1117" s="1" t="str">
        <f>CONCATENATE(pro!AA1117,"_",habitat!AA1117)</f>
        <v>En emploi_Decohabitation</v>
      </c>
      <c r="AB1117" s="1" t="str">
        <f>CONCATENATE(pro!AB1117,"_",habitat!AB1117)</f>
        <v>En emploi_Decohabitation</v>
      </c>
      <c r="AC1117" s="1" t="str">
        <f>CONCATENATE(pro!AC1117,"_",habitat!AC1117)</f>
        <v>En emploi_Decohabitation</v>
      </c>
      <c r="AD1117" s="1" t="str">
        <f>CONCATENATE(pro!AD1117,"_",habitat!AD1117)</f>
        <v>En emploi_Decohabitation</v>
      </c>
      <c r="AE1117" s="1" t="str">
        <f>CONCATENATE(pro!AE1117,"_",habitat!AE1117)</f>
        <v>En emploi_Decohabitation</v>
      </c>
      <c r="AF1117" s="1" t="str">
        <f>CONCATENATE(pro!AF1117,"_",habitat!AF1117)</f>
        <v>En emploi_Decohabitation</v>
      </c>
      <c r="AG1117" s="1" t="str">
        <f>CONCATENATE(pro!AG1117,"_",habitat!AG1117)</f>
        <v>En emploi_Decohabitation</v>
      </c>
      <c r="AH1117" s="1" t="str">
        <f>CONCATENATE(pro!AH1117,"_",habitat!AH1117)</f>
        <v>En emploi_Decohabitation</v>
      </c>
      <c r="AI1117" s="1" t="str">
        <f>CONCATENATE(pro!AI1117,"_",habitat!AI1117)</f>
        <v>En emploi_Decohabitation</v>
      </c>
      <c r="AJ1117" s="1" t="str">
        <f>CONCATENATE(pro!AJ1117,"_",habitat!AJ1117)</f>
        <v>En emploi_Decohabitation</v>
      </c>
      <c r="AK1117" s="1" t="str">
        <f>CONCATENATE(pro!AK1117,"_",habitat!AK1117)</f>
        <v>En emploi_Decohabitation</v>
      </c>
      <c r="AL1117" s="1" t="str">
        <f>CONCATENATE(pro!AL1117,"_",habitat!AL1117)</f>
        <v>En emploi_Decohabitation</v>
      </c>
      <c r="AM1117" s="1" t="str">
        <f>CONCATENATE(pro!AM1117,"_",habitat!AM1117)</f>
        <v>En emploi_Decohabitation</v>
      </c>
      <c r="AN1117" s="1" t="str">
        <f>CONCATENATE(pro!AN1117,"_",habitat!AN1117)</f>
        <v>En emploi_Decohabitation</v>
      </c>
      <c r="AO1117" s="1" t="str">
        <f>CONCATENATE(pro!AO1117,"_",habitat!AO1117)</f>
        <v>En emploi_Decohabitation</v>
      </c>
      <c r="AP1117" s="1" t="str">
        <f>CONCATENATE(pro!AP1117,"_",habitat!AP1117)</f>
        <v>En emploi_Decohabitation</v>
      </c>
      <c r="AQ1117" s="1" t="str">
        <f>CONCATENATE(pro!AQ1117,"_",habitat!AQ1117)</f>
        <v>En emploi_Decohabitation</v>
      </c>
      <c r="AR1117" s="1" t="str">
        <f>CONCATENATE(pro!AR1117,"_",habitat!AR1117)</f>
        <v>En emploi_Decohabitation</v>
      </c>
      <c r="AS1117" s="1" t="str">
        <f>CONCATENATE(pro!AS1117,"_",habitat!AS1117)</f>
        <v>En emploi_Decohabitation</v>
      </c>
      <c r="AT1117" s="1" t="str">
        <f>CONCATENATE(pro!AT1117,"_",habitat!AT1117)</f>
        <v>En emploi_Decohabitation</v>
      </c>
      <c r="AU1117" s="1" t="str">
        <f>CONCATENATE(pro!AU1117,"_",habitat!AU1117)</f>
        <v>En emploi_Decohabitation</v>
      </c>
      <c r="AV1117" s="1" t="str">
        <f>CONCATENATE(pro!AV1117,"_",habitat!AV1117)</f>
        <v>En emploi_Decohabitation</v>
      </c>
      <c r="AW1117" s="1" t="str">
        <f>CONCATENATE(pro!AW1117,"_",habitat!AW1117)</f>
        <v>En emploi_Decohabitation</v>
      </c>
      <c r="AX1117" s="1" t="str">
        <f>CONCATENATE(pro!AX1117,"_",habitat!AX1117)</f>
        <v>En emploi_Decohabitation</v>
      </c>
      <c r="AY1117" s="1" t="str">
        <f>CONCATENATE(pro!AY1117,"_",habitat!AY1117)</f>
        <v>En emploi_Decohabitation</v>
      </c>
      <c r="AZ1117" s="1" t="str">
        <f>CONCATENATE(pro!AZ1117,"_",habitat!AZ1117)</f>
        <v>En emploi_Decohabitation</v>
      </c>
      <c r="BA1117" s="1" t="str">
        <f>CONCATENATE(pro!BA1117,"_",habitat!BA1117)</f>
        <v>En emploi_Decohabitation</v>
      </c>
      <c r="BB1117" s="1"/>
      <c r="BC1117" s="1"/>
      <c r="BD1117" s="1"/>
    </row>
    <row r="1118" spans="1:56" x14ac:dyDescent="0.25">
      <c r="A1118" t="s">
        <v>1196</v>
      </c>
      <c r="B1118" s="1" t="str">
        <f>CONCATENATE(pro!B1118,"_",habitat!B1118)</f>
        <v>En emploi_Decohabitation en couple</v>
      </c>
      <c r="C1118" s="1" t="str">
        <f>CONCATENATE(pro!C1118,"_",habitat!C1118)</f>
        <v>En emploi_Decohabitation en couple</v>
      </c>
      <c r="D1118" s="1" t="str">
        <f>CONCATENATE(pro!D1118,"_",habitat!D1118)</f>
        <v>En emploi_Decohabitation en couple</v>
      </c>
      <c r="E1118" s="1" t="str">
        <f>CONCATENATE(pro!E1118,"_",habitat!E1118)</f>
        <v>En emploi_Decohabitation en couple</v>
      </c>
      <c r="F1118" s="1" t="str">
        <f>CONCATENATE(pro!F1118,"_",habitat!F1118)</f>
        <v>En emploi_Decohabitation en couple</v>
      </c>
      <c r="G1118" s="1" t="str">
        <f>CONCATENATE(pro!G1118,"_",habitat!G1118)</f>
        <v>En emploi_Decohabitation en couple</v>
      </c>
      <c r="H1118" s="1" t="str">
        <f>CONCATENATE(pro!H1118,"_",habitat!H1118)</f>
        <v>En emploi_Decohabitation en couple</v>
      </c>
      <c r="I1118" s="1" t="str">
        <f>CONCATENATE(pro!I1118,"_",habitat!I1118)</f>
        <v>En emploi_Decohabitation en couple</v>
      </c>
      <c r="J1118" s="1" t="str">
        <f>CONCATENATE(pro!J1118,"_",habitat!J1118)</f>
        <v>En emploi_Decohabitation en couple</v>
      </c>
      <c r="K1118" s="1" t="str">
        <f>CONCATENATE(pro!K1118,"_",habitat!K1118)</f>
        <v>En emploi_Decohabitation en couple</v>
      </c>
      <c r="L1118" s="1" t="str">
        <f>CONCATENATE(pro!L1118,"_",habitat!L1118)</f>
        <v>En emploi_Decohabitation en couple</v>
      </c>
      <c r="M1118" s="1" t="str">
        <f>CONCATENATE(pro!M1118,"_",habitat!M1118)</f>
        <v>En emploi_Decohabitation en couple</v>
      </c>
      <c r="N1118" s="1" t="str">
        <f>CONCATENATE(pro!N1118,"_",habitat!N1118)</f>
        <v>En emploi_Decohabitation en couple</v>
      </c>
      <c r="O1118" s="1" t="str">
        <f>CONCATENATE(pro!O1118,"_",habitat!O1118)</f>
        <v>En emploi_Decohabitation en couple</v>
      </c>
      <c r="P1118" s="1" t="str">
        <f>CONCATENATE(pro!P1118,"_",habitat!P1118)</f>
        <v>En emploi_Decohabitation en couple</v>
      </c>
      <c r="Q1118" s="1" t="str">
        <f>CONCATENATE(pro!Q1118,"_",habitat!Q1118)</f>
        <v>En emploi_Decohabitation en couple</v>
      </c>
      <c r="R1118" s="1" t="str">
        <f>CONCATENATE(pro!R1118,"_",habitat!R1118)</f>
        <v>En emploi_Decohabitation en couple</v>
      </c>
      <c r="S1118" s="1" t="str">
        <f>CONCATENATE(pro!S1118,"_",habitat!S1118)</f>
        <v>En emploi_Decohabitation en couple</v>
      </c>
      <c r="T1118" s="1" t="str">
        <f>CONCATENATE(pro!T1118,"_",habitat!T1118)</f>
        <v>En emploi_Decohabitation en couple</v>
      </c>
      <c r="U1118" s="1" t="str">
        <f>CONCATENATE(pro!U1118,"_",habitat!U1118)</f>
        <v>En emploi_Decohabitation en couple</v>
      </c>
      <c r="V1118" s="1" t="str">
        <f>CONCATENATE(pro!V1118,"_",habitat!V1118)</f>
        <v>En emploi_Decohabitation en couple</v>
      </c>
      <c r="W1118" s="1" t="str">
        <f>CONCATENATE(pro!W1118,"_",habitat!W1118)</f>
        <v>En emploi_Decohabitation en couple</v>
      </c>
      <c r="X1118" s="1" t="str">
        <f>CONCATENATE(pro!X1118,"_",habitat!X1118)</f>
        <v>En emploi_Decohabitation en couple</v>
      </c>
      <c r="Y1118" s="1" t="str">
        <f>CONCATENATE(pro!Y1118,"_",habitat!Y1118)</f>
        <v>En emploi_Decohabitation en couple</v>
      </c>
      <c r="Z1118" s="1" t="str">
        <f>CONCATENATE(pro!Z1118,"_",habitat!Z1118)</f>
        <v>En emploi_Decohabitation en couple</v>
      </c>
      <c r="AA1118" s="1" t="str">
        <f>CONCATENATE(pro!AA1118,"_",habitat!AA1118)</f>
        <v>En emploi_Decohabitation en couple</v>
      </c>
      <c r="AB1118" s="1" t="str">
        <f>CONCATENATE(pro!AB1118,"_",habitat!AB1118)</f>
        <v>En emploi_Decohabitation en couple</v>
      </c>
      <c r="AC1118" s="1" t="str">
        <f>CONCATENATE(pro!AC1118,"_",habitat!AC1118)</f>
        <v>En emploi_Decohabitation en couple</v>
      </c>
      <c r="AD1118" s="1" t="str">
        <f>CONCATENATE(pro!AD1118,"_",habitat!AD1118)</f>
        <v>En emploi_Decohabitation en couple</v>
      </c>
      <c r="AE1118" s="1" t="str">
        <f>CONCATENATE(pro!AE1118,"_",habitat!AE1118)</f>
        <v>En emploi_Decohabitation en couple</v>
      </c>
      <c r="AF1118" s="1" t="str">
        <f>CONCATENATE(pro!AF1118,"_",habitat!AF1118)</f>
        <v>En emploi_Decohabitation en couple</v>
      </c>
      <c r="AG1118" s="1" t="str">
        <f>CONCATENATE(pro!AG1118,"_",habitat!AG1118)</f>
        <v>En emploi_Decohabitation en couple</v>
      </c>
      <c r="AH1118" s="1" t="str">
        <f>CONCATENATE(pro!AH1118,"_",habitat!AH1118)</f>
        <v>En emploi_Decohabitation en couple</v>
      </c>
      <c r="AI1118" s="1" t="str">
        <f>CONCATENATE(pro!AI1118,"_",habitat!AI1118)</f>
        <v>En emploi_Decohabitation en couple</v>
      </c>
      <c r="AJ1118" s="1" t="str">
        <f>CONCATENATE(pro!AJ1118,"_",habitat!AJ1118)</f>
        <v>En emploi_Decohabitation en couple</v>
      </c>
      <c r="AK1118" s="1" t="str">
        <f>CONCATENATE(pro!AK1118,"_",habitat!AK1118)</f>
        <v>En emploi_Decohabitation en couple</v>
      </c>
      <c r="AL1118" s="1" t="str">
        <f>CONCATENATE(pro!AL1118,"_",habitat!AL1118)</f>
        <v>En emploi_Decohabitation en couple</v>
      </c>
      <c r="AM1118" s="1" t="str">
        <f>CONCATENATE(pro!AM1118,"_",habitat!AM1118)</f>
        <v>En emploi_Decohabitation en couple</v>
      </c>
      <c r="AN1118" s="1" t="str">
        <f>CONCATENATE(pro!AN1118,"_",habitat!AN1118)</f>
        <v>En emploi_Decohabitation en couple</v>
      </c>
      <c r="AO1118" s="1" t="str">
        <f>CONCATENATE(pro!AO1118,"_",habitat!AO1118)</f>
        <v>En emploi_Decohabitation en couple</v>
      </c>
      <c r="AP1118" s="1" t="str">
        <f>CONCATENATE(pro!AP1118,"_",habitat!AP1118)</f>
        <v>En emploi_Decohabitation en couple</v>
      </c>
      <c r="AQ1118" s="1" t="str">
        <f>CONCATENATE(pro!AQ1118,"_",habitat!AQ1118)</f>
        <v>En emploi_Decohabitation en couple</v>
      </c>
      <c r="AR1118" s="1" t="str">
        <f>CONCATENATE(pro!AR1118,"_",habitat!AR1118)</f>
        <v>En emploi_Decohabitation en couple</v>
      </c>
      <c r="AS1118" s="1" t="str">
        <f>CONCATENATE(pro!AS1118,"_",habitat!AS1118)</f>
        <v>En emploi_Decohabitation en couple</v>
      </c>
      <c r="AT1118" s="1" t="str">
        <f>CONCATENATE(pro!AT1118,"_",habitat!AT1118)</f>
        <v>En emploi_Decohabitation en couple</v>
      </c>
      <c r="AU1118" s="1" t="str">
        <f>CONCATENATE(pro!AU1118,"_",habitat!AU1118)</f>
        <v>En emploi_Decohabitation en couple</v>
      </c>
      <c r="AV1118" s="1" t="str">
        <f>CONCATENATE(pro!AV1118,"_",habitat!AV1118)</f>
        <v>En emploi_Decohabitation en couple</v>
      </c>
      <c r="AW1118" s="1" t="str">
        <f>CONCATENATE(pro!AW1118,"_",habitat!AW1118)</f>
        <v>En emploi_Decohabitation en couple</v>
      </c>
      <c r="AX1118" s="1" t="str">
        <f>CONCATENATE(pro!AX1118,"_",habitat!AX1118)</f>
        <v>En emploi_Decohabitation en couple</v>
      </c>
      <c r="AY1118" s="1" t="str">
        <f>CONCATENATE(pro!AY1118,"_",habitat!AY1118)</f>
        <v>En emploi_Decohabitation en couple</v>
      </c>
      <c r="AZ1118" s="1" t="str">
        <f>CONCATENATE(pro!AZ1118,"_",habitat!AZ1118)</f>
        <v>En emploi_Decohabitation en couple</v>
      </c>
      <c r="BA1118" s="1" t="str">
        <f>CONCATENATE(pro!BA1118,"_",habitat!BA1118)</f>
        <v>En emploi_Decohabitation en couple</v>
      </c>
      <c r="BB1118" s="1"/>
      <c r="BC1118" s="1"/>
      <c r="BD1118" s="1"/>
    </row>
    <row r="1119" spans="1:56" x14ac:dyDescent="0.25">
      <c r="A1119" t="s">
        <v>1278</v>
      </c>
      <c r="B1119" s="1" t="str">
        <f>CONCATENATE(pro!B1119,"_",habitat!B1119)</f>
        <v>En emploi_Decohabitation en couple</v>
      </c>
      <c r="C1119" s="1" t="str">
        <f>CONCATENATE(pro!C1119,"_",habitat!C1119)</f>
        <v>En emploi_Decohabitation en couple</v>
      </c>
      <c r="D1119" s="1" t="str">
        <f>CONCATENATE(pro!D1119,"_",habitat!D1119)</f>
        <v>Recherche d'emploi_Decohabitation en couple</v>
      </c>
      <c r="E1119" s="1" t="str">
        <f>CONCATENATE(pro!E1119,"_",habitat!E1119)</f>
        <v>Recherche d'emploi_Decohabitation en couple</v>
      </c>
      <c r="F1119" s="1" t="str">
        <f>CONCATENATE(pro!F1119,"_",habitat!F1119)</f>
        <v>En formation_Decohabitation en couple</v>
      </c>
      <c r="G1119" s="1" t="str">
        <f>CONCATENATE(pro!G1119,"_",habitat!G1119)</f>
        <v>En formation_Decohabitation en couple</v>
      </c>
      <c r="H1119" s="1" t="str">
        <f>CONCATENATE(pro!H1119,"_",habitat!H1119)</f>
        <v>En formation_Decohabitation en couple</v>
      </c>
      <c r="I1119" s="1" t="str">
        <f>CONCATENATE(pro!I1119,"_",habitat!I1119)</f>
        <v>En formation_Decohabitation en couple</v>
      </c>
      <c r="J1119" s="1" t="str">
        <f>CONCATENATE(pro!J1119,"_",habitat!J1119)</f>
        <v>En formation_Decohabitation en couple</v>
      </c>
      <c r="K1119" s="1" t="str">
        <f>CONCATENATE(pro!K1119,"_",habitat!K1119)</f>
        <v>En formation_Decohabitation en couple</v>
      </c>
      <c r="L1119" s="1" t="str">
        <f>CONCATENATE(pro!L1119,"_",habitat!L1119)</f>
        <v>En formation_Decohabitation en couple</v>
      </c>
      <c r="M1119" s="1" t="str">
        <f>CONCATENATE(pro!M1119,"_",habitat!M1119)</f>
        <v>En formation_Decohabitation en couple</v>
      </c>
      <c r="N1119" s="1" t="str">
        <f>CONCATENATE(pro!N1119,"_",habitat!N1119)</f>
        <v>En emploi_Decohabitation en couple</v>
      </c>
      <c r="O1119" s="1" t="str">
        <f>CONCATENATE(pro!O1119,"_",habitat!O1119)</f>
        <v>En emploi_Decohabitation en couple</v>
      </c>
      <c r="P1119" s="1" t="str">
        <f>CONCATENATE(pro!P1119,"_",habitat!P1119)</f>
        <v>Recherche d'emploi_Decohabitation en couple</v>
      </c>
      <c r="Q1119" s="1" t="str">
        <f>CONCATENATE(pro!Q1119,"_",habitat!Q1119)</f>
        <v>Recherche d'emploi_Decohabitation en couple</v>
      </c>
      <c r="R1119" s="1" t="str">
        <f>CONCATENATE(pro!R1119,"_",habitat!R1119)</f>
        <v>Recherche d'emploi_Decohabitation en couple</v>
      </c>
      <c r="S1119" s="1" t="str">
        <f>CONCATENATE(pro!S1119,"_",habitat!S1119)</f>
        <v>Recherche d'emploi_Decohabitation en couple</v>
      </c>
      <c r="T1119" s="1" t="str">
        <f>CONCATENATE(pro!T1119,"_",habitat!T1119)</f>
        <v>En emploi_Decohabitation en couple</v>
      </c>
      <c r="U1119" s="1" t="str">
        <f>CONCATENATE(pro!U1119,"_",habitat!U1119)</f>
        <v>En emploi_Decohabitation en couple</v>
      </c>
      <c r="V1119" s="1" t="str">
        <f>CONCATENATE(pro!V1119,"_",habitat!V1119)</f>
        <v>En emploi_Decohabitation en couple</v>
      </c>
      <c r="W1119" s="1" t="str">
        <f>CONCATENATE(pro!W1119,"_",habitat!W1119)</f>
        <v>En emploi_Decohabitation en couple</v>
      </c>
      <c r="X1119" s="1" t="str">
        <f>CONCATENATE(pro!X1119,"_",habitat!X1119)</f>
        <v>En emploi_Decohabitation en couple</v>
      </c>
      <c r="Y1119" s="1" t="str">
        <f>CONCATENATE(pro!Y1119,"_",habitat!Y1119)</f>
        <v>En emploi_Decohabitation en couple</v>
      </c>
      <c r="Z1119" s="1" t="str">
        <f>CONCATENATE(pro!Z1119,"_",habitat!Z1119)</f>
        <v>En emploi_Decohabitation en couple</v>
      </c>
      <c r="AA1119" s="1" t="str">
        <f>CONCATENATE(pro!AA1119,"_",habitat!AA1119)</f>
        <v>En emploi_Decohabitation en couple</v>
      </c>
      <c r="AB1119" s="1" t="str">
        <f>CONCATENATE(pro!AB1119,"_",habitat!AB1119)</f>
        <v>En emploi_Decohabitation en couple</v>
      </c>
      <c r="AC1119" s="1" t="str">
        <f>CONCATENATE(pro!AC1119,"_",habitat!AC1119)</f>
        <v>En emploi_Decohabitation en couple</v>
      </c>
      <c r="AD1119" s="1" t="str">
        <f>CONCATENATE(pro!AD1119,"_",habitat!AD1119)</f>
        <v>En emploi_Decohabitation en couple</v>
      </c>
      <c r="AE1119" s="1" t="str">
        <f>CONCATENATE(pro!AE1119,"_",habitat!AE1119)</f>
        <v>En emploi_Decohabitation en couple</v>
      </c>
      <c r="AF1119" s="1" t="str">
        <f>CONCATENATE(pro!AF1119,"_",habitat!AF1119)</f>
        <v>En emploi_Decohabitation en couple</v>
      </c>
      <c r="AG1119" s="1" t="str">
        <f>CONCATENATE(pro!AG1119,"_",habitat!AG1119)</f>
        <v>En emploi_Decohabitation en couple</v>
      </c>
      <c r="AH1119" s="1" t="str">
        <f>CONCATENATE(pro!AH1119,"_",habitat!AH1119)</f>
        <v>En emploi_Decohabitation en couple</v>
      </c>
      <c r="AI1119" s="1" t="str">
        <f>CONCATENATE(pro!AI1119,"_",habitat!AI1119)</f>
        <v>En emploi_Decohabitation en couple</v>
      </c>
      <c r="AJ1119" s="1" t="str">
        <f>CONCATENATE(pro!AJ1119,"_",habitat!AJ1119)</f>
        <v>En emploi_Decohabitation en couple</v>
      </c>
      <c r="AK1119" s="1" t="str">
        <f>CONCATENATE(pro!AK1119,"_",habitat!AK1119)</f>
        <v>En emploi_Decohabitation en couple</v>
      </c>
      <c r="AL1119" s="1" t="str">
        <f>CONCATENATE(pro!AL1119,"_",habitat!AL1119)</f>
        <v>En emploi_Decohabitation en couple</v>
      </c>
      <c r="AM1119" s="1" t="str">
        <f>CONCATENATE(pro!AM1119,"_",habitat!AM1119)</f>
        <v>En emploi_Decohabitation en couple</v>
      </c>
      <c r="AN1119" s="1" t="str">
        <f>CONCATENATE(pro!AN1119,"_",habitat!AN1119)</f>
        <v>En emploi_Decohabitation en couple</v>
      </c>
      <c r="AO1119" s="1" t="str">
        <f>CONCATENATE(pro!AO1119,"_",habitat!AO1119)</f>
        <v>En emploi_Decohabitation en couple</v>
      </c>
      <c r="AP1119" s="1" t="str">
        <f>CONCATENATE(pro!AP1119,"_",habitat!AP1119)</f>
        <v>En emploi_Decohabitation en couple</v>
      </c>
      <c r="AQ1119" s="1" t="str">
        <f>CONCATENATE(pro!AQ1119,"_",habitat!AQ1119)</f>
        <v>Recherche d'emploi_Decohabitation en couple</v>
      </c>
      <c r="AR1119" s="1" t="str">
        <f>CONCATENATE(pro!AR1119,"_",habitat!AR1119)</f>
        <v>En emploi_Decohabitation en couple</v>
      </c>
      <c r="AS1119" s="1" t="str">
        <f>CONCATENATE(pro!AS1119,"_",habitat!AS1119)</f>
        <v>En emploi_Decohabitation en couple</v>
      </c>
      <c r="AT1119" s="1" t="str">
        <f>CONCATENATE(pro!AT1119,"_",habitat!AT1119)</f>
        <v>En emploi_Decohabitation en couple</v>
      </c>
      <c r="AU1119" s="1" t="str">
        <f>CONCATENATE(pro!AU1119,"_",habitat!AU1119)</f>
        <v>En emploi_Decohabitation en couple</v>
      </c>
      <c r="AV1119" s="1" t="str">
        <f>CONCATENATE(pro!AV1119,"_",habitat!AV1119)</f>
        <v>En emploi_Decohabitation en couple</v>
      </c>
      <c r="AW1119" s="1" t="str">
        <f>CONCATENATE(pro!AW1119,"_",habitat!AW1119)</f>
        <v>En emploi_Decohabitation en couple</v>
      </c>
      <c r="AX1119" s="1" t="str">
        <f>CONCATENATE(pro!AX1119,"_",habitat!AX1119)</f>
        <v>En emploi_Decohabitation en couple</v>
      </c>
      <c r="AY1119" s="1" t="str">
        <f>CONCATENATE(pro!AY1119,"_",habitat!AY1119)</f>
        <v>En emploi_Chez ses parents</v>
      </c>
      <c r="AZ1119" s="1" t="str">
        <f>CONCATENATE(pro!AZ1119,"_",habitat!AZ1119)</f>
        <v>En emploi_Chez ses parents</v>
      </c>
      <c r="BA1119" s="1" t="str">
        <f>CONCATENATE(pro!BA1119,"_",habitat!BA1119)</f>
        <v>En emploi_Chez ses parents</v>
      </c>
      <c r="BB1119" s="1"/>
      <c r="BC1119" s="1"/>
      <c r="BD1119" s="1"/>
    </row>
    <row r="1120" spans="1:56" x14ac:dyDescent="0.25">
      <c r="A1120" t="s">
        <v>919</v>
      </c>
      <c r="B1120" s="1" t="str">
        <f>CONCATENATE(pro!B1120,"_",habitat!B1120)</f>
        <v>Recherche d'emploi_Chez ses parents</v>
      </c>
      <c r="C1120" s="1" t="str">
        <f>CONCATENATE(pro!C1120,"_",habitat!C1120)</f>
        <v>Recherche d'emploi_Chez ses parents</v>
      </c>
      <c r="D1120" s="1" t="str">
        <f>CONCATENATE(pro!D1120,"_",habitat!D1120)</f>
        <v>Recherche d'emploi_Chez ses parents</v>
      </c>
      <c r="E1120" s="1" t="str">
        <f>CONCATENATE(pro!E1120,"_",habitat!E1120)</f>
        <v>Recherche d'emploi_Chez ses parents</v>
      </c>
      <c r="F1120" s="1" t="str">
        <f>CONCATENATE(pro!F1120,"_",habitat!F1120)</f>
        <v>Recherche d'emploi_Chez ses parents</v>
      </c>
      <c r="G1120" s="1" t="str">
        <f>CONCATENATE(pro!G1120,"_",habitat!G1120)</f>
        <v>Recherche d'emploi_Chez ses parents</v>
      </c>
      <c r="H1120" s="1" t="str">
        <f>CONCATENATE(pro!H1120,"_",habitat!H1120)</f>
        <v>Recherche d'emploi_Chez ses parents</v>
      </c>
      <c r="I1120" s="1" t="str">
        <f>CONCATENATE(pro!I1120,"_",habitat!I1120)</f>
        <v>Recherche d'emploi_Chez ses parents</v>
      </c>
      <c r="J1120" s="1" t="str">
        <f>CONCATENATE(pro!J1120,"_",habitat!J1120)</f>
        <v>Recherche d'emploi_Chez ses parents</v>
      </c>
      <c r="K1120" s="1" t="str">
        <f>CONCATENATE(pro!K1120,"_",habitat!K1120)</f>
        <v>Recherche d'emploi_Chez ses parents</v>
      </c>
      <c r="L1120" s="1" t="str">
        <f>CONCATENATE(pro!L1120,"_",habitat!L1120)</f>
        <v>Recherche d'emploi_Chez ses parents</v>
      </c>
      <c r="M1120" s="1" t="str">
        <f>CONCATENATE(pro!M1120,"_",habitat!M1120)</f>
        <v>Recherche d'emploi_Chez ses parents</v>
      </c>
      <c r="N1120" s="1" t="str">
        <f>CONCATENATE(pro!N1120,"_",habitat!N1120)</f>
        <v>Recherche d'emploi_Chez ses parents</v>
      </c>
      <c r="O1120" s="1" t="str">
        <f>CONCATENATE(pro!O1120,"_",habitat!O1120)</f>
        <v>Recherche d'emploi_Chez ses parents</v>
      </c>
      <c r="P1120" s="1" t="str">
        <f>CONCATENATE(pro!P1120,"_",habitat!P1120)</f>
        <v>Recherche d'emploi_Chez ses parents</v>
      </c>
      <c r="Q1120" s="1" t="str">
        <f>CONCATENATE(pro!Q1120,"_",habitat!Q1120)</f>
        <v>Recherche d'emploi_Chez ses parents</v>
      </c>
      <c r="R1120" s="1" t="str">
        <f>CONCATENATE(pro!R1120,"_",habitat!R1120)</f>
        <v>Recherche d'emploi_Chez ses parents</v>
      </c>
      <c r="S1120" s="1" t="str">
        <f>CONCATENATE(pro!S1120,"_",habitat!S1120)</f>
        <v>Recherche d'emploi_Chez ses parents</v>
      </c>
      <c r="T1120" s="1" t="str">
        <f>CONCATENATE(pro!T1120,"_",habitat!T1120)</f>
        <v>Recherche d'emploi_Chez ses parents</v>
      </c>
      <c r="U1120" s="1" t="str">
        <f>CONCATENATE(pro!U1120,"_",habitat!U1120)</f>
        <v>Recherche d'emploi_Chez ses parents</v>
      </c>
      <c r="V1120" s="1" t="str">
        <f>CONCATENATE(pro!V1120,"_",habitat!V1120)</f>
        <v>Recherche d'emploi_Chez ses parents</v>
      </c>
      <c r="W1120" s="1" t="str">
        <f>CONCATENATE(pro!W1120,"_",habitat!W1120)</f>
        <v>Recherche d'emploi_Chez ses parents</v>
      </c>
      <c r="X1120" s="1" t="str">
        <f>CONCATENATE(pro!X1120,"_",habitat!X1120)</f>
        <v>Recherche d'emploi_Chez ses parents</v>
      </c>
      <c r="Y1120" s="1" t="str">
        <f>CONCATENATE(pro!Y1120,"_",habitat!Y1120)</f>
        <v>Recherche d'emploi_Decohabitation</v>
      </c>
      <c r="Z1120" s="1" t="str">
        <f>CONCATENATE(pro!Z1120,"_",habitat!Z1120)</f>
        <v>Recherche d'emploi_Decohabitation</v>
      </c>
      <c r="AA1120" s="1" t="str">
        <f>CONCATENATE(pro!AA1120,"_",habitat!AA1120)</f>
        <v>Recherche d'emploi_Decohabitation</v>
      </c>
      <c r="AB1120" s="1" t="str">
        <f>CONCATENATE(pro!AB1120,"_",habitat!AB1120)</f>
        <v>Recherche d'emploi_Decohabitation</v>
      </c>
      <c r="AC1120" s="1" t="str">
        <f>CONCATENATE(pro!AC1120,"_",habitat!AC1120)</f>
        <v>Recherche d'emploi_Decohabitation</v>
      </c>
      <c r="AD1120" s="1" t="str">
        <f>CONCATENATE(pro!AD1120,"_",habitat!AD1120)</f>
        <v>Recherche d'emploi_Decohabitation</v>
      </c>
      <c r="AE1120" s="1" t="str">
        <f>CONCATENATE(pro!AE1120,"_",habitat!AE1120)</f>
        <v>Recherche d'emploi_Decohabitation</v>
      </c>
      <c r="AF1120" s="1" t="str">
        <f>CONCATENATE(pro!AF1120,"_",habitat!AF1120)</f>
        <v>Recherche d'emploi_Decohabitation</v>
      </c>
      <c r="AG1120" s="1" t="str">
        <f>CONCATENATE(pro!AG1120,"_",habitat!AG1120)</f>
        <v>Recherche d'emploi_Decohabitation</v>
      </c>
      <c r="AH1120" s="1" t="str">
        <f>CONCATENATE(pro!AH1120,"_",habitat!AH1120)</f>
        <v>Recherche d'emploi_Decohabitation</v>
      </c>
      <c r="AI1120" s="1" t="str">
        <f>CONCATENATE(pro!AI1120,"_",habitat!AI1120)</f>
        <v>Recherche d'emploi_Decohabitation</v>
      </c>
      <c r="AJ1120" s="1" t="str">
        <f>CONCATENATE(pro!AJ1120,"_",habitat!AJ1120)</f>
        <v>Recherche d'emploi_Decohabitation</v>
      </c>
      <c r="AK1120" s="1" t="str">
        <f>CONCATENATE(pro!AK1120,"_",habitat!AK1120)</f>
        <v>Recherche d'emploi_Decohabitation</v>
      </c>
      <c r="AL1120" s="1" t="str">
        <f>CONCATENATE(pro!AL1120,"_",habitat!AL1120)</f>
        <v>Recherche d'emploi_Decohabitation</v>
      </c>
      <c r="AM1120" s="1" t="str">
        <f>CONCATENATE(pro!AM1120,"_",habitat!AM1120)</f>
        <v>Recherche d'emploi_Decohabitation en couple</v>
      </c>
      <c r="AN1120" s="1" t="str">
        <f>CONCATENATE(pro!AN1120,"_",habitat!AN1120)</f>
        <v>Recherche d'emploi_Decohabitation en couple</v>
      </c>
      <c r="AO1120" s="1" t="str">
        <f>CONCATENATE(pro!AO1120,"_",habitat!AO1120)</f>
        <v>En emploi_Decohabitation en couple</v>
      </c>
      <c r="AP1120" s="1" t="str">
        <f>CONCATENATE(pro!AP1120,"_",habitat!AP1120)</f>
        <v>En emploi_Decohabitation en couple</v>
      </c>
      <c r="AQ1120" s="1" t="str">
        <f>CONCATENATE(pro!AQ1120,"_",habitat!AQ1120)</f>
        <v>En emploi_Decohabitation en couple</v>
      </c>
      <c r="AR1120" s="1" t="str">
        <f>CONCATENATE(pro!AR1120,"_",habitat!AR1120)</f>
        <v>En emploi_Decohabitation en couple</v>
      </c>
      <c r="AS1120" s="1" t="str">
        <f>CONCATENATE(pro!AS1120,"_",habitat!AS1120)</f>
        <v>En emploi_Decohabitation en couple</v>
      </c>
      <c r="AT1120" s="1" t="str">
        <f>CONCATENATE(pro!AT1120,"_",habitat!AT1120)</f>
        <v>En emploi_Decohabitation en couple</v>
      </c>
      <c r="AU1120" s="1" t="str">
        <f>CONCATENATE(pro!AU1120,"_",habitat!AU1120)</f>
        <v>En emploi_Decohabitation en couple</v>
      </c>
      <c r="AV1120" s="1" t="str">
        <f>CONCATENATE(pro!AV1120,"_",habitat!AV1120)</f>
        <v>En emploi_Decohabitation en couple</v>
      </c>
      <c r="AW1120" s="1" t="str">
        <f>CONCATENATE(pro!AW1120,"_",habitat!AW1120)</f>
        <v>En emploi_Decohabitation en couple</v>
      </c>
      <c r="AX1120" s="1" t="str">
        <f>CONCATENATE(pro!AX1120,"_",habitat!AX1120)</f>
        <v>En emploi_Decohabitation en couple</v>
      </c>
      <c r="AY1120" s="1" t="str">
        <f>CONCATENATE(pro!AY1120,"_",habitat!AY1120)</f>
        <v>En emploi_Decohabitation en couple</v>
      </c>
      <c r="AZ1120" s="1" t="str">
        <f>CONCATENATE(pro!AZ1120,"_",habitat!AZ1120)</f>
        <v>En emploi_Decohabitation en couple</v>
      </c>
      <c r="BA1120" s="1" t="str">
        <f>CONCATENATE(pro!BA1120,"_",habitat!BA1120)</f>
        <v>En emploi_Decohabitation en couple</v>
      </c>
      <c r="BB1120" s="1"/>
      <c r="BC1120" s="1"/>
      <c r="BD1120" s="1"/>
    </row>
    <row r="1121" spans="1:56" x14ac:dyDescent="0.25">
      <c r="A1121" t="s">
        <v>920</v>
      </c>
      <c r="B1121" s="1" t="str">
        <f>CONCATENATE(pro!B1121,"_",habitat!B1121)</f>
        <v>Inactivite_Decohabitation</v>
      </c>
      <c r="C1121" s="1" t="str">
        <f>CONCATENATE(pro!C1121,"_",habitat!C1121)</f>
        <v>En emploi_Decohabitation</v>
      </c>
      <c r="D1121" s="1" t="str">
        <f>CONCATENATE(pro!D1121,"_",habitat!D1121)</f>
        <v>En emploi_Decohabitation</v>
      </c>
      <c r="E1121" s="1" t="str">
        <f>CONCATENATE(pro!E1121,"_",habitat!E1121)</f>
        <v>En emploi_Decohabitation</v>
      </c>
      <c r="F1121" s="1" t="str">
        <f>CONCATENATE(pro!F1121,"_",habitat!F1121)</f>
        <v>En emploi_Decohabitation</v>
      </c>
      <c r="G1121" s="1" t="str">
        <f>CONCATENATE(pro!G1121,"_",habitat!G1121)</f>
        <v>En emploi_Decohabitation</v>
      </c>
      <c r="H1121" s="1" t="str">
        <f>CONCATENATE(pro!H1121,"_",habitat!H1121)</f>
        <v>En emploi_Decohabitation</v>
      </c>
      <c r="I1121" s="1" t="str">
        <f>CONCATENATE(pro!I1121,"_",habitat!I1121)</f>
        <v>En emploi_Decohabitation</v>
      </c>
      <c r="J1121" s="1" t="str">
        <f>CONCATENATE(pro!J1121,"_",habitat!J1121)</f>
        <v>En emploi_Decohabitation</v>
      </c>
      <c r="K1121" s="1" t="str">
        <f>CONCATENATE(pro!K1121,"_",habitat!K1121)</f>
        <v>En emploi_Decohabitation</v>
      </c>
      <c r="L1121" s="1" t="str">
        <f>CONCATENATE(pro!L1121,"_",habitat!L1121)</f>
        <v>En emploi_Decohabitation</v>
      </c>
      <c r="M1121" s="1" t="str">
        <f>CONCATENATE(pro!M1121,"_",habitat!M1121)</f>
        <v>En emploi_Decohabitation</v>
      </c>
      <c r="N1121" s="1" t="str">
        <f>CONCATENATE(pro!N1121,"_",habitat!N1121)</f>
        <v>En emploi_Decohabitation</v>
      </c>
      <c r="O1121" s="1" t="str">
        <f>CONCATENATE(pro!O1121,"_",habitat!O1121)</f>
        <v>En emploi_Decohabitation</v>
      </c>
      <c r="P1121" s="1" t="str">
        <f>CONCATENATE(pro!P1121,"_",habitat!P1121)</f>
        <v>En emploi_Decohabitation</v>
      </c>
      <c r="Q1121" s="1" t="str">
        <f>CONCATENATE(pro!Q1121,"_",habitat!Q1121)</f>
        <v>En emploi_Decohabitation</v>
      </c>
      <c r="R1121" s="1" t="str">
        <f>CONCATENATE(pro!R1121,"_",habitat!R1121)</f>
        <v>En emploi_Decohabitation</v>
      </c>
      <c r="S1121" s="1" t="str">
        <f>CONCATENATE(pro!S1121,"_",habitat!S1121)</f>
        <v>En emploi_Decohabitation</v>
      </c>
      <c r="T1121" s="1" t="str">
        <f>CONCATENATE(pro!T1121,"_",habitat!T1121)</f>
        <v>En emploi_Decohabitation</v>
      </c>
      <c r="U1121" s="1" t="str">
        <f>CONCATENATE(pro!U1121,"_",habitat!U1121)</f>
        <v>En emploi_Decohabitation</v>
      </c>
      <c r="V1121" s="1" t="str">
        <f>CONCATENATE(pro!V1121,"_",habitat!V1121)</f>
        <v>En emploi_Decohabitation</v>
      </c>
      <c r="W1121" s="1" t="str">
        <f>CONCATENATE(pro!W1121,"_",habitat!W1121)</f>
        <v>En emploi_Decohabitation</v>
      </c>
      <c r="X1121" s="1" t="str">
        <f>CONCATENATE(pro!X1121,"_",habitat!X1121)</f>
        <v>En emploi_Decohabitation</v>
      </c>
      <c r="Y1121" s="1" t="str">
        <f>CONCATENATE(pro!Y1121,"_",habitat!Y1121)</f>
        <v>En emploi_Decohabitation</v>
      </c>
      <c r="Z1121" s="1" t="str">
        <f>CONCATENATE(pro!Z1121,"_",habitat!Z1121)</f>
        <v>En emploi_Decohabitation</v>
      </c>
      <c r="AA1121" s="1" t="str">
        <f>CONCATENATE(pro!AA1121,"_",habitat!AA1121)</f>
        <v>En emploi_Decohabitation</v>
      </c>
      <c r="AB1121" s="1" t="str">
        <f>CONCATENATE(pro!AB1121,"_",habitat!AB1121)</f>
        <v>En emploi_Decohabitation</v>
      </c>
      <c r="AC1121" s="1" t="str">
        <f>CONCATENATE(pro!AC1121,"_",habitat!AC1121)</f>
        <v>En emploi_Decohabitation</v>
      </c>
      <c r="AD1121" s="1" t="str">
        <f>CONCATENATE(pro!AD1121,"_",habitat!AD1121)</f>
        <v>En emploi_Decohabitation</v>
      </c>
      <c r="AE1121" s="1" t="str">
        <f>CONCATENATE(pro!AE1121,"_",habitat!AE1121)</f>
        <v>En emploi_Decohabitation</v>
      </c>
      <c r="AF1121" s="1" t="str">
        <f>CONCATENATE(pro!AF1121,"_",habitat!AF1121)</f>
        <v>En emploi_Decohabitation</v>
      </c>
      <c r="AG1121" s="1" t="str">
        <f>CONCATENATE(pro!AG1121,"_",habitat!AG1121)</f>
        <v>En emploi_Decohabitation</v>
      </c>
      <c r="AH1121" s="1" t="str">
        <f>CONCATENATE(pro!AH1121,"_",habitat!AH1121)</f>
        <v>En emploi_Decohabitation</v>
      </c>
      <c r="AI1121" s="1" t="str">
        <f>CONCATENATE(pro!AI1121,"_",habitat!AI1121)</f>
        <v>En emploi_Decohabitation</v>
      </c>
      <c r="AJ1121" s="1" t="str">
        <f>CONCATENATE(pro!AJ1121,"_",habitat!AJ1121)</f>
        <v>En emploi_Decohabitation</v>
      </c>
      <c r="AK1121" s="1" t="str">
        <f>CONCATENATE(pro!AK1121,"_",habitat!AK1121)</f>
        <v>En emploi_Decohabitation</v>
      </c>
      <c r="AL1121" s="1" t="str">
        <f>CONCATENATE(pro!AL1121,"_",habitat!AL1121)</f>
        <v>En emploi_Decohabitation</v>
      </c>
      <c r="AM1121" s="1" t="str">
        <f>CONCATENATE(pro!AM1121,"_",habitat!AM1121)</f>
        <v>En emploi_Decohabitation</v>
      </c>
      <c r="AN1121" s="1" t="str">
        <f>CONCATENATE(pro!AN1121,"_",habitat!AN1121)</f>
        <v>En emploi_Decohabitation</v>
      </c>
      <c r="AO1121" s="1" t="str">
        <f>CONCATENATE(pro!AO1121,"_",habitat!AO1121)</f>
        <v>En emploi_Decohabitation</v>
      </c>
      <c r="AP1121" s="1" t="str">
        <f>CONCATENATE(pro!AP1121,"_",habitat!AP1121)</f>
        <v>En emploi_Decohabitation</v>
      </c>
      <c r="AQ1121" s="1" t="str">
        <f>CONCATENATE(pro!AQ1121,"_",habitat!AQ1121)</f>
        <v>En emploi_Decohabitation</v>
      </c>
      <c r="AR1121" s="1" t="str">
        <f>CONCATENATE(pro!AR1121,"_",habitat!AR1121)</f>
        <v>En emploi_Decohabitation</v>
      </c>
      <c r="AS1121" s="1" t="str">
        <f>CONCATENATE(pro!AS1121,"_",habitat!AS1121)</f>
        <v>En emploi_Decohabitation</v>
      </c>
      <c r="AT1121" s="1" t="str">
        <f>CONCATENATE(pro!AT1121,"_",habitat!AT1121)</f>
        <v>En emploi_Decohabitation</v>
      </c>
      <c r="AU1121" s="1" t="str">
        <f>CONCATENATE(pro!AU1121,"_",habitat!AU1121)</f>
        <v>En emploi_Decohabitation</v>
      </c>
      <c r="AV1121" s="1" t="str">
        <f>CONCATENATE(pro!AV1121,"_",habitat!AV1121)</f>
        <v>En emploi_Decohabitation</v>
      </c>
      <c r="AW1121" s="1" t="str">
        <f>CONCATENATE(pro!AW1121,"_",habitat!AW1121)</f>
        <v>En emploi_Decohabitation</v>
      </c>
      <c r="AX1121" s="1" t="str">
        <f>CONCATENATE(pro!AX1121,"_",habitat!AX1121)</f>
        <v>En emploi_Chez ses parents</v>
      </c>
      <c r="AY1121" s="1" t="str">
        <f>CONCATENATE(pro!AY1121,"_",habitat!AY1121)</f>
        <v>En emploi_Chez ses parents</v>
      </c>
      <c r="AZ1121" s="1" t="str">
        <f>CONCATENATE(pro!AZ1121,"_",habitat!AZ1121)</f>
        <v>En emploi_Chez ses parents</v>
      </c>
      <c r="BA1121" s="1" t="str">
        <f>CONCATENATE(pro!BA1121,"_",habitat!BA1121)</f>
        <v>En emploi_Chez ses parents</v>
      </c>
      <c r="BB1121" s="1"/>
      <c r="BC1121" s="1"/>
      <c r="BD1121" s="1"/>
    </row>
    <row r="1122" spans="1:56" x14ac:dyDescent="0.25">
      <c r="A1122" t="s">
        <v>921</v>
      </c>
      <c r="B1122" s="1" t="str">
        <f>CONCATENATE(pro!B1122,"_",habitat!B1122)</f>
        <v>En emploi_Chez ses parents</v>
      </c>
      <c r="C1122" s="1" t="str">
        <f>CONCATENATE(pro!C1122,"_",habitat!C1122)</f>
        <v>En emploi_Chez ses parents</v>
      </c>
      <c r="D1122" s="1" t="str">
        <f>CONCATENATE(pro!D1122,"_",habitat!D1122)</f>
        <v>En emploi_Chez ses parents</v>
      </c>
      <c r="E1122" s="1" t="str">
        <f>CONCATENATE(pro!E1122,"_",habitat!E1122)</f>
        <v>En emploi_Chez ses parents</v>
      </c>
      <c r="F1122" s="1" t="str">
        <f>CONCATENATE(pro!F1122,"_",habitat!F1122)</f>
        <v>En emploi_Chez ses parents</v>
      </c>
      <c r="G1122" s="1" t="str">
        <f>CONCATENATE(pro!G1122,"_",habitat!G1122)</f>
        <v>En emploi_Chez ses parents</v>
      </c>
      <c r="H1122" s="1" t="str">
        <f>CONCATENATE(pro!H1122,"_",habitat!H1122)</f>
        <v>En emploi_Chez ses parents</v>
      </c>
      <c r="I1122" s="1" t="str">
        <f>CONCATENATE(pro!I1122,"_",habitat!I1122)</f>
        <v>En emploi_Chez ses parents</v>
      </c>
      <c r="J1122" s="1" t="str">
        <f>CONCATENATE(pro!J1122,"_",habitat!J1122)</f>
        <v>En emploi_Chez ses parents</v>
      </c>
      <c r="K1122" s="1" t="str">
        <f>CONCATENATE(pro!K1122,"_",habitat!K1122)</f>
        <v>En emploi_Chez ses parents</v>
      </c>
      <c r="L1122" s="1" t="str">
        <f>CONCATENATE(pro!L1122,"_",habitat!L1122)</f>
        <v>En emploi_Chez ses parents</v>
      </c>
      <c r="M1122" s="1" t="str">
        <f>CONCATENATE(pro!M1122,"_",habitat!M1122)</f>
        <v>En emploi_Chez ses parents</v>
      </c>
      <c r="N1122" s="1" t="str">
        <f>CONCATENATE(pro!N1122,"_",habitat!N1122)</f>
        <v>En emploi_Chez ses parents</v>
      </c>
      <c r="O1122" s="1" t="str">
        <f>CONCATENATE(pro!O1122,"_",habitat!O1122)</f>
        <v>En formation_Chez ses parents</v>
      </c>
      <c r="P1122" s="1" t="str">
        <f>CONCATENATE(pro!P1122,"_",habitat!P1122)</f>
        <v>En formation_Chez ses parents</v>
      </c>
      <c r="Q1122" s="1" t="str">
        <f>CONCATENATE(pro!Q1122,"_",habitat!Q1122)</f>
        <v>En formation_Chez ses parents</v>
      </c>
      <c r="R1122" s="1" t="str">
        <f>CONCATENATE(pro!R1122,"_",habitat!R1122)</f>
        <v>En formation_Chez ses parents</v>
      </c>
      <c r="S1122" s="1" t="str">
        <f>CONCATENATE(pro!S1122,"_",habitat!S1122)</f>
        <v>En formation_Chez ses parents</v>
      </c>
      <c r="T1122" s="1" t="str">
        <f>CONCATENATE(pro!T1122,"_",habitat!T1122)</f>
        <v>En formation_Chez ses parents</v>
      </c>
      <c r="U1122" s="1" t="str">
        <f>CONCATENATE(pro!U1122,"_",habitat!U1122)</f>
        <v>En formation_Chez ses parents</v>
      </c>
      <c r="V1122" s="1" t="str">
        <f>CONCATENATE(pro!V1122,"_",habitat!V1122)</f>
        <v>En formation_Chez ses parents</v>
      </c>
      <c r="W1122" s="1" t="str">
        <f>CONCATENATE(pro!W1122,"_",habitat!W1122)</f>
        <v>En formation_Chez ses parents</v>
      </c>
      <c r="X1122" s="1" t="str">
        <f>CONCATENATE(pro!X1122,"_",habitat!X1122)</f>
        <v>En formation_Chez ses parents</v>
      </c>
      <c r="Y1122" s="1" t="str">
        <f>CONCATENATE(pro!Y1122,"_",habitat!Y1122)</f>
        <v>En formation_Chez ses parents</v>
      </c>
      <c r="Z1122" s="1" t="str">
        <f>CONCATENATE(pro!Z1122,"_",habitat!Z1122)</f>
        <v>En emploi_Chez ses parents</v>
      </c>
      <c r="AA1122" s="1" t="str">
        <f>CONCATENATE(pro!AA1122,"_",habitat!AA1122)</f>
        <v>En emploi_Chez ses parents</v>
      </c>
      <c r="AB1122" s="1" t="str">
        <f>CONCATENATE(pro!AB1122,"_",habitat!AB1122)</f>
        <v>En emploi_Chez ses parents</v>
      </c>
      <c r="AC1122" s="1" t="str">
        <f>CONCATENATE(pro!AC1122,"_",habitat!AC1122)</f>
        <v>En emploi_Chez ses parents</v>
      </c>
      <c r="AD1122" s="1" t="str">
        <f>CONCATENATE(pro!AD1122,"_",habitat!AD1122)</f>
        <v>En emploi_Chez ses parents</v>
      </c>
      <c r="AE1122" s="1" t="str">
        <f>CONCATENATE(pro!AE1122,"_",habitat!AE1122)</f>
        <v>En emploi_Chez ses parents</v>
      </c>
      <c r="AF1122" s="1" t="str">
        <f>CONCATENATE(pro!AF1122,"_",habitat!AF1122)</f>
        <v>En emploi_Chez ses parents</v>
      </c>
      <c r="AG1122" s="1" t="str">
        <f>CONCATENATE(pro!AG1122,"_",habitat!AG1122)</f>
        <v>En emploi_Chez ses parents</v>
      </c>
      <c r="AH1122" s="1" t="str">
        <f>CONCATENATE(pro!AH1122,"_",habitat!AH1122)</f>
        <v>En emploi_Chez ses parents</v>
      </c>
      <c r="AI1122" s="1" t="str">
        <f>CONCATENATE(pro!AI1122,"_",habitat!AI1122)</f>
        <v>En emploi_Chez ses parents</v>
      </c>
      <c r="AJ1122" s="1" t="str">
        <f>CONCATENATE(pro!AJ1122,"_",habitat!AJ1122)</f>
        <v>En emploi_Chez ses parents</v>
      </c>
      <c r="AK1122" s="1" t="str">
        <f>CONCATENATE(pro!AK1122,"_",habitat!AK1122)</f>
        <v>En emploi_Chez ses parents</v>
      </c>
      <c r="AL1122" s="1" t="str">
        <f>CONCATENATE(pro!AL1122,"_",habitat!AL1122)</f>
        <v>En emploi_Chez ses parents</v>
      </c>
      <c r="AM1122" s="1" t="str">
        <f>CONCATENATE(pro!AM1122,"_",habitat!AM1122)</f>
        <v>En emploi_Chez ses parents</v>
      </c>
      <c r="AN1122" s="1" t="str">
        <f>CONCATENATE(pro!AN1122,"_",habitat!AN1122)</f>
        <v>En emploi_Chez ses parents</v>
      </c>
      <c r="AO1122" s="1" t="str">
        <f>CONCATENATE(pro!AO1122,"_",habitat!AO1122)</f>
        <v>En emploi_Chez ses parents</v>
      </c>
      <c r="AP1122" s="1" t="str">
        <f>CONCATENATE(pro!AP1122,"_",habitat!AP1122)</f>
        <v>En emploi_Chez ses parents</v>
      </c>
      <c r="AQ1122" s="1" t="str">
        <f>CONCATENATE(pro!AQ1122,"_",habitat!AQ1122)</f>
        <v>En emploi_Chez ses parents</v>
      </c>
      <c r="AR1122" s="1" t="str">
        <f>CONCATENATE(pro!AR1122,"_",habitat!AR1122)</f>
        <v>En emploi_Chez ses parents</v>
      </c>
      <c r="AS1122" s="1" t="str">
        <f>CONCATENATE(pro!AS1122,"_",habitat!AS1122)</f>
        <v>En emploi_Chez ses parents</v>
      </c>
      <c r="AT1122" s="1" t="str">
        <f>CONCATENATE(pro!AT1122,"_",habitat!AT1122)</f>
        <v>En emploi_Chez ses parents</v>
      </c>
      <c r="AU1122" s="1" t="str">
        <f>CONCATENATE(pro!AU1122,"_",habitat!AU1122)</f>
        <v>En emploi_Chez ses parents</v>
      </c>
      <c r="AV1122" s="1" t="str">
        <f>CONCATENATE(pro!AV1122,"_",habitat!AV1122)</f>
        <v>En emploi_Chez ses parents</v>
      </c>
      <c r="AW1122" s="1" t="str">
        <f>CONCATENATE(pro!AW1122,"_",habitat!AW1122)</f>
        <v>Inactivite_Chez ses parents</v>
      </c>
      <c r="AX1122" s="1" t="str">
        <f>CONCATENATE(pro!AX1122,"_",habitat!AX1122)</f>
        <v>Inactivite_Chez ses parents</v>
      </c>
      <c r="AY1122" s="1" t="str">
        <f>CONCATENATE(pro!AY1122,"_",habitat!AY1122)</f>
        <v>En emploi_Chez ses parents</v>
      </c>
      <c r="AZ1122" s="1" t="str">
        <f>CONCATENATE(pro!AZ1122,"_",habitat!AZ1122)</f>
        <v>En emploi_Chez ses parents</v>
      </c>
      <c r="BA1122" s="1" t="str">
        <f>CONCATENATE(pro!BA1122,"_",habitat!BA1122)</f>
        <v>En emploi_Chez ses parents</v>
      </c>
      <c r="BB1122" s="1"/>
      <c r="BC1122" s="1"/>
      <c r="BD1122" s="1"/>
    </row>
    <row r="1123" spans="1:56" x14ac:dyDescent="0.25">
      <c r="A1123" t="s">
        <v>1197</v>
      </c>
      <c r="B1123" s="1" t="str">
        <f>CONCATENATE(pro!B1123,"_",habitat!B1123)</f>
        <v>Recherche d'emploi_Decohabitation en couple</v>
      </c>
      <c r="C1123" s="1" t="str">
        <f>CONCATENATE(pro!C1123,"_",habitat!C1123)</f>
        <v>Recherche d'emploi_Decohabitation en couple</v>
      </c>
      <c r="D1123" s="1" t="str">
        <f>CONCATENATE(pro!D1123,"_",habitat!D1123)</f>
        <v>En emploi_Decohabitation en couple</v>
      </c>
      <c r="E1123" s="1" t="str">
        <f>CONCATENATE(pro!E1123,"_",habitat!E1123)</f>
        <v>En emploi_Decohabitation en couple</v>
      </c>
      <c r="F1123" s="1" t="str">
        <f>CONCATENATE(pro!F1123,"_",habitat!F1123)</f>
        <v>Recherche d'emploi_Decohabitation en couple</v>
      </c>
      <c r="G1123" s="1" t="str">
        <f>CONCATENATE(pro!G1123,"_",habitat!G1123)</f>
        <v>Recherche d'emploi_Decohabitation en couple</v>
      </c>
      <c r="H1123" s="1" t="str">
        <f>CONCATENATE(pro!H1123,"_",habitat!H1123)</f>
        <v>Recherche d'emploi_Decohabitation en couple</v>
      </c>
      <c r="I1123" s="1" t="str">
        <f>CONCATENATE(pro!I1123,"_",habitat!I1123)</f>
        <v>En emploi_Decohabitation en couple</v>
      </c>
      <c r="J1123" s="1" t="str">
        <f>CONCATENATE(pro!J1123,"_",habitat!J1123)</f>
        <v>En emploi_Decohabitation en couple</v>
      </c>
      <c r="K1123" s="1" t="str">
        <f>CONCATENATE(pro!K1123,"_",habitat!K1123)</f>
        <v>En emploi_Decohabitation en couple</v>
      </c>
      <c r="L1123" s="1" t="str">
        <f>CONCATENATE(pro!L1123,"_",habitat!L1123)</f>
        <v>En emploi_Decohabitation en couple</v>
      </c>
      <c r="M1123" s="1" t="str">
        <f>CONCATENATE(pro!M1123,"_",habitat!M1123)</f>
        <v>En emploi_Decohabitation en couple</v>
      </c>
      <c r="N1123" s="1" t="str">
        <f>CONCATENATE(pro!N1123,"_",habitat!N1123)</f>
        <v>En emploi_Decohabitation en couple</v>
      </c>
      <c r="O1123" s="1" t="str">
        <f>CONCATENATE(pro!O1123,"_",habitat!O1123)</f>
        <v>En emploi_Decohabitation en couple</v>
      </c>
      <c r="P1123" s="1" t="str">
        <f>CONCATENATE(pro!P1123,"_",habitat!P1123)</f>
        <v>En emploi_Decohabitation en couple</v>
      </c>
      <c r="Q1123" s="1" t="str">
        <f>CONCATENATE(pro!Q1123,"_",habitat!Q1123)</f>
        <v>En emploi_Decohabitation en couple</v>
      </c>
      <c r="R1123" s="1" t="str">
        <f>CONCATENATE(pro!R1123,"_",habitat!R1123)</f>
        <v>En emploi_Decohabitation en couple</v>
      </c>
      <c r="S1123" s="1" t="str">
        <f>CONCATENATE(pro!S1123,"_",habitat!S1123)</f>
        <v>En emploi_Decohabitation en couple</v>
      </c>
      <c r="T1123" s="1" t="str">
        <f>CONCATENATE(pro!T1123,"_",habitat!T1123)</f>
        <v>En emploi_Decohabitation en couple</v>
      </c>
      <c r="U1123" s="1" t="str">
        <f>CONCATENATE(pro!U1123,"_",habitat!U1123)</f>
        <v>En emploi_Decohabitation en couple</v>
      </c>
      <c r="V1123" s="1" t="str">
        <f>CONCATENATE(pro!V1123,"_",habitat!V1123)</f>
        <v>En emploi_Decohabitation en couple</v>
      </c>
      <c r="W1123" s="1" t="str">
        <f>CONCATENATE(pro!W1123,"_",habitat!W1123)</f>
        <v>En emploi_Decohabitation en couple</v>
      </c>
      <c r="X1123" s="1" t="str">
        <f>CONCATENATE(pro!X1123,"_",habitat!X1123)</f>
        <v>En emploi_Decohabitation en couple</v>
      </c>
      <c r="Y1123" s="1" t="str">
        <f>CONCATENATE(pro!Y1123,"_",habitat!Y1123)</f>
        <v>En emploi_Decohabitation en couple</v>
      </c>
      <c r="Z1123" s="1" t="str">
        <f>CONCATENATE(pro!Z1123,"_",habitat!Z1123)</f>
        <v>En emploi_Decohabitation en couple</v>
      </c>
      <c r="AA1123" s="1" t="str">
        <f>CONCATENATE(pro!AA1123,"_",habitat!AA1123)</f>
        <v>En emploi_Decohabitation en couple</v>
      </c>
      <c r="AB1123" s="1" t="str">
        <f>CONCATENATE(pro!AB1123,"_",habitat!AB1123)</f>
        <v>En emploi_Decohabitation en couple</v>
      </c>
      <c r="AC1123" s="1" t="str">
        <f>CONCATENATE(pro!AC1123,"_",habitat!AC1123)</f>
        <v>En emploi_Decohabitation</v>
      </c>
      <c r="AD1123" s="1" t="str">
        <f>CONCATENATE(pro!AD1123,"_",habitat!AD1123)</f>
        <v>En emploi_Decohabitation</v>
      </c>
      <c r="AE1123" s="1" t="str">
        <f>CONCATENATE(pro!AE1123,"_",habitat!AE1123)</f>
        <v>En emploi_Decohabitation</v>
      </c>
      <c r="AF1123" s="1" t="str">
        <f>CONCATENATE(pro!AF1123,"_",habitat!AF1123)</f>
        <v>En emploi_Decohabitation</v>
      </c>
      <c r="AG1123" s="1" t="str">
        <f>CONCATENATE(pro!AG1123,"_",habitat!AG1123)</f>
        <v>En emploi_Decohabitation</v>
      </c>
      <c r="AH1123" s="1" t="str">
        <f>CONCATENATE(pro!AH1123,"_",habitat!AH1123)</f>
        <v>En emploi_Decohabitation</v>
      </c>
      <c r="AI1123" s="1" t="str">
        <f>CONCATENATE(pro!AI1123,"_",habitat!AI1123)</f>
        <v>En emploi_Decohabitation</v>
      </c>
      <c r="AJ1123" s="1" t="str">
        <f>CONCATENATE(pro!AJ1123,"_",habitat!AJ1123)</f>
        <v>En emploi_Decohabitation</v>
      </c>
      <c r="AK1123" s="1" t="str">
        <f>CONCATENATE(pro!AK1123,"_",habitat!AK1123)</f>
        <v>En emploi_Decohabitation</v>
      </c>
      <c r="AL1123" s="1" t="str">
        <f>CONCATENATE(pro!AL1123,"_",habitat!AL1123)</f>
        <v>En emploi_Decohabitation</v>
      </c>
      <c r="AM1123" s="1" t="str">
        <f>CONCATENATE(pro!AM1123,"_",habitat!AM1123)</f>
        <v>En emploi_Decohabitation</v>
      </c>
      <c r="AN1123" s="1" t="str">
        <f>CONCATENATE(pro!AN1123,"_",habitat!AN1123)</f>
        <v>En emploi_Decohabitation</v>
      </c>
      <c r="AO1123" s="1" t="str">
        <f>CONCATENATE(pro!AO1123,"_",habitat!AO1123)</f>
        <v>En emploi_Decohabitation</v>
      </c>
      <c r="AP1123" s="1" t="str">
        <f>CONCATENATE(pro!AP1123,"_",habitat!AP1123)</f>
        <v>En emploi_Decohabitation</v>
      </c>
      <c r="AQ1123" s="1" t="str">
        <f>CONCATENATE(pro!AQ1123,"_",habitat!AQ1123)</f>
        <v>En emploi_Decohabitation</v>
      </c>
      <c r="AR1123" s="1" t="str">
        <f>CONCATENATE(pro!AR1123,"_",habitat!AR1123)</f>
        <v>En emploi_Decohabitation</v>
      </c>
      <c r="AS1123" s="1" t="str">
        <f>CONCATENATE(pro!AS1123,"_",habitat!AS1123)</f>
        <v>En emploi_Decohabitation</v>
      </c>
      <c r="AT1123" s="1" t="str">
        <f>CONCATENATE(pro!AT1123,"_",habitat!AT1123)</f>
        <v>En emploi_Decohabitation</v>
      </c>
      <c r="AU1123" s="1" t="str">
        <f>CONCATENATE(pro!AU1123,"_",habitat!AU1123)</f>
        <v>En emploi_Decohabitation</v>
      </c>
      <c r="AV1123" s="1" t="str">
        <f>CONCATENATE(pro!AV1123,"_",habitat!AV1123)</f>
        <v>En emploi_Decohabitation</v>
      </c>
      <c r="AW1123" s="1" t="str">
        <f>CONCATENATE(pro!AW1123,"_",habitat!AW1123)</f>
        <v>En emploi_Decohabitation</v>
      </c>
      <c r="AX1123" s="1" t="str">
        <f>CONCATENATE(pro!AX1123,"_",habitat!AX1123)</f>
        <v>En emploi_Decohabitation</v>
      </c>
      <c r="AY1123" s="1" t="str">
        <f>CONCATENATE(pro!AY1123,"_",habitat!AY1123)</f>
        <v>En emploi_Decohabitation</v>
      </c>
      <c r="AZ1123" s="1" t="str">
        <f>CONCATENATE(pro!AZ1123,"_",habitat!AZ1123)</f>
        <v>En emploi_Decohabitation</v>
      </c>
      <c r="BA1123" s="1" t="str">
        <f>CONCATENATE(pro!BA1123,"_",habitat!BA1123)</f>
        <v>En emploi_Decohabitation</v>
      </c>
      <c r="BB1123" s="1"/>
      <c r="BC1123" s="1"/>
      <c r="BD1123" s="1"/>
    </row>
    <row r="1124" spans="1:56" x14ac:dyDescent="0.25">
      <c r="A1124" t="s">
        <v>1279</v>
      </c>
      <c r="B1124" s="1" t="str">
        <f>CONCATENATE(pro!B1124,"_",habitat!B1124)</f>
        <v>Recherche d'emploi_Chez ses parents</v>
      </c>
      <c r="C1124" s="1" t="str">
        <f>CONCATENATE(pro!C1124,"_",habitat!C1124)</f>
        <v>En formation_Chez ses parents</v>
      </c>
      <c r="D1124" s="1" t="str">
        <f>CONCATENATE(pro!D1124,"_",habitat!D1124)</f>
        <v>En formation_Chez ses parents</v>
      </c>
      <c r="E1124" s="1" t="str">
        <f>CONCATENATE(pro!E1124,"_",habitat!E1124)</f>
        <v>En formation_Chez ses parents</v>
      </c>
      <c r="F1124" s="1" t="str">
        <f>CONCATENATE(pro!F1124,"_",habitat!F1124)</f>
        <v>En formation_Chez ses parents</v>
      </c>
      <c r="G1124" s="1" t="str">
        <f>CONCATENATE(pro!G1124,"_",habitat!G1124)</f>
        <v>En emploi_Chez ses parents</v>
      </c>
      <c r="H1124" s="1" t="str">
        <f>CONCATENATE(pro!H1124,"_",habitat!H1124)</f>
        <v>En emploi_Chez ses parents</v>
      </c>
      <c r="I1124" s="1" t="str">
        <f>CONCATENATE(pro!I1124,"_",habitat!I1124)</f>
        <v>En emploi_Chez ses parents</v>
      </c>
      <c r="J1124" s="1" t="str">
        <f>CONCATENATE(pro!J1124,"_",habitat!J1124)</f>
        <v>En emploi_Chez ses parents</v>
      </c>
      <c r="K1124" s="1" t="str">
        <f>CONCATENATE(pro!K1124,"_",habitat!K1124)</f>
        <v>En emploi_Chez ses parents</v>
      </c>
      <c r="L1124" s="1" t="str">
        <f>CONCATENATE(pro!L1124,"_",habitat!L1124)</f>
        <v>En emploi_Chez ses parents</v>
      </c>
      <c r="M1124" s="1" t="str">
        <f>CONCATENATE(pro!M1124,"_",habitat!M1124)</f>
        <v>En emploi_Chez ses parents</v>
      </c>
      <c r="N1124" s="1" t="str">
        <f>CONCATENATE(pro!N1124,"_",habitat!N1124)</f>
        <v>En emploi_Chez ses parents</v>
      </c>
      <c r="O1124" s="1" t="str">
        <f>CONCATENATE(pro!O1124,"_",habitat!O1124)</f>
        <v>En emploi_Chez ses parents</v>
      </c>
      <c r="P1124" s="1" t="str">
        <f>CONCATENATE(pro!P1124,"_",habitat!P1124)</f>
        <v>En emploi_Chez ses parents</v>
      </c>
      <c r="Q1124" s="1" t="str">
        <f>CONCATENATE(pro!Q1124,"_",habitat!Q1124)</f>
        <v>En emploi_Chez ses parents</v>
      </c>
      <c r="R1124" s="1" t="str">
        <f>CONCATENATE(pro!R1124,"_",habitat!R1124)</f>
        <v>En emploi_Chez ses parents</v>
      </c>
      <c r="S1124" s="1" t="str">
        <f>CONCATENATE(pro!S1124,"_",habitat!S1124)</f>
        <v>En emploi_Chez ses parents</v>
      </c>
      <c r="T1124" s="1" t="str">
        <f>CONCATENATE(pro!T1124,"_",habitat!T1124)</f>
        <v>En emploi_Chez ses parents</v>
      </c>
      <c r="U1124" s="1" t="str">
        <f>CONCATENATE(pro!U1124,"_",habitat!U1124)</f>
        <v>En emploi_Chez ses parents</v>
      </c>
      <c r="V1124" s="1" t="str">
        <f>CONCATENATE(pro!V1124,"_",habitat!V1124)</f>
        <v>En emploi_Chez ses parents</v>
      </c>
      <c r="W1124" s="1" t="str">
        <f>CONCATENATE(pro!W1124,"_",habitat!W1124)</f>
        <v>En emploi_Chez ses parents</v>
      </c>
      <c r="X1124" s="1" t="str">
        <f>CONCATENATE(pro!X1124,"_",habitat!X1124)</f>
        <v>En emploi_Chez ses parents</v>
      </c>
      <c r="Y1124" s="1" t="str">
        <f>CONCATENATE(pro!Y1124,"_",habitat!Y1124)</f>
        <v>En emploi_Chez ses parents</v>
      </c>
      <c r="Z1124" s="1" t="str">
        <f>CONCATENATE(pro!Z1124,"_",habitat!Z1124)</f>
        <v>En emploi_Chez ses parents</v>
      </c>
      <c r="AA1124" s="1" t="str">
        <f>CONCATENATE(pro!AA1124,"_",habitat!AA1124)</f>
        <v>En emploi_Chez ses parents</v>
      </c>
      <c r="AB1124" s="1" t="str">
        <f>CONCATENATE(pro!AB1124,"_",habitat!AB1124)</f>
        <v>En emploi_Chez ses parents</v>
      </c>
      <c r="AC1124" s="1" t="str">
        <f>CONCATENATE(pro!AC1124,"_",habitat!AC1124)</f>
        <v>En emploi_Chez ses parents</v>
      </c>
      <c r="AD1124" s="1" t="str">
        <f>CONCATENATE(pro!AD1124,"_",habitat!AD1124)</f>
        <v>En emploi_Chez ses parents</v>
      </c>
      <c r="AE1124" s="1" t="str">
        <f>CONCATENATE(pro!AE1124,"_",habitat!AE1124)</f>
        <v>En emploi_Chez ses parents</v>
      </c>
      <c r="AF1124" s="1" t="str">
        <f>CONCATENATE(pro!AF1124,"_",habitat!AF1124)</f>
        <v>En emploi_Chez ses parents</v>
      </c>
      <c r="AG1124" s="1" t="str">
        <f>CONCATENATE(pro!AG1124,"_",habitat!AG1124)</f>
        <v>En emploi_Chez ses parents</v>
      </c>
      <c r="AH1124" s="1" t="str">
        <f>CONCATENATE(pro!AH1124,"_",habitat!AH1124)</f>
        <v>En emploi_Chez ses parents</v>
      </c>
      <c r="AI1124" s="1" t="str">
        <f>CONCATENATE(pro!AI1124,"_",habitat!AI1124)</f>
        <v>En emploi_Chez ses parents</v>
      </c>
      <c r="AJ1124" s="1" t="str">
        <f>CONCATENATE(pro!AJ1124,"_",habitat!AJ1124)</f>
        <v>En emploi_Decohabitation en couple</v>
      </c>
      <c r="AK1124" s="1" t="str">
        <f>CONCATENATE(pro!AK1124,"_",habitat!AK1124)</f>
        <v>En emploi_Decohabitation en couple</v>
      </c>
      <c r="AL1124" s="1" t="str">
        <f>CONCATENATE(pro!AL1124,"_",habitat!AL1124)</f>
        <v>En emploi_Decohabitation en couple</v>
      </c>
      <c r="AM1124" s="1" t="str">
        <f>CONCATENATE(pro!AM1124,"_",habitat!AM1124)</f>
        <v>En emploi_Decohabitation en couple</v>
      </c>
      <c r="AN1124" s="1" t="str">
        <f>CONCATENATE(pro!AN1124,"_",habitat!AN1124)</f>
        <v>En emploi_Decohabitation en couple</v>
      </c>
      <c r="AO1124" s="1" t="str">
        <f>CONCATENATE(pro!AO1124,"_",habitat!AO1124)</f>
        <v>En emploi_Decohabitation en couple</v>
      </c>
      <c r="AP1124" s="1" t="str">
        <f>CONCATENATE(pro!AP1124,"_",habitat!AP1124)</f>
        <v>En emploi_Decohabitation en couple</v>
      </c>
      <c r="AQ1124" s="1" t="str">
        <f>CONCATENATE(pro!AQ1124,"_",habitat!AQ1124)</f>
        <v>En emploi_Decohabitation en couple</v>
      </c>
      <c r="AR1124" s="1" t="str">
        <f>CONCATENATE(pro!AR1124,"_",habitat!AR1124)</f>
        <v>En emploi_Decohabitation en couple</v>
      </c>
      <c r="AS1124" s="1" t="str">
        <f>CONCATENATE(pro!AS1124,"_",habitat!AS1124)</f>
        <v>En emploi_Decohabitation en couple</v>
      </c>
      <c r="AT1124" s="1" t="str">
        <f>CONCATENATE(pro!AT1124,"_",habitat!AT1124)</f>
        <v>En emploi_Decohabitation en couple</v>
      </c>
      <c r="AU1124" s="1" t="str">
        <f>CONCATENATE(pro!AU1124,"_",habitat!AU1124)</f>
        <v>En emploi_Decohabitation en couple</v>
      </c>
      <c r="AV1124" s="1" t="str">
        <f>CONCATENATE(pro!AV1124,"_",habitat!AV1124)</f>
        <v>En emploi_Decohabitation en couple</v>
      </c>
      <c r="AW1124" s="1" t="str">
        <f>CONCATENATE(pro!AW1124,"_",habitat!AW1124)</f>
        <v>En emploi_Decohabitation en couple</v>
      </c>
      <c r="AX1124" s="1" t="str">
        <f>CONCATENATE(pro!AX1124,"_",habitat!AX1124)</f>
        <v>En emploi_Decohabitation en couple</v>
      </c>
      <c r="AY1124" s="1" t="str">
        <f>CONCATENATE(pro!AY1124,"_",habitat!AY1124)</f>
        <v>En emploi_Decohabitation en couple</v>
      </c>
      <c r="AZ1124" s="1" t="str">
        <f>CONCATENATE(pro!AZ1124,"_",habitat!AZ1124)</f>
        <v>En emploi_Decohabitation en couple</v>
      </c>
      <c r="BA1124" s="1" t="str">
        <f>CONCATENATE(pro!BA1124,"_",habitat!BA1124)</f>
        <v>En emploi_Decohabitation en couple</v>
      </c>
      <c r="BB1124" s="1"/>
      <c r="BC1124" s="1"/>
      <c r="BD1124" s="1"/>
    </row>
    <row r="1125" spans="1:56" x14ac:dyDescent="0.25">
      <c r="A1125" t="s">
        <v>1280</v>
      </c>
      <c r="B1125" s="1" t="str">
        <f>CONCATENATE(pro!B1125,"_",habitat!B1125)</f>
        <v>En emploi_Chez ses parents</v>
      </c>
      <c r="C1125" s="1" t="str">
        <f>CONCATENATE(pro!C1125,"_",habitat!C1125)</f>
        <v>En emploi_Chez ses parents</v>
      </c>
      <c r="D1125" s="1" t="str">
        <f>CONCATENATE(pro!D1125,"_",habitat!D1125)</f>
        <v>En emploi_Chez ses parents</v>
      </c>
      <c r="E1125" s="1" t="str">
        <f>CONCATENATE(pro!E1125,"_",habitat!E1125)</f>
        <v>En emploi_Chez ses parents</v>
      </c>
      <c r="F1125" s="1" t="str">
        <f>CONCATENATE(pro!F1125,"_",habitat!F1125)</f>
        <v>En emploi_Chez ses parents</v>
      </c>
      <c r="G1125" s="1" t="str">
        <f>CONCATENATE(pro!G1125,"_",habitat!G1125)</f>
        <v>En emploi_Chez ses parents</v>
      </c>
      <c r="H1125" s="1" t="str">
        <f>CONCATENATE(pro!H1125,"_",habitat!H1125)</f>
        <v>En emploi_Decohabitation</v>
      </c>
      <c r="I1125" s="1" t="str">
        <f>CONCATENATE(pro!I1125,"_",habitat!I1125)</f>
        <v>En emploi_Decohabitation</v>
      </c>
      <c r="J1125" s="1" t="str">
        <f>CONCATENATE(pro!J1125,"_",habitat!J1125)</f>
        <v>En emploi_Decohabitation</v>
      </c>
      <c r="K1125" s="1" t="str">
        <f>CONCATENATE(pro!K1125,"_",habitat!K1125)</f>
        <v>En emploi_Decohabitation</v>
      </c>
      <c r="L1125" s="1" t="str">
        <f>CONCATENATE(pro!L1125,"_",habitat!L1125)</f>
        <v>En emploi_Decohabitation</v>
      </c>
      <c r="M1125" s="1" t="str">
        <f>CONCATENATE(pro!M1125,"_",habitat!M1125)</f>
        <v>En emploi_Decohabitation</v>
      </c>
      <c r="N1125" s="1" t="str">
        <f>CONCATENATE(pro!N1125,"_",habitat!N1125)</f>
        <v>En emploi_Decohabitation</v>
      </c>
      <c r="O1125" s="1" t="str">
        <f>CONCATENATE(pro!O1125,"_",habitat!O1125)</f>
        <v>En emploi_Decohabitation</v>
      </c>
      <c r="P1125" s="1" t="str">
        <f>CONCATENATE(pro!P1125,"_",habitat!P1125)</f>
        <v>En emploi_Decohabitation</v>
      </c>
      <c r="Q1125" s="1" t="str">
        <f>CONCATENATE(pro!Q1125,"_",habitat!Q1125)</f>
        <v>En emploi_Decohabitation</v>
      </c>
      <c r="R1125" s="1" t="str">
        <f>CONCATENATE(pro!R1125,"_",habitat!R1125)</f>
        <v>En emploi_Decohabitation</v>
      </c>
      <c r="S1125" s="1" t="str">
        <f>CONCATENATE(pro!S1125,"_",habitat!S1125)</f>
        <v>En emploi_Decohabitation</v>
      </c>
      <c r="T1125" s="1" t="str">
        <f>CONCATENATE(pro!T1125,"_",habitat!T1125)</f>
        <v>En emploi_Decohabitation</v>
      </c>
      <c r="U1125" s="1" t="str">
        <f>CONCATENATE(pro!U1125,"_",habitat!U1125)</f>
        <v>En emploi_Decohabitation</v>
      </c>
      <c r="V1125" s="1" t="str">
        <f>CONCATENATE(pro!V1125,"_",habitat!V1125)</f>
        <v>En emploi_Decohabitation</v>
      </c>
      <c r="W1125" s="1" t="str">
        <f>CONCATENATE(pro!W1125,"_",habitat!W1125)</f>
        <v>En emploi_Decohabitation</v>
      </c>
      <c r="X1125" s="1" t="str">
        <f>CONCATENATE(pro!X1125,"_",habitat!X1125)</f>
        <v>En emploi_Decohabitation</v>
      </c>
      <c r="Y1125" s="1" t="str">
        <f>CONCATENATE(pro!Y1125,"_",habitat!Y1125)</f>
        <v>En emploi_Decohabitation</v>
      </c>
      <c r="Z1125" s="1" t="str">
        <f>CONCATENATE(pro!Z1125,"_",habitat!Z1125)</f>
        <v>En emploi_Decohabitation</v>
      </c>
      <c r="AA1125" s="1" t="str">
        <f>CONCATENATE(pro!AA1125,"_",habitat!AA1125)</f>
        <v>En emploi_Decohabitation</v>
      </c>
      <c r="AB1125" s="1" t="str">
        <f>CONCATENATE(pro!AB1125,"_",habitat!AB1125)</f>
        <v>En emploi_Decohabitation</v>
      </c>
      <c r="AC1125" s="1" t="str">
        <f>CONCATENATE(pro!AC1125,"_",habitat!AC1125)</f>
        <v>En emploi_Decohabitation</v>
      </c>
      <c r="AD1125" s="1" t="str">
        <f>CONCATENATE(pro!AD1125,"_",habitat!AD1125)</f>
        <v>En emploi_Decohabitation</v>
      </c>
      <c r="AE1125" s="1" t="str">
        <f>CONCATENATE(pro!AE1125,"_",habitat!AE1125)</f>
        <v>En emploi_Decohabitation</v>
      </c>
      <c r="AF1125" s="1" t="str">
        <f>CONCATENATE(pro!AF1125,"_",habitat!AF1125)</f>
        <v>En emploi_Decohabitation</v>
      </c>
      <c r="AG1125" s="1" t="str">
        <f>CONCATENATE(pro!AG1125,"_",habitat!AG1125)</f>
        <v>En emploi_Decohabitation</v>
      </c>
      <c r="AH1125" s="1" t="str">
        <f>CONCATENATE(pro!AH1125,"_",habitat!AH1125)</f>
        <v>En emploi_Decohabitation</v>
      </c>
      <c r="AI1125" s="1" t="str">
        <f>CONCATENATE(pro!AI1125,"_",habitat!AI1125)</f>
        <v>En emploi_Decohabitation</v>
      </c>
      <c r="AJ1125" s="1" t="str">
        <f>CONCATENATE(pro!AJ1125,"_",habitat!AJ1125)</f>
        <v>En emploi_Decohabitation</v>
      </c>
      <c r="AK1125" s="1" t="str">
        <f>CONCATENATE(pro!AK1125,"_",habitat!AK1125)</f>
        <v>En emploi_Decohabitation</v>
      </c>
      <c r="AL1125" s="1" t="str">
        <f>CONCATENATE(pro!AL1125,"_",habitat!AL1125)</f>
        <v>En emploi_Decohabitation</v>
      </c>
      <c r="AM1125" s="1" t="str">
        <f>CONCATENATE(pro!AM1125,"_",habitat!AM1125)</f>
        <v>En emploi_Decohabitation</v>
      </c>
      <c r="AN1125" s="1" t="str">
        <f>CONCATENATE(pro!AN1125,"_",habitat!AN1125)</f>
        <v>En emploi_Decohabitation</v>
      </c>
      <c r="AO1125" s="1" t="str">
        <f>CONCATENATE(pro!AO1125,"_",habitat!AO1125)</f>
        <v>En emploi_Decohabitation</v>
      </c>
      <c r="AP1125" s="1" t="str">
        <f>CONCATENATE(pro!AP1125,"_",habitat!AP1125)</f>
        <v>En emploi_Decohabitation</v>
      </c>
      <c r="AQ1125" s="1" t="str">
        <f>CONCATENATE(pro!AQ1125,"_",habitat!AQ1125)</f>
        <v>En emploi_Decohabitation</v>
      </c>
      <c r="AR1125" s="1" t="str">
        <f>CONCATENATE(pro!AR1125,"_",habitat!AR1125)</f>
        <v>En emploi_Decohabitation</v>
      </c>
      <c r="AS1125" s="1" t="str">
        <f>CONCATENATE(pro!AS1125,"_",habitat!AS1125)</f>
        <v>En emploi_Decohabitation</v>
      </c>
      <c r="AT1125" s="1" t="str">
        <f>CONCATENATE(pro!AT1125,"_",habitat!AT1125)</f>
        <v>En emploi_Decohabitation</v>
      </c>
      <c r="AU1125" s="1" t="str">
        <f>CONCATENATE(pro!AU1125,"_",habitat!AU1125)</f>
        <v>En emploi_Decohabitation</v>
      </c>
      <c r="AV1125" s="1" t="str">
        <f>CONCATENATE(pro!AV1125,"_",habitat!AV1125)</f>
        <v>En emploi_Decohabitation</v>
      </c>
      <c r="AW1125" s="1" t="str">
        <f>CONCATENATE(pro!AW1125,"_",habitat!AW1125)</f>
        <v>En emploi_Decohabitation</v>
      </c>
      <c r="AX1125" s="1" t="str">
        <f>CONCATENATE(pro!AX1125,"_",habitat!AX1125)</f>
        <v>En emploi_Decohabitation</v>
      </c>
      <c r="AY1125" s="1" t="str">
        <f>CONCATENATE(pro!AY1125,"_",habitat!AY1125)</f>
        <v>En emploi_Decohabitation</v>
      </c>
      <c r="AZ1125" s="1" t="str">
        <f>CONCATENATE(pro!AZ1125,"_",habitat!AZ1125)</f>
        <v>En emploi_Decohabitation</v>
      </c>
      <c r="BA1125" s="1" t="str">
        <f>CONCATENATE(pro!BA1125,"_",habitat!BA1125)</f>
        <v>En emploi_Decohabitation</v>
      </c>
      <c r="BB1125" s="1"/>
      <c r="BC1125" s="1"/>
      <c r="BD1125" s="1"/>
    </row>
    <row r="1126" spans="1:56" x14ac:dyDescent="0.25">
      <c r="A1126" t="s">
        <v>922</v>
      </c>
      <c r="B1126" s="1" t="str">
        <f>CONCATENATE(pro!B1126,"_",habitat!B1126)</f>
        <v>Recherche d'emploi_Decohabitation</v>
      </c>
      <c r="C1126" s="1" t="str">
        <f>CONCATENATE(pro!C1126,"_",habitat!C1126)</f>
        <v>En emploi_Decohabitation</v>
      </c>
      <c r="D1126" s="1" t="str">
        <f>CONCATENATE(pro!D1126,"_",habitat!D1126)</f>
        <v>En emploi_Decohabitation</v>
      </c>
      <c r="E1126" s="1" t="str">
        <f>CONCATENATE(pro!E1126,"_",habitat!E1126)</f>
        <v>En emploi_Decohabitation</v>
      </c>
      <c r="F1126" s="1" t="str">
        <f>CONCATENATE(pro!F1126,"_",habitat!F1126)</f>
        <v>En emploi_Decohabitation</v>
      </c>
      <c r="G1126" s="1" t="str">
        <f>CONCATENATE(pro!G1126,"_",habitat!G1126)</f>
        <v>En emploi_Decohabitation</v>
      </c>
      <c r="H1126" s="1" t="str">
        <f>CONCATENATE(pro!H1126,"_",habitat!H1126)</f>
        <v>En emploi_Decohabitation</v>
      </c>
      <c r="I1126" s="1" t="str">
        <f>CONCATENATE(pro!I1126,"_",habitat!I1126)</f>
        <v>En emploi_Decohabitation</v>
      </c>
      <c r="J1126" s="1" t="str">
        <f>CONCATENATE(pro!J1126,"_",habitat!J1126)</f>
        <v>En emploi_Decohabitation</v>
      </c>
      <c r="K1126" s="1" t="str">
        <f>CONCATENATE(pro!K1126,"_",habitat!K1126)</f>
        <v>En emploi_Decohabitation</v>
      </c>
      <c r="L1126" s="1" t="str">
        <f>CONCATENATE(pro!L1126,"_",habitat!L1126)</f>
        <v>En emploi_Decohabitation</v>
      </c>
      <c r="M1126" s="1" t="str">
        <f>CONCATENATE(pro!M1126,"_",habitat!M1126)</f>
        <v>En emploi_Decohabitation</v>
      </c>
      <c r="N1126" s="1" t="str">
        <f>CONCATENATE(pro!N1126,"_",habitat!N1126)</f>
        <v>En emploi_Decohabitation</v>
      </c>
      <c r="O1126" s="1" t="str">
        <f>CONCATENATE(pro!O1126,"_",habitat!O1126)</f>
        <v>En emploi_Decohabitation</v>
      </c>
      <c r="P1126" s="1" t="str">
        <f>CONCATENATE(pro!P1126,"_",habitat!P1126)</f>
        <v>En emploi_Decohabitation</v>
      </c>
      <c r="Q1126" s="1" t="str">
        <f>CONCATENATE(pro!Q1126,"_",habitat!Q1126)</f>
        <v>En emploi_Decohabitation</v>
      </c>
      <c r="R1126" s="1" t="str">
        <f>CONCATENATE(pro!R1126,"_",habitat!R1126)</f>
        <v>En emploi_Decohabitation</v>
      </c>
      <c r="S1126" s="1" t="str">
        <f>CONCATENATE(pro!S1126,"_",habitat!S1126)</f>
        <v>En emploi_Decohabitation</v>
      </c>
      <c r="T1126" s="1" t="str">
        <f>CONCATENATE(pro!T1126,"_",habitat!T1126)</f>
        <v>En emploi_Decohabitation</v>
      </c>
      <c r="U1126" s="1" t="str">
        <f>CONCATENATE(pro!U1126,"_",habitat!U1126)</f>
        <v>En emploi_Decohabitation</v>
      </c>
      <c r="V1126" s="1" t="str">
        <f>CONCATENATE(pro!V1126,"_",habitat!V1126)</f>
        <v>En emploi_Decohabitation</v>
      </c>
      <c r="W1126" s="1" t="str">
        <f>CONCATENATE(pro!W1126,"_",habitat!W1126)</f>
        <v>En emploi_Decohabitation</v>
      </c>
      <c r="X1126" s="1" t="str">
        <f>CONCATENATE(pro!X1126,"_",habitat!X1126)</f>
        <v>En emploi_Decohabitation</v>
      </c>
      <c r="Y1126" s="1" t="str">
        <f>CONCATENATE(pro!Y1126,"_",habitat!Y1126)</f>
        <v>En emploi_Decohabitation</v>
      </c>
      <c r="Z1126" s="1" t="str">
        <f>CONCATENATE(pro!Z1126,"_",habitat!Z1126)</f>
        <v>En emploi_Decohabitation</v>
      </c>
      <c r="AA1126" s="1" t="str">
        <f>CONCATENATE(pro!AA1126,"_",habitat!AA1126)</f>
        <v>En emploi_Decohabitation</v>
      </c>
      <c r="AB1126" s="1" t="str">
        <f>CONCATENATE(pro!AB1126,"_",habitat!AB1126)</f>
        <v>En emploi_Decohabitation</v>
      </c>
      <c r="AC1126" s="1" t="str">
        <f>CONCATENATE(pro!AC1126,"_",habitat!AC1126)</f>
        <v>En emploi_Decohabitation</v>
      </c>
      <c r="AD1126" s="1" t="str">
        <f>CONCATENATE(pro!AD1126,"_",habitat!AD1126)</f>
        <v>En emploi_Decohabitation</v>
      </c>
      <c r="AE1126" s="1" t="str">
        <f>CONCATENATE(pro!AE1126,"_",habitat!AE1126)</f>
        <v>En emploi_Decohabitation</v>
      </c>
      <c r="AF1126" s="1" t="str">
        <f>CONCATENATE(pro!AF1126,"_",habitat!AF1126)</f>
        <v>En emploi_Decohabitation</v>
      </c>
      <c r="AG1126" s="1" t="str">
        <f>CONCATENATE(pro!AG1126,"_",habitat!AG1126)</f>
        <v>En emploi_Decohabitation</v>
      </c>
      <c r="AH1126" s="1" t="str">
        <f>CONCATENATE(pro!AH1126,"_",habitat!AH1126)</f>
        <v>En emploi_Decohabitation</v>
      </c>
      <c r="AI1126" s="1" t="str">
        <f>CONCATENATE(pro!AI1126,"_",habitat!AI1126)</f>
        <v>En emploi_Decohabitation</v>
      </c>
      <c r="AJ1126" s="1" t="str">
        <f>CONCATENATE(pro!AJ1126,"_",habitat!AJ1126)</f>
        <v>En emploi_Decohabitation</v>
      </c>
      <c r="AK1126" s="1" t="str">
        <f>CONCATENATE(pro!AK1126,"_",habitat!AK1126)</f>
        <v>En emploi_Decohabitation</v>
      </c>
      <c r="AL1126" s="1" t="str">
        <f>CONCATENATE(pro!AL1126,"_",habitat!AL1126)</f>
        <v>En emploi_Decohabitation</v>
      </c>
      <c r="AM1126" s="1" t="str">
        <f>CONCATENATE(pro!AM1126,"_",habitat!AM1126)</f>
        <v>En emploi_Decohabitation</v>
      </c>
      <c r="AN1126" s="1" t="str">
        <f>CONCATENATE(pro!AN1126,"_",habitat!AN1126)</f>
        <v>En emploi_Decohabitation</v>
      </c>
      <c r="AO1126" s="1" t="str">
        <f>CONCATENATE(pro!AO1126,"_",habitat!AO1126)</f>
        <v>En emploi_Decohabitation</v>
      </c>
      <c r="AP1126" s="1" t="str">
        <f>CONCATENATE(pro!AP1126,"_",habitat!AP1126)</f>
        <v>En emploi_Decohabitation</v>
      </c>
      <c r="AQ1126" s="1" t="str">
        <f>CONCATENATE(pro!AQ1126,"_",habitat!AQ1126)</f>
        <v>En emploi_Decohabitation</v>
      </c>
      <c r="AR1126" s="1" t="str">
        <f>CONCATENATE(pro!AR1126,"_",habitat!AR1126)</f>
        <v>En emploi_Decohabitation</v>
      </c>
      <c r="AS1126" s="1" t="str">
        <f>CONCATENATE(pro!AS1126,"_",habitat!AS1126)</f>
        <v>En emploi_Decohabitation</v>
      </c>
      <c r="AT1126" s="1" t="str">
        <f>CONCATENATE(pro!AT1126,"_",habitat!AT1126)</f>
        <v>En emploi_Decohabitation</v>
      </c>
      <c r="AU1126" s="1" t="str">
        <f>CONCATENATE(pro!AU1126,"_",habitat!AU1126)</f>
        <v>En emploi_Decohabitation</v>
      </c>
      <c r="AV1126" s="1" t="str">
        <f>CONCATENATE(pro!AV1126,"_",habitat!AV1126)</f>
        <v>En emploi_Decohabitation</v>
      </c>
      <c r="AW1126" s="1" t="str">
        <f>CONCATENATE(pro!AW1126,"_",habitat!AW1126)</f>
        <v>En emploi_Decohabitation</v>
      </c>
      <c r="AX1126" s="1" t="str">
        <f>CONCATENATE(pro!AX1126,"_",habitat!AX1126)</f>
        <v>En emploi_Decohabitation</v>
      </c>
      <c r="AY1126" s="1" t="str">
        <f>CONCATENATE(pro!AY1126,"_",habitat!AY1126)</f>
        <v>En emploi_Decohabitation</v>
      </c>
      <c r="AZ1126" s="1" t="str">
        <f>CONCATENATE(pro!AZ1126,"_",habitat!AZ1126)</f>
        <v>En emploi_Decohabitation</v>
      </c>
      <c r="BA1126" s="1" t="str">
        <f>CONCATENATE(pro!BA1126,"_",habitat!BA1126)</f>
        <v>En emploi_Decohabitation</v>
      </c>
      <c r="BB1126" s="1"/>
      <c r="BC1126" s="1"/>
      <c r="BD1126" s="1"/>
    </row>
    <row r="1127" spans="1:56" x14ac:dyDescent="0.25">
      <c r="A1127" t="s">
        <v>923</v>
      </c>
      <c r="B1127" s="1" t="str">
        <f>CONCATENATE(pro!B1127,"_",habitat!B1127)</f>
        <v>Recherche d'emploi_Chez ses parents</v>
      </c>
      <c r="C1127" s="1" t="str">
        <f>CONCATENATE(pro!C1127,"_",habitat!C1127)</f>
        <v>En emploi_Chez ses parents</v>
      </c>
      <c r="D1127" s="1" t="str">
        <f>CONCATENATE(pro!D1127,"_",habitat!D1127)</f>
        <v>En emploi_Chez ses parents</v>
      </c>
      <c r="E1127" s="1" t="str">
        <f>CONCATENATE(pro!E1127,"_",habitat!E1127)</f>
        <v>En emploi_Chez ses parents</v>
      </c>
      <c r="F1127" s="1" t="str">
        <f>CONCATENATE(pro!F1127,"_",habitat!F1127)</f>
        <v>En emploi_Chez ses parents</v>
      </c>
      <c r="G1127" s="1" t="str">
        <f>CONCATENATE(pro!G1127,"_",habitat!G1127)</f>
        <v>En emploi_Chez ses parents</v>
      </c>
      <c r="H1127" s="1" t="str">
        <f>CONCATENATE(pro!H1127,"_",habitat!H1127)</f>
        <v>En emploi_Chez ses parents</v>
      </c>
      <c r="I1127" s="1" t="str">
        <f>CONCATENATE(pro!I1127,"_",habitat!I1127)</f>
        <v>En emploi_Chez ses parents</v>
      </c>
      <c r="J1127" s="1" t="str">
        <f>CONCATENATE(pro!J1127,"_",habitat!J1127)</f>
        <v>Inactivite_Chez ses parents</v>
      </c>
      <c r="K1127" s="1" t="str">
        <f>CONCATENATE(pro!K1127,"_",habitat!K1127)</f>
        <v>Inactivite_Chez ses parents</v>
      </c>
      <c r="L1127" s="1" t="str">
        <f>CONCATENATE(pro!L1127,"_",habitat!L1127)</f>
        <v>Inactivite_Chez ses parents</v>
      </c>
      <c r="M1127" s="1" t="str">
        <f>CONCATENATE(pro!M1127,"_",habitat!M1127)</f>
        <v>Inactivite_Chez ses parents</v>
      </c>
      <c r="N1127" s="1" t="str">
        <f>CONCATENATE(pro!N1127,"_",habitat!N1127)</f>
        <v>Inactivite_Chez ses parents</v>
      </c>
      <c r="O1127" s="1" t="str">
        <f>CONCATENATE(pro!O1127,"_",habitat!O1127)</f>
        <v>En emploi_Chez ses parents</v>
      </c>
      <c r="P1127" s="1" t="str">
        <f>CONCATENATE(pro!P1127,"_",habitat!P1127)</f>
        <v>En emploi_Chez ses parents</v>
      </c>
      <c r="Q1127" s="1" t="str">
        <f>CONCATENATE(pro!Q1127,"_",habitat!Q1127)</f>
        <v>En emploi_Chez ses parents</v>
      </c>
      <c r="R1127" s="1" t="str">
        <f>CONCATENATE(pro!R1127,"_",habitat!R1127)</f>
        <v>En emploi_Chez ses parents</v>
      </c>
      <c r="S1127" s="1" t="str">
        <f>CONCATENATE(pro!S1127,"_",habitat!S1127)</f>
        <v>En emploi_Chez ses parents</v>
      </c>
      <c r="T1127" s="1" t="str">
        <f>CONCATENATE(pro!T1127,"_",habitat!T1127)</f>
        <v>En emploi_Chez ses parents</v>
      </c>
      <c r="U1127" s="1" t="str">
        <f>CONCATENATE(pro!U1127,"_",habitat!U1127)</f>
        <v>En emploi_Chez ses parents</v>
      </c>
      <c r="V1127" s="1" t="str">
        <f>CONCATENATE(pro!V1127,"_",habitat!V1127)</f>
        <v>En emploi_Chez ses parents</v>
      </c>
      <c r="W1127" s="1" t="str">
        <f>CONCATENATE(pro!W1127,"_",habitat!W1127)</f>
        <v>En emploi_Chez ses parents</v>
      </c>
      <c r="X1127" s="1" t="str">
        <f>CONCATENATE(pro!X1127,"_",habitat!X1127)</f>
        <v>En emploi_Chez ses parents</v>
      </c>
      <c r="Y1127" s="1" t="str">
        <f>CONCATENATE(pro!Y1127,"_",habitat!Y1127)</f>
        <v>En emploi_Chez ses parents</v>
      </c>
      <c r="Z1127" s="1" t="str">
        <f>CONCATENATE(pro!Z1127,"_",habitat!Z1127)</f>
        <v>En emploi_Chez ses parents</v>
      </c>
      <c r="AA1127" s="1" t="str">
        <f>CONCATENATE(pro!AA1127,"_",habitat!AA1127)</f>
        <v>En emploi_Chez ses parents</v>
      </c>
      <c r="AB1127" s="1" t="str">
        <f>CONCATENATE(pro!AB1127,"_",habitat!AB1127)</f>
        <v>En emploi_Chez ses parents</v>
      </c>
      <c r="AC1127" s="1" t="str">
        <f>CONCATENATE(pro!AC1127,"_",habitat!AC1127)</f>
        <v>En emploi_Chez ses parents</v>
      </c>
      <c r="AD1127" s="1" t="str">
        <f>CONCATENATE(pro!AD1127,"_",habitat!AD1127)</f>
        <v>En emploi_Chez ses parents</v>
      </c>
      <c r="AE1127" s="1" t="str">
        <f>CONCATENATE(pro!AE1127,"_",habitat!AE1127)</f>
        <v>En emploi_Chez ses parents</v>
      </c>
      <c r="AF1127" s="1" t="str">
        <f>CONCATENATE(pro!AF1127,"_",habitat!AF1127)</f>
        <v>En emploi_Chez ses parents</v>
      </c>
      <c r="AG1127" s="1" t="str">
        <f>CONCATENATE(pro!AG1127,"_",habitat!AG1127)</f>
        <v>En emploi_Chez ses parents</v>
      </c>
      <c r="AH1127" s="1" t="str">
        <f>CONCATENATE(pro!AH1127,"_",habitat!AH1127)</f>
        <v>En emploi_Chez ses parents</v>
      </c>
      <c r="AI1127" s="1" t="str">
        <f>CONCATENATE(pro!AI1127,"_",habitat!AI1127)</f>
        <v>En emploi_Chez ses parents</v>
      </c>
      <c r="AJ1127" s="1" t="str">
        <f>CONCATENATE(pro!AJ1127,"_",habitat!AJ1127)</f>
        <v>En emploi_Chez ses parents</v>
      </c>
      <c r="AK1127" s="1" t="str">
        <f>CONCATENATE(pro!AK1127,"_",habitat!AK1127)</f>
        <v>En emploi_Chez ses parents</v>
      </c>
      <c r="AL1127" s="1" t="str">
        <f>CONCATENATE(pro!AL1127,"_",habitat!AL1127)</f>
        <v>En emploi_Chez ses parents</v>
      </c>
      <c r="AM1127" s="1" t="str">
        <f>CONCATENATE(pro!AM1127,"_",habitat!AM1127)</f>
        <v>En emploi_Chez ses parents</v>
      </c>
      <c r="AN1127" s="1" t="str">
        <f>CONCATENATE(pro!AN1127,"_",habitat!AN1127)</f>
        <v>En emploi_Chez ses parents</v>
      </c>
      <c r="AO1127" s="1" t="str">
        <f>CONCATENATE(pro!AO1127,"_",habitat!AO1127)</f>
        <v>En emploi_Chez ses parents</v>
      </c>
      <c r="AP1127" s="1" t="str">
        <f>CONCATENATE(pro!AP1127,"_",habitat!AP1127)</f>
        <v>En emploi_Chez ses parents</v>
      </c>
      <c r="AQ1127" s="1" t="str">
        <f>CONCATENATE(pro!AQ1127,"_",habitat!AQ1127)</f>
        <v>En emploi_Chez ses parents</v>
      </c>
      <c r="AR1127" s="1" t="str">
        <f>CONCATENATE(pro!AR1127,"_",habitat!AR1127)</f>
        <v>En emploi_Chez ses parents</v>
      </c>
      <c r="AS1127" s="1" t="str">
        <f>CONCATENATE(pro!AS1127,"_",habitat!AS1127)</f>
        <v>En emploi_Chez ses parents</v>
      </c>
      <c r="AT1127" s="1" t="str">
        <f>CONCATENATE(pro!AT1127,"_",habitat!AT1127)</f>
        <v>En emploi_Chez ses parents</v>
      </c>
      <c r="AU1127" s="1" t="str">
        <f>CONCATENATE(pro!AU1127,"_",habitat!AU1127)</f>
        <v>En emploi_Chez ses parents</v>
      </c>
      <c r="AV1127" s="1" t="str">
        <f>CONCATENATE(pro!AV1127,"_",habitat!AV1127)</f>
        <v>En emploi_Chez ses parents</v>
      </c>
      <c r="AW1127" s="1" t="str">
        <f>CONCATENATE(pro!AW1127,"_",habitat!AW1127)</f>
        <v>En emploi_Chez ses parents</v>
      </c>
      <c r="AX1127" s="1" t="str">
        <f>CONCATENATE(pro!AX1127,"_",habitat!AX1127)</f>
        <v>En emploi_Chez ses parents</v>
      </c>
      <c r="AY1127" s="1" t="str">
        <f>CONCATENATE(pro!AY1127,"_",habitat!AY1127)</f>
        <v>En emploi_Chez ses parents</v>
      </c>
      <c r="AZ1127" s="1" t="str">
        <f>CONCATENATE(pro!AZ1127,"_",habitat!AZ1127)</f>
        <v>En emploi_Chez ses parents</v>
      </c>
      <c r="BA1127" s="1" t="str">
        <f>CONCATENATE(pro!BA1127,"_",habitat!BA1127)</f>
        <v>En emploi_Chez ses parents</v>
      </c>
      <c r="BB1127" s="1"/>
      <c r="BC1127" s="1"/>
      <c r="BD1127" s="1"/>
    </row>
    <row r="1128" spans="1:56" x14ac:dyDescent="0.25">
      <c r="A1128" t="s">
        <v>92</v>
      </c>
      <c r="B1128" s="1" t="str">
        <f>CONCATENATE(pro!B1128,"_",habitat!B1128)</f>
        <v>En emploi_Decohabitation en couple</v>
      </c>
      <c r="C1128" s="1" t="str">
        <f>CONCATENATE(pro!C1128,"_",habitat!C1128)</f>
        <v>En emploi_Decohabitation en couple</v>
      </c>
      <c r="D1128" s="1" t="str">
        <f>CONCATENATE(pro!D1128,"_",habitat!D1128)</f>
        <v>En emploi_Decohabitation en couple</v>
      </c>
      <c r="E1128" s="1" t="str">
        <f>CONCATENATE(pro!E1128,"_",habitat!E1128)</f>
        <v>En emploi_Decohabitation en couple</v>
      </c>
      <c r="F1128" s="1" t="str">
        <f>CONCATENATE(pro!F1128,"_",habitat!F1128)</f>
        <v>En emploi_Decohabitation en couple</v>
      </c>
      <c r="G1128" s="1" t="str">
        <f>CONCATENATE(pro!G1128,"_",habitat!G1128)</f>
        <v>En emploi_Decohabitation en couple</v>
      </c>
      <c r="H1128" s="1" t="str">
        <f>CONCATENATE(pro!H1128,"_",habitat!H1128)</f>
        <v>En emploi_Decohabitation en couple</v>
      </c>
      <c r="I1128" s="1" t="str">
        <f>CONCATENATE(pro!I1128,"_",habitat!I1128)</f>
        <v>En emploi_Decohabitation en couple</v>
      </c>
      <c r="J1128" s="1" t="str">
        <f>CONCATENATE(pro!J1128,"_",habitat!J1128)</f>
        <v>En emploi_Decohabitation en couple</v>
      </c>
      <c r="K1128" s="1" t="str">
        <f>CONCATENATE(pro!K1128,"_",habitat!K1128)</f>
        <v>En emploi_Decohabitation en couple</v>
      </c>
      <c r="L1128" s="1" t="str">
        <f>CONCATENATE(pro!L1128,"_",habitat!L1128)</f>
        <v>En emploi_Decohabitation en couple</v>
      </c>
      <c r="M1128" s="1" t="str">
        <f>CONCATENATE(pro!M1128,"_",habitat!M1128)</f>
        <v>En emploi_Decohabitation en couple</v>
      </c>
      <c r="N1128" s="1" t="str">
        <f>CONCATENATE(pro!N1128,"_",habitat!N1128)</f>
        <v>En emploi_Decohabitation en couple</v>
      </c>
      <c r="O1128" s="1" t="str">
        <f>CONCATENATE(pro!O1128,"_",habitat!O1128)</f>
        <v>En emploi_Decohabitation en couple</v>
      </c>
      <c r="P1128" s="1" t="str">
        <f>CONCATENATE(pro!P1128,"_",habitat!P1128)</f>
        <v>En emploi_Decohabitation en couple</v>
      </c>
      <c r="Q1128" s="1" t="str">
        <f>CONCATENATE(pro!Q1128,"_",habitat!Q1128)</f>
        <v>En emploi_Decohabitation en couple</v>
      </c>
      <c r="R1128" s="1" t="str">
        <f>CONCATENATE(pro!R1128,"_",habitat!R1128)</f>
        <v>En emploi_Decohabitation en couple</v>
      </c>
      <c r="S1128" s="1" t="str">
        <f>CONCATENATE(pro!S1128,"_",habitat!S1128)</f>
        <v>En emploi_Decohabitation en couple</v>
      </c>
      <c r="T1128" s="1" t="str">
        <f>CONCATENATE(pro!T1128,"_",habitat!T1128)</f>
        <v>En emploi_Decohabitation en couple</v>
      </c>
      <c r="U1128" s="1" t="str">
        <f>CONCATENATE(pro!U1128,"_",habitat!U1128)</f>
        <v>En emploi_Decohabitation en couple</v>
      </c>
      <c r="V1128" s="1" t="str">
        <f>CONCATENATE(pro!V1128,"_",habitat!V1128)</f>
        <v>En emploi_Decohabitation en couple</v>
      </c>
      <c r="W1128" s="1" t="str">
        <f>CONCATENATE(pro!W1128,"_",habitat!W1128)</f>
        <v>En emploi_Decohabitation en couple</v>
      </c>
      <c r="X1128" s="1" t="str">
        <f>CONCATENATE(pro!X1128,"_",habitat!X1128)</f>
        <v>En emploi_Decohabitation en couple</v>
      </c>
      <c r="Y1128" s="1" t="str">
        <f>CONCATENATE(pro!Y1128,"_",habitat!Y1128)</f>
        <v>En emploi_Decohabitation en couple</v>
      </c>
      <c r="Z1128" s="1" t="str">
        <f>CONCATENATE(pro!Z1128,"_",habitat!Z1128)</f>
        <v>En emploi_Decohabitation en couple</v>
      </c>
      <c r="AA1128" s="1" t="str">
        <f>CONCATENATE(pro!AA1128,"_",habitat!AA1128)</f>
        <v>En emploi_Decohabitation en couple</v>
      </c>
      <c r="AB1128" s="1" t="str">
        <f>CONCATENATE(pro!AB1128,"_",habitat!AB1128)</f>
        <v>En emploi_Decohabitation en couple</v>
      </c>
      <c r="AC1128" s="1" t="str">
        <f>CONCATENATE(pro!AC1128,"_",habitat!AC1128)</f>
        <v>En emploi_Decohabitation en couple</v>
      </c>
      <c r="AD1128" s="1" t="str">
        <f>CONCATENATE(pro!AD1128,"_",habitat!AD1128)</f>
        <v>En emploi_Decohabitation en couple</v>
      </c>
      <c r="AE1128" s="1" t="str">
        <f>CONCATENATE(pro!AE1128,"_",habitat!AE1128)</f>
        <v>En emploi_Decohabitation en couple</v>
      </c>
      <c r="AF1128" s="1" t="str">
        <f>CONCATENATE(pro!AF1128,"_",habitat!AF1128)</f>
        <v>En emploi_Decohabitation en couple</v>
      </c>
      <c r="AG1128" s="1" t="str">
        <f>CONCATENATE(pro!AG1128,"_",habitat!AG1128)</f>
        <v>En emploi_Decohabitation en couple</v>
      </c>
      <c r="AH1128" s="1" t="str">
        <f>CONCATENATE(pro!AH1128,"_",habitat!AH1128)</f>
        <v>En emploi_Decohabitation en couple</v>
      </c>
      <c r="AI1128" s="1" t="str">
        <f>CONCATENATE(pro!AI1128,"_",habitat!AI1128)</f>
        <v>En emploi_Decohabitation en couple</v>
      </c>
      <c r="AJ1128" s="1" t="str">
        <f>CONCATENATE(pro!AJ1128,"_",habitat!AJ1128)</f>
        <v>En emploi_Decohabitation en couple</v>
      </c>
      <c r="AK1128" s="1" t="str">
        <f>CONCATENATE(pro!AK1128,"_",habitat!AK1128)</f>
        <v>En emploi_Decohabitation en couple</v>
      </c>
      <c r="AL1128" s="1" t="str">
        <f>CONCATENATE(pro!AL1128,"_",habitat!AL1128)</f>
        <v>En emploi_Decohabitation en couple</v>
      </c>
      <c r="AM1128" s="1" t="str">
        <f>CONCATENATE(pro!AM1128,"_",habitat!AM1128)</f>
        <v>En emploi_Decohabitation en couple</v>
      </c>
      <c r="AN1128" s="1" t="str">
        <f>CONCATENATE(pro!AN1128,"_",habitat!AN1128)</f>
        <v>En emploi_Decohabitation en couple</v>
      </c>
      <c r="AO1128" s="1" t="str">
        <f>CONCATENATE(pro!AO1128,"_",habitat!AO1128)</f>
        <v>En emploi_Decohabitation en couple</v>
      </c>
      <c r="AP1128" s="1" t="str">
        <f>CONCATENATE(pro!AP1128,"_",habitat!AP1128)</f>
        <v>En emploi_Decohabitation en couple</v>
      </c>
      <c r="AQ1128" s="1" t="str">
        <f>CONCATENATE(pro!AQ1128,"_",habitat!AQ1128)</f>
        <v>En emploi_Decohabitation en couple</v>
      </c>
      <c r="AR1128" s="1" t="str">
        <f>CONCATENATE(pro!AR1128,"_",habitat!AR1128)</f>
        <v>En emploi_Decohabitation en couple</v>
      </c>
      <c r="AS1128" s="1" t="str">
        <f>CONCATENATE(pro!AS1128,"_",habitat!AS1128)</f>
        <v>En emploi_Decohabitation en couple</v>
      </c>
      <c r="AT1128" s="1" t="str">
        <f>CONCATENATE(pro!AT1128,"_",habitat!AT1128)</f>
        <v>En emploi_Decohabitation en couple</v>
      </c>
      <c r="AU1128" s="1" t="str">
        <f>CONCATENATE(pro!AU1128,"_",habitat!AU1128)</f>
        <v>En emploi_Decohabitation en couple</v>
      </c>
      <c r="AV1128" s="1" t="str">
        <f>CONCATENATE(pro!AV1128,"_",habitat!AV1128)</f>
        <v>En emploi_Decohabitation en couple</v>
      </c>
      <c r="AW1128" s="1" t="str">
        <f>CONCATENATE(pro!AW1128,"_",habitat!AW1128)</f>
        <v>En emploi_Decohabitation en couple</v>
      </c>
      <c r="AX1128" s="1" t="str">
        <f>CONCATENATE(pro!AX1128,"_",habitat!AX1128)</f>
        <v>En emploi_Decohabitation en couple</v>
      </c>
      <c r="AY1128" s="1" t="str">
        <f>CONCATENATE(pro!AY1128,"_",habitat!AY1128)</f>
        <v>En emploi_Decohabitation en couple</v>
      </c>
      <c r="AZ1128" s="1" t="str">
        <f>CONCATENATE(pro!AZ1128,"_",habitat!AZ1128)</f>
        <v>En emploi_Decohabitation en couple</v>
      </c>
      <c r="BA1128" s="1" t="str">
        <f>CONCATENATE(pro!BA1128,"_",habitat!BA1128)</f>
        <v>En emploi_Decohabitation en couple</v>
      </c>
      <c r="BB1128" s="1"/>
      <c r="BC1128" s="1"/>
      <c r="BD1128" s="1"/>
    </row>
    <row r="1129" spans="1:56" x14ac:dyDescent="0.25">
      <c r="A1129" t="s">
        <v>924</v>
      </c>
      <c r="B1129" s="1" t="str">
        <f>CONCATENATE(pro!B1129,"_",habitat!B1129)</f>
        <v>Recherche d'emploi_Chez ses parents</v>
      </c>
      <c r="C1129" s="1" t="str">
        <f>CONCATENATE(pro!C1129,"_",habitat!C1129)</f>
        <v>En emploi_Chez ses parents</v>
      </c>
      <c r="D1129" s="1" t="str">
        <f>CONCATENATE(pro!D1129,"_",habitat!D1129)</f>
        <v>En emploi_Chez ses parents</v>
      </c>
      <c r="E1129" s="1" t="str">
        <f>CONCATENATE(pro!E1129,"_",habitat!E1129)</f>
        <v>En emploi_Chez ses parents</v>
      </c>
      <c r="F1129" s="1" t="str">
        <f>CONCATENATE(pro!F1129,"_",habitat!F1129)</f>
        <v>En emploi_Chez ses parents</v>
      </c>
      <c r="G1129" s="1" t="str">
        <f>CONCATENATE(pro!G1129,"_",habitat!G1129)</f>
        <v>En emploi_Chez ses parents</v>
      </c>
      <c r="H1129" s="1" t="str">
        <f>CONCATENATE(pro!H1129,"_",habitat!H1129)</f>
        <v>En emploi_Chez ses parents</v>
      </c>
      <c r="I1129" s="1" t="str">
        <f>CONCATENATE(pro!I1129,"_",habitat!I1129)</f>
        <v>En emploi_Chez ses parents</v>
      </c>
      <c r="J1129" s="1" t="str">
        <f>CONCATENATE(pro!J1129,"_",habitat!J1129)</f>
        <v>En emploi_Chez ses parents</v>
      </c>
      <c r="K1129" s="1" t="str">
        <f>CONCATENATE(pro!K1129,"_",habitat!K1129)</f>
        <v>En emploi_Chez ses parents</v>
      </c>
      <c r="L1129" s="1" t="str">
        <f>CONCATENATE(pro!L1129,"_",habitat!L1129)</f>
        <v>En emploi_Chez ses parents</v>
      </c>
      <c r="M1129" s="1" t="str">
        <f>CONCATENATE(pro!M1129,"_",habitat!M1129)</f>
        <v>En emploi_Chez ses parents</v>
      </c>
      <c r="N1129" s="1" t="str">
        <f>CONCATENATE(pro!N1129,"_",habitat!N1129)</f>
        <v>En emploi_Chez ses parents</v>
      </c>
      <c r="O1129" s="1" t="str">
        <f>CONCATENATE(pro!O1129,"_",habitat!O1129)</f>
        <v>En emploi_Chez ses parents</v>
      </c>
      <c r="P1129" s="1" t="str">
        <f>CONCATENATE(pro!P1129,"_",habitat!P1129)</f>
        <v>En emploi_Chez ses parents</v>
      </c>
      <c r="Q1129" s="1" t="str">
        <f>CONCATENATE(pro!Q1129,"_",habitat!Q1129)</f>
        <v>En emploi_Chez ses parents</v>
      </c>
      <c r="R1129" s="1" t="str">
        <f>CONCATENATE(pro!R1129,"_",habitat!R1129)</f>
        <v>En emploi_Chez ses parents</v>
      </c>
      <c r="S1129" s="1" t="str">
        <f>CONCATENATE(pro!S1129,"_",habitat!S1129)</f>
        <v>En emploi_Chez ses parents</v>
      </c>
      <c r="T1129" s="1" t="str">
        <f>CONCATENATE(pro!T1129,"_",habitat!T1129)</f>
        <v>En emploi_Chez ses parents</v>
      </c>
      <c r="U1129" s="1" t="str">
        <f>CONCATENATE(pro!U1129,"_",habitat!U1129)</f>
        <v>En emploi_Chez ses parents</v>
      </c>
      <c r="V1129" s="1" t="str">
        <f>CONCATENATE(pro!V1129,"_",habitat!V1129)</f>
        <v>En emploi_Chez ses parents</v>
      </c>
      <c r="W1129" s="1" t="str">
        <f>CONCATENATE(pro!W1129,"_",habitat!W1129)</f>
        <v>En emploi_Chez ses parents</v>
      </c>
      <c r="X1129" s="1" t="str">
        <f>CONCATENATE(pro!X1129,"_",habitat!X1129)</f>
        <v>En emploi_Chez ses parents</v>
      </c>
      <c r="Y1129" s="1" t="str">
        <f>CONCATENATE(pro!Y1129,"_",habitat!Y1129)</f>
        <v>En emploi_Chez ses parents</v>
      </c>
      <c r="Z1129" s="1" t="str">
        <f>CONCATENATE(pro!Z1129,"_",habitat!Z1129)</f>
        <v>En emploi_Chez ses parents</v>
      </c>
      <c r="AA1129" s="1" t="str">
        <f>CONCATENATE(pro!AA1129,"_",habitat!AA1129)</f>
        <v>En emploi_Chez ses parents</v>
      </c>
      <c r="AB1129" s="1" t="str">
        <f>CONCATENATE(pro!AB1129,"_",habitat!AB1129)</f>
        <v>En emploi_Chez ses parents</v>
      </c>
      <c r="AC1129" s="1" t="str">
        <f>CONCATENATE(pro!AC1129,"_",habitat!AC1129)</f>
        <v>En emploi_Chez ses parents</v>
      </c>
      <c r="AD1129" s="1" t="str">
        <f>CONCATENATE(pro!AD1129,"_",habitat!AD1129)</f>
        <v>En emploi_Chez ses parents</v>
      </c>
      <c r="AE1129" s="1" t="str">
        <f>CONCATENATE(pro!AE1129,"_",habitat!AE1129)</f>
        <v>En emploi_Chez ses parents</v>
      </c>
      <c r="AF1129" s="1" t="str">
        <f>CONCATENATE(pro!AF1129,"_",habitat!AF1129)</f>
        <v>En emploi_Chez ses parents</v>
      </c>
      <c r="AG1129" s="1" t="str">
        <f>CONCATENATE(pro!AG1129,"_",habitat!AG1129)</f>
        <v>En emploi_Chez ses parents</v>
      </c>
      <c r="AH1129" s="1" t="str">
        <f>CONCATENATE(pro!AH1129,"_",habitat!AH1129)</f>
        <v>En emploi_Chez ses parents</v>
      </c>
      <c r="AI1129" s="1" t="str">
        <f>CONCATENATE(pro!AI1129,"_",habitat!AI1129)</f>
        <v>En emploi_Chez ses parents</v>
      </c>
      <c r="AJ1129" s="1" t="str">
        <f>CONCATENATE(pro!AJ1129,"_",habitat!AJ1129)</f>
        <v>En emploi_Chez ses parents</v>
      </c>
      <c r="AK1129" s="1" t="str">
        <f>CONCATENATE(pro!AK1129,"_",habitat!AK1129)</f>
        <v>En emploi_Chez ses parents</v>
      </c>
      <c r="AL1129" s="1" t="str">
        <f>CONCATENATE(pro!AL1129,"_",habitat!AL1129)</f>
        <v>En emploi_Chez ses parents</v>
      </c>
      <c r="AM1129" s="1" t="str">
        <f>CONCATENATE(pro!AM1129,"_",habitat!AM1129)</f>
        <v>En emploi_Chez ses parents</v>
      </c>
      <c r="AN1129" s="1" t="str">
        <f>CONCATENATE(pro!AN1129,"_",habitat!AN1129)</f>
        <v>En emploi_Chez ses parents</v>
      </c>
      <c r="AO1129" s="1" t="str">
        <f>CONCATENATE(pro!AO1129,"_",habitat!AO1129)</f>
        <v>En emploi_Chez ses parents</v>
      </c>
      <c r="AP1129" s="1" t="str">
        <f>CONCATENATE(pro!AP1129,"_",habitat!AP1129)</f>
        <v>En emploi_Chez ses parents</v>
      </c>
      <c r="AQ1129" s="1" t="str">
        <f>CONCATENATE(pro!AQ1129,"_",habitat!AQ1129)</f>
        <v>En emploi_Chez ses parents</v>
      </c>
      <c r="AR1129" s="1" t="str">
        <f>CONCATENATE(pro!AR1129,"_",habitat!AR1129)</f>
        <v>Recherche d'emploi_Chez ses parents</v>
      </c>
      <c r="AS1129" s="1" t="str">
        <f>CONCATENATE(pro!AS1129,"_",habitat!AS1129)</f>
        <v>Recherche d'emploi_Chez ses parents</v>
      </c>
      <c r="AT1129" s="1" t="str">
        <f>CONCATENATE(pro!AT1129,"_",habitat!AT1129)</f>
        <v>Recherche d'emploi_Chez ses parents</v>
      </c>
      <c r="AU1129" s="1" t="str">
        <f>CONCATENATE(pro!AU1129,"_",habitat!AU1129)</f>
        <v>Recherche d'emploi_Chez ses parents</v>
      </c>
      <c r="AV1129" s="1" t="str">
        <f>CONCATENATE(pro!AV1129,"_",habitat!AV1129)</f>
        <v>Recherche d'emploi_Chez ses parents</v>
      </c>
      <c r="AW1129" s="1" t="str">
        <f>CONCATENATE(pro!AW1129,"_",habitat!AW1129)</f>
        <v>Recherche d'emploi_Chez ses parents</v>
      </c>
      <c r="AX1129" s="1" t="str">
        <f>CONCATENATE(pro!AX1129,"_",habitat!AX1129)</f>
        <v>Recherche d'emploi_Chez ses parents</v>
      </c>
      <c r="AY1129" s="1" t="str">
        <f>CONCATENATE(pro!AY1129,"_",habitat!AY1129)</f>
        <v>En emploi_Chez ses parents</v>
      </c>
      <c r="AZ1129" s="1" t="str">
        <f>CONCATENATE(pro!AZ1129,"_",habitat!AZ1129)</f>
        <v>En emploi_Chez ses parents</v>
      </c>
      <c r="BA1129" s="1" t="str">
        <f>CONCATENATE(pro!BA1129,"_",habitat!BA1129)</f>
        <v>En emploi_Chez ses parents</v>
      </c>
      <c r="BB1129" s="1"/>
      <c r="BC1129" s="1"/>
      <c r="BD1129" s="1"/>
    </row>
    <row r="1130" spans="1:56" x14ac:dyDescent="0.25">
      <c r="A1130" t="s">
        <v>1281</v>
      </c>
      <c r="B1130" s="1" t="str">
        <f>CONCATENATE(pro!B1130,"_",habitat!B1130)</f>
        <v>En emploi_Chez ses parents</v>
      </c>
      <c r="C1130" s="1" t="str">
        <f>CONCATENATE(pro!C1130,"_",habitat!C1130)</f>
        <v>En emploi_Chez ses parents</v>
      </c>
      <c r="D1130" s="1" t="str">
        <f>CONCATENATE(pro!D1130,"_",habitat!D1130)</f>
        <v>En emploi_Chez ses parents</v>
      </c>
      <c r="E1130" s="1" t="str">
        <f>CONCATENATE(pro!E1130,"_",habitat!E1130)</f>
        <v>En emploi_Chez ses parents</v>
      </c>
      <c r="F1130" s="1" t="str">
        <f>CONCATENATE(pro!F1130,"_",habitat!F1130)</f>
        <v>En emploi_Chez ses parents</v>
      </c>
      <c r="G1130" s="1" t="str">
        <f>CONCATENATE(pro!G1130,"_",habitat!G1130)</f>
        <v>En emploi_Chez ses parents</v>
      </c>
      <c r="H1130" s="1" t="str">
        <f>CONCATENATE(pro!H1130,"_",habitat!H1130)</f>
        <v>En emploi_Chez ses parents</v>
      </c>
      <c r="I1130" s="1" t="str">
        <f>CONCATENATE(pro!I1130,"_",habitat!I1130)</f>
        <v>En emploi_Chez ses parents</v>
      </c>
      <c r="J1130" s="1" t="str">
        <f>CONCATENATE(pro!J1130,"_",habitat!J1130)</f>
        <v>En emploi_Chez ses parents</v>
      </c>
      <c r="K1130" s="1" t="str">
        <f>CONCATENATE(pro!K1130,"_",habitat!K1130)</f>
        <v>En emploi_Chez ses parents</v>
      </c>
      <c r="L1130" s="1" t="str">
        <f>CONCATENATE(pro!L1130,"_",habitat!L1130)</f>
        <v>En emploi_Chez ses parents</v>
      </c>
      <c r="M1130" s="1" t="str">
        <f>CONCATENATE(pro!M1130,"_",habitat!M1130)</f>
        <v>En emploi_Chez ses parents</v>
      </c>
      <c r="N1130" s="1" t="str">
        <f>CONCATENATE(pro!N1130,"_",habitat!N1130)</f>
        <v>En emploi_Chez ses parents</v>
      </c>
      <c r="O1130" s="1" t="str">
        <f>CONCATENATE(pro!O1130,"_",habitat!O1130)</f>
        <v>En emploi_Chez ses parents</v>
      </c>
      <c r="P1130" s="1" t="str">
        <f>CONCATENATE(pro!P1130,"_",habitat!P1130)</f>
        <v>En emploi_Chez ses parents</v>
      </c>
      <c r="Q1130" s="1" t="str">
        <f>CONCATENATE(pro!Q1130,"_",habitat!Q1130)</f>
        <v>En emploi_Chez ses parents</v>
      </c>
      <c r="R1130" s="1" t="str">
        <f>CONCATENATE(pro!R1130,"_",habitat!R1130)</f>
        <v>En emploi_Chez ses parents</v>
      </c>
      <c r="S1130" s="1" t="str">
        <f>CONCATENATE(pro!S1130,"_",habitat!S1130)</f>
        <v>En emploi_Chez ses parents</v>
      </c>
      <c r="T1130" s="1" t="str">
        <f>CONCATENATE(pro!T1130,"_",habitat!T1130)</f>
        <v>En emploi_Chez ses parents</v>
      </c>
      <c r="U1130" s="1" t="str">
        <f>CONCATENATE(pro!U1130,"_",habitat!U1130)</f>
        <v>En emploi_Chez ses parents</v>
      </c>
      <c r="V1130" s="1" t="str">
        <f>CONCATENATE(pro!V1130,"_",habitat!V1130)</f>
        <v>En emploi_Decohabitation</v>
      </c>
      <c r="W1130" s="1" t="str">
        <f>CONCATENATE(pro!W1130,"_",habitat!W1130)</f>
        <v>En emploi_Decohabitation</v>
      </c>
      <c r="X1130" s="1" t="str">
        <f>CONCATENATE(pro!X1130,"_",habitat!X1130)</f>
        <v>En emploi_Decohabitation</v>
      </c>
      <c r="Y1130" s="1" t="str">
        <f>CONCATENATE(pro!Y1130,"_",habitat!Y1130)</f>
        <v>En emploi_Decohabitation</v>
      </c>
      <c r="Z1130" s="1" t="str">
        <f>CONCATENATE(pro!Z1130,"_",habitat!Z1130)</f>
        <v>En emploi_Decohabitation</v>
      </c>
      <c r="AA1130" s="1" t="str">
        <f>CONCATENATE(pro!AA1130,"_",habitat!AA1130)</f>
        <v>En emploi_Decohabitation</v>
      </c>
      <c r="AB1130" s="1" t="str">
        <f>CONCATENATE(pro!AB1130,"_",habitat!AB1130)</f>
        <v>En emploi_Decohabitation</v>
      </c>
      <c r="AC1130" s="1" t="str">
        <f>CONCATENATE(pro!AC1130,"_",habitat!AC1130)</f>
        <v>En emploi_Decohabitation</v>
      </c>
      <c r="AD1130" s="1" t="str">
        <f>CONCATENATE(pro!AD1130,"_",habitat!AD1130)</f>
        <v>En emploi_Decohabitation</v>
      </c>
      <c r="AE1130" s="1" t="str">
        <f>CONCATENATE(pro!AE1130,"_",habitat!AE1130)</f>
        <v>Recherche d'emploi_Decohabitation</v>
      </c>
      <c r="AF1130" s="1" t="str">
        <f>CONCATENATE(pro!AF1130,"_",habitat!AF1130)</f>
        <v>Recherche d'emploi_Decohabitation</v>
      </c>
      <c r="AG1130" s="1" t="str">
        <f>CONCATENATE(pro!AG1130,"_",habitat!AG1130)</f>
        <v>Recherche d'emploi_Decohabitation</v>
      </c>
      <c r="AH1130" s="1" t="str">
        <f>CONCATENATE(pro!AH1130,"_",habitat!AH1130)</f>
        <v>Recherche d'emploi_Decohabitation</v>
      </c>
      <c r="AI1130" s="1" t="str">
        <f>CONCATENATE(pro!AI1130,"_",habitat!AI1130)</f>
        <v>Recherche d'emploi_Decohabitation</v>
      </c>
      <c r="AJ1130" s="1" t="str">
        <f>CONCATENATE(pro!AJ1130,"_",habitat!AJ1130)</f>
        <v>Recherche d'emploi_Decohabitation</v>
      </c>
      <c r="AK1130" s="1" t="str">
        <f>CONCATENATE(pro!AK1130,"_",habitat!AK1130)</f>
        <v>Recherche d'emploi_Decohabitation</v>
      </c>
      <c r="AL1130" s="1" t="str">
        <f>CONCATENATE(pro!AL1130,"_",habitat!AL1130)</f>
        <v>Recherche d'emploi_Decohabitation</v>
      </c>
      <c r="AM1130" s="1" t="str">
        <f>CONCATENATE(pro!AM1130,"_",habitat!AM1130)</f>
        <v>Recherche d'emploi_Decohabitation</v>
      </c>
      <c r="AN1130" s="1" t="str">
        <f>CONCATENATE(pro!AN1130,"_",habitat!AN1130)</f>
        <v>Recherche d'emploi_Decohabitation</v>
      </c>
      <c r="AO1130" s="1" t="str">
        <f>CONCATENATE(pro!AO1130,"_",habitat!AO1130)</f>
        <v>En emploi_Decohabitation</v>
      </c>
      <c r="AP1130" s="1" t="str">
        <f>CONCATENATE(pro!AP1130,"_",habitat!AP1130)</f>
        <v>En emploi_Decohabitation</v>
      </c>
      <c r="AQ1130" s="1" t="str">
        <f>CONCATENATE(pro!AQ1130,"_",habitat!AQ1130)</f>
        <v>En emploi_Decohabitation</v>
      </c>
      <c r="AR1130" s="1" t="str">
        <f>CONCATENATE(pro!AR1130,"_",habitat!AR1130)</f>
        <v>En emploi_Decohabitation</v>
      </c>
      <c r="AS1130" s="1" t="str">
        <f>CONCATENATE(pro!AS1130,"_",habitat!AS1130)</f>
        <v>En emploi_Decohabitation</v>
      </c>
      <c r="AT1130" s="1" t="str">
        <f>CONCATENATE(pro!AT1130,"_",habitat!AT1130)</f>
        <v>En emploi_Decohabitation</v>
      </c>
      <c r="AU1130" s="1" t="str">
        <f>CONCATENATE(pro!AU1130,"_",habitat!AU1130)</f>
        <v>En emploi_Decohabitation</v>
      </c>
      <c r="AV1130" s="1" t="str">
        <f>CONCATENATE(pro!AV1130,"_",habitat!AV1130)</f>
        <v>En emploi_Decohabitation</v>
      </c>
      <c r="AW1130" s="1" t="str">
        <f>CONCATENATE(pro!AW1130,"_",habitat!AW1130)</f>
        <v>En emploi_Decohabitation</v>
      </c>
      <c r="AX1130" s="1" t="str">
        <f>CONCATENATE(pro!AX1130,"_",habitat!AX1130)</f>
        <v>En emploi_Decohabitation</v>
      </c>
      <c r="AY1130" s="1" t="str">
        <f>CONCATENATE(pro!AY1130,"_",habitat!AY1130)</f>
        <v>En emploi_Decohabitation</v>
      </c>
      <c r="AZ1130" s="1" t="str">
        <f>CONCATENATE(pro!AZ1130,"_",habitat!AZ1130)</f>
        <v>En emploi_Decohabitation</v>
      </c>
      <c r="BA1130" s="1" t="str">
        <f>CONCATENATE(pro!BA1130,"_",habitat!BA1130)</f>
        <v>En emploi_Decohabitation</v>
      </c>
      <c r="BB1130" s="1"/>
      <c r="BC1130" s="1"/>
      <c r="BD1130" s="1"/>
    </row>
    <row r="1131" spans="1:56" x14ac:dyDescent="0.25">
      <c r="A1131" t="s">
        <v>124</v>
      </c>
      <c r="B1131" s="1" t="str">
        <f>CONCATENATE(pro!B1131,"_",habitat!B1131)</f>
        <v>En emploi_Chez ses parents</v>
      </c>
      <c r="C1131" s="1" t="str">
        <f>CONCATENATE(pro!C1131,"_",habitat!C1131)</f>
        <v>En emploi_Chez ses parents</v>
      </c>
      <c r="D1131" s="1" t="str">
        <f>CONCATENATE(pro!D1131,"_",habitat!D1131)</f>
        <v>Recherche d'emploi_Chez ses parents</v>
      </c>
      <c r="E1131" s="1" t="str">
        <f>CONCATENATE(pro!E1131,"_",habitat!E1131)</f>
        <v>Recherche d'emploi_Chez ses parents</v>
      </c>
      <c r="F1131" s="1" t="str">
        <f>CONCATENATE(pro!F1131,"_",habitat!F1131)</f>
        <v>Recherche d'emploi_Chez ses parents</v>
      </c>
      <c r="G1131" s="1" t="str">
        <f>CONCATENATE(pro!G1131,"_",habitat!G1131)</f>
        <v>En emploi_Chez ses parents</v>
      </c>
      <c r="H1131" s="1" t="str">
        <f>CONCATENATE(pro!H1131,"_",habitat!H1131)</f>
        <v>En emploi_Chez ses parents</v>
      </c>
      <c r="I1131" s="1" t="str">
        <f>CONCATENATE(pro!I1131,"_",habitat!I1131)</f>
        <v>En emploi_Chez ses parents</v>
      </c>
      <c r="J1131" s="1" t="str">
        <f>CONCATENATE(pro!J1131,"_",habitat!J1131)</f>
        <v>En emploi_Chez ses parents</v>
      </c>
      <c r="K1131" s="1" t="str">
        <f>CONCATENATE(pro!K1131,"_",habitat!K1131)</f>
        <v>En emploi_Chez ses parents</v>
      </c>
      <c r="L1131" s="1" t="str">
        <f>CONCATENATE(pro!L1131,"_",habitat!L1131)</f>
        <v>En emploi_Chez ses parents</v>
      </c>
      <c r="M1131" s="1" t="str">
        <f>CONCATENATE(pro!M1131,"_",habitat!M1131)</f>
        <v>En emploi_Chez ses parents</v>
      </c>
      <c r="N1131" s="1" t="str">
        <f>CONCATENATE(pro!N1131,"_",habitat!N1131)</f>
        <v>En emploi_Chez ses parents</v>
      </c>
      <c r="O1131" s="1" t="str">
        <f>CONCATENATE(pro!O1131,"_",habitat!O1131)</f>
        <v>En emploi_Chez ses parents</v>
      </c>
      <c r="P1131" s="1" t="str">
        <f>CONCATENATE(pro!P1131,"_",habitat!P1131)</f>
        <v>En emploi_Chez ses parents</v>
      </c>
      <c r="Q1131" s="1" t="str">
        <f>CONCATENATE(pro!Q1131,"_",habitat!Q1131)</f>
        <v>En emploi_Chez ses parents</v>
      </c>
      <c r="R1131" s="1" t="str">
        <f>CONCATENATE(pro!R1131,"_",habitat!R1131)</f>
        <v>En emploi_Chez ses parents</v>
      </c>
      <c r="S1131" s="1" t="str">
        <f>CONCATENATE(pro!S1131,"_",habitat!S1131)</f>
        <v>En emploi_Chez ses parents</v>
      </c>
      <c r="T1131" s="1" t="str">
        <f>CONCATENATE(pro!T1131,"_",habitat!T1131)</f>
        <v>En emploi_Chez ses parents</v>
      </c>
      <c r="U1131" s="1" t="str">
        <f>CONCATENATE(pro!U1131,"_",habitat!U1131)</f>
        <v>En emploi_Chez ses parents</v>
      </c>
      <c r="V1131" s="1" t="str">
        <f>CONCATENATE(pro!V1131,"_",habitat!V1131)</f>
        <v>En emploi_Chez ses parents</v>
      </c>
      <c r="W1131" s="1" t="str">
        <f>CONCATENATE(pro!W1131,"_",habitat!W1131)</f>
        <v>En emploi_Chez ses parents</v>
      </c>
      <c r="X1131" s="1" t="str">
        <f>CONCATENATE(pro!X1131,"_",habitat!X1131)</f>
        <v>En emploi_Chez ses parents</v>
      </c>
      <c r="Y1131" s="1" t="str">
        <f>CONCATENATE(pro!Y1131,"_",habitat!Y1131)</f>
        <v>En emploi_Chez ses parents</v>
      </c>
      <c r="Z1131" s="1" t="str">
        <f>CONCATENATE(pro!Z1131,"_",habitat!Z1131)</f>
        <v>En emploi_Chez ses parents</v>
      </c>
      <c r="AA1131" s="1" t="str">
        <f>CONCATENATE(pro!AA1131,"_",habitat!AA1131)</f>
        <v>En emploi_Chez ses parents</v>
      </c>
      <c r="AB1131" s="1" t="str">
        <f>CONCATENATE(pro!AB1131,"_",habitat!AB1131)</f>
        <v>En emploi_Chez ses parents</v>
      </c>
      <c r="AC1131" s="1" t="str">
        <f>CONCATENATE(pro!AC1131,"_",habitat!AC1131)</f>
        <v>En emploi_Decohabitation</v>
      </c>
      <c r="AD1131" s="1" t="str">
        <f>CONCATENATE(pro!AD1131,"_",habitat!AD1131)</f>
        <v>En emploi_Decohabitation</v>
      </c>
      <c r="AE1131" s="1" t="str">
        <f>CONCATENATE(pro!AE1131,"_",habitat!AE1131)</f>
        <v>En emploi_Decohabitation</v>
      </c>
      <c r="AF1131" s="1" t="str">
        <f>CONCATENATE(pro!AF1131,"_",habitat!AF1131)</f>
        <v>En emploi_Decohabitation</v>
      </c>
      <c r="AG1131" s="1" t="str">
        <f>CONCATENATE(pro!AG1131,"_",habitat!AG1131)</f>
        <v>En emploi_Decohabitation en couple</v>
      </c>
      <c r="AH1131" s="1" t="str">
        <f>CONCATENATE(pro!AH1131,"_",habitat!AH1131)</f>
        <v>Recherche d'emploi_Decohabitation en couple</v>
      </c>
      <c r="AI1131" s="1" t="str">
        <f>CONCATENATE(pro!AI1131,"_",habitat!AI1131)</f>
        <v>Recherche d'emploi_Decohabitation en couple</v>
      </c>
      <c r="AJ1131" s="1" t="str">
        <f>CONCATENATE(pro!AJ1131,"_",habitat!AJ1131)</f>
        <v>Recherche d'emploi_Decohabitation en couple</v>
      </c>
      <c r="AK1131" s="1" t="str">
        <f>CONCATENATE(pro!AK1131,"_",habitat!AK1131)</f>
        <v>Recherche d'emploi_Decohabitation en couple</v>
      </c>
      <c r="AL1131" s="1" t="str">
        <f>CONCATENATE(pro!AL1131,"_",habitat!AL1131)</f>
        <v>Recherche d'emploi_Decohabitation en couple</v>
      </c>
      <c r="AM1131" s="1" t="str">
        <f>CONCATENATE(pro!AM1131,"_",habitat!AM1131)</f>
        <v>Recherche d'emploi_Decohabitation en couple</v>
      </c>
      <c r="AN1131" s="1" t="str">
        <f>CONCATENATE(pro!AN1131,"_",habitat!AN1131)</f>
        <v>Recherche d'emploi_Decohabitation en couple</v>
      </c>
      <c r="AO1131" s="1" t="str">
        <f>CONCATENATE(pro!AO1131,"_",habitat!AO1131)</f>
        <v>Recherche d'emploi_Decohabitation en couple</v>
      </c>
      <c r="AP1131" s="1" t="str">
        <f>CONCATENATE(pro!AP1131,"_",habitat!AP1131)</f>
        <v>En emploi_Decohabitation en couple</v>
      </c>
      <c r="AQ1131" s="1" t="str">
        <f>CONCATENATE(pro!AQ1131,"_",habitat!AQ1131)</f>
        <v>En emploi_Decohabitation en couple</v>
      </c>
      <c r="AR1131" s="1" t="str">
        <f>CONCATENATE(pro!AR1131,"_",habitat!AR1131)</f>
        <v>En emploi_Decohabitation en couple</v>
      </c>
      <c r="AS1131" s="1" t="str">
        <f>CONCATENATE(pro!AS1131,"_",habitat!AS1131)</f>
        <v>En emploi_Decohabitation en couple</v>
      </c>
      <c r="AT1131" s="1" t="str">
        <f>CONCATENATE(pro!AT1131,"_",habitat!AT1131)</f>
        <v>En emploi_Decohabitation en couple</v>
      </c>
      <c r="AU1131" s="1" t="str">
        <f>CONCATENATE(pro!AU1131,"_",habitat!AU1131)</f>
        <v>En emploi_Decohabitation en couple</v>
      </c>
      <c r="AV1131" s="1" t="str">
        <f>CONCATENATE(pro!AV1131,"_",habitat!AV1131)</f>
        <v>En emploi_Decohabitation en couple</v>
      </c>
      <c r="AW1131" s="1" t="str">
        <f>CONCATENATE(pro!AW1131,"_",habitat!AW1131)</f>
        <v>En emploi_Decohabitation en couple</v>
      </c>
      <c r="AX1131" s="1" t="str">
        <f>CONCATENATE(pro!AX1131,"_",habitat!AX1131)</f>
        <v>En emploi_Decohabitation en couple</v>
      </c>
      <c r="AY1131" s="1" t="str">
        <f>CONCATENATE(pro!AY1131,"_",habitat!AY1131)</f>
        <v>En emploi_Decohabitation en couple</v>
      </c>
      <c r="AZ1131" s="1" t="str">
        <f>CONCATENATE(pro!AZ1131,"_",habitat!AZ1131)</f>
        <v>En emploi_Decohabitation en couple</v>
      </c>
      <c r="BA1131" s="1" t="str">
        <f>CONCATENATE(pro!BA1131,"_",habitat!BA1131)</f>
        <v>En emploi_Decohabitation en couple</v>
      </c>
      <c r="BB1131" s="1"/>
      <c r="BC1131" s="1"/>
      <c r="BD1131" s="1"/>
    </row>
    <row r="1132" spans="1:56" x14ac:dyDescent="0.25">
      <c r="A1132" t="s">
        <v>1334</v>
      </c>
      <c r="B1132" s="1" t="str">
        <f>CONCATENATE(pro!B1132,"_",habitat!B1132)</f>
        <v>Inactivite_Decohabitation</v>
      </c>
      <c r="C1132" s="1" t="str">
        <f>CONCATENATE(pro!C1132,"_",habitat!C1132)</f>
        <v>Recherche d'emploi_Decohabitation</v>
      </c>
      <c r="D1132" s="1" t="str">
        <f>CONCATENATE(pro!D1132,"_",habitat!D1132)</f>
        <v>En emploi_Decohabitation</v>
      </c>
      <c r="E1132" s="1" t="str">
        <f>CONCATENATE(pro!E1132,"_",habitat!E1132)</f>
        <v>En emploi_Decohabitation</v>
      </c>
      <c r="F1132" s="1" t="str">
        <f>CONCATENATE(pro!F1132,"_",habitat!F1132)</f>
        <v>En emploi_Decohabitation</v>
      </c>
      <c r="G1132" s="1" t="str">
        <f>CONCATENATE(pro!G1132,"_",habitat!G1132)</f>
        <v>En emploi_Decohabitation</v>
      </c>
      <c r="H1132" s="1" t="str">
        <f>CONCATENATE(pro!H1132,"_",habitat!H1132)</f>
        <v>En emploi_Decohabitation</v>
      </c>
      <c r="I1132" s="1" t="str">
        <f>CONCATENATE(pro!I1132,"_",habitat!I1132)</f>
        <v>En emploi_Decohabitation</v>
      </c>
      <c r="J1132" s="1" t="str">
        <f>CONCATENATE(pro!J1132,"_",habitat!J1132)</f>
        <v>En emploi_Decohabitation</v>
      </c>
      <c r="K1132" s="1" t="str">
        <f>CONCATENATE(pro!K1132,"_",habitat!K1132)</f>
        <v>En emploi_Decohabitation</v>
      </c>
      <c r="L1132" s="1" t="str">
        <f>CONCATENATE(pro!L1132,"_",habitat!L1132)</f>
        <v>En emploi_Decohabitation</v>
      </c>
      <c r="M1132" s="1" t="str">
        <f>CONCATENATE(pro!M1132,"_",habitat!M1132)</f>
        <v>En emploi_Decohabitation</v>
      </c>
      <c r="N1132" s="1" t="str">
        <f>CONCATENATE(pro!N1132,"_",habitat!N1132)</f>
        <v>En emploi_Decohabitation</v>
      </c>
      <c r="O1132" s="1" t="str">
        <f>CONCATENATE(pro!O1132,"_",habitat!O1132)</f>
        <v>En emploi_Decohabitation</v>
      </c>
      <c r="P1132" s="1" t="str">
        <f>CONCATENATE(pro!P1132,"_",habitat!P1132)</f>
        <v>Recherche d'emploi_Decohabitation</v>
      </c>
      <c r="Q1132" s="1" t="str">
        <f>CONCATENATE(pro!Q1132,"_",habitat!Q1132)</f>
        <v>Recherche d'emploi_Decohabitation</v>
      </c>
      <c r="R1132" s="1" t="str">
        <f>CONCATENATE(pro!R1132,"_",habitat!R1132)</f>
        <v>Recherche d'emploi_Decohabitation</v>
      </c>
      <c r="S1132" s="1" t="str">
        <f>CONCATENATE(pro!S1132,"_",habitat!S1132)</f>
        <v>Recherche d'emploi_Decohabitation</v>
      </c>
      <c r="T1132" s="1" t="str">
        <f>CONCATENATE(pro!T1132,"_",habitat!T1132)</f>
        <v>En emploi_Decohabitation</v>
      </c>
      <c r="U1132" s="1" t="str">
        <f>CONCATENATE(pro!U1132,"_",habitat!U1132)</f>
        <v>En emploi_Decohabitation</v>
      </c>
      <c r="V1132" s="1" t="str">
        <f>CONCATENATE(pro!V1132,"_",habitat!V1132)</f>
        <v>En emploi_Decohabitation</v>
      </c>
      <c r="W1132" s="1" t="str">
        <f>CONCATENATE(pro!W1132,"_",habitat!W1132)</f>
        <v>En emploi_Decohabitation</v>
      </c>
      <c r="X1132" s="1" t="str">
        <f>CONCATENATE(pro!X1132,"_",habitat!X1132)</f>
        <v>En emploi_Decohabitation</v>
      </c>
      <c r="Y1132" s="1" t="str">
        <f>CONCATENATE(pro!Y1132,"_",habitat!Y1132)</f>
        <v>En emploi_Decohabitation</v>
      </c>
      <c r="Z1132" s="1" t="str">
        <f>CONCATENATE(pro!Z1132,"_",habitat!Z1132)</f>
        <v>En emploi_Decohabitation</v>
      </c>
      <c r="AA1132" s="1" t="str">
        <f>CONCATENATE(pro!AA1132,"_",habitat!AA1132)</f>
        <v>En emploi_Decohabitation</v>
      </c>
      <c r="AB1132" s="1" t="str">
        <f>CONCATENATE(pro!AB1132,"_",habitat!AB1132)</f>
        <v>En emploi_Decohabitation</v>
      </c>
      <c r="AC1132" s="1" t="str">
        <f>CONCATENATE(pro!AC1132,"_",habitat!AC1132)</f>
        <v>En emploi_Decohabitation</v>
      </c>
      <c r="AD1132" s="1" t="str">
        <f>CONCATENATE(pro!AD1132,"_",habitat!AD1132)</f>
        <v>En emploi_Decohabitation</v>
      </c>
      <c r="AE1132" s="1" t="str">
        <f>CONCATENATE(pro!AE1132,"_",habitat!AE1132)</f>
        <v>En emploi_Decohabitation</v>
      </c>
      <c r="AF1132" s="1" t="str">
        <f>CONCATENATE(pro!AF1132,"_",habitat!AF1132)</f>
        <v>En emploi_Decohabitation</v>
      </c>
      <c r="AG1132" s="1" t="str">
        <f>CONCATENATE(pro!AG1132,"_",habitat!AG1132)</f>
        <v>Recherche d'emploi_Decohabitation</v>
      </c>
      <c r="AH1132" s="1" t="str">
        <f>CONCATENATE(pro!AH1132,"_",habitat!AH1132)</f>
        <v>Recherche d'emploi_Decohabitation</v>
      </c>
      <c r="AI1132" s="1" t="str">
        <f>CONCATENATE(pro!AI1132,"_",habitat!AI1132)</f>
        <v>Recherche d'emploi_Decohabitation</v>
      </c>
      <c r="AJ1132" s="1" t="str">
        <f>CONCATENATE(pro!AJ1132,"_",habitat!AJ1132)</f>
        <v>Recherche d'emploi_Decohabitation</v>
      </c>
      <c r="AK1132" s="1" t="str">
        <f>CONCATENATE(pro!AK1132,"_",habitat!AK1132)</f>
        <v>Recherche d'emploi_Decohabitation</v>
      </c>
      <c r="AL1132" s="1" t="str">
        <f>CONCATENATE(pro!AL1132,"_",habitat!AL1132)</f>
        <v>Recherche d'emploi_Decohabitation</v>
      </c>
      <c r="AM1132" s="1" t="str">
        <f>CONCATENATE(pro!AM1132,"_",habitat!AM1132)</f>
        <v>Recherche d'emploi_Decohabitation</v>
      </c>
      <c r="AN1132" s="1" t="str">
        <f>CONCATENATE(pro!AN1132,"_",habitat!AN1132)</f>
        <v>Recherche d'emploi_Decohabitation</v>
      </c>
      <c r="AO1132" s="1" t="str">
        <f>CONCATENATE(pro!AO1132,"_",habitat!AO1132)</f>
        <v>Recherche d'emploi_Decohabitation</v>
      </c>
      <c r="AP1132" s="1" t="str">
        <f>CONCATENATE(pro!AP1132,"_",habitat!AP1132)</f>
        <v>Recherche d'emploi_Decohabitation</v>
      </c>
      <c r="AQ1132" s="1" t="str">
        <f>CONCATENATE(pro!AQ1132,"_",habitat!AQ1132)</f>
        <v>Recherche d'emploi_Decohabitation</v>
      </c>
      <c r="AR1132" s="1" t="str">
        <f>CONCATENATE(pro!AR1132,"_",habitat!AR1132)</f>
        <v>Recherche d'emploi_Decohabitation</v>
      </c>
      <c r="AS1132" s="1" t="str">
        <f>CONCATENATE(pro!AS1132,"_",habitat!AS1132)</f>
        <v>Recherche d'emploi_Decohabitation</v>
      </c>
      <c r="AT1132" s="1" t="str">
        <f>CONCATENATE(pro!AT1132,"_",habitat!AT1132)</f>
        <v>Recherche d'emploi_Decohabitation</v>
      </c>
      <c r="AU1132" s="1" t="str">
        <f>CONCATENATE(pro!AU1132,"_",habitat!AU1132)</f>
        <v>Recherche d'emploi_Decohabitation</v>
      </c>
      <c r="AV1132" s="1" t="str">
        <f>CONCATENATE(pro!AV1132,"_",habitat!AV1132)</f>
        <v>Recherche d'emploi_Decohabitation</v>
      </c>
      <c r="AW1132" s="1" t="str">
        <f>CONCATENATE(pro!AW1132,"_",habitat!AW1132)</f>
        <v>Recherche d'emploi_Decohabitation</v>
      </c>
      <c r="AX1132" s="1" t="str">
        <f>CONCATENATE(pro!AX1132,"_",habitat!AX1132)</f>
        <v>Recherche d'emploi_Decohabitation</v>
      </c>
      <c r="AY1132" s="1" t="str">
        <f>CONCATENATE(pro!AY1132,"_",habitat!AY1132)</f>
        <v>Recherche d'emploi_Decohabitation</v>
      </c>
      <c r="AZ1132" s="1" t="str">
        <f>CONCATENATE(pro!AZ1132,"_",habitat!AZ1132)</f>
        <v>Recherche d'emploi_Decohabitation</v>
      </c>
      <c r="BA1132" s="1" t="str">
        <f>CONCATENATE(pro!BA1132,"_",habitat!BA1132)</f>
        <v>Recherche d'emploi_Decohabitation</v>
      </c>
      <c r="BB1132" s="1"/>
      <c r="BC1132" s="1"/>
      <c r="BD1132" s="1"/>
    </row>
    <row r="1133" spans="1:56" x14ac:dyDescent="0.25">
      <c r="A1133" t="s">
        <v>925</v>
      </c>
      <c r="B1133" s="1" t="str">
        <f>CONCATENATE(pro!B1133,"_",habitat!B1133)</f>
        <v>Recherche d'emploi_Chez ses parents</v>
      </c>
      <c r="C1133" s="1" t="str">
        <f>CONCATENATE(pro!C1133,"_",habitat!C1133)</f>
        <v>Recherche d'emploi_Chez ses parents</v>
      </c>
      <c r="D1133" s="1" t="str">
        <f>CONCATENATE(pro!D1133,"_",habitat!D1133)</f>
        <v>Recherche d'emploi_Chez ses parents</v>
      </c>
      <c r="E1133" s="1" t="str">
        <f>CONCATENATE(pro!E1133,"_",habitat!E1133)</f>
        <v>En emploi_Chez ses parents</v>
      </c>
      <c r="F1133" s="1" t="str">
        <f>CONCATENATE(pro!F1133,"_",habitat!F1133)</f>
        <v>En emploi_Chez ses parents</v>
      </c>
      <c r="G1133" s="1" t="str">
        <f>CONCATENATE(pro!G1133,"_",habitat!G1133)</f>
        <v>En emploi_Chez ses parents</v>
      </c>
      <c r="H1133" s="1" t="str">
        <f>CONCATENATE(pro!H1133,"_",habitat!H1133)</f>
        <v>En emploi_Chez ses parents</v>
      </c>
      <c r="I1133" s="1" t="str">
        <f>CONCATENATE(pro!I1133,"_",habitat!I1133)</f>
        <v>En emploi_Chez ses parents</v>
      </c>
      <c r="J1133" s="1" t="str">
        <f>CONCATENATE(pro!J1133,"_",habitat!J1133)</f>
        <v>En emploi_Chez ses parents</v>
      </c>
      <c r="K1133" s="1" t="str">
        <f>CONCATENATE(pro!K1133,"_",habitat!K1133)</f>
        <v>En emploi_Chez ses parents</v>
      </c>
      <c r="L1133" s="1" t="str">
        <f>CONCATENATE(pro!L1133,"_",habitat!L1133)</f>
        <v>En emploi_Chez ses parents</v>
      </c>
      <c r="M1133" s="1" t="str">
        <f>CONCATENATE(pro!M1133,"_",habitat!M1133)</f>
        <v>En emploi_Chez ses parents</v>
      </c>
      <c r="N1133" s="1" t="str">
        <f>CONCATENATE(pro!N1133,"_",habitat!N1133)</f>
        <v>Inactivite_Chez ses parents</v>
      </c>
      <c r="O1133" s="1" t="str">
        <f>CONCATENATE(pro!O1133,"_",habitat!O1133)</f>
        <v>Inactivite_Chez ses parents</v>
      </c>
      <c r="P1133" s="1" t="str">
        <f>CONCATENATE(pro!P1133,"_",habitat!P1133)</f>
        <v>Inactivite_Chez ses parents</v>
      </c>
      <c r="Q1133" s="1" t="str">
        <f>CONCATENATE(pro!Q1133,"_",habitat!Q1133)</f>
        <v>Inactivite_Chez ses parents</v>
      </c>
      <c r="R1133" s="1" t="str">
        <f>CONCATENATE(pro!R1133,"_",habitat!R1133)</f>
        <v>Inactivite_Chez ses parents</v>
      </c>
      <c r="S1133" s="1" t="str">
        <f>CONCATENATE(pro!S1133,"_",habitat!S1133)</f>
        <v>Inactivite_Chez ses parents</v>
      </c>
      <c r="T1133" s="1" t="str">
        <f>CONCATENATE(pro!T1133,"_",habitat!T1133)</f>
        <v>Inactivite_Chez ses parents</v>
      </c>
      <c r="U1133" s="1" t="str">
        <f>CONCATENATE(pro!U1133,"_",habitat!U1133)</f>
        <v>En formation_Chez ses parents</v>
      </c>
      <c r="V1133" s="1" t="str">
        <f>CONCATENATE(pro!V1133,"_",habitat!V1133)</f>
        <v>En formation_Chez ses parents</v>
      </c>
      <c r="W1133" s="1" t="str">
        <f>CONCATENATE(pro!W1133,"_",habitat!W1133)</f>
        <v>En formation_Chez ses parents</v>
      </c>
      <c r="X1133" s="1" t="str">
        <f>CONCATENATE(pro!X1133,"_",habitat!X1133)</f>
        <v>En formation_Chez ses parents</v>
      </c>
      <c r="Y1133" s="1" t="str">
        <f>CONCATENATE(pro!Y1133,"_",habitat!Y1133)</f>
        <v>En formation_Chez ses parents</v>
      </c>
      <c r="Z1133" s="1" t="str">
        <f>CONCATENATE(pro!Z1133,"_",habitat!Z1133)</f>
        <v>En formation_Chez ses parents</v>
      </c>
      <c r="AA1133" s="1" t="str">
        <f>CONCATENATE(pro!AA1133,"_",habitat!AA1133)</f>
        <v>En formation_Decohabitation</v>
      </c>
      <c r="AB1133" s="1" t="str">
        <f>CONCATENATE(pro!AB1133,"_",habitat!AB1133)</f>
        <v>Recherche d'emploi_Decohabitation</v>
      </c>
      <c r="AC1133" s="1" t="str">
        <f>CONCATENATE(pro!AC1133,"_",habitat!AC1133)</f>
        <v>En emploi_Decohabitation</v>
      </c>
      <c r="AD1133" s="1" t="str">
        <f>CONCATENATE(pro!AD1133,"_",habitat!AD1133)</f>
        <v>En emploi_Decohabitation</v>
      </c>
      <c r="AE1133" s="1" t="str">
        <f>CONCATENATE(pro!AE1133,"_",habitat!AE1133)</f>
        <v>En emploi_Decohabitation</v>
      </c>
      <c r="AF1133" s="1" t="str">
        <f>CONCATENATE(pro!AF1133,"_",habitat!AF1133)</f>
        <v>En emploi_Decohabitation</v>
      </c>
      <c r="AG1133" s="1" t="str">
        <f>CONCATENATE(pro!AG1133,"_",habitat!AG1133)</f>
        <v>En emploi_Decohabitation</v>
      </c>
      <c r="AH1133" s="1" t="str">
        <f>CONCATENATE(pro!AH1133,"_",habitat!AH1133)</f>
        <v>En emploi_Decohabitation</v>
      </c>
      <c r="AI1133" s="1" t="str">
        <f>CONCATENATE(pro!AI1133,"_",habitat!AI1133)</f>
        <v>En emploi_Decohabitation</v>
      </c>
      <c r="AJ1133" s="1" t="str">
        <f>CONCATENATE(pro!AJ1133,"_",habitat!AJ1133)</f>
        <v>En emploi_Decohabitation</v>
      </c>
      <c r="AK1133" s="1" t="str">
        <f>CONCATENATE(pro!AK1133,"_",habitat!AK1133)</f>
        <v>En emploi_Decohabitation</v>
      </c>
      <c r="AL1133" s="1" t="str">
        <f>CONCATENATE(pro!AL1133,"_",habitat!AL1133)</f>
        <v>Recherche d'emploi_Decohabitation</v>
      </c>
      <c r="AM1133" s="1" t="str">
        <f>CONCATENATE(pro!AM1133,"_",habitat!AM1133)</f>
        <v>Recherche d'emploi_Decohabitation</v>
      </c>
      <c r="AN1133" s="1" t="str">
        <f>CONCATENATE(pro!AN1133,"_",habitat!AN1133)</f>
        <v>En emploi_Decohabitation</v>
      </c>
      <c r="AO1133" s="1" t="str">
        <f>CONCATENATE(pro!AO1133,"_",habitat!AO1133)</f>
        <v>En emploi_Decohabitation en couple</v>
      </c>
      <c r="AP1133" s="1" t="str">
        <f>CONCATENATE(pro!AP1133,"_",habitat!AP1133)</f>
        <v>En emploi_Decohabitation en couple</v>
      </c>
      <c r="AQ1133" s="1" t="str">
        <f>CONCATENATE(pro!AQ1133,"_",habitat!AQ1133)</f>
        <v>En emploi_Decohabitation en couple</v>
      </c>
      <c r="AR1133" s="1" t="str">
        <f>CONCATENATE(pro!AR1133,"_",habitat!AR1133)</f>
        <v>En emploi_Decohabitation en couple</v>
      </c>
      <c r="AS1133" s="1" t="str">
        <f>CONCATENATE(pro!AS1133,"_",habitat!AS1133)</f>
        <v>Recherche d'emploi_Decohabitation en couple</v>
      </c>
      <c r="AT1133" s="1" t="str">
        <f>CONCATENATE(pro!AT1133,"_",habitat!AT1133)</f>
        <v>Recherche d'emploi_Decohabitation en couple</v>
      </c>
      <c r="AU1133" s="1" t="str">
        <f>CONCATENATE(pro!AU1133,"_",habitat!AU1133)</f>
        <v>Recherche d'emploi_Decohabitation en couple</v>
      </c>
      <c r="AV1133" s="1" t="str">
        <f>CONCATENATE(pro!AV1133,"_",habitat!AV1133)</f>
        <v>Recherche d'emploi_Decohabitation en couple</v>
      </c>
      <c r="AW1133" s="1" t="str">
        <f>CONCATENATE(pro!AW1133,"_",habitat!AW1133)</f>
        <v>Recherche d'emploi_Decohabitation en couple</v>
      </c>
      <c r="AX1133" s="1" t="str">
        <f>CONCATENATE(pro!AX1133,"_",habitat!AX1133)</f>
        <v>Recherche d'emploi_Decohabitation en couple</v>
      </c>
      <c r="AY1133" s="1" t="str">
        <f>CONCATENATE(pro!AY1133,"_",habitat!AY1133)</f>
        <v>En formation_Decohabitation en couple</v>
      </c>
      <c r="AZ1133" s="1" t="str">
        <f>CONCATENATE(pro!AZ1133,"_",habitat!AZ1133)</f>
        <v>En formation_Decohabitation en couple</v>
      </c>
      <c r="BA1133" s="1" t="str">
        <f>CONCATENATE(pro!BA1133,"_",habitat!BA1133)</f>
        <v>En formation_Decohabitation en couple</v>
      </c>
      <c r="BB1133" s="1"/>
      <c r="BC1133" s="1"/>
      <c r="BD1133" s="1"/>
    </row>
    <row r="1134" spans="1:56" x14ac:dyDescent="0.25">
      <c r="A1134" t="s">
        <v>926</v>
      </c>
      <c r="B1134" s="1" t="str">
        <f>CONCATENATE(pro!B1134,"_",habitat!B1134)</f>
        <v>En emploi_Decohabitation</v>
      </c>
      <c r="C1134" s="1" t="str">
        <f>CONCATENATE(pro!C1134,"_",habitat!C1134)</f>
        <v>En emploi_Decohabitation</v>
      </c>
      <c r="D1134" s="1" t="str">
        <f>CONCATENATE(pro!D1134,"_",habitat!D1134)</f>
        <v>Recherche d'emploi_Decohabitation</v>
      </c>
      <c r="E1134" s="1" t="str">
        <f>CONCATENATE(pro!E1134,"_",habitat!E1134)</f>
        <v>Recherche d'emploi_Decohabitation</v>
      </c>
      <c r="F1134" s="1" t="str">
        <f>CONCATENATE(pro!F1134,"_",habitat!F1134)</f>
        <v>Recherche d'emploi_Decohabitation</v>
      </c>
      <c r="G1134" s="1" t="str">
        <f>CONCATENATE(pro!G1134,"_",habitat!G1134)</f>
        <v>Recherche d'emploi_Decohabitation</v>
      </c>
      <c r="H1134" s="1" t="str">
        <f>CONCATENATE(pro!H1134,"_",habitat!H1134)</f>
        <v>En emploi_Decohabitation en couple</v>
      </c>
      <c r="I1134" s="1" t="str">
        <f>CONCATENATE(pro!I1134,"_",habitat!I1134)</f>
        <v>En emploi_Decohabitation en couple</v>
      </c>
      <c r="J1134" s="1" t="str">
        <f>CONCATENATE(pro!J1134,"_",habitat!J1134)</f>
        <v>En emploi_Decohabitation en couple</v>
      </c>
      <c r="K1134" s="1" t="str">
        <f>CONCATENATE(pro!K1134,"_",habitat!K1134)</f>
        <v>En emploi_Decohabitation en couple</v>
      </c>
      <c r="L1134" s="1" t="str">
        <f>CONCATENATE(pro!L1134,"_",habitat!L1134)</f>
        <v>En emploi_Decohabitation en couple</v>
      </c>
      <c r="M1134" s="1" t="str">
        <f>CONCATENATE(pro!M1134,"_",habitat!M1134)</f>
        <v>En emploi_Decohabitation en couple</v>
      </c>
      <c r="N1134" s="1" t="str">
        <f>CONCATENATE(pro!N1134,"_",habitat!N1134)</f>
        <v>En emploi_Decohabitation en couple</v>
      </c>
      <c r="O1134" s="1" t="str">
        <f>CONCATENATE(pro!O1134,"_",habitat!O1134)</f>
        <v>En emploi_Decohabitation en couple</v>
      </c>
      <c r="P1134" s="1" t="str">
        <f>CONCATENATE(pro!P1134,"_",habitat!P1134)</f>
        <v>En emploi_Decohabitation en couple</v>
      </c>
      <c r="Q1134" s="1" t="str">
        <f>CONCATENATE(pro!Q1134,"_",habitat!Q1134)</f>
        <v>En emploi_Decohabitation en couple</v>
      </c>
      <c r="R1134" s="1" t="str">
        <f>CONCATENATE(pro!R1134,"_",habitat!R1134)</f>
        <v>En emploi_Decohabitation en couple</v>
      </c>
      <c r="S1134" s="1" t="str">
        <f>CONCATENATE(pro!S1134,"_",habitat!S1134)</f>
        <v>En emploi_Decohabitation en couple</v>
      </c>
      <c r="T1134" s="1" t="str">
        <f>CONCATENATE(pro!T1134,"_",habitat!T1134)</f>
        <v>En emploi_Decohabitation en couple</v>
      </c>
      <c r="U1134" s="1" t="str">
        <f>CONCATENATE(pro!U1134,"_",habitat!U1134)</f>
        <v>En emploi_Decohabitation en couple</v>
      </c>
      <c r="V1134" s="1" t="str">
        <f>CONCATENATE(pro!V1134,"_",habitat!V1134)</f>
        <v>En emploi_Decohabitation en couple</v>
      </c>
      <c r="W1134" s="1" t="str">
        <f>CONCATENATE(pro!W1134,"_",habitat!W1134)</f>
        <v>En emploi_Decohabitation en couple</v>
      </c>
      <c r="X1134" s="1" t="str">
        <f>CONCATENATE(pro!X1134,"_",habitat!X1134)</f>
        <v>En emploi_Decohabitation en couple</v>
      </c>
      <c r="Y1134" s="1" t="str">
        <f>CONCATENATE(pro!Y1134,"_",habitat!Y1134)</f>
        <v>En emploi_Decohabitation en couple</v>
      </c>
      <c r="Z1134" s="1" t="str">
        <f>CONCATENATE(pro!Z1134,"_",habitat!Z1134)</f>
        <v>En emploi_Decohabitation en couple</v>
      </c>
      <c r="AA1134" s="1" t="str">
        <f>CONCATENATE(pro!AA1134,"_",habitat!AA1134)</f>
        <v>En emploi_Decohabitation en couple</v>
      </c>
      <c r="AB1134" s="1" t="str">
        <f>CONCATENATE(pro!AB1134,"_",habitat!AB1134)</f>
        <v>En emploi_Decohabitation en couple</v>
      </c>
      <c r="AC1134" s="1" t="str">
        <f>CONCATENATE(pro!AC1134,"_",habitat!AC1134)</f>
        <v>En emploi_Decohabitation en couple</v>
      </c>
      <c r="AD1134" s="1" t="str">
        <f>CONCATENATE(pro!AD1134,"_",habitat!AD1134)</f>
        <v>En emploi_Decohabitation en couple</v>
      </c>
      <c r="AE1134" s="1" t="str">
        <f>CONCATENATE(pro!AE1134,"_",habitat!AE1134)</f>
        <v>En emploi_Decohabitation en couple</v>
      </c>
      <c r="AF1134" s="1" t="str">
        <f>CONCATENATE(pro!AF1134,"_",habitat!AF1134)</f>
        <v>En emploi_Decohabitation en couple</v>
      </c>
      <c r="AG1134" s="1" t="str">
        <f>CONCATENATE(pro!AG1134,"_",habitat!AG1134)</f>
        <v>En emploi_Decohabitation en couple</v>
      </c>
      <c r="AH1134" s="1" t="str">
        <f>CONCATENATE(pro!AH1134,"_",habitat!AH1134)</f>
        <v>En emploi_Decohabitation en couple</v>
      </c>
      <c r="AI1134" s="1" t="str">
        <f>CONCATENATE(pro!AI1134,"_",habitat!AI1134)</f>
        <v>En emploi_Decohabitation en couple</v>
      </c>
      <c r="AJ1134" s="1" t="str">
        <f>CONCATENATE(pro!AJ1134,"_",habitat!AJ1134)</f>
        <v>En emploi_Decohabitation en couple</v>
      </c>
      <c r="AK1134" s="1" t="str">
        <f>CONCATENATE(pro!AK1134,"_",habitat!AK1134)</f>
        <v>En emploi_Decohabitation en couple</v>
      </c>
      <c r="AL1134" s="1" t="str">
        <f>CONCATENATE(pro!AL1134,"_",habitat!AL1134)</f>
        <v>En emploi_Decohabitation en couple</v>
      </c>
      <c r="AM1134" s="1" t="str">
        <f>CONCATENATE(pro!AM1134,"_",habitat!AM1134)</f>
        <v>En emploi_Decohabitation en couple</v>
      </c>
      <c r="AN1134" s="1" t="str">
        <f>CONCATENATE(pro!AN1134,"_",habitat!AN1134)</f>
        <v>En emploi_Decohabitation en couple</v>
      </c>
      <c r="AO1134" s="1" t="str">
        <f>CONCATENATE(pro!AO1134,"_",habitat!AO1134)</f>
        <v>En emploi_Decohabitation en couple</v>
      </c>
      <c r="AP1134" s="1" t="str">
        <f>CONCATENATE(pro!AP1134,"_",habitat!AP1134)</f>
        <v>En emploi_Decohabitation en couple</v>
      </c>
      <c r="AQ1134" s="1" t="str">
        <f>CONCATENATE(pro!AQ1134,"_",habitat!AQ1134)</f>
        <v>En emploi_Decohabitation en couple</v>
      </c>
      <c r="AR1134" s="1" t="str">
        <f>CONCATENATE(pro!AR1134,"_",habitat!AR1134)</f>
        <v>En emploi_Decohabitation en couple</v>
      </c>
      <c r="AS1134" s="1" t="str">
        <f>CONCATENATE(pro!AS1134,"_",habitat!AS1134)</f>
        <v>En emploi_Decohabitation en couple</v>
      </c>
      <c r="AT1134" s="1" t="str">
        <f>CONCATENATE(pro!AT1134,"_",habitat!AT1134)</f>
        <v>En emploi_Decohabitation en couple</v>
      </c>
      <c r="AU1134" s="1" t="str">
        <f>CONCATENATE(pro!AU1134,"_",habitat!AU1134)</f>
        <v>En emploi_Decohabitation en couple</v>
      </c>
      <c r="AV1134" s="1" t="str">
        <f>CONCATENATE(pro!AV1134,"_",habitat!AV1134)</f>
        <v>En emploi_Decohabitation en couple</v>
      </c>
      <c r="AW1134" s="1" t="str">
        <f>CONCATENATE(pro!AW1134,"_",habitat!AW1134)</f>
        <v>En emploi_Decohabitation en couple</v>
      </c>
      <c r="AX1134" s="1" t="str">
        <f>CONCATENATE(pro!AX1134,"_",habitat!AX1134)</f>
        <v>En emploi_Decohabitation en couple</v>
      </c>
      <c r="AY1134" s="1" t="str">
        <f>CONCATENATE(pro!AY1134,"_",habitat!AY1134)</f>
        <v>En emploi_Decohabitation en couple</v>
      </c>
      <c r="AZ1134" s="1" t="str">
        <f>CONCATENATE(pro!AZ1134,"_",habitat!AZ1134)</f>
        <v>En emploi_Decohabitation en couple</v>
      </c>
      <c r="BA1134" s="1" t="str">
        <f>CONCATENATE(pro!BA1134,"_",habitat!BA1134)</f>
        <v>En emploi_Decohabitation en couple</v>
      </c>
      <c r="BB1134" s="1"/>
      <c r="BC1134" s="1"/>
      <c r="BD1134" s="1"/>
    </row>
    <row r="1135" spans="1:56" x14ac:dyDescent="0.25">
      <c r="A1135" t="s">
        <v>1335</v>
      </c>
      <c r="B1135" s="1" t="str">
        <f>CONCATENATE(pro!B1135,"_",habitat!B1135)</f>
        <v>En emploi_Chez ses parents</v>
      </c>
      <c r="C1135" s="1" t="str">
        <f>CONCATENATE(pro!C1135,"_",habitat!C1135)</f>
        <v>En emploi_Chez ses parents</v>
      </c>
      <c r="D1135" s="1" t="str">
        <f>CONCATENATE(pro!D1135,"_",habitat!D1135)</f>
        <v>En emploi_Chez ses parents</v>
      </c>
      <c r="E1135" s="1" t="str">
        <f>CONCATENATE(pro!E1135,"_",habitat!E1135)</f>
        <v>En emploi_Chez ses parents</v>
      </c>
      <c r="F1135" s="1" t="str">
        <f>CONCATENATE(pro!F1135,"_",habitat!F1135)</f>
        <v>Recherche d'emploi_Chez ses parents</v>
      </c>
      <c r="G1135" s="1" t="str">
        <f>CONCATENATE(pro!G1135,"_",habitat!G1135)</f>
        <v>Recherche d'emploi_Chez ses parents</v>
      </c>
      <c r="H1135" s="1" t="str">
        <f>CONCATENATE(pro!H1135,"_",habitat!H1135)</f>
        <v>Recherche d'emploi_Chez ses parents</v>
      </c>
      <c r="I1135" s="1" t="str">
        <f>CONCATENATE(pro!I1135,"_",habitat!I1135)</f>
        <v>Recherche d'emploi_Chez ses parents</v>
      </c>
      <c r="J1135" s="1" t="str">
        <f>CONCATENATE(pro!J1135,"_",habitat!J1135)</f>
        <v>Recherche d'emploi_Chez ses parents</v>
      </c>
      <c r="K1135" s="1" t="str">
        <f>CONCATENATE(pro!K1135,"_",habitat!K1135)</f>
        <v>Recherche d'emploi_Chez ses parents</v>
      </c>
      <c r="L1135" s="1" t="str">
        <f>CONCATENATE(pro!L1135,"_",habitat!L1135)</f>
        <v>En emploi_Chez ses parents</v>
      </c>
      <c r="M1135" s="1" t="str">
        <f>CONCATENATE(pro!M1135,"_",habitat!M1135)</f>
        <v>En emploi_Chez ses parents</v>
      </c>
      <c r="N1135" s="1" t="str">
        <f>CONCATENATE(pro!N1135,"_",habitat!N1135)</f>
        <v>En emploi_Chez ses parents</v>
      </c>
      <c r="O1135" s="1" t="str">
        <f>CONCATENATE(pro!O1135,"_",habitat!O1135)</f>
        <v>En emploi_Chez ses parents</v>
      </c>
      <c r="P1135" s="1" t="str">
        <f>CONCATENATE(pro!P1135,"_",habitat!P1135)</f>
        <v>En emploi_Chez ses parents</v>
      </c>
      <c r="Q1135" s="1" t="str">
        <f>CONCATENATE(pro!Q1135,"_",habitat!Q1135)</f>
        <v>En emploi_Chez ses parents</v>
      </c>
      <c r="R1135" s="1" t="str">
        <f>CONCATENATE(pro!R1135,"_",habitat!R1135)</f>
        <v>En emploi_Chez ses parents</v>
      </c>
      <c r="S1135" s="1" t="str">
        <f>CONCATENATE(pro!S1135,"_",habitat!S1135)</f>
        <v>Recherche d'emploi_Chez ses parents</v>
      </c>
      <c r="T1135" s="1" t="str">
        <f>CONCATENATE(pro!T1135,"_",habitat!T1135)</f>
        <v>En emploi_Chez ses parents</v>
      </c>
      <c r="U1135" s="1" t="str">
        <f>CONCATENATE(pro!U1135,"_",habitat!U1135)</f>
        <v>En emploi_Chez ses parents</v>
      </c>
      <c r="V1135" s="1" t="str">
        <f>CONCATENATE(pro!V1135,"_",habitat!V1135)</f>
        <v>En emploi_Chez ses parents</v>
      </c>
      <c r="W1135" s="1" t="str">
        <f>CONCATENATE(pro!W1135,"_",habitat!W1135)</f>
        <v>En emploi_Chez ses parents</v>
      </c>
      <c r="X1135" s="1" t="str">
        <f>CONCATENATE(pro!X1135,"_",habitat!X1135)</f>
        <v>En emploi_Chez ses parents</v>
      </c>
      <c r="Y1135" s="1" t="str">
        <f>CONCATENATE(pro!Y1135,"_",habitat!Y1135)</f>
        <v>En emploi_Chez ses parents</v>
      </c>
      <c r="Z1135" s="1" t="str">
        <f>CONCATENATE(pro!Z1135,"_",habitat!Z1135)</f>
        <v>En emploi_Chez ses parents</v>
      </c>
      <c r="AA1135" s="1" t="str">
        <f>CONCATENATE(pro!AA1135,"_",habitat!AA1135)</f>
        <v>En emploi_Chez ses parents</v>
      </c>
      <c r="AB1135" s="1" t="str">
        <f>CONCATENATE(pro!AB1135,"_",habitat!AB1135)</f>
        <v>En emploi_Chez ses parents</v>
      </c>
      <c r="AC1135" s="1" t="str">
        <f>CONCATENATE(pro!AC1135,"_",habitat!AC1135)</f>
        <v>En emploi_Chez ses parents</v>
      </c>
      <c r="AD1135" s="1" t="str">
        <f>CONCATENATE(pro!AD1135,"_",habitat!AD1135)</f>
        <v>En emploi_Chez ses parents</v>
      </c>
      <c r="AE1135" s="1" t="str">
        <f>CONCATENATE(pro!AE1135,"_",habitat!AE1135)</f>
        <v>En emploi_Chez ses parents</v>
      </c>
      <c r="AF1135" s="1" t="str">
        <f>CONCATENATE(pro!AF1135,"_",habitat!AF1135)</f>
        <v>En emploi_Chez ses parents</v>
      </c>
      <c r="AG1135" s="1" t="str">
        <f>CONCATENATE(pro!AG1135,"_",habitat!AG1135)</f>
        <v>En emploi_Chez ses parents</v>
      </c>
      <c r="AH1135" s="1" t="str">
        <f>CONCATENATE(pro!AH1135,"_",habitat!AH1135)</f>
        <v>En emploi_Chez ses parents</v>
      </c>
      <c r="AI1135" s="1" t="str">
        <f>CONCATENATE(pro!AI1135,"_",habitat!AI1135)</f>
        <v>En emploi_Chez ses parents</v>
      </c>
      <c r="AJ1135" s="1" t="str">
        <f>CONCATENATE(pro!AJ1135,"_",habitat!AJ1135)</f>
        <v>En emploi_Chez ses parents</v>
      </c>
      <c r="AK1135" s="1" t="str">
        <f>CONCATENATE(pro!AK1135,"_",habitat!AK1135)</f>
        <v>En emploi_Chez ses parents</v>
      </c>
      <c r="AL1135" s="1" t="str">
        <f>CONCATENATE(pro!AL1135,"_",habitat!AL1135)</f>
        <v>En emploi_Chez ses parents</v>
      </c>
      <c r="AM1135" s="1" t="str">
        <f>CONCATENATE(pro!AM1135,"_",habitat!AM1135)</f>
        <v>En emploi_Chez ses parents</v>
      </c>
      <c r="AN1135" s="1" t="str">
        <f>CONCATENATE(pro!AN1135,"_",habitat!AN1135)</f>
        <v>En emploi_Chez ses parents</v>
      </c>
      <c r="AO1135" s="1" t="str">
        <f>CONCATENATE(pro!AO1135,"_",habitat!AO1135)</f>
        <v>En emploi_Chez ses parents</v>
      </c>
      <c r="AP1135" s="1" t="str">
        <f>CONCATENATE(pro!AP1135,"_",habitat!AP1135)</f>
        <v>En emploi_Chez ses parents</v>
      </c>
      <c r="AQ1135" s="1" t="str">
        <f>CONCATENATE(pro!AQ1135,"_",habitat!AQ1135)</f>
        <v>En emploi_Chez ses parents</v>
      </c>
      <c r="AR1135" s="1" t="str">
        <f>CONCATENATE(pro!AR1135,"_",habitat!AR1135)</f>
        <v>En emploi_Chez ses parents</v>
      </c>
      <c r="AS1135" s="1" t="str">
        <f>CONCATENATE(pro!AS1135,"_",habitat!AS1135)</f>
        <v>En emploi_Chez ses parents</v>
      </c>
      <c r="AT1135" s="1" t="str">
        <f>CONCATENATE(pro!AT1135,"_",habitat!AT1135)</f>
        <v>En emploi_Chez ses parents</v>
      </c>
      <c r="AU1135" s="1" t="str">
        <f>CONCATENATE(pro!AU1135,"_",habitat!AU1135)</f>
        <v>En emploi_Chez ses parents</v>
      </c>
      <c r="AV1135" s="1" t="str">
        <f>CONCATENATE(pro!AV1135,"_",habitat!AV1135)</f>
        <v>En emploi_Chez ses parents</v>
      </c>
      <c r="AW1135" s="1" t="str">
        <f>CONCATENATE(pro!AW1135,"_",habitat!AW1135)</f>
        <v>En emploi_Chez ses parents</v>
      </c>
      <c r="AX1135" s="1" t="str">
        <f>CONCATENATE(pro!AX1135,"_",habitat!AX1135)</f>
        <v>En emploi_Chez ses parents</v>
      </c>
      <c r="AY1135" s="1" t="str">
        <f>CONCATENATE(pro!AY1135,"_",habitat!AY1135)</f>
        <v>En emploi_Chez ses parents</v>
      </c>
      <c r="AZ1135" s="1" t="str">
        <f>CONCATENATE(pro!AZ1135,"_",habitat!AZ1135)</f>
        <v>En emploi_Chez ses parents</v>
      </c>
      <c r="BA1135" s="1" t="str">
        <f>CONCATENATE(pro!BA1135,"_",habitat!BA1135)</f>
        <v>En emploi_Chez ses parents</v>
      </c>
      <c r="BB1135" s="1"/>
      <c r="BC1135" s="1"/>
      <c r="BD1135" s="1"/>
    </row>
    <row r="1136" spans="1:56" x14ac:dyDescent="0.25">
      <c r="A1136" t="s">
        <v>1336</v>
      </c>
      <c r="B1136" s="1" t="str">
        <f>CONCATENATE(pro!B1136,"_",habitat!B1136)</f>
        <v>En emploi_Chez ses parents</v>
      </c>
      <c r="C1136" s="1" t="str">
        <f>CONCATENATE(pro!C1136,"_",habitat!C1136)</f>
        <v>En emploi_Chez ses parents</v>
      </c>
      <c r="D1136" s="1" t="str">
        <f>CONCATENATE(pro!D1136,"_",habitat!D1136)</f>
        <v>En emploi_Chez ses parents</v>
      </c>
      <c r="E1136" s="1" t="str">
        <f>CONCATENATE(pro!E1136,"_",habitat!E1136)</f>
        <v>En emploi_Chez ses parents</v>
      </c>
      <c r="F1136" s="1" t="str">
        <f>CONCATENATE(pro!F1136,"_",habitat!F1136)</f>
        <v>En emploi_Chez ses parents</v>
      </c>
      <c r="G1136" s="1" t="str">
        <f>CONCATENATE(pro!G1136,"_",habitat!G1136)</f>
        <v>En emploi_Chez ses parents</v>
      </c>
      <c r="H1136" s="1" t="str">
        <f>CONCATENATE(pro!H1136,"_",habitat!H1136)</f>
        <v>En emploi_Chez ses parents</v>
      </c>
      <c r="I1136" s="1" t="str">
        <f>CONCATENATE(pro!I1136,"_",habitat!I1136)</f>
        <v>En emploi_Chez ses parents</v>
      </c>
      <c r="J1136" s="1" t="str">
        <f>CONCATENATE(pro!J1136,"_",habitat!J1136)</f>
        <v>En emploi_Chez ses parents</v>
      </c>
      <c r="K1136" s="1" t="str">
        <f>CONCATENATE(pro!K1136,"_",habitat!K1136)</f>
        <v>En emploi_Chez ses parents</v>
      </c>
      <c r="L1136" s="1" t="str">
        <f>CONCATENATE(pro!L1136,"_",habitat!L1136)</f>
        <v>En emploi_Chez ses parents</v>
      </c>
      <c r="M1136" s="1" t="str">
        <f>CONCATENATE(pro!M1136,"_",habitat!M1136)</f>
        <v>En emploi_Chez ses parents</v>
      </c>
      <c r="N1136" s="1" t="str">
        <f>CONCATENATE(pro!N1136,"_",habitat!N1136)</f>
        <v>En emploi_Chez ses parents</v>
      </c>
      <c r="O1136" s="1" t="str">
        <f>CONCATENATE(pro!O1136,"_",habitat!O1136)</f>
        <v>En emploi_Chez ses parents</v>
      </c>
      <c r="P1136" s="1" t="str">
        <f>CONCATENATE(pro!P1136,"_",habitat!P1136)</f>
        <v>En emploi_Chez ses parents</v>
      </c>
      <c r="Q1136" s="1" t="str">
        <f>CONCATENATE(pro!Q1136,"_",habitat!Q1136)</f>
        <v>En emploi_Chez ses parents</v>
      </c>
      <c r="R1136" s="1" t="str">
        <f>CONCATENATE(pro!R1136,"_",habitat!R1136)</f>
        <v>En emploi_Chez ses parents</v>
      </c>
      <c r="S1136" s="1" t="str">
        <f>CONCATENATE(pro!S1136,"_",habitat!S1136)</f>
        <v>En emploi_Chez ses parents</v>
      </c>
      <c r="T1136" s="1" t="str">
        <f>CONCATENATE(pro!T1136,"_",habitat!T1136)</f>
        <v>En emploi_Chez ses parents</v>
      </c>
      <c r="U1136" s="1" t="str">
        <f>CONCATENATE(pro!U1136,"_",habitat!U1136)</f>
        <v>En emploi_Chez ses parents</v>
      </c>
      <c r="V1136" s="1" t="str">
        <f>CONCATENATE(pro!V1136,"_",habitat!V1136)</f>
        <v>En emploi_Chez ses parents</v>
      </c>
      <c r="W1136" s="1" t="str">
        <f>CONCATENATE(pro!W1136,"_",habitat!W1136)</f>
        <v>En emploi_Chez ses parents</v>
      </c>
      <c r="X1136" s="1" t="str">
        <f>CONCATENATE(pro!X1136,"_",habitat!X1136)</f>
        <v>En emploi_Chez ses parents</v>
      </c>
      <c r="Y1136" s="1" t="str">
        <f>CONCATENATE(pro!Y1136,"_",habitat!Y1136)</f>
        <v>En emploi_Chez ses parents</v>
      </c>
      <c r="Z1136" s="1" t="str">
        <f>CONCATENATE(pro!Z1136,"_",habitat!Z1136)</f>
        <v>En emploi_Chez ses parents</v>
      </c>
      <c r="AA1136" s="1" t="str">
        <f>CONCATENATE(pro!AA1136,"_",habitat!AA1136)</f>
        <v>En emploi_Chez ses parents</v>
      </c>
      <c r="AB1136" s="1" t="str">
        <f>CONCATENATE(pro!AB1136,"_",habitat!AB1136)</f>
        <v>En emploi_Chez ses parents</v>
      </c>
      <c r="AC1136" s="1" t="str">
        <f>CONCATENATE(pro!AC1136,"_",habitat!AC1136)</f>
        <v>En emploi_Chez ses parents</v>
      </c>
      <c r="AD1136" s="1" t="str">
        <f>CONCATENATE(pro!AD1136,"_",habitat!AD1136)</f>
        <v>En emploi_Chez ses parents</v>
      </c>
      <c r="AE1136" s="1" t="str">
        <f>CONCATENATE(pro!AE1136,"_",habitat!AE1136)</f>
        <v>En emploi_Chez ses parents</v>
      </c>
      <c r="AF1136" s="1" t="str">
        <f>CONCATENATE(pro!AF1136,"_",habitat!AF1136)</f>
        <v>En emploi_Chez ses parents</v>
      </c>
      <c r="AG1136" s="1" t="str">
        <f>CONCATENATE(pro!AG1136,"_",habitat!AG1136)</f>
        <v>En emploi_Chez ses parents</v>
      </c>
      <c r="AH1136" s="1" t="str">
        <f>CONCATENATE(pro!AH1136,"_",habitat!AH1136)</f>
        <v>En emploi_Chez ses parents</v>
      </c>
      <c r="AI1136" s="1" t="str">
        <f>CONCATENATE(pro!AI1136,"_",habitat!AI1136)</f>
        <v>En emploi_Chez ses parents</v>
      </c>
      <c r="AJ1136" s="1" t="str">
        <f>CONCATENATE(pro!AJ1136,"_",habitat!AJ1136)</f>
        <v>En emploi_Chez ses parents</v>
      </c>
      <c r="AK1136" s="1" t="str">
        <f>CONCATENATE(pro!AK1136,"_",habitat!AK1136)</f>
        <v>En emploi_Chez ses parents</v>
      </c>
      <c r="AL1136" s="1" t="str">
        <f>CONCATENATE(pro!AL1136,"_",habitat!AL1136)</f>
        <v>En emploi_Chez ses parents</v>
      </c>
      <c r="AM1136" s="1" t="str">
        <f>CONCATENATE(pro!AM1136,"_",habitat!AM1136)</f>
        <v>En emploi_Chez ses parents</v>
      </c>
      <c r="AN1136" s="1" t="str">
        <f>CONCATENATE(pro!AN1136,"_",habitat!AN1136)</f>
        <v>En emploi_Chez ses parents</v>
      </c>
      <c r="AO1136" s="1" t="str">
        <f>CONCATENATE(pro!AO1136,"_",habitat!AO1136)</f>
        <v>En emploi_Chez ses parents</v>
      </c>
      <c r="AP1136" s="1" t="str">
        <f>CONCATENATE(pro!AP1136,"_",habitat!AP1136)</f>
        <v>En emploi_Decohabitation en couple</v>
      </c>
      <c r="AQ1136" s="1" t="str">
        <f>CONCATENATE(pro!AQ1136,"_",habitat!AQ1136)</f>
        <v>En emploi_Decohabitation en couple</v>
      </c>
      <c r="AR1136" s="1" t="str">
        <f>CONCATENATE(pro!AR1136,"_",habitat!AR1136)</f>
        <v>En emploi_Decohabitation en couple</v>
      </c>
      <c r="AS1136" s="1" t="str">
        <f>CONCATENATE(pro!AS1136,"_",habitat!AS1136)</f>
        <v>En emploi_Decohabitation en couple</v>
      </c>
      <c r="AT1136" s="1" t="str">
        <f>CONCATENATE(pro!AT1136,"_",habitat!AT1136)</f>
        <v>En emploi_Decohabitation en couple</v>
      </c>
      <c r="AU1136" s="1" t="str">
        <f>CONCATENATE(pro!AU1136,"_",habitat!AU1136)</f>
        <v>En emploi_Decohabitation en couple</v>
      </c>
      <c r="AV1136" s="1" t="str">
        <f>CONCATENATE(pro!AV1136,"_",habitat!AV1136)</f>
        <v>En emploi_Decohabitation en couple</v>
      </c>
      <c r="AW1136" s="1" t="str">
        <f>CONCATENATE(pro!AW1136,"_",habitat!AW1136)</f>
        <v>En emploi_Decohabitation en couple</v>
      </c>
      <c r="AX1136" s="1" t="str">
        <f>CONCATENATE(pro!AX1136,"_",habitat!AX1136)</f>
        <v>En emploi_Decohabitation en couple</v>
      </c>
      <c r="AY1136" s="1" t="str">
        <f>CONCATENATE(pro!AY1136,"_",habitat!AY1136)</f>
        <v>En emploi_Decohabitation en couple</v>
      </c>
      <c r="AZ1136" s="1" t="str">
        <f>CONCATENATE(pro!AZ1136,"_",habitat!AZ1136)</f>
        <v>En emploi_Decohabitation en couple</v>
      </c>
      <c r="BA1136" s="1" t="str">
        <f>CONCATENATE(pro!BA1136,"_",habitat!BA1136)</f>
        <v>En emploi_Decohabitation en couple</v>
      </c>
      <c r="BB1136" s="1"/>
      <c r="BC1136" s="1"/>
      <c r="BD1136" s="1"/>
    </row>
    <row r="1137" spans="1:56" x14ac:dyDescent="0.25">
      <c r="A1137" t="s">
        <v>1337</v>
      </c>
      <c r="B1137" s="1" t="str">
        <f>CONCATENATE(pro!B1137,"_",habitat!B1137)</f>
        <v>Recherche d'emploi_Decohabitation en couple</v>
      </c>
      <c r="C1137" s="1" t="str">
        <f>CONCATENATE(pro!C1137,"_",habitat!C1137)</f>
        <v>Recherche d'emploi_Decohabitation en couple</v>
      </c>
      <c r="D1137" s="1" t="str">
        <f>CONCATENATE(pro!D1137,"_",habitat!D1137)</f>
        <v>Recherche d'emploi_Decohabitation en couple</v>
      </c>
      <c r="E1137" s="1" t="str">
        <f>CONCATENATE(pro!E1137,"_",habitat!E1137)</f>
        <v>Recherche d'emploi_Decohabitation en couple</v>
      </c>
      <c r="F1137" s="1" t="str">
        <f>CONCATENATE(pro!F1137,"_",habitat!F1137)</f>
        <v>En emploi_Decohabitation en couple</v>
      </c>
      <c r="G1137" s="1" t="str">
        <f>CONCATENATE(pro!G1137,"_",habitat!G1137)</f>
        <v>En emploi_Decohabitation en couple</v>
      </c>
      <c r="H1137" s="1" t="str">
        <f>CONCATENATE(pro!H1137,"_",habitat!H1137)</f>
        <v>En emploi_Decohabitation en couple</v>
      </c>
      <c r="I1137" s="1" t="str">
        <f>CONCATENATE(pro!I1137,"_",habitat!I1137)</f>
        <v>En emploi_Decohabitation en couple</v>
      </c>
      <c r="J1137" s="1" t="str">
        <f>CONCATENATE(pro!J1137,"_",habitat!J1137)</f>
        <v>En emploi_Decohabitation en couple</v>
      </c>
      <c r="K1137" s="1" t="str">
        <f>CONCATENATE(pro!K1137,"_",habitat!K1137)</f>
        <v>Recherche d'emploi_Decohabitation en couple</v>
      </c>
      <c r="L1137" s="1" t="str">
        <f>CONCATENATE(pro!L1137,"_",habitat!L1137)</f>
        <v>En emploi_Decohabitation en couple</v>
      </c>
      <c r="M1137" s="1" t="str">
        <f>CONCATENATE(pro!M1137,"_",habitat!M1137)</f>
        <v>En emploi_Decohabitation en couple</v>
      </c>
      <c r="N1137" s="1" t="str">
        <f>CONCATENATE(pro!N1137,"_",habitat!N1137)</f>
        <v>En emploi_Decohabitation en couple</v>
      </c>
      <c r="O1137" s="1" t="str">
        <f>CONCATENATE(pro!O1137,"_",habitat!O1137)</f>
        <v>En emploi_Decohabitation en couple</v>
      </c>
      <c r="P1137" s="1" t="str">
        <f>CONCATENATE(pro!P1137,"_",habitat!P1137)</f>
        <v>En emploi_Decohabitation en couple</v>
      </c>
      <c r="Q1137" s="1" t="str">
        <f>CONCATENATE(pro!Q1137,"_",habitat!Q1137)</f>
        <v>En emploi_Decohabitation en couple</v>
      </c>
      <c r="R1137" s="1" t="str">
        <f>CONCATENATE(pro!R1137,"_",habitat!R1137)</f>
        <v>En emploi_Decohabitation en couple</v>
      </c>
      <c r="S1137" s="1" t="str">
        <f>CONCATENATE(pro!S1137,"_",habitat!S1137)</f>
        <v>En emploi_Decohabitation en couple</v>
      </c>
      <c r="T1137" s="1" t="str">
        <f>CONCATENATE(pro!T1137,"_",habitat!T1137)</f>
        <v>En emploi_Decohabitation en couple</v>
      </c>
      <c r="U1137" s="1" t="str">
        <f>CONCATENATE(pro!U1137,"_",habitat!U1137)</f>
        <v>En emploi_Decohabitation en couple</v>
      </c>
      <c r="V1137" s="1" t="str">
        <f>CONCATENATE(pro!V1137,"_",habitat!V1137)</f>
        <v>En emploi_Decohabitation en couple</v>
      </c>
      <c r="W1137" s="1" t="str">
        <f>CONCATENATE(pro!W1137,"_",habitat!W1137)</f>
        <v>En emploi_Decohabitation en couple</v>
      </c>
      <c r="X1137" s="1" t="str">
        <f>CONCATENATE(pro!X1137,"_",habitat!X1137)</f>
        <v>En emploi_Decohabitation en couple</v>
      </c>
      <c r="Y1137" s="1" t="str">
        <f>CONCATENATE(pro!Y1137,"_",habitat!Y1137)</f>
        <v>En emploi_Decohabitation en couple</v>
      </c>
      <c r="Z1137" s="1" t="str">
        <f>CONCATENATE(pro!Z1137,"_",habitat!Z1137)</f>
        <v>En emploi_Decohabitation en couple</v>
      </c>
      <c r="AA1137" s="1" t="str">
        <f>CONCATENATE(pro!AA1137,"_",habitat!AA1137)</f>
        <v>En emploi_Decohabitation en couple</v>
      </c>
      <c r="AB1137" s="1" t="str">
        <f>CONCATENATE(pro!AB1137,"_",habitat!AB1137)</f>
        <v>En emploi_Decohabitation en couple</v>
      </c>
      <c r="AC1137" s="1" t="str">
        <f>CONCATENATE(pro!AC1137,"_",habitat!AC1137)</f>
        <v>En emploi_Decohabitation en couple</v>
      </c>
      <c r="AD1137" s="1" t="str">
        <f>CONCATENATE(pro!AD1137,"_",habitat!AD1137)</f>
        <v>En emploi_Decohabitation en couple</v>
      </c>
      <c r="AE1137" s="1" t="str">
        <f>CONCATENATE(pro!AE1137,"_",habitat!AE1137)</f>
        <v>En emploi_Decohabitation en couple</v>
      </c>
      <c r="AF1137" s="1" t="str">
        <f>CONCATENATE(pro!AF1137,"_",habitat!AF1137)</f>
        <v>En emploi_Decohabitation en couple</v>
      </c>
      <c r="AG1137" s="1" t="str">
        <f>CONCATENATE(pro!AG1137,"_",habitat!AG1137)</f>
        <v>En emploi_Decohabitation en couple</v>
      </c>
      <c r="AH1137" s="1" t="str">
        <f>CONCATENATE(pro!AH1137,"_",habitat!AH1137)</f>
        <v>En emploi_Decohabitation en couple</v>
      </c>
      <c r="AI1137" s="1" t="str">
        <f>CONCATENATE(pro!AI1137,"_",habitat!AI1137)</f>
        <v>En emploi_Decohabitation en couple</v>
      </c>
      <c r="AJ1137" s="1" t="str">
        <f>CONCATENATE(pro!AJ1137,"_",habitat!AJ1137)</f>
        <v>En emploi_Decohabitation en couple</v>
      </c>
      <c r="AK1137" s="1" t="str">
        <f>CONCATENATE(pro!AK1137,"_",habitat!AK1137)</f>
        <v>En emploi_Decohabitation en couple</v>
      </c>
      <c r="AL1137" s="1" t="str">
        <f>CONCATENATE(pro!AL1137,"_",habitat!AL1137)</f>
        <v>En emploi_Decohabitation en couple</v>
      </c>
      <c r="AM1137" s="1" t="str">
        <f>CONCATENATE(pro!AM1137,"_",habitat!AM1137)</f>
        <v>En emploi_Decohabitation en couple</v>
      </c>
      <c r="AN1137" s="1" t="str">
        <f>CONCATENATE(pro!AN1137,"_",habitat!AN1137)</f>
        <v>En emploi_Decohabitation en couple</v>
      </c>
      <c r="AO1137" s="1" t="str">
        <f>CONCATENATE(pro!AO1137,"_",habitat!AO1137)</f>
        <v>En emploi_Decohabitation en couple</v>
      </c>
      <c r="AP1137" s="1" t="str">
        <f>CONCATENATE(pro!AP1137,"_",habitat!AP1137)</f>
        <v>En emploi_Decohabitation en couple</v>
      </c>
      <c r="AQ1137" s="1" t="str">
        <f>CONCATENATE(pro!AQ1137,"_",habitat!AQ1137)</f>
        <v>En emploi_Decohabitation en couple</v>
      </c>
      <c r="AR1137" s="1" t="str">
        <f>CONCATENATE(pro!AR1137,"_",habitat!AR1137)</f>
        <v>En emploi_Decohabitation en couple</v>
      </c>
      <c r="AS1137" s="1" t="str">
        <f>CONCATENATE(pro!AS1137,"_",habitat!AS1137)</f>
        <v>En emploi_Decohabitation en couple</v>
      </c>
      <c r="AT1137" s="1" t="str">
        <f>CONCATENATE(pro!AT1137,"_",habitat!AT1137)</f>
        <v>En emploi_Decohabitation en couple</v>
      </c>
      <c r="AU1137" s="1" t="str">
        <f>CONCATENATE(pro!AU1137,"_",habitat!AU1137)</f>
        <v>En emploi_Chez ses parents</v>
      </c>
      <c r="AV1137" s="1" t="str">
        <f>CONCATENATE(pro!AV1137,"_",habitat!AV1137)</f>
        <v>En emploi_Chez ses parents</v>
      </c>
      <c r="AW1137" s="1" t="str">
        <f>CONCATENATE(pro!AW1137,"_",habitat!AW1137)</f>
        <v>En emploi_Chez ses parents</v>
      </c>
      <c r="AX1137" s="1" t="str">
        <f>CONCATENATE(pro!AX1137,"_",habitat!AX1137)</f>
        <v>En emploi_Chez ses parents</v>
      </c>
      <c r="AY1137" s="1" t="str">
        <f>CONCATENATE(pro!AY1137,"_",habitat!AY1137)</f>
        <v>En emploi_Chez ses parents</v>
      </c>
      <c r="AZ1137" s="1" t="str">
        <f>CONCATENATE(pro!AZ1137,"_",habitat!AZ1137)</f>
        <v>En emploi_Chez ses parents</v>
      </c>
      <c r="BA1137" s="1" t="str">
        <f>CONCATENATE(pro!BA1137,"_",habitat!BA1137)</f>
        <v>En emploi_Chez ses parents</v>
      </c>
      <c r="BB1137" s="1"/>
      <c r="BC1137" s="1"/>
      <c r="BD1137" s="1"/>
    </row>
    <row r="1138" spans="1:56" x14ac:dyDescent="0.25">
      <c r="A1138" t="s">
        <v>1282</v>
      </c>
      <c r="B1138" s="1" t="str">
        <f>CONCATENATE(pro!B1138,"_",habitat!B1138)</f>
        <v>En emploi_Chez ses parents</v>
      </c>
      <c r="C1138" s="1" t="str">
        <f>CONCATENATE(pro!C1138,"_",habitat!C1138)</f>
        <v>En emploi_Chez ses parents</v>
      </c>
      <c r="D1138" s="1" t="str">
        <f>CONCATENATE(pro!D1138,"_",habitat!D1138)</f>
        <v>En emploi_Chez ses parents</v>
      </c>
      <c r="E1138" s="1" t="str">
        <f>CONCATENATE(pro!E1138,"_",habitat!E1138)</f>
        <v>En emploi_Chez ses parents</v>
      </c>
      <c r="F1138" s="1" t="str">
        <f>CONCATENATE(pro!F1138,"_",habitat!F1138)</f>
        <v>En emploi_Chez ses parents</v>
      </c>
      <c r="G1138" s="1" t="str">
        <f>CONCATENATE(pro!G1138,"_",habitat!G1138)</f>
        <v>En emploi_Chez ses parents</v>
      </c>
      <c r="H1138" s="1" t="str">
        <f>CONCATENATE(pro!H1138,"_",habitat!H1138)</f>
        <v>En emploi_Chez ses parents</v>
      </c>
      <c r="I1138" s="1" t="str">
        <f>CONCATENATE(pro!I1138,"_",habitat!I1138)</f>
        <v>En emploi_Decohabitation en couple</v>
      </c>
      <c r="J1138" s="1" t="str">
        <f>CONCATENATE(pro!J1138,"_",habitat!J1138)</f>
        <v>En emploi_Decohabitation en couple</v>
      </c>
      <c r="K1138" s="1" t="str">
        <f>CONCATENATE(pro!K1138,"_",habitat!K1138)</f>
        <v>En emploi_Decohabitation en couple</v>
      </c>
      <c r="L1138" s="1" t="str">
        <f>CONCATENATE(pro!L1138,"_",habitat!L1138)</f>
        <v>En emploi_Decohabitation en couple</v>
      </c>
      <c r="M1138" s="1" t="str">
        <f>CONCATENATE(pro!M1138,"_",habitat!M1138)</f>
        <v>En emploi_Decohabitation en couple</v>
      </c>
      <c r="N1138" s="1" t="str">
        <f>CONCATENATE(pro!N1138,"_",habitat!N1138)</f>
        <v>En emploi_Decohabitation en couple</v>
      </c>
      <c r="O1138" s="1" t="str">
        <f>CONCATENATE(pro!O1138,"_",habitat!O1138)</f>
        <v>En emploi_Decohabitation en couple</v>
      </c>
      <c r="P1138" s="1" t="str">
        <f>CONCATENATE(pro!P1138,"_",habitat!P1138)</f>
        <v>En emploi_Decohabitation en couple</v>
      </c>
      <c r="Q1138" s="1" t="str">
        <f>CONCATENATE(pro!Q1138,"_",habitat!Q1138)</f>
        <v>En emploi_Decohabitation en couple</v>
      </c>
      <c r="R1138" s="1" t="str">
        <f>CONCATENATE(pro!R1138,"_",habitat!R1138)</f>
        <v>En emploi_Decohabitation en couple</v>
      </c>
      <c r="S1138" s="1" t="str">
        <f>CONCATENATE(pro!S1138,"_",habitat!S1138)</f>
        <v>En emploi_Decohabitation en couple</v>
      </c>
      <c r="T1138" s="1" t="str">
        <f>CONCATENATE(pro!T1138,"_",habitat!T1138)</f>
        <v>En emploi_Decohabitation en couple</v>
      </c>
      <c r="U1138" s="1" t="str">
        <f>CONCATENATE(pro!U1138,"_",habitat!U1138)</f>
        <v>En emploi_Decohabitation en couple</v>
      </c>
      <c r="V1138" s="1" t="str">
        <f>CONCATENATE(pro!V1138,"_",habitat!V1138)</f>
        <v>En emploi_Decohabitation en couple</v>
      </c>
      <c r="W1138" s="1" t="str">
        <f>CONCATENATE(pro!W1138,"_",habitat!W1138)</f>
        <v>En emploi_Decohabitation en couple</v>
      </c>
      <c r="X1138" s="1" t="str">
        <f>CONCATENATE(pro!X1138,"_",habitat!X1138)</f>
        <v>En emploi_Decohabitation en couple</v>
      </c>
      <c r="Y1138" s="1" t="str">
        <f>CONCATENATE(pro!Y1138,"_",habitat!Y1138)</f>
        <v>En emploi_Decohabitation en couple</v>
      </c>
      <c r="Z1138" s="1" t="str">
        <f>CONCATENATE(pro!Z1138,"_",habitat!Z1138)</f>
        <v>En emploi_Decohabitation en couple</v>
      </c>
      <c r="AA1138" s="1" t="str">
        <f>CONCATENATE(pro!AA1138,"_",habitat!AA1138)</f>
        <v>En emploi_Decohabitation en couple</v>
      </c>
      <c r="AB1138" s="1" t="str">
        <f>CONCATENATE(pro!AB1138,"_",habitat!AB1138)</f>
        <v>En emploi_Decohabitation en couple</v>
      </c>
      <c r="AC1138" s="1" t="str">
        <f>CONCATENATE(pro!AC1138,"_",habitat!AC1138)</f>
        <v>En emploi_Decohabitation en couple</v>
      </c>
      <c r="AD1138" s="1" t="str">
        <f>CONCATENATE(pro!AD1138,"_",habitat!AD1138)</f>
        <v>En emploi_Decohabitation en couple</v>
      </c>
      <c r="AE1138" s="1" t="str">
        <f>CONCATENATE(pro!AE1138,"_",habitat!AE1138)</f>
        <v>En emploi_Decohabitation en couple</v>
      </c>
      <c r="AF1138" s="1" t="str">
        <f>CONCATENATE(pro!AF1138,"_",habitat!AF1138)</f>
        <v>En emploi_Decohabitation en couple</v>
      </c>
      <c r="AG1138" s="1" t="str">
        <f>CONCATENATE(pro!AG1138,"_",habitat!AG1138)</f>
        <v>En emploi_Decohabitation en couple</v>
      </c>
      <c r="AH1138" s="1" t="str">
        <f>CONCATENATE(pro!AH1138,"_",habitat!AH1138)</f>
        <v>En emploi_Decohabitation en couple</v>
      </c>
      <c r="AI1138" s="1" t="str">
        <f>CONCATENATE(pro!AI1138,"_",habitat!AI1138)</f>
        <v>En emploi_Decohabitation en couple</v>
      </c>
      <c r="AJ1138" s="1" t="str">
        <f>CONCATENATE(pro!AJ1138,"_",habitat!AJ1138)</f>
        <v>En emploi_Decohabitation en couple</v>
      </c>
      <c r="AK1138" s="1" t="str">
        <f>CONCATENATE(pro!AK1138,"_",habitat!AK1138)</f>
        <v>En emploi_Decohabitation en couple</v>
      </c>
      <c r="AL1138" s="1" t="str">
        <f>CONCATENATE(pro!AL1138,"_",habitat!AL1138)</f>
        <v>En emploi_Decohabitation en couple</v>
      </c>
      <c r="AM1138" s="1" t="str">
        <f>CONCATENATE(pro!AM1138,"_",habitat!AM1138)</f>
        <v>En emploi_Decohabitation en couple</v>
      </c>
      <c r="AN1138" s="1" t="str">
        <f>CONCATENATE(pro!AN1138,"_",habitat!AN1138)</f>
        <v>En emploi_Decohabitation en couple</v>
      </c>
      <c r="AO1138" s="1" t="str">
        <f>CONCATENATE(pro!AO1138,"_",habitat!AO1138)</f>
        <v>En emploi_Decohabitation en couple</v>
      </c>
      <c r="AP1138" s="1" t="str">
        <f>CONCATENATE(pro!AP1138,"_",habitat!AP1138)</f>
        <v>En emploi_Decohabitation en couple</v>
      </c>
      <c r="AQ1138" s="1" t="str">
        <f>CONCATENATE(pro!AQ1138,"_",habitat!AQ1138)</f>
        <v>En emploi_Decohabitation en couple</v>
      </c>
      <c r="AR1138" s="1" t="str">
        <f>CONCATENATE(pro!AR1138,"_",habitat!AR1138)</f>
        <v>En emploi_Decohabitation en couple</v>
      </c>
      <c r="AS1138" s="1" t="str">
        <f>CONCATENATE(pro!AS1138,"_",habitat!AS1138)</f>
        <v>En emploi_Decohabitation en couple</v>
      </c>
      <c r="AT1138" s="1" t="str">
        <f>CONCATENATE(pro!AT1138,"_",habitat!AT1138)</f>
        <v>En emploi_Decohabitation en couple</v>
      </c>
      <c r="AU1138" s="1" t="str">
        <f>CONCATENATE(pro!AU1138,"_",habitat!AU1138)</f>
        <v>En emploi_Decohabitation en couple</v>
      </c>
      <c r="AV1138" s="1" t="str">
        <f>CONCATENATE(pro!AV1138,"_",habitat!AV1138)</f>
        <v>En emploi_Decohabitation en couple</v>
      </c>
      <c r="AW1138" s="1" t="str">
        <f>CONCATENATE(pro!AW1138,"_",habitat!AW1138)</f>
        <v>En emploi_Decohabitation en couple</v>
      </c>
      <c r="AX1138" s="1" t="str">
        <f>CONCATENATE(pro!AX1138,"_",habitat!AX1138)</f>
        <v>En emploi_Decohabitation en couple</v>
      </c>
      <c r="AY1138" s="1" t="str">
        <f>CONCATENATE(pro!AY1138,"_",habitat!AY1138)</f>
        <v>En emploi_Decohabitation en couple</v>
      </c>
      <c r="AZ1138" s="1" t="str">
        <f>CONCATENATE(pro!AZ1138,"_",habitat!AZ1138)</f>
        <v>En emploi_Decohabitation en couple</v>
      </c>
      <c r="BA1138" s="1" t="str">
        <f>CONCATENATE(pro!BA1138,"_",habitat!BA1138)</f>
        <v>En emploi_Decohabitation en couple</v>
      </c>
      <c r="BB1138" s="1"/>
      <c r="BC1138" s="1"/>
      <c r="BD1138" s="1"/>
    </row>
    <row r="1139" spans="1:56" x14ac:dyDescent="0.25">
      <c r="A1139" t="s">
        <v>1283</v>
      </c>
      <c r="B1139" s="1" t="str">
        <f>CONCATENATE(pro!B1139,"_",habitat!B1139)</f>
        <v>En emploi_Decohabitation en couple</v>
      </c>
      <c r="C1139" s="1" t="str">
        <f>CONCATENATE(pro!C1139,"_",habitat!C1139)</f>
        <v>En emploi_Decohabitation en couple</v>
      </c>
      <c r="D1139" s="1" t="str">
        <f>CONCATENATE(pro!D1139,"_",habitat!D1139)</f>
        <v>En emploi_Decohabitation en couple</v>
      </c>
      <c r="E1139" s="1" t="str">
        <f>CONCATENATE(pro!E1139,"_",habitat!E1139)</f>
        <v>En emploi_Decohabitation en couple</v>
      </c>
      <c r="F1139" s="1" t="str">
        <f>CONCATENATE(pro!F1139,"_",habitat!F1139)</f>
        <v>En emploi_Decohabitation en couple</v>
      </c>
      <c r="G1139" s="1" t="str">
        <f>CONCATENATE(pro!G1139,"_",habitat!G1139)</f>
        <v>En emploi_Decohabitation en couple</v>
      </c>
      <c r="H1139" s="1" t="str">
        <f>CONCATENATE(pro!H1139,"_",habitat!H1139)</f>
        <v>En emploi_Decohabitation en couple</v>
      </c>
      <c r="I1139" s="1" t="str">
        <f>CONCATENATE(pro!I1139,"_",habitat!I1139)</f>
        <v>En emploi_Decohabitation en couple</v>
      </c>
      <c r="J1139" s="1" t="str">
        <f>CONCATENATE(pro!J1139,"_",habitat!J1139)</f>
        <v>En emploi_Decohabitation en couple</v>
      </c>
      <c r="K1139" s="1" t="str">
        <f>CONCATENATE(pro!K1139,"_",habitat!K1139)</f>
        <v>En emploi_Decohabitation en couple</v>
      </c>
      <c r="L1139" s="1" t="str">
        <f>CONCATENATE(pro!L1139,"_",habitat!L1139)</f>
        <v>En emploi_Decohabitation en couple</v>
      </c>
      <c r="M1139" s="1" t="str">
        <f>CONCATENATE(pro!M1139,"_",habitat!M1139)</f>
        <v>En emploi_Decohabitation en couple</v>
      </c>
      <c r="N1139" s="1" t="str">
        <f>CONCATENATE(pro!N1139,"_",habitat!N1139)</f>
        <v>En emploi_Decohabitation en couple</v>
      </c>
      <c r="O1139" s="1" t="str">
        <f>CONCATENATE(pro!O1139,"_",habitat!O1139)</f>
        <v>En emploi_Decohabitation en couple</v>
      </c>
      <c r="P1139" s="1" t="str">
        <f>CONCATENATE(pro!P1139,"_",habitat!P1139)</f>
        <v>En emploi_Decohabitation en couple</v>
      </c>
      <c r="Q1139" s="1" t="str">
        <f>CONCATENATE(pro!Q1139,"_",habitat!Q1139)</f>
        <v>En emploi_Decohabitation en couple</v>
      </c>
      <c r="R1139" s="1" t="str">
        <f>CONCATENATE(pro!R1139,"_",habitat!R1139)</f>
        <v>En emploi_Decohabitation en couple</v>
      </c>
      <c r="S1139" s="1" t="str">
        <f>CONCATENATE(pro!S1139,"_",habitat!S1139)</f>
        <v>En emploi_Decohabitation en couple</v>
      </c>
      <c r="T1139" s="1" t="str">
        <f>CONCATENATE(pro!T1139,"_",habitat!T1139)</f>
        <v>En emploi_Decohabitation en couple</v>
      </c>
      <c r="U1139" s="1" t="str">
        <f>CONCATENATE(pro!U1139,"_",habitat!U1139)</f>
        <v>En emploi_Decohabitation en couple</v>
      </c>
      <c r="V1139" s="1" t="str">
        <f>CONCATENATE(pro!V1139,"_",habitat!V1139)</f>
        <v>En emploi_Decohabitation en couple</v>
      </c>
      <c r="W1139" s="1" t="str">
        <f>CONCATENATE(pro!W1139,"_",habitat!W1139)</f>
        <v>En emploi_Decohabitation en couple</v>
      </c>
      <c r="X1139" s="1" t="str">
        <f>CONCATENATE(pro!X1139,"_",habitat!X1139)</f>
        <v>En emploi_Decohabitation en couple</v>
      </c>
      <c r="Y1139" s="1" t="str">
        <f>CONCATENATE(pro!Y1139,"_",habitat!Y1139)</f>
        <v>En emploi_Decohabitation en couple</v>
      </c>
      <c r="Z1139" s="1" t="str">
        <f>CONCATENATE(pro!Z1139,"_",habitat!Z1139)</f>
        <v>En emploi_Decohabitation en couple</v>
      </c>
      <c r="AA1139" s="1" t="str">
        <f>CONCATENATE(pro!AA1139,"_",habitat!AA1139)</f>
        <v>En emploi_Decohabitation en couple</v>
      </c>
      <c r="AB1139" s="1" t="str">
        <f>CONCATENATE(pro!AB1139,"_",habitat!AB1139)</f>
        <v>En emploi_Decohabitation en couple</v>
      </c>
      <c r="AC1139" s="1" t="str">
        <f>CONCATENATE(pro!AC1139,"_",habitat!AC1139)</f>
        <v>En emploi_Decohabitation en couple</v>
      </c>
      <c r="AD1139" s="1" t="str">
        <f>CONCATENATE(pro!AD1139,"_",habitat!AD1139)</f>
        <v>En emploi_Decohabitation en couple</v>
      </c>
      <c r="AE1139" s="1" t="str">
        <f>CONCATENATE(pro!AE1139,"_",habitat!AE1139)</f>
        <v>En emploi_Decohabitation en couple</v>
      </c>
      <c r="AF1139" s="1" t="str">
        <f>CONCATENATE(pro!AF1139,"_",habitat!AF1139)</f>
        <v>En emploi_Decohabitation en couple</v>
      </c>
      <c r="AG1139" s="1" t="str">
        <f>CONCATENATE(pro!AG1139,"_",habitat!AG1139)</f>
        <v>En emploi_Decohabitation en couple</v>
      </c>
      <c r="AH1139" s="1" t="str">
        <f>CONCATENATE(pro!AH1139,"_",habitat!AH1139)</f>
        <v>En emploi_Decohabitation en couple</v>
      </c>
      <c r="AI1139" s="1" t="str">
        <f>CONCATENATE(pro!AI1139,"_",habitat!AI1139)</f>
        <v>En emploi_Decohabitation en couple</v>
      </c>
      <c r="AJ1139" s="1" t="str">
        <f>CONCATENATE(pro!AJ1139,"_",habitat!AJ1139)</f>
        <v>En emploi_Decohabitation en couple</v>
      </c>
      <c r="AK1139" s="1" t="str">
        <f>CONCATENATE(pro!AK1139,"_",habitat!AK1139)</f>
        <v>En emploi_Decohabitation en couple</v>
      </c>
      <c r="AL1139" s="1" t="str">
        <f>CONCATENATE(pro!AL1139,"_",habitat!AL1139)</f>
        <v>En emploi_Decohabitation en couple</v>
      </c>
      <c r="AM1139" s="1" t="str">
        <f>CONCATENATE(pro!AM1139,"_",habitat!AM1139)</f>
        <v>En emploi_Decohabitation en couple</v>
      </c>
      <c r="AN1139" s="1" t="str">
        <f>CONCATENATE(pro!AN1139,"_",habitat!AN1139)</f>
        <v>En emploi_Decohabitation en couple</v>
      </c>
      <c r="AO1139" s="1" t="str">
        <f>CONCATENATE(pro!AO1139,"_",habitat!AO1139)</f>
        <v>En emploi_Decohabitation en couple</v>
      </c>
      <c r="AP1139" s="1" t="str">
        <f>CONCATENATE(pro!AP1139,"_",habitat!AP1139)</f>
        <v>En emploi_Decohabitation en couple</v>
      </c>
      <c r="AQ1139" s="1" t="str">
        <f>CONCATENATE(pro!AQ1139,"_",habitat!AQ1139)</f>
        <v>En emploi_Decohabitation en couple</v>
      </c>
      <c r="AR1139" s="1" t="str">
        <f>CONCATENATE(pro!AR1139,"_",habitat!AR1139)</f>
        <v>En emploi_Decohabitation en couple</v>
      </c>
      <c r="AS1139" s="1" t="str">
        <f>CONCATENATE(pro!AS1139,"_",habitat!AS1139)</f>
        <v>En emploi_Decohabitation en couple</v>
      </c>
      <c r="AT1139" s="1" t="str">
        <f>CONCATENATE(pro!AT1139,"_",habitat!AT1139)</f>
        <v>En emploi_Decohabitation en couple</v>
      </c>
      <c r="AU1139" s="1" t="str">
        <f>CONCATENATE(pro!AU1139,"_",habitat!AU1139)</f>
        <v>En emploi_Decohabitation en couple</v>
      </c>
      <c r="AV1139" s="1" t="str">
        <f>CONCATENATE(pro!AV1139,"_",habitat!AV1139)</f>
        <v>En emploi_Decohabitation en couple</v>
      </c>
      <c r="AW1139" s="1" t="str">
        <f>CONCATENATE(pro!AW1139,"_",habitat!AW1139)</f>
        <v>En emploi_Decohabitation en couple</v>
      </c>
      <c r="AX1139" s="1" t="str">
        <f>CONCATENATE(pro!AX1139,"_",habitat!AX1139)</f>
        <v>En emploi_Decohabitation en couple</v>
      </c>
      <c r="AY1139" s="1" t="str">
        <f>CONCATENATE(pro!AY1139,"_",habitat!AY1139)</f>
        <v>En emploi_Decohabitation en couple</v>
      </c>
      <c r="AZ1139" s="1" t="str">
        <f>CONCATENATE(pro!AZ1139,"_",habitat!AZ1139)</f>
        <v>En emploi_Decohabitation en couple</v>
      </c>
      <c r="BA1139" s="1" t="str">
        <f>CONCATENATE(pro!BA1139,"_",habitat!BA1139)</f>
        <v>En emploi_Decohabitation en couple</v>
      </c>
      <c r="BB1139" s="1"/>
      <c r="BC1139" s="1"/>
      <c r="BD1139" s="1"/>
    </row>
    <row r="1140" spans="1:56" x14ac:dyDescent="0.25">
      <c r="A1140" t="s">
        <v>81</v>
      </c>
      <c r="B1140" s="1" t="str">
        <f>CONCATENATE(pro!B1140,"_",habitat!B1140)</f>
        <v>En emploi_Decohabitation en couple</v>
      </c>
      <c r="C1140" s="1" t="str">
        <f>CONCATENATE(pro!C1140,"_",habitat!C1140)</f>
        <v>En emploi_Decohabitation en couple</v>
      </c>
      <c r="D1140" s="1" t="str">
        <f>CONCATENATE(pro!D1140,"_",habitat!D1140)</f>
        <v>En emploi_Decohabitation en couple</v>
      </c>
      <c r="E1140" s="1" t="str">
        <f>CONCATENATE(pro!E1140,"_",habitat!E1140)</f>
        <v>En emploi_Decohabitation en couple</v>
      </c>
      <c r="F1140" s="1" t="str">
        <f>CONCATENATE(pro!F1140,"_",habitat!F1140)</f>
        <v>En emploi_Decohabitation en couple</v>
      </c>
      <c r="G1140" s="1" t="str">
        <f>CONCATENATE(pro!G1140,"_",habitat!G1140)</f>
        <v>En emploi_Decohabitation en couple</v>
      </c>
      <c r="H1140" s="1" t="str">
        <f>CONCATENATE(pro!H1140,"_",habitat!H1140)</f>
        <v>En emploi_Decohabitation en couple</v>
      </c>
      <c r="I1140" s="1" t="str">
        <f>CONCATENATE(pro!I1140,"_",habitat!I1140)</f>
        <v>En emploi_Decohabitation en couple</v>
      </c>
      <c r="J1140" s="1" t="str">
        <f>CONCATENATE(pro!J1140,"_",habitat!J1140)</f>
        <v>En emploi_Decohabitation en couple</v>
      </c>
      <c r="K1140" s="1" t="str">
        <f>CONCATENATE(pro!K1140,"_",habitat!K1140)</f>
        <v>En emploi_Decohabitation en couple</v>
      </c>
      <c r="L1140" s="1" t="str">
        <f>CONCATENATE(pro!L1140,"_",habitat!L1140)</f>
        <v>En emploi_Decohabitation en couple</v>
      </c>
      <c r="M1140" s="1" t="str">
        <f>CONCATENATE(pro!M1140,"_",habitat!M1140)</f>
        <v>En emploi_Decohabitation en couple</v>
      </c>
      <c r="N1140" s="1" t="str">
        <f>CONCATENATE(pro!N1140,"_",habitat!N1140)</f>
        <v>En emploi_Decohabitation en couple</v>
      </c>
      <c r="O1140" s="1" t="str">
        <f>CONCATENATE(pro!O1140,"_",habitat!O1140)</f>
        <v>En emploi_Decohabitation en couple</v>
      </c>
      <c r="P1140" s="1" t="str">
        <f>CONCATENATE(pro!P1140,"_",habitat!P1140)</f>
        <v>En emploi_Decohabitation en couple</v>
      </c>
      <c r="Q1140" s="1" t="str">
        <f>CONCATENATE(pro!Q1140,"_",habitat!Q1140)</f>
        <v>En emploi_Decohabitation en couple</v>
      </c>
      <c r="R1140" s="1" t="str">
        <f>CONCATENATE(pro!R1140,"_",habitat!R1140)</f>
        <v>En emploi_Decohabitation en couple</v>
      </c>
      <c r="S1140" s="1" t="str">
        <f>CONCATENATE(pro!S1140,"_",habitat!S1140)</f>
        <v>En emploi_Decohabitation en couple</v>
      </c>
      <c r="T1140" s="1" t="str">
        <f>CONCATENATE(pro!T1140,"_",habitat!T1140)</f>
        <v>En emploi_Decohabitation en couple</v>
      </c>
      <c r="U1140" s="1" t="str">
        <f>CONCATENATE(pro!U1140,"_",habitat!U1140)</f>
        <v>En emploi_Decohabitation en couple</v>
      </c>
      <c r="V1140" s="1" t="str">
        <f>CONCATENATE(pro!V1140,"_",habitat!V1140)</f>
        <v>En emploi_Decohabitation en couple</v>
      </c>
      <c r="W1140" s="1" t="str">
        <f>CONCATENATE(pro!W1140,"_",habitat!W1140)</f>
        <v>En emploi_Decohabitation en couple</v>
      </c>
      <c r="X1140" s="1" t="str">
        <f>CONCATENATE(pro!X1140,"_",habitat!X1140)</f>
        <v>En emploi_Decohabitation en couple</v>
      </c>
      <c r="Y1140" s="1" t="str">
        <f>CONCATENATE(pro!Y1140,"_",habitat!Y1140)</f>
        <v>En emploi_Decohabitation en couple</v>
      </c>
      <c r="Z1140" s="1" t="str">
        <f>CONCATENATE(pro!Z1140,"_",habitat!Z1140)</f>
        <v>En emploi_Decohabitation en couple</v>
      </c>
      <c r="AA1140" s="1" t="str">
        <f>CONCATENATE(pro!AA1140,"_",habitat!AA1140)</f>
        <v>En emploi_Decohabitation en couple</v>
      </c>
      <c r="AB1140" s="1" t="str">
        <f>CONCATENATE(pro!AB1140,"_",habitat!AB1140)</f>
        <v>En emploi_Decohabitation en couple</v>
      </c>
      <c r="AC1140" s="1" t="str">
        <f>CONCATENATE(pro!AC1140,"_",habitat!AC1140)</f>
        <v>En emploi_Decohabitation en couple</v>
      </c>
      <c r="AD1140" s="1" t="str">
        <f>CONCATENATE(pro!AD1140,"_",habitat!AD1140)</f>
        <v>En emploi_Decohabitation en couple</v>
      </c>
      <c r="AE1140" s="1" t="str">
        <f>CONCATENATE(pro!AE1140,"_",habitat!AE1140)</f>
        <v>En emploi_Decohabitation en couple</v>
      </c>
      <c r="AF1140" s="1" t="str">
        <f>CONCATENATE(pro!AF1140,"_",habitat!AF1140)</f>
        <v>En emploi_Decohabitation en couple</v>
      </c>
      <c r="AG1140" s="1" t="str">
        <f>CONCATENATE(pro!AG1140,"_",habitat!AG1140)</f>
        <v>En emploi_Decohabitation en couple</v>
      </c>
      <c r="AH1140" s="1" t="str">
        <f>CONCATENATE(pro!AH1140,"_",habitat!AH1140)</f>
        <v>En emploi_Decohabitation en couple</v>
      </c>
      <c r="AI1140" s="1" t="str">
        <f>CONCATENATE(pro!AI1140,"_",habitat!AI1140)</f>
        <v>En emploi_Decohabitation en couple</v>
      </c>
      <c r="AJ1140" s="1" t="str">
        <f>CONCATENATE(pro!AJ1140,"_",habitat!AJ1140)</f>
        <v>En emploi_Decohabitation en couple</v>
      </c>
      <c r="AK1140" s="1" t="str">
        <f>CONCATENATE(pro!AK1140,"_",habitat!AK1140)</f>
        <v>En emploi_Decohabitation en couple</v>
      </c>
      <c r="AL1140" s="1" t="str">
        <f>CONCATENATE(pro!AL1140,"_",habitat!AL1140)</f>
        <v>En emploi_Decohabitation en couple</v>
      </c>
      <c r="AM1140" s="1" t="str">
        <f>CONCATENATE(pro!AM1140,"_",habitat!AM1140)</f>
        <v>En emploi_Decohabitation en couple</v>
      </c>
      <c r="AN1140" s="1" t="str">
        <f>CONCATENATE(pro!AN1140,"_",habitat!AN1140)</f>
        <v>En emploi_Decohabitation en couple</v>
      </c>
      <c r="AO1140" s="1" t="str">
        <f>CONCATENATE(pro!AO1140,"_",habitat!AO1140)</f>
        <v>En emploi_Decohabitation en couple</v>
      </c>
      <c r="AP1140" s="1" t="str">
        <f>CONCATENATE(pro!AP1140,"_",habitat!AP1140)</f>
        <v>En emploi_Decohabitation en couple</v>
      </c>
      <c r="AQ1140" s="1" t="str">
        <f>CONCATENATE(pro!AQ1140,"_",habitat!AQ1140)</f>
        <v>En emploi_Decohabitation en couple</v>
      </c>
      <c r="AR1140" s="1" t="str">
        <f>CONCATENATE(pro!AR1140,"_",habitat!AR1140)</f>
        <v>En emploi_Decohabitation en couple</v>
      </c>
      <c r="AS1140" s="1" t="str">
        <f>CONCATENATE(pro!AS1140,"_",habitat!AS1140)</f>
        <v>En emploi_Decohabitation en couple</v>
      </c>
      <c r="AT1140" s="1" t="str">
        <f>CONCATENATE(pro!AT1140,"_",habitat!AT1140)</f>
        <v>En emploi_Decohabitation en couple</v>
      </c>
      <c r="AU1140" s="1" t="str">
        <f>CONCATENATE(pro!AU1140,"_",habitat!AU1140)</f>
        <v>En emploi_Decohabitation en couple</v>
      </c>
      <c r="AV1140" s="1" t="str">
        <f>CONCATENATE(pro!AV1140,"_",habitat!AV1140)</f>
        <v>En emploi_Decohabitation en couple</v>
      </c>
      <c r="AW1140" s="1" t="str">
        <f>CONCATENATE(pro!AW1140,"_",habitat!AW1140)</f>
        <v>En emploi_Decohabitation en couple</v>
      </c>
      <c r="AX1140" s="1" t="str">
        <f>CONCATENATE(pro!AX1140,"_",habitat!AX1140)</f>
        <v>En emploi_Decohabitation en couple</v>
      </c>
      <c r="AY1140" s="1" t="str">
        <f>CONCATENATE(pro!AY1140,"_",habitat!AY1140)</f>
        <v>En emploi_Decohabitation en couple</v>
      </c>
      <c r="AZ1140" s="1" t="str">
        <f>CONCATENATE(pro!AZ1140,"_",habitat!AZ1140)</f>
        <v>En emploi_Decohabitation en couple</v>
      </c>
      <c r="BA1140" s="1" t="str">
        <f>CONCATENATE(pro!BA1140,"_",habitat!BA1140)</f>
        <v>En emploi_Decohabitation en couple</v>
      </c>
      <c r="BB1140" s="1"/>
      <c r="BC1140" s="1"/>
      <c r="BD1140" s="1"/>
    </row>
    <row r="1141" spans="1:56" x14ac:dyDescent="0.25">
      <c r="A1141" t="s">
        <v>927</v>
      </c>
      <c r="B1141" s="1" t="str">
        <f>CONCATENATE(pro!B1141,"_",habitat!B1141)</f>
        <v>Recherche d'emploi_Chez ses parents</v>
      </c>
      <c r="C1141" s="1" t="str">
        <f>CONCATENATE(pro!C1141,"_",habitat!C1141)</f>
        <v>Recherche d'emploi_Chez ses parents</v>
      </c>
      <c r="D1141" s="1" t="str">
        <f>CONCATENATE(pro!D1141,"_",habitat!D1141)</f>
        <v>Recherche d'emploi_Chez ses parents</v>
      </c>
      <c r="E1141" s="1" t="str">
        <f>CONCATENATE(pro!E1141,"_",habitat!E1141)</f>
        <v>Recherche d'emploi_Chez ses parents</v>
      </c>
      <c r="F1141" s="1" t="str">
        <f>CONCATENATE(pro!F1141,"_",habitat!F1141)</f>
        <v>Recherche d'emploi_Chez ses parents</v>
      </c>
      <c r="G1141" s="1" t="str">
        <f>CONCATENATE(pro!G1141,"_",habitat!G1141)</f>
        <v>Recherche d'emploi_Chez ses parents</v>
      </c>
      <c r="H1141" s="1" t="str">
        <f>CONCATENATE(pro!H1141,"_",habitat!H1141)</f>
        <v>Recherche d'emploi_Chez ses parents</v>
      </c>
      <c r="I1141" s="1" t="str">
        <f>CONCATENATE(pro!I1141,"_",habitat!I1141)</f>
        <v>En emploi_Decohabitation</v>
      </c>
      <c r="J1141" s="1" t="str">
        <f>CONCATENATE(pro!J1141,"_",habitat!J1141)</f>
        <v>En emploi_Decohabitation</v>
      </c>
      <c r="K1141" s="1" t="str">
        <f>CONCATENATE(pro!K1141,"_",habitat!K1141)</f>
        <v>En emploi_Decohabitation</v>
      </c>
      <c r="L1141" s="1" t="str">
        <f>CONCATENATE(pro!L1141,"_",habitat!L1141)</f>
        <v>En emploi_Decohabitation</v>
      </c>
      <c r="M1141" s="1" t="str">
        <f>CONCATENATE(pro!M1141,"_",habitat!M1141)</f>
        <v>En emploi_Decohabitation</v>
      </c>
      <c r="N1141" s="1" t="str">
        <f>CONCATENATE(pro!N1141,"_",habitat!N1141)</f>
        <v>En emploi_Decohabitation</v>
      </c>
      <c r="O1141" s="1" t="str">
        <f>CONCATENATE(pro!O1141,"_",habitat!O1141)</f>
        <v>En emploi_Decohabitation</v>
      </c>
      <c r="P1141" s="1" t="str">
        <f>CONCATENATE(pro!P1141,"_",habitat!P1141)</f>
        <v>En emploi_Decohabitation</v>
      </c>
      <c r="Q1141" s="1" t="str">
        <f>CONCATENATE(pro!Q1141,"_",habitat!Q1141)</f>
        <v>En emploi_Decohabitation</v>
      </c>
      <c r="R1141" s="1" t="str">
        <f>CONCATENATE(pro!R1141,"_",habitat!R1141)</f>
        <v>En emploi_Decohabitation</v>
      </c>
      <c r="S1141" s="1" t="str">
        <f>CONCATENATE(pro!S1141,"_",habitat!S1141)</f>
        <v>En emploi_Decohabitation</v>
      </c>
      <c r="T1141" s="1" t="str">
        <f>CONCATENATE(pro!T1141,"_",habitat!T1141)</f>
        <v>En emploi_Decohabitation</v>
      </c>
      <c r="U1141" s="1" t="str">
        <f>CONCATENATE(pro!U1141,"_",habitat!U1141)</f>
        <v>En emploi_Decohabitation</v>
      </c>
      <c r="V1141" s="1" t="str">
        <f>CONCATENATE(pro!V1141,"_",habitat!V1141)</f>
        <v>En emploi_Decohabitation</v>
      </c>
      <c r="W1141" s="1" t="str">
        <f>CONCATENATE(pro!W1141,"_",habitat!W1141)</f>
        <v>En emploi_Decohabitation</v>
      </c>
      <c r="X1141" s="1" t="str">
        <f>CONCATENATE(pro!X1141,"_",habitat!X1141)</f>
        <v>En emploi_Decohabitation</v>
      </c>
      <c r="Y1141" s="1" t="str">
        <f>CONCATENATE(pro!Y1141,"_",habitat!Y1141)</f>
        <v>En emploi_Decohabitation</v>
      </c>
      <c r="Z1141" s="1" t="str">
        <f>CONCATENATE(pro!Z1141,"_",habitat!Z1141)</f>
        <v>Recherche d'emploi_Decohabitation</v>
      </c>
      <c r="AA1141" s="1" t="str">
        <f>CONCATENATE(pro!AA1141,"_",habitat!AA1141)</f>
        <v>Recherche d'emploi_Decohabitation</v>
      </c>
      <c r="AB1141" s="1" t="str">
        <f>CONCATENATE(pro!AB1141,"_",habitat!AB1141)</f>
        <v>Recherche d'emploi_Decohabitation</v>
      </c>
      <c r="AC1141" s="1" t="str">
        <f>CONCATENATE(pro!AC1141,"_",habitat!AC1141)</f>
        <v>Recherche d'emploi_Decohabitation</v>
      </c>
      <c r="AD1141" s="1" t="str">
        <f>CONCATENATE(pro!AD1141,"_",habitat!AD1141)</f>
        <v>Recherche d'emploi_Decohabitation</v>
      </c>
      <c r="AE1141" s="1" t="str">
        <f>CONCATENATE(pro!AE1141,"_",habitat!AE1141)</f>
        <v>Recherche d'emploi_Decohabitation</v>
      </c>
      <c r="AF1141" s="1" t="str">
        <f>CONCATENATE(pro!AF1141,"_",habitat!AF1141)</f>
        <v>Recherche d'emploi_Decohabitation</v>
      </c>
      <c r="AG1141" s="1" t="str">
        <f>CONCATENATE(pro!AG1141,"_",habitat!AG1141)</f>
        <v>Recherche d'emploi_Decohabitation</v>
      </c>
      <c r="AH1141" s="1" t="str">
        <f>CONCATENATE(pro!AH1141,"_",habitat!AH1141)</f>
        <v>Recherche d'emploi_Decohabitation</v>
      </c>
      <c r="AI1141" s="1" t="str">
        <f>CONCATENATE(pro!AI1141,"_",habitat!AI1141)</f>
        <v>Recherche d'emploi_Decohabitation</v>
      </c>
      <c r="AJ1141" s="1" t="str">
        <f>CONCATENATE(pro!AJ1141,"_",habitat!AJ1141)</f>
        <v>En emploi_Decohabitation</v>
      </c>
      <c r="AK1141" s="1" t="str">
        <f>CONCATENATE(pro!AK1141,"_",habitat!AK1141)</f>
        <v>En emploi_Decohabitation</v>
      </c>
      <c r="AL1141" s="1" t="str">
        <f>CONCATENATE(pro!AL1141,"_",habitat!AL1141)</f>
        <v>En emploi_Decohabitation</v>
      </c>
      <c r="AM1141" s="1" t="str">
        <f>CONCATENATE(pro!AM1141,"_",habitat!AM1141)</f>
        <v>En emploi_Decohabitation</v>
      </c>
      <c r="AN1141" s="1" t="str">
        <f>CONCATENATE(pro!AN1141,"_",habitat!AN1141)</f>
        <v>En emploi_Decohabitation</v>
      </c>
      <c r="AO1141" s="1" t="str">
        <f>CONCATENATE(pro!AO1141,"_",habitat!AO1141)</f>
        <v>En emploi_Decohabitation</v>
      </c>
      <c r="AP1141" s="1" t="str">
        <f>CONCATENATE(pro!AP1141,"_",habitat!AP1141)</f>
        <v>En emploi_Decohabitation</v>
      </c>
      <c r="AQ1141" s="1" t="str">
        <f>CONCATENATE(pro!AQ1141,"_",habitat!AQ1141)</f>
        <v>En emploi_Decohabitation</v>
      </c>
      <c r="AR1141" s="1" t="str">
        <f>CONCATENATE(pro!AR1141,"_",habitat!AR1141)</f>
        <v>En emploi_Decohabitation</v>
      </c>
      <c r="AS1141" s="1" t="str">
        <f>CONCATENATE(pro!AS1141,"_",habitat!AS1141)</f>
        <v>En emploi_Decohabitation</v>
      </c>
      <c r="AT1141" s="1" t="str">
        <f>CONCATENATE(pro!AT1141,"_",habitat!AT1141)</f>
        <v>En emploi_Decohabitation</v>
      </c>
      <c r="AU1141" s="1" t="str">
        <f>CONCATENATE(pro!AU1141,"_",habitat!AU1141)</f>
        <v>En emploi_Decohabitation</v>
      </c>
      <c r="AV1141" s="1" t="str">
        <f>CONCATENATE(pro!AV1141,"_",habitat!AV1141)</f>
        <v>En emploi_Decohabitation</v>
      </c>
      <c r="AW1141" s="1" t="str">
        <f>CONCATENATE(pro!AW1141,"_",habitat!AW1141)</f>
        <v>En emploi_Decohabitation</v>
      </c>
      <c r="AX1141" s="1" t="str">
        <f>CONCATENATE(pro!AX1141,"_",habitat!AX1141)</f>
        <v>En emploi_Decohabitation</v>
      </c>
      <c r="AY1141" s="1" t="str">
        <f>CONCATENATE(pro!AY1141,"_",habitat!AY1141)</f>
        <v>En emploi_Decohabitation</v>
      </c>
      <c r="AZ1141" s="1" t="str">
        <f>CONCATENATE(pro!AZ1141,"_",habitat!AZ1141)</f>
        <v>En emploi_Decohabitation</v>
      </c>
      <c r="BA1141" s="1" t="str">
        <f>CONCATENATE(pro!BA1141,"_",habitat!BA1141)</f>
        <v>En emploi_Decohabitation</v>
      </c>
      <c r="BB1141" s="1"/>
      <c r="BC1141" s="1"/>
      <c r="BD1141" s="1"/>
    </row>
    <row r="1142" spans="1:56" x14ac:dyDescent="0.25">
      <c r="A1142" t="s">
        <v>928</v>
      </c>
      <c r="B1142" s="1" t="str">
        <f>CONCATENATE(pro!B1142,"_",habitat!B1142)</f>
        <v>Inactivite_Decohabitation en couple</v>
      </c>
      <c r="C1142" s="1" t="str">
        <f>CONCATENATE(pro!C1142,"_",habitat!C1142)</f>
        <v>Recherche d'emploi_Decohabitation en couple</v>
      </c>
      <c r="D1142" s="1" t="str">
        <f>CONCATENATE(pro!D1142,"_",habitat!D1142)</f>
        <v>Recherche d'emploi_Decohabitation en couple</v>
      </c>
      <c r="E1142" s="1" t="str">
        <f>CONCATENATE(pro!E1142,"_",habitat!E1142)</f>
        <v>En emploi_Decohabitation en couple</v>
      </c>
      <c r="F1142" s="1" t="str">
        <f>CONCATENATE(pro!F1142,"_",habitat!F1142)</f>
        <v>En emploi_Decohabitation en couple</v>
      </c>
      <c r="G1142" s="1" t="str">
        <f>CONCATENATE(pro!G1142,"_",habitat!G1142)</f>
        <v>En emploi_Decohabitation en couple</v>
      </c>
      <c r="H1142" s="1" t="str">
        <f>CONCATENATE(pro!H1142,"_",habitat!H1142)</f>
        <v>En emploi_Decohabitation en couple</v>
      </c>
      <c r="I1142" s="1" t="str">
        <f>CONCATENATE(pro!I1142,"_",habitat!I1142)</f>
        <v>Recherche d'emploi_Decohabitation en couple</v>
      </c>
      <c r="J1142" s="1" t="str">
        <f>CONCATENATE(pro!J1142,"_",habitat!J1142)</f>
        <v>Recherche d'emploi_Decohabitation en couple</v>
      </c>
      <c r="K1142" s="1" t="str">
        <f>CONCATENATE(pro!K1142,"_",habitat!K1142)</f>
        <v>Recherche d'emploi_Decohabitation en couple</v>
      </c>
      <c r="L1142" s="1" t="str">
        <f>CONCATENATE(pro!L1142,"_",habitat!L1142)</f>
        <v>Recherche d'emploi_Decohabitation en couple</v>
      </c>
      <c r="M1142" s="1" t="str">
        <f>CONCATENATE(pro!M1142,"_",habitat!M1142)</f>
        <v>Recherche d'emploi_Decohabitation en couple</v>
      </c>
      <c r="N1142" s="1" t="str">
        <f>CONCATENATE(pro!N1142,"_",habitat!N1142)</f>
        <v>Recherche d'emploi_Decohabitation en couple</v>
      </c>
      <c r="O1142" s="1" t="str">
        <f>CONCATENATE(pro!O1142,"_",habitat!O1142)</f>
        <v>Recherche d'emploi_Decohabitation en couple</v>
      </c>
      <c r="P1142" s="1" t="str">
        <f>CONCATENATE(pro!P1142,"_",habitat!P1142)</f>
        <v>Recherche d'emploi_Decohabitation en couple</v>
      </c>
      <c r="Q1142" s="1" t="str">
        <f>CONCATENATE(pro!Q1142,"_",habitat!Q1142)</f>
        <v>En formation_Decohabitation en couple</v>
      </c>
      <c r="R1142" s="1" t="str">
        <f>CONCATENATE(pro!R1142,"_",habitat!R1142)</f>
        <v>En formation_Decohabitation en couple</v>
      </c>
      <c r="S1142" s="1" t="str">
        <f>CONCATENATE(pro!S1142,"_",habitat!S1142)</f>
        <v>En formation_Decohabitation en couple</v>
      </c>
      <c r="T1142" s="1" t="str">
        <f>CONCATENATE(pro!T1142,"_",habitat!T1142)</f>
        <v>En emploi_Decohabitation en couple</v>
      </c>
      <c r="U1142" s="1" t="str">
        <f>CONCATENATE(pro!U1142,"_",habitat!U1142)</f>
        <v>En emploi_Decohabitation en couple</v>
      </c>
      <c r="V1142" s="1" t="str">
        <f>CONCATENATE(pro!V1142,"_",habitat!V1142)</f>
        <v>En emploi_Decohabitation en couple</v>
      </c>
      <c r="W1142" s="1" t="str">
        <f>CONCATENATE(pro!W1142,"_",habitat!W1142)</f>
        <v>Recherche d'emploi_Decohabitation en couple</v>
      </c>
      <c r="X1142" s="1" t="str">
        <f>CONCATENATE(pro!X1142,"_",habitat!X1142)</f>
        <v>Recherche d'emploi_Decohabitation en couple</v>
      </c>
      <c r="Y1142" s="1" t="str">
        <f>CONCATENATE(pro!Y1142,"_",habitat!Y1142)</f>
        <v>Recherche d'emploi_Decohabitation en couple</v>
      </c>
      <c r="Z1142" s="1" t="str">
        <f>CONCATENATE(pro!Z1142,"_",habitat!Z1142)</f>
        <v>Recherche d'emploi_Decohabitation en couple</v>
      </c>
      <c r="AA1142" s="1" t="str">
        <f>CONCATENATE(pro!AA1142,"_",habitat!AA1142)</f>
        <v>Recherche d'emploi_Decohabitation en couple</v>
      </c>
      <c r="AB1142" s="1" t="str">
        <f>CONCATENATE(pro!AB1142,"_",habitat!AB1142)</f>
        <v>Recherche d'emploi_Decohabitation en couple</v>
      </c>
      <c r="AC1142" s="1" t="str">
        <f>CONCATENATE(pro!AC1142,"_",habitat!AC1142)</f>
        <v>Recherche d'emploi_Decohabitation en couple</v>
      </c>
      <c r="AD1142" s="1" t="str">
        <f>CONCATENATE(pro!AD1142,"_",habitat!AD1142)</f>
        <v>Recherche d'emploi_Decohabitation en couple</v>
      </c>
      <c r="AE1142" s="1" t="str">
        <f>CONCATENATE(pro!AE1142,"_",habitat!AE1142)</f>
        <v>Recherche d'emploi_Decohabitation en couple</v>
      </c>
      <c r="AF1142" s="1" t="str">
        <f>CONCATENATE(pro!AF1142,"_",habitat!AF1142)</f>
        <v>Recherche d'emploi_Decohabitation en couple</v>
      </c>
      <c r="AG1142" s="1" t="str">
        <f>CONCATENATE(pro!AG1142,"_",habitat!AG1142)</f>
        <v>Recherche d'emploi_Decohabitation en couple</v>
      </c>
      <c r="AH1142" s="1" t="str">
        <f>CONCATENATE(pro!AH1142,"_",habitat!AH1142)</f>
        <v>Recherche d'emploi_Decohabitation en couple</v>
      </c>
      <c r="AI1142" s="1" t="str">
        <f>CONCATENATE(pro!AI1142,"_",habitat!AI1142)</f>
        <v>Recherche d'emploi_Decohabitation en couple</v>
      </c>
      <c r="AJ1142" s="1" t="str">
        <f>CONCATENATE(pro!AJ1142,"_",habitat!AJ1142)</f>
        <v>Recherche d'emploi_Decohabitation en couple</v>
      </c>
      <c r="AK1142" s="1" t="str">
        <f>CONCATENATE(pro!AK1142,"_",habitat!AK1142)</f>
        <v>Recherche d'emploi_Decohabitation en couple</v>
      </c>
      <c r="AL1142" s="1" t="str">
        <f>CONCATENATE(pro!AL1142,"_",habitat!AL1142)</f>
        <v>Recherche d'emploi_Decohabitation en couple</v>
      </c>
      <c r="AM1142" s="1" t="str">
        <f>CONCATENATE(pro!AM1142,"_",habitat!AM1142)</f>
        <v>En emploi_Decohabitation en couple</v>
      </c>
      <c r="AN1142" s="1" t="str">
        <f>CONCATENATE(pro!AN1142,"_",habitat!AN1142)</f>
        <v>En emploi_Decohabitation en couple</v>
      </c>
      <c r="AO1142" s="1" t="str">
        <f>CONCATENATE(pro!AO1142,"_",habitat!AO1142)</f>
        <v>En emploi_Decohabitation en couple</v>
      </c>
      <c r="AP1142" s="1" t="str">
        <f>CONCATENATE(pro!AP1142,"_",habitat!AP1142)</f>
        <v>En emploi_Decohabitation en couple</v>
      </c>
      <c r="AQ1142" s="1" t="str">
        <f>CONCATENATE(pro!AQ1142,"_",habitat!AQ1142)</f>
        <v>En emploi_Decohabitation en couple</v>
      </c>
      <c r="AR1142" s="1" t="str">
        <f>CONCATENATE(pro!AR1142,"_",habitat!AR1142)</f>
        <v>En emploi_Decohabitation en couple</v>
      </c>
      <c r="AS1142" s="1" t="str">
        <f>CONCATENATE(pro!AS1142,"_",habitat!AS1142)</f>
        <v>En emploi_Decohabitation en couple</v>
      </c>
      <c r="AT1142" s="1" t="str">
        <f>CONCATENATE(pro!AT1142,"_",habitat!AT1142)</f>
        <v>En emploi_Decohabitation en couple</v>
      </c>
      <c r="AU1142" s="1" t="str">
        <f>CONCATENATE(pro!AU1142,"_",habitat!AU1142)</f>
        <v>En emploi_Decohabitation en couple</v>
      </c>
      <c r="AV1142" s="1" t="str">
        <f>CONCATENATE(pro!AV1142,"_",habitat!AV1142)</f>
        <v>En emploi_Decohabitation en couple</v>
      </c>
      <c r="AW1142" s="1" t="str">
        <f>CONCATENATE(pro!AW1142,"_",habitat!AW1142)</f>
        <v>En emploi_Decohabitation en couple</v>
      </c>
      <c r="AX1142" s="1" t="str">
        <f>CONCATENATE(pro!AX1142,"_",habitat!AX1142)</f>
        <v>En emploi_Decohabitation en couple</v>
      </c>
      <c r="AY1142" s="1" t="str">
        <f>CONCATENATE(pro!AY1142,"_",habitat!AY1142)</f>
        <v>En emploi_Decohabitation en couple</v>
      </c>
      <c r="AZ1142" s="1" t="str">
        <f>CONCATENATE(pro!AZ1142,"_",habitat!AZ1142)</f>
        <v>En emploi_Decohabitation en couple</v>
      </c>
      <c r="BA1142" s="1" t="str">
        <f>CONCATENATE(pro!BA1142,"_",habitat!BA1142)</f>
        <v>En emploi_Decohabitation en couple</v>
      </c>
      <c r="BB1142" s="1"/>
      <c r="BC1142" s="1"/>
      <c r="BD1142" s="1"/>
    </row>
    <row r="1143" spans="1:56" x14ac:dyDescent="0.25">
      <c r="A1143" t="s">
        <v>1198</v>
      </c>
      <c r="B1143" s="1" t="str">
        <f>CONCATENATE(pro!B1143,"_",habitat!B1143)</f>
        <v>Recherche d'emploi_Decohabitation en couple</v>
      </c>
      <c r="C1143" s="1" t="str">
        <f>CONCATENATE(pro!C1143,"_",habitat!C1143)</f>
        <v>Recherche d'emploi_Decohabitation en couple</v>
      </c>
      <c r="D1143" s="1" t="str">
        <f>CONCATENATE(pro!D1143,"_",habitat!D1143)</f>
        <v>Recherche d'emploi_Decohabitation en couple</v>
      </c>
      <c r="E1143" s="1" t="str">
        <f>CONCATENATE(pro!E1143,"_",habitat!E1143)</f>
        <v>Recherche d'emploi_Decohabitation en couple</v>
      </c>
      <c r="F1143" s="1" t="str">
        <f>CONCATENATE(pro!F1143,"_",habitat!F1143)</f>
        <v>Recherche d'emploi_Decohabitation en couple</v>
      </c>
      <c r="G1143" s="1" t="str">
        <f>CONCATENATE(pro!G1143,"_",habitat!G1143)</f>
        <v>Recherche d'emploi_Decohabitation en couple</v>
      </c>
      <c r="H1143" s="1" t="str">
        <f>CONCATENATE(pro!H1143,"_",habitat!H1143)</f>
        <v>Recherche d'emploi_Decohabitation en couple</v>
      </c>
      <c r="I1143" s="1" t="str">
        <f>CONCATENATE(pro!I1143,"_",habitat!I1143)</f>
        <v>Recherche d'emploi_Decohabitation en couple</v>
      </c>
      <c r="J1143" s="1" t="str">
        <f>CONCATENATE(pro!J1143,"_",habitat!J1143)</f>
        <v>Recherche d'emploi_Decohabitation en couple</v>
      </c>
      <c r="K1143" s="1" t="str">
        <f>CONCATENATE(pro!K1143,"_",habitat!K1143)</f>
        <v>Recherche d'emploi_Decohabitation en couple</v>
      </c>
      <c r="L1143" s="1" t="str">
        <f>CONCATENATE(pro!L1143,"_",habitat!L1143)</f>
        <v>Recherche d'emploi_Decohabitation en couple</v>
      </c>
      <c r="M1143" s="1" t="str">
        <f>CONCATENATE(pro!M1143,"_",habitat!M1143)</f>
        <v>En emploi_Decohabitation en couple</v>
      </c>
      <c r="N1143" s="1" t="str">
        <f>CONCATENATE(pro!N1143,"_",habitat!N1143)</f>
        <v>En emploi_Decohabitation en couple</v>
      </c>
      <c r="O1143" s="1" t="str">
        <f>CONCATENATE(pro!O1143,"_",habitat!O1143)</f>
        <v>En emploi_Decohabitation en couple</v>
      </c>
      <c r="P1143" s="1" t="str">
        <f>CONCATENATE(pro!P1143,"_",habitat!P1143)</f>
        <v>En emploi_Decohabitation en couple</v>
      </c>
      <c r="Q1143" s="1" t="str">
        <f>CONCATENATE(pro!Q1143,"_",habitat!Q1143)</f>
        <v>En emploi_Decohabitation en couple</v>
      </c>
      <c r="R1143" s="1" t="str">
        <f>CONCATENATE(pro!R1143,"_",habitat!R1143)</f>
        <v>En emploi_Decohabitation en couple</v>
      </c>
      <c r="S1143" s="1" t="str">
        <f>CONCATENATE(pro!S1143,"_",habitat!S1143)</f>
        <v>En emploi_Decohabitation en couple</v>
      </c>
      <c r="T1143" s="1" t="str">
        <f>CONCATENATE(pro!T1143,"_",habitat!T1143)</f>
        <v>En emploi_Decohabitation en couple</v>
      </c>
      <c r="U1143" s="1" t="str">
        <f>CONCATENATE(pro!U1143,"_",habitat!U1143)</f>
        <v>En emploi_Decohabitation en couple</v>
      </c>
      <c r="V1143" s="1" t="str">
        <f>CONCATENATE(pro!V1143,"_",habitat!V1143)</f>
        <v>Recherche d'emploi_Decohabitation en couple</v>
      </c>
      <c r="W1143" s="1" t="str">
        <f>CONCATENATE(pro!W1143,"_",habitat!W1143)</f>
        <v>Recherche d'emploi_Decohabitation en couple</v>
      </c>
      <c r="X1143" s="1" t="str">
        <f>CONCATENATE(pro!X1143,"_",habitat!X1143)</f>
        <v>Recherche d'emploi_Decohabitation en couple</v>
      </c>
      <c r="Y1143" s="1" t="str">
        <f>CONCATENATE(pro!Y1143,"_",habitat!Y1143)</f>
        <v>Recherche d'emploi_Decohabitation en couple</v>
      </c>
      <c r="Z1143" s="1" t="str">
        <f>CONCATENATE(pro!Z1143,"_",habitat!Z1143)</f>
        <v>Recherche d'emploi_Decohabitation en couple</v>
      </c>
      <c r="AA1143" s="1" t="str">
        <f>CONCATENATE(pro!AA1143,"_",habitat!AA1143)</f>
        <v>Recherche d'emploi_Decohabitation en couple</v>
      </c>
      <c r="AB1143" s="1" t="str">
        <f>CONCATENATE(pro!AB1143,"_",habitat!AB1143)</f>
        <v>Recherche d'emploi_Decohabitation en couple</v>
      </c>
      <c r="AC1143" s="1" t="str">
        <f>CONCATENATE(pro!AC1143,"_",habitat!AC1143)</f>
        <v>Recherche d'emploi_Decohabitation en couple</v>
      </c>
      <c r="AD1143" s="1" t="str">
        <f>CONCATENATE(pro!AD1143,"_",habitat!AD1143)</f>
        <v>Recherche d'emploi_Decohabitation en couple</v>
      </c>
      <c r="AE1143" s="1" t="str">
        <f>CONCATENATE(pro!AE1143,"_",habitat!AE1143)</f>
        <v>Recherche d'emploi_Decohabitation en couple</v>
      </c>
      <c r="AF1143" s="1" t="str">
        <f>CONCATENATE(pro!AF1143,"_",habitat!AF1143)</f>
        <v>Recherche d'emploi_Decohabitation en couple</v>
      </c>
      <c r="AG1143" s="1" t="str">
        <f>CONCATENATE(pro!AG1143,"_",habitat!AG1143)</f>
        <v>Recherche d'emploi_Decohabitation en couple</v>
      </c>
      <c r="AH1143" s="1" t="str">
        <f>CONCATENATE(pro!AH1143,"_",habitat!AH1143)</f>
        <v>Recherche d'emploi_Decohabitation en couple</v>
      </c>
      <c r="AI1143" s="1" t="str">
        <f>CONCATENATE(pro!AI1143,"_",habitat!AI1143)</f>
        <v>Recherche d'emploi_Decohabitation en couple</v>
      </c>
      <c r="AJ1143" s="1" t="str">
        <f>CONCATENATE(pro!AJ1143,"_",habitat!AJ1143)</f>
        <v>Recherche d'emploi_Decohabitation en couple</v>
      </c>
      <c r="AK1143" s="1" t="str">
        <f>CONCATENATE(pro!AK1143,"_",habitat!AK1143)</f>
        <v>Recherche d'emploi_Decohabitation en couple</v>
      </c>
      <c r="AL1143" s="1" t="str">
        <f>CONCATENATE(pro!AL1143,"_",habitat!AL1143)</f>
        <v>Recherche d'emploi_Decohabitation en couple</v>
      </c>
      <c r="AM1143" s="1" t="str">
        <f>CONCATENATE(pro!AM1143,"_",habitat!AM1143)</f>
        <v>Recherche d'emploi_Decohabitation en couple</v>
      </c>
      <c r="AN1143" s="1" t="str">
        <f>CONCATENATE(pro!AN1143,"_",habitat!AN1143)</f>
        <v>Recherche d'emploi_Decohabitation en couple</v>
      </c>
      <c r="AO1143" s="1" t="str">
        <f>CONCATENATE(pro!AO1143,"_",habitat!AO1143)</f>
        <v>Recherche d'emploi_Decohabitation en couple</v>
      </c>
      <c r="AP1143" s="1" t="str">
        <f>CONCATENATE(pro!AP1143,"_",habitat!AP1143)</f>
        <v>Recherche d'emploi_Decohabitation en couple</v>
      </c>
      <c r="AQ1143" s="1" t="str">
        <f>CONCATENATE(pro!AQ1143,"_",habitat!AQ1143)</f>
        <v>Recherche d'emploi_Decohabitation en couple</v>
      </c>
      <c r="AR1143" s="1" t="str">
        <f>CONCATENATE(pro!AR1143,"_",habitat!AR1143)</f>
        <v>Recherche d'emploi_Decohabitation en couple</v>
      </c>
      <c r="AS1143" s="1" t="str">
        <f>CONCATENATE(pro!AS1143,"_",habitat!AS1143)</f>
        <v>Recherche d'emploi_Decohabitation en couple</v>
      </c>
      <c r="AT1143" s="1" t="str">
        <f>CONCATENATE(pro!AT1143,"_",habitat!AT1143)</f>
        <v>Recherche d'emploi_Decohabitation en couple</v>
      </c>
      <c r="AU1143" s="1" t="str">
        <f>CONCATENATE(pro!AU1143,"_",habitat!AU1143)</f>
        <v>Recherche d'emploi_Decohabitation en couple</v>
      </c>
      <c r="AV1143" s="1" t="str">
        <f>CONCATENATE(pro!AV1143,"_",habitat!AV1143)</f>
        <v>Recherche d'emploi_Decohabitation en couple</v>
      </c>
      <c r="AW1143" s="1" t="str">
        <f>CONCATENATE(pro!AW1143,"_",habitat!AW1143)</f>
        <v>Recherche d'emploi_Decohabitation en couple</v>
      </c>
      <c r="AX1143" s="1" t="str">
        <f>CONCATENATE(pro!AX1143,"_",habitat!AX1143)</f>
        <v>Recherche d'emploi_Decohabitation en couple</v>
      </c>
      <c r="AY1143" s="1" t="str">
        <f>CONCATENATE(pro!AY1143,"_",habitat!AY1143)</f>
        <v>Recherche d'emploi_Decohabitation en couple</v>
      </c>
      <c r="AZ1143" s="1" t="str">
        <f>CONCATENATE(pro!AZ1143,"_",habitat!AZ1143)</f>
        <v>Recherche d'emploi_Decohabitation en couple</v>
      </c>
      <c r="BA1143" s="1" t="str">
        <f>CONCATENATE(pro!BA1143,"_",habitat!BA1143)</f>
        <v>Recherche d'emploi_Decohabitation en couple</v>
      </c>
      <c r="BB1143" s="1"/>
      <c r="BC1143" s="1"/>
      <c r="BD1143" s="1"/>
    </row>
    <row r="1144" spans="1:56" x14ac:dyDescent="0.25">
      <c r="A1144" t="s">
        <v>1284</v>
      </c>
      <c r="B1144" s="1" t="str">
        <f>CONCATENATE(pro!B1144,"_",habitat!B1144)</f>
        <v>En emploi_Decohabitation</v>
      </c>
      <c r="C1144" s="1" t="str">
        <f>CONCATENATE(pro!C1144,"_",habitat!C1144)</f>
        <v>En emploi_Decohabitation</v>
      </c>
      <c r="D1144" s="1" t="str">
        <f>CONCATENATE(pro!D1144,"_",habitat!D1144)</f>
        <v>En emploi_Decohabitation</v>
      </c>
      <c r="E1144" s="1" t="str">
        <f>CONCATENATE(pro!E1144,"_",habitat!E1144)</f>
        <v>En emploi_Decohabitation</v>
      </c>
      <c r="F1144" s="1" t="str">
        <f>CONCATENATE(pro!F1144,"_",habitat!F1144)</f>
        <v>En emploi_Decohabitation</v>
      </c>
      <c r="G1144" s="1" t="str">
        <f>CONCATENATE(pro!G1144,"_",habitat!G1144)</f>
        <v>En emploi_Decohabitation</v>
      </c>
      <c r="H1144" s="1" t="str">
        <f>CONCATENATE(pro!H1144,"_",habitat!H1144)</f>
        <v>En emploi_Decohabitation</v>
      </c>
      <c r="I1144" s="1" t="str">
        <f>CONCATENATE(pro!I1144,"_",habitat!I1144)</f>
        <v>En emploi_Decohabitation</v>
      </c>
      <c r="J1144" s="1" t="str">
        <f>CONCATENATE(pro!J1144,"_",habitat!J1144)</f>
        <v>En emploi_Decohabitation</v>
      </c>
      <c r="K1144" s="1" t="str">
        <f>CONCATENATE(pro!K1144,"_",habitat!K1144)</f>
        <v>En emploi_Decohabitation</v>
      </c>
      <c r="L1144" s="1" t="str">
        <f>CONCATENATE(pro!L1144,"_",habitat!L1144)</f>
        <v>En emploi_Decohabitation</v>
      </c>
      <c r="M1144" s="1" t="str">
        <f>CONCATENATE(pro!M1144,"_",habitat!M1144)</f>
        <v>En emploi_Decohabitation</v>
      </c>
      <c r="N1144" s="1" t="str">
        <f>CONCATENATE(pro!N1144,"_",habitat!N1144)</f>
        <v>En emploi_Decohabitation</v>
      </c>
      <c r="O1144" s="1" t="str">
        <f>CONCATENATE(pro!O1144,"_",habitat!O1144)</f>
        <v>En emploi_Decohabitation</v>
      </c>
      <c r="P1144" s="1" t="str">
        <f>CONCATENATE(pro!P1144,"_",habitat!P1144)</f>
        <v>En emploi_Decohabitation</v>
      </c>
      <c r="Q1144" s="1" t="str">
        <f>CONCATENATE(pro!Q1144,"_",habitat!Q1144)</f>
        <v>En emploi_Decohabitation</v>
      </c>
      <c r="R1144" s="1" t="str">
        <f>CONCATENATE(pro!R1144,"_",habitat!R1144)</f>
        <v>En emploi_Decohabitation</v>
      </c>
      <c r="S1144" s="1" t="str">
        <f>CONCATENATE(pro!S1144,"_",habitat!S1144)</f>
        <v>En emploi_Decohabitation</v>
      </c>
      <c r="T1144" s="1" t="str">
        <f>CONCATENATE(pro!T1144,"_",habitat!T1144)</f>
        <v>En emploi_Decohabitation</v>
      </c>
      <c r="U1144" s="1" t="str">
        <f>CONCATENATE(pro!U1144,"_",habitat!U1144)</f>
        <v>En emploi_Decohabitation</v>
      </c>
      <c r="V1144" s="1" t="str">
        <f>CONCATENATE(pro!V1144,"_",habitat!V1144)</f>
        <v>En emploi_Decohabitation</v>
      </c>
      <c r="W1144" s="1" t="str">
        <f>CONCATENATE(pro!W1144,"_",habitat!W1144)</f>
        <v>En emploi_Decohabitation</v>
      </c>
      <c r="X1144" s="1" t="str">
        <f>CONCATENATE(pro!X1144,"_",habitat!X1144)</f>
        <v>En emploi_Decohabitation</v>
      </c>
      <c r="Y1144" s="1" t="str">
        <f>CONCATENATE(pro!Y1144,"_",habitat!Y1144)</f>
        <v>En emploi_Decohabitation</v>
      </c>
      <c r="Z1144" s="1" t="str">
        <f>CONCATENATE(pro!Z1144,"_",habitat!Z1144)</f>
        <v>En emploi_Decohabitation</v>
      </c>
      <c r="AA1144" s="1" t="str">
        <f>CONCATENATE(pro!AA1144,"_",habitat!AA1144)</f>
        <v>En emploi_Decohabitation</v>
      </c>
      <c r="AB1144" s="1" t="str">
        <f>CONCATENATE(pro!AB1144,"_",habitat!AB1144)</f>
        <v>En emploi_Decohabitation</v>
      </c>
      <c r="AC1144" s="1" t="str">
        <f>CONCATENATE(pro!AC1144,"_",habitat!AC1144)</f>
        <v>En emploi_Decohabitation</v>
      </c>
      <c r="AD1144" s="1" t="str">
        <f>CONCATENATE(pro!AD1144,"_",habitat!AD1144)</f>
        <v>En emploi_Decohabitation</v>
      </c>
      <c r="AE1144" s="1" t="str">
        <f>CONCATENATE(pro!AE1144,"_",habitat!AE1144)</f>
        <v>En emploi_Decohabitation</v>
      </c>
      <c r="AF1144" s="1" t="str">
        <f>CONCATENATE(pro!AF1144,"_",habitat!AF1144)</f>
        <v>En emploi_Decohabitation</v>
      </c>
      <c r="AG1144" s="1" t="str">
        <f>CONCATENATE(pro!AG1144,"_",habitat!AG1144)</f>
        <v>En emploi_Decohabitation</v>
      </c>
      <c r="AH1144" s="1" t="str">
        <f>CONCATENATE(pro!AH1144,"_",habitat!AH1144)</f>
        <v>En emploi_Decohabitation</v>
      </c>
      <c r="AI1144" s="1" t="str">
        <f>CONCATENATE(pro!AI1144,"_",habitat!AI1144)</f>
        <v>En emploi_Decohabitation</v>
      </c>
      <c r="AJ1144" s="1" t="str">
        <f>CONCATENATE(pro!AJ1144,"_",habitat!AJ1144)</f>
        <v>En emploi_Decohabitation</v>
      </c>
      <c r="AK1144" s="1" t="str">
        <f>CONCATENATE(pro!AK1144,"_",habitat!AK1144)</f>
        <v>En emploi_Decohabitation</v>
      </c>
      <c r="AL1144" s="1" t="str">
        <f>CONCATENATE(pro!AL1144,"_",habitat!AL1144)</f>
        <v>En emploi_Decohabitation</v>
      </c>
      <c r="AM1144" s="1" t="str">
        <f>CONCATENATE(pro!AM1144,"_",habitat!AM1144)</f>
        <v>En emploi_Decohabitation</v>
      </c>
      <c r="AN1144" s="1" t="str">
        <f>CONCATENATE(pro!AN1144,"_",habitat!AN1144)</f>
        <v>En emploi_Decohabitation</v>
      </c>
      <c r="AO1144" s="1" t="str">
        <f>CONCATENATE(pro!AO1144,"_",habitat!AO1144)</f>
        <v>En emploi_Decohabitation</v>
      </c>
      <c r="AP1144" s="1" t="str">
        <f>CONCATENATE(pro!AP1144,"_",habitat!AP1144)</f>
        <v>En emploi_Decohabitation</v>
      </c>
      <c r="AQ1144" s="1" t="str">
        <f>CONCATENATE(pro!AQ1144,"_",habitat!AQ1144)</f>
        <v>En emploi_Decohabitation</v>
      </c>
      <c r="AR1144" s="1" t="str">
        <f>CONCATENATE(pro!AR1144,"_",habitat!AR1144)</f>
        <v>En emploi_Decohabitation</v>
      </c>
      <c r="AS1144" s="1" t="str">
        <f>CONCATENATE(pro!AS1144,"_",habitat!AS1144)</f>
        <v>En emploi_Decohabitation</v>
      </c>
      <c r="AT1144" s="1" t="str">
        <f>CONCATENATE(pro!AT1144,"_",habitat!AT1144)</f>
        <v>En emploi_Decohabitation</v>
      </c>
      <c r="AU1144" s="1" t="str">
        <f>CONCATENATE(pro!AU1144,"_",habitat!AU1144)</f>
        <v>En emploi_Decohabitation</v>
      </c>
      <c r="AV1144" s="1" t="str">
        <f>CONCATENATE(pro!AV1144,"_",habitat!AV1144)</f>
        <v>En emploi_Decohabitation</v>
      </c>
      <c r="AW1144" s="1" t="str">
        <f>CONCATENATE(pro!AW1144,"_",habitat!AW1144)</f>
        <v>En emploi_Decohabitation</v>
      </c>
      <c r="AX1144" s="1" t="str">
        <f>CONCATENATE(pro!AX1144,"_",habitat!AX1144)</f>
        <v>En emploi_Decohabitation</v>
      </c>
      <c r="AY1144" s="1" t="str">
        <f>CONCATENATE(pro!AY1144,"_",habitat!AY1144)</f>
        <v>En emploi_Decohabitation</v>
      </c>
      <c r="AZ1144" s="1" t="str">
        <f>CONCATENATE(pro!AZ1144,"_",habitat!AZ1144)</f>
        <v>En emploi_Decohabitation</v>
      </c>
      <c r="BA1144" s="1" t="str">
        <f>CONCATENATE(pro!BA1144,"_",habitat!BA1144)</f>
        <v>En emploi_Decohabitation</v>
      </c>
      <c r="BB1144" s="1"/>
      <c r="BC1144" s="1"/>
      <c r="BD1144" s="1"/>
    </row>
    <row r="1145" spans="1:56" x14ac:dyDescent="0.25">
      <c r="A1145" t="s">
        <v>929</v>
      </c>
      <c r="B1145" s="1" t="str">
        <f>CONCATENATE(pro!B1145,"_",habitat!B1145)</f>
        <v>En emploi_Decohabitation en couple</v>
      </c>
      <c r="C1145" s="1" t="str">
        <f>CONCATENATE(pro!C1145,"_",habitat!C1145)</f>
        <v>En emploi_Decohabitation en couple</v>
      </c>
      <c r="D1145" s="1" t="str">
        <f>CONCATENATE(pro!D1145,"_",habitat!D1145)</f>
        <v>En emploi_Decohabitation en couple</v>
      </c>
      <c r="E1145" s="1" t="str">
        <f>CONCATENATE(pro!E1145,"_",habitat!E1145)</f>
        <v>En emploi_Decohabitation en couple</v>
      </c>
      <c r="F1145" s="1" t="str">
        <f>CONCATENATE(pro!F1145,"_",habitat!F1145)</f>
        <v>En emploi_Decohabitation en couple</v>
      </c>
      <c r="G1145" s="1" t="str">
        <f>CONCATENATE(pro!G1145,"_",habitat!G1145)</f>
        <v>En emploi_Decohabitation en couple</v>
      </c>
      <c r="H1145" s="1" t="str">
        <f>CONCATENATE(pro!H1145,"_",habitat!H1145)</f>
        <v>En emploi_Decohabitation en couple</v>
      </c>
      <c r="I1145" s="1" t="str">
        <f>CONCATENATE(pro!I1145,"_",habitat!I1145)</f>
        <v>En emploi_Decohabitation en couple</v>
      </c>
      <c r="J1145" s="1" t="str">
        <f>CONCATENATE(pro!J1145,"_",habitat!J1145)</f>
        <v>En emploi_Decohabitation en couple</v>
      </c>
      <c r="K1145" s="1" t="str">
        <f>CONCATENATE(pro!K1145,"_",habitat!K1145)</f>
        <v>En emploi_Decohabitation en couple</v>
      </c>
      <c r="L1145" s="1" t="str">
        <f>CONCATENATE(pro!L1145,"_",habitat!L1145)</f>
        <v>En emploi_Decohabitation en couple</v>
      </c>
      <c r="M1145" s="1" t="str">
        <f>CONCATENATE(pro!M1145,"_",habitat!M1145)</f>
        <v>En emploi_Decohabitation en couple</v>
      </c>
      <c r="N1145" s="1" t="str">
        <f>CONCATENATE(pro!N1145,"_",habitat!N1145)</f>
        <v>En emploi_Decohabitation en couple</v>
      </c>
      <c r="O1145" s="1" t="str">
        <f>CONCATENATE(pro!O1145,"_",habitat!O1145)</f>
        <v>En emploi_Decohabitation en couple</v>
      </c>
      <c r="P1145" s="1" t="str">
        <f>CONCATENATE(pro!P1145,"_",habitat!P1145)</f>
        <v>En emploi_Decohabitation en couple</v>
      </c>
      <c r="Q1145" s="1" t="str">
        <f>CONCATENATE(pro!Q1145,"_",habitat!Q1145)</f>
        <v>En emploi_Decohabitation en couple</v>
      </c>
      <c r="R1145" s="1" t="str">
        <f>CONCATENATE(pro!R1145,"_",habitat!R1145)</f>
        <v>En emploi_Decohabitation en couple</v>
      </c>
      <c r="S1145" s="1" t="str">
        <f>CONCATENATE(pro!S1145,"_",habitat!S1145)</f>
        <v>En emploi_Decohabitation en couple</v>
      </c>
      <c r="T1145" s="1" t="str">
        <f>CONCATENATE(pro!T1145,"_",habitat!T1145)</f>
        <v>En emploi_Decohabitation en couple</v>
      </c>
      <c r="U1145" s="1" t="str">
        <f>CONCATENATE(pro!U1145,"_",habitat!U1145)</f>
        <v>En emploi_Decohabitation en couple</v>
      </c>
      <c r="V1145" s="1" t="str">
        <f>CONCATENATE(pro!V1145,"_",habitat!V1145)</f>
        <v>En emploi_Decohabitation en couple</v>
      </c>
      <c r="W1145" s="1" t="str">
        <f>CONCATENATE(pro!W1145,"_",habitat!W1145)</f>
        <v>En emploi_Decohabitation en couple</v>
      </c>
      <c r="X1145" s="1" t="str">
        <f>CONCATENATE(pro!X1145,"_",habitat!X1145)</f>
        <v>En emploi_Decohabitation en couple</v>
      </c>
      <c r="Y1145" s="1" t="str">
        <f>CONCATENATE(pro!Y1145,"_",habitat!Y1145)</f>
        <v>En emploi_Decohabitation en couple</v>
      </c>
      <c r="Z1145" s="1" t="str">
        <f>CONCATENATE(pro!Z1145,"_",habitat!Z1145)</f>
        <v>En emploi_Decohabitation en couple</v>
      </c>
      <c r="AA1145" s="1" t="str">
        <f>CONCATENATE(pro!AA1145,"_",habitat!AA1145)</f>
        <v>En emploi_Decohabitation en couple</v>
      </c>
      <c r="AB1145" s="1" t="str">
        <f>CONCATENATE(pro!AB1145,"_",habitat!AB1145)</f>
        <v>En emploi_Decohabitation en couple</v>
      </c>
      <c r="AC1145" s="1" t="str">
        <f>CONCATENATE(pro!AC1145,"_",habitat!AC1145)</f>
        <v>En emploi_Decohabitation en couple</v>
      </c>
      <c r="AD1145" s="1" t="str">
        <f>CONCATENATE(pro!AD1145,"_",habitat!AD1145)</f>
        <v>En emploi_Decohabitation en couple</v>
      </c>
      <c r="AE1145" s="1" t="str">
        <f>CONCATENATE(pro!AE1145,"_",habitat!AE1145)</f>
        <v>En emploi_Decohabitation en couple</v>
      </c>
      <c r="AF1145" s="1" t="str">
        <f>CONCATENATE(pro!AF1145,"_",habitat!AF1145)</f>
        <v>En emploi_Decohabitation en couple</v>
      </c>
      <c r="AG1145" s="1" t="str">
        <f>CONCATENATE(pro!AG1145,"_",habitat!AG1145)</f>
        <v>En emploi_Decohabitation en couple</v>
      </c>
      <c r="AH1145" s="1" t="str">
        <f>CONCATENATE(pro!AH1145,"_",habitat!AH1145)</f>
        <v>En emploi_Decohabitation en couple</v>
      </c>
      <c r="AI1145" s="1" t="str">
        <f>CONCATENATE(pro!AI1145,"_",habitat!AI1145)</f>
        <v>En emploi_Decohabitation en couple</v>
      </c>
      <c r="AJ1145" s="1" t="str">
        <f>CONCATENATE(pro!AJ1145,"_",habitat!AJ1145)</f>
        <v>En emploi_Decohabitation en couple</v>
      </c>
      <c r="AK1145" s="1" t="str">
        <f>CONCATENATE(pro!AK1145,"_",habitat!AK1145)</f>
        <v>En emploi_Decohabitation en couple</v>
      </c>
      <c r="AL1145" s="1" t="str">
        <f>CONCATENATE(pro!AL1145,"_",habitat!AL1145)</f>
        <v>En emploi_Decohabitation en couple</v>
      </c>
      <c r="AM1145" s="1" t="str">
        <f>CONCATENATE(pro!AM1145,"_",habitat!AM1145)</f>
        <v>En emploi_Decohabitation en couple</v>
      </c>
      <c r="AN1145" s="1" t="str">
        <f>CONCATENATE(pro!AN1145,"_",habitat!AN1145)</f>
        <v>En emploi_Decohabitation en couple</v>
      </c>
      <c r="AO1145" s="1" t="str">
        <f>CONCATENATE(pro!AO1145,"_",habitat!AO1145)</f>
        <v>En emploi_Decohabitation en couple</v>
      </c>
      <c r="AP1145" s="1" t="str">
        <f>CONCATENATE(pro!AP1145,"_",habitat!AP1145)</f>
        <v>En emploi_Decohabitation en couple</v>
      </c>
      <c r="AQ1145" s="1" t="str">
        <f>CONCATENATE(pro!AQ1145,"_",habitat!AQ1145)</f>
        <v>En emploi_Decohabitation en couple</v>
      </c>
      <c r="AR1145" s="1" t="str">
        <f>CONCATENATE(pro!AR1145,"_",habitat!AR1145)</f>
        <v>En emploi_Decohabitation en couple</v>
      </c>
      <c r="AS1145" s="1" t="str">
        <f>CONCATENATE(pro!AS1145,"_",habitat!AS1145)</f>
        <v>En emploi_Decohabitation en couple</v>
      </c>
      <c r="AT1145" s="1" t="str">
        <f>CONCATENATE(pro!AT1145,"_",habitat!AT1145)</f>
        <v>En emploi_Decohabitation en couple</v>
      </c>
      <c r="AU1145" s="1" t="str">
        <f>CONCATENATE(pro!AU1145,"_",habitat!AU1145)</f>
        <v>En emploi_Decohabitation en couple</v>
      </c>
      <c r="AV1145" s="1" t="str">
        <f>CONCATENATE(pro!AV1145,"_",habitat!AV1145)</f>
        <v>En emploi_Decohabitation en couple</v>
      </c>
      <c r="AW1145" s="1" t="str">
        <f>CONCATENATE(pro!AW1145,"_",habitat!AW1145)</f>
        <v>En emploi_Decohabitation en couple</v>
      </c>
      <c r="AX1145" s="1" t="str">
        <f>CONCATENATE(pro!AX1145,"_",habitat!AX1145)</f>
        <v>En emploi_Decohabitation en couple</v>
      </c>
      <c r="AY1145" s="1" t="str">
        <f>CONCATENATE(pro!AY1145,"_",habitat!AY1145)</f>
        <v>En emploi_Decohabitation en couple</v>
      </c>
      <c r="AZ1145" s="1" t="str">
        <f>CONCATENATE(pro!AZ1145,"_",habitat!AZ1145)</f>
        <v>En emploi_Decohabitation en couple</v>
      </c>
      <c r="BA1145" s="1" t="str">
        <f>CONCATENATE(pro!BA1145,"_",habitat!BA1145)</f>
        <v>En emploi_Decohabitation en couple</v>
      </c>
      <c r="BB1145" s="1"/>
      <c r="BC1145" s="1"/>
      <c r="BD1145" s="1"/>
    </row>
    <row r="1146" spans="1:56" x14ac:dyDescent="0.25">
      <c r="A1146" t="s">
        <v>1338</v>
      </c>
      <c r="B1146" s="1" t="str">
        <f>CONCATENATE(pro!B1146,"_",habitat!B1146)</f>
        <v>Recherche d'emploi_Chez ses parents</v>
      </c>
      <c r="C1146" s="1" t="str">
        <f>CONCATENATE(pro!C1146,"_",habitat!C1146)</f>
        <v>Recherche d'emploi_Chez ses parents</v>
      </c>
      <c r="D1146" s="1" t="str">
        <f>CONCATENATE(pro!D1146,"_",habitat!D1146)</f>
        <v>En emploi_Chez ses parents</v>
      </c>
      <c r="E1146" s="1" t="str">
        <f>CONCATENATE(pro!E1146,"_",habitat!E1146)</f>
        <v>En emploi_Chez ses parents</v>
      </c>
      <c r="F1146" s="1" t="str">
        <f>CONCATENATE(pro!F1146,"_",habitat!F1146)</f>
        <v>En emploi_Chez ses parents</v>
      </c>
      <c r="G1146" s="1" t="str">
        <f>CONCATENATE(pro!G1146,"_",habitat!G1146)</f>
        <v>En emploi_Chez ses parents</v>
      </c>
      <c r="H1146" s="1" t="str">
        <f>CONCATENATE(pro!H1146,"_",habitat!H1146)</f>
        <v>En emploi_Chez ses parents</v>
      </c>
      <c r="I1146" s="1" t="str">
        <f>CONCATENATE(pro!I1146,"_",habitat!I1146)</f>
        <v>En emploi_Chez ses parents</v>
      </c>
      <c r="J1146" s="1" t="str">
        <f>CONCATENATE(pro!J1146,"_",habitat!J1146)</f>
        <v>En emploi_Chez ses parents</v>
      </c>
      <c r="K1146" s="1" t="str">
        <f>CONCATENATE(pro!K1146,"_",habitat!K1146)</f>
        <v>En emploi_Chez ses parents</v>
      </c>
      <c r="L1146" s="1" t="str">
        <f>CONCATENATE(pro!L1146,"_",habitat!L1146)</f>
        <v>En emploi_Chez ses parents</v>
      </c>
      <c r="M1146" s="1" t="str">
        <f>CONCATENATE(pro!M1146,"_",habitat!M1146)</f>
        <v>En emploi_Chez ses parents</v>
      </c>
      <c r="N1146" s="1" t="str">
        <f>CONCATENATE(pro!N1146,"_",habitat!N1146)</f>
        <v>En emploi_Chez ses parents</v>
      </c>
      <c r="O1146" s="1" t="str">
        <f>CONCATENATE(pro!O1146,"_",habitat!O1146)</f>
        <v>En emploi_Chez ses parents</v>
      </c>
      <c r="P1146" s="1" t="str">
        <f>CONCATENATE(pro!P1146,"_",habitat!P1146)</f>
        <v>En emploi_Chez ses parents</v>
      </c>
      <c r="Q1146" s="1" t="str">
        <f>CONCATENATE(pro!Q1146,"_",habitat!Q1146)</f>
        <v>En emploi_Chez ses parents</v>
      </c>
      <c r="R1146" s="1" t="str">
        <f>CONCATENATE(pro!R1146,"_",habitat!R1146)</f>
        <v>En emploi_Chez ses parents</v>
      </c>
      <c r="S1146" s="1" t="str">
        <f>CONCATENATE(pro!S1146,"_",habitat!S1146)</f>
        <v>En emploi_Chez ses parents</v>
      </c>
      <c r="T1146" s="1" t="str">
        <f>CONCATENATE(pro!T1146,"_",habitat!T1146)</f>
        <v>En emploi_Chez ses parents</v>
      </c>
      <c r="U1146" s="1" t="str">
        <f>CONCATENATE(pro!U1146,"_",habitat!U1146)</f>
        <v>En emploi_Chez ses parents</v>
      </c>
      <c r="V1146" s="1" t="str">
        <f>CONCATENATE(pro!V1146,"_",habitat!V1146)</f>
        <v>En emploi_Chez ses parents</v>
      </c>
      <c r="W1146" s="1" t="str">
        <f>CONCATENATE(pro!W1146,"_",habitat!W1146)</f>
        <v>En emploi_Chez ses parents</v>
      </c>
      <c r="X1146" s="1" t="str">
        <f>CONCATENATE(pro!X1146,"_",habitat!X1146)</f>
        <v>En emploi_Chez ses parents</v>
      </c>
      <c r="Y1146" s="1" t="str">
        <f>CONCATENATE(pro!Y1146,"_",habitat!Y1146)</f>
        <v>En emploi_Chez ses parents</v>
      </c>
      <c r="Z1146" s="1" t="str">
        <f>CONCATENATE(pro!Z1146,"_",habitat!Z1146)</f>
        <v>En emploi_Chez ses parents</v>
      </c>
      <c r="AA1146" s="1" t="str">
        <f>CONCATENATE(pro!AA1146,"_",habitat!AA1146)</f>
        <v>En emploi_Chez ses parents</v>
      </c>
      <c r="AB1146" s="1" t="str">
        <f>CONCATENATE(pro!AB1146,"_",habitat!AB1146)</f>
        <v>En emploi_Chez ses parents</v>
      </c>
      <c r="AC1146" s="1" t="str">
        <f>CONCATENATE(pro!AC1146,"_",habitat!AC1146)</f>
        <v>En emploi_Chez ses parents</v>
      </c>
      <c r="AD1146" s="1" t="str">
        <f>CONCATENATE(pro!AD1146,"_",habitat!AD1146)</f>
        <v>En emploi_Chez ses parents</v>
      </c>
      <c r="AE1146" s="1" t="str">
        <f>CONCATENATE(pro!AE1146,"_",habitat!AE1146)</f>
        <v>En emploi_Chez ses parents</v>
      </c>
      <c r="AF1146" s="1" t="str">
        <f>CONCATENATE(pro!AF1146,"_",habitat!AF1146)</f>
        <v>En emploi_Chez ses parents</v>
      </c>
      <c r="AG1146" s="1" t="str">
        <f>CONCATENATE(pro!AG1146,"_",habitat!AG1146)</f>
        <v>En emploi_Chez ses parents</v>
      </c>
      <c r="AH1146" s="1" t="str">
        <f>CONCATENATE(pro!AH1146,"_",habitat!AH1146)</f>
        <v>En emploi_Chez ses parents</v>
      </c>
      <c r="AI1146" s="1" t="str">
        <f>CONCATENATE(pro!AI1146,"_",habitat!AI1146)</f>
        <v>En emploi_Chez ses parents</v>
      </c>
      <c r="AJ1146" s="1" t="str">
        <f>CONCATENATE(pro!AJ1146,"_",habitat!AJ1146)</f>
        <v>En emploi_Chez ses parents</v>
      </c>
      <c r="AK1146" s="1" t="str">
        <f>CONCATENATE(pro!AK1146,"_",habitat!AK1146)</f>
        <v>En emploi_Chez ses parents</v>
      </c>
      <c r="AL1146" s="1" t="str">
        <f>CONCATENATE(pro!AL1146,"_",habitat!AL1146)</f>
        <v>En emploi_Chez ses parents</v>
      </c>
      <c r="AM1146" s="1" t="str">
        <f>CONCATENATE(pro!AM1146,"_",habitat!AM1146)</f>
        <v>En emploi_Chez ses parents</v>
      </c>
      <c r="AN1146" s="1" t="str">
        <f>CONCATENATE(pro!AN1146,"_",habitat!AN1146)</f>
        <v>En emploi_Decohabitation en couple</v>
      </c>
      <c r="AO1146" s="1" t="str">
        <f>CONCATENATE(pro!AO1146,"_",habitat!AO1146)</f>
        <v>En emploi_Decohabitation en couple</v>
      </c>
      <c r="AP1146" s="1" t="str">
        <f>CONCATENATE(pro!AP1146,"_",habitat!AP1146)</f>
        <v>En emploi_Decohabitation en couple</v>
      </c>
      <c r="AQ1146" s="1" t="str">
        <f>CONCATENATE(pro!AQ1146,"_",habitat!AQ1146)</f>
        <v>En emploi_Decohabitation en couple</v>
      </c>
      <c r="AR1146" s="1" t="str">
        <f>CONCATENATE(pro!AR1146,"_",habitat!AR1146)</f>
        <v>En emploi_Decohabitation</v>
      </c>
      <c r="AS1146" s="1" t="str">
        <f>CONCATENATE(pro!AS1146,"_",habitat!AS1146)</f>
        <v>En emploi_Decohabitation</v>
      </c>
      <c r="AT1146" s="1" t="str">
        <f>CONCATENATE(pro!AT1146,"_",habitat!AT1146)</f>
        <v>En emploi_Decohabitation</v>
      </c>
      <c r="AU1146" s="1" t="str">
        <f>CONCATENATE(pro!AU1146,"_",habitat!AU1146)</f>
        <v>En emploi_Decohabitation</v>
      </c>
      <c r="AV1146" s="1" t="str">
        <f>CONCATENATE(pro!AV1146,"_",habitat!AV1146)</f>
        <v>En emploi_Decohabitation</v>
      </c>
      <c r="AW1146" s="1" t="str">
        <f>CONCATENATE(pro!AW1146,"_",habitat!AW1146)</f>
        <v>En emploi_Decohabitation</v>
      </c>
      <c r="AX1146" s="1" t="str">
        <f>CONCATENATE(pro!AX1146,"_",habitat!AX1146)</f>
        <v>En emploi_Decohabitation</v>
      </c>
      <c r="AY1146" s="1" t="str">
        <f>CONCATENATE(pro!AY1146,"_",habitat!AY1146)</f>
        <v>En emploi_Decohabitation</v>
      </c>
      <c r="AZ1146" s="1" t="str">
        <f>CONCATENATE(pro!AZ1146,"_",habitat!AZ1146)</f>
        <v>En emploi_Decohabitation</v>
      </c>
      <c r="BA1146" s="1" t="str">
        <f>CONCATENATE(pro!BA1146,"_",habitat!BA1146)</f>
        <v>En emploi_Decohabitation</v>
      </c>
      <c r="BB1146" s="1"/>
      <c r="BC1146" s="1"/>
      <c r="BD1146" s="1"/>
    </row>
    <row r="1147" spans="1:56" x14ac:dyDescent="0.25">
      <c r="A1147" t="s">
        <v>1339</v>
      </c>
      <c r="B1147" s="1" t="str">
        <f>CONCATENATE(pro!B1147,"_",habitat!B1147)</f>
        <v>En emploi_Decohabitation en couple</v>
      </c>
      <c r="C1147" s="1" t="str">
        <f>CONCATENATE(pro!C1147,"_",habitat!C1147)</f>
        <v>En emploi_Decohabitation en couple</v>
      </c>
      <c r="D1147" s="1" t="str">
        <f>CONCATENATE(pro!D1147,"_",habitat!D1147)</f>
        <v>En emploi_Decohabitation en couple</v>
      </c>
      <c r="E1147" s="1" t="str">
        <f>CONCATENATE(pro!E1147,"_",habitat!E1147)</f>
        <v>En emploi_Decohabitation en couple</v>
      </c>
      <c r="F1147" s="1" t="str">
        <f>CONCATENATE(pro!F1147,"_",habitat!F1147)</f>
        <v>En emploi_Decohabitation en couple</v>
      </c>
      <c r="G1147" s="1" t="str">
        <f>CONCATENATE(pro!G1147,"_",habitat!G1147)</f>
        <v>En emploi_Decohabitation en couple</v>
      </c>
      <c r="H1147" s="1" t="str">
        <f>CONCATENATE(pro!H1147,"_",habitat!H1147)</f>
        <v>En emploi_Decohabitation en couple</v>
      </c>
      <c r="I1147" s="1" t="str">
        <f>CONCATENATE(pro!I1147,"_",habitat!I1147)</f>
        <v>En emploi_Decohabitation en couple</v>
      </c>
      <c r="J1147" s="1" t="str">
        <f>CONCATENATE(pro!J1147,"_",habitat!J1147)</f>
        <v>En emploi_Decohabitation en couple</v>
      </c>
      <c r="K1147" s="1" t="str">
        <f>CONCATENATE(pro!K1147,"_",habitat!K1147)</f>
        <v>En emploi_Decohabitation en couple</v>
      </c>
      <c r="L1147" s="1" t="str">
        <f>CONCATENATE(pro!L1147,"_",habitat!L1147)</f>
        <v>En emploi_Decohabitation en couple</v>
      </c>
      <c r="M1147" s="1" t="str">
        <f>CONCATENATE(pro!M1147,"_",habitat!M1147)</f>
        <v>En emploi_Decohabitation en couple</v>
      </c>
      <c r="N1147" s="1" t="str">
        <f>CONCATENATE(pro!N1147,"_",habitat!N1147)</f>
        <v>En emploi_Decohabitation en couple</v>
      </c>
      <c r="O1147" s="1" t="str">
        <f>CONCATENATE(pro!O1147,"_",habitat!O1147)</f>
        <v>Recherche d'emploi_Decohabitation en couple</v>
      </c>
      <c r="P1147" s="1" t="str">
        <f>CONCATENATE(pro!P1147,"_",habitat!P1147)</f>
        <v>Recherche d'emploi_Decohabitation en couple</v>
      </c>
      <c r="Q1147" s="1" t="str">
        <f>CONCATENATE(pro!Q1147,"_",habitat!Q1147)</f>
        <v>Recherche d'emploi_Decohabitation en couple</v>
      </c>
      <c r="R1147" s="1" t="str">
        <f>CONCATENATE(pro!R1147,"_",habitat!R1147)</f>
        <v>Recherche d'emploi_Decohabitation en couple</v>
      </c>
      <c r="S1147" s="1" t="str">
        <f>CONCATENATE(pro!S1147,"_",habitat!S1147)</f>
        <v>Recherche d'emploi_Decohabitation en couple</v>
      </c>
      <c r="T1147" s="1" t="str">
        <f>CONCATENATE(pro!T1147,"_",habitat!T1147)</f>
        <v>En emploi_Decohabitation en couple</v>
      </c>
      <c r="U1147" s="1" t="str">
        <f>CONCATENATE(pro!U1147,"_",habitat!U1147)</f>
        <v>En emploi_Decohabitation en couple</v>
      </c>
      <c r="V1147" s="1" t="str">
        <f>CONCATENATE(pro!V1147,"_",habitat!V1147)</f>
        <v>En emploi_Decohabitation en couple</v>
      </c>
      <c r="W1147" s="1" t="str">
        <f>CONCATENATE(pro!W1147,"_",habitat!W1147)</f>
        <v>En emploi_Decohabitation en couple</v>
      </c>
      <c r="X1147" s="1" t="str">
        <f>CONCATENATE(pro!X1147,"_",habitat!X1147)</f>
        <v>En emploi_Decohabitation en couple</v>
      </c>
      <c r="Y1147" s="1" t="str">
        <f>CONCATENATE(pro!Y1147,"_",habitat!Y1147)</f>
        <v>Recherche d'emploi_Decohabitation en couple</v>
      </c>
      <c r="Z1147" s="1" t="str">
        <f>CONCATENATE(pro!Z1147,"_",habitat!Z1147)</f>
        <v>Recherche d'emploi_Decohabitation en couple</v>
      </c>
      <c r="AA1147" s="1" t="str">
        <f>CONCATENATE(pro!AA1147,"_",habitat!AA1147)</f>
        <v>Recherche d'emploi_Decohabitation en couple</v>
      </c>
      <c r="AB1147" s="1" t="str">
        <f>CONCATENATE(pro!AB1147,"_",habitat!AB1147)</f>
        <v>Recherche d'emploi_Decohabitation en couple</v>
      </c>
      <c r="AC1147" s="1" t="str">
        <f>CONCATENATE(pro!AC1147,"_",habitat!AC1147)</f>
        <v>Recherche d'emploi_Decohabitation en couple</v>
      </c>
      <c r="AD1147" s="1" t="str">
        <f>CONCATENATE(pro!AD1147,"_",habitat!AD1147)</f>
        <v>Recherche d'emploi_Decohabitation en couple</v>
      </c>
      <c r="AE1147" s="1" t="str">
        <f>CONCATENATE(pro!AE1147,"_",habitat!AE1147)</f>
        <v>En emploi_Decohabitation en couple</v>
      </c>
      <c r="AF1147" s="1" t="str">
        <f>CONCATENATE(pro!AF1147,"_",habitat!AF1147)</f>
        <v>En emploi_Decohabitation en couple</v>
      </c>
      <c r="AG1147" s="1" t="str">
        <f>CONCATENATE(pro!AG1147,"_",habitat!AG1147)</f>
        <v>En emploi_Decohabitation en couple</v>
      </c>
      <c r="AH1147" s="1" t="str">
        <f>CONCATENATE(pro!AH1147,"_",habitat!AH1147)</f>
        <v>En emploi_Decohabitation en couple</v>
      </c>
      <c r="AI1147" s="1" t="str">
        <f>CONCATENATE(pro!AI1147,"_",habitat!AI1147)</f>
        <v>En emploi_Decohabitation en couple</v>
      </c>
      <c r="AJ1147" s="1" t="str">
        <f>CONCATENATE(pro!AJ1147,"_",habitat!AJ1147)</f>
        <v>En emploi_Decohabitation en couple</v>
      </c>
      <c r="AK1147" s="1" t="str">
        <f>CONCATENATE(pro!AK1147,"_",habitat!AK1147)</f>
        <v>En emploi_Decohabitation en couple</v>
      </c>
      <c r="AL1147" s="1" t="str">
        <f>CONCATENATE(pro!AL1147,"_",habitat!AL1147)</f>
        <v>En emploi_Decohabitation en couple</v>
      </c>
      <c r="AM1147" s="1" t="str">
        <f>CONCATENATE(pro!AM1147,"_",habitat!AM1147)</f>
        <v>En emploi_Decohabitation en couple</v>
      </c>
      <c r="AN1147" s="1" t="str">
        <f>CONCATENATE(pro!AN1147,"_",habitat!AN1147)</f>
        <v>En emploi_Decohabitation en couple</v>
      </c>
      <c r="AO1147" s="1" t="str">
        <f>CONCATENATE(pro!AO1147,"_",habitat!AO1147)</f>
        <v>En emploi_Decohabitation en couple</v>
      </c>
      <c r="AP1147" s="1" t="str">
        <f>CONCATENATE(pro!AP1147,"_",habitat!AP1147)</f>
        <v>En emploi_Decohabitation en couple</v>
      </c>
      <c r="AQ1147" s="1" t="str">
        <f>CONCATENATE(pro!AQ1147,"_",habitat!AQ1147)</f>
        <v>En emploi_Decohabitation en couple</v>
      </c>
      <c r="AR1147" s="1" t="str">
        <f>CONCATENATE(pro!AR1147,"_",habitat!AR1147)</f>
        <v>En emploi_Decohabitation en couple</v>
      </c>
      <c r="AS1147" s="1" t="str">
        <f>CONCATENATE(pro!AS1147,"_",habitat!AS1147)</f>
        <v>En emploi_Decohabitation en couple</v>
      </c>
      <c r="AT1147" s="1" t="str">
        <f>CONCATENATE(pro!AT1147,"_",habitat!AT1147)</f>
        <v>En emploi_Decohabitation en couple</v>
      </c>
      <c r="AU1147" s="1" t="str">
        <f>CONCATENATE(pro!AU1147,"_",habitat!AU1147)</f>
        <v>En emploi_Decohabitation en couple</v>
      </c>
      <c r="AV1147" s="1" t="str">
        <f>CONCATENATE(pro!AV1147,"_",habitat!AV1147)</f>
        <v>En emploi_Decohabitation en couple</v>
      </c>
      <c r="AW1147" s="1" t="str">
        <f>CONCATENATE(pro!AW1147,"_",habitat!AW1147)</f>
        <v>En emploi_Decohabitation en couple</v>
      </c>
      <c r="AX1147" s="1" t="str">
        <f>CONCATENATE(pro!AX1147,"_",habitat!AX1147)</f>
        <v>En emploi_Decohabitation en couple</v>
      </c>
      <c r="AY1147" s="1" t="str">
        <f>CONCATENATE(pro!AY1147,"_",habitat!AY1147)</f>
        <v>En emploi_Decohabitation en couple</v>
      </c>
      <c r="AZ1147" s="1" t="str">
        <f>CONCATENATE(pro!AZ1147,"_",habitat!AZ1147)</f>
        <v>En emploi_Decohabitation en couple</v>
      </c>
      <c r="BA1147" s="1" t="str">
        <f>CONCATENATE(pro!BA1147,"_",habitat!BA1147)</f>
        <v>En emploi_Decohabitation en couple</v>
      </c>
      <c r="BB1147" s="1"/>
      <c r="BC1147" s="1"/>
      <c r="BD1147" s="1"/>
    </row>
    <row r="1148" spans="1:56" x14ac:dyDescent="0.25">
      <c r="A1148" t="s">
        <v>1285</v>
      </c>
      <c r="B1148" s="1" t="str">
        <f>CONCATENATE(pro!B1148,"_",habitat!B1148)</f>
        <v>En emploi_Decohabitation</v>
      </c>
      <c r="C1148" s="1" t="str">
        <f>CONCATENATE(pro!C1148,"_",habitat!C1148)</f>
        <v>En emploi_Decohabitation</v>
      </c>
      <c r="D1148" s="1" t="str">
        <f>CONCATENATE(pro!D1148,"_",habitat!D1148)</f>
        <v>En emploi_Decohabitation</v>
      </c>
      <c r="E1148" s="1" t="str">
        <f>CONCATENATE(pro!E1148,"_",habitat!E1148)</f>
        <v>En emploi_Decohabitation</v>
      </c>
      <c r="F1148" s="1" t="str">
        <f>CONCATENATE(pro!F1148,"_",habitat!F1148)</f>
        <v>En emploi_Decohabitation</v>
      </c>
      <c r="G1148" s="1" t="str">
        <f>CONCATENATE(pro!G1148,"_",habitat!G1148)</f>
        <v>En emploi_Decohabitation</v>
      </c>
      <c r="H1148" s="1" t="str">
        <f>CONCATENATE(pro!H1148,"_",habitat!H1148)</f>
        <v>En emploi_Decohabitation</v>
      </c>
      <c r="I1148" s="1" t="str">
        <f>CONCATENATE(pro!I1148,"_",habitat!I1148)</f>
        <v>En emploi_Decohabitation</v>
      </c>
      <c r="J1148" s="1" t="str">
        <f>CONCATENATE(pro!J1148,"_",habitat!J1148)</f>
        <v>En emploi_Decohabitation</v>
      </c>
      <c r="K1148" s="1" t="str">
        <f>CONCATENATE(pro!K1148,"_",habitat!K1148)</f>
        <v>En emploi_Decohabitation</v>
      </c>
      <c r="L1148" s="1" t="str">
        <f>CONCATENATE(pro!L1148,"_",habitat!L1148)</f>
        <v>En emploi_Decohabitation</v>
      </c>
      <c r="M1148" s="1" t="str">
        <f>CONCATENATE(pro!M1148,"_",habitat!M1148)</f>
        <v>En emploi_Decohabitation</v>
      </c>
      <c r="N1148" s="1" t="str">
        <f>CONCATENATE(pro!N1148,"_",habitat!N1148)</f>
        <v>En emploi_Decohabitation</v>
      </c>
      <c r="O1148" s="1" t="str">
        <f>CONCATENATE(pro!O1148,"_",habitat!O1148)</f>
        <v>En emploi_Decohabitation</v>
      </c>
      <c r="P1148" s="1" t="str">
        <f>CONCATENATE(pro!P1148,"_",habitat!P1148)</f>
        <v>En emploi_Decohabitation</v>
      </c>
      <c r="Q1148" s="1" t="str">
        <f>CONCATENATE(pro!Q1148,"_",habitat!Q1148)</f>
        <v>En emploi_Decohabitation</v>
      </c>
      <c r="R1148" s="1" t="str">
        <f>CONCATENATE(pro!R1148,"_",habitat!R1148)</f>
        <v>En emploi_Decohabitation</v>
      </c>
      <c r="S1148" s="1" t="str">
        <f>CONCATENATE(pro!S1148,"_",habitat!S1148)</f>
        <v>En emploi_Decohabitation</v>
      </c>
      <c r="T1148" s="1" t="str">
        <f>CONCATENATE(pro!T1148,"_",habitat!T1148)</f>
        <v>En emploi_Decohabitation</v>
      </c>
      <c r="U1148" s="1" t="str">
        <f>CONCATENATE(pro!U1148,"_",habitat!U1148)</f>
        <v>En emploi_Decohabitation</v>
      </c>
      <c r="V1148" s="1" t="str">
        <f>CONCATENATE(pro!V1148,"_",habitat!V1148)</f>
        <v>En emploi_Decohabitation</v>
      </c>
      <c r="W1148" s="1" t="str">
        <f>CONCATENATE(pro!W1148,"_",habitat!W1148)</f>
        <v>En emploi_Decohabitation</v>
      </c>
      <c r="X1148" s="1" t="str">
        <f>CONCATENATE(pro!X1148,"_",habitat!X1148)</f>
        <v>En emploi_Decohabitation</v>
      </c>
      <c r="Y1148" s="1" t="str">
        <f>CONCATENATE(pro!Y1148,"_",habitat!Y1148)</f>
        <v>En emploi_Decohabitation</v>
      </c>
      <c r="Z1148" s="1" t="str">
        <f>CONCATENATE(pro!Z1148,"_",habitat!Z1148)</f>
        <v>En emploi_Decohabitation</v>
      </c>
      <c r="AA1148" s="1" t="str">
        <f>CONCATENATE(pro!AA1148,"_",habitat!AA1148)</f>
        <v>En emploi_Decohabitation</v>
      </c>
      <c r="AB1148" s="1" t="str">
        <f>CONCATENATE(pro!AB1148,"_",habitat!AB1148)</f>
        <v>En emploi_Decohabitation</v>
      </c>
      <c r="AC1148" s="1" t="str">
        <f>CONCATENATE(pro!AC1148,"_",habitat!AC1148)</f>
        <v>En emploi_Decohabitation</v>
      </c>
      <c r="AD1148" s="1" t="str">
        <f>CONCATENATE(pro!AD1148,"_",habitat!AD1148)</f>
        <v>En emploi_Decohabitation</v>
      </c>
      <c r="AE1148" s="1" t="str">
        <f>CONCATENATE(pro!AE1148,"_",habitat!AE1148)</f>
        <v>En emploi_Decohabitation</v>
      </c>
      <c r="AF1148" s="1" t="str">
        <f>CONCATENATE(pro!AF1148,"_",habitat!AF1148)</f>
        <v>En emploi_Decohabitation</v>
      </c>
      <c r="AG1148" s="1" t="str">
        <f>CONCATENATE(pro!AG1148,"_",habitat!AG1148)</f>
        <v>En emploi_Decohabitation</v>
      </c>
      <c r="AH1148" s="1" t="str">
        <f>CONCATENATE(pro!AH1148,"_",habitat!AH1148)</f>
        <v>En emploi_Decohabitation</v>
      </c>
      <c r="AI1148" s="1" t="str">
        <f>CONCATENATE(pro!AI1148,"_",habitat!AI1148)</f>
        <v>En emploi_Decohabitation</v>
      </c>
      <c r="AJ1148" s="1" t="str">
        <f>CONCATENATE(pro!AJ1148,"_",habitat!AJ1148)</f>
        <v>En emploi_Decohabitation</v>
      </c>
      <c r="AK1148" s="1" t="str">
        <f>CONCATENATE(pro!AK1148,"_",habitat!AK1148)</f>
        <v>En emploi_Decohabitation</v>
      </c>
      <c r="AL1148" s="1" t="str">
        <f>CONCATENATE(pro!AL1148,"_",habitat!AL1148)</f>
        <v>En emploi_Decohabitation</v>
      </c>
      <c r="AM1148" s="1" t="str">
        <f>CONCATENATE(pro!AM1148,"_",habitat!AM1148)</f>
        <v>En emploi_Decohabitation</v>
      </c>
      <c r="AN1148" s="1" t="str">
        <f>CONCATENATE(pro!AN1148,"_",habitat!AN1148)</f>
        <v>En emploi_Decohabitation</v>
      </c>
      <c r="AO1148" s="1" t="str">
        <f>CONCATENATE(pro!AO1148,"_",habitat!AO1148)</f>
        <v>En emploi_Decohabitation</v>
      </c>
      <c r="AP1148" s="1" t="str">
        <f>CONCATENATE(pro!AP1148,"_",habitat!AP1148)</f>
        <v>En emploi_Decohabitation en couple</v>
      </c>
      <c r="AQ1148" s="1" t="str">
        <f>CONCATENATE(pro!AQ1148,"_",habitat!AQ1148)</f>
        <v>En emploi_Decohabitation en couple</v>
      </c>
      <c r="AR1148" s="1" t="str">
        <f>CONCATENATE(pro!AR1148,"_",habitat!AR1148)</f>
        <v>En emploi_Decohabitation en couple</v>
      </c>
      <c r="AS1148" s="1" t="str">
        <f>CONCATENATE(pro!AS1148,"_",habitat!AS1148)</f>
        <v>En emploi_Decohabitation en couple</v>
      </c>
      <c r="AT1148" s="1" t="str">
        <f>CONCATENATE(pro!AT1148,"_",habitat!AT1148)</f>
        <v>En emploi_Decohabitation en couple</v>
      </c>
      <c r="AU1148" s="1" t="str">
        <f>CONCATENATE(pro!AU1148,"_",habitat!AU1148)</f>
        <v>En emploi_Decohabitation en couple</v>
      </c>
      <c r="AV1148" s="1" t="str">
        <f>CONCATENATE(pro!AV1148,"_",habitat!AV1148)</f>
        <v>En emploi_Decohabitation en couple</v>
      </c>
      <c r="AW1148" s="1" t="str">
        <f>CONCATENATE(pro!AW1148,"_",habitat!AW1148)</f>
        <v>En emploi_Decohabitation en couple</v>
      </c>
      <c r="AX1148" s="1" t="str">
        <f>CONCATENATE(pro!AX1148,"_",habitat!AX1148)</f>
        <v>En emploi_Decohabitation en couple</v>
      </c>
      <c r="AY1148" s="1" t="str">
        <f>CONCATENATE(pro!AY1148,"_",habitat!AY1148)</f>
        <v>En emploi_Decohabitation en couple</v>
      </c>
      <c r="AZ1148" s="1" t="str">
        <f>CONCATENATE(pro!AZ1148,"_",habitat!AZ1148)</f>
        <v>En emploi_Decohabitation en couple</v>
      </c>
      <c r="BA1148" s="1" t="str">
        <f>CONCATENATE(pro!BA1148,"_",habitat!BA1148)</f>
        <v>En emploi_Decohabitation en couple</v>
      </c>
      <c r="BB1148" s="1"/>
      <c r="BC1148" s="1"/>
      <c r="BD1148" s="1"/>
    </row>
    <row r="1149" spans="1:56" x14ac:dyDescent="0.25">
      <c r="A1149" t="s">
        <v>1340</v>
      </c>
      <c r="B1149" s="1" t="str">
        <f>CONCATENATE(pro!B1149,"_",habitat!B1149)</f>
        <v>Inactivite_Decohabitation en couple</v>
      </c>
      <c r="C1149" s="1" t="str">
        <f>CONCATENATE(pro!C1149,"_",habitat!C1149)</f>
        <v>En emploi_Decohabitation en couple</v>
      </c>
      <c r="D1149" s="1" t="str">
        <f>CONCATENATE(pro!D1149,"_",habitat!D1149)</f>
        <v>En emploi_Decohabitation en couple</v>
      </c>
      <c r="E1149" s="1" t="str">
        <f>CONCATENATE(pro!E1149,"_",habitat!E1149)</f>
        <v>En emploi_Decohabitation en couple</v>
      </c>
      <c r="F1149" s="1" t="str">
        <f>CONCATENATE(pro!F1149,"_",habitat!F1149)</f>
        <v>En emploi_Decohabitation en couple</v>
      </c>
      <c r="G1149" s="1" t="str">
        <f>CONCATENATE(pro!G1149,"_",habitat!G1149)</f>
        <v>En emploi_Decohabitation en couple</v>
      </c>
      <c r="H1149" s="1" t="str">
        <f>CONCATENATE(pro!H1149,"_",habitat!H1149)</f>
        <v>En emploi_Decohabitation en couple</v>
      </c>
      <c r="I1149" s="1" t="str">
        <f>CONCATENATE(pro!I1149,"_",habitat!I1149)</f>
        <v>En emploi_Decohabitation en couple</v>
      </c>
      <c r="J1149" s="1" t="str">
        <f>CONCATENATE(pro!J1149,"_",habitat!J1149)</f>
        <v>En emploi_Decohabitation en couple</v>
      </c>
      <c r="K1149" s="1" t="str">
        <f>CONCATENATE(pro!K1149,"_",habitat!K1149)</f>
        <v>En emploi_Decohabitation en couple</v>
      </c>
      <c r="L1149" s="1" t="str">
        <f>CONCATENATE(pro!L1149,"_",habitat!L1149)</f>
        <v>Inactivite_Decohabitation en couple</v>
      </c>
      <c r="M1149" s="1" t="str">
        <f>CONCATENATE(pro!M1149,"_",habitat!M1149)</f>
        <v>Inactivite_Decohabitation en couple</v>
      </c>
      <c r="N1149" s="1" t="str">
        <f>CONCATENATE(pro!N1149,"_",habitat!N1149)</f>
        <v>Inactivite_Decohabitation en couple</v>
      </c>
      <c r="O1149" s="1" t="str">
        <f>CONCATENATE(pro!O1149,"_",habitat!O1149)</f>
        <v>En formation_Decohabitation en couple</v>
      </c>
      <c r="P1149" s="1" t="str">
        <f>CONCATENATE(pro!P1149,"_",habitat!P1149)</f>
        <v>En formation_Decohabitation en couple</v>
      </c>
      <c r="Q1149" s="1" t="str">
        <f>CONCATENATE(pro!Q1149,"_",habitat!Q1149)</f>
        <v>En formation_Decohabitation en couple</v>
      </c>
      <c r="R1149" s="1" t="str">
        <f>CONCATENATE(pro!R1149,"_",habitat!R1149)</f>
        <v>En formation_Decohabitation en couple</v>
      </c>
      <c r="S1149" s="1" t="str">
        <f>CONCATENATE(pro!S1149,"_",habitat!S1149)</f>
        <v>En formation_Decohabitation en couple</v>
      </c>
      <c r="T1149" s="1" t="str">
        <f>CONCATENATE(pro!T1149,"_",habitat!T1149)</f>
        <v>En formation_Decohabitation en couple</v>
      </c>
      <c r="U1149" s="1" t="str">
        <f>CONCATENATE(pro!U1149,"_",habitat!U1149)</f>
        <v>En formation_Decohabitation en couple</v>
      </c>
      <c r="V1149" s="1" t="str">
        <f>CONCATENATE(pro!V1149,"_",habitat!V1149)</f>
        <v>En formation_Decohabitation en couple</v>
      </c>
      <c r="W1149" s="1" t="str">
        <f>CONCATENATE(pro!W1149,"_",habitat!W1149)</f>
        <v>En formation_Decohabitation en couple</v>
      </c>
      <c r="X1149" s="1" t="str">
        <f>CONCATENATE(pro!X1149,"_",habitat!X1149)</f>
        <v>En formation_Decohabitation en couple</v>
      </c>
      <c r="Y1149" s="1" t="str">
        <f>CONCATENATE(pro!Y1149,"_",habitat!Y1149)</f>
        <v>En formation_Decohabitation en couple</v>
      </c>
      <c r="Z1149" s="1" t="str">
        <f>CONCATENATE(pro!Z1149,"_",habitat!Z1149)</f>
        <v>En formation_Decohabitation en couple</v>
      </c>
      <c r="AA1149" s="1" t="str">
        <f>CONCATENATE(pro!AA1149,"_",habitat!AA1149)</f>
        <v>En formation_Decohabitation en couple</v>
      </c>
      <c r="AB1149" s="1" t="str">
        <f>CONCATENATE(pro!AB1149,"_",habitat!AB1149)</f>
        <v>En formation_Decohabitation en couple</v>
      </c>
      <c r="AC1149" s="1" t="str">
        <f>CONCATENATE(pro!AC1149,"_",habitat!AC1149)</f>
        <v>En formation_Decohabitation en couple</v>
      </c>
      <c r="AD1149" s="1" t="str">
        <f>CONCATENATE(pro!AD1149,"_",habitat!AD1149)</f>
        <v>En formation_Decohabitation en couple</v>
      </c>
      <c r="AE1149" s="1" t="str">
        <f>CONCATENATE(pro!AE1149,"_",habitat!AE1149)</f>
        <v>En formation_Decohabitation en couple</v>
      </c>
      <c r="AF1149" s="1" t="str">
        <f>CONCATENATE(pro!AF1149,"_",habitat!AF1149)</f>
        <v>En formation_Decohabitation en couple</v>
      </c>
      <c r="AG1149" s="1" t="str">
        <f>CONCATENATE(pro!AG1149,"_",habitat!AG1149)</f>
        <v>En formation_Decohabitation en couple</v>
      </c>
      <c r="AH1149" s="1" t="str">
        <f>CONCATENATE(pro!AH1149,"_",habitat!AH1149)</f>
        <v>En formation_Decohabitation en couple</v>
      </c>
      <c r="AI1149" s="1" t="str">
        <f>CONCATENATE(pro!AI1149,"_",habitat!AI1149)</f>
        <v>En formation_Decohabitation en couple</v>
      </c>
      <c r="AJ1149" s="1" t="str">
        <f>CONCATENATE(pro!AJ1149,"_",habitat!AJ1149)</f>
        <v>En formation_Decohabitation en couple</v>
      </c>
      <c r="AK1149" s="1" t="str">
        <f>CONCATENATE(pro!AK1149,"_",habitat!AK1149)</f>
        <v>En formation_Decohabitation en couple</v>
      </c>
      <c r="AL1149" s="1" t="str">
        <f>CONCATENATE(pro!AL1149,"_",habitat!AL1149)</f>
        <v>En formation_Decohabitation en couple</v>
      </c>
      <c r="AM1149" s="1" t="str">
        <f>CONCATENATE(pro!AM1149,"_",habitat!AM1149)</f>
        <v>En formation_Decohabitation en couple</v>
      </c>
      <c r="AN1149" s="1" t="str">
        <f>CONCATENATE(pro!AN1149,"_",habitat!AN1149)</f>
        <v>En emploi_Decohabitation en couple</v>
      </c>
      <c r="AO1149" s="1" t="str">
        <f>CONCATENATE(pro!AO1149,"_",habitat!AO1149)</f>
        <v>En emploi_Decohabitation en couple</v>
      </c>
      <c r="AP1149" s="1" t="str">
        <f>CONCATENATE(pro!AP1149,"_",habitat!AP1149)</f>
        <v>En emploi_Decohabitation en couple</v>
      </c>
      <c r="AQ1149" s="1" t="str">
        <f>CONCATENATE(pro!AQ1149,"_",habitat!AQ1149)</f>
        <v>En emploi_Decohabitation en couple</v>
      </c>
      <c r="AR1149" s="1" t="str">
        <f>CONCATENATE(pro!AR1149,"_",habitat!AR1149)</f>
        <v>En emploi_Decohabitation en couple</v>
      </c>
      <c r="AS1149" s="1" t="str">
        <f>CONCATENATE(pro!AS1149,"_",habitat!AS1149)</f>
        <v>En emploi_Decohabitation en couple</v>
      </c>
      <c r="AT1149" s="1" t="str">
        <f>CONCATENATE(pro!AT1149,"_",habitat!AT1149)</f>
        <v>En emploi_Decohabitation en couple</v>
      </c>
      <c r="AU1149" s="1" t="str">
        <f>CONCATENATE(pro!AU1149,"_",habitat!AU1149)</f>
        <v>En emploi_Decohabitation en couple</v>
      </c>
      <c r="AV1149" s="1" t="str">
        <f>CONCATENATE(pro!AV1149,"_",habitat!AV1149)</f>
        <v>En emploi_Decohabitation en couple</v>
      </c>
      <c r="AW1149" s="1" t="str">
        <f>CONCATENATE(pro!AW1149,"_",habitat!AW1149)</f>
        <v>En emploi_Decohabitation en couple</v>
      </c>
      <c r="AX1149" s="1" t="str">
        <f>CONCATENATE(pro!AX1149,"_",habitat!AX1149)</f>
        <v>En emploi_Decohabitation en couple</v>
      </c>
      <c r="AY1149" s="1" t="str">
        <f>CONCATENATE(pro!AY1149,"_",habitat!AY1149)</f>
        <v>En emploi_Decohabitation en couple</v>
      </c>
      <c r="AZ1149" s="1" t="str">
        <f>CONCATENATE(pro!AZ1149,"_",habitat!AZ1149)</f>
        <v>En emploi_Decohabitation en couple</v>
      </c>
      <c r="BA1149" s="1" t="str">
        <f>CONCATENATE(pro!BA1149,"_",habitat!BA1149)</f>
        <v>En emploi_Decohabitation en couple</v>
      </c>
      <c r="BB1149" s="1"/>
      <c r="BC1149" s="1"/>
      <c r="BD1149" s="1"/>
    </row>
    <row r="1150" spans="1:56" x14ac:dyDescent="0.25">
      <c r="A1150" t="s">
        <v>1353</v>
      </c>
      <c r="B1150" s="1" t="str">
        <f>CONCATENATE(pro!B1150,"_",habitat!B1150)</f>
        <v>Inactivite_Decohabitation en couple</v>
      </c>
      <c r="C1150" s="1" t="str">
        <f>CONCATENATE(pro!C1150,"_",habitat!C1150)</f>
        <v>En emploi_Decohabitation en couple</v>
      </c>
      <c r="D1150" s="1" t="str">
        <f>CONCATENATE(pro!D1150,"_",habitat!D1150)</f>
        <v>En emploi_Decohabitation en couple</v>
      </c>
      <c r="E1150" s="1" t="str">
        <f>CONCATENATE(pro!E1150,"_",habitat!E1150)</f>
        <v>En emploi_Decohabitation en couple</v>
      </c>
      <c r="F1150" s="1" t="str">
        <f>CONCATENATE(pro!F1150,"_",habitat!F1150)</f>
        <v>En emploi_Decohabitation en couple</v>
      </c>
      <c r="G1150" s="1" t="str">
        <f>CONCATENATE(pro!G1150,"_",habitat!G1150)</f>
        <v>En emploi_Decohabitation en couple</v>
      </c>
      <c r="H1150" s="1" t="str">
        <f>CONCATENATE(pro!H1150,"_",habitat!H1150)</f>
        <v>En emploi_Decohabitation en couple</v>
      </c>
      <c r="I1150" s="1" t="str">
        <f>CONCATENATE(pro!I1150,"_",habitat!I1150)</f>
        <v>En emploi_Decohabitation en couple</v>
      </c>
      <c r="J1150" s="1" t="str">
        <f>CONCATENATE(pro!J1150,"_",habitat!J1150)</f>
        <v>En emploi_Decohabitation en couple</v>
      </c>
      <c r="K1150" s="1" t="str">
        <f>CONCATENATE(pro!K1150,"_",habitat!K1150)</f>
        <v>En emploi_Decohabitation en couple</v>
      </c>
      <c r="L1150" s="1" t="str">
        <f>CONCATENATE(pro!L1150,"_",habitat!L1150)</f>
        <v>En emploi_Decohabitation en couple</v>
      </c>
      <c r="M1150" s="1" t="str">
        <f>CONCATENATE(pro!M1150,"_",habitat!M1150)</f>
        <v>En emploi_Decohabitation en couple</v>
      </c>
      <c r="N1150" s="1" t="str">
        <f>CONCATENATE(pro!N1150,"_",habitat!N1150)</f>
        <v>En emploi_Decohabitation en couple</v>
      </c>
      <c r="O1150" s="1" t="str">
        <f>CONCATENATE(pro!O1150,"_",habitat!O1150)</f>
        <v>En emploi_Decohabitation en couple</v>
      </c>
      <c r="P1150" s="1" t="str">
        <f>CONCATENATE(pro!P1150,"_",habitat!P1150)</f>
        <v>En emploi_Decohabitation en couple</v>
      </c>
      <c r="Q1150" s="1" t="str">
        <f>CONCATENATE(pro!Q1150,"_",habitat!Q1150)</f>
        <v>En emploi_Decohabitation en couple</v>
      </c>
      <c r="R1150" s="1" t="str">
        <f>CONCATENATE(pro!R1150,"_",habitat!R1150)</f>
        <v>En emploi_Decohabitation en couple</v>
      </c>
      <c r="S1150" s="1" t="str">
        <f>CONCATENATE(pro!S1150,"_",habitat!S1150)</f>
        <v>En emploi_Decohabitation en couple</v>
      </c>
      <c r="T1150" s="1" t="str">
        <f>CONCATENATE(pro!T1150,"_",habitat!T1150)</f>
        <v>En emploi_Decohabitation en couple</v>
      </c>
      <c r="U1150" s="1" t="str">
        <f>CONCATENATE(pro!U1150,"_",habitat!U1150)</f>
        <v>En emploi_Decohabitation en couple</v>
      </c>
      <c r="V1150" s="1" t="str">
        <f>CONCATENATE(pro!V1150,"_",habitat!V1150)</f>
        <v>En emploi_Decohabitation en couple</v>
      </c>
      <c r="W1150" s="1" t="str">
        <f>CONCATENATE(pro!W1150,"_",habitat!W1150)</f>
        <v>En emploi_Decohabitation en couple</v>
      </c>
      <c r="X1150" s="1" t="str">
        <f>CONCATENATE(pro!X1150,"_",habitat!X1150)</f>
        <v>En emploi_Decohabitation en couple</v>
      </c>
      <c r="Y1150" s="1" t="str">
        <f>CONCATENATE(pro!Y1150,"_",habitat!Y1150)</f>
        <v>En emploi_Decohabitation en couple</v>
      </c>
      <c r="Z1150" s="1" t="str">
        <f>CONCATENATE(pro!Z1150,"_",habitat!Z1150)</f>
        <v>En emploi_Decohabitation en couple</v>
      </c>
      <c r="AA1150" s="1" t="str">
        <f>CONCATENATE(pro!AA1150,"_",habitat!AA1150)</f>
        <v>En emploi_Decohabitation en couple</v>
      </c>
      <c r="AB1150" s="1" t="str">
        <f>CONCATENATE(pro!AB1150,"_",habitat!AB1150)</f>
        <v>En emploi_Decohabitation en couple</v>
      </c>
      <c r="AC1150" s="1" t="str">
        <f>CONCATENATE(pro!AC1150,"_",habitat!AC1150)</f>
        <v>En emploi_Decohabitation en couple</v>
      </c>
      <c r="AD1150" s="1" t="str">
        <f>CONCATENATE(pro!AD1150,"_",habitat!AD1150)</f>
        <v>En emploi_Decohabitation en couple</v>
      </c>
      <c r="AE1150" s="1" t="str">
        <f>CONCATENATE(pro!AE1150,"_",habitat!AE1150)</f>
        <v>En emploi_Decohabitation en couple</v>
      </c>
      <c r="AF1150" s="1" t="str">
        <f>CONCATENATE(pro!AF1150,"_",habitat!AF1150)</f>
        <v>En formation_Decohabitation en couple</v>
      </c>
      <c r="AG1150" s="1" t="str">
        <f>CONCATENATE(pro!AG1150,"_",habitat!AG1150)</f>
        <v>En formation_Decohabitation en couple</v>
      </c>
      <c r="AH1150" s="1" t="str">
        <f>CONCATENATE(pro!AH1150,"_",habitat!AH1150)</f>
        <v>En formation_Decohabitation en couple</v>
      </c>
      <c r="AI1150" s="1" t="str">
        <f>CONCATENATE(pro!AI1150,"_",habitat!AI1150)</f>
        <v>En formation_Decohabitation en couple</v>
      </c>
      <c r="AJ1150" s="1" t="str">
        <f>CONCATENATE(pro!AJ1150,"_",habitat!AJ1150)</f>
        <v>En formation_Decohabitation en couple</v>
      </c>
      <c r="AK1150" s="1" t="str">
        <f>CONCATENATE(pro!AK1150,"_",habitat!AK1150)</f>
        <v>En formation_Decohabitation en couple</v>
      </c>
      <c r="AL1150" s="1" t="str">
        <f>CONCATENATE(pro!AL1150,"_",habitat!AL1150)</f>
        <v>En formation_Decohabitation en couple</v>
      </c>
      <c r="AM1150" s="1" t="str">
        <f>CONCATENATE(pro!AM1150,"_",habitat!AM1150)</f>
        <v>En formation_Decohabitation en couple</v>
      </c>
      <c r="AN1150" s="1" t="str">
        <f>CONCATENATE(pro!AN1150,"_",habitat!AN1150)</f>
        <v>En formation_Decohabitation en couple</v>
      </c>
      <c r="AO1150" s="1" t="str">
        <f>CONCATENATE(pro!AO1150,"_",habitat!AO1150)</f>
        <v>En formation_Decohabitation en couple</v>
      </c>
      <c r="AP1150" s="1" t="str">
        <f>CONCATENATE(pro!AP1150,"_",habitat!AP1150)</f>
        <v>En formation_Decohabitation en couple</v>
      </c>
      <c r="AQ1150" s="1" t="str">
        <f>CONCATENATE(pro!AQ1150,"_",habitat!AQ1150)</f>
        <v>En formation_Decohabitation en couple</v>
      </c>
      <c r="AR1150" s="1" t="str">
        <f>CONCATENATE(pro!AR1150,"_",habitat!AR1150)</f>
        <v>En formation_Decohabitation en couple</v>
      </c>
      <c r="AS1150" s="1" t="str">
        <f>CONCATENATE(pro!AS1150,"_",habitat!AS1150)</f>
        <v>En formation_Decohabitation en couple</v>
      </c>
      <c r="AT1150" s="1" t="str">
        <f>CONCATENATE(pro!AT1150,"_",habitat!AT1150)</f>
        <v>En formation_Decohabitation en couple</v>
      </c>
      <c r="AU1150" s="1" t="str">
        <f>CONCATENATE(pro!AU1150,"_",habitat!AU1150)</f>
        <v>En formation_Decohabitation en couple</v>
      </c>
      <c r="AV1150" s="1" t="str">
        <f>CONCATENATE(pro!AV1150,"_",habitat!AV1150)</f>
        <v>En formation_Decohabitation en couple</v>
      </c>
      <c r="AW1150" s="1" t="str">
        <f>CONCATENATE(pro!AW1150,"_",habitat!AW1150)</f>
        <v>En formation_Decohabitation en couple</v>
      </c>
      <c r="AX1150" s="1" t="str">
        <f>CONCATENATE(pro!AX1150,"_",habitat!AX1150)</f>
        <v>En formation_Decohabitation en couple</v>
      </c>
      <c r="AY1150" s="1" t="str">
        <f>CONCATENATE(pro!AY1150,"_",habitat!AY1150)</f>
        <v>En formation_Decohabitation en couple</v>
      </c>
      <c r="AZ1150" s="1" t="str">
        <f>CONCATENATE(pro!AZ1150,"_",habitat!AZ1150)</f>
        <v>En emploi_Decohabitation en couple</v>
      </c>
      <c r="BA1150" s="1" t="str">
        <f>CONCATENATE(pro!BA1150,"_",habitat!BA1150)</f>
        <v>En emploi_Decohabitation en couple</v>
      </c>
      <c r="BB1150" s="1"/>
      <c r="BC1150" s="1"/>
      <c r="BD1150" s="1"/>
    </row>
    <row r="1151" spans="1:56" x14ac:dyDescent="0.25">
      <c r="A1151" t="s">
        <v>66</v>
      </c>
      <c r="B1151" s="1" t="str">
        <f>CONCATENATE(pro!B1151,"_",habitat!B1151)</f>
        <v>En emploi_Chez ses parents</v>
      </c>
      <c r="C1151" s="1" t="str">
        <f>CONCATENATE(pro!C1151,"_",habitat!C1151)</f>
        <v>Recherche d'emploi_Chez ses parents</v>
      </c>
      <c r="D1151" s="1" t="str">
        <f>CONCATENATE(pro!D1151,"_",habitat!D1151)</f>
        <v>Recherche d'emploi_Chez ses parents</v>
      </c>
      <c r="E1151" s="1" t="str">
        <f>CONCATENATE(pro!E1151,"_",habitat!E1151)</f>
        <v>Recherche d'emploi_Chez ses parents</v>
      </c>
      <c r="F1151" s="1" t="str">
        <f>CONCATENATE(pro!F1151,"_",habitat!F1151)</f>
        <v>Recherche d'emploi_Chez ses parents</v>
      </c>
      <c r="G1151" s="1" t="str">
        <f>CONCATENATE(pro!G1151,"_",habitat!G1151)</f>
        <v>Recherche d'emploi_Chez ses parents</v>
      </c>
      <c r="H1151" s="1" t="str">
        <f>CONCATENATE(pro!H1151,"_",habitat!H1151)</f>
        <v>Recherche d'emploi_Chez ses parents</v>
      </c>
      <c r="I1151" s="1" t="str">
        <f>CONCATENATE(pro!I1151,"_",habitat!I1151)</f>
        <v>Recherche d'emploi_Chez ses parents</v>
      </c>
      <c r="J1151" s="1" t="str">
        <f>CONCATENATE(pro!J1151,"_",habitat!J1151)</f>
        <v>Recherche d'emploi_Chez ses parents</v>
      </c>
      <c r="K1151" s="1" t="str">
        <f>CONCATENATE(pro!K1151,"_",habitat!K1151)</f>
        <v>Recherche d'emploi_Chez ses parents</v>
      </c>
      <c r="L1151" s="1" t="str">
        <f>CONCATENATE(pro!L1151,"_",habitat!L1151)</f>
        <v>Recherche d'emploi_Chez ses parents</v>
      </c>
      <c r="M1151" s="1" t="str">
        <f>CONCATENATE(pro!M1151,"_",habitat!M1151)</f>
        <v>Recherche d'emploi_Chez ses parents</v>
      </c>
      <c r="N1151" s="1" t="str">
        <f>CONCATENATE(pro!N1151,"_",habitat!N1151)</f>
        <v>Recherche d'emploi_Chez ses parents</v>
      </c>
      <c r="O1151" s="1" t="str">
        <f>CONCATENATE(pro!O1151,"_",habitat!O1151)</f>
        <v>Recherche d'emploi_Chez ses parents</v>
      </c>
      <c r="P1151" s="1" t="str">
        <f>CONCATENATE(pro!P1151,"_",habitat!P1151)</f>
        <v>En emploi_Chez ses parents</v>
      </c>
      <c r="Q1151" s="1" t="str">
        <f>CONCATENATE(pro!Q1151,"_",habitat!Q1151)</f>
        <v>En emploi_Chez ses parents</v>
      </c>
      <c r="R1151" s="1" t="str">
        <f>CONCATENATE(pro!R1151,"_",habitat!R1151)</f>
        <v>En emploi_Chez ses parents</v>
      </c>
      <c r="S1151" s="1" t="str">
        <f>CONCATENATE(pro!S1151,"_",habitat!S1151)</f>
        <v>En emploi_Chez ses parents</v>
      </c>
      <c r="T1151" s="1" t="str">
        <f>CONCATENATE(pro!T1151,"_",habitat!T1151)</f>
        <v>En emploi_Chez ses parents</v>
      </c>
      <c r="U1151" s="1" t="str">
        <f>CONCATENATE(pro!U1151,"_",habitat!U1151)</f>
        <v>En emploi_Chez ses parents</v>
      </c>
      <c r="V1151" s="1" t="str">
        <f>CONCATENATE(pro!V1151,"_",habitat!V1151)</f>
        <v>En emploi_Chez ses parents</v>
      </c>
      <c r="W1151" s="1" t="str">
        <f>CONCATENATE(pro!W1151,"_",habitat!W1151)</f>
        <v>En emploi_Chez ses parents</v>
      </c>
      <c r="X1151" s="1" t="str">
        <f>CONCATENATE(pro!X1151,"_",habitat!X1151)</f>
        <v>En emploi_Chez ses parents</v>
      </c>
      <c r="Y1151" s="1" t="str">
        <f>CONCATENATE(pro!Y1151,"_",habitat!Y1151)</f>
        <v>En emploi_Chez ses parents</v>
      </c>
      <c r="Z1151" s="1" t="str">
        <f>CONCATENATE(pro!Z1151,"_",habitat!Z1151)</f>
        <v>En emploi_Chez ses parents</v>
      </c>
      <c r="AA1151" s="1" t="str">
        <f>CONCATENATE(pro!AA1151,"_",habitat!AA1151)</f>
        <v>En emploi_Chez ses parents</v>
      </c>
      <c r="AB1151" s="1" t="str">
        <f>CONCATENATE(pro!AB1151,"_",habitat!AB1151)</f>
        <v>En emploi_Chez ses parents</v>
      </c>
      <c r="AC1151" s="1" t="str">
        <f>CONCATENATE(pro!AC1151,"_",habitat!AC1151)</f>
        <v>En emploi_Chez ses parents</v>
      </c>
      <c r="AD1151" s="1" t="str">
        <f>CONCATENATE(pro!AD1151,"_",habitat!AD1151)</f>
        <v>En emploi_Chez ses parents</v>
      </c>
      <c r="AE1151" s="1" t="str">
        <f>CONCATENATE(pro!AE1151,"_",habitat!AE1151)</f>
        <v>En emploi_Chez ses parents</v>
      </c>
      <c r="AF1151" s="1" t="str">
        <f>CONCATENATE(pro!AF1151,"_",habitat!AF1151)</f>
        <v>En emploi_Chez ses parents</v>
      </c>
      <c r="AG1151" s="1" t="str">
        <f>CONCATENATE(pro!AG1151,"_",habitat!AG1151)</f>
        <v>En emploi_Chez ses parents</v>
      </c>
      <c r="AH1151" s="1" t="str">
        <f>CONCATENATE(pro!AH1151,"_",habitat!AH1151)</f>
        <v>En emploi_Chez ses parents</v>
      </c>
      <c r="AI1151" s="1" t="str">
        <f>CONCATENATE(pro!AI1151,"_",habitat!AI1151)</f>
        <v>En emploi_Chez ses parents</v>
      </c>
      <c r="AJ1151" s="1" t="str">
        <f>CONCATENATE(pro!AJ1151,"_",habitat!AJ1151)</f>
        <v>En emploi_Chez ses parents</v>
      </c>
      <c r="AK1151" s="1" t="str">
        <f>CONCATENATE(pro!AK1151,"_",habitat!AK1151)</f>
        <v>En emploi_Chez ses parents</v>
      </c>
      <c r="AL1151" s="1" t="str">
        <f>CONCATENATE(pro!AL1151,"_",habitat!AL1151)</f>
        <v>En emploi_Chez ses parents</v>
      </c>
      <c r="AM1151" s="1" t="str">
        <f>CONCATENATE(pro!AM1151,"_",habitat!AM1151)</f>
        <v>En emploi_Chez ses parents</v>
      </c>
      <c r="AN1151" s="1" t="str">
        <f>CONCATENATE(pro!AN1151,"_",habitat!AN1151)</f>
        <v>En emploi_Chez ses parents</v>
      </c>
      <c r="AO1151" s="1" t="str">
        <f>CONCATENATE(pro!AO1151,"_",habitat!AO1151)</f>
        <v>En emploi_Chez ses parents</v>
      </c>
      <c r="AP1151" s="1" t="str">
        <f>CONCATENATE(pro!AP1151,"_",habitat!AP1151)</f>
        <v>En emploi_Chez ses parents</v>
      </c>
      <c r="AQ1151" s="1" t="str">
        <f>CONCATENATE(pro!AQ1151,"_",habitat!AQ1151)</f>
        <v>En emploi_Chez ses parents</v>
      </c>
      <c r="AR1151" s="1" t="str">
        <f>CONCATENATE(pro!AR1151,"_",habitat!AR1151)</f>
        <v>En emploi_Chez ses parents</v>
      </c>
      <c r="AS1151" s="1" t="str">
        <f>CONCATENATE(pro!AS1151,"_",habitat!AS1151)</f>
        <v>En emploi_Chez ses parents</v>
      </c>
      <c r="AT1151" s="1" t="str">
        <f>CONCATENATE(pro!AT1151,"_",habitat!AT1151)</f>
        <v>En emploi_Chez ses parents</v>
      </c>
      <c r="AU1151" s="1" t="str">
        <f>CONCATENATE(pro!AU1151,"_",habitat!AU1151)</f>
        <v>En emploi_Chez ses parents</v>
      </c>
      <c r="AV1151" s="1" t="str">
        <f>CONCATENATE(pro!AV1151,"_",habitat!AV1151)</f>
        <v>En emploi_Decohabitation en couple</v>
      </c>
      <c r="AW1151" s="1" t="str">
        <f>CONCATENATE(pro!AW1151,"_",habitat!AW1151)</f>
        <v>En emploi_Decohabitation en couple</v>
      </c>
      <c r="AX1151" s="1" t="str">
        <f>CONCATENATE(pro!AX1151,"_",habitat!AX1151)</f>
        <v>En emploi_Decohabitation en couple</v>
      </c>
      <c r="AY1151" s="1" t="str">
        <f>CONCATENATE(pro!AY1151,"_",habitat!AY1151)</f>
        <v>En emploi_Decohabitation en couple</v>
      </c>
      <c r="AZ1151" s="1" t="str">
        <f>CONCATENATE(pro!AZ1151,"_",habitat!AZ1151)</f>
        <v>En emploi_Decohabitation en couple</v>
      </c>
      <c r="BA1151" s="1" t="str">
        <f>CONCATENATE(pro!BA1151,"_",habitat!BA1151)</f>
        <v>Recherche d'emploi_Decohabitation en couple</v>
      </c>
      <c r="BB1151" s="1"/>
      <c r="BC1151" s="1"/>
      <c r="BD1151" s="1"/>
    </row>
    <row r="1152" spans="1:56" x14ac:dyDescent="0.25">
      <c r="A1152" t="s">
        <v>930</v>
      </c>
      <c r="B1152" s="1" t="str">
        <f>CONCATENATE(pro!B1152,"_",habitat!B1152)</f>
        <v>En emploi_Decohabitation</v>
      </c>
      <c r="C1152" s="1" t="str">
        <f>CONCATENATE(pro!C1152,"_",habitat!C1152)</f>
        <v>En emploi_Decohabitation</v>
      </c>
      <c r="D1152" s="1" t="str">
        <f>CONCATENATE(pro!D1152,"_",habitat!D1152)</f>
        <v>En emploi_Decohabitation</v>
      </c>
      <c r="E1152" s="1" t="str">
        <f>CONCATENATE(pro!E1152,"_",habitat!E1152)</f>
        <v>En emploi_Decohabitation</v>
      </c>
      <c r="F1152" s="1" t="str">
        <f>CONCATENATE(pro!F1152,"_",habitat!F1152)</f>
        <v>En emploi_Decohabitation</v>
      </c>
      <c r="G1152" s="1" t="str">
        <f>CONCATENATE(pro!G1152,"_",habitat!G1152)</f>
        <v>En emploi_Decohabitation</v>
      </c>
      <c r="H1152" s="1" t="str">
        <f>CONCATENATE(pro!H1152,"_",habitat!H1152)</f>
        <v>En emploi_Decohabitation</v>
      </c>
      <c r="I1152" s="1" t="str">
        <f>CONCATENATE(pro!I1152,"_",habitat!I1152)</f>
        <v>En emploi_Decohabitation</v>
      </c>
      <c r="J1152" s="1" t="str">
        <f>CONCATENATE(pro!J1152,"_",habitat!J1152)</f>
        <v>En emploi_Decohabitation</v>
      </c>
      <c r="K1152" s="1" t="str">
        <f>CONCATENATE(pro!K1152,"_",habitat!K1152)</f>
        <v>En emploi_Decohabitation</v>
      </c>
      <c r="L1152" s="1" t="str">
        <f>CONCATENATE(pro!L1152,"_",habitat!L1152)</f>
        <v>En emploi_Decohabitation</v>
      </c>
      <c r="M1152" s="1" t="str">
        <f>CONCATENATE(pro!M1152,"_",habitat!M1152)</f>
        <v>En emploi_Decohabitation</v>
      </c>
      <c r="N1152" s="1" t="str">
        <f>CONCATENATE(pro!N1152,"_",habitat!N1152)</f>
        <v>En emploi_Decohabitation</v>
      </c>
      <c r="O1152" s="1" t="str">
        <f>CONCATENATE(pro!O1152,"_",habitat!O1152)</f>
        <v>En emploi_Decohabitation</v>
      </c>
      <c r="P1152" s="1" t="str">
        <f>CONCATENATE(pro!P1152,"_",habitat!P1152)</f>
        <v>En emploi_Decohabitation</v>
      </c>
      <c r="Q1152" s="1" t="str">
        <f>CONCATENATE(pro!Q1152,"_",habitat!Q1152)</f>
        <v>En emploi_Decohabitation</v>
      </c>
      <c r="R1152" s="1" t="str">
        <f>CONCATENATE(pro!R1152,"_",habitat!R1152)</f>
        <v>En emploi_Decohabitation</v>
      </c>
      <c r="S1152" s="1" t="str">
        <f>CONCATENATE(pro!S1152,"_",habitat!S1152)</f>
        <v>En emploi_Decohabitation</v>
      </c>
      <c r="T1152" s="1" t="str">
        <f>CONCATENATE(pro!T1152,"_",habitat!T1152)</f>
        <v>En emploi_Decohabitation</v>
      </c>
      <c r="U1152" s="1" t="str">
        <f>CONCATENATE(pro!U1152,"_",habitat!U1152)</f>
        <v>En emploi_Decohabitation</v>
      </c>
      <c r="V1152" s="1" t="str">
        <f>CONCATENATE(pro!V1152,"_",habitat!V1152)</f>
        <v>En emploi_Decohabitation</v>
      </c>
      <c r="W1152" s="1" t="str">
        <f>CONCATENATE(pro!W1152,"_",habitat!W1152)</f>
        <v>En emploi_Decohabitation</v>
      </c>
      <c r="X1152" s="1" t="str">
        <f>CONCATENATE(pro!X1152,"_",habitat!X1152)</f>
        <v>En emploi_Decohabitation</v>
      </c>
      <c r="Y1152" s="1" t="str">
        <f>CONCATENATE(pro!Y1152,"_",habitat!Y1152)</f>
        <v>En emploi_Decohabitation</v>
      </c>
      <c r="Z1152" s="1" t="str">
        <f>CONCATENATE(pro!Z1152,"_",habitat!Z1152)</f>
        <v>En emploi_Decohabitation</v>
      </c>
      <c r="AA1152" s="1" t="str">
        <f>CONCATENATE(pro!AA1152,"_",habitat!AA1152)</f>
        <v>En emploi_Decohabitation</v>
      </c>
      <c r="AB1152" s="1" t="str">
        <f>CONCATENATE(pro!AB1152,"_",habitat!AB1152)</f>
        <v>En emploi_Decohabitation</v>
      </c>
      <c r="AC1152" s="1" t="str">
        <f>CONCATENATE(pro!AC1152,"_",habitat!AC1152)</f>
        <v>En emploi_Decohabitation</v>
      </c>
      <c r="AD1152" s="1" t="str">
        <f>CONCATENATE(pro!AD1152,"_",habitat!AD1152)</f>
        <v>En emploi_Decohabitation</v>
      </c>
      <c r="AE1152" s="1" t="str">
        <f>CONCATENATE(pro!AE1152,"_",habitat!AE1152)</f>
        <v>En emploi_Decohabitation</v>
      </c>
      <c r="AF1152" s="1" t="str">
        <f>CONCATENATE(pro!AF1152,"_",habitat!AF1152)</f>
        <v>En emploi_Decohabitation en couple</v>
      </c>
      <c r="AG1152" s="1" t="str">
        <f>CONCATENATE(pro!AG1152,"_",habitat!AG1152)</f>
        <v>En emploi_Decohabitation en couple</v>
      </c>
      <c r="AH1152" s="1" t="str">
        <f>CONCATENATE(pro!AH1152,"_",habitat!AH1152)</f>
        <v>En emploi_Decohabitation en couple</v>
      </c>
      <c r="AI1152" s="1" t="str">
        <f>CONCATENATE(pro!AI1152,"_",habitat!AI1152)</f>
        <v>En emploi_Decohabitation en couple</v>
      </c>
      <c r="AJ1152" s="1" t="str">
        <f>CONCATENATE(pro!AJ1152,"_",habitat!AJ1152)</f>
        <v>En emploi_Decohabitation en couple</v>
      </c>
      <c r="AK1152" s="1" t="str">
        <f>CONCATENATE(pro!AK1152,"_",habitat!AK1152)</f>
        <v>En emploi_Decohabitation en couple</v>
      </c>
      <c r="AL1152" s="1" t="str">
        <f>CONCATENATE(pro!AL1152,"_",habitat!AL1152)</f>
        <v>En emploi_Decohabitation en couple</v>
      </c>
      <c r="AM1152" s="1" t="str">
        <f>CONCATENATE(pro!AM1152,"_",habitat!AM1152)</f>
        <v>En emploi_Decohabitation en couple</v>
      </c>
      <c r="AN1152" s="1" t="str">
        <f>CONCATENATE(pro!AN1152,"_",habitat!AN1152)</f>
        <v>En emploi_Decohabitation en couple</v>
      </c>
      <c r="AO1152" s="1" t="str">
        <f>CONCATENATE(pro!AO1152,"_",habitat!AO1152)</f>
        <v>En emploi_Decohabitation en couple</v>
      </c>
      <c r="AP1152" s="1" t="str">
        <f>CONCATENATE(pro!AP1152,"_",habitat!AP1152)</f>
        <v>En emploi_Decohabitation en couple</v>
      </c>
      <c r="AQ1152" s="1" t="str">
        <f>CONCATENATE(pro!AQ1152,"_",habitat!AQ1152)</f>
        <v>En emploi_Decohabitation en couple</v>
      </c>
      <c r="AR1152" s="1" t="str">
        <f>CONCATENATE(pro!AR1152,"_",habitat!AR1152)</f>
        <v>En emploi_Decohabitation en couple</v>
      </c>
      <c r="AS1152" s="1" t="str">
        <f>CONCATENATE(pro!AS1152,"_",habitat!AS1152)</f>
        <v>En emploi_Decohabitation en couple</v>
      </c>
      <c r="AT1152" s="1" t="str">
        <f>CONCATENATE(pro!AT1152,"_",habitat!AT1152)</f>
        <v>En emploi_Decohabitation en couple</v>
      </c>
      <c r="AU1152" s="1" t="str">
        <f>CONCATENATE(pro!AU1152,"_",habitat!AU1152)</f>
        <v>En emploi_Decohabitation en couple</v>
      </c>
      <c r="AV1152" s="1" t="str">
        <f>CONCATENATE(pro!AV1152,"_",habitat!AV1152)</f>
        <v>En emploi_Decohabitation en couple</v>
      </c>
      <c r="AW1152" s="1" t="str">
        <f>CONCATENATE(pro!AW1152,"_",habitat!AW1152)</f>
        <v>En emploi_Decohabitation en couple</v>
      </c>
      <c r="AX1152" s="1" t="str">
        <f>CONCATENATE(pro!AX1152,"_",habitat!AX1152)</f>
        <v>En emploi_Decohabitation en couple</v>
      </c>
      <c r="AY1152" s="1" t="str">
        <f>CONCATENATE(pro!AY1152,"_",habitat!AY1152)</f>
        <v>En emploi_Decohabitation en couple</v>
      </c>
      <c r="AZ1152" s="1" t="str">
        <f>CONCATENATE(pro!AZ1152,"_",habitat!AZ1152)</f>
        <v>En emploi_Decohabitation en couple</v>
      </c>
      <c r="BA1152" s="1" t="str">
        <f>CONCATENATE(pro!BA1152,"_",habitat!BA1152)</f>
        <v>En emploi_Decohabitation en couple</v>
      </c>
      <c r="BB1152" s="1"/>
      <c r="BC1152" s="1"/>
      <c r="BD1152" s="1"/>
    </row>
    <row r="1153" spans="1:56" x14ac:dyDescent="0.25">
      <c r="A1153" t="s">
        <v>1341</v>
      </c>
      <c r="B1153" s="1" t="str">
        <f>CONCATENATE(pro!B1153,"_",habitat!B1153)</f>
        <v>Recherche d'emploi_Decohabitation en couple</v>
      </c>
      <c r="C1153" s="1" t="str">
        <f>CONCATENATE(pro!C1153,"_",habitat!C1153)</f>
        <v>Recherche d'emploi_Decohabitation en couple</v>
      </c>
      <c r="D1153" s="1" t="str">
        <f>CONCATENATE(pro!D1153,"_",habitat!D1153)</f>
        <v>Recherche d'emploi_Decohabitation en couple</v>
      </c>
      <c r="E1153" s="1" t="str">
        <f>CONCATENATE(pro!E1153,"_",habitat!E1153)</f>
        <v>Recherche d'emploi_Decohabitation en couple</v>
      </c>
      <c r="F1153" s="1" t="str">
        <f>CONCATENATE(pro!F1153,"_",habitat!F1153)</f>
        <v>Recherche d'emploi_Decohabitation en couple</v>
      </c>
      <c r="G1153" s="1" t="str">
        <f>CONCATENATE(pro!G1153,"_",habitat!G1153)</f>
        <v>Recherche d'emploi_Decohabitation en couple</v>
      </c>
      <c r="H1153" s="1" t="str">
        <f>CONCATENATE(pro!H1153,"_",habitat!H1153)</f>
        <v>Recherche d'emploi_Decohabitation en couple</v>
      </c>
      <c r="I1153" s="1" t="str">
        <f>CONCATENATE(pro!I1153,"_",habitat!I1153)</f>
        <v>En emploi_Decohabitation en couple</v>
      </c>
      <c r="J1153" s="1" t="str">
        <f>CONCATENATE(pro!J1153,"_",habitat!J1153)</f>
        <v>En emploi_Decohabitation en couple</v>
      </c>
      <c r="K1153" s="1" t="str">
        <f>CONCATENATE(pro!K1153,"_",habitat!K1153)</f>
        <v>En emploi_Decohabitation en couple</v>
      </c>
      <c r="L1153" s="1" t="str">
        <f>CONCATENATE(pro!L1153,"_",habitat!L1153)</f>
        <v>En emploi_Decohabitation en couple</v>
      </c>
      <c r="M1153" s="1" t="str">
        <f>CONCATENATE(pro!M1153,"_",habitat!M1153)</f>
        <v>En emploi_Decohabitation en couple</v>
      </c>
      <c r="N1153" s="1" t="str">
        <f>CONCATENATE(pro!N1153,"_",habitat!N1153)</f>
        <v>En emploi_Decohabitation en couple</v>
      </c>
      <c r="O1153" s="1" t="str">
        <f>CONCATENATE(pro!O1153,"_",habitat!O1153)</f>
        <v>Recherche d'emploi_Decohabitation en couple</v>
      </c>
      <c r="P1153" s="1" t="str">
        <f>CONCATENATE(pro!P1153,"_",habitat!P1153)</f>
        <v>Recherche d'emploi_Decohabitation en couple</v>
      </c>
      <c r="Q1153" s="1" t="str">
        <f>CONCATENATE(pro!Q1153,"_",habitat!Q1153)</f>
        <v>Recherche d'emploi_Decohabitation en couple</v>
      </c>
      <c r="R1153" s="1" t="str">
        <f>CONCATENATE(pro!R1153,"_",habitat!R1153)</f>
        <v>Recherche d'emploi_Decohabitation en couple</v>
      </c>
      <c r="S1153" s="1" t="str">
        <f>CONCATENATE(pro!S1153,"_",habitat!S1153)</f>
        <v>Recherche d'emploi_Decohabitation en couple</v>
      </c>
      <c r="T1153" s="1" t="str">
        <f>CONCATENATE(pro!T1153,"_",habitat!T1153)</f>
        <v>Recherche d'emploi_Decohabitation en couple</v>
      </c>
      <c r="U1153" s="1" t="str">
        <f>CONCATENATE(pro!U1153,"_",habitat!U1153)</f>
        <v>Recherche d'emploi_Decohabitation en couple</v>
      </c>
      <c r="V1153" s="1" t="str">
        <f>CONCATENATE(pro!V1153,"_",habitat!V1153)</f>
        <v>Recherche d'emploi_Decohabitation en couple</v>
      </c>
      <c r="W1153" s="1" t="str">
        <f>CONCATENATE(pro!W1153,"_",habitat!W1153)</f>
        <v>Recherche d'emploi_Decohabitation en couple</v>
      </c>
      <c r="X1153" s="1" t="str">
        <f>CONCATENATE(pro!X1153,"_",habitat!X1153)</f>
        <v>Recherche d'emploi_Decohabitation en couple</v>
      </c>
      <c r="Y1153" s="1" t="str">
        <f>CONCATENATE(pro!Y1153,"_",habitat!Y1153)</f>
        <v>Recherche d'emploi_Decohabitation en couple</v>
      </c>
      <c r="Z1153" s="1" t="str">
        <f>CONCATENATE(pro!Z1153,"_",habitat!Z1153)</f>
        <v>Recherche d'emploi_Decohabitation en couple</v>
      </c>
      <c r="AA1153" s="1" t="str">
        <f>CONCATENATE(pro!AA1153,"_",habitat!AA1153)</f>
        <v>Recherche d'emploi_Decohabitation en couple</v>
      </c>
      <c r="AB1153" s="1" t="str">
        <f>CONCATENATE(pro!AB1153,"_",habitat!AB1153)</f>
        <v>Recherche d'emploi_Decohabitation en couple</v>
      </c>
      <c r="AC1153" s="1" t="str">
        <f>CONCATENATE(pro!AC1153,"_",habitat!AC1153)</f>
        <v>Recherche d'emploi_Decohabitation en couple</v>
      </c>
      <c r="AD1153" s="1" t="str">
        <f>CONCATENATE(pro!AD1153,"_",habitat!AD1153)</f>
        <v>Recherche d'emploi_Decohabitation en couple</v>
      </c>
      <c r="AE1153" s="1" t="str">
        <f>CONCATENATE(pro!AE1153,"_",habitat!AE1153)</f>
        <v>Recherche d'emploi_Decohabitation en couple</v>
      </c>
      <c r="AF1153" s="1" t="str">
        <f>CONCATENATE(pro!AF1153,"_",habitat!AF1153)</f>
        <v>Recherche d'emploi_Decohabitation en couple</v>
      </c>
      <c r="AG1153" s="1" t="str">
        <f>CONCATENATE(pro!AG1153,"_",habitat!AG1153)</f>
        <v>Recherche d'emploi_Decohabitation en couple</v>
      </c>
      <c r="AH1153" s="1" t="str">
        <f>CONCATENATE(pro!AH1153,"_",habitat!AH1153)</f>
        <v>Recherche d'emploi_Decohabitation</v>
      </c>
      <c r="AI1153" s="1" t="str">
        <f>CONCATENATE(pro!AI1153,"_",habitat!AI1153)</f>
        <v>Recherche d'emploi_Decohabitation</v>
      </c>
      <c r="AJ1153" s="1" t="str">
        <f>CONCATENATE(pro!AJ1153,"_",habitat!AJ1153)</f>
        <v>Recherche d'emploi_Decohabitation</v>
      </c>
      <c r="AK1153" s="1" t="str">
        <f>CONCATENATE(pro!AK1153,"_",habitat!AK1153)</f>
        <v>Recherche d'emploi_Decohabitation</v>
      </c>
      <c r="AL1153" s="1" t="str">
        <f>CONCATENATE(pro!AL1153,"_",habitat!AL1153)</f>
        <v>Recherche d'emploi_Decohabitation</v>
      </c>
      <c r="AM1153" s="1" t="str">
        <f>CONCATENATE(pro!AM1153,"_",habitat!AM1153)</f>
        <v>Recherche d'emploi_Decohabitation</v>
      </c>
      <c r="AN1153" s="1" t="str">
        <f>CONCATENATE(pro!AN1153,"_",habitat!AN1153)</f>
        <v>En emploi_Decohabitation</v>
      </c>
      <c r="AO1153" s="1" t="str">
        <f>CONCATENATE(pro!AO1153,"_",habitat!AO1153)</f>
        <v>En emploi_Decohabitation</v>
      </c>
      <c r="AP1153" s="1" t="str">
        <f>CONCATENATE(pro!AP1153,"_",habitat!AP1153)</f>
        <v>En emploi_Decohabitation</v>
      </c>
      <c r="AQ1153" s="1" t="str">
        <f>CONCATENATE(pro!AQ1153,"_",habitat!AQ1153)</f>
        <v>En emploi_Decohabitation</v>
      </c>
      <c r="AR1153" s="1" t="str">
        <f>CONCATENATE(pro!AR1153,"_",habitat!AR1153)</f>
        <v>En emploi_Decohabitation</v>
      </c>
      <c r="AS1153" s="1" t="str">
        <f>CONCATENATE(pro!AS1153,"_",habitat!AS1153)</f>
        <v>En emploi_Decohabitation</v>
      </c>
      <c r="AT1153" s="1" t="str">
        <f>CONCATENATE(pro!AT1153,"_",habitat!AT1153)</f>
        <v>En emploi_Decohabitation</v>
      </c>
      <c r="AU1153" s="1" t="str">
        <f>CONCATENATE(pro!AU1153,"_",habitat!AU1153)</f>
        <v>En emploi_Decohabitation</v>
      </c>
      <c r="AV1153" s="1" t="str">
        <f>CONCATENATE(pro!AV1153,"_",habitat!AV1153)</f>
        <v>En emploi_Decohabitation</v>
      </c>
      <c r="AW1153" s="1" t="str">
        <f>CONCATENATE(pro!AW1153,"_",habitat!AW1153)</f>
        <v>En emploi_Decohabitation</v>
      </c>
      <c r="AX1153" s="1" t="str">
        <f>CONCATENATE(pro!AX1153,"_",habitat!AX1153)</f>
        <v>En emploi_Decohabitation</v>
      </c>
      <c r="AY1153" s="1" t="str">
        <f>CONCATENATE(pro!AY1153,"_",habitat!AY1153)</f>
        <v>En emploi_Decohabitation</v>
      </c>
      <c r="AZ1153" s="1" t="str">
        <f>CONCATENATE(pro!AZ1153,"_",habitat!AZ1153)</f>
        <v>En emploi_Decohabitation</v>
      </c>
      <c r="BA1153" s="1" t="str">
        <f>CONCATENATE(pro!BA1153,"_",habitat!BA1153)</f>
        <v>En emploi_Decohabitation</v>
      </c>
      <c r="BB1153" s="1"/>
      <c r="BC1153" s="1"/>
      <c r="BD1153" s="1"/>
    </row>
    <row r="1154" spans="1:56" x14ac:dyDescent="0.25">
      <c r="A1154" t="s">
        <v>100</v>
      </c>
      <c r="B1154" s="1" t="str">
        <f>CONCATENATE(pro!B1154,"_",habitat!B1154)</f>
        <v>Inactivite_Chez ses parents</v>
      </c>
      <c r="C1154" s="1" t="str">
        <f>CONCATENATE(pro!C1154,"_",habitat!C1154)</f>
        <v>Inactivite_Chez ses parents</v>
      </c>
      <c r="D1154" s="1" t="str">
        <f>CONCATENATE(pro!D1154,"_",habitat!D1154)</f>
        <v>Inactivite_Chez ses parents</v>
      </c>
      <c r="E1154" s="1" t="str">
        <f>CONCATENATE(pro!E1154,"_",habitat!E1154)</f>
        <v>Inactivite_Chez ses parents</v>
      </c>
      <c r="F1154" s="1" t="str">
        <f>CONCATENATE(pro!F1154,"_",habitat!F1154)</f>
        <v>Inactivite_Chez ses parents</v>
      </c>
      <c r="G1154" s="1" t="str">
        <f>CONCATENATE(pro!G1154,"_",habitat!G1154)</f>
        <v>Inactivite_Chez ses parents</v>
      </c>
      <c r="H1154" s="1" t="str">
        <f>CONCATENATE(pro!H1154,"_",habitat!H1154)</f>
        <v>Inactivite_Chez ses parents</v>
      </c>
      <c r="I1154" s="1" t="str">
        <f>CONCATENATE(pro!I1154,"_",habitat!I1154)</f>
        <v>Inactivite_Chez ses parents</v>
      </c>
      <c r="J1154" s="1" t="str">
        <f>CONCATENATE(pro!J1154,"_",habitat!J1154)</f>
        <v>Inactivite_Chez ses parents</v>
      </c>
      <c r="K1154" s="1" t="str">
        <f>CONCATENATE(pro!K1154,"_",habitat!K1154)</f>
        <v>Inactivite_Chez ses parents</v>
      </c>
      <c r="L1154" s="1" t="str">
        <f>CONCATENATE(pro!L1154,"_",habitat!L1154)</f>
        <v>Inactivite_Chez ses parents</v>
      </c>
      <c r="M1154" s="1" t="str">
        <f>CONCATENATE(pro!M1154,"_",habitat!M1154)</f>
        <v>Inactivite_Chez ses parents</v>
      </c>
      <c r="N1154" s="1" t="str">
        <f>CONCATENATE(pro!N1154,"_",habitat!N1154)</f>
        <v>Inactivite_Chez ses parents</v>
      </c>
      <c r="O1154" s="1" t="str">
        <f>CONCATENATE(pro!O1154,"_",habitat!O1154)</f>
        <v>En emploi_Chez ses parents</v>
      </c>
      <c r="P1154" s="1" t="str">
        <f>CONCATENATE(pro!P1154,"_",habitat!P1154)</f>
        <v>En emploi_Chez ses parents</v>
      </c>
      <c r="Q1154" s="1" t="str">
        <f>CONCATENATE(pro!Q1154,"_",habitat!Q1154)</f>
        <v>En emploi_Chez ses parents</v>
      </c>
      <c r="R1154" s="1" t="str">
        <f>CONCATENATE(pro!R1154,"_",habitat!R1154)</f>
        <v>En emploi_Chez ses parents</v>
      </c>
      <c r="S1154" s="1" t="str">
        <f>CONCATENATE(pro!S1154,"_",habitat!S1154)</f>
        <v>En emploi_Chez ses parents</v>
      </c>
      <c r="T1154" s="1" t="str">
        <f>CONCATENATE(pro!T1154,"_",habitat!T1154)</f>
        <v>En emploi_Chez ses parents</v>
      </c>
      <c r="U1154" s="1" t="str">
        <f>CONCATENATE(pro!U1154,"_",habitat!U1154)</f>
        <v>En emploi_Chez ses parents</v>
      </c>
      <c r="V1154" s="1" t="str">
        <f>CONCATENATE(pro!V1154,"_",habitat!V1154)</f>
        <v>En emploi_Chez ses parents</v>
      </c>
      <c r="W1154" s="1" t="str">
        <f>CONCATENATE(pro!W1154,"_",habitat!W1154)</f>
        <v>En emploi_Chez ses parents</v>
      </c>
      <c r="X1154" s="1" t="str">
        <f>CONCATENATE(pro!X1154,"_",habitat!X1154)</f>
        <v>En emploi_Chez ses parents</v>
      </c>
      <c r="Y1154" s="1" t="str">
        <f>CONCATENATE(pro!Y1154,"_",habitat!Y1154)</f>
        <v>En emploi_Chez ses parents</v>
      </c>
      <c r="Z1154" s="1" t="str">
        <f>CONCATENATE(pro!Z1154,"_",habitat!Z1154)</f>
        <v>En emploi_Chez ses parents</v>
      </c>
      <c r="AA1154" s="1" t="str">
        <f>CONCATENATE(pro!AA1154,"_",habitat!AA1154)</f>
        <v>En emploi_Chez ses parents</v>
      </c>
      <c r="AB1154" s="1" t="str">
        <f>CONCATENATE(pro!AB1154,"_",habitat!AB1154)</f>
        <v>En emploi_Decohabitation</v>
      </c>
      <c r="AC1154" s="1" t="str">
        <f>CONCATENATE(pro!AC1154,"_",habitat!AC1154)</f>
        <v>En emploi_Decohabitation</v>
      </c>
      <c r="AD1154" s="1" t="str">
        <f>CONCATENATE(pro!AD1154,"_",habitat!AD1154)</f>
        <v>En emploi_Decohabitation</v>
      </c>
      <c r="AE1154" s="1" t="str">
        <f>CONCATENATE(pro!AE1154,"_",habitat!AE1154)</f>
        <v>En emploi_Decohabitation</v>
      </c>
      <c r="AF1154" s="1" t="str">
        <f>CONCATENATE(pro!AF1154,"_",habitat!AF1154)</f>
        <v>En emploi_Decohabitation</v>
      </c>
      <c r="AG1154" s="1" t="str">
        <f>CONCATENATE(pro!AG1154,"_",habitat!AG1154)</f>
        <v>En emploi_Decohabitation</v>
      </c>
      <c r="AH1154" s="1" t="str">
        <f>CONCATENATE(pro!AH1154,"_",habitat!AH1154)</f>
        <v>En emploi_Decohabitation</v>
      </c>
      <c r="AI1154" s="1" t="str">
        <f>CONCATENATE(pro!AI1154,"_",habitat!AI1154)</f>
        <v>En emploi_Decohabitation</v>
      </c>
      <c r="AJ1154" s="1" t="str">
        <f>CONCATENATE(pro!AJ1154,"_",habitat!AJ1154)</f>
        <v>En emploi_Decohabitation</v>
      </c>
      <c r="AK1154" s="1" t="str">
        <f>CONCATENATE(pro!AK1154,"_",habitat!AK1154)</f>
        <v>En emploi_Decohabitation</v>
      </c>
      <c r="AL1154" s="1" t="str">
        <f>CONCATENATE(pro!AL1154,"_",habitat!AL1154)</f>
        <v>En emploi_Decohabitation</v>
      </c>
      <c r="AM1154" s="1" t="str">
        <f>CONCATENATE(pro!AM1154,"_",habitat!AM1154)</f>
        <v>En emploi_Decohabitation</v>
      </c>
      <c r="AN1154" s="1" t="str">
        <f>CONCATENATE(pro!AN1154,"_",habitat!AN1154)</f>
        <v>En emploi_Decohabitation</v>
      </c>
      <c r="AO1154" s="1" t="str">
        <f>CONCATENATE(pro!AO1154,"_",habitat!AO1154)</f>
        <v>En emploi_Decohabitation</v>
      </c>
      <c r="AP1154" s="1" t="str">
        <f>CONCATENATE(pro!AP1154,"_",habitat!AP1154)</f>
        <v>En emploi_Decohabitation</v>
      </c>
      <c r="AQ1154" s="1" t="str">
        <f>CONCATENATE(pro!AQ1154,"_",habitat!AQ1154)</f>
        <v>En emploi_Decohabitation</v>
      </c>
      <c r="AR1154" s="1" t="str">
        <f>CONCATENATE(pro!AR1154,"_",habitat!AR1154)</f>
        <v>En emploi_Decohabitation</v>
      </c>
      <c r="AS1154" s="1" t="str">
        <f>CONCATENATE(pro!AS1154,"_",habitat!AS1154)</f>
        <v>En emploi_Decohabitation</v>
      </c>
      <c r="AT1154" s="1" t="str">
        <f>CONCATENATE(pro!AT1154,"_",habitat!AT1154)</f>
        <v>En emploi_Decohabitation</v>
      </c>
      <c r="AU1154" s="1" t="str">
        <f>CONCATENATE(pro!AU1154,"_",habitat!AU1154)</f>
        <v>En emploi_Decohabitation</v>
      </c>
      <c r="AV1154" s="1" t="str">
        <f>CONCATENATE(pro!AV1154,"_",habitat!AV1154)</f>
        <v>En emploi_Decohabitation</v>
      </c>
      <c r="AW1154" s="1" t="str">
        <f>CONCATENATE(pro!AW1154,"_",habitat!AW1154)</f>
        <v>En emploi_Decohabitation</v>
      </c>
      <c r="AX1154" s="1" t="str">
        <f>CONCATENATE(pro!AX1154,"_",habitat!AX1154)</f>
        <v>En emploi_Decohabitation</v>
      </c>
      <c r="AY1154" s="1" t="str">
        <f>CONCATENATE(pro!AY1154,"_",habitat!AY1154)</f>
        <v>En emploi_Decohabitation</v>
      </c>
      <c r="AZ1154" s="1" t="str">
        <f>CONCATENATE(pro!AZ1154,"_",habitat!AZ1154)</f>
        <v>En emploi_Decohabitation</v>
      </c>
      <c r="BA1154" s="1" t="str">
        <f>CONCATENATE(pro!BA1154,"_",habitat!BA1154)</f>
        <v>En emploi_Decohabitation</v>
      </c>
      <c r="BB1154" s="1"/>
      <c r="BC1154" s="1"/>
      <c r="BD1154" s="1"/>
    </row>
    <row r="1155" spans="1:56" x14ac:dyDescent="0.25">
      <c r="A1155" t="s">
        <v>931</v>
      </c>
      <c r="B1155" s="1" t="str">
        <f>CONCATENATE(pro!B1155,"_",habitat!B1155)</f>
        <v>Recherche d'emploi_Decohabitation</v>
      </c>
      <c r="C1155" s="1" t="str">
        <f>CONCATENATE(pro!C1155,"_",habitat!C1155)</f>
        <v>Recherche d'emploi_Decohabitation</v>
      </c>
      <c r="D1155" s="1" t="str">
        <f>CONCATENATE(pro!D1155,"_",habitat!D1155)</f>
        <v>Recherche d'emploi_Decohabitation</v>
      </c>
      <c r="E1155" s="1" t="str">
        <f>CONCATENATE(pro!E1155,"_",habitat!E1155)</f>
        <v>Recherche d'emploi_Decohabitation</v>
      </c>
      <c r="F1155" s="1" t="str">
        <f>CONCATENATE(pro!F1155,"_",habitat!F1155)</f>
        <v>Recherche d'emploi_Decohabitation</v>
      </c>
      <c r="G1155" s="1" t="str">
        <f>CONCATENATE(pro!G1155,"_",habitat!G1155)</f>
        <v>Recherche d'emploi_Decohabitation</v>
      </c>
      <c r="H1155" s="1" t="str">
        <f>CONCATENATE(pro!H1155,"_",habitat!H1155)</f>
        <v>Recherche d'emploi_Decohabitation</v>
      </c>
      <c r="I1155" s="1" t="str">
        <f>CONCATENATE(pro!I1155,"_",habitat!I1155)</f>
        <v>Recherche d'emploi_Decohabitation</v>
      </c>
      <c r="J1155" s="1" t="str">
        <f>CONCATENATE(pro!J1155,"_",habitat!J1155)</f>
        <v>En emploi_Decohabitation</v>
      </c>
      <c r="K1155" s="1" t="str">
        <f>CONCATENATE(pro!K1155,"_",habitat!K1155)</f>
        <v>En emploi_Decohabitation</v>
      </c>
      <c r="L1155" s="1" t="str">
        <f>CONCATENATE(pro!L1155,"_",habitat!L1155)</f>
        <v>En emploi_Decohabitation</v>
      </c>
      <c r="M1155" s="1" t="str">
        <f>CONCATENATE(pro!M1155,"_",habitat!M1155)</f>
        <v>En emploi_Decohabitation</v>
      </c>
      <c r="N1155" s="1" t="str">
        <f>CONCATENATE(pro!N1155,"_",habitat!N1155)</f>
        <v>En emploi_Decohabitation en couple</v>
      </c>
      <c r="O1155" s="1" t="str">
        <f>CONCATENATE(pro!O1155,"_",habitat!O1155)</f>
        <v>En emploi_Decohabitation en couple</v>
      </c>
      <c r="P1155" s="1" t="str">
        <f>CONCATENATE(pro!P1155,"_",habitat!P1155)</f>
        <v>En emploi_Decohabitation en couple</v>
      </c>
      <c r="Q1155" s="1" t="str">
        <f>CONCATENATE(pro!Q1155,"_",habitat!Q1155)</f>
        <v>En emploi_Decohabitation en couple</v>
      </c>
      <c r="R1155" s="1" t="str">
        <f>CONCATENATE(pro!R1155,"_",habitat!R1155)</f>
        <v>En emploi_Decohabitation en couple</v>
      </c>
      <c r="S1155" s="1" t="str">
        <f>CONCATENATE(pro!S1155,"_",habitat!S1155)</f>
        <v>En emploi_Decohabitation en couple</v>
      </c>
      <c r="T1155" s="1" t="str">
        <f>CONCATENATE(pro!T1155,"_",habitat!T1155)</f>
        <v>En emploi_Decohabitation en couple</v>
      </c>
      <c r="U1155" s="1" t="str">
        <f>CONCATENATE(pro!U1155,"_",habitat!U1155)</f>
        <v>En emploi_Decohabitation en couple</v>
      </c>
      <c r="V1155" s="1" t="str">
        <f>CONCATENATE(pro!V1155,"_",habitat!V1155)</f>
        <v>En emploi_Decohabitation en couple</v>
      </c>
      <c r="W1155" s="1" t="str">
        <f>CONCATENATE(pro!W1155,"_",habitat!W1155)</f>
        <v>En emploi_Decohabitation en couple</v>
      </c>
      <c r="X1155" s="1" t="str">
        <f>CONCATENATE(pro!X1155,"_",habitat!X1155)</f>
        <v>En emploi_Decohabitation en couple</v>
      </c>
      <c r="Y1155" s="1" t="str">
        <f>CONCATENATE(pro!Y1155,"_",habitat!Y1155)</f>
        <v>En emploi_Decohabitation en couple</v>
      </c>
      <c r="Z1155" s="1" t="str">
        <f>CONCATENATE(pro!Z1155,"_",habitat!Z1155)</f>
        <v>En emploi_Decohabitation en couple</v>
      </c>
      <c r="AA1155" s="1" t="str">
        <f>CONCATENATE(pro!AA1155,"_",habitat!AA1155)</f>
        <v>En emploi_Decohabitation en couple</v>
      </c>
      <c r="AB1155" s="1" t="str">
        <f>CONCATENATE(pro!AB1155,"_",habitat!AB1155)</f>
        <v>Inactivite_Decohabitation en couple</v>
      </c>
      <c r="AC1155" s="1" t="str">
        <f>CONCATENATE(pro!AC1155,"_",habitat!AC1155)</f>
        <v>Inactivite_Decohabitation en couple</v>
      </c>
      <c r="AD1155" s="1" t="str">
        <f>CONCATENATE(pro!AD1155,"_",habitat!AD1155)</f>
        <v>Inactivite_Decohabitation en couple</v>
      </c>
      <c r="AE1155" s="1" t="str">
        <f>CONCATENATE(pro!AE1155,"_",habitat!AE1155)</f>
        <v>En emploi_Decohabitation en couple</v>
      </c>
      <c r="AF1155" s="1" t="str">
        <f>CONCATENATE(pro!AF1155,"_",habitat!AF1155)</f>
        <v>En emploi_Decohabitation en couple</v>
      </c>
      <c r="AG1155" s="1" t="str">
        <f>CONCATENATE(pro!AG1155,"_",habitat!AG1155)</f>
        <v>Inactivite_Decohabitation en couple</v>
      </c>
      <c r="AH1155" s="1" t="str">
        <f>CONCATENATE(pro!AH1155,"_",habitat!AH1155)</f>
        <v>Inactivite_Decohabitation en couple</v>
      </c>
      <c r="AI1155" s="1" t="str">
        <f>CONCATENATE(pro!AI1155,"_",habitat!AI1155)</f>
        <v>Inactivite_Decohabitation en couple</v>
      </c>
      <c r="AJ1155" s="1" t="str">
        <f>CONCATENATE(pro!AJ1155,"_",habitat!AJ1155)</f>
        <v>Inactivite_Decohabitation en couple</v>
      </c>
      <c r="AK1155" s="1" t="str">
        <f>CONCATENATE(pro!AK1155,"_",habitat!AK1155)</f>
        <v>Inactivite_Decohabitation en couple</v>
      </c>
      <c r="AL1155" s="1" t="str">
        <f>CONCATENATE(pro!AL1155,"_",habitat!AL1155)</f>
        <v>Inactivite_Decohabitation en couple</v>
      </c>
      <c r="AM1155" s="1" t="str">
        <f>CONCATENATE(pro!AM1155,"_",habitat!AM1155)</f>
        <v>Inactivite_Decohabitation en couple</v>
      </c>
      <c r="AN1155" s="1" t="str">
        <f>CONCATENATE(pro!AN1155,"_",habitat!AN1155)</f>
        <v>Inactivite_Decohabitation en couple</v>
      </c>
      <c r="AO1155" s="1" t="str">
        <f>CONCATENATE(pro!AO1155,"_",habitat!AO1155)</f>
        <v>Inactivite_Decohabitation en couple</v>
      </c>
      <c r="AP1155" s="1" t="str">
        <f>CONCATENATE(pro!AP1155,"_",habitat!AP1155)</f>
        <v>Inactivite_Decohabitation en couple</v>
      </c>
      <c r="AQ1155" s="1" t="str">
        <f>CONCATENATE(pro!AQ1155,"_",habitat!AQ1155)</f>
        <v>Inactivite_Decohabitation en couple</v>
      </c>
      <c r="AR1155" s="1" t="str">
        <f>CONCATENATE(pro!AR1155,"_",habitat!AR1155)</f>
        <v>Inactivite_Decohabitation en couple</v>
      </c>
      <c r="AS1155" s="1" t="str">
        <f>CONCATENATE(pro!AS1155,"_",habitat!AS1155)</f>
        <v>Inactivite_Decohabitation en couple</v>
      </c>
      <c r="AT1155" s="1" t="str">
        <f>CONCATENATE(pro!AT1155,"_",habitat!AT1155)</f>
        <v>Inactivite_Decohabitation en couple</v>
      </c>
      <c r="AU1155" s="1" t="str">
        <f>CONCATENATE(pro!AU1155,"_",habitat!AU1155)</f>
        <v>Inactivite_Decohabitation en couple</v>
      </c>
      <c r="AV1155" s="1" t="str">
        <f>CONCATENATE(pro!AV1155,"_",habitat!AV1155)</f>
        <v>Inactivite_Decohabitation en couple</v>
      </c>
      <c r="AW1155" s="1" t="str">
        <f>CONCATENATE(pro!AW1155,"_",habitat!AW1155)</f>
        <v>En formation_Decohabitation en couple</v>
      </c>
      <c r="AX1155" s="1" t="str">
        <f>CONCATENATE(pro!AX1155,"_",habitat!AX1155)</f>
        <v>En formation_Decohabitation en couple</v>
      </c>
      <c r="AY1155" s="1" t="str">
        <f>CONCATENATE(pro!AY1155,"_",habitat!AY1155)</f>
        <v>En formation_Decohabitation en couple</v>
      </c>
      <c r="AZ1155" s="1" t="str">
        <f>CONCATENATE(pro!AZ1155,"_",habitat!AZ1155)</f>
        <v>En formation_Decohabitation en couple</v>
      </c>
      <c r="BA1155" s="1" t="str">
        <f>CONCATENATE(pro!BA1155,"_",habitat!BA1155)</f>
        <v>En formation_Decohabitation en couple</v>
      </c>
      <c r="BB1155" s="1"/>
      <c r="BC1155" s="1"/>
      <c r="BD1155" s="1"/>
    </row>
    <row r="1156" spans="1:56" x14ac:dyDescent="0.25">
      <c r="A1156" t="s">
        <v>932</v>
      </c>
      <c r="B1156" s="1" t="str">
        <f>CONCATENATE(pro!B1156,"_",habitat!B1156)</f>
        <v>Recherche d'emploi_Decohabitation</v>
      </c>
      <c r="C1156" s="1" t="str">
        <f>CONCATENATE(pro!C1156,"_",habitat!C1156)</f>
        <v>Recherche d'emploi_Decohabitation</v>
      </c>
      <c r="D1156" s="1" t="str">
        <f>CONCATENATE(pro!D1156,"_",habitat!D1156)</f>
        <v>Recherche d'emploi_Decohabitation</v>
      </c>
      <c r="E1156" s="1" t="str">
        <f>CONCATENATE(pro!E1156,"_",habitat!E1156)</f>
        <v>En emploi_Decohabitation</v>
      </c>
      <c r="F1156" s="1" t="str">
        <f>CONCATENATE(pro!F1156,"_",habitat!F1156)</f>
        <v>En emploi_Decohabitation</v>
      </c>
      <c r="G1156" s="1" t="str">
        <f>CONCATENATE(pro!G1156,"_",habitat!G1156)</f>
        <v>En emploi_Decohabitation</v>
      </c>
      <c r="H1156" s="1" t="str">
        <f>CONCATENATE(pro!H1156,"_",habitat!H1156)</f>
        <v>En emploi_Decohabitation</v>
      </c>
      <c r="I1156" s="1" t="str">
        <f>CONCATENATE(pro!I1156,"_",habitat!I1156)</f>
        <v>En emploi_Decohabitation</v>
      </c>
      <c r="J1156" s="1" t="str">
        <f>CONCATENATE(pro!J1156,"_",habitat!J1156)</f>
        <v>En emploi_Decohabitation</v>
      </c>
      <c r="K1156" s="1" t="str">
        <f>CONCATENATE(pro!K1156,"_",habitat!K1156)</f>
        <v>En emploi_Decohabitation</v>
      </c>
      <c r="L1156" s="1" t="str">
        <f>CONCATENATE(pro!L1156,"_",habitat!L1156)</f>
        <v>En emploi_Decohabitation</v>
      </c>
      <c r="M1156" s="1" t="str">
        <f>CONCATENATE(pro!M1156,"_",habitat!M1156)</f>
        <v>En emploi_Decohabitation</v>
      </c>
      <c r="N1156" s="1" t="str">
        <f>CONCATENATE(pro!N1156,"_",habitat!N1156)</f>
        <v>En emploi_Decohabitation</v>
      </c>
      <c r="O1156" s="1" t="str">
        <f>CONCATENATE(pro!O1156,"_",habitat!O1156)</f>
        <v>En emploi_Decohabitation</v>
      </c>
      <c r="P1156" s="1" t="str">
        <f>CONCATENATE(pro!P1156,"_",habitat!P1156)</f>
        <v>En emploi_Decohabitation</v>
      </c>
      <c r="Q1156" s="1" t="str">
        <f>CONCATENATE(pro!Q1156,"_",habitat!Q1156)</f>
        <v>En emploi_Decohabitation</v>
      </c>
      <c r="R1156" s="1" t="str">
        <f>CONCATENATE(pro!R1156,"_",habitat!R1156)</f>
        <v>En emploi_Decohabitation</v>
      </c>
      <c r="S1156" s="1" t="str">
        <f>CONCATENATE(pro!S1156,"_",habitat!S1156)</f>
        <v>En emploi_Decohabitation</v>
      </c>
      <c r="T1156" s="1" t="str">
        <f>CONCATENATE(pro!T1156,"_",habitat!T1156)</f>
        <v>En emploi_Decohabitation</v>
      </c>
      <c r="U1156" s="1" t="str">
        <f>CONCATENATE(pro!U1156,"_",habitat!U1156)</f>
        <v>En emploi_Decohabitation</v>
      </c>
      <c r="V1156" s="1" t="str">
        <f>CONCATENATE(pro!V1156,"_",habitat!V1156)</f>
        <v>En emploi_Decohabitation</v>
      </c>
      <c r="W1156" s="1" t="str">
        <f>CONCATENATE(pro!W1156,"_",habitat!W1156)</f>
        <v>En emploi_Decohabitation</v>
      </c>
      <c r="X1156" s="1" t="str">
        <f>CONCATENATE(pro!X1156,"_",habitat!X1156)</f>
        <v>En emploi_Decohabitation</v>
      </c>
      <c r="Y1156" s="1" t="str">
        <f>CONCATENATE(pro!Y1156,"_",habitat!Y1156)</f>
        <v>En emploi_Decohabitation</v>
      </c>
      <c r="Z1156" s="1" t="str">
        <f>CONCATENATE(pro!Z1156,"_",habitat!Z1156)</f>
        <v>En emploi_Decohabitation</v>
      </c>
      <c r="AA1156" s="1" t="str">
        <f>CONCATENATE(pro!AA1156,"_",habitat!AA1156)</f>
        <v>En emploi_Decohabitation</v>
      </c>
      <c r="AB1156" s="1" t="str">
        <f>CONCATENATE(pro!AB1156,"_",habitat!AB1156)</f>
        <v>En emploi_Decohabitation</v>
      </c>
      <c r="AC1156" s="1" t="str">
        <f>CONCATENATE(pro!AC1156,"_",habitat!AC1156)</f>
        <v>En emploi_Decohabitation</v>
      </c>
      <c r="AD1156" s="1" t="str">
        <f>CONCATENATE(pro!AD1156,"_",habitat!AD1156)</f>
        <v>En emploi_Decohabitation</v>
      </c>
      <c r="AE1156" s="1" t="str">
        <f>CONCATENATE(pro!AE1156,"_",habitat!AE1156)</f>
        <v>En emploi_Decohabitation</v>
      </c>
      <c r="AF1156" s="1" t="str">
        <f>CONCATENATE(pro!AF1156,"_",habitat!AF1156)</f>
        <v>En emploi_Decohabitation</v>
      </c>
      <c r="AG1156" s="1" t="str">
        <f>CONCATENATE(pro!AG1156,"_",habitat!AG1156)</f>
        <v>En emploi_Decohabitation</v>
      </c>
      <c r="AH1156" s="1" t="str">
        <f>CONCATENATE(pro!AH1156,"_",habitat!AH1156)</f>
        <v>En emploi_Decohabitation</v>
      </c>
      <c r="AI1156" s="1" t="str">
        <f>CONCATENATE(pro!AI1156,"_",habitat!AI1156)</f>
        <v>En emploi_Decohabitation</v>
      </c>
      <c r="AJ1156" s="1" t="str">
        <f>CONCATENATE(pro!AJ1156,"_",habitat!AJ1156)</f>
        <v>En emploi_Decohabitation</v>
      </c>
      <c r="AK1156" s="1" t="str">
        <f>CONCATENATE(pro!AK1156,"_",habitat!AK1156)</f>
        <v>En emploi_Decohabitation</v>
      </c>
      <c r="AL1156" s="1" t="str">
        <f>CONCATENATE(pro!AL1156,"_",habitat!AL1156)</f>
        <v>En emploi_Decohabitation</v>
      </c>
      <c r="AM1156" s="1" t="str">
        <f>CONCATENATE(pro!AM1156,"_",habitat!AM1156)</f>
        <v>En emploi_Decohabitation</v>
      </c>
      <c r="AN1156" s="1" t="str">
        <f>CONCATENATE(pro!AN1156,"_",habitat!AN1156)</f>
        <v>En emploi_Decohabitation</v>
      </c>
      <c r="AO1156" s="1" t="str">
        <f>CONCATENATE(pro!AO1156,"_",habitat!AO1156)</f>
        <v>En emploi_Decohabitation</v>
      </c>
      <c r="AP1156" s="1" t="str">
        <f>CONCATENATE(pro!AP1156,"_",habitat!AP1156)</f>
        <v>En emploi_Decohabitation</v>
      </c>
      <c r="AQ1156" s="1" t="str">
        <f>CONCATENATE(pro!AQ1156,"_",habitat!AQ1156)</f>
        <v>En emploi_Decohabitation</v>
      </c>
      <c r="AR1156" s="1" t="str">
        <f>CONCATENATE(pro!AR1156,"_",habitat!AR1156)</f>
        <v>En emploi_Decohabitation</v>
      </c>
      <c r="AS1156" s="1" t="str">
        <f>CONCATENATE(pro!AS1156,"_",habitat!AS1156)</f>
        <v>En emploi_Decohabitation</v>
      </c>
      <c r="AT1156" s="1" t="str">
        <f>CONCATENATE(pro!AT1156,"_",habitat!AT1156)</f>
        <v>En emploi_Decohabitation</v>
      </c>
      <c r="AU1156" s="1" t="str">
        <f>CONCATENATE(pro!AU1156,"_",habitat!AU1156)</f>
        <v>En emploi_Decohabitation</v>
      </c>
      <c r="AV1156" s="1" t="str">
        <f>CONCATENATE(pro!AV1156,"_",habitat!AV1156)</f>
        <v>En emploi_Decohabitation</v>
      </c>
      <c r="AW1156" s="1" t="str">
        <f>CONCATENATE(pro!AW1156,"_",habitat!AW1156)</f>
        <v>En emploi_Decohabitation</v>
      </c>
      <c r="AX1156" s="1" t="str">
        <f>CONCATENATE(pro!AX1156,"_",habitat!AX1156)</f>
        <v>En emploi_Decohabitation</v>
      </c>
      <c r="AY1156" s="1" t="str">
        <f>CONCATENATE(pro!AY1156,"_",habitat!AY1156)</f>
        <v>En emploi_Decohabitation en couple</v>
      </c>
      <c r="AZ1156" s="1" t="str">
        <f>CONCATENATE(pro!AZ1156,"_",habitat!AZ1156)</f>
        <v>En emploi_Decohabitation en couple</v>
      </c>
      <c r="BA1156" s="1" t="str">
        <f>CONCATENATE(pro!BA1156,"_",habitat!BA1156)</f>
        <v>En emploi_Decohabitation en couple</v>
      </c>
      <c r="BB1156" s="1"/>
      <c r="BC1156" s="1"/>
      <c r="BD1156" s="1"/>
    </row>
    <row r="1157" spans="1:56" x14ac:dyDescent="0.25">
      <c r="A1157" t="s">
        <v>933</v>
      </c>
      <c r="B1157" s="1" t="str">
        <f>CONCATENATE(pro!B1157,"_",habitat!B1157)</f>
        <v>Inactivite_Chez ses parents</v>
      </c>
      <c r="C1157" s="1" t="str">
        <f>CONCATENATE(pro!C1157,"_",habitat!C1157)</f>
        <v>Inactivite_Chez ses parents</v>
      </c>
      <c r="D1157" s="1" t="str">
        <f>CONCATENATE(pro!D1157,"_",habitat!D1157)</f>
        <v>Inactivite_Chez ses parents</v>
      </c>
      <c r="E1157" s="1" t="str">
        <f>CONCATENATE(pro!E1157,"_",habitat!E1157)</f>
        <v>En emploi_Chez ses parents</v>
      </c>
      <c r="F1157" s="1" t="str">
        <f>CONCATENATE(pro!F1157,"_",habitat!F1157)</f>
        <v>En emploi_Chez ses parents</v>
      </c>
      <c r="G1157" s="1" t="str">
        <f>CONCATENATE(pro!G1157,"_",habitat!G1157)</f>
        <v>En emploi_Chez ses parents</v>
      </c>
      <c r="H1157" s="1" t="str">
        <f>CONCATENATE(pro!H1157,"_",habitat!H1157)</f>
        <v>En emploi_Chez ses parents</v>
      </c>
      <c r="I1157" s="1" t="str">
        <f>CONCATENATE(pro!I1157,"_",habitat!I1157)</f>
        <v>En emploi_Chez ses parents</v>
      </c>
      <c r="J1157" s="1" t="str">
        <f>CONCATENATE(pro!J1157,"_",habitat!J1157)</f>
        <v>En emploi_Chez ses parents</v>
      </c>
      <c r="K1157" s="1" t="str">
        <f>CONCATENATE(pro!K1157,"_",habitat!K1157)</f>
        <v>En emploi_Chez ses parents</v>
      </c>
      <c r="L1157" s="1" t="str">
        <f>CONCATENATE(pro!L1157,"_",habitat!L1157)</f>
        <v>En emploi_Chez ses parents</v>
      </c>
      <c r="M1157" s="1" t="str">
        <f>CONCATENATE(pro!M1157,"_",habitat!M1157)</f>
        <v>En emploi_Chez ses parents</v>
      </c>
      <c r="N1157" s="1" t="str">
        <f>CONCATENATE(pro!N1157,"_",habitat!N1157)</f>
        <v>En emploi_Chez ses parents</v>
      </c>
      <c r="O1157" s="1" t="str">
        <f>CONCATENATE(pro!O1157,"_",habitat!O1157)</f>
        <v>En emploi_Chez ses parents</v>
      </c>
      <c r="P1157" s="1" t="str">
        <f>CONCATENATE(pro!P1157,"_",habitat!P1157)</f>
        <v>En emploi_Chez ses parents</v>
      </c>
      <c r="Q1157" s="1" t="str">
        <f>CONCATENATE(pro!Q1157,"_",habitat!Q1157)</f>
        <v>En emploi_Chez ses parents</v>
      </c>
      <c r="R1157" s="1" t="str">
        <f>CONCATENATE(pro!R1157,"_",habitat!R1157)</f>
        <v>En emploi_Chez ses parents</v>
      </c>
      <c r="S1157" s="1" t="str">
        <f>CONCATENATE(pro!S1157,"_",habitat!S1157)</f>
        <v>En emploi_Chez ses parents</v>
      </c>
      <c r="T1157" s="1" t="str">
        <f>CONCATENATE(pro!T1157,"_",habitat!T1157)</f>
        <v>En emploi_Chez ses parents</v>
      </c>
      <c r="U1157" s="1" t="str">
        <f>CONCATENATE(pro!U1157,"_",habitat!U1157)</f>
        <v>En emploi_Chez ses parents</v>
      </c>
      <c r="V1157" s="1" t="str">
        <f>CONCATENATE(pro!V1157,"_",habitat!V1157)</f>
        <v>En emploi_Chez ses parents</v>
      </c>
      <c r="W1157" s="1" t="str">
        <f>CONCATENATE(pro!W1157,"_",habitat!W1157)</f>
        <v>En emploi_Chez ses parents</v>
      </c>
      <c r="X1157" s="1" t="str">
        <f>CONCATENATE(pro!X1157,"_",habitat!X1157)</f>
        <v>En emploi_Chez ses parents</v>
      </c>
      <c r="Y1157" s="1" t="str">
        <f>CONCATENATE(pro!Y1157,"_",habitat!Y1157)</f>
        <v>En emploi_Chez ses parents</v>
      </c>
      <c r="Z1157" s="1" t="str">
        <f>CONCATENATE(pro!Z1157,"_",habitat!Z1157)</f>
        <v>En emploi_Chez ses parents</v>
      </c>
      <c r="AA1157" s="1" t="str">
        <f>CONCATENATE(pro!AA1157,"_",habitat!AA1157)</f>
        <v>En emploi_Chez ses parents</v>
      </c>
      <c r="AB1157" s="1" t="str">
        <f>CONCATENATE(pro!AB1157,"_",habitat!AB1157)</f>
        <v>En emploi_Chez ses parents</v>
      </c>
      <c r="AC1157" s="1" t="str">
        <f>CONCATENATE(pro!AC1157,"_",habitat!AC1157)</f>
        <v>En emploi_Chez ses parents</v>
      </c>
      <c r="AD1157" s="1" t="str">
        <f>CONCATENATE(pro!AD1157,"_",habitat!AD1157)</f>
        <v>En emploi_Chez ses parents</v>
      </c>
      <c r="AE1157" s="1" t="str">
        <f>CONCATENATE(pro!AE1157,"_",habitat!AE1157)</f>
        <v>En emploi_Chez ses parents</v>
      </c>
      <c r="AF1157" s="1" t="str">
        <f>CONCATENATE(pro!AF1157,"_",habitat!AF1157)</f>
        <v>En emploi_Chez ses parents</v>
      </c>
      <c r="AG1157" s="1" t="str">
        <f>CONCATENATE(pro!AG1157,"_",habitat!AG1157)</f>
        <v>En emploi_Chez ses parents</v>
      </c>
      <c r="AH1157" s="1" t="str">
        <f>CONCATENATE(pro!AH1157,"_",habitat!AH1157)</f>
        <v>En emploi_Chez ses parents</v>
      </c>
      <c r="AI1157" s="1" t="str">
        <f>CONCATENATE(pro!AI1157,"_",habitat!AI1157)</f>
        <v>En emploi_Chez ses parents</v>
      </c>
      <c r="AJ1157" s="1" t="str">
        <f>CONCATENATE(pro!AJ1157,"_",habitat!AJ1157)</f>
        <v>En emploi_Chez ses parents</v>
      </c>
      <c r="AK1157" s="1" t="str">
        <f>CONCATENATE(pro!AK1157,"_",habitat!AK1157)</f>
        <v>En emploi_Chez ses parents</v>
      </c>
      <c r="AL1157" s="1" t="str">
        <f>CONCATENATE(pro!AL1157,"_",habitat!AL1157)</f>
        <v>En emploi_Chez ses parents</v>
      </c>
      <c r="AM1157" s="1" t="str">
        <f>CONCATENATE(pro!AM1157,"_",habitat!AM1157)</f>
        <v>En emploi_Chez ses parents</v>
      </c>
      <c r="AN1157" s="1" t="str">
        <f>CONCATENATE(pro!AN1157,"_",habitat!AN1157)</f>
        <v>En emploi_Chez ses parents</v>
      </c>
      <c r="AO1157" s="1" t="str">
        <f>CONCATENATE(pro!AO1157,"_",habitat!AO1157)</f>
        <v>En emploi_Chez ses parents</v>
      </c>
      <c r="AP1157" s="1" t="str">
        <f>CONCATENATE(pro!AP1157,"_",habitat!AP1157)</f>
        <v>En emploi_Chez ses parents</v>
      </c>
      <c r="AQ1157" s="1" t="str">
        <f>CONCATENATE(pro!AQ1157,"_",habitat!AQ1157)</f>
        <v>En emploi_Chez ses parents</v>
      </c>
      <c r="AR1157" s="1" t="str">
        <f>CONCATENATE(pro!AR1157,"_",habitat!AR1157)</f>
        <v>En emploi_Chez ses parents</v>
      </c>
      <c r="AS1157" s="1" t="str">
        <f>CONCATENATE(pro!AS1157,"_",habitat!AS1157)</f>
        <v>En emploi_Chez ses parents</v>
      </c>
      <c r="AT1157" s="1" t="str">
        <f>CONCATENATE(pro!AT1157,"_",habitat!AT1157)</f>
        <v>En emploi_Chez ses parents</v>
      </c>
      <c r="AU1157" s="1" t="str">
        <f>CONCATENATE(pro!AU1157,"_",habitat!AU1157)</f>
        <v>En emploi_Chez ses parents</v>
      </c>
      <c r="AV1157" s="1" t="str">
        <f>CONCATENATE(pro!AV1157,"_",habitat!AV1157)</f>
        <v>En emploi_Chez ses parents</v>
      </c>
      <c r="AW1157" s="1" t="str">
        <f>CONCATENATE(pro!AW1157,"_",habitat!AW1157)</f>
        <v>En emploi_Chez ses parents</v>
      </c>
      <c r="AX1157" s="1" t="str">
        <f>CONCATENATE(pro!AX1157,"_",habitat!AX1157)</f>
        <v>En emploi_Chez ses parents</v>
      </c>
      <c r="AY1157" s="1" t="str">
        <f>CONCATENATE(pro!AY1157,"_",habitat!AY1157)</f>
        <v>En emploi_Chez ses parents</v>
      </c>
      <c r="AZ1157" s="1" t="str">
        <f>CONCATENATE(pro!AZ1157,"_",habitat!AZ1157)</f>
        <v>En emploi_Chez ses parents</v>
      </c>
      <c r="BA1157" s="1" t="str">
        <f>CONCATENATE(pro!BA1157,"_",habitat!BA1157)</f>
        <v>En emploi_Chez ses parents</v>
      </c>
      <c r="BB1157" s="1"/>
      <c r="BC1157" s="1"/>
      <c r="BD1157" s="1"/>
    </row>
    <row r="1158" spans="1:56" x14ac:dyDescent="0.25">
      <c r="A1158" t="s">
        <v>1354</v>
      </c>
      <c r="B1158" s="1" t="str">
        <f>CONCATENATE(pro!B1158,"_",habitat!B1158)</f>
        <v>En emploi_Decohabitation</v>
      </c>
      <c r="C1158" s="1" t="str">
        <f>CONCATENATE(pro!C1158,"_",habitat!C1158)</f>
        <v>Recherche d'emploi_Decohabitation</v>
      </c>
      <c r="D1158" s="1" t="str">
        <f>CONCATENATE(pro!D1158,"_",habitat!D1158)</f>
        <v>En emploi_Decohabitation</v>
      </c>
      <c r="E1158" s="1" t="str">
        <f>CONCATENATE(pro!E1158,"_",habitat!E1158)</f>
        <v>En emploi_Decohabitation</v>
      </c>
      <c r="F1158" s="1" t="str">
        <f>CONCATENATE(pro!F1158,"_",habitat!F1158)</f>
        <v>En emploi_Decohabitation</v>
      </c>
      <c r="G1158" s="1" t="str">
        <f>CONCATENATE(pro!G1158,"_",habitat!G1158)</f>
        <v>En emploi_Decohabitation</v>
      </c>
      <c r="H1158" s="1" t="str">
        <f>CONCATENATE(pro!H1158,"_",habitat!H1158)</f>
        <v>En emploi_Decohabitation</v>
      </c>
      <c r="I1158" s="1" t="str">
        <f>CONCATENATE(pro!I1158,"_",habitat!I1158)</f>
        <v>En emploi_Decohabitation</v>
      </c>
      <c r="J1158" s="1" t="str">
        <f>CONCATENATE(pro!J1158,"_",habitat!J1158)</f>
        <v>En emploi_Decohabitation</v>
      </c>
      <c r="K1158" s="1" t="str">
        <f>CONCATENATE(pro!K1158,"_",habitat!K1158)</f>
        <v>En formation_Decohabitation</v>
      </c>
      <c r="L1158" s="1" t="str">
        <f>CONCATENATE(pro!L1158,"_",habitat!L1158)</f>
        <v>En formation_Decohabitation</v>
      </c>
      <c r="M1158" s="1" t="str">
        <f>CONCATENATE(pro!M1158,"_",habitat!M1158)</f>
        <v>En formation_Decohabitation</v>
      </c>
      <c r="N1158" s="1" t="str">
        <f>CONCATENATE(pro!N1158,"_",habitat!N1158)</f>
        <v>Recherche d'emploi_Decohabitation</v>
      </c>
      <c r="O1158" s="1" t="str">
        <f>CONCATENATE(pro!O1158,"_",habitat!O1158)</f>
        <v>En formation_Decohabitation</v>
      </c>
      <c r="P1158" s="1" t="str">
        <f>CONCATENATE(pro!P1158,"_",habitat!P1158)</f>
        <v>En formation_Decohabitation</v>
      </c>
      <c r="Q1158" s="1" t="str">
        <f>CONCATENATE(pro!Q1158,"_",habitat!Q1158)</f>
        <v>En formation_Decohabitation</v>
      </c>
      <c r="R1158" s="1" t="str">
        <f>CONCATENATE(pro!R1158,"_",habitat!R1158)</f>
        <v>En formation_Decohabitation</v>
      </c>
      <c r="S1158" s="1" t="str">
        <f>CONCATENATE(pro!S1158,"_",habitat!S1158)</f>
        <v>En formation_Decohabitation</v>
      </c>
      <c r="T1158" s="1" t="str">
        <f>CONCATENATE(pro!T1158,"_",habitat!T1158)</f>
        <v>Recherche d'emploi_Decohabitation</v>
      </c>
      <c r="U1158" s="1" t="str">
        <f>CONCATENATE(pro!U1158,"_",habitat!U1158)</f>
        <v>En emploi_Decohabitation</v>
      </c>
      <c r="V1158" s="1" t="str">
        <f>CONCATENATE(pro!V1158,"_",habitat!V1158)</f>
        <v>En emploi_Decohabitation</v>
      </c>
      <c r="W1158" s="1" t="str">
        <f>CONCATENATE(pro!W1158,"_",habitat!W1158)</f>
        <v>En emploi_Decohabitation</v>
      </c>
      <c r="X1158" s="1" t="str">
        <f>CONCATENATE(pro!X1158,"_",habitat!X1158)</f>
        <v>En emploi_Decohabitation</v>
      </c>
      <c r="Y1158" s="1" t="str">
        <f>CONCATENATE(pro!Y1158,"_",habitat!Y1158)</f>
        <v>En emploi_Decohabitation</v>
      </c>
      <c r="Z1158" s="1" t="str">
        <f>CONCATENATE(pro!Z1158,"_",habitat!Z1158)</f>
        <v>En emploi_Decohabitation</v>
      </c>
      <c r="AA1158" s="1" t="str">
        <f>CONCATENATE(pro!AA1158,"_",habitat!AA1158)</f>
        <v>En emploi_Decohabitation</v>
      </c>
      <c r="AB1158" s="1" t="str">
        <f>CONCATENATE(pro!AB1158,"_",habitat!AB1158)</f>
        <v>Recherche d'emploi_Decohabitation</v>
      </c>
      <c r="AC1158" s="1" t="str">
        <f>CONCATENATE(pro!AC1158,"_",habitat!AC1158)</f>
        <v>Recherche d'emploi_Decohabitation</v>
      </c>
      <c r="AD1158" s="1" t="str">
        <f>CONCATENATE(pro!AD1158,"_",habitat!AD1158)</f>
        <v>Recherche d'emploi_Decohabitation</v>
      </c>
      <c r="AE1158" s="1" t="str">
        <f>CONCATENATE(pro!AE1158,"_",habitat!AE1158)</f>
        <v>Recherche d'emploi_Decohabitation</v>
      </c>
      <c r="AF1158" s="1" t="str">
        <f>CONCATENATE(pro!AF1158,"_",habitat!AF1158)</f>
        <v>Recherche d'emploi_Decohabitation</v>
      </c>
      <c r="AG1158" s="1" t="str">
        <f>CONCATENATE(pro!AG1158,"_",habitat!AG1158)</f>
        <v>En emploi_Decohabitation</v>
      </c>
      <c r="AH1158" s="1" t="str">
        <f>CONCATENATE(pro!AH1158,"_",habitat!AH1158)</f>
        <v>En emploi_Decohabitation</v>
      </c>
      <c r="AI1158" s="1" t="str">
        <f>CONCATENATE(pro!AI1158,"_",habitat!AI1158)</f>
        <v>En emploi_Decohabitation</v>
      </c>
      <c r="AJ1158" s="1" t="str">
        <f>CONCATENATE(pro!AJ1158,"_",habitat!AJ1158)</f>
        <v>En emploi_Decohabitation</v>
      </c>
      <c r="AK1158" s="1" t="str">
        <f>CONCATENATE(pro!AK1158,"_",habitat!AK1158)</f>
        <v>En emploi_Decohabitation</v>
      </c>
      <c r="AL1158" s="1" t="str">
        <f>CONCATENATE(pro!AL1158,"_",habitat!AL1158)</f>
        <v>En emploi_Decohabitation</v>
      </c>
      <c r="AM1158" s="1" t="str">
        <f>CONCATENATE(pro!AM1158,"_",habitat!AM1158)</f>
        <v>En emploi_Decohabitation</v>
      </c>
      <c r="AN1158" s="1" t="str">
        <f>CONCATENATE(pro!AN1158,"_",habitat!AN1158)</f>
        <v>En emploi_Decohabitation</v>
      </c>
      <c r="AO1158" s="1" t="str">
        <f>CONCATENATE(pro!AO1158,"_",habitat!AO1158)</f>
        <v>En emploi_Decohabitation</v>
      </c>
      <c r="AP1158" s="1" t="str">
        <f>CONCATENATE(pro!AP1158,"_",habitat!AP1158)</f>
        <v>En emploi_Decohabitation</v>
      </c>
      <c r="AQ1158" s="1" t="str">
        <f>CONCATENATE(pro!AQ1158,"_",habitat!AQ1158)</f>
        <v>En emploi_Decohabitation</v>
      </c>
      <c r="AR1158" s="1" t="str">
        <f>CONCATENATE(pro!AR1158,"_",habitat!AR1158)</f>
        <v>En emploi_Decohabitation en couple</v>
      </c>
      <c r="AS1158" s="1" t="str">
        <f>CONCATENATE(pro!AS1158,"_",habitat!AS1158)</f>
        <v>En emploi_Decohabitation en couple</v>
      </c>
      <c r="AT1158" s="1" t="str">
        <f>CONCATENATE(pro!AT1158,"_",habitat!AT1158)</f>
        <v>En emploi_Decohabitation en couple</v>
      </c>
      <c r="AU1158" s="1" t="str">
        <f>CONCATENATE(pro!AU1158,"_",habitat!AU1158)</f>
        <v>En emploi_Decohabitation en couple</v>
      </c>
      <c r="AV1158" s="1" t="str">
        <f>CONCATENATE(pro!AV1158,"_",habitat!AV1158)</f>
        <v>En emploi_Decohabitation en couple</v>
      </c>
      <c r="AW1158" s="1" t="str">
        <f>CONCATENATE(pro!AW1158,"_",habitat!AW1158)</f>
        <v>En emploi_Decohabitation en couple</v>
      </c>
      <c r="AX1158" s="1" t="str">
        <f>CONCATENATE(pro!AX1158,"_",habitat!AX1158)</f>
        <v>En emploi_Decohabitation en couple</v>
      </c>
      <c r="AY1158" s="1" t="str">
        <f>CONCATENATE(pro!AY1158,"_",habitat!AY1158)</f>
        <v>En formation_Decohabitation en couple</v>
      </c>
      <c r="AZ1158" s="1" t="str">
        <f>CONCATENATE(pro!AZ1158,"_",habitat!AZ1158)</f>
        <v>En formation_Decohabitation en couple</v>
      </c>
      <c r="BA1158" s="1" t="str">
        <f>CONCATENATE(pro!BA1158,"_",habitat!BA1158)</f>
        <v>En formation_Decohabitation en couple</v>
      </c>
      <c r="BB1158" s="1"/>
      <c r="BC1158" s="1"/>
      <c r="BD1158" s="1"/>
    </row>
    <row r="1159" spans="1:56" x14ac:dyDescent="0.25">
      <c r="A1159" t="s">
        <v>934</v>
      </c>
      <c r="B1159" s="1" t="str">
        <f>CONCATENATE(pro!B1159,"_",habitat!B1159)</f>
        <v>En emploi_Decohabitation</v>
      </c>
      <c r="C1159" s="1" t="str">
        <f>CONCATENATE(pro!C1159,"_",habitat!C1159)</f>
        <v>En emploi_Decohabitation</v>
      </c>
      <c r="D1159" s="1" t="str">
        <f>CONCATENATE(pro!D1159,"_",habitat!D1159)</f>
        <v>En emploi_Decohabitation</v>
      </c>
      <c r="E1159" s="1" t="str">
        <f>CONCATENATE(pro!E1159,"_",habitat!E1159)</f>
        <v>En emploi_Decohabitation</v>
      </c>
      <c r="F1159" s="1" t="str">
        <f>CONCATENATE(pro!F1159,"_",habitat!F1159)</f>
        <v>En emploi_Decohabitation</v>
      </c>
      <c r="G1159" s="1" t="str">
        <f>CONCATENATE(pro!G1159,"_",habitat!G1159)</f>
        <v>En emploi_Decohabitation</v>
      </c>
      <c r="H1159" s="1" t="str">
        <f>CONCATENATE(pro!H1159,"_",habitat!H1159)</f>
        <v>En emploi_Decohabitation</v>
      </c>
      <c r="I1159" s="1" t="str">
        <f>CONCATENATE(pro!I1159,"_",habitat!I1159)</f>
        <v>En emploi_Decohabitation</v>
      </c>
      <c r="J1159" s="1" t="str">
        <f>CONCATENATE(pro!J1159,"_",habitat!J1159)</f>
        <v>En emploi_Decohabitation</v>
      </c>
      <c r="K1159" s="1" t="str">
        <f>CONCATENATE(pro!K1159,"_",habitat!K1159)</f>
        <v>En emploi_Decohabitation</v>
      </c>
      <c r="L1159" s="1" t="str">
        <f>CONCATENATE(pro!L1159,"_",habitat!L1159)</f>
        <v>En emploi_Decohabitation</v>
      </c>
      <c r="M1159" s="1" t="str">
        <f>CONCATENATE(pro!M1159,"_",habitat!M1159)</f>
        <v>En emploi_Decohabitation</v>
      </c>
      <c r="N1159" s="1" t="str">
        <f>CONCATENATE(pro!N1159,"_",habitat!N1159)</f>
        <v>En emploi_Decohabitation</v>
      </c>
      <c r="O1159" s="1" t="str">
        <f>CONCATENATE(pro!O1159,"_",habitat!O1159)</f>
        <v>En emploi_Decohabitation</v>
      </c>
      <c r="P1159" s="1" t="str">
        <f>CONCATENATE(pro!P1159,"_",habitat!P1159)</f>
        <v>En emploi_Decohabitation</v>
      </c>
      <c r="Q1159" s="1" t="str">
        <f>CONCATENATE(pro!Q1159,"_",habitat!Q1159)</f>
        <v>En emploi_Decohabitation en couple</v>
      </c>
      <c r="R1159" s="1" t="str">
        <f>CONCATENATE(pro!R1159,"_",habitat!R1159)</f>
        <v>En emploi_Decohabitation en couple</v>
      </c>
      <c r="S1159" s="1" t="str">
        <f>CONCATENATE(pro!S1159,"_",habitat!S1159)</f>
        <v>En emploi_Decohabitation en couple</v>
      </c>
      <c r="T1159" s="1" t="str">
        <f>CONCATENATE(pro!T1159,"_",habitat!T1159)</f>
        <v>En emploi_Decohabitation en couple</v>
      </c>
      <c r="U1159" s="1" t="str">
        <f>CONCATENATE(pro!U1159,"_",habitat!U1159)</f>
        <v>En emploi_Decohabitation en couple</v>
      </c>
      <c r="V1159" s="1" t="str">
        <f>CONCATENATE(pro!V1159,"_",habitat!V1159)</f>
        <v>En emploi_Decohabitation en couple</v>
      </c>
      <c r="W1159" s="1" t="str">
        <f>CONCATENATE(pro!W1159,"_",habitat!W1159)</f>
        <v>En emploi_Decohabitation en couple</v>
      </c>
      <c r="X1159" s="1" t="str">
        <f>CONCATENATE(pro!X1159,"_",habitat!X1159)</f>
        <v>En emploi_Decohabitation en couple</v>
      </c>
      <c r="Y1159" s="1" t="str">
        <f>CONCATENATE(pro!Y1159,"_",habitat!Y1159)</f>
        <v>En emploi_Decohabitation en couple</v>
      </c>
      <c r="Z1159" s="1" t="str">
        <f>CONCATENATE(pro!Z1159,"_",habitat!Z1159)</f>
        <v>En emploi_Decohabitation en couple</v>
      </c>
      <c r="AA1159" s="1" t="str">
        <f>CONCATENATE(pro!AA1159,"_",habitat!AA1159)</f>
        <v>En emploi_Decohabitation en couple</v>
      </c>
      <c r="AB1159" s="1" t="str">
        <f>CONCATENATE(pro!AB1159,"_",habitat!AB1159)</f>
        <v>En emploi_Decohabitation en couple</v>
      </c>
      <c r="AC1159" s="1" t="str">
        <f>CONCATENATE(pro!AC1159,"_",habitat!AC1159)</f>
        <v>En emploi_Decohabitation en couple</v>
      </c>
      <c r="AD1159" s="1" t="str">
        <f>CONCATENATE(pro!AD1159,"_",habitat!AD1159)</f>
        <v>En emploi_Decohabitation en couple</v>
      </c>
      <c r="AE1159" s="1" t="str">
        <f>CONCATENATE(pro!AE1159,"_",habitat!AE1159)</f>
        <v>En emploi_Decohabitation en couple</v>
      </c>
      <c r="AF1159" s="1" t="str">
        <f>CONCATENATE(pro!AF1159,"_",habitat!AF1159)</f>
        <v>En emploi_Decohabitation en couple</v>
      </c>
      <c r="AG1159" s="1" t="str">
        <f>CONCATENATE(pro!AG1159,"_",habitat!AG1159)</f>
        <v>En emploi_Decohabitation en couple</v>
      </c>
      <c r="AH1159" s="1" t="str">
        <f>CONCATENATE(pro!AH1159,"_",habitat!AH1159)</f>
        <v>En emploi_Decohabitation en couple</v>
      </c>
      <c r="AI1159" s="1" t="str">
        <f>CONCATENATE(pro!AI1159,"_",habitat!AI1159)</f>
        <v>En emploi_Decohabitation en couple</v>
      </c>
      <c r="AJ1159" s="1" t="str">
        <f>CONCATENATE(pro!AJ1159,"_",habitat!AJ1159)</f>
        <v>En emploi_Decohabitation en couple</v>
      </c>
      <c r="AK1159" s="1" t="str">
        <f>CONCATENATE(pro!AK1159,"_",habitat!AK1159)</f>
        <v>En emploi_Decohabitation en couple</v>
      </c>
      <c r="AL1159" s="1" t="str">
        <f>CONCATENATE(pro!AL1159,"_",habitat!AL1159)</f>
        <v>En emploi_Decohabitation en couple</v>
      </c>
      <c r="AM1159" s="1" t="str">
        <f>CONCATENATE(pro!AM1159,"_",habitat!AM1159)</f>
        <v>En emploi_Decohabitation en couple</v>
      </c>
      <c r="AN1159" s="1" t="str">
        <f>CONCATENATE(pro!AN1159,"_",habitat!AN1159)</f>
        <v>En emploi_Decohabitation en couple</v>
      </c>
      <c r="AO1159" s="1" t="str">
        <f>CONCATENATE(pro!AO1159,"_",habitat!AO1159)</f>
        <v>En emploi_Decohabitation en couple</v>
      </c>
      <c r="AP1159" s="1" t="str">
        <f>CONCATENATE(pro!AP1159,"_",habitat!AP1159)</f>
        <v>En emploi_Decohabitation en couple</v>
      </c>
      <c r="AQ1159" s="1" t="str">
        <f>CONCATENATE(pro!AQ1159,"_",habitat!AQ1159)</f>
        <v>En emploi_Decohabitation en couple</v>
      </c>
      <c r="AR1159" s="1" t="str">
        <f>CONCATENATE(pro!AR1159,"_",habitat!AR1159)</f>
        <v>En emploi_Decohabitation en couple</v>
      </c>
      <c r="AS1159" s="1" t="str">
        <f>CONCATENATE(pro!AS1159,"_",habitat!AS1159)</f>
        <v>En emploi_Decohabitation en couple</v>
      </c>
      <c r="AT1159" s="1" t="str">
        <f>CONCATENATE(pro!AT1159,"_",habitat!AT1159)</f>
        <v>En emploi_Decohabitation en couple</v>
      </c>
      <c r="AU1159" s="1" t="str">
        <f>CONCATENATE(pro!AU1159,"_",habitat!AU1159)</f>
        <v>En emploi_Decohabitation en couple</v>
      </c>
      <c r="AV1159" s="1" t="str">
        <f>CONCATENATE(pro!AV1159,"_",habitat!AV1159)</f>
        <v>En emploi_Decohabitation en couple</v>
      </c>
      <c r="AW1159" s="1" t="str">
        <f>CONCATENATE(pro!AW1159,"_",habitat!AW1159)</f>
        <v>En emploi_Decohabitation en couple</v>
      </c>
      <c r="AX1159" s="1" t="str">
        <f>CONCATENATE(pro!AX1159,"_",habitat!AX1159)</f>
        <v>En emploi_Decohabitation en couple</v>
      </c>
      <c r="AY1159" s="1" t="str">
        <f>CONCATENATE(pro!AY1159,"_",habitat!AY1159)</f>
        <v>En emploi_Decohabitation en couple</v>
      </c>
      <c r="AZ1159" s="1" t="str">
        <f>CONCATENATE(pro!AZ1159,"_",habitat!AZ1159)</f>
        <v>En emploi_Decohabitation en couple</v>
      </c>
      <c r="BA1159" s="1" t="str">
        <f>CONCATENATE(pro!BA1159,"_",habitat!BA1159)</f>
        <v>En emploi_Decohabitation en couple</v>
      </c>
      <c r="BB1159" s="1"/>
      <c r="BC1159" s="1"/>
      <c r="BD1159" s="1"/>
    </row>
    <row r="1160" spans="1:56" x14ac:dyDescent="0.25">
      <c r="A1160" t="s">
        <v>935</v>
      </c>
      <c r="B1160" s="1" t="str">
        <f>CONCATENATE(pro!B1160,"_",habitat!B1160)</f>
        <v>En emploi_Decohabitation</v>
      </c>
      <c r="C1160" s="1" t="str">
        <f>CONCATENATE(pro!C1160,"_",habitat!C1160)</f>
        <v>En emploi_Decohabitation</v>
      </c>
      <c r="D1160" s="1" t="str">
        <f>CONCATENATE(pro!D1160,"_",habitat!D1160)</f>
        <v>En emploi_Decohabitation</v>
      </c>
      <c r="E1160" s="1" t="str">
        <f>CONCATENATE(pro!E1160,"_",habitat!E1160)</f>
        <v>En emploi_Decohabitation</v>
      </c>
      <c r="F1160" s="1" t="str">
        <f>CONCATENATE(pro!F1160,"_",habitat!F1160)</f>
        <v>En emploi_Decohabitation</v>
      </c>
      <c r="G1160" s="1" t="str">
        <f>CONCATENATE(pro!G1160,"_",habitat!G1160)</f>
        <v>En emploi_Decohabitation</v>
      </c>
      <c r="H1160" s="1" t="str">
        <f>CONCATENATE(pro!H1160,"_",habitat!H1160)</f>
        <v>En emploi_Decohabitation</v>
      </c>
      <c r="I1160" s="1" t="str">
        <f>CONCATENATE(pro!I1160,"_",habitat!I1160)</f>
        <v>En emploi_Decohabitation</v>
      </c>
      <c r="J1160" s="1" t="str">
        <f>CONCATENATE(pro!J1160,"_",habitat!J1160)</f>
        <v>En emploi_Decohabitation</v>
      </c>
      <c r="K1160" s="1" t="str">
        <f>CONCATENATE(pro!K1160,"_",habitat!K1160)</f>
        <v>En emploi_Decohabitation</v>
      </c>
      <c r="L1160" s="1" t="str">
        <f>CONCATENATE(pro!L1160,"_",habitat!L1160)</f>
        <v>En emploi_Decohabitation</v>
      </c>
      <c r="M1160" s="1" t="str">
        <f>CONCATENATE(pro!M1160,"_",habitat!M1160)</f>
        <v>En emploi_Decohabitation</v>
      </c>
      <c r="N1160" s="1" t="str">
        <f>CONCATENATE(pro!N1160,"_",habitat!N1160)</f>
        <v>En emploi_Decohabitation</v>
      </c>
      <c r="O1160" s="1" t="str">
        <f>CONCATENATE(pro!O1160,"_",habitat!O1160)</f>
        <v>En emploi_Decohabitation</v>
      </c>
      <c r="P1160" s="1" t="str">
        <f>CONCATENATE(pro!P1160,"_",habitat!P1160)</f>
        <v>En emploi_Decohabitation</v>
      </c>
      <c r="Q1160" s="1" t="str">
        <f>CONCATENATE(pro!Q1160,"_",habitat!Q1160)</f>
        <v>En emploi_Decohabitation</v>
      </c>
      <c r="R1160" s="1" t="str">
        <f>CONCATENATE(pro!R1160,"_",habitat!R1160)</f>
        <v>En emploi_Chez ses parents</v>
      </c>
      <c r="S1160" s="1" t="str">
        <f>CONCATENATE(pro!S1160,"_",habitat!S1160)</f>
        <v>En emploi_Chez ses parents</v>
      </c>
      <c r="T1160" s="1" t="str">
        <f>CONCATENATE(pro!T1160,"_",habitat!T1160)</f>
        <v>En emploi_Chez ses parents</v>
      </c>
      <c r="U1160" s="1" t="str">
        <f>CONCATENATE(pro!U1160,"_",habitat!U1160)</f>
        <v>En emploi_Chez ses parents</v>
      </c>
      <c r="V1160" s="1" t="str">
        <f>CONCATENATE(pro!V1160,"_",habitat!V1160)</f>
        <v>En emploi_Chez ses parents</v>
      </c>
      <c r="W1160" s="1" t="str">
        <f>CONCATENATE(pro!W1160,"_",habitat!W1160)</f>
        <v>En emploi_Chez ses parents</v>
      </c>
      <c r="X1160" s="1" t="str">
        <f>CONCATENATE(pro!X1160,"_",habitat!X1160)</f>
        <v>En emploi_Chez ses parents</v>
      </c>
      <c r="Y1160" s="1" t="str">
        <f>CONCATENATE(pro!Y1160,"_",habitat!Y1160)</f>
        <v>En emploi_Chez ses parents</v>
      </c>
      <c r="Z1160" s="1" t="str">
        <f>CONCATENATE(pro!Z1160,"_",habitat!Z1160)</f>
        <v>En emploi_Chez ses parents</v>
      </c>
      <c r="AA1160" s="1" t="str">
        <f>CONCATENATE(pro!AA1160,"_",habitat!AA1160)</f>
        <v>En emploi_Chez ses parents</v>
      </c>
      <c r="AB1160" s="1" t="str">
        <f>CONCATENATE(pro!AB1160,"_",habitat!AB1160)</f>
        <v>En emploi_Chez ses parents</v>
      </c>
      <c r="AC1160" s="1" t="str">
        <f>CONCATENATE(pro!AC1160,"_",habitat!AC1160)</f>
        <v>En emploi_Chez ses parents</v>
      </c>
      <c r="AD1160" s="1" t="str">
        <f>CONCATENATE(pro!AD1160,"_",habitat!AD1160)</f>
        <v>En emploi_Chez ses parents</v>
      </c>
      <c r="AE1160" s="1" t="str">
        <f>CONCATENATE(pro!AE1160,"_",habitat!AE1160)</f>
        <v>En emploi_Chez ses parents</v>
      </c>
      <c r="AF1160" s="1" t="str">
        <f>CONCATENATE(pro!AF1160,"_",habitat!AF1160)</f>
        <v>En emploi_Decohabitation</v>
      </c>
      <c r="AG1160" s="1" t="str">
        <f>CONCATENATE(pro!AG1160,"_",habitat!AG1160)</f>
        <v>En emploi_Decohabitation</v>
      </c>
      <c r="AH1160" s="1" t="str">
        <f>CONCATENATE(pro!AH1160,"_",habitat!AH1160)</f>
        <v>En emploi_Decohabitation</v>
      </c>
      <c r="AI1160" s="1" t="str">
        <f>CONCATENATE(pro!AI1160,"_",habitat!AI1160)</f>
        <v>En emploi_Decohabitation</v>
      </c>
      <c r="AJ1160" s="1" t="str">
        <f>CONCATENATE(pro!AJ1160,"_",habitat!AJ1160)</f>
        <v>En emploi_Decohabitation</v>
      </c>
      <c r="AK1160" s="1" t="str">
        <f>CONCATENATE(pro!AK1160,"_",habitat!AK1160)</f>
        <v>En emploi_Decohabitation</v>
      </c>
      <c r="AL1160" s="1" t="str">
        <f>CONCATENATE(pro!AL1160,"_",habitat!AL1160)</f>
        <v>En emploi_Decohabitation</v>
      </c>
      <c r="AM1160" s="1" t="str">
        <f>CONCATENATE(pro!AM1160,"_",habitat!AM1160)</f>
        <v>En emploi_Decohabitation</v>
      </c>
      <c r="AN1160" s="1" t="str">
        <f>CONCATENATE(pro!AN1160,"_",habitat!AN1160)</f>
        <v>En emploi_Decohabitation</v>
      </c>
      <c r="AO1160" s="1" t="str">
        <f>CONCATENATE(pro!AO1160,"_",habitat!AO1160)</f>
        <v>En emploi_Decohabitation</v>
      </c>
      <c r="AP1160" s="1" t="str">
        <f>CONCATENATE(pro!AP1160,"_",habitat!AP1160)</f>
        <v>En emploi_Decohabitation</v>
      </c>
      <c r="AQ1160" s="1" t="str">
        <f>CONCATENATE(pro!AQ1160,"_",habitat!AQ1160)</f>
        <v>En emploi_Decohabitation</v>
      </c>
      <c r="AR1160" s="1" t="str">
        <f>CONCATENATE(pro!AR1160,"_",habitat!AR1160)</f>
        <v>En emploi_Decohabitation</v>
      </c>
      <c r="AS1160" s="1" t="str">
        <f>CONCATENATE(pro!AS1160,"_",habitat!AS1160)</f>
        <v>En emploi_Decohabitation</v>
      </c>
      <c r="AT1160" s="1" t="str">
        <f>CONCATENATE(pro!AT1160,"_",habitat!AT1160)</f>
        <v>En emploi_Decohabitation</v>
      </c>
      <c r="AU1160" s="1" t="str">
        <f>CONCATENATE(pro!AU1160,"_",habitat!AU1160)</f>
        <v>En emploi_Decohabitation</v>
      </c>
      <c r="AV1160" s="1" t="str">
        <f>CONCATENATE(pro!AV1160,"_",habitat!AV1160)</f>
        <v>En emploi_Decohabitation</v>
      </c>
      <c r="AW1160" s="1" t="str">
        <f>CONCATENATE(pro!AW1160,"_",habitat!AW1160)</f>
        <v>En emploi_Decohabitation</v>
      </c>
      <c r="AX1160" s="1" t="str">
        <f>CONCATENATE(pro!AX1160,"_",habitat!AX1160)</f>
        <v>En emploi_Decohabitation</v>
      </c>
      <c r="AY1160" s="1" t="str">
        <f>CONCATENATE(pro!AY1160,"_",habitat!AY1160)</f>
        <v>En emploi_Decohabitation en couple</v>
      </c>
      <c r="AZ1160" s="1" t="str">
        <f>CONCATENATE(pro!AZ1160,"_",habitat!AZ1160)</f>
        <v>En emploi_Decohabitation en couple</v>
      </c>
      <c r="BA1160" s="1" t="str">
        <f>CONCATENATE(pro!BA1160,"_",habitat!BA1160)</f>
        <v>En emploi_Decohabitation en couple</v>
      </c>
      <c r="BB1160" s="1"/>
      <c r="BC1160" s="1"/>
      <c r="BD1160" s="1"/>
    </row>
    <row r="1161" spans="1:56" x14ac:dyDescent="0.25">
      <c r="A1161" t="s">
        <v>1199</v>
      </c>
      <c r="B1161" s="1" t="str">
        <f>CONCATENATE(pro!B1161,"_",habitat!B1161)</f>
        <v>Recherche d'emploi_Chez ses parents</v>
      </c>
      <c r="C1161" s="1" t="str">
        <f>CONCATENATE(pro!C1161,"_",habitat!C1161)</f>
        <v>En emploi_Chez ses parents</v>
      </c>
      <c r="D1161" s="1" t="str">
        <f>CONCATENATE(pro!D1161,"_",habitat!D1161)</f>
        <v>En emploi_Chez ses parents</v>
      </c>
      <c r="E1161" s="1" t="str">
        <f>CONCATENATE(pro!E1161,"_",habitat!E1161)</f>
        <v>En emploi_Chez ses parents</v>
      </c>
      <c r="F1161" s="1" t="str">
        <f>CONCATENATE(pro!F1161,"_",habitat!F1161)</f>
        <v>En emploi_Chez ses parents</v>
      </c>
      <c r="G1161" s="1" t="str">
        <f>CONCATENATE(pro!G1161,"_",habitat!G1161)</f>
        <v>En emploi_Chez ses parents</v>
      </c>
      <c r="H1161" s="1" t="str">
        <f>CONCATENATE(pro!H1161,"_",habitat!H1161)</f>
        <v>En emploi_Chez ses parents</v>
      </c>
      <c r="I1161" s="1" t="str">
        <f>CONCATENATE(pro!I1161,"_",habitat!I1161)</f>
        <v>En emploi_Chez ses parents</v>
      </c>
      <c r="J1161" s="1" t="str">
        <f>CONCATENATE(pro!J1161,"_",habitat!J1161)</f>
        <v>En emploi_Chez ses parents</v>
      </c>
      <c r="K1161" s="1" t="str">
        <f>CONCATENATE(pro!K1161,"_",habitat!K1161)</f>
        <v>En emploi_Chez ses parents</v>
      </c>
      <c r="L1161" s="1" t="str">
        <f>CONCATENATE(pro!L1161,"_",habitat!L1161)</f>
        <v>Recherche d'emploi_Chez ses parents</v>
      </c>
      <c r="M1161" s="1" t="str">
        <f>CONCATENATE(pro!M1161,"_",habitat!M1161)</f>
        <v>En emploi_Chez ses parents</v>
      </c>
      <c r="N1161" s="1" t="str">
        <f>CONCATENATE(pro!N1161,"_",habitat!N1161)</f>
        <v>Recherche d'emploi_Chez ses parents</v>
      </c>
      <c r="O1161" s="1" t="str">
        <f>CONCATENATE(pro!O1161,"_",habitat!O1161)</f>
        <v>Recherche d'emploi_Chez ses parents</v>
      </c>
      <c r="P1161" s="1" t="str">
        <f>CONCATENATE(pro!P1161,"_",habitat!P1161)</f>
        <v>Recherche d'emploi_Chez ses parents</v>
      </c>
      <c r="Q1161" s="1" t="str">
        <f>CONCATENATE(pro!Q1161,"_",habitat!Q1161)</f>
        <v>Recherche d'emploi_Chez ses parents</v>
      </c>
      <c r="R1161" s="1" t="str">
        <f>CONCATENATE(pro!R1161,"_",habitat!R1161)</f>
        <v>Recherche d'emploi_Chez ses parents</v>
      </c>
      <c r="S1161" s="1" t="str">
        <f>CONCATENATE(pro!S1161,"_",habitat!S1161)</f>
        <v>Recherche d'emploi_Chez ses parents</v>
      </c>
      <c r="T1161" s="1" t="str">
        <f>CONCATENATE(pro!T1161,"_",habitat!T1161)</f>
        <v>Recherche d'emploi_Chez ses parents</v>
      </c>
      <c r="U1161" s="1" t="str">
        <f>CONCATENATE(pro!U1161,"_",habitat!U1161)</f>
        <v>Recherche d'emploi_Chez ses parents</v>
      </c>
      <c r="V1161" s="1" t="str">
        <f>CONCATENATE(pro!V1161,"_",habitat!V1161)</f>
        <v>Recherche d'emploi_Chez ses parents</v>
      </c>
      <c r="W1161" s="1" t="str">
        <f>CONCATENATE(pro!W1161,"_",habitat!W1161)</f>
        <v>Recherche d'emploi_Chez ses parents</v>
      </c>
      <c r="X1161" s="1" t="str">
        <f>CONCATENATE(pro!X1161,"_",habitat!X1161)</f>
        <v>Recherche d'emploi_Chez ses parents</v>
      </c>
      <c r="Y1161" s="1" t="str">
        <f>CONCATENATE(pro!Y1161,"_",habitat!Y1161)</f>
        <v>Recherche d'emploi_Chez ses parents</v>
      </c>
      <c r="Z1161" s="1" t="str">
        <f>CONCATENATE(pro!Z1161,"_",habitat!Z1161)</f>
        <v>Recherche d'emploi_Chez ses parents</v>
      </c>
      <c r="AA1161" s="1" t="str">
        <f>CONCATENATE(pro!AA1161,"_",habitat!AA1161)</f>
        <v>Recherche d'emploi_Chez ses parents</v>
      </c>
      <c r="AB1161" s="1" t="str">
        <f>CONCATENATE(pro!AB1161,"_",habitat!AB1161)</f>
        <v>Recherche d'emploi_Chez ses parents</v>
      </c>
      <c r="AC1161" s="1" t="str">
        <f>CONCATENATE(pro!AC1161,"_",habitat!AC1161)</f>
        <v>Recherche d'emploi_Chez ses parents</v>
      </c>
      <c r="AD1161" s="1" t="str">
        <f>CONCATENATE(pro!AD1161,"_",habitat!AD1161)</f>
        <v>Recherche d'emploi_Chez ses parents</v>
      </c>
      <c r="AE1161" s="1" t="str">
        <f>CONCATENATE(pro!AE1161,"_",habitat!AE1161)</f>
        <v>Recherche d'emploi_Chez ses parents</v>
      </c>
      <c r="AF1161" s="1" t="str">
        <f>CONCATENATE(pro!AF1161,"_",habitat!AF1161)</f>
        <v>Recherche d'emploi_Chez ses parents</v>
      </c>
      <c r="AG1161" s="1" t="str">
        <f>CONCATENATE(pro!AG1161,"_",habitat!AG1161)</f>
        <v>Recherche d'emploi_Chez ses parents</v>
      </c>
      <c r="AH1161" s="1" t="str">
        <f>CONCATENATE(pro!AH1161,"_",habitat!AH1161)</f>
        <v>Recherche d'emploi_Chez ses parents</v>
      </c>
      <c r="AI1161" s="1" t="str">
        <f>CONCATENATE(pro!AI1161,"_",habitat!AI1161)</f>
        <v>Recherche d'emploi_Chez ses parents</v>
      </c>
      <c r="AJ1161" s="1" t="str">
        <f>CONCATENATE(pro!AJ1161,"_",habitat!AJ1161)</f>
        <v>Recherche d'emploi_Chez ses parents</v>
      </c>
      <c r="AK1161" s="1" t="str">
        <f>CONCATENATE(pro!AK1161,"_",habitat!AK1161)</f>
        <v>Recherche d'emploi_Chez ses parents</v>
      </c>
      <c r="AL1161" s="1" t="str">
        <f>CONCATENATE(pro!AL1161,"_",habitat!AL1161)</f>
        <v>Recherche d'emploi_Chez ses parents</v>
      </c>
      <c r="AM1161" s="1" t="str">
        <f>CONCATENATE(pro!AM1161,"_",habitat!AM1161)</f>
        <v>Recherche d'emploi_Chez ses parents</v>
      </c>
      <c r="AN1161" s="1" t="str">
        <f>CONCATENATE(pro!AN1161,"_",habitat!AN1161)</f>
        <v>Recherche d'emploi_Chez ses parents</v>
      </c>
      <c r="AO1161" s="1" t="str">
        <f>CONCATENATE(pro!AO1161,"_",habitat!AO1161)</f>
        <v>Recherche d'emploi_Decohabitation en couple</v>
      </c>
      <c r="AP1161" s="1" t="str">
        <f>CONCATENATE(pro!AP1161,"_",habitat!AP1161)</f>
        <v>Recherche d'emploi_Decohabitation en couple</v>
      </c>
      <c r="AQ1161" s="1" t="str">
        <f>CONCATENATE(pro!AQ1161,"_",habitat!AQ1161)</f>
        <v>Recherche d'emploi_Decohabitation en couple</v>
      </c>
      <c r="AR1161" s="1" t="str">
        <f>CONCATENATE(pro!AR1161,"_",habitat!AR1161)</f>
        <v>Recherche d'emploi_Decohabitation en couple</v>
      </c>
      <c r="AS1161" s="1" t="str">
        <f>CONCATENATE(pro!AS1161,"_",habitat!AS1161)</f>
        <v>Recherche d'emploi_Decohabitation en couple</v>
      </c>
      <c r="AT1161" s="1" t="str">
        <f>CONCATENATE(pro!AT1161,"_",habitat!AT1161)</f>
        <v>Recherche d'emploi_Decohabitation en couple</v>
      </c>
      <c r="AU1161" s="1" t="str">
        <f>CONCATENATE(pro!AU1161,"_",habitat!AU1161)</f>
        <v>Recherche d'emploi_Decohabitation en couple</v>
      </c>
      <c r="AV1161" s="1" t="str">
        <f>CONCATENATE(pro!AV1161,"_",habitat!AV1161)</f>
        <v>Recherche d'emploi_Decohabitation en couple</v>
      </c>
      <c r="AW1161" s="1" t="str">
        <f>CONCATENATE(pro!AW1161,"_",habitat!AW1161)</f>
        <v>Recherche d'emploi_Decohabitation en couple</v>
      </c>
      <c r="AX1161" s="1" t="str">
        <f>CONCATENATE(pro!AX1161,"_",habitat!AX1161)</f>
        <v>Recherche d'emploi_Decohabitation en couple</v>
      </c>
      <c r="AY1161" s="1" t="str">
        <f>CONCATENATE(pro!AY1161,"_",habitat!AY1161)</f>
        <v>Recherche d'emploi_Decohabitation en couple</v>
      </c>
      <c r="AZ1161" s="1" t="str">
        <f>CONCATENATE(pro!AZ1161,"_",habitat!AZ1161)</f>
        <v>Recherche d'emploi_Decohabitation en couple</v>
      </c>
      <c r="BA1161" s="1" t="str">
        <f>CONCATENATE(pro!BA1161,"_",habitat!BA1161)</f>
        <v>Recherche d'emploi_Decohabitation en couple</v>
      </c>
      <c r="BB1161" s="1"/>
      <c r="BC1161" s="1"/>
      <c r="BD1161" s="1"/>
    </row>
    <row r="1162" spans="1:56" x14ac:dyDescent="0.25">
      <c r="A1162" t="s">
        <v>1200</v>
      </c>
      <c r="B1162" s="1" t="str">
        <f>CONCATENATE(pro!B1162,"_",habitat!B1162)</f>
        <v>En emploi_Chez ses parents</v>
      </c>
      <c r="C1162" s="1" t="str">
        <f>CONCATENATE(pro!C1162,"_",habitat!C1162)</f>
        <v>En emploi_Chez ses parents</v>
      </c>
      <c r="D1162" s="1" t="str">
        <f>CONCATENATE(pro!D1162,"_",habitat!D1162)</f>
        <v>En emploi_Chez ses parents</v>
      </c>
      <c r="E1162" s="1" t="str">
        <f>CONCATENATE(pro!E1162,"_",habitat!E1162)</f>
        <v>En emploi_Chez ses parents</v>
      </c>
      <c r="F1162" s="1" t="str">
        <f>CONCATENATE(pro!F1162,"_",habitat!F1162)</f>
        <v>En emploi_Chez ses parents</v>
      </c>
      <c r="G1162" s="1" t="str">
        <f>CONCATENATE(pro!G1162,"_",habitat!G1162)</f>
        <v>En emploi_Chez ses parents</v>
      </c>
      <c r="H1162" s="1" t="str">
        <f>CONCATENATE(pro!H1162,"_",habitat!H1162)</f>
        <v>En emploi_Chez ses parents</v>
      </c>
      <c r="I1162" s="1" t="str">
        <f>CONCATENATE(pro!I1162,"_",habitat!I1162)</f>
        <v>En emploi_Chez ses parents</v>
      </c>
      <c r="J1162" s="1" t="str">
        <f>CONCATENATE(pro!J1162,"_",habitat!J1162)</f>
        <v>En emploi_Chez ses parents</v>
      </c>
      <c r="K1162" s="1" t="str">
        <f>CONCATENATE(pro!K1162,"_",habitat!K1162)</f>
        <v>En emploi_Chez ses parents</v>
      </c>
      <c r="L1162" s="1" t="str">
        <f>CONCATENATE(pro!L1162,"_",habitat!L1162)</f>
        <v>En emploi_Chez ses parents</v>
      </c>
      <c r="M1162" s="1" t="str">
        <f>CONCATENATE(pro!M1162,"_",habitat!M1162)</f>
        <v>En emploi_Chez ses parents</v>
      </c>
      <c r="N1162" s="1" t="str">
        <f>CONCATENATE(pro!N1162,"_",habitat!N1162)</f>
        <v>En emploi_Chez ses parents</v>
      </c>
      <c r="O1162" s="1" t="str">
        <f>CONCATENATE(pro!O1162,"_",habitat!O1162)</f>
        <v>En emploi_Chez ses parents</v>
      </c>
      <c r="P1162" s="1" t="str">
        <f>CONCATENATE(pro!P1162,"_",habitat!P1162)</f>
        <v>En emploi_Chez ses parents</v>
      </c>
      <c r="Q1162" s="1" t="str">
        <f>CONCATENATE(pro!Q1162,"_",habitat!Q1162)</f>
        <v>En emploi_Chez ses parents</v>
      </c>
      <c r="R1162" s="1" t="str">
        <f>CONCATENATE(pro!R1162,"_",habitat!R1162)</f>
        <v>En emploi_Chez ses parents</v>
      </c>
      <c r="S1162" s="1" t="str">
        <f>CONCATENATE(pro!S1162,"_",habitat!S1162)</f>
        <v>En emploi_Chez ses parents</v>
      </c>
      <c r="T1162" s="1" t="str">
        <f>CONCATENATE(pro!T1162,"_",habitat!T1162)</f>
        <v>En emploi_Chez ses parents</v>
      </c>
      <c r="U1162" s="1" t="str">
        <f>CONCATENATE(pro!U1162,"_",habitat!U1162)</f>
        <v>En emploi_Chez ses parents</v>
      </c>
      <c r="V1162" s="1" t="str">
        <f>CONCATENATE(pro!V1162,"_",habitat!V1162)</f>
        <v>En emploi_Chez ses parents</v>
      </c>
      <c r="W1162" s="1" t="str">
        <f>CONCATENATE(pro!W1162,"_",habitat!W1162)</f>
        <v>En emploi_Chez ses parents</v>
      </c>
      <c r="X1162" s="1" t="str">
        <f>CONCATENATE(pro!X1162,"_",habitat!X1162)</f>
        <v>En emploi_Chez ses parents</v>
      </c>
      <c r="Y1162" s="1" t="str">
        <f>CONCATENATE(pro!Y1162,"_",habitat!Y1162)</f>
        <v>En emploi_Chez ses parents</v>
      </c>
      <c r="Z1162" s="1" t="str">
        <f>CONCATENATE(pro!Z1162,"_",habitat!Z1162)</f>
        <v>En emploi_Chez ses parents</v>
      </c>
      <c r="AA1162" s="1" t="str">
        <f>CONCATENATE(pro!AA1162,"_",habitat!AA1162)</f>
        <v>En emploi_Chez ses parents</v>
      </c>
      <c r="AB1162" s="1" t="str">
        <f>CONCATENATE(pro!AB1162,"_",habitat!AB1162)</f>
        <v>En emploi_Chez ses parents</v>
      </c>
      <c r="AC1162" s="1" t="str">
        <f>CONCATENATE(pro!AC1162,"_",habitat!AC1162)</f>
        <v>En emploi_Chez ses parents</v>
      </c>
      <c r="AD1162" s="1" t="str">
        <f>CONCATENATE(pro!AD1162,"_",habitat!AD1162)</f>
        <v>En emploi_Chez ses parents</v>
      </c>
      <c r="AE1162" s="1" t="str">
        <f>CONCATENATE(pro!AE1162,"_",habitat!AE1162)</f>
        <v>En emploi_Chez ses parents</v>
      </c>
      <c r="AF1162" s="1" t="str">
        <f>CONCATENATE(pro!AF1162,"_",habitat!AF1162)</f>
        <v>En emploi_Chez ses parents</v>
      </c>
      <c r="AG1162" s="1" t="str">
        <f>CONCATENATE(pro!AG1162,"_",habitat!AG1162)</f>
        <v>En emploi_Chez ses parents</v>
      </c>
      <c r="AH1162" s="1" t="str">
        <f>CONCATENATE(pro!AH1162,"_",habitat!AH1162)</f>
        <v>En emploi_Chez ses parents</v>
      </c>
      <c r="AI1162" s="1" t="str">
        <f>CONCATENATE(pro!AI1162,"_",habitat!AI1162)</f>
        <v>En emploi_Chez ses parents</v>
      </c>
      <c r="AJ1162" s="1" t="str">
        <f>CONCATENATE(pro!AJ1162,"_",habitat!AJ1162)</f>
        <v>En emploi_Chez ses parents</v>
      </c>
      <c r="AK1162" s="1" t="str">
        <f>CONCATENATE(pro!AK1162,"_",habitat!AK1162)</f>
        <v>En emploi_Chez ses parents</v>
      </c>
      <c r="AL1162" s="1" t="str">
        <f>CONCATENATE(pro!AL1162,"_",habitat!AL1162)</f>
        <v>En emploi_Chez ses parents</v>
      </c>
      <c r="AM1162" s="1" t="str">
        <f>CONCATENATE(pro!AM1162,"_",habitat!AM1162)</f>
        <v>En emploi_Chez ses parents</v>
      </c>
      <c r="AN1162" s="1" t="str">
        <f>CONCATENATE(pro!AN1162,"_",habitat!AN1162)</f>
        <v>En emploi_Chez ses parents</v>
      </c>
      <c r="AO1162" s="1" t="str">
        <f>CONCATENATE(pro!AO1162,"_",habitat!AO1162)</f>
        <v>En emploi_Chez ses parents</v>
      </c>
      <c r="AP1162" s="1" t="str">
        <f>CONCATENATE(pro!AP1162,"_",habitat!AP1162)</f>
        <v>En emploi_Chez ses parents</v>
      </c>
      <c r="AQ1162" s="1" t="str">
        <f>CONCATENATE(pro!AQ1162,"_",habitat!AQ1162)</f>
        <v>En emploi_Chez ses parents</v>
      </c>
      <c r="AR1162" s="1" t="str">
        <f>CONCATENATE(pro!AR1162,"_",habitat!AR1162)</f>
        <v>En emploi_Chez ses parents</v>
      </c>
      <c r="AS1162" s="1" t="str">
        <f>CONCATENATE(pro!AS1162,"_",habitat!AS1162)</f>
        <v>En emploi_Chez ses parents</v>
      </c>
      <c r="AT1162" s="1" t="str">
        <f>CONCATENATE(pro!AT1162,"_",habitat!AT1162)</f>
        <v>En emploi_Chez ses parents</v>
      </c>
      <c r="AU1162" s="1" t="str">
        <f>CONCATENATE(pro!AU1162,"_",habitat!AU1162)</f>
        <v>En emploi_Chez ses parents</v>
      </c>
      <c r="AV1162" s="1" t="str">
        <f>CONCATENATE(pro!AV1162,"_",habitat!AV1162)</f>
        <v>En emploi_Chez ses parents</v>
      </c>
      <c r="AW1162" s="1" t="str">
        <f>CONCATENATE(pro!AW1162,"_",habitat!AW1162)</f>
        <v>En emploi_Chez ses parents</v>
      </c>
      <c r="AX1162" s="1" t="str">
        <f>CONCATENATE(pro!AX1162,"_",habitat!AX1162)</f>
        <v>En emploi_Chez ses parents</v>
      </c>
      <c r="AY1162" s="1" t="str">
        <f>CONCATENATE(pro!AY1162,"_",habitat!AY1162)</f>
        <v>En emploi_Chez ses parents</v>
      </c>
      <c r="AZ1162" s="1" t="str">
        <f>CONCATENATE(pro!AZ1162,"_",habitat!AZ1162)</f>
        <v>En emploi_Chez ses parents</v>
      </c>
      <c r="BA1162" s="1" t="str">
        <f>CONCATENATE(pro!BA1162,"_",habitat!BA1162)</f>
        <v>En emploi_Chez ses parents</v>
      </c>
      <c r="BB1162" s="1"/>
      <c r="BC1162" s="1"/>
      <c r="BD1162" s="1"/>
    </row>
    <row r="1163" spans="1:56" x14ac:dyDescent="0.25">
      <c r="A1163" t="s">
        <v>1355</v>
      </c>
      <c r="B1163" s="1" t="str">
        <f>CONCATENATE(pro!B1163,"_",habitat!B1163)</f>
        <v>En emploi_Chez ses parents</v>
      </c>
      <c r="C1163" s="1" t="str">
        <f>CONCATENATE(pro!C1163,"_",habitat!C1163)</f>
        <v>En emploi_Chez ses parents</v>
      </c>
      <c r="D1163" s="1" t="str">
        <f>CONCATENATE(pro!D1163,"_",habitat!D1163)</f>
        <v>En emploi_Chez ses parents</v>
      </c>
      <c r="E1163" s="1" t="str">
        <f>CONCATENATE(pro!E1163,"_",habitat!E1163)</f>
        <v>En emploi_Chez ses parents</v>
      </c>
      <c r="F1163" s="1" t="str">
        <f>CONCATENATE(pro!F1163,"_",habitat!F1163)</f>
        <v>En emploi_Chez ses parents</v>
      </c>
      <c r="G1163" s="1" t="str">
        <f>CONCATENATE(pro!G1163,"_",habitat!G1163)</f>
        <v>En emploi_Chez ses parents</v>
      </c>
      <c r="H1163" s="1" t="str">
        <f>CONCATENATE(pro!H1163,"_",habitat!H1163)</f>
        <v>En emploi_Chez ses parents</v>
      </c>
      <c r="I1163" s="1" t="str">
        <f>CONCATENATE(pro!I1163,"_",habitat!I1163)</f>
        <v>En emploi_Chez ses parents</v>
      </c>
      <c r="J1163" s="1" t="str">
        <f>CONCATENATE(pro!J1163,"_",habitat!J1163)</f>
        <v>En emploi_Chez ses parents</v>
      </c>
      <c r="K1163" s="1" t="str">
        <f>CONCATENATE(pro!K1163,"_",habitat!K1163)</f>
        <v>En emploi_Chez ses parents</v>
      </c>
      <c r="L1163" s="1" t="str">
        <f>CONCATENATE(pro!L1163,"_",habitat!L1163)</f>
        <v>En emploi_Chez ses parents</v>
      </c>
      <c r="M1163" s="1" t="str">
        <f>CONCATENATE(pro!M1163,"_",habitat!M1163)</f>
        <v>En emploi_Chez ses parents</v>
      </c>
      <c r="N1163" s="1" t="str">
        <f>CONCATENATE(pro!N1163,"_",habitat!N1163)</f>
        <v>En emploi_Chez ses parents</v>
      </c>
      <c r="O1163" s="1" t="str">
        <f>CONCATENATE(pro!O1163,"_",habitat!O1163)</f>
        <v>En emploi_Chez ses parents</v>
      </c>
      <c r="P1163" s="1" t="str">
        <f>CONCATENATE(pro!P1163,"_",habitat!P1163)</f>
        <v>En emploi_Chez ses parents</v>
      </c>
      <c r="Q1163" s="1" t="str">
        <f>CONCATENATE(pro!Q1163,"_",habitat!Q1163)</f>
        <v>En emploi_Chez ses parents</v>
      </c>
      <c r="R1163" s="1" t="str">
        <f>CONCATENATE(pro!R1163,"_",habitat!R1163)</f>
        <v>En emploi_Chez ses parents</v>
      </c>
      <c r="S1163" s="1" t="str">
        <f>CONCATENATE(pro!S1163,"_",habitat!S1163)</f>
        <v>En emploi_Chez ses parents</v>
      </c>
      <c r="T1163" s="1" t="str">
        <f>CONCATENATE(pro!T1163,"_",habitat!T1163)</f>
        <v>En emploi_Chez ses parents</v>
      </c>
      <c r="U1163" s="1" t="str">
        <f>CONCATENATE(pro!U1163,"_",habitat!U1163)</f>
        <v>En emploi_Chez ses parents</v>
      </c>
      <c r="V1163" s="1" t="str">
        <f>CONCATENATE(pro!V1163,"_",habitat!V1163)</f>
        <v>En emploi_Chez ses parents</v>
      </c>
      <c r="W1163" s="1" t="str">
        <f>CONCATENATE(pro!W1163,"_",habitat!W1163)</f>
        <v>En emploi_Chez ses parents</v>
      </c>
      <c r="X1163" s="1" t="str">
        <f>CONCATENATE(pro!X1163,"_",habitat!X1163)</f>
        <v>En emploi_Chez ses parents</v>
      </c>
      <c r="Y1163" s="1" t="str">
        <f>CONCATENATE(pro!Y1163,"_",habitat!Y1163)</f>
        <v>En emploi_Chez ses parents</v>
      </c>
      <c r="Z1163" s="1" t="str">
        <f>CONCATENATE(pro!Z1163,"_",habitat!Z1163)</f>
        <v>En emploi_Chez ses parents</v>
      </c>
      <c r="AA1163" s="1" t="str">
        <f>CONCATENATE(pro!AA1163,"_",habitat!AA1163)</f>
        <v>En emploi_Chez ses parents</v>
      </c>
      <c r="AB1163" s="1" t="str">
        <f>CONCATENATE(pro!AB1163,"_",habitat!AB1163)</f>
        <v>En emploi_Chez ses parents</v>
      </c>
      <c r="AC1163" s="1" t="str">
        <f>CONCATENATE(pro!AC1163,"_",habitat!AC1163)</f>
        <v>En emploi_Chez ses parents</v>
      </c>
      <c r="AD1163" s="1" t="str">
        <f>CONCATENATE(pro!AD1163,"_",habitat!AD1163)</f>
        <v>En emploi_Chez ses parents</v>
      </c>
      <c r="AE1163" s="1" t="str">
        <f>CONCATENATE(pro!AE1163,"_",habitat!AE1163)</f>
        <v>En emploi_Chez ses parents</v>
      </c>
      <c r="AF1163" s="1" t="str">
        <f>CONCATENATE(pro!AF1163,"_",habitat!AF1163)</f>
        <v>En emploi_Chez ses parents</v>
      </c>
      <c r="AG1163" s="1" t="str">
        <f>CONCATENATE(pro!AG1163,"_",habitat!AG1163)</f>
        <v>En emploi_Chez ses parents</v>
      </c>
      <c r="AH1163" s="1" t="str">
        <f>CONCATENATE(pro!AH1163,"_",habitat!AH1163)</f>
        <v>En emploi_Chez ses parents</v>
      </c>
      <c r="AI1163" s="1" t="str">
        <f>CONCATENATE(pro!AI1163,"_",habitat!AI1163)</f>
        <v>En emploi_Chez ses parents</v>
      </c>
      <c r="AJ1163" s="1" t="str">
        <f>CONCATENATE(pro!AJ1163,"_",habitat!AJ1163)</f>
        <v>En emploi_Chez ses parents</v>
      </c>
      <c r="AK1163" s="1" t="str">
        <f>CONCATENATE(pro!AK1163,"_",habitat!AK1163)</f>
        <v>En emploi_Chez ses parents</v>
      </c>
      <c r="AL1163" s="1" t="str">
        <f>CONCATENATE(pro!AL1163,"_",habitat!AL1163)</f>
        <v>En emploi_Chez ses parents</v>
      </c>
      <c r="AM1163" s="1" t="str">
        <f>CONCATENATE(pro!AM1163,"_",habitat!AM1163)</f>
        <v>En emploi_Chez ses parents</v>
      </c>
      <c r="AN1163" s="1" t="str">
        <f>CONCATENATE(pro!AN1163,"_",habitat!AN1163)</f>
        <v>En emploi_Chez ses parents</v>
      </c>
      <c r="AO1163" s="1" t="str">
        <f>CONCATENATE(pro!AO1163,"_",habitat!AO1163)</f>
        <v>En emploi_Chez ses parents</v>
      </c>
      <c r="AP1163" s="1" t="str">
        <f>CONCATENATE(pro!AP1163,"_",habitat!AP1163)</f>
        <v>En emploi_Chez ses parents</v>
      </c>
      <c r="AQ1163" s="1" t="str">
        <f>CONCATENATE(pro!AQ1163,"_",habitat!AQ1163)</f>
        <v>En emploi_Chez ses parents</v>
      </c>
      <c r="AR1163" s="1" t="str">
        <f>CONCATENATE(pro!AR1163,"_",habitat!AR1163)</f>
        <v>En emploi_Chez ses parents</v>
      </c>
      <c r="AS1163" s="1" t="str">
        <f>CONCATENATE(pro!AS1163,"_",habitat!AS1163)</f>
        <v>En emploi_Decohabitation en couple</v>
      </c>
      <c r="AT1163" s="1" t="str">
        <f>CONCATENATE(pro!AT1163,"_",habitat!AT1163)</f>
        <v>En emploi_Decohabitation en couple</v>
      </c>
      <c r="AU1163" s="1" t="str">
        <f>CONCATENATE(pro!AU1163,"_",habitat!AU1163)</f>
        <v>En emploi_Decohabitation en couple</v>
      </c>
      <c r="AV1163" s="1" t="str">
        <f>CONCATENATE(pro!AV1163,"_",habitat!AV1163)</f>
        <v>En emploi_Decohabitation en couple</v>
      </c>
      <c r="AW1163" s="1" t="str">
        <f>CONCATENATE(pro!AW1163,"_",habitat!AW1163)</f>
        <v>En emploi_Decohabitation en couple</v>
      </c>
      <c r="AX1163" s="1" t="str">
        <f>CONCATENATE(pro!AX1163,"_",habitat!AX1163)</f>
        <v>En emploi_Decohabitation en couple</v>
      </c>
      <c r="AY1163" s="1" t="str">
        <f>CONCATENATE(pro!AY1163,"_",habitat!AY1163)</f>
        <v>En emploi_Decohabitation en couple</v>
      </c>
      <c r="AZ1163" s="1" t="str">
        <f>CONCATENATE(pro!AZ1163,"_",habitat!AZ1163)</f>
        <v>En emploi_Decohabitation en couple</v>
      </c>
      <c r="BA1163" s="1" t="str">
        <f>CONCATENATE(pro!BA1163,"_",habitat!BA1163)</f>
        <v>En emploi_Decohabitation en couple</v>
      </c>
      <c r="BB1163" s="1"/>
      <c r="BC1163" s="1"/>
      <c r="BD1163" s="1"/>
    </row>
    <row r="1164" spans="1:56" x14ac:dyDescent="0.25">
      <c r="A1164" t="s">
        <v>125</v>
      </c>
      <c r="B1164" s="1" t="str">
        <f>CONCATENATE(pro!B1164,"_",habitat!B1164)</f>
        <v>Inactivite_Decohabitation en couple</v>
      </c>
      <c r="C1164" s="1" t="str">
        <f>CONCATENATE(pro!C1164,"_",habitat!C1164)</f>
        <v>Inactivite_Decohabitation en couple</v>
      </c>
      <c r="D1164" s="1" t="str">
        <f>CONCATENATE(pro!D1164,"_",habitat!D1164)</f>
        <v>En emploi_Decohabitation en couple</v>
      </c>
      <c r="E1164" s="1" t="str">
        <f>CONCATENATE(pro!E1164,"_",habitat!E1164)</f>
        <v>Recherche d'emploi_Decohabitation en couple</v>
      </c>
      <c r="F1164" s="1" t="str">
        <f>CONCATENATE(pro!F1164,"_",habitat!F1164)</f>
        <v>Recherche d'emploi_Decohabitation en couple</v>
      </c>
      <c r="G1164" s="1" t="str">
        <f>CONCATENATE(pro!G1164,"_",habitat!G1164)</f>
        <v>Recherche d'emploi_Decohabitation en couple</v>
      </c>
      <c r="H1164" s="1" t="str">
        <f>CONCATENATE(pro!H1164,"_",habitat!H1164)</f>
        <v>Recherche d'emploi_Decohabitation en couple</v>
      </c>
      <c r="I1164" s="1" t="str">
        <f>CONCATENATE(pro!I1164,"_",habitat!I1164)</f>
        <v>En emploi_Decohabitation en couple</v>
      </c>
      <c r="J1164" s="1" t="str">
        <f>CONCATENATE(pro!J1164,"_",habitat!J1164)</f>
        <v>En emploi_Decohabitation en couple</v>
      </c>
      <c r="K1164" s="1" t="str">
        <f>CONCATENATE(pro!K1164,"_",habitat!K1164)</f>
        <v>En emploi_Decohabitation en couple</v>
      </c>
      <c r="L1164" s="1" t="str">
        <f>CONCATENATE(pro!L1164,"_",habitat!L1164)</f>
        <v>Recherche d'emploi_Decohabitation en couple</v>
      </c>
      <c r="M1164" s="1" t="str">
        <f>CONCATENATE(pro!M1164,"_",habitat!M1164)</f>
        <v>Recherche d'emploi_Decohabitation en couple</v>
      </c>
      <c r="N1164" s="1" t="str">
        <f>CONCATENATE(pro!N1164,"_",habitat!N1164)</f>
        <v>Recherche d'emploi_Decohabitation en couple</v>
      </c>
      <c r="O1164" s="1" t="str">
        <f>CONCATENATE(pro!O1164,"_",habitat!O1164)</f>
        <v>Recherche d'emploi_Decohabitation en couple</v>
      </c>
      <c r="P1164" s="1" t="str">
        <f>CONCATENATE(pro!P1164,"_",habitat!P1164)</f>
        <v>Recherche d'emploi_Decohabitation en couple</v>
      </c>
      <c r="Q1164" s="1" t="str">
        <f>CONCATENATE(pro!Q1164,"_",habitat!Q1164)</f>
        <v>Recherche d'emploi_Decohabitation en couple</v>
      </c>
      <c r="R1164" s="1" t="str">
        <f>CONCATENATE(pro!R1164,"_",habitat!R1164)</f>
        <v>Recherche d'emploi_Decohabitation en couple</v>
      </c>
      <c r="S1164" s="1" t="str">
        <f>CONCATENATE(pro!S1164,"_",habitat!S1164)</f>
        <v>Recherche d'emploi_Decohabitation en couple</v>
      </c>
      <c r="T1164" s="1" t="str">
        <f>CONCATENATE(pro!T1164,"_",habitat!T1164)</f>
        <v>Recherche d'emploi_Decohabitation en couple</v>
      </c>
      <c r="U1164" s="1" t="str">
        <f>CONCATENATE(pro!U1164,"_",habitat!U1164)</f>
        <v>Recherche d'emploi_Decohabitation en couple</v>
      </c>
      <c r="V1164" s="1" t="str">
        <f>CONCATENATE(pro!V1164,"_",habitat!V1164)</f>
        <v>Recherche d'emploi_Decohabitation en couple</v>
      </c>
      <c r="W1164" s="1" t="str">
        <f>CONCATENATE(pro!W1164,"_",habitat!W1164)</f>
        <v>Recherche d'emploi_Decohabitation en couple</v>
      </c>
      <c r="X1164" s="1" t="str">
        <f>CONCATENATE(pro!X1164,"_",habitat!X1164)</f>
        <v>En emploi_Decohabitation en couple</v>
      </c>
      <c r="Y1164" s="1" t="str">
        <f>CONCATENATE(pro!Y1164,"_",habitat!Y1164)</f>
        <v>En emploi_Decohabitation en couple</v>
      </c>
      <c r="Z1164" s="1" t="str">
        <f>CONCATENATE(pro!Z1164,"_",habitat!Z1164)</f>
        <v>En emploi_Decohabitation en couple</v>
      </c>
      <c r="AA1164" s="1" t="str">
        <f>CONCATENATE(pro!AA1164,"_",habitat!AA1164)</f>
        <v>En emploi_Decohabitation en couple</v>
      </c>
      <c r="AB1164" s="1" t="str">
        <f>CONCATENATE(pro!AB1164,"_",habitat!AB1164)</f>
        <v>En emploi_Decohabitation en couple</v>
      </c>
      <c r="AC1164" s="1" t="str">
        <f>CONCATENATE(pro!AC1164,"_",habitat!AC1164)</f>
        <v>En emploi_Decohabitation en couple</v>
      </c>
      <c r="AD1164" s="1" t="str">
        <f>CONCATENATE(pro!AD1164,"_",habitat!AD1164)</f>
        <v>En emploi_Decohabitation en couple</v>
      </c>
      <c r="AE1164" s="1" t="str">
        <f>CONCATENATE(pro!AE1164,"_",habitat!AE1164)</f>
        <v>Recherche d'emploi_Decohabitation en couple</v>
      </c>
      <c r="AF1164" s="1" t="str">
        <f>CONCATENATE(pro!AF1164,"_",habitat!AF1164)</f>
        <v>Recherche d'emploi_Decohabitation en couple</v>
      </c>
      <c r="AG1164" s="1" t="str">
        <f>CONCATENATE(pro!AG1164,"_",habitat!AG1164)</f>
        <v>Recherche d'emploi_Decohabitation en couple</v>
      </c>
      <c r="AH1164" s="1" t="str">
        <f>CONCATENATE(pro!AH1164,"_",habitat!AH1164)</f>
        <v>Recherche d'emploi_Decohabitation en couple</v>
      </c>
      <c r="AI1164" s="1" t="str">
        <f>CONCATENATE(pro!AI1164,"_",habitat!AI1164)</f>
        <v>Recherche d'emploi_Decohabitation en couple</v>
      </c>
      <c r="AJ1164" s="1" t="str">
        <f>CONCATENATE(pro!AJ1164,"_",habitat!AJ1164)</f>
        <v>En emploi_Decohabitation en couple</v>
      </c>
      <c r="AK1164" s="1" t="str">
        <f>CONCATENATE(pro!AK1164,"_",habitat!AK1164)</f>
        <v>En emploi_Decohabitation en couple</v>
      </c>
      <c r="AL1164" s="1" t="str">
        <f>CONCATENATE(pro!AL1164,"_",habitat!AL1164)</f>
        <v>En emploi_Decohabitation en couple</v>
      </c>
      <c r="AM1164" s="1" t="str">
        <f>CONCATENATE(pro!AM1164,"_",habitat!AM1164)</f>
        <v>En emploi_Decohabitation en couple</v>
      </c>
      <c r="AN1164" s="1" t="str">
        <f>CONCATENATE(pro!AN1164,"_",habitat!AN1164)</f>
        <v>En emploi_Decohabitation en couple</v>
      </c>
      <c r="AO1164" s="1" t="str">
        <f>CONCATENATE(pro!AO1164,"_",habitat!AO1164)</f>
        <v>En emploi_Decohabitation en couple</v>
      </c>
      <c r="AP1164" s="1" t="str">
        <f>CONCATENATE(pro!AP1164,"_",habitat!AP1164)</f>
        <v>En emploi_Decohabitation en couple</v>
      </c>
      <c r="AQ1164" s="1" t="str">
        <f>CONCATENATE(pro!AQ1164,"_",habitat!AQ1164)</f>
        <v>Recherche d'emploi_Decohabitation en couple</v>
      </c>
      <c r="AR1164" s="1" t="str">
        <f>CONCATENATE(pro!AR1164,"_",habitat!AR1164)</f>
        <v>Recherche d'emploi_Decohabitation en couple</v>
      </c>
      <c r="AS1164" s="1" t="str">
        <f>CONCATENATE(pro!AS1164,"_",habitat!AS1164)</f>
        <v>Recherche d'emploi_Decohabitation en couple</v>
      </c>
      <c r="AT1164" s="1" t="str">
        <f>CONCATENATE(pro!AT1164,"_",habitat!AT1164)</f>
        <v>Recherche d'emploi_Decohabitation en couple</v>
      </c>
      <c r="AU1164" s="1" t="str">
        <f>CONCATENATE(pro!AU1164,"_",habitat!AU1164)</f>
        <v>Recherche d'emploi_Decohabitation en couple</v>
      </c>
      <c r="AV1164" s="1" t="str">
        <f>CONCATENATE(pro!AV1164,"_",habitat!AV1164)</f>
        <v>En emploi_Decohabitation en couple</v>
      </c>
      <c r="AW1164" s="1" t="str">
        <f>CONCATENATE(pro!AW1164,"_",habitat!AW1164)</f>
        <v>En emploi_Decohabitation en couple</v>
      </c>
      <c r="AX1164" s="1" t="str">
        <f>CONCATENATE(pro!AX1164,"_",habitat!AX1164)</f>
        <v>En emploi_Decohabitation en couple</v>
      </c>
      <c r="AY1164" s="1" t="str">
        <f>CONCATENATE(pro!AY1164,"_",habitat!AY1164)</f>
        <v>En emploi_Decohabitation en couple</v>
      </c>
      <c r="AZ1164" s="1" t="str">
        <f>CONCATENATE(pro!AZ1164,"_",habitat!AZ1164)</f>
        <v>En emploi_Decohabitation en couple</v>
      </c>
      <c r="BA1164" s="1" t="str">
        <f>CONCATENATE(pro!BA1164,"_",habitat!BA1164)</f>
        <v>En emploi_Decohabitation en couple</v>
      </c>
      <c r="BB1164" s="1"/>
      <c r="BC1164" s="1"/>
      <c r="BD1164" s="1"/>
    </row>
    <row r="1165" spans="1:56" x14ac:dyDescent="0.25">
      <c r="A1165" t="s">
        <v>126</v>
      </c>
      <c r="B1165" s="1" t="str">
        <f>CONCATENATE(pro!B1165,"_",habitat!B1165)</f>
        <v>En emploi_Decohabitation</v>
      </c>
      <c r="C1165" s="1" t="str">
        <f>CONCATENATE(pro!C1165,"_",habitat!C1165)</f>
        <v>En emploi_Decohabitation</v>
      </c>
      <c r="D1165" s="1" t="str">
        <f>CONCATENATE(pro!D1165,"_",habitat!D1165)</f>
        <v>En emploi_Decohabitation</v>
      </c>
      <c r="E1165" s="1" t="str">
        <f>CONCATENATE(pro!E1165,"_",habitat!E1165)</f>
        <v>En emploi_Decohabitation</v>
      </c>
      <c r="F1165" s="1" t="str">
        <f>CONCATENATE(pro!F1165,"_",habitat!F1165)</f>
        <v>En emploi_Decohabitation</v>
      </c>
      <c r="G1165" s="1" t="str">
        <f>CONCATENATE(pro!G1165,"_",habitat!G1165)</f>
        <v>En emploi_Decohabitation</v>
      </c>
      <c r="H1165" s="1" t="str">
        <f>CONCATENATE(pro!H1165,"_",habitat!H1165)</f>
        <v>En emploi_Decohabitation</v>
      </c>
      <c r="I1165" s="1" t="str">
        <f>CONCATENATE(pro!I1165,"_",habitat!I1165)</f>
        <v>En emploi_Decohabitation</v>
      </c>
      <c r="J1165" s="1" t="str">
        <f>CONCATENATE(pro!J1165,"_",habitat!J1165)</f>
        <v>En emploi_Decohabitation</v>
      </c>
      <c r="K1165" s="1" t="str">
        <f>CONCATENATE(pro!K1165,"_",habitat!K1165)</f>
        <v>En emploi_Decohabitation</v>
      </c>
      <c r="L1165" s="1" t="str">
        <f>CONCATENATE(pro!L1165,"_",habitat!L1165)</f>
        <v>En emploi_Decohabitation</v>
      </c>
      <c r="M1165" s="1" t="str">
        <f>CONCATENATE(pro!M1165,"_",habitat!M1165)</f>
        <v>En emploi_Decohabitation</v>
      </c>
      <c r="N1165" s="1" t="str">
        <f>CONCATENATE(pro!N1165,"_",habitat!N1165)</f>
        <v>En emploi_Decohabitation</v>
      </c>
      <c r="O1165" s="1" t="str">
        <f>CONCATENATE(pro!O1165,"_",habitat!O1165)</f>
        <v>En emploi_Decohabitation</v>
      </c>
      <c r="P1165" s="1" t="str">
        <f>CONCATENATE(pro!P1165,"_",habitat!P1165)</f>
        <v>En emploi_Decohabitation</v>
      </c>
      <c r="Q1165" s="1" t="str">
        <f>CONCATENATE(pro!Q1165,"_",habitat!Q1165)</f>
        <v>En emploi_Decohabitation</v>
      </c>
      <c r="R1165" s="1" t="str">
        <f>CONCATENATE(pro!R1165,"_",habitat!R1165)</f>
        <v>En emploi_Decohabitation</v>
      </c>
      <c r="S1165" s="1" t="str">
        <f>CONCATENATE(pro!S1165,"_",habitat!S1165)</f>
        <v>En emploi_Decohabitation</v>
      </c>
      <c r="T1165" s="1" t="str">
        <f>CONCATENATE(pro!T1165,"_",habitat!T1165)</f>
        <v>En emploi_Decohabitation</v>
      </c>
      <c r="U1165" s="1" t="str">
        <f>CONCATENATE(pro!U1165,"_",habitat!U1165)</f>
        <v>En emploi_Decohabitation</v>
      </c>
      <c r="V1165" s="1" t="str">
        <f>CONCATENATE(pro!V1165,"_",habitat!V1165)</f>
        <v>En emploi_Decohabitation</v>
      </c>
      <c r="W1165" s="1" t="str">
        <f>CONCATENATE(pro!W1165,"_",habitat!W1165)</f>
        <v>En emploi_Decohabitation</v>
      </c>
      <c r="X1165" s="1" t="str">
        <f>CONCATENATE(pro!X1165,"_",habitat!X1165)</f>
        <v>En emploi_Decohabitation en couple</v>
      </c>
      <c r="Y1165" s="1" t="str">
        <f>CONCATENATE(pro!Y1165,"_",habitat!Y1165)</f>
        <v>En emploi_Decohabitation en couple</v>
      </c>
      <c r="Z1165" s="1" t="str">
        <f>CONCATENATE(pro!Z1165,"_",habitat!Z1165)</f>
        <v>En emploi_Decohabitation en couple</v>
      </c>
      <c r="AA1165" s="1" t="str">
        <f>CONCATENATE(pro!AA1165,"_",habitat!AA1165)</f>
        <v>Recherche d'emploi_Decohabitation en couple</v>
      </c>
      <c r="AB1165" s="1" t="str">
        <f>CONCATENATE(pro!AB1165,"_",habitat!AB1165)</f>
        <v>Recherche d'emploi_Decohabitation en couple</v>
      </c>
      <c r="AC1165" s="1" t="str">
        <f>CONCATENATE(pro!AC1165,"_",habitat!AC1165)</f>
        <v>Recherche d'emploi_Decohabitation en couple</v>
      </c>
      <c r="AD1165" s="1" t="str">
        <f>CONCATENATE(pro!AD1165,"_",habitat!AD1165)</f>
        <v>Recherche d'emploi_Decohabitation en couple</v>
      </c>
      <c r="AE1165" s="1" t="str">
        <f>CONCATENATE(pro!AE1165,"_",habitat!AE1165)</f>
        <v>Recherche d'emploi_Decohabitation en couple</v>
      </c>
      <c r="AF1165" s="1" t="str">
        <f>CONCATENATE(pro!AF1165,"_",habitat!AF1165)</f>
        <v>Recherche d'emploi_Decohabitation en couple</v>
      </c>
      <c r="AG1165" s="1" t="str">
        <f>CONCATENATE(pro!AG1165,"_",habitat!AG1165)</f>
        <v>Recherche d'emploi_Decohabitation en couple</v>
      </c>
      <c r="AH1165" s="1" t="str">
        <f>CONCATENATE(pro!AH1165,"_",habitat!AH1165)</f>
        <v>Recherche d'emploi_Decohabitation en couple</v>
      </c>
      <c r="AI1165" s="1" t="str">
        <f>CONCATENATE(pro!AI1165,"_",habitat!AI1165)</f>
        <v>Recherche d'emploi_Decohabitation en couple</v>
      </c>
      <c r="AJ1165" s="1" t="str">
        <f>CONCATENATE(pro!AJ1165,"_",habitat!AJ1165)</f>
        <v>Recherche d'emploi_Decohabitation en couple</v>
      </c>
      <c r="AK1165" s="1" t="str">
        <f>CONCATENATE(pro!AK1165,"_",habitat!AK1165)</f>
        <v>Recherche d'emploi_Decohabitation en couple</v>
      </c>
      <c r="AL1165" s="1" t="str">
        <f>CONCATENATE(pro!AL1165,"_",habitat!AL1165)</f>
        <v>Recherche d'emploi_Decohabitation en couple</v>
      </c>
      <c r="AM1165" s="1" t="str">
        <f>CONCATENATE(pro!AM1165,"_",habitat!AM1165)</f>
        <v>Recherche d'emploi_Decohabitation en couple</v>
      </c>
      <c r="AN1165" s="1" t="str">
        <f>CONCATENATE(pro!AN1165,"_",habitat!AN1165)</f>
        <v>Recherche d'emploi_Decohabitation en couple</v>
      </c>
      <c r="AO1165" s="1" t="str">
        <f>CONCATENATE(pro!AO1165,"_",habitat!AO1165)</f>
        <v>En emploi_Decohabitation en couple</v>
      </c>
      <c r="AP1165" s="1" t="str">
        <f>CONCATENATE(pro!AP1165,"_",habitat!AP1165)</f>
        <v>En emploi_Decohabitation en couple</v>
      </c>
      <c r="AQ1165" s="1" t="str">
        <f>CONCATENATE(pro!AQ1165,"_",habitat!AQ1165)</f>
        <v>En emploi_Decohabitation en couple</v>
      </c>
      <c r="AR1165" s="1" t="str">
        <f>CONCATENATE(pro!AR1165,"_",habitat!AR1165)</f>
        <v>En emploi_Decohabitation en couple</v>
      </c>
      <c r="AS1165" s="1" t="str">
        <f>CONCATENATE(pro!AS1165,"_",habitat!AS1165)</f>
        <v>En emploi_Decohabitation en couple</v>
      </c>
      <c r="AT1165" s="1" t="str">
        <f>CONCATENATE(pro!AT1165,"_",habitat!AT1165)</f>
        <v>En emploi_Decohabitation en couple</v>
      </c>
      <c r="AU1165" s="1" t="str">
        <f>CONCATENATE(pro!AU1165,"_",habitat!AU1165)</f>
        <v>En emploi_Decohabitation en couple</v>
      </c>
      <c r="AV1165" s="1" t="str">
        <f>CONCATENATE(pro!AV1165,"_",habitat!AV1165)</f>
        <v>En emploi_Decohabitation en couple</v>
      </c>
      <c r="AW1165" s="1" t="str">
        <f>CONCATENATE(pro!AW1165,"_",habitat!AW1165)</f>
        <v>En emploi_Decohabitation en couple</v>
      </c>
      <c r="AX1165" s="1" t="str">
        <f>CONCATENATE(pro!AX1165,"_",habitat!AX1165)</f>
        <v>En emploi_Decohabitation en couple</v>
      </c>
      <c r="AY1165" s="1" t="str">
        <f>CONCATENATE(pro!AY1165,"_",habitat!AY1165)</f>
        <v>En emploi_Decohabitation en couple</v>
      </c>
      <c r="AZ1165" s="1" t="str">
        <f>CONCATENATE(pro!AZ1165,"_",habitat!AZ1165)</f>
        <v>En emploi_Decohabitation en couple</v>
      </c>
      <c r="BA1165" s="1" t="str">
        <f>CONCATENATE(pro!BA1165,"_",habitat!BA1165)</f>
        <v>En emploi_Decohabitation en couple</v>
      </c>
      <c r="BB1165" s="1"/>
      <c r="BC1165" s="1"/>
      <c r="BD1165" s="1"/>
    </row>
    <row r="1166" spans="1:56" x14ac:dyDescent="0.25">
      <c r="A1166" t="s">
        <v>1356</v>
      </c>
      <c r="B1166" s="1" t="str">
        <f>CONCATENATE(pro!B1166,"_",habitat!B1166)</f>
        <v>En emploi_Decohabitation en couple</v>
      </c>
      <c r="C1166" s="1" t="str">
        <f>CONCATENATE(pro!C1166,"_",habitat!C1166)</f>
        <v>En emploi_Decohabitation en couple</v>
      </c>
      <c r="D1166" s="1" t="str">
        <f>CONCATENATE(pro!D1166,"_",habitat!D1166)</f>
        <v>En emploi_Decohabitation en couple</v>
      </c>
      <c r="E1166" s="1" t="str">
        <f>CONCATENATE(pro!E1166,"_",habitat!E1166)</f>
        <v>En emploi_Decohabitation en couple</v>
      </c>
      <c r="F1166" s="1" t="str">
        <f>CONCATENATE(pro!F1166,"_",habitat!F1166)</f>
        <v>En emploi_Decohabitation en couple</v>
      </c>
      <c r="G1166" s="1" t="str">
        <f>CONCATENATE(pro!G1166,"_",habitat!G1166)</f>
        <v>En emploi_Decohabitation en couple</v>
      </c>
      <c r="H1166" s="1" t="str">
        <f>CONCATENATE(pro!H1166,"_",habitat!H1166)</f>
        <v>En emploi_Decohabitation en couple</v>
      </c>
      <c r="I1166" s="1" t="str">
        <f>CONCATENATE(pro!I1166,"_",habitat!I1166)</f>
        <v>En emploi_Decohabitation en couple</v>
      </c>
      <c r="J1166" s="1" t="str">
        <f>CONCATENATE(pro!J1166,"_",habitat!J1166)</f>
        <v>En emploi_Decohabitation en couple</v>
      </c>
      <c r="K1166" s="1" t="str">
        <f>CONCATENATE(pro!K1166,"_",habitat!K1166)</f>
        <v>En emploi_Decohabitation en couple</v>
      </c>
      <c r="L1166" s="1" t="str">
        <f>CONCATENATE(pro!L1166,"_",habitat!L1166)</f>
        <v>En emploi_Decohabitation en couple</v>
      </c>
      <c r="M1166" s="1" t="str">
        <f>CONCATENATE(pro!M1166,"_",habitat!M1166)</f>
        <v>En emploi_Decohabitation en couple</v>
      </c>
      <c r="N1166" s="1" t="str">
        <f>CONCATENATE(pro!N1166,"_",habitat!N1166)</f>
        <v>En emploi_Decohabitation en couple</v>
      </c>
      <c r="O1166" s="1" t="str">
        <f>CONCATENATE(pro!O1166,"_",habitat!O1166)</f>
        <v>En emploi_Decohabitation en couple</v>
      </c>
      <c r="P1166" s="1" t="str">
        <f>CONCATENATE(pro!P1166,"_",habitat!P1166)</f>
        <v>En emploi_Decohabitation en couple</v>
      </c>
      <c r="Q1166" s="1" t="str">
        <f>CONCATENATE(pro!Q1166,"_",habitat!Q1166)</f>
        <v>En emploi_Decohabitation en couple</v>
      </c>
      <c r="R1166" s="1" t="str">
        <f>CONCATENATE(pro!R1166,"_",habitat!R1166)</f>
        <v>En emploi_Decohabitation en couple</v>
      </c>
      <c r="S1166" s="1" t="str">
        <f>CONCATENATE(pro!S1166,"_",habitat!S1166)</f>
        <v>En emploi_Decohabitation en couple</v>
      </c>
      <c r="T1166" s="1" t="str">
        <f>CONCATENATE(pro!T1166,"_",habitat!T1166)</f>
        <v>En emploi_Decohabitation en couple</v>
      </c>
      <c r="U1166" s="1" t="str">
        <f>CONCATENATE(pro!U1166,"_",habitat!U1166)</f>
        <v>En emploi_Decohabitation en couple</v>
      </c>
      <c r="V1166" s="1" t="str">
        <f>CONCATENATE(pro!V1166,"_",habitat!V1166)</f>
        <v>En emploi_Decohabitation en couple</v>
      </c>
      <c r="W1166" s="1" t="str">
        <f>CONCATENATE(pro!W1166,"_",habitat!W1166)</f>
        <v>En emploi_Decohabitation en couple</v>
      </c>
      <c r="X1166" s="1" t="str">
        <f>CONCATENATE(pro!X1166,"_",habitat!X1166)</f>
        <v>En emploi_Decohabitation en couple</v>
      </c>
      <c r="Y1166" s="1" t="str">
        <f>CONCATENATE(pro!Y1166,"_",habitat!Y1166)</f>
        <v>En emploi_Decohabitation en couple</v>
      </c>
      <c r="Z1166" s="1" t="str">
        <f>CONCATENATE(pro!Z1166,"_",habitat!Z1166)</f>
        <v>En emploi_Decohabitation en couple</v>
      </c>
      <c r="AA1166" s="1" t="str">
        <f>CONCATENATE(pro!AA1166,"_",habitat!AA1166)</f>
        <v>En emploi_Decohabitation en couple</v>
      </c>
      <c r="AB1166" s="1" t="str">
        <f>CONCATENATE(pro!AB1166,"_",habitat!AB1166)</f>
        <v>En emploi_Decohabitation en couple</v>
      </c>
      <c r="AC1166" s="1" t="str">
        <f>CONCATENATE(pro!AC1166,"_",habitat!AC1166)</f>
        <v>En emploi_Decohabitation en couple</v>
      </c>
      <c r="AD1166" s="1" t="str">
        <f>CONCATENATE(pro!AD1166,"_",habitat!AD1166)</f>
        <v>En emploi_Decohabitation en couple</v>
      </c>
      <c r="AE1166" s="1" t="str">
        <f>CONCATENATE(pro!AE1166,"_",habitat!AE1166)</f>
        <v>En emploi_Decohabitation en couple</v>
      </c>
      <c r="AF1166" s="1" t="str">
        <f>CONCATENATE(pro!AF1166,"_",habitat!AF1166)</f>
        <v>En emploi_Decohabitation en couple</v>
      </c>
      <c r="AG1166" s="1" t="str">
        <f>CONCATENATE(pro!AG1166,"_",habitat!AG1166)</f>
        <v>En emploi_Decohabitation en couple</v>
      </c>
      <c r="AH1166" s="1" t="str">
        <f>CONCATENATE(pro!AH1166,"_",habitat!AH1166)</f>
        <v>En emploi_Decohabitation en couple</v>
      </c>
      <c r="AI1166" s="1" t="str">
        <f>CONCATENATE(pro!AI1166,"_",habitat!AI1166)</f>
        <v>En emploi_Decohabitation en couple</v>
      </c>
      <c r="AJ1166" s="1" t="str">
        <f>CONCATENATE(pro!AJ1166,"_",habitat!AJ1166)</f>
        <v>En emploi_Decohabitation en couple</v>
      </c>
      <c r="AK1166" s="1" t="str">
        <f>CONCATENATE(pro!AK1166,"_",habitat!AK1166)</f>
        <v>En emploi_Decohabitation en couple</v>
      </c>
      <c r="AL1166" s="1" t="str">
        <f>CONCATENATE(pro!AL1166,"_",habitat!AL1166)</f>
        <v>En emploi_Decohabitation en couple</v>
      </c>
      <c r="AM1166" s="1" t="str">
        <f>CONCATENATE(pro!AM1166,"_",habitat!AM1166)</f>
        <v>En emploi_Decohabitation en couple</v>
      </c>
      <c r="AN1166" s="1" t="str">
        <f>CONCATENATE(pro!AN1166,"_",habitat!AN1166)</f>
        <v>En emploi_Decohabitation en couple</v>
      </c>
      <c r="AO1166" s="1" t="str">
        <f>CONCATENATE(pro!AO1166,"_",habitat!AO1166)</f>
        <v>En emploi_Decohabitation en couple</v>
      </c>
      <c r="AP1166" s="1" t="str">
        <f>CONCATENATE(pro!AP1166,"_",habitat!AP1166)</f>
        <v>En emploi_Decohabitation en couple</v>
      </c>
      <c r="AQ1166" s="1" t="str">
        <f>CONCATENATE(pro!AQ1166,"_",habitat!AQ1166)</f>
        <v>En emploi_Decohabitation en couple</v>
      </c>
      <c r="AR1166" s="1" t="str">
        <f>CONCATENATE(pro!AR1166,"_",habitat!AR1166)</f>
        <v>En emploi_Decohabitation en couple</v>
      </c>
      <c r="AS1166" s="1" t="str">
        <f>CONCATENATE(pro!AS1166,"_",habitat!AS1166)</f>
        <v>En emploi_Decohabitation en couple</v>
      </c>
      <c r="AT1166" s="1" t="str">
        <f>CONCATENATE(pro!AT1166,"_",habitat!AT1166)</f>
        <v>En emploi_Decohabitation en couple</v>
      </c>
      <c r="AU1166" s="1" t="str">
        <f>CONCATENATE(pro!AU1166,"_",habitat!AU1166)</f>
        <v>En emploi_Decohabitation en couple</v>
      </c>
      <c r="AV1166" s="1" t="str">
        <f>CONCATENATE(pro!AV1166,"_",habitat!AV1166)</f>
        <v>En emploi_Decohabitation en couple</v>
      </c>
      <c r="AW1166" s="1" t="str">
        <f>CONCATENATE(pro!AW1166,"_",habitat!AW1166)</f>
        <v>En emploi_Decohabitation en couple</v>
      </c>
      <c r="AX1166" s="1" t="str">
        <f>CONCATENATE(pro!AX1166,"_",habitat!AX1166)</f>
        <v>En emploi_Decohabitation en couple</v>
      </c>
      <c r="AY1166" s="1" t="str">
        <f>CONCATENATE(pro!AY1166,"_",habitat!AY1166)</f>
        <v>En emploi_Decohabitation en couple</v>
      </c>
      <c r="AZ1166" s="1" t="str">
        <f>CONCATENATE(pro!AZ1166,"_",habitat!AZ1166)</f>
        <v>En emploi_Decohabitation en couple</v>
      </c>
      <c r="BA1166" s="1" t="str">
        <f>CONCATENATE(pro!BA1166,"_",habitat!BA1166)</f>
        <v>En emploi_Decohabitation en couple</v>
      </c>
      <c r="BB1166" s="1"/>
      <c r="BC1166" s="1"/>
      <c r="BD1166" s="1"/>
    </row>
    <row r="1167" spans="1:56" x14ac:dyDescent="0.25">
      <c r="A1167" t="s">
        <v>1286</v>
      </c>
      <c r="B1167" s="1" t="str">
        <f>CONCATENATE(pro!B1167,"_",habitat!B1167)</f>
        <v>Recherche d'emploi_Chez ses parents</v>
      </c>
      <c r="C1167" s="1" t="str">
        <f>CONCATENATE(pro!C1167,"_",habitat!C1167)</f>
        <v>Recherche d'emploi_Chez ses parents</v>
      </c>
      <c r="D1167" s="1" t="str">
        <f>CONCATENATE(pro!D1167,"_",habitat!D1167)</f>
        <v>En emploi_Chez ses parents</v>
      </c>
      <c r="E1167" s="1" t="str">
        <f>CONCATENATE(pro!E1167,"_",habitat!E1167)</f>
        <v>En emploi_Chez ses parents</v>
      </c>
      <c r="F1167" s="1" t="str">
        <f>CONCATENATE(pro!F1167,"_",habitat!F1167)</f>
        <v>En emploi_Decohabitation</v>
      </c>
      <c r="G1167" s="1" t="str">
        <f>CONCATENATE(pro!G1167,"_",habitat!G1167)</f>
        <v>En emploi_Decohabitation</v>
      </c>
      <c r="H1167" s="1" t="str">
        <f>CONCATENATE(pro!H1167,"_",habitat!H1167)</f>
        <v>En emploi_Decohabitation</v>
      </c>
      <c r="I1167" s="1" t="str">
        <f>CONCATENATE(pro!I1167,"_",habitat!I1167)</f>
        <v>En emploi_Decohabitation</v>
      </c>
      <c r="J1167" s="1" t="str">
        <f>CONCATENATE(pro!J1167,"_",habitat!J1167)</f>
        <v>En emploi_Decohabitation</v>
      </c>
      <c r="K1167" s="1" t="str">
        <f>CONCATENATE(pro!K1167,"_",habitat!K1167)</f>
        <v>En emploi_Decohabitation</v>
      </c>
      <c r="L1167" s="1" t="str">
        <f>CONCATENATE(pro!L1167,"_",habitat!L1167)</f>
        <v>Recherche d'emploi_Decohabitation</v>
      </c>
      <c r="M1167" s="1" t="str">
        <f>CONCATENATE(pro!M1167,"_",habitat!M1167)</f>
        <v>Recherche d'emploi_Decohabitation en couple</v>
      </c>
      <c r="N1167" s="1" t="str">
        <f>CONCATENATE(pro!N1167,"_",habitat!N1167)</f>
        <v>Recherche d'emploi_Decohabitation en couple</v>
      </c>
      <c r="O1167" s="1" t="str">
        <f>CONCATENATE(pro!O1167,"_",habitat!O1167)</f>
        <v>Recherche d'emploi_Decohabitation en couple</v>
      </c>
      <c r="P1167" s="1" t="str">
        <f>CONCATENATE(pro!P1167,"_",habitat!P1167)</f>
        <v>Recherche d'emploi_Decohabitation en couple</v>
      </c>
      <c r="Q1167" s="1" t="str">
        <f>CONCATENATE(pro!Q1167,"_",habitat!Q1167)</f>
        <v>Recherche d'emploi_Decohabitation en couple</v>
      </c>
      <c r="R1167" s="1" t="str">
        <f>CONCATENATE(pro!R1167,"_",habitat!R1167)</f>
        <v>Recherche d'emploi_Decohabitation en couple</v>
      </c>
      <c r="S1167" s="1" t="str">
        <f>CONCATENATE(pro!S1167,"_",habitat!S1167)</f>
        <v>Recherche d'emploi_Decohabitation en couple</v>
      </c>
      <c r="T1167" s="1" t="str">
        <f>CONCATENATE(pro!T1167,"_",habitat!T1167)</f>
        <v>Recherche d'emploi_Decohabitation en couple</v>
      </c>
      <c r="U1167" s="1" t="str">
        <f>CONCATENATE(pro!U1167,"_",habitat!U1167)</f>
        <v>Recherche d'emploi_Decohabitation en couple</v>
      </c>
      <c r="V1167" s="1" t="str">
        <f>CONCATENATE(pro!V1167,"_",habitat!V1167)</f>
        <v>Recherche d'emploi_Decohabitation en couple</v>
      </c>
      <c r="W1167" s="1" t="str">
        <f>CONCATENATE(pro!W1167,"_",habitat!W1167)</f>
        <v>Recherche d'emploi_Decohabitation en couple</v>
      </c>
      <c r="X1167" s="1" t="str">
        <f>CONCATENATE(pro!X1167,"_",habitat!X1167)</f>
        <v>Recherche d'emploi_Decohabitation en couple</v>
      </c>
      <c r="Y1167" s="1" t="str">
        <f>CONCATENATE(pro!Y1167,"_",habitat!Y1167)</f>
        <v>Recherche d'emploi_Decohabitation en couple</v>
      </c>
      <c r="Z1167" s="1" t="str">
        <f>CONCATENATE(pro!Z1167,"_",habitat!Z1167)</f>
        <v>Recherche d'emploi_Decohabitation en couple</v>
      </c>
      <c r="AA1167" s="1" t="str">
        <f>CONCATENATE(pro!AA1167,"_",habitat!AA1167)</f>
        <v>Recherche d'emploi_Decohabitation en couple</v>
      </c>
      <c r="AB1167" s="1" t="str">
        <f>CONCATENATE(pro!AB1167,"_",habitat!AB1167)</f>
        <v>Recherche d'emploi_Decohabitation en couple</v>
      </c>
      <c r="AC1167" s="1" t="str">
        <f>CONCATENATE(pro!AC1167,"_",habitat!AC1167)</f>
        <v>Recherche d'emploi_Decohabitation en couple</v>
      </c>
      <c r="AD1167" s="1" t="str">
        <f>CONCATENATE(pro!AD1167,"_",habitat!AD1167)</f>
        <v>Recherche d'emploi_Decohabitation en couple</v>
      </c>
      <c r="AE1167" s="1" t="str">
        <f>CONCATENATE(pro!AE1167,"_",habitat!AE1167)</f>
        <v>Recherche d'emploi_Decohabitation en couple</v>
      </c>
      <c r="AF1167" s="1" t="str">
        <f>CONCATENATE(pro!AF1167,"_",habitat!AF1167)</f>
        <v>Recherche d'emploi_Decohabitation en couple</v>
      </c>
      <c r="AG1167" s="1" t="str">
        <f>CONCATENATE(pro!AG1167,"_",habitat!AG1167)</f>
        <v>Recherche d'emploi_Decohabitation en couple</v>
      </c>
      <c r="AH1167" s="1" t="str">
        <f>CONCATENATE(pro!AH1167,"_",habitat!AH1167)</f>
        <v>Recherche d'emploi_Decohabitation en couple</v>
      </c>
      <c r="AI1167" s="1" t="str">
        <f>CONCATENATE(pro!AI1167,"_",habitat!AI1167)</f>
        <v>Recherche d'emploi_Decohabitation en couple</v>
      </c>
      <c r="AJ1167" s="1" t="str">
        <f>CONCATENATE(pro!AJ1167,"_",habitat!AJ1167)</f>
        <v>Recherche d'emploi_Decohabitation en couple</v>
      </c>
      <c r="AK1167" s="1" t="str">
        <f>CONCATENATE(pro!AK1167,"_",habitat!AK1167)</f>
        <v>Recherche d'emploi_Decohabitation en couple</v>
      </c>
      <c r="AL1167" s="1" t="str">
        <f>CONCATENATE(pro!AL1167,"_",habitat!AL1167)</f>
        <v>Recherche d'emploi_Decohabitation en couple</v>
      </c>
      <c r="AM1167" s="1" t="str">
        <f>CONCATENATE(pro!AM1167,"_",habitat!AM1167)</f>
        <v>Recherche d'emploi_Decohabitation en couple</v>
      </c>
      <c r="AN1167" s="1" t="str">
        <f>CONCATENATE(pro!AN1167,"_",habitat!AN1167)</f>
        <v>Recherche d'emploi_Decohabitation en couple</v>
      </c>
      <c r="AO1167" s="1" t="str">
        <f>CONCATENATE(pro!AO1167,"_",habitat!AO1167)</f>
        <v>Recherche d'emploi_Decohabitation en couple</v>
      </c>
      <c r="AP1167" s="1" t="str">
        <f>CONCATENATE(pro!AP1167,"_",habitat!AP1167)</f>
        <v>Recherche d'emploi_Decohabitation en couple</v>
      </c>
      <c r="AQ1167" s="1" t="str">
        <f>CONCATENATE(pro!AQ1167,"_",habitat!AQ1167)</f>
        <v>Recherche d'emploi_Decohabitation en couple</v>
      </c>
      <c r="AR1167" s="1" t="str">
        <f>CONCATENATE(pro!AR1167,"_",habitat!AR1167)</f>
        <v>En emploi_Decohabitation en couple</v>
      </c>
      <c r="AS1167" s="1" t="str">
        <f>CONCATENATE(pro!AS1167,"_",habitat!AS1167)</f>
        <v>En emploi_Decohabitation en couple</v>
      </c>
      <c r="AT1167" s="1" t="str">
        <f>CONCATENATE(pro!AT1167,"_",habitat!AT1167)</f>
        <v>En emploi_Decohabitation en couple</v>
      </c>
      <c r="AU1167" s="1" t="str">
        <f>CONCATENATE(pro!AU1167,"_",habitat!AU1167)</f>
        <v>En emploi_Decohabitation en couple</v>
      </c>
      <c r="AV1167" s="1" t="str">
        <f>CONCATENATE(pro!AV1167,"_",habitat!AV1167)</f>
        <v>En emploi_Decohabitation en couple</v>
      </c>
      <c r="AW1167" s="1" t="str">
        <f>CONCATENATE(pro!AW1167,"_",habitat!AW1167)</f>
        <v>En emploi_Decohabitation en couple</v>
      </c>
      <c r="AX1167" s="1" t="str">
        <f>CONCATENATE(pro!AX1167,"_",habitat!AX1167)</f>
        <v>En emploi_Decohabitation en couple</v>
      </c>
      <c r="AY1167" s="1" t="str">
        <f>CONCATENATE(pro!AY1167,"_",habitat!AY1167)</f>
        <v>En emploi_Decohabitation en couple</v>
      </c>
      <c r="AZ1167" s="1" t="str">
        <f>CONCATENATE(pro!AZ1167,"_",habitat!AZ1167)</f>
        <v>En emploi_Decohabitation en couple</v>
      </c>
      <c r="BA1167" s="1" t="str">
        <f>CONCATENATE(pro!BA1167,"_",habitat!BA1167)</f>
        <v>En emploi_Decohabitation en couple</v>
      </c>
      <c r="BB1167" s="1"/>
      <c r="BC1167" s="1"/>
      <c r="BD1167" s="1"/>
    </row>
    <row r="1168" spans="1:56" x14ac:dyDescent="0.25">
      <c r="A1168" t="s">
        <v>936</v>
      </c>
      <c r="B1168" s="1" t="str">
        <f>CONCATENATE(pro!B1168,"_",habitat!B1168)</f>
        <v>En emploi_Decohabitation en couple</v>
      </c>
      <c r="C1168" s="1" t="str">
        <f>CONCATENATE(pro!C1168,"_",habitat!C1168)</f>
        <v>En emploi_Decohabitation en couple</v>
      </c>
      <c r="D1168" s="1" t="str">
        <f>CONCATENATE(pro!D1168,"_",habitat!D1168)</f>
        <v>En emploi_Decohabitation en couple</v>
      </c>
      <c r="E1168" s="1" t="str">
        <f>CONCATENATE(pro!E1168,"_",habitat!E1168)</f>
        <v>En emploi_Decohabitation en couple</v>
      </c>
      <c r="F1168" s="1" t="str">
        <f>CONCATENATE(pro!F1168,"_",habitat!F1168)</f>
        <v>En emploi_Decohabitation en couple</v>
      </c>
      <c r="G1168" s="1" t="str">
        <f>CONCATENATE(pro!G1168,"_",habitat!G1168)</f>
        <v>En emploi_Decohabitation en couple</v>
      </c>
      <c r="H1168" s="1" t="str">
        <f>CONCATENATE(pro!H1168,"_",habitat!H1168)</f>
        <v>En emploi_Decohabitation en couple</v>
      </c>
      <c r="I1168" s="1" t="str">
        <f>CONCATENATE(pro!I1168,"_",habitat!I1168)</f>
        <v>En emploi_Decohabitation en couple</v>
      </c>
      <c r="J1168" s="1" t="str">
        <f>CONCATENATE(pro!J1168,"_",habitat!J1168)</f>
        <v>En emploi_Decohabitation en couple</v>
      </c>
      <c r="K1168" s="1" t="str">
        <f>CONCATENATE(pro!K1168,"_",habitat!K1168)</f>
        <v>En emploi_Decohabitation en couple</v>
      </c>
      <c r="L1168" s="1" t="str">
        <f>CONCATENATE(pro!L1168,"_",habitat!L1168)</f>
        <v>En emploi_Decohabitation en couple</v>
      </c>
      <c r="M1168" s="1" t="str">
        <f>CONCATENATE(pro!M1168,"_",habitat!M1168)</f>
        <v>En emploi_Decohabitation en couple</v>
      </c>
      <c r="N1168" s="1" t="str">
        <f>CONCATENATE(pro!N1168,"_",habitat!N1168)</f>
        <v>En emploi_Decohabitation en couple</v>
      </c>
      <c r="O1168" s="1" t="str">
        <f>CONCATENATE(pro!O1168,"_",habitat!O1168)</f>
        <v>En emploi_Decohabitation en couple</v>
      </c>
      <c r="P1168" s="1" t="str">
        <f>CONCATENATE(pro!P1168,"_",habitat!P1168)</f>
        <v>En emploi_Decohabitation en couple</v>
      </c>
      <c r="Q1168" s="1" t="str">
        <f>CONCATENATE(pro!Q1168,"_",habitat!Q1168)</f>
        <v>En emploi_Decohabitation en couple</v>
      </c>
      <c r="R1168" s="1" t="str">
        <f>CONCATENATE(pro!R1168,"_",habitat!R1168)</f>
        <v>En emploi_Decohabitation en couple</v>
      </c>
      <c r="S1168" s="1" t="str">
        <f>CONCATENATE(pro!S1168,"_",habitat!S1168)</f>
        <v>En emploi_Decohabitation en couple</v>
      </c>
      <c r="T1168" s="1" t="str">
        <f>CONCATENATE(pro!T1168,"_",habitat!T1168)</f>
        <v>En emploi_Decohabitation en couple</v>
      </c>
      <c r="U1168" s="1" t="str">
        <f>CONCATENATE(pro!U1168,"_",habitat!U1168)</f>
        <v>En emploi_Decohabitation en couple</v>
      </c>
      <c r="V1168" s="1" t="str">
        <f>CONCATENATE(pro!V1168,"_",habitat!V1168)</f>
        <v>En emploi_Decohabitation en couple</v>
      </c>
      <c r="W1168" s="1" t="str">
        <f>CONCATENATE(pro!W1168,"_",habitat!W1168)</f>
        <v>En emploi_Decohabitation en couple</v>
      </c>
      <c r="X1168" s="1" t="str">
        <f>CONCATENATE(pro!X1168,"_",habitat!X1168)</f>
        <v>En emploi_Decohabitation en couple</v>
      </c>
      <c r="Y1168" s="1" t="str">
        <f>CONCATENATE(pro!Y1168,"_",habitat!Y1168)</f>
        <v>En emploi_Decohabitation en couple</v>
      </c>
      <c r="Z1168" s="1" t="str">
        <f>CONCATENATE(pro!Z1168,"_",habitat!Z1168)</f>
        <v>En emploi_Decohabitation en couple</v>
      </c>
      <c r="AA1168" s="1" t="str">
        <f>CONCATENATE(pro!AA1168,"_",habitat!AA1168)</f>
        <v>En emploi_Decohabitation en couple</v>
      </c>
      <c r="AB1168" s="1" t="str">
        <f>CONCATENATE(pro!AB1168,"_",habitat!AB1168)</f>
        <v>En emploi_Decohabitation en couple</v>
      </c>
      <c r="AC1168" s="1" t="str">
        <f>CONCATENATE(pro!AC1168,"_",habitat!AC1168)</f>
        <v>En emploi_Decohabitation en couple</v>
      </c>
      <c r="AD1168" s="1" t="str">
        <f>CONCATENATE(pro!AD1168,"_",habitat!AD1168)</f>
        <v>En emploi_Decohabitation en couple</v>
      </c>
      <c r="AE1168" s="1" t="str">
        <f>CONCATENATE(pro!AE1168,"_",habitat!AE1168)</f>
        <v>En emploi_Decohabitation en couple</v>
      </c>
      <c r="AF1168" s="1" t="str">
        <f>CONCATENATE(pro!AF1168,"_",habitat!AF1168)</f>
        <v>En emploi_Decohabitation en couple</v>
      </c>
      <c r="AG1168" s="1" t="str">
        <f>CONCATENATE(pro!AG1168,"_",habitat!AG1168)</f>
        <v>En emploi_Decohabitation en couple</v>
      </c>
      <c r="AH1168" s="1" t="str">
        <f>CONCATENATE(pro!AH1168,"_",habitat!AH1168)</f>
        <v>En emploi_Decohabitation en couple</v>
      </c>
      <c r="AI1168" s="1" t="str">
        <f>CONCATENATE(pro!AI1168,"_",habitat!AI1168)</f>
        <v>En emploi_Decohabitation en couple</v>
      </c>
      <c r="AJ1168" s="1" t="str">
        <f>CONCATENATE(pro!AJ1168,"_",habitat!AJ1168)</f>
        <v>En emploi_Decohabitation en couple</v>
      </c>
      <c r="AK1168" s="1" t="str">
        <f>CONCATENATE(pro!AK1168,"_",habitat!AK1168)</f>
        <v>En emploi_Decohabitation en couple</v>
      </c>
      <c r="AL1168" s="1" t="str">
        <f>CONCATENATE(pro!AL1168,"_",habitat!AL1168)</f>
        <v>En emploi_Decohabitation en couple</v>
      </c>
      <c r="AM1168" s="1" t="str">
        <f>CONCATENATE(pro!AM1168,"_",habitat!AM1168)</f>
        <v>En emploi_Decohabitation en couple</v>
      </c>
      <c r="AN1168" s="1" t="str">
        <f>CONCATENATE(pro!AN1168,"_",habitat!AN1168)</f>
        <v>En emploi_Decohabitation en couple</v>
      </c>
      <c r="AO1168" s="1" t="str">
        <f>CONCATENATE(pro!AO1168,"_",habitat!AO1168)</f>
        <v>En emploi_Decohabitation en couple</v>
      </c>
      <c r="AP1168" s="1" t="str">
        <f>CONCATENATE(pro!AP1168,"_",habitat!AP1168)</f>
        <v>En emploi_Decohabitation en couple</v>
      </c>
      <c r="AQ1168" s="1" t="str">
        <f>CONCATENATE(pro!AQ1168,"_",habitat!AQ1168)</f>
        <v>En emploi_Decohabitation en couple</v>
      </c>
      <c r="AR1168" s="1" t="str">
        <f>CONCATENATE(pro!AR1168,"_",habitat!AR1168)</f>
        <v>En emploi_Decohabitation en couple</v>
      </c>
      <c r="AS1168" s="1" t="str">
        <f>CONCATENATE(pro!AS1168,"_",habitat!AS1168)</f>
        <v>En emploi_Decohabitation en couple</v>
      </c>
      <c r="AT1168" s="1" t="str">
        <f>CONCATENATE(pro!AT1168,"_",habitat!AT1168)</f>
        <v>En emploi_Decohabitation en couple</v>
      </c>
      <c r="AU1168" s="1" t="str">
        <f>CONCATENATE(pro!AU1168,"_",habitat!AU1168)</f>
        <v>En emploi_Decohabitation en couple</v>
      </c>
      <c r="AV1168" s="1" t="str">
        <f>CONCATENATE(pro!AV1168,"_",habitat!AV1168)</f>
        <v>En emploi_Decohabitation en couple</v>
      </c>
      <c r="AW1168" s="1" t="str">
        <f>CONCATENATE(pro!AW1168,"_",habitat!AW1168)</f>
        <v>En emploi_Decohabitation en couple</v>
      </c>
      <c r="AX1168" s="1" t="str">
        <f>CONCATENATE(pro!AX1168,"_",habitat!AX1168)</f>
        <v>En emploi_Decohabitation en couple</v>
      </c>
      <c r="AY1168" s="1" t="str">
        <f>CONCATENATE(pro!AY1168,"_",habitat!AY1168)</f>
        <v>En emploi_Decohabitation en couple</v>
      </c>
      <c r="AZ1168" s="1" t="str">
        <f>CONCATENATE(pro!AZ1168,"_",habitat!AZ1168)</f>
        <v>En emploi_Decohabitation en couple</v>
      </c>
      <c r="BA1168" s="1" t="str">
        <f>CONCATENATE(pro!BA1168,"_",habitat!BA1168)</f>
        <v>En emploi_Decohabitation en couple</v>
      </c>
      <c r="BB1168" s="1"/>
      <c r="BC1168" s="1"/>
      <c r="BD1168" s="1"/>
    </row>
    <row r="1169" spans="1:56" x14ac:dyDescent="0.25">
      <c r="A1169" t="s">
        <v>937</v>
      </c>
      <c r="B1169" s="1" t="str">
        <f>CONCATENATE(pro!B1169,"_",habitat!B1169)</f>
        <v>Recherche d'emploi_Chez ses parents</v>
      </c>
      <c r="C1169" s="1" t="str">
        <f>CONCATENATE(pro!C1169,"_",habitat!C1169)</f>
        <v>Recherche d'emploi_Chez ses parents</v>
      </c>
      <c r="D1169" s="1" t="str">
        <f>CONCATENATE(pro!D1169,"_",habitat!D1169)</f>
        <v>Recherche d'emploi_Chez ses parents</v>
      </c>
      <c r="E1169" s="1" t="str">
        <f>CONCATENATE(pro!E1169,"_",habitat!E1169)</f>
        <v>Recherche d'emploi_Chez ses parents</v>
      </c>
      <c r="F1169" s="1" t="str">
        <f>CONCATENATE(pro!F1169,"_",habitat!F1169)</f>
        <v>Recherche d'emploi_Chez ses parents</v>
      </c>
      <c r="G1169" s="1" t="str">
        <f>CONCATENATE(pro!G1169,"_",habitat!G1169)</f>
        <v>Recherche d'emploi_Chez ses parents</v>
      </c>
      <c r="H1169" s="1" t="str">
        <f>CONCATENATE(pro!H1169,"_",habitat!H1169)</f>
        <v>Recherche d'emploi_Chez ses parents</v>
      </c>
      <c r="I1169" s="1" t="str">
        <f>CONCATENATE(pro!I1169,"_",habitat!I1169)</f>
        <v>Recherche d'emploi_Chez ses parents</v>
      </c>
      <c r="J1169" s="1" t="str">
        <f>CONCATENATE(pro!J1169,"_",habitat!J1169)</f>
        <v>Recherche d'emploi_Chez ses parents</v>
      </c>
      <c r="K1169" s="1" t="str">
        <f>CONCATENATE(pro!K1169,"_",habitat!K1169)</f>
        <v>Recherche d'emploi_Chez ses parents</v>
      </c>
      <c r="L1169" s="1" t="str">
        <f>CONCATENATE(pro!L1169,"_",habitat!L1169)</f>
        <v>Recherche d'emploi_Chez ses parents</v>
      </c>
      <c r="M1169" s="1" t="str">
        <f>CONCATENATE(pro!M1169,"_",habitat!M1169)</f>
        <v>Recherche d'emploi_Chez ses parents</v>
      </c>
      <c r="N1169" s="1" t="str">
        <f>CONCATENATE(pro!N1169,"_",habitat!N1169)</f>
        <v>Recherche d'emploi_Chez ses parents</v>
      </c>
      <c r="O1169" s="1" t="str">
        <f>CONCATENATE(pro!O1169,"_",habitat!O1169)</f>
        <v>En emploi_Chez ses parents</v>
      </c>
      <c r="P1169" s="1" t="str">
        <f>CONCATENATE(pro!P1169,"_",habitat!P1169)</f>
        <v>En emploi_Chez ses parents</v>
      </c>
      <c r="Q1169" s="1" t="str">
        <f>CONCATENATE(pro!Q1169,"_",habitat!Q1169)</f>
        <v>En emploi_Chez ses parents</v>
      </c>
      <c r="R1169" s="1" t="str">
        <f>CONCATENATE(pro!R1169,"_",habitat!R1169)</f>
        <v>En emploi_Chez ses parents</v>
      </c>
      <c r="S1169" s="1" t="str">
        <f>CONCATENATE(pro!S1169,"_",habitat!S1169)</f>
        <v>En emploi_Chez ses parents</v>
      </c>
      <c r="T1169" s="1" t="str">
        <f>CONCATENATE(pro!T1169,"_",habitat!T1169)</f>
        <v>En emploi_Chez ses parents</v>
      </c>
      <c r="U1169" s="1" t="str">
        <f>CONCATENATE(pro!U1169,"_",habitat!U1169)</f>
        <v>En emploi_Chez ses parents</v>
      </c>
      <c r="V1169" s="1" t="str">
        <f>CONCATENATE(pro!V1169,"_",habitat!V1169)</f>
        <v>En emploi_Chez ses parents</v>
      </c>
      <c r="W1169" s="1" t="str">
        <f>CONCATENATE(pro!W1169,"_",habitat!W1169)</f>
        <v>En emploi_Chez ses parents</v>
      </c>
      <c r="X1169" s="1" t="str">
        <f>CONCATENATE(pro!X1169,"_",habitat!X1169)</f>
        <v>En emploi_Chez ses parents</v>
      </c>
      <c r="Y1169" s="1" t="str">
        <f>CONCATENATE(pro!Y1169,"_",habitat!Y1169)</f>
        <v>En emploi_Chez ses parents</v>
      </c>
      <c r="Z1169" s="1" t="str">
        <f>CONCATENATE(pro!Z1169,"_",habitat!Z1169)</f>
        <v>En emploi_Chez ses parents</v>
      </c>
      <c r="AA1169" s="1" t="str">
        <f>CONCATENATE(pro!AA1169,"_",habitat!AA1169)</f>
        <v>En emploi_Chez ses parents</v>
      </c>
      <c r="AB1169" s="1" t="str">
        <f>CONCATENATE(pro!AB1169,"_",habitat!AB1169)</f>
        <v>En emploi_Chez ses parents</v>
      </c>
      <c r="AC1169" s="1" t="str">
        <f>CONCATENATE(pro!AC1169,"_",habitat!AC1169)</f>
        <v>En emploi_Chez ses parents</v>
      </c>
      <c r="AD1169" s="1" t="str">
        <f>CONCATENATE(pro!AD1169,"_",habitat!AD1169)</f>
        <v>En emploi_Chez ses parents</v>
      </c>
      <c r="AE1169" s="1" t="str">
        <f>CONCATENATE(pro!AE1169,"_",habitat!AE1169)</f>
        <v>En emploi_Chez ses parents</v>
      </c>
      <c r="AF1169" s="1" t="str">
        <f>CONCATENATE(pro!AF1169,"_",habitat!AF1169)</f>
        <v>En emploi_Chez ses parents</v>
      </c>
      <c r="AG1169" s="1" t="str">
        <f>CONCATENATE(pro!AG1169,"_",habitat!AG1169)</f>
        <v>En emploi_Chez ses parents</v>
      </c>
      <c r="AH1169" s="1" t="str">
        <f>CONCATENATE(pro!AH1169,"_",habitat!AH1169)</f>
        <v>En emploi_Chez ses parents</v>
      </c>
      <c r="AI1169" s="1" t="str">
        <f>CONCATENATE(pro!AI1169,"_",habitat!AI1169)</f>
        <v>En emploi_Chez ses parents</v>
      </c>
      <c r="AJ1169" s="1" t="str">
        <f>CONCATENATE(pro!AJ1169,"_",habitat!AJ1169)</f>
        <v>En emploi_Chez ses parents</v>
      </c>
      <c r="AK1169" s="1" t="str">
        <f>CONCATENATE(pro!AK1169,"_",habitat!AK1169)</f>
        <v>En emploi_Chez ses parents</v>
      </c>
      <c r="AL1169" s="1" t="str">
        <f>CONCATENATE(pro!AL1169,"_",habitat!AL1169)</f>
        <v>En emploi_Chez ses parents</v>
      </c>
      <c r="AM1169" s="1" t="str">
        <f>CONCATENATE(pro!AM1169,"_",habitat!AM1169)</f>
        <v>En emploi_Chez ses parents</v>
      </c>
      <c r="AN1169" s="1" t="str">
        <f>CONCATENATE(pro!AN1169,"_",habitat!AN1169)</f>
        <v>En emploi_Chez ses parents</v>
      </c>
      <c r="AO1169" s="1" t="str">
        <f>CONCATENATE(pro!AO1169,"_",habitat!AO1169)</f>
        <v>En emploi_Chez ses parents</v>
      </c>
      <c r="AP1169" s="1" t="str">
        <f>CONCATENATE(pro!AP1169,"_",habitat!AP1169)</f>
        <v>En emploi_Chez ses parents</v>
      </c>
      <c r="AQ1169" s="1" t="str">
        <f>CONCATENATE(pro!AQ1169,"_",habitat!AQ1169)</f>
        <v>En emploi_Chez ses parents</v>
      </c>
      <c r="AR1169" s="1" t="str">
        <f>CONCATENATE(pro!AR1169,"_",habitat!AR1169)</f>
        <v>En emploi_Chez ses parents</v>
      </c>
      <c r="AS1169" s="1" t="str">
        <f>CONCATENATE(pro!AS1169,"_",habitat!AS1169)</f>
        <v>En emploi_Chez ses parents</v>
      </c>
      <c r="AT1169" s="1" t="str">
        <f>CONCATENATE(pro!AT1169,"_",habitat!AT1169)</f>
        <v>En emploi_Chez ses parents</v>
      </c>
      <c r="AU1169" s="1" t="str">
        <f>CONCATENATE(pro!AU1169,"_",habitat!AU1169)</f>
        <v>En emploi_Chez ses parents</v>
      </c>
      <c r="AV1169" s="1" t="str">
        <f>CONCATENATE(pro!AV1169,"_",habitat!AV1169)</f>
        <v>En emploi_Chez ses parents</v>
      </c>
      <c r="AW1169" s="1" t="str">
        <f>CONCATENATE(pro!AW1169,"_",habitat!AW1169)</f>
        <v>En emploi_Chez ses parents</v>
      </c>
      <c r="AX1169" s="1" t="str">
        <f>CONCATENATE(pro!AX1169,"_",habitat!AX1169)</f>
        <v>En emploi_Chez ses parents</v>
      </c>
      <c r="AY1169" s="1" t="str">
        <f>CONCATENATE(pro!AY1169,"_",habitat!AY1169)</f>
        <v>En emploi_Chez ses parents</v>
      </c>
      <c r="AZ1169" s="1" t="str">
        <f>CONCATENATE(pro!AZ1169,"_",habitat!AZ1169)</f>
        <v>En emploi_Chez ses parents</v>
      </c>
      <c r="BA1169" s="1" t="str">
        <f>CONCATENATE(pro!BA1169,"_",habitat!BA1169)</f>
        <v>En emploi_Chez ses parents</v>
      </c>
      <c r="BB1169" s="1"/>
      <c r="BC1169" s="1"/>
      <c r="BD1169" s="1"/>
    </row>
    <row r="1170" spans="1:56" x14ac:dyDescent="0.25">
      <c r="A1170" t="s">
        <v>938</v>
      </c>
      <c r="B1170" s="1" t="str">
        <f>CONCATENATE(pro!B1170,"_",habitat!B1170)</f>
        <v>En emploi_Decohabitation en couple</v>
      </c>
      <c r="C1170" s="1" t="str">
        <f>CONCATENATE(pro!C1170,"_",habitat!C1170)</f>
        <v>En emploi_Decohabitation en couple</v>
      </c>
      <c r="D1170" s="1" t="str">
        <f>CONCATENATE(pro!D1170,"_",habitat!D1170)</f>
        <v>En emploi_Decohabitation en couple</v>
      </c>
      <c r="E1170" s="1" t="str">
        <f>CONCATENATE(pro!E1170,"_",habitat!E1170)</f>
        <v>En emploi_Decohabitation en couple</v>
      </c>
      <c r="F1170" s="1" t="str">
        <f>CONCATENATE(pro!F1170,"_",habitat!F1170)</f>
        <v>En emploi_Decohabitation en couple</v>
      </c>
      <c r="G1170" s="1" t="str">
        <f>CONCATENATE(pro!G1170,"_",habitat!G1170)</f>
        <v>En emploi_Decohabitation en couple</v>
      </c>
      <c r="H1170" s="1" t="str">
        <f>CONCATENATE(pro!H1170,"_",habitat!H1170)</f>
        <v>En emploi_Decohabitation en couple</v>
      </c>
      <c r="I1170" s="1" t="str">
        <f>CONCATENATE(pro!I1170,"_",habitat!I1170)</f>
        <v>En emploi_Decohabitation en couple</v>
      </c>
      <c r="J1170" s="1" t="str">
        <f>CONCATENATE(pro!J1170,"_",habitat!J1170)</f>
        <v>En emploi_Decohabitation en couple</v>
      </c>
      <c r="K1170" s="1" t="str">
        <f>CONCATENATE(pro!K1170,"_",habitat!K1170)</f>
        <v>En emploi_Decohabitation en couple</v>
      </c>
      <c r="L1170" s="1" t="str">
        <f>CONCATENATE(pro!L1170,"_",habitat!L1170)</f>
        <v>En emploi_Decohabitation en couple</v>
      </c>
      <c r="M1170" s="1" t="str">
        <f>CONCATENATE(pro!M1170,"_",habitat!M1170)</f>
        <v>En emploi_Decohabitation en couple</v>
      </c>
      <c r="N1170" s="1" t="str">
        <f>CONCATENATE(pro!N1170,"_",habitat!N1170)</f>
        <v>En emploi_Decohabitation en couple</v>
      </c>
      <c r="O1170" s="1" t="str">
        <f>CONCATENATE(pro!O1170,"_",habitat!O1170)</f>
        <v>En emploi_Decohabitation en couple</v>
      </c>
      <c r="P1170" s="1" t="str">
        <f>CONCATENATE(pro!P1170,"_",habitat!P1170)</f>
        <v>En emploi_Decohabitation en couple</v>
      </c>
      <c r="Q1170" s="1" t="str">
        <f>CONCATENATE(pro!Q1170,"_",habitat!Q1170)</f>
        <v>En emploi_Decohabitation en couple</v>
      </c>
      <c r="R1170" s="1" t="str">
        <f>CONCATENATE(pro!R1170,"_",habitat!R1170)</f>
        <v>En emploi_Decohabitation en couple</v>
      </c>
      <c r="S1170" s="1" t="str">
        <f>CONCATENATE(pro!S1170,"_",habitat!S1170)</f>
        <v>En emploi_Decohabitation en couple</v>
      </c>
      <c r="T1170" s="1" t="str">
        <f>CONCATENATE(pro!T1170,"_",habitat!T1170)</f>
        <v>En emploi_Decohabitation en couple</v>
      </c>
      <c r="U1170" s="1" t="str">
        <f>CONCATENATE(pro!U1170,"_",habitat!U1170)</f>
        <v>En emploi_Decohabitation en couple</v>
      </c>
      <c r="V1170" s="1" t="str">
        <f>CONCATENATE(pro!V1170,"_",habitat!V1170)</f>
        <v>En emploi_Decohabitation en couple</v>
      </c>
      <c r="W1170" s="1" t="str">
        <f>CONCATENATE(pro!W1170,"_",habitat!W1170)</f>
        <v>En emploi_Decohabitation en couple</v>
      </c>
      <c r="X1170" s="1" t="str">
        <f>CONCATENATE(pro!X1170,"_",habitat!X1170)</f>
        <v>En emploi_Decohabitation en couple</v>
      </c>
      <c r="Y1170" s="1" t="str">
        <f>CONCATENATE(pro!Y1170,"_",habitat!Y1170)</f>
        <v>En emploi_Decohabitation en couple</v>
      </c>
      <c r="Z1170" s="1" t="str">
        <f>CONCATENATE(pro!Z1170,"_",habitat!Z1170)</f>
        <v>En emploi_Decohabitation en couple</v>
      </c>
      <c r="AA1170" s="1" t="str">
        <f>CONCATENATE(pro!AA1170,"_",habitat!AA1170)</f>
        <v>En emploi_Decohabitation en couple</v>
      </c>
      <c r="AB1170" s="1" t="str">
        <f>CONCATENATE(pro!AB1170,"_",habitat!AB1170)</f>
        <v>En emploi_Decohabitation en couple</v>
      </c>
      <c r="AC1170" s="1" t="str">
        <f>CONCATENATE(pro!AC1170,"_",habitat!AC1170)</f>
        <v>En emploi_Decohabitation en couple</v>
      </c>
      <c r="AD1170" s="1" t="str">
        <f>CONCATENATE(pro!AD1170,"_",habitat!AD1170)</f>
        <v>En emploi_Decohabitation en couple</v>
      </c>
      <c r="AE1170" s="1" t="str">
        <f>CONCATENATE(pro!AE1170,"_",habitat!AE1170)</f>
        <v>En emploi_Decohabitation en couple</v>
      </c>
      <c r="AF1170" s="1" t="str">
        <f>CONCATENATE(pro!AF1170,"_",habitat!AF1170)</f>
        <v>En emploi_Decohabitation en couple</v>
      </c>
      <c r="AG1170" s="1" t="str">
        <f>CONCATENATE(pro!AG1170,"_",habitat!AG1170)</f>
        <v>En emploi_Decohabitation en couple</v>
      </c>
      <c r="AH1170" s="1" t="str">
        <f>CONCATENATE(pro!AH1170,"_",habitat!AH1170)</f>
        <v>En emploi_Chez ses parents</v>
      </c>
      <c r="AI1170" s="1" t="str">
        <f>CONCATENATE(pro!AI1170,"_",habitat!AI1170)</f>
        <v>En emploi_Chez ses parents</v>
      </c>
      <c r="AJ1170" s="1" t="str">
        <f>CONCATENATE(pro!AJ1170,"_",habitat!AJ1170)</f>
        <v>En emploi_Chez ses parents</v>
      </c>
      <c r="AK1170" s="1" t="str">
        <f>CONCATENATE(pro!AK1170,"_",habitat!AK1170)</f>
        <v>En emploi_Chez ses parents</v>
      </c>
      <c r="AL1170" s="1" t="str">
        <f>CONCATENATE(pro!AL1170,"_",habitat!AL1170)</f>
        <v>En emploi_Chez ses parents</v>
      </c>
      <c r="AM1170" s="1" t="str">
        <f>CONCATENATE(pro!AM1170,"_",habitat!AM1170)</f>
        <v>En emploi_Chez ses parents</v>
      </c>
      <c r="AN1170" s="1" t="str">
        <f>CONCATENATE(pro!AN1170,"_",habitat!AN1170)</f>
        <v>En emploi_Chez ses parents</v>
      </c>
      <c r="AO1170" s="1" t="str">
        <f>CONCATENATE(pro!AO1170,"_",habitat!AO1170)</f>
        <v>En emploi_Chez ses parents</v>
      </c>
      <c r="AP1170" s="1" t="str">
        <f>CONCATENATE(pro!AP1170,"_",habitat!AP1170)</f>
        <v>En emploi_Chez ses parents</v>
      </c>
      <c r="AQ1170" s="1" t="str">
        <f>CONCATENATE(pro!AQ1170,"_",habitat!AQ1170)</f>
        <v>En emploi_Chez ses parents</v>
      </c>
      <c r="AR1170" s="1" t="str">
        <f>CONCATENATE(pro!AR1170,"_",habitat!AR1170)</f>
        <v>En emploi_Chez ses parents</v>
      </c>
      <c r="AS1170" s="1" t="str">
        <f>CONCATENATE(pro!AS1170,"_",habitat!AS1170)</f>
        <v>En emploi_Chez ses parents</v>
      </c>
      <c r="AT1170" s="1" t="str">
        <f>CONCATENATE(pro!AT1170,"_",habitat!AT1170)</f>
        <v>En emploi_Chez ses parents</v>
      </c>
      <c r="AU1170" s="1" t="str">
        <f>CONCATENATE(pro!AU1170,"_",habitat!AU1170)</f>
        <v>En emploi_Chez ses parents</v>
      </c>
      <c r="AV1170" s="1" t="str">
        <f>CONCATENATE(pro!AV1170,"_",habitat!AV1170)</f>
        <v>En emploi_Chez ses parents</v>
      </c>
      <c r="AW1170" s="1" t="str">
        <f>CONCATENATE(pro!AW1170,"_",habitat!AW1170)</f>
        <v>En emploi_Chez ses parents</v>
      </c>
      <c r="AX1170" s="1" t="str">
        <f>CONCATENATE(pro!AX1170,"_",habitat!AX1170)</f>
        <v>En emploi_Chez ses parents</v>
      </c>
      <c r="AY1170" s="1" t="str">
        <f>CONCATENATE(pro!AY1170,"_",habitat!AY1170)</f>
        <v>En emploi_Chez ses parents</v>
      </c>
      <c r="AZ1170" s="1" t="str">
        <f>CONCATENATE(pro!AZ1170,"_",habitat!AZ1170)</f>
        <v>En emploi_Chez ses parents</v>
      </c>
      <c r="BA1170" s="1" t="str">
        <f>CONCATENATE(pro!BA1170,"_",habitat!BA1170)</f>
        <v>En emploi_Chez ses parents</v>
      </c>
      <c r="BB1170" s="1"/>
      <c r="BC1170" s="1"/>
      <c r="BD1170" s="1"/>
    </row>
    <row r="1171" spans="1:56" x14ac:dyDescent="0.25">
      <c r="A1171" t="s">
        <v>939</v>
      </c>
      <c r="B1171" s="1" t="str">
        <f>CONCATENATE(pro!B1171,"_",habitat!B1171)</f>
        <v>En emploi_Decohabitation en couple</v>
      </c>
      <c r="C1171" s="1" t="str">
        <f>CONCATENATE(pro!C1171,"_",habitat!C1171)</f>
        <v>En emploi_Decohabitation en couple</v>
      </c>
      <c r="D1171" s="1" t="str">
        <f>CONCATENATE(pro!D1171,"_",habitat!D1171)</f>
        <v>En emploi_Decohabitation en couple</v>
      </c>
      <c r="E1171" s="1" t="str">
        <f>CONCATENATE(pro!E1171,"_",habitat!E1171)</f>
        <v>En emploi_Decohabitation en couple</v>
      </c>
      <c r="F1171" s="1" t="str">
        <f>CONCATENATE(pro!F1171,"_",habitat!F1171)</f>
        <v>En emploi_Decohabitation en couple</v>
      </c>
      <c r="G1171" s="1" t="str">
        <f>CONCATENATE(pro!G1171,"_",habitat!G1171)</f>
        <v>En emploi_Decohabitation en couple</v>
      </c>
      <c r="H1171" s="1" t="str">
        <f>CONCATENATE(pro!H1171,"_",habitat!H1171)</f>
        <v>En emploi_Decohabitation en couple</v>
      </c>
      <c r="I1171" s="1" t="str">
        <f>CONCATENATE(pro!I1171,"_",habitat!I1171)</f>
        <v>En emploi_Decohabitation en couple</v>
      </c>
      <c r="J1171" s="1" t="str">
        <f>CONCATENATE(pro!J1171,"_",habitat!J1171)</f>
        <v>En emploi_Decohabitation en couple</v>
      </c>
      <c r="K1171" s="1" t="str">
        <f>CONCATENATE(pro!K1171,"_",habitat!K1171)</f>
        <v>En emploi_Decohabitation en couple</v>
      </c>
      <c r="L1171" s="1" t="str">
        <f>CONCATENATE(pro!L1171,"_",habitat!L1171)</f>
        <v>En emploi_Decohabitation en couple</v>
      </c>
      <c r="M1171" s="1" t="str">
        <f>CONCATENATE(pro!M1171,"_",habitat!M1171)</f>
        <v>En emploi_Decohabitation en couple</v>
      </c>
      <c r="N1171" s="1" t="str">
        <f>CONCATENATE(pro!N1171,"_",habitat!N1171)</f>
        <v>En emploi_Decohabitation en couple</v>
      </c>
      <c r="O1171" s="1" t="str">
        <f>CONCATENATE(pro!O1171,"_",habitat!O1171)</f>
        <v>En emploi_Decohabitation en couple</v>
      </c>
      <c r="P1171" s="1" t="str">
        <f>CONCATENATE(pro!P1171,"_",habitat!P1171)</f>
        <v>En emploi_Decohabitation en couple</v>
      </c>
      <c r="Q1171" s="1" t="str">
        <f>CONCATENATE(pro!Q1171,"_",habitat!Q1171)</f>
        <v>En emploi_Decohabitation en couple</v>
      </c>
      <c r="R1171" s="1" t="str">
        <f>CONCATENATE(pro!R1171,"_",habitat!R1171)</f>
        <v>En emploi_Decohabitation en couple</v>
      </c>
      <c r="S1171" s="1" t="str">
        <f>CONCATENATE(pro!S1171,"_",habitat!S1171)</f>
        <v>En emploi_Decohabitation en couple</v>
      </c>
      <c r="T1171" s="1" t="str">
        <f>CONCATENATE(pro!T1171,"_",habitat!T1171)</f>
        <v>En emploi_Decohabitation en couple</v>
      </c>
      <c r="U1171" s="1" t="str">
        <f>CONCATENATE(pro!U1171,"_",habitat!U1171)</f>
        <v>En emploi_Decohabitation en couple</v>
      </c>
      <c r="V1171" s="1" t="str">
        <f>CONCATENATE(pro!V1171,"_",habitat!V1171)</f>
        <v>En emploi_Decohabitation en couple</v>
      </c>
      <c r="W1171" s="1" t="str">
        <f>CONCATENATE(pro!W1171,"_",habitat!W1171)</f>
        <v>En emploi_Decohabitation en couple</v>
      </c>
      <c r="X1171" s="1" t="str">
        <f>CONCATENATE(pro!X1171,"_",habitat!X1171)</f>
        <v>En emploi_Decohabitation en couple</v>
      </c>
      <c r="Y1171" s="1" t="str">
        <f>CONCATENATE(pro!Y1171,"_",habitat!Y1171)</f>
        <v>En emploi_Decohabitation en couple</v>
      </c>
      <c r="Z1171" s="1" t="str">
        <f>CONCATENATE(pro!Z1171,"_",habitat!Z1171)</f>
        <v>En emploi_Decohabitation en couple</v>
      </c>
      <c r="AA1171" s="1" t="str">
        <f>CONCATENATE(pro!AA1171,"_",habitat!AA1171)</f>
        <v>En emploi_Decohabitation en couple</v>
      </c>
      <c r="AB1171" s="1" t="str">
        <f>CONCATENATE(pro!AB1171,"_",habitat!AB1171)</f>
        <v>En emploi_Decohabitation en couple</v>
      </c>
      <c r="AC1171" s="1" t="str">
        <f>CONCATENATE(pro!AC1171,"_",habitat!AC1171)</f>
        <v>En emploi_Decohabitation en couple</v>
      </c>
      <c r="AD1171" s="1" t="str">
        <f>CONCATENATE(pro!AD1171,"_",habitat!AD1171)</f>
        <v>En emploi_Decohabitation en couple</v>
      </c>
      <c r="AE1171" s="1" t="str">
        <f>CONCATENATE(pro!AE1171,"_",habitat!AE1171)</f>
        <v>En emploi_Decohabitation en couple</v>
      </c>
      <c r="AF1171" s="1" t="str">
        <f>CONCATENATE(pro!AF1171,"_",habitat!AF1171)</f>
        <v>En emploi_Decohabitation en couple</v>
      </c>
      <c r="AG1171" s="1" t="str">
        <f>CONCATENATE(pro!AG1171,"_",habitat!AG1171)</f>
        <v>En emploi_Decohabitation en couple</v>
      </c>
      <c r="AH1171" s="1" t="str">
        <f>CONCATENATE(pro!AH1171,"_",habitat!AH1171)</f>
        <v>En emploi_Decohabitation en couple</v>
      </c>
      <c r="AI1171" s="1" t="str">
        <f>CONCATENATE(pro!AI1171,"_",habitat!AI1171)</f>
        <v>En emploi_Decohabitation en couple</v>
      </c>
      <c r="AJ1171" s="1" t="str">
        <f>CONCATENATE(pro!AJ1171,"_",habitat!AJ1171)</f>
        <v>En emploi_Decohabitation en couple</v>
      </c>
      <c r="AK1171" s="1" t="str">
        <f>CONCATENATE(pro!AK1171,"_",habitat!AK1171)</f>
        <v>En emploi_Decohabitation en couple</v>
      </c>
      <c r="AL1171" s="1" t="str">
        <f>CONCATENATE(pro!AL1171,"_",habitat!AL1171)</f>
        <v>En emploi_Decohabitation en couple</v>
      </c>
      <c r="AM1171" s="1" t="str">
        <f>CONCATENATE(pro!AM1171,"_",habitat!AM1171)</f>
        <v>En emploi_Decohabitation en couple</v>
      </c>
      <c r="AN1171" s="1" t="str">
        <f>CONCATENATE(pro!AN1171,"_",habitat!AN1171)</f>
        <v>En emploi_Decohabitation en couple</v>
      </c>
      <c r="AO1171" s="1" t="str">
        <f>CONCATENATE(pro!AO1171,"_",habitat!AO1171)</f>
        <v>En emploi_Decohabitation en couple</v>
      </c>
      <c r="AP1171" s="1" t="str">
        <f>CONCATENATE(pro!AP1171,"_",habitat!AP1171)</f>
        <v>En emploi_Decohabitation en couple</v>
      </c>
      <c r="AQ1171" s="1" t="str">
        <f>CONCATENATE(pro!AQ1171,"_",habitat!AQ1171)</f>
        <v>En emploi_Decohabitation en couple</v>
      </c>
      <c r="AR1171" s="1" t="str">
        <f>CONCATENATE(pro!AR1171,"_",habitat!AR1171)</f>
        <v>En emploi_Decohabitation en couple</v>
      </c>
      <c r="AS1171" s="1" t="str">
        <f>CONCATENATE(pro!AS1171,"_",habitat!AS1171)</f>
        <v>En emploi_Decohabitation en couple</v>
      </c>
      <c r="AT1171" s="1" t="str">
        <f>CONCATENATE(pro!AT1171,"_",habitat!AT1171)</f>
        <v>En emploi_Decohabitation en couple</v>
      </c>
      <c r="AU1171" s="1" t="str">
        <f>CONCATENATE(pro!AU1171,"_",habitat!AU1171)</f>
        <v>En emploi_Decohabitation en couple</v>
      </c>
      <c r="AV1171" s="1" t="str">
        <f>CONCATENATE(pro!AV1171,"_",habitat!AV1171)</f>
        <v>En emploi_Decohabitation en couple</v>
      </c>
      <c r="AW1171" s="1" t="str">
        <f>CONCATENATE(pro!AW1171,"_",habitat!AW1171)</f>
        <v>En emploi_Decohabitation en couple</v>
      </c>
      <c r="AX1171" s="1" t="str">
        <f>CONCATENATE(pro!AX1171,"_",habitat!AX1171)</f>
        <v>En emploi_Decohabitation en couple</v>
      </c>
      <c r="AY1171" s="1" t="str">
        <f>CONCATENATE(pro!AY1171,"_",habitat!AY1171)</f>
        <v>En emploi_Decohabitation en couple</v>
      </c>
      <c r="AZ1171" s="1" t="str">
        <f>CONCATENATE(pro!AZ1171,"_",habitat!AZ1171)</f>
        <v>En emploi_Decohabitation en couple</v>
      </c>
      <c r="BA1171" s="1" t="str">
        <f>CONCATENATE(pro!BA1171,"_",habitat!BA1171)</f>
        <v>En emploi_Decohabitation en couple</v>
      </c>
      <c r="BB1171" s="1"/>
      <c r="BC1171" s="1"/>
      <c r="BD1171" s="1"/>
    </row>
    <row r="1172" spans="1:56" x14ac:dyDescent="0.25">
      <c r="A1172" t="s">
        <v>940</v>
      </c>
      <c r="B1172" s="1" t="str">
        <f>CONCATENATE(pro!B1172,"_",habitat!B1172)</f>
        <v>Recherche d'emploi_Chez ses parents</v>
      </c>
      <c r="C1172" s="1" t="str">
        <f>CONCATENATE(pro!C1172,"_",habitat!C1172)</f>
        <v>Recherche d'emploi_Chez ses parents</v>
      </c>
      <c r="D1172" s="1" t="str">
        <f>CONCATENATE(pro!D1172,"_",habitat!D1172)</f>
        <v>En emploi_Chez ses parents</v>
      </c>
      <c r="E1172" s="1" t="str">
        <f>CONCATENATE(pro!E1172,"_",habitat!E1172)</f>
        <v>En emploi_Decohabitation en couple</v>
      </c>
      <c r="F1172" s="1" t="str">
        <f>CONCATENATE(pro!F1172,"_",habitat!F1172)</f>
        <v>En emploi_Decohabitation en couple</v>
      </c>
      <c r="G1172" s="1" t="str">
        <f>CONCATENATE(pro!G1172,"_",habitat!G1172)</f>
        <v>En emploi_Decohabitation en couple</v>
      </c>
      <c r="H1172" s="1" t="str">
        <f>CONCATENATE(pro!H1172,"_",habitat!H1172)</f>
        <v>En emploi_Decohabitation en couple</v>
      </c>
      <c r="I1172" s="1" t="str">
        <f>CONCATENATE(pro!I1172,"_",habitat!I1172)</f>
        <v>En emploi_Decohabitation en couple</v>
      </c>
      <c r="J1172" s="1" t="str">
        <f>CONCATENATE(pro!J1172,"_",habitat!J1172)</f>
        <v>En emploi_Decohabitation en couple</v>
      </c>
      <c r="K1172" s="1" t="str">
        <f>CONCATENATE(pro!K1172,"_",habitat!K1172)</f>
        <v>En emploi_Decohabitation en couple</v>
      </c>
      <c r="L1172" s="1" t="str">
        <f>CONCATENATE(pro!L1172,"_",habitat!L1172)</f>
        <v>En emploi_Decohabitation en couple</v>
      </c>
      <c r="M1172" s="1" t="str">
        <f>CONCATENATE(pro!M1172,"_",habitat!M1172)</f>
        <v>En emploi_Decohabitation en couple</v>
      </c>
      <c r="N1172" s="1" t="str">
        <f>CONCATENATE(pro!N1172,"_",habitat!N1172)</f>
        <v>Recherche d'emploi_Decohabitation en couple</v>
      </c>
      <c r="O1172" s="1" t="str">
        <f>CONCATENATE(pro!O1172,"_",habitat!O1172)</f>
        <v>En emploi_Decohabitation en couple</v>
      </c>
      <c r="P1172" s="1" t="str">
        <f>CONCATENATE(pro!P1172,"_",habitat!P1172)</f>
        <v>En emploi_Decohabitation en couple</v>
      </c>
      <c r="Q1172" s="1" t="str">
        <f>CONCATENATE(pro!Q1172,"_",habitat!Q1172)</f>
        <v>En emploi_Decohabitation en couple</v>
      </c>
      <c r="R1172" s="1" t="str">
        <f>CONCATENATE(pro!R1172,"_",habitat!R1172)</f>
        <v>En emploi_Decohabitation en couple</v>
      </c>
      <c r="S1172" s="1" t="str">
        <f>CONCATENATE(pro!S1172,"_",habitat!S1172)</f>
        <v>En emploi_Decohabitation en couple</v>
      </c>
      <c r="T1172" s="1" t="str">
        <f>CONCATENATE(pro!T1172,"_",habitat!T1172)</f>
        <v>En emploi_Decohabitation en couple</v>
      </c>
      <c r="U1172" s="1" t="str">
        <f>CONCATENATE(pro!U1172,"_",habitat!U1172)</f>
        <v>En emploi_Decohabitation en couple</v>
      </c>
      <c r="V1172" s="1" t="str">
        <f>CONCATENATE(pro!V1172,"_",habitat!V1172)</f>
        <v>En emploi_Decohabitation en couple</v>
      </c>
      <c r="W1172" s="1" t="str">
        <f>CONCATENATE(pro!W1172,"_",habitat!W1172)</f>
        <v>En emploi_Decohabitation en couple</v>
      </c>
      <c r="X1172" s="1" t="str">
        <f>CONCATENATE(pro!X1172,"_",habitat!X1172)</f>
        <v>En emploi_Decohabitation en couple</v>
      </c>
      <c r="Y1172" s="1" t="str">
        <f>CONCATENATE(pro!Y1172,"_",habitat!Y1172)</f>
        <v>En emploi_Decohabitation en couple</v>
      </c>
      <c r="Z1172" s="1" t="str">
        <f>CONCATENATE(pro!Z1172,"_",habitat!Z1172)</f>
        <v>En formation_Decohabitation en couple</v>
      </c>
      <c r="AA1172" s="1" t="str">
        <f>CONCATENATE(pro!AA1172,"_",habitat!AA1172)</f>
        <v>En formation_Decohabitation en couple</v>
      </c>
      <c r="AB1172" s="1" t="str">
        <f>CONCATENATE(pro!AB1172,"_",habitat!AB1172)</f>
        <v>En formation_Decohabitation en couple</v>
      </c>
      <c r="AC1172" s="1" t="str">
        <f>CONCATENATE(pro!AC1172,"_",habitat!AC1172)</f>
        <v>En formation_Decohabitation en couple</v>
      </c>
      <c r="AD1172" s="1" t="str">
        <f>CONCATENATE(pro!AD1172,"_",habitat!AD1172)</f>
        <v>En formation_Decohabitation en couple</v>
      </c>
      <c r="AE1172" s="1" t="str">
        <f>CONCATENATE(pro!AE1172,"_",habitat!AE1172)</f>
        <v>En formation_Decohabitation en couple</v>
      </c>
      <c r="AF1172" s="1" t="str">
        <f>CONCATENATE(pro!AF1172,"_",habitat!AF1172)</f>
        <v>En formation_Decohabitation</v>
      </c>
      <c r="AG1172" s="1" t="str">
        <f>CONCATENATE(pro!AG1172,"_",habitat!AG1172)</f>
        <v>En formation_Decohabitation</v>
      </c>
      <c r="AH1172" s="1" t="str">
        <f>CONCATENATE(pro!AH1172,"_",habitat!AH1172)</f>
        <v>En formation_Decohabitation</v>
      </c>
      <c r="AI1172" s="1" t="str">
        <f>CONCATENATE(pro!AI1172,"_",habitat!AI1172)</f>
        <v>En formation_Decohabitation</v>
      </c>
      <c r="AJ1172" s="1" t="str">
        <f>CONCATENATE(pro!AJ1172,"_",habitat!AJ1172)</f>
        <v>En formation_Decohabitation</v>
      </c>
      <c r="AK1172" s="1" t="str">
        <f>CONCATENATE(pro!AK1172,"_",habitat!AK1172)</f>
        <v>En formation_Decohabitation</v>
      </c>
      <c r="AL1172" s="1" t="str">
        <f>CONCATENATE(pro!AL1172,"_",habitat!AL1172)</f>
        <v>En emploi_Decohabitation</v>
      </c>
      <c r="AM1172" s="1" t="str">
        <f>CONCATENATE(pro!AM1172,"_",habitat!AM1172)</f>
        <v>En emploi_Decohabitation</v>
      </c>
      <c r="AN1172" s="1" t="str">
        <f>CONCATENATE(pro!AN1172,"_",habitat!AN1172)</f>
        <v>En emploi_Decohabitation</v>
      </c>
      <c r="AO1172" s="1" t="str">
        <f>CONCATENATE(pro!AO1172,"_",habitat!AO1172)</f>
        <v>En emploi_Decohabitation en couple</v>
      </c>
      <c r="AP1172" s="1" t="str">
        <f>CONCATENATE(pro!AP1172,"_",habitat!AP1172)</f>
        <v>En emploi_Decohabitation en couple</v>
      </c>
      <c r="AQ1172" s="1" t="str">
        <f>CONCATENATE(pro!AQ1172,"_",habitat!AQ1172)</f>
        <v>En emploi_Decohabitation en couple</v>
      </c>
      <c r="AR1172" s="1" t="str">
        <f>CONCATENATE(pro!AR1172,"_",habitat!AR1172)</f>
        <v>En emploi_Decohabitation en couple</v>
      </c>
      <c r="AS1172" s="1" t="str">
        <f>CONCATENATE(pro!AS1172,"_",habitat!AS1172)</f>
        <v>En emploi_Decohabitation en couple</v>
      </c>
      <c r="AT1172" s="1" t="str">
        <f>CONCATENATE(pro!AT1172,"_",habitat!AT1172)</f>
        <v>En emploi_Decohabitation en couple</v>
      </c>
      <c r="AU1172" s="1" t="str">
        <f>CONCATENATE(pro!AU1172,"_",habitat!AU1172)</f>
        <v>En emploi_Decohabitation en couple</v>
      </c>
      <c r="AV1172" s="1" t="str">
        <f>CONCATENATE(pro!AV1172,"_",habitat!AV1172)</f>
        <v>En emploi_Decohabitation en couple</v>
      </c>
      <c r="AW1172" s="1" t="str">
        <f>CONCATENATE(pro!AW1172,"_",habitat!AW1172)</f>
        <v>En emploi_Decohabitation en couple</v>
      </c>
      <c r="AX1172" s="1" t="str">
        <f>CONCATENATE(pro!AX1172,"_",habitat!AX1172)</f>
        <v>En emploi_Decohabitation en couple</v>
      </c>
      <c r="AY1172" s="1" t="str">
        <f>CONCATENATE(pro!AY1172,"_",habitat!AY1172)</f>
        <v>En emploi_Decohabitation en couple</v>
      </c>
      <c r="AZ1172" s="1" t="str">
        <f>CONCATENATE(pro!AZ1172,"_",habitat!AZ1172)</f>
        <v>En emploi_Decohabitation en couple</v>
      </c>
      <c r="BA1172" s="1" t="str">
        <f>CONCATENATE(pro!BA1172,"_",habitat!BA1172)</f>
        <v>En emploi_Decohabitation en couple</v>
      </c>
      <c r="BB1172" s="1"/>
      <c r="BC1172" s="1"/>
      <c r="BD1172" s="1"/>
    </row>
    <row r="1173" spans="1:56" x14ac:dyDescent="0.25">
      <c r="A1173" t="s">
        <v>941</v>
      </c>
      <c r="B1173" s="1" t="str">
        <f>CONCATENATE(pro!B1173,"_",habitat!B1173)</f>
        <v>En emploi_Chez ses parents</v>
      </c>
      <c r="C1173" s="1" t="str">
        <f>CONCATENATE(pro!C1173,"_",habitat!C1173)</f>
        <v>En emploi_Chez ses parents</v>
      </c>
      <c r="D1173" s="1" t="str">
        <f>CONCATENATE(pro!D1173,"_",habitat!D1173)</f>
        <v>En emploi_Chez ses parents</v>
      </c>
      <c r="E1173" s="1" t="str">
        <f>CONCATENATE(pro!E1173,"_",habitat!E1173)</f>
        <v>En emploi_Chez ses parents</v>
      </c>
      <c r="F1173" s="1" t="str">
        <f>CONCATENATE(pro!F1173,"_",habitat!F1173)</f>
        <v>En emploi_Chez ses parents</v>
      </c>
      <c r="G1173" s="1" t="str">
        <f>CONCATENATE(pro!G1173,"_",habitat!G1173)</f>
        <v>En emploi_Chez ses parents</v>
      </c>
      <c r="H1173" s="1" t="str">
        <f>CONCATENATE(pro!H1173,"_",habitat!H1173)</f>
        <v>En emploi_Chez ses parents</v>
      </c>
      <c r="I1173" s="1" t="str">
        <f>CONCATENATE(pro!I1173,"_",habitat!I1173)</f>
        <v>En emploi_Chez ses parents</v>
      </c>
      <c r="J1173" s="1" t="str">
        <f>CONCATENATE(pro!J1173,"_",habitat!J1173)</f>
        <v>En emploi_Chez ses parents</v>
      </c>
      <c r="K1173" s="1" t="str">
        <f>CONCATENATE(pro!K1173,"_",habitat!K1173)</f>
        <v>En emploi_Chez ses parents</v>
      </c>
      <c r="L1173" s="1" t="str">
        <f>CONCATENATE(pro!L1173,"_",habitat!L1173)</f>
        <v>En emploi_Chez ses parents</v>
      </c>
      <c r="M1173" s="1" t="str">
        <f>CONCATENATE(pro!M1173,"_",habitat!M1173)</f>
        <v>En emploi_Chez ses parents</v>
      </c>
      <c r="N1173" s="1" t="str">
        <f>CONCATENATE(pro!N1173,"_",habitat!N1173)</f>
        <v>En emploi_Chez ses parents</v>
      </c>
      <c r="O1173" s="1" t="str">
        <f>CONCATENATE(pro!O1173,"_",habitat!O1173)</f>
        <v>En emploi_Decohabitation</v>
      </c>
      <c r="P1173" s="1" t="str">
        <f>CONCATENATE(pro!P1173,"_",habitat!P1173)</f>
        <v>En emploi_Decohabitation</v>
      </c>
      <c r="Q1173" s="1" t="str">
        <f>CONCATENATE(pro!Q1173,"_",habitat!Q1173)</f>
        <v>En emploi_Decohabitation</v>
      </c>
      <c r="R1173" s="1" t="str">
        <f>CONCATENATE(pro!R1173,"_",habitat!R1173)</f>
        <v>En emploi_Decohabitation</v>
      </c>
      <c r="S1173" s="1" t="str">
        <f>CONCATENATE(pro!S1173,"_",habitat!S1173)</f>
        <v>En emploi_Decohabitation</v>
      </c>
      <c r="T1173" s="1" t="str">
        <f>CONCATENATE(pro!T1173,"_",habitat!T1173)</f>
        <v>En emploi_Decohabitation</v>
      </c>
      <c r="U1173" s="1" t="str">
        <f>CONCATENATE(pro!U1173,"_",habitat!U1173)</f>
        <v>En emploi_Decohabitation</v>
      </c>
      <c r="V1173" s="1" t="str">
        <f>CONCATENATE(pro!V1173,"_",habitat!V1173)</f>
        <v>En emploi_Decohabitation</v>
      </c>
      <c r="W1173" s="1" t="str">
        <f>CONCATENATE(pro!W1173,"_",habitat!W1173)</f>
        <v>En emploi_Decohabitation</v>
      </c>
      <c r="X1173" s="1" t="str">
        <f>CONCATENATE(pro!X1173,"_",habitat!X1173)</f>
        <v>En emploi_Decohabitation</v>
      </c>
      <c r="Y1173" s="1" t="str">
        <f>CONCATENATE(pro!Y1173,"_",habitat!Y1173)</f>
        <v>En emploi_Decohabitation</v>
      </c>
      <c r="Z1173" s="1" t="str">
        <f>CONCATENATE(pro!Z1173,"_",habitat!Z1173)</f>
        <v>En emploi_Decohabitation</v>
      </c>
      <c r="AA1173" s="1" t="str">
        <f>CONCATENATE(pro!AA1173,"_",habitat!AA1173)</f>
        <v>En emploi_Decohabitation</v>
      </c>
      <c r="AB1173" s="1" t="str">
        <f>CONCATENATE(pro!AB1173,"_",habitat!AB1173)</f>
        <v>En emploi_Decohabitation</v>
      </c>
      <c r="AC1173" s="1" t="str">
        <f>CONCATENATE(pro!AC1173,"_",habitat!AC1173)</f>
        <v>En emploi_Decohabitation</v>
      </c>
      <c r="AD1173" s="1" t="str">
        <f>CONCATENATE(pro!AD1173,"_",habitat!AD1173)</f>
        <v>En emploi_Decohabitation</v>
      </c>
      <c r="AE1173" s="1" t="str">
        <f>CONCATENATE(pro!AE1173,"_",habitat!AE1173)</f>
        <v>En emploi_Decohabitation</v>
      </c>
      <c r="AF1173" s="1" t="str">
        <f>CONCATENATE(pro!AF1173,"_",habitat!AF1173)</f>
        <v>En emploi_Decohabitation</v>
      </c>
      <c r="AG1173" s="1" t="str">
        <f>CONCATENATE(pro!AG1173,"_",habitat!AG1173)</f>
        <v>En emploi_Decohabitation</v>
      </c>
      <c r="AH1173" s="1" t="str">
        <f>CONCATENATE(pro!AH1173,"_",habitat!AH1173)</f>
        <v>En emploi_Decohabitation</v>
      </c>
      <c r="AI1173" s="1" t="str">
        <f>CONCATENATE(pro!AI1173,"_",habitat!AI1173)</f>
        <v>En emploi_Decohabitation</v>
      </c>
      <c r="AJ1173" s="1" t="str">
        <f>CONCATENATE(pro!AJ1173,"_",habitat!AJ1173)</f>
        <v>En emploi_Decohabitation</v>
      </c>
      <c r="AK1173" s="1" t="str">
        <f>CONCATENATE(pro!AK1173,"_",habitat!AK1173)</f>
        <v>En emploi_Decohabitation</v>
      </c>
      <c r="AL1173" s="1" t="str">
        <f>CONCATENATE(pro!AL1173,"_",habitat!AL1173)</f>
        <v>En emploi_Decohabitation</v>
      </c>
      <c r="AM1173" s="1" t="str">
        <f>CONCATENATE(pro!AM1173,"_",habitat!AM1173)</f>
        <v>En emploi_Decohabitation</v>
      </c>
      <c r="AN1173" s="1" t="str">
        <f>CONCATENATE(pro!AN1173,"_",habitat!AN1173)</f>
        <v>En emploi_Decohabitation</v>
      </c>
      <c r="AO1173" s="1" t="str">
        <f>CONCATENATE(pro!AO1173,"_",habitat!AO1173)</f>
        <v>En emploi_Decohabitation</v>
      </c>
      <c r="AP1173" s="1" t="str">
        <f>CONCATENATE(pro!AP1173,"_",habitat!AP1173)</f>
        <v>En emploi_Decohabitation</v>
      </c>
      <c r="AQ1173" s="1" t="str">
        <f>CONCATENATE(pro!AQ1173,"_",habitat!AQ1173)</f>
        <v>En emploi_Decohabitation</v>
      </c>
      <c r="AR1173" s="1" t="str">
        <f>CONCATENATE(pro!AR1173,"_",habitat!AR1173)</f>
        <v>En emploi_Decohabitation</v>
      </c>
      <c r="AS1173" s="1" t="str">
        <f>CONCATENATE(pro!AS1173,"_",habitat!AS1173)</f>
        <v>En emploi_Decohabitation</v>
      </c>
      <c r="AT1173" s="1" t="str">
        <f>CONCATENATE(pro!AT1173,"_",habitat!AT1173)</f>
        <v>En emploi_Decohabitation</v>
      </c>
      <c r="AU1173" s="1" t="str">
        <f>CONCATENATE(pro!AU1173,"_",habitat!AU1173)</f>
        <v>En emploi_Decohabitation</v>
      </c>
      <c r="AV1173" s="1" t="str">
        <f>CONCATENATE(pro!AV1173,"_",habitat!AV1173)</f>
        <v>En emploi_Decohabitation</v>
      </c>
      <c r="AW1173" s="1" t="str">
        <f>CONCATENATE(pro!AW1173,"_",habitat!AW1173)</f>
        <v>En emploi_Decohabitation</v>
      </c>
      <c r="AX1173" s="1" t="str">
        <f>CONCATENATE(pro!AX1173,"_",habitat!AX1173)</f>
        <v>En emploi_Decohabitation</v>
      </c>
      <c r="AY1173" s="1" t="str">
        <f>CONCATENATE(pro!AY1173,"_",habitat!AY1173)</f>
        <v>En emploi_Decohabitation</v>
      </c>
      <c r="AZ1173" s="1" t="str">
        <f>CONCATENATE(pro!AZ1173,"_",habitat!AZ1173)</f>
        <v>En emploi_Decohabitation</v>
      </c>
      <c r="BA1173" s="1" t="str">
        <f>CONCATENATE(pro!BA1173,"_",habitat!BA1173)</f>
        <v>En emploi_Decohabitation</v>
      </c>
      <c r="BB1173" s="1"/>
      <c r="BC1173" s="1"/>
      <c r="BD1173" s="1"/>
    </row>
    <row r="1174" spans="1:56" x14ac:dyDescent="0.25">
      <c r="A1174" t="s">
        <v>942</v>
      </c>
      <c r="B1174" s="1" t="str">
        <f>CONCATENATE(pro!B1174,"_",habitat!B1174)</f>
        <v>Recherche d'emploi_Chez ses parents</v>
      </c>
      <c r="C1174" s="1" t="str">
        <f>CONCATENATE(pro!C1174,"_",habitat!C1174)</f>
        <v>Recherche d'emploi_Chez ses parents</v>
      </c>
      <c r="D1174" s="1" t="str">
        <f>CONCATENATE(pro!D1174,"_",habitat!D1174)</f>
        <v>En emploi_Chez ses parents</v>
      </c>
      <c r="E1174" s="1" t="str">
        <f>CONCATENATE(pro!E1174,"_",habitat!E1174)</f>
        <v>En emploi_Chez ses parents</v>
      </c>
      <c r="F1174" s="1" t="str">
        <f>CONCATENATE(pro!F1174,"_",habitat!F1174)</f>
        <v>En emploi_Chez ses parents</v>
      </c>
      <c r="G1174" s="1" t="str">
        <f>CONCATENATE(pro!G1174,"_",habitat!G1174)</f>
        <v>En emploi_Chez ses parents</v>
      </c>
      <c r="H1174" s="1" t="str">
        <f>CONCATENATE(pro!H1174,"_",habitat!H1174)</f>
        <v>En emploi_Chez ses parents</v>
      </c>
      <c r="I1174" s="1" t="str">
        <f>CONCATENATE(pro!I1174,"_",habitat!I1174)</f>
        <v>En emploi_Chez ses parents</v>
      </c>
      <c r="J1174" s="1" t="str">
        <f>CONCATENATE(pro!J1174,"_",habitat!J1174)</f>
        <v>En emploi_Chez ses parents</v>
      </c>
      <c r="K1174" s="1" t="str">
        <f>CONCATENATE(pro!K1174,"_",habitat!K1174)</f>
        <v>En emploi_Chez ses parents</v>
      </c>
      <c r="L1174" s="1" t="str">
        <f>CONCATENATE(pro!L1174,"_",habitat!L1174)</f>
        <v>En emploi_Chez ses parents</v>
      </c>
      <c r="M1174" s="1" t="str">
        <f>CONCATENATE(pro!M1174,"_",habitat!M1174)</f>
        <v>En emploi_Chez ses parents</v>
      </c>
      <c r="N1174" s="1" t="str">
        <f>CONCATENATE(pro!N1174,"_",habitat!N1174)</f>
        <v>En emploi_Chez ses parents</v>
      </c>
      <c r="O1174" s="1" t="str">
        <f>CONCATENATE(pro!O1174,"_",habitat!O1174)</f>
        <v>En emploi_Chez ses parents</v>
      </c>
      <c r="P1174" s="1" t="str">
        <f>CONCATENATE(pro!P1174,"_",habitat!P1174)</f>
        <v>En emploi_Chez ses parents</v>
      </c>
      <c r="Q1174" s="1" t="str">
        <f>CONCATENATE(pro!Q1174,"_",habitat!Q1174)</f>
        <v>Recherche d'emploi_Chez ses parents</v>
      </c>
      <c r="R1174" s="1" t="str">
        <f>CONCATENATE(pro!R1174,"_",habitat!R1174)</f>
        <v>Recherche d'emploi_Chez ses parents</v>
      </c>
      <c r="S1174" s="1" t="str">
        <f>CONCATENATE(pro!S1174,"_",habitat!S1174)</f>
        <v>Recherche d'emploi_Chez ses parents</v>
      </c>
      <c r="T1174" s="1" t="str">
        <f>CONCATENATE(pro!T1174,"_",habitat!T1174)</f>
        <v>Recherche d'emploi_Chez ses parents</v>
      </c>
      <c r="U1174" s="1" t="str">
        <f>CONCATENATE(pro!U1174,"_",habitat!U1174)</f>
        <v>Recherche d'emploi_Chez ses parents</v>
      </c>
      <c r="V1174" s="1" t="str">
        <f>CONCATENATE(pro!V1174,"_",habitat!V1174)</f>
        <v>Recherche d'emploi_Chez ses parents</v>
      </c>
      <c r="W1174" s="1" t="str">
        <f>CONCATENATE(pro!W1174,"_",habitat!W1174)</f>
        <v>Recherche d'emploi_Chez ses parents</v>
      </c>
      <c r="X1174" s="1" t="str">
        <f>CONCATENATE(pro!X1174,"_",habitat!X1174)</f>
        <v>En emploi_Chez ses parents</v>
      </c>
      <c r="Y1174" s="1" t="str">
        <f>CONCATENATE(pro!Y1174,"_",habitat!Y1174)</f>
        <v>En emploi_Chez ses parents</v>
      </c>
      <c r="Z1174" s="1" t="str">
        <f>CONCATENATE(pro!Z1174,"_",habitat!Z1174)</f>
        <v>En emploi_Chez ses parents</v>
      </c>
      <c r="AA1174" s="1" t="str">
        <f>CONCATENATE(pro!AA1174,"_",habitat!AA1174)</f>
        <v>En emploi_Chez ses parents</v>
      </c>
      <c r="AB1174" s="1" t="str">
        <f>CONCATENATE(pro!AB1174,"_",habitat!AB1174)</f>
        <v>En emploi_Chez ses parents</v>
      </c>
      <c r="AC1174" s="1" t="str">
        <f>CONCATENATE(pro!AC1174,"_",habitat!AC1174)</f>
        <v>En emploi_Chez ses parents</v>
      </c>
      <c r="AD1174" s="1" t="str">
        <f>CONCATENATE(pro!AD1174,"_",habitat!AD1174)</f>
        <v>En emploi_Chez ses parents</v>
      </c>
      <c r="AE1174" s="1" t="str">
        <f>CONCATENATE(pro!AE1174,"_",habitat!AE1174)</f>
        <v>En emploi_Chez ses parents</v>
      </c>
      <c r="AF1174" s="1" t="str">
        <f>CONCATENATE(pro!AF1174,"_",habitat!AF1174)</f>
        <v>En emploi_Chez ses parents</v>
      </c>
      <c r="AG1174" s="1" t="str">
        <f>CONCATENATE(pro!AG1174,"_",habitat!AG1174)</f>
        <v>En emploi_Chez ses parents</v>
      </c>
      <c r="AH1174" s="1" t="str">
        <f>CONCATENATE(pro!AH1174,"_",habitat!AH1174)</f>
        <v>En emploi_Chez ses parents</v>
      </c>
      <c r="AI1174" s="1" t="str">
        <f>CONCATENATE(pro!AI1174,"_",habitat!AI1174)</f>
        <v>En emploi_Chez ses parents</v>
      </c>
      <c r="AJ1174" s="1" t="str">
        <f>CONCATENATE(pro!AJ1174,"_",habitat!AJ1174)</f>
        <v>En emploi_Chez ses parents</v>
      </c>
      <c r="AK1174" s="1" t="str">
        <f>CONCATENATE(pro!AK1174,"_",habitat!AK1174)</f>
        <v>En emploi_Chez ses parents</v>
      </c>
      <c r="AL1174" s="1" t="str">
        <f>CONCATENATE(pro!AL1174,"_",habitat!AL1174)</f>
        <v>En emploi_Chez ses parents</v>
      </c>
      <c r="AM1174" s="1" t="str">
        <f>CONCATENATE(pro!AM1174,"_",habitat!AM1174)</f>
        <v>En emploi_Chez ses parents</v>
      </c>
      <c r="AN1174" s="1" t="str">
        <f>CONCATENATE(pro!AN1174,"_",habitat!AN1174)</f>
        <v>En emploi_Chez ses parents</v>
      </c>
      <c r="AO1174" s="1" t="str">
        <f>CONCATENATE(pro!AO1174,"_",habitat!AO1174)</f>
        <v>En emploi_Chez ses parents</v>
      </c>
      <c r="AP1174" s="1" t="str">
        <f>CONCATENATE(pro!AP1174,"_",habitat!AP1174)</f>
        <v>En emploi_Chez ses parents</v>
      </c>
      <c r="AQ1174" s="1" t="str">
        <f>CONCATENATE(pro!AQ1174,"_",habitat!AQ1174)</f>
        <v>En emploi_Chez ses parents</v>
      </c>
      <c r="AR1174" s="1" t="str">
        <f>CONCATENATE(pro!AR1174,"_",habitat!AR1174)</f>
        <v>En emploi_Chez ses parents</v>
      </c>
      <c r="AS1174" s="1" t="str">
        <f>CONCATENATE(pro!AS1174,"_",habitat!AS1174)</f>
        <v>En emploi_Chez ses parents</v>
      </c>
      <c r="AT1174" s="1" t="str">
        <f>CONCATENATE(pro!AT1174,"_",habitat!AT1174)</f>
        <v>En emploi_Chez ses parents</v>
      </c>
      <c r="AU1174" s="1" t="str">
        <f>CONCATENATE(pro!AU1174,"_",habitat!AU1174)</f>
        <v>En emploi_Chez ses parents</v>
      </c>
      <c r="AV1174" s="1" t="str">
        <f>CONCATENATE(pro!AV1174,"_",habitat!AV1174)</f>
        <v>En emploi_Chez ses parents</v>
      </c>
      <c r="AW1174" s="1" t="str">
        <f>CONCATENATE(pro!AW1174,"_",habitat!AW1174)</f>
        <v>En emploi_Chez ses parents</v>
      </c>
      <c r="AX1174" s="1" t="str">
        <f>CONCATENATE(pro!AX1174,"_",habitat!AX1174)</f>
        <v>En emploi_Chez ses parents</v>
      </c>
      <c r="AY1174" s="1" t="str">
        <f>CONCATENATE(pro!AY1174,"_",habitat!AY1174)</f>
        <v>En emploi_Chez ses parents</v>
      </c>
      <c r="AZ1174" s="1" t="str">
        <f>CONCATENATE(pro!AZ1174,"_",habitat!AZ1174)</f>
        <v>En emploi_Chez ses parents</v>
      </c>
      <c r="BA1174" s="1" t="str">
        <f>CONCATENATE(pro!BA1174,"_",habitat!BA1174)</f>
        <v>En emploi_Chez ses parents</v>
      </c>
      <c r="BB1174" s="1"/>
      <c r="BC1174" s="1"/>
      <c r="BD1174" s="1"/>
    </row>
    <row r="1175" spans="1:56" x14ac:dyDescent="0.25">
      <c r="A1175" t="s">
        <v>943</v>
      </c>
      <c r="B1175" s="1" t="str">
        <f>CONCATENATE(pro!B1175,"_",habitat!B1175)</f>
        <v>Recherche d'emploi_Chez ses parents</v>
      </c>
      <c r="C1175" s="1" t="str">
        <f>CONCATENATE(pro!C1175,"_",habitat!C1175)</f>
        <v>Recherche d'emploi_Chez ses parents</v>
      </c>
      <c r="D1175" s="1" t="str">
        <f>CONCATENATE(pro!D1175,"_",habitat!D1175)</f>
        <v>Recherche d'emploi_Chez ses parents</v>
      </c>
      <c r="E1175" s="1" t="str">
        <f>CONCATENATE(pro!E1175,"_",habitat!E1175)</f>
        <v>Recherche d'emploi_Chez ses parents</v>
      </c>
      <c r="F1175" s="1" t="str">
        <f>CONCATENATE(pro!F1175,"_",habitat!F1175)</f>
        <v>En emploi_Chez ses parents</v>
      </c>
      <c r="G1175" s="1" t="str">
        <f>CONCATENATE(pro!G1175,"_",habitat!G1175)</f>
        <v>En emploi_Chez ses parents</v>
      </c>
      <c r="H1175" s="1" t="str">
        <f>CONCATENATE(pro!H1175,"_",habitat!H1175)</f>
        <v>En emploi_Chez ses parents</v>
      </c>
      <c r="I1175" s="1" t="str">
        <f>CONCATENATE(pro!I1175,"_",habitat!I1175)</f>
        <v>En emploi_Chez ses parents</v>
      </c>
      <c r="J1175" s="1" t="str">
        <f>CONCATENATE(pro!J1175,"_",habitat!J1175)</f>
        <v>En emploi_Chez ses parents</v>
      </c>
      <c r="K1175" s="1" t="str">
        <f>CONCATENATE(pro!K1175,"_",habitat!K1175)</f>
        <v>En emploi_Chez ses parents</v>
      </c>
      <c r="L1175" s="1" t="str">
        <f>CONCATENATE(pro!L1175,"_",habitat!L1175)</f>
        <v>En emploi_Chez ses parents</v>
      </c>
      <c r="M1175" s="1" t="str">
        <f>CONCATENATE(pro!M1175,"_",habitat!M1175)</f>
        <v>En emploi_Chez ses parents</v>
      </c>
      <c r="N1175" s="1" t="str">
        <f>CONCATENATE(pro!N1175,"_",habitat!N1175)</f>
        <v>En emploi_Chez ses parents</v>
      </c>
      <c r="O1175" s="1" t="str">
        <f>CONCATENATE(pro!O1175,"_",habitat!O1175)</f>
        <v>En emploi_Chez ses parents</v>
      </c>
      <c r="P1175" s="1" t="str">
        <f>CONCATENATE(pro!P1175,"_",habitat!P1175)</f>
        <v>En emploi_Chez ses parents</v>
      </c>
      <c r="Q1175" s="1" t="str">
        <f>CONCATENATE(pro!Q1175,"_",habitat!Q1175)</f>
        <v>En emploi_Chez ses parents</v>
      </c>
      <c r="R1175" s="1" t="str">
        <f>CONCATENATE(pro!R1175,"_",habitat!R1175)</f>
        <v>En emploi_Chez ses parents</v>
      </c>
      <c r="S1175" s="1" t="str">
        <f>CONCATENATE(pro!S1175,"_",habitat!S1175)</f>
        <v>En emploi_Chez ses parents</v>
      </c>
      <c r="T1175" s="1" t="str">
        <f>CONCATENATE(pro!T1175,"_",habitat!T1175)</f>
        <v>En emploi_Chez ses parents</v>
      </c>
      <c r="U1175" s="1" t="str">
        <f>CONCATENATE(pro!U1175,"_",habitat!U1175)</f>
        <v>En emploi_Chez ses parents</v>
      </c>
      <c r="V1175" s="1" t="str">
        <f>CONCATENATE(pro!V1175,"_",habitat!V1175)</f>
        <v>En emploi_Chez ses parents</v>
      </c>
      <c r="W1175" s="1" t="str">
        <f>CONCATENATE(pro!W1175,"_",habitat!W1175)</f>
        <v>En emploi_Chez ses parents</v>
      </c>
      <c r="X1175" s="1" t="str">
        <f>CONCATENATE(pro!X1175,"_",habitat!X1175)</f>
        <v>En emploi_Chez ses parents</v>
      </c>
      <c r="Y1175" s="1" t="str">
        <f>CONCATENATE(pro!Y1175,"_",habitat!Y1175)</f>
        <v>En emploi_Chez ses parents</v>
      </c>
      <c r="Z1175" s="1" t="str">
        <f>CONCATENATE(pro!Z1175,"_",habitat!Z1175)</f>
        <v>En emploi_Chez ses parents</v>
      </c>
      <c r="AA1175" s="1" t="str">
        <f>CONCATENATE(pro!AA1175,"_",habitat!AA1175)</f>
        <v>En emploi_Chez ses parents</v>
      </c>
      <c r="AB1175" s="1" t="str">
        <f>CONCATENATE(pro!AB1175,"_",habitat!AB1175)</f>
        <v>En emploi_Chez ses parents</v>
      </c>
      <c r="AC1175" s="1" t="str">
        <f>CONCATENATE(pro!AC1175,"_",habitat!AC1175)</f>
        <v>En emploi_Chez ses parents</v>
      </c>
      <c r="AD1175" s="1" t="str">
        <f>CONCATENATE(pro!AD1175,"_",habitat!AD1175)</f>
        <v>En emploi_Chez ses parents</v>
      </c>
      <c r="AE1175" s="1" t="str">
        <f>CONCATENATE(pro!AE1175,"_",habitat!AE1175)</f>
        <v>En emploi_Chez ses parents</v>
      </c>
      <c r="AF1175" s="1" t="str">
        <f>CONCATENATE(pro!AF1175,"_",habitat!AF1175)</f>
        <v>En emploi_Chez ses parents</v>
      </c>
      <c r="AG1175" s="1" t="str">
        <f>CONCATENATE(pro!AG1175,"_",habitat!AG1175)</f>
        <v>En emploi_Chez ses parents</v>
      </c>
      <c r="AH1175" s="1" t="str">
        <f>CONCATENATE(pro!AH1175,"_",habitat!AH1175)</f>
        <v>En emploi_Chez ses parents</v>
      </c>
      <c r="AI1175" s="1" t="str">
        <f>CONCATENATE(pro!AI1175,"_",habitat!AI1175)</f>
        <v>En emploi_Chez ses parents</v>
      </c>
      <c r="AJ1175" s="1" t="str">
        <f>CONCATENATE(pro!AJ1175,"_",habitat!AJ1175)</f>
        <v>En emploi_Chez ses parents</v>
      </c>
      <c r="AK1175" s="1" t="str">
        <f>CONCATENATE(pro!AK1175,"_",habitat!AK1175)</f>
        <v>En emploi_Chez ses parents</v>
      </c>
      <c r="AL1175" s="1" t="str">
        <f>CONCATENATE(pro!AL1175,"_",habitat!AL1175)</f>
        <v>En emploi_Chez ses parents</v>
      </c>
      <c r="AM1175" s="1" t="str">
        <f>CONCATENATE(pro!AM1175,"_",habitat!AM1175)</f>
        <v>En emploi_Chez ses parents</v>
      </c>
      <c r="AN1175" s="1" t="str">
        <f>CONCATENATE(pro!AN1175,"_",habitat!AN1175)</f>
        <v>En emploi_Chez ses parents</v>
      </c>
      <c r="AO1175" s="1" t="str">
        <f>CONCATENATE(pro!AO1175,"_",habitat!AO1175)</f>
        <v>En emploi_Chez ses parents</v>
      </c>
      <c r="AP1175" s="1" t="str">
        <f>CONCATENATE(pro!AP1175,"_",habitat!AP1175)</f>
        <v>En emploi_Chez ses parents</v>
      </c>
      <c r="AQ1175" s="1" t="str">
        <f>CONCATENATE(pro!AQ1175,"_",habitat!AQ1175)</f>
        <v>En emploi_Chez ses parents</v>
      </c>
      <c r="AR1175" s="1" t="str">
        <f>CONCATENATE(pro!AR1175,"_",habitat!AR1175)</f>
        <v>En emploi_Chez ses parents</v>
      </c>
      <c r="AS1175" s="1" t="str">
        <f>CONCATENATE(pro!AS1175,"_",habitat!AS1175)</f>
        <v>En emploi_Chez ses parents</v>
      </c>
      <c r="AT1175" s="1" t="str">
        <f>CONCATENATE(pro!AT1175,"_",habitat!AT1175)</f>
        <v>En emploi_Chez ses parents</v>
      </c>
      <c r="AU1175" s="1" t="str">
        <f>CONCATENATE(pro!AU1175,"_",habitat!AU1175)</f>
        <v>En emploi_Chez ses parents</v>
      </c>
      <c r="AV1175" s="1" t="str">
        <f>CONCATENATE(pro!AV1175,"_",habitat!AV1175)</f>
        <v>En emploi_Chez ses parents</v>
      </c>
      <c r="AW1175" s="1" t="str">
        <f>CONCATENATE(pro!AW1175,"_",habitat!AW1175)</f>
        <v>En emploi_Chez ses parents</v>
      </c>
      <c r="AX1175" s="1" t="str">
        <f>CONCATENATE(pro!AX1175,"_",habitat!AX1175)</f>
        <v>En emploi_Chez ses parents</v>
      </c>
      <c r="AY1175" s="1" t="str">
        <f>CONCATENATE(pro!AY1175,"_",habitat!AY1175)</f>
        <v>En emploi_Chez ses parents</v>
      </c>
      <c r="AZ1175" s="1" t="str">
        <f>CONCATENATE(pro!AZ1175,"_",habitat!AZ1175)</f>
        <v>En emploi_Chez ses parents</v>
      </c>
      <c r="BA1175" s="1" t="str">
        <f>CONCATENATE(pro!BA1175,"_",habitat!BA1175)</f>
        <v>En emploi_Chez ses parents</v>
      </c>
      <c r="BB1175" s="1"/>
      <c r="BC1175" s="1"/>
      <c r="BD1175" s="1"/>
    </row>
    <row r="1176" spans="1:56" x14ac:dyDescent="0.25">
      <c r="A1176" t="s">
        <v>944</v>
      </c>
      <c r="B1176" s="1" t="str">
        <f>CONCATENATE(pro!B1176,"_",habitat!B1176)</f>
        <v>Recherche d'emploi_Chez ses parents</v>
      </c>
      <c r="C1176" s="1" t="str">
        <f>CONCATENATE(pro!C1176,"_",habitat!C1176)</f>
        <v>Recherche d'emploi_Chez ses parents</v>
      </c>
      <c r="D1176" s="1" t="str">
        <f>CONCATENATE(pro!D1176,"_",habitat!D1176)</f>
        <v>Recherche d'emploi_Chez ses parents</v>
      </c>
      <c r="E1176" s="1" t="str">
        <f>CONCATENATE(pro!E1176,"_",habitat!E1176)</f>
        <v>En formation_Chez ses parents</v>
      </c>
      <c r="F1176" s="1" t="str">
        <f>CONCATENATE(pro!F1176,"_",habitat!F1176)</f>
        <v>En formation_Chez ses parents</v>
      </c>
      <c r="G1176" s="1" t="str">
        <f>CONCATENATE(pro!G1176,"_",habitat!G1176)</f>
        <v>En formation_Chez ses parents</v>
      </c>
      <c r="H1176" s="1" t="str">
        <f>CONCATENATE(pro!H1176,"_",habitat!H1176)</f>
        <v>Recherche d'emploi_Chez ses parents</v>
      </c>
      <c r="I1176" s="1" t="str">
        <f>CONCATENATE(pro!I1176,"_",habitat!I1176)</f>
        <v>Recherche d'emploi_Chez ses parents</v>
      </c>
      <c r="J1176" s="1" t="str">
        <f>CONCATENATE(pro!J1176,"_",habitat!J1176)</f>
        <v>En emploi_Chez ses parents</v>
      </c>
      <c r="K1176" s="1" t="str">
        <f>CONCATENATE(pro!K1176,"_",habitat!K1176)</f>
        <v>En emploi_Chez ses parents</v>
      </c>
      <c r="L1176" s="1" t="str">
        <f>CONCATENATE(pro!L1176,"_",habitat!L1176)</f>
        <v>En emploi_Chez ses parents</v>
      </c>
      <c r="M1176" s="1" t="str">
        <f>CONCATENATE(pro!M1176,"_",habitat!M1176)</f>
        <v>En emploi_Chez ses parents</v>
      </c>
      <c r="N1176" s="1" t="str">
        <f>CONCATENATE(pro!N1176,"_",habitat!N1176)</f>
        <v>En emploi_Chez ses parents</v>
      </c>
      <c r="O1176" s="1" t="str">
        <f>CONCATENATE(pro!O1176,"_",habitat!O1176)</f>
        <v>En emploi_Chez ses parents</v>
      </c>
      <c r="P1176" s="1" t="str">
        <f>CONCATENATE(pro!P1176,"_",habitat!P1176)</f>
        <v>En emploi_Chez ses parents</v>
      </c>
      <c r="Q1176" s="1" t="str">
        <f>CONCATENATE(pro!Q1176,"_",habitat!Q1176)</f>
        <v>En emploi_Chez ses parents</v>
      </c>
      <c r="R1176" s="1" t="str">
        <f>CONCATENATE(pro!R1176,"_",habitat!R1176)</f>
        <v>En emploi_Chez ses parents</v>
      </c>
      <c r="S1176" s="1" t="str">
        <f>CONCATENATE(pro!S1176,"_",habitat!S1176)</f>
        <v>En emploi_Chez ses parents</v>
      </c>
      <c r="T1176" s="1" t="str">
        <f>CONCATENATE(pro!T1176,"_",habitat!T1176)</f>
        <v>En emploi_Chez ses parents</v>
      </c>
      <c r="U1176" s="1" t="str">
        <f>CONCATENATE(pro!U1176,"_",habitat!U1176)</f>
        <v>En emploi_Chez ses parents</v>
      </c>
      <c r="V1176" s="1" t="str">
        <f>CONCATENATE(pro!V1176,"_",habitat!V1176)</f>
        <v>En emploi_Chez ses parents</v>
      </c>
      <c r="W1176" s="1" t="str">
        <f>CONCATENATE(pro!W1176,"_",habitat!W1176)</f>
        <v>En emploi_Chez ses parents</v>
      </c>
      <c r="X1176" s="1" t="str">
        <f>CONCATENATE(pro!X1176,"_",habitat!X1176)</f>
        <v>En emploi_Chez ses parents</v>
      </c>
      <c r="Y1176" s="1" t="str">
        <f>CONCATENATE(pro!Y1176,"_",habitat!Y1176)</f>
        <v>En emploi_Chez ses parents</v>
      </c>
      <c r="Z1176" s="1" t="str">
        <f>CONCATENATE(pro!Z1176,"_",habitat!Z1176)</f>
        <v>En emploi_Chez ses parents</v>
      </c>
      <c r="AA1176" s="1" t="str">
        <f>CONCATENATE(pro!AA1176,"_",habitat!AA1176)</f>
        <v>En emploi_Chez ses parents</v>
      </c>
      <c r="AB1176" s="1" t="str">
        <f>CONCATENATE(pro!AB1176,"_",habitat!AB1176)</f>
        <v>En emploi_Chez ses parents</v>
      </c>
      <c r="AC1176" s="1" t="str">
        <f>CONCATENATE(pro!AC1176,"_",habitat!AC1176)</f>
        <v>En emploi_Chez ses parents</v>
      </c>
      <c r="AD1176" s="1" t="str">
        <f>CONCATENATE(pro!AD1176,"_",habitat!AD1176)</f>
        <v>En emploi_Chez ses parents</v>
      </c>
      <c r="AE1176" s="1" t="str">
        <f>CONCATENATE(pro!AE1176,"_",habitat!AE1176)</f>
        <v>En emploi_Chez ses parents</v>
      </c>
      <c r="AF1176" s="1" t="str">
        <f>CONCATENATE(pro!AF1176,"_",habitat!AF1176)</f>
        <v>En emploi_Chez ses parents</v>
      </c>
      <c r="AG1176" s="1" t="str">
        <f>CONCATENATE(pro!AG1176,"_",habitat!AG1176)</f>
        <v>En emploi_Decohabitation</v>
      </c>
      <c r="AH1176" s="1" t="str">
        <f>CONCATENATE(pro!AH1176,"_",habitat!AH1176)</f>
        <v>En emploi_Decohabitation</v>
      </c>
      <c r="AI1176" s="1" t="str">
        <f>CONCATENATE(pro!AI1176,"_",habitat!AI1176)</f>
        <v>En emploi_Decohabitation</v>
      </c>
      <c r="AJ1176" s="1" t="str">
        <f>CONCATENATE(pro!AJ1176,"_",habitat!AJ1176)</f>
        <v>En emploi_Decohabitation</v>
      </c>
      <c r="AK1176" s="1" t="str">
        <f>CONCATENATE(pro!AK1176,"_",habitat!AK1176)</f>
        <v>En emploi_Decohabitation</v>
      </c>
      <c r="AL1176" s="1" t="str">
        <f>CONCATENATE(pro!AL1176,"_",habitat!AL1176)</f>
        <v>En emploi_Decohabitation</v>
      </c>
      <c r="AM1176" s="1" t="str">
        <f>CONCATENATE(pro!AM1176,"_",habitat!AM1176)</f>
        <v>Recherche d'emploi_Decohabitation</v>
      </c>
      <c r="AN1176" s="1" t="str">
        <f>CONCATENATE(pro!AN1176,"_",habitat!AN1176)</f>
        <v>Recherche d'emploi_Decohabitation</v>
      </c>
      <c r="AO1176" s="1" t="str">
        <f>CONCATENATE(pro!AO1176,"_",habitat!AO1176)</f>
        <v>En emploi_Decohabitation</v>
      </c>
      <c r="AP1176" s="1" t="str">
        <f>CONCATENATE(pro!AP1176,"_",habitat!AP1176)</f>
        <v>En emploi_Decohabitation</v>
      </c>
      <c r="AQ1176" s="1" t="str">
        <f>CONCATENATE(pro!AQ1176,"_",habitat!AQ1176)</f>
        <v>En emploi_Decohabitation</v>
      </c>
      <c r="AR1176" s="1" t="str">
        <f>CONCATENATE(pro!AR1176,"_",habitat!AR1176)</f>
        <v>En emploi_Decohabitation</v>
      </c>
      <c r="AS1176" s="1" t="str">
        <f>CONCATENATE(pro!AS1176,"_",habitat!AS1176)</f>
        <v>En emploi_Decohabitation</v>
      </c>
      <c r="AT1176" s="1" t="str">
        <f>CONCATENATE(pro!AT1176,"_",habitat!AT1176)</f>
        <v>En emploi_Decohabitation</v>
      </c>
      <c r="AU1176" s="1" t="str">
        <f>CONCATENATE(pro!AU1176,"_",habitat!AU1176)</f>
        <v>En emploi_Decohabitation</v>
      </c>
      <c r="AV1176" s="1" t="str">
        <f>CONCATENATE(pro!AV1176,"_",habitat!AV1176)</f>
        <v>En emploi_Decohabitation</v>
      </c>
      <c r="AW1176" s="1" t="str">
        <f>CONCATENATE(pro!AW1176,"_",habitat!AW1176)</f>
        <v>En emploi_Decohabitation</v>
      </c>
      <c r="AX1176" s="1" t="str">
        <f>CONCATENATE(pro!AX1176,"_",habitat!AX1176)</f>
        <v>En emploi_Decohabitation</v>
      </c>
      <c r="AY1176" s="1" t="str">
        <f>CONCATENATE(pro!AY1176,"_",habitat!AY1176)</f>
        <v>En emploi_Decohabitation</v>
      </c>
      <c r="AZ1176" s="1" t="str">
        <f>CONCATENATE(pro!AZ1176,"_",habitat!AZ1176)</f>
        <v>En emploi_Decohabitation</v>
      </c>
      <c r="BA1176" s="1" t="str">
        <f>CONCATENATE(pro!BA1176,"_",habitat!BA1176)</f>
        <v>En emploi_Decohabitation</v>
      </c>
      <c r="BB1176" s="1"/>
      <c r="BC1176" s="1"/>
      <c r="BD1176" s="1"/>
    </row>
    <row r="1177" spans="1:56" x14ac:dyDescent="0.25">
      <c r="A1177" t="s">
        <v>945</v>
      </c>
      <c r="B1177" s="1" t="str">
        <f>CONCATENATE(pro!B1177,"_",habitat!B1177)</f>
        <v>En emploi_Chez ses parents</v>
      </c>
      <c r="C1177" s="1" t="str">
        <f>CONCATENATE(pro!C1177,"_",habitat!C1177)</f>
        <v>En emploi_Chez ses parents</v>
      </c>
      <c r="D1177" s="1" t="str">
        <f>CONCATENATE(pro!D1177,"_",habitat!D1177)</f>
        <v>En emploi_Chez ses parents</v>
      </c>
      <c r="E1177" s="1" t="str">
        <f>CONCATENATE(pro!E1177,"_",habitat!E1177)</f>
        <v>En emploi_Chez ses parents</v>
      </c>
      <c r="F1177" s="1" t="str">
        <f>CONCATENATE(pro!F1177,"_",habitat!F1177)</f>
        <v>En emploi_Chez ses parents</v>
      </c>
      <c r="G1177" s="1" t="str">
        <f>CONCATENATE(pro!G1177,"_",habitat!G1177)</f>
        <v>En emploi_Chez ses parents</v>
      </c>
      <c r="H1177" s="1" t="str">
        <f>CONCATENATE(pro!H1177,"_",habitat!H1177)</f>
        <v>En emploi_Decohabitation</v>
      </c>
      <c r="I1177" s="1" t="str">
        <f>CONCATENATE(pro!I1177,"_",habitat!I1177)</f>
        <v>En emploi_Decohabitation</v>
      </c>
      <c r="J1177" s="1" t="str">
        <f>CONCATENATE(pro!J1177,"_",habitat!J1177)</f>
        <v>En emploi_Decohabitation</v>
      </c>
      <c r="K1177" s="1" t="str">
        <f>CONCATENATE(pro!K1177,"_",habitat!K1177)</f>
        <v>En emploi_Decohabitation</v>
      </c>
      <c r="L1177" s="1" t="str">
        <f>CONCATENATE(pro!L1177,"_",habitat!L1177)</f>
        <v>En emploi_Decohabitation</v>
      </c>
      <c r="M1177" s="1" t="str">
        <f>CONCATENATE(pro!M1177,"_",habitat!M1177)</f>
        <v>En emploi_Decohabitation</v>
      </c>
      <c r="N1177" s="1" t="str">
        <f>CONCATENATE(pro!N1177,"_",habitat!N1177)</f>
        <v>En emploi_Decohabitation</v>
      </c>
      <c r="O1177" s="1" t="str">
        <f>CONCATENATE(pro!O1177,"_",habitat!O1177)</f>
        <v>En emploi_Decohabitation</v>
      </c>
      <c r="P1177" s="1" t="str">
        <f>CONCATENATE(pro!P1177,"_",habitat!P1177)</f>
        <v>En emploi_Decohabitation</v>
      </c>
      <c r="Q1177" s="1" t="str">
        <f>CONCATENATE(pro!Q1177,"_",habitat!Q1177)</f>
        <v>En emploi_Decohabitation</v>
      </c>
      <c r="R1177" s="1" t="str">
        <f>CONCATENATE(pro!R1177,"_",habitat!R1177)</f>
        <v>En emploi_Decohabitation</v>
      </c>
      <c r="S1177" s="1" t="str">
        <f>CONCATENATE(pro!S1177,"_",habitat!S1177)</f>
        <v>En emploi_Decohabitation</v>
      </c>
      <c r="T1177" s="1" t="str">
        <f>CONCATENATE(pro!T1177,"_",habitat!T1177)</f>
        <v>En emploi_Decohabitation</v>
      </c>
      <c r="U1177" s="1" t="str">
        <f>CONCATENATE(pro!U1177,"_",habitat!U1177)</f>
        <v>En emploi_Decohabitation</v>
      </c>
      <c r="V1177" s="1" t="str">
        <f>CONCATENATE(pro!V1177,"_",habitat!V1177)</f>
        <v>En emploi_Decohabitation</v>
      </c>
      <c r="W1177" s="1" t="str">
        <f>CONCATENATE(pro!W1177,"_",habitat!W1177)</f>
        <v>En emploi_Decohabitation</v>
      </c>
      <c r="X1177" s="1" t="str">
        <f>CONCATENATE(pro!X1177,"_",habitat!X1177)</f>
        <v>En emploi_Decohabitation</v>
      </c>
      <c r="Y1177" s="1" t="str">
        <f>CONCATENATE(pro!Y1177,"_",habitat!Y1177)</f>
        <v>En emploi_Decohabitation</v>
      </c>
      <c r="Z1177" s="1" t="str">
        <f>CONCATENATE(pro!Z1177,"_",habitat!Z1177)</f>
        <v>En formation_Decohabitation</v>
      </c>
      <c r="AA1177" s="1" t="str">
        <f>CONCATENATE(pro!AA1177,"_",habitat!AA1177)</f>
        <v>En formation_Decohabitation</v>
      </c>
      <c r="AB1177" s="1" t="str">
        <f>CONCATENATE(pro!AB1177,"_",habitat!AB1177)</f>
        <v>En formation_Decohabitation</v>
      </c>
      <c r="AC1177" s="1" t="str">
        <f>CONCATENATE(pro!AC1177,"_",habitat!AC1177)</f>
        <v>En formation_Decohabitation</v>
      </c>
      <c r="AD1177" s="1" t="str">
        <f>CONCATENATE(pro!AD1177,"_",habitat!AD1177)</f>
        <v>En formation_Decohabitation</v>
      </c>
      <c r="AE1177" s="1" t="str">
        <f>CONCATENATE(pro!AE1177,"_",habitat!AE1177)</f>
        <v>En formation_Decohabitation</v>
      </c>
      <c r="AF1177" s="1" t="str">
        <f>CONCATENATE(pro!AF1177,"_",habitat!AF1177)</f>
        <v>En formation_Decohabitation</v>
      </c>
      <c r="AG1177" s="1" t="str">
        <f>CONCATENATE(pro!AG1177,"_",habitat!AG1177)</f>
        <v>En formation_Decohabitation</v>
      </c>
      <c r="AH1177" s="1" t="str">
        <f>CONCATENATE(pro!AH1177,"_",habitat!AH1177)</f>
        <v>En formation_Decohabitation</v>
      </c>
      <c r="AI1177" s="1" t="str">
        <f>CONCATENATE(pro!AI1177,"_",habitat!AI1177)</f>
        <v>Recherche d'emploi_Decohabitation</v>
      </c>
      <c r="AJ1177" s="1" t="str">
        <f>CONCATENATE(pro!AJ1177,"_",habitat!AJ1177)</f>
        <v>Recherche d'emploi_Decohabitation</v>
      </c>
      <c r="AK1177" s="1" t="str">
        <f>CONCATENATE(pro!AK1177,"_",habitat!AK1177)</f>
        <v>Recherche d'emploi_Decohabitation</v>
      </c>
      <c r="AL1177" s="1" t="str">
        <f>CONCATENATE(pro!AL1177,"_",habitat!AL1177)</f>
        <v>En emploi_Decohabitation</v>
      </c>
      <c r="AM1177" s="1" t="str">
        <f>CONCATENATE(pro!AM1177,"_",habitat!AM1177)</f>
        <v>En emploi_Decohabitation</v>
      </c>
      <c r="AN1177" s="1" t="str">
        <f>CONCATENATE(pro!AN1177,"_",habitat!AN1177)</f>
        <v>En emploi_Decohabitation</v>
      </c>
      <c r="AO1177" s="1" t="str">
        <f>CONCATENATE(pro!AO1177,"_",habitat!AO1177)</f>
        <v>En emploi_Decohabitation</v>
      </c>
      <c r="AP1177" s="1" t="str">
        <f>CONCATENATE(pro!AP1177,"_",habitat!AP1177)</f>
        <v>En emploi_Decohabitation</v>
      </c>
      <c r="AQ1177" s="1" t="str">
        <f>CONCATENATE(pro!AQ1177,"_",habitat!AQ1177)</f>
        <v>En emploi_Decohabitation</v>
      </c>
      <c r="AR1177" s="1" t="str">
        <f>CONCATENATE(pro!AR1177,"_",habitat!AR1177)</f>
        <v>En emploi_Decohabitation</v>
      </c>
      <c r="AS1177" s="1" t="str">
        <f>CONCATENATE(pro!AS1177,"_",habitat!AS1177)</f>
        <v>En emploi_Decohabitation</v>
      </c>
      <c r="AT1177" s="1" t="str">
        <f>CONCATENATE(pro!AT1177,"_",habitat!AT1177)</f>
        <v>En emploi_Decohabitation</v>
      </c>
      <c r="AU1177" s="1" t="str">
        <f>CONCATENATE(pro!AU1177,"_",habitat!AU1177)</f>
        <v>En emploi_Decohabitation</v>
      </c>
      <c r="AV1177" s="1" t="str">
        <f>CONCATENATE(pro!AV1177,"_",habitat!AV1177)</f>
        <v>En emploi_Decohabitation</v>
      </c>
      <c r="AW1177" s="1" t="str">
        <f>CONCATENATE(pro!AW1177,"_",habitat!AW1177)</f>
        <v>En emploi_Decohabitation</v>
      </c>
      <c r="AX1177" s="1" t="str">
        <f>CONCATENATE(pro!AX1177,"_",habitat!AX1177)</f>
        <v>En emploi_Decohabitation</v>
      </c>
      <c r="AY1177" s="1" t="str">
        <f>CONCATENATE(pro!AY1177,"_",habitat!AY1177)</f>
        <v>En emploi_Decohabitation</v>
      </c>
      <c r="AZ1177" s="1" t="str">
        <f>CONCATENATE(pro!AZ1177,"_",habitat!AZ1177)</f>
        <v>En emploi_Decohabitation</v>
      </c>
      <c r="BA1177" s="1" t="str">
        <f>CONCATENATE(pro!BA1177,"_",habitat!BA1177)</f>
        <v>En emploi_Decohabitation</v>
      </c>
      <c r="BB1177" s="1"/>
      <c r="BC1177" s="1"/>
      <c r="BD1177" s="1"/>
    </row>
    <row r="1178" spans="1:56" x14ac:dyDescent="0.25">
      <c r="A1178" t="s">
        <v>1201</v>
      </c>
      <c r="B1178" s="1" t="str">
        <f>CONCATENATE(pro!B1178,"_",habitat!B1178)</f>
        <v>En emploi_Chez ses parents</v>
      </c>
      <c r="C1178" s="1" t="str">
        <f>CONCATENATE(pro!C1178,"_",habitat!C1178)</f>
        <v>En emploi_Chez ses parents</v>
      </c>
      <c r="D1178" s="1" t="str">
        <f>CONCATENATE(pro!D1178,"_",habitat!D1178)</f>
        <v>Recherche d'emploi_Chez ses parents</v>
      </c>
      <c r="E1178" s="1" t="str">
        <f>CONCATENATE(pro!E1178,"_",habitat!E1178)</f>
        <v>Recherche d'emploi_Chez ses parents</v>
      </c>
      <c r="F1178" s="1" t="str">
        <f>CONCATENATE(pro!F1178,"_",habitat!F1178)</f>
        <v>Recherche d'emploi_Chez ses parents</v>
      </c>
      <c r="G1178" s="1" t="str">
        <f>CONCATENATE(pro!G1178,"_",habitat!G1178)</f>
        <v>Recherche d'emploi_Chez ses parents</v>
      </c>
      <c r="H1178" s="1" t="str">
        <f>CONCATENATE(pro!H1178,"_",habitat!H1178)</f>
        <v>Recherche d'emploi_Chez ses parents</v>
      </c>
      <c r="I1178" s="1" t="str">
        <f>CONCATENATE(pro!I1178,"_",habitat!I1178)</f>
        <v>Recherche d'emploi_Chez ses parents</v>
      </c>
      <c r="J1178" s="1" t="str">
        <f>CONCATENATE(pro!J1178,"_",habitat!J1178)</f>
        <v>Recherche d'emploi_Chez ses parents</v>
      </c>
      <c r="K1178" s="1" t="str">
        <f>CONCATENATE(pro!K1178,"_",habitat!K1178)</f>
        <v>Recherche d'emploi_Chez ses parents</v>
      </c>
      <c r="L1178" s="1" t="str">
        <f>CONCATENATE(pro!L1178,"_",habitat!L1178)</f>
        <v>En emploi_Chez ses parents</v>
      </c>
      <c r="M1178" s="1" t="str">
        <f>CONCATENATE(pro!M1178,"_",habitat!M1178)</f>
        <v>En emploi_Chez ses parents</v>
      </c>
      <c r="N1178" s="1" t="str">
        <f>CONCATENATE(pro!N1178,"_",habitat!N1178)</f>
        <v>En emploi_Chez ses parents</v>
      </c>
      <c r="O1178" s="1" t="str">
        <f>CONCATENATE(pro!O1178,"_",habitat!O1178)</f>
        <v>En emploi_Chez ses parents</v>
      </c>
      <c r="P1178" s="1" t="str">
        <f>CONCATENATE(pro!P1178,"_",habitat!P1178)</f>
        <v>En emploi_Chez ses parents</v>
      </c>
      <c r="Q1178" s="1" t="str">
        <f>CONCATENATE(pro!Q1178,"_",habitat!Q1178)</f>
        <v>En emploi_Chez ses parents</v>
      </c>
      <c r="R1178" s="1" t="str">
        <f>CONCATENATE(pro!R1178,"_",habitat!R1178)</f>
        <v>En emploi_Chez ses parents</v>
      </c>
      <c r="S1178" s="1" t="str">
        <f>CONCATENATE(pro!S1178,"_",habitat!S1178)</f>
        <v>En emploi_Chez ses parents</v>
      </c>
      <c r="T1178" s="1" t="str">
        <f>CONCATENATE(pro!T1178,"_",habitat!T1178)</f>
        <v>En emploi_Chez ses parents</v>
      </c>
      <c r="U1178" s="1" t="str">
        <f>CONCATENATE(pro!U1178,"_",habitat!U1178)</f>
        <v>En emploi_Chez ses parents</v>
      </c>
      <c r="V1178" s="1" t="str">
        <f>CONCATENATE(pro!V1178,"_",habitat!V1178)</f>
        <v>En emploi_Chez ses parents</v>
      </c>
      <c r="W1178" s="1" t="str">
        <f>CONCATENATE(pro!W1178,"_",habitat!W1178)</f>
        <v>En emploi_Chez ses parents</v>
      </c>
      <c r="X1178" s="1" t="str">
        <f>CONCATENATE(pro!X1178,"_",habitat!X1178)</f>
        <v>En emploi_Chez ses parents</v>
      </c>
      <c r="Y1178" s="1" t="str">
        <f>CONCATENATE(pro!Y1178,"_",habitat!Y1178)</f>
        <v>En emploi_Chez ses parents</v>
      </c>
      <c r="Z1178" s="1" t="str">
        <f>CONCATENATE(pro!Z1178,"_",habitat!Z1178)</f>
        <v>En emploi_Chez ses parents</v>
      </c>
      <c r="AA1178" s="1" t="str">
        <f>CONCATENATE(pro!AA1178,"_",habitat!AA1178)</f>
        <v>En emploi_Chez ses parents</v>
      </c>
      <c r="AB1178" s="1" t="str">
        <f>CONCATENATE(pro!AB1178,"_",habitat!AB1178)</f>
        <v>En emploi_Chez ses parents</v>
      </c>
      <c r="AC1178" s="1" t="str">
        <f>CONCATENATE(pro!AC1178,"_",habitat!AC1178)</f>
        <v>En emploi_Chez ses parents</v>
      </c>
      <c r="AD1178" s="1" t="str">
        <f>CONCATENATE(pro!AD1178,"_",habitat!AD1178)</f>
        <v>En emploi_Chez ses parents</v>
      </c>
      <c r="AE1178" s="1" t="str">
        <f>CONCATENATE(pro!AE1178,"_",habitat!AE1178)</f>
        <v>En emploi_Chez ses parents</v>
      </c>
      <c r="AF1178" s="1" t="str">
        <f>CONCATENATE(pro!AF1178,"_",habitat!AF1178)</f>
        <v>En emploi_Chez ses parents</v>
      </c>
      <c r="AG1178" s="1" t="str">
        <f>CONCATENATE(pro!AG1178,"_",habitat!AG1178)</f>
        <v>En emploi_Chez ses parents</v>
      </c>
      <c r="AH1178" s="1" t="str">
        <f>CONCATENATE(pro!AH1178,"_",habitat!AH1178)</f>
        <v>En emploi_Chez ses parents</v>
      </c>
      <c r="AI1178" s="1" t="str">
        <f>CONCATENATE(pro!AI1178,"_",habitat!AI1178)</f>
        <v>En emploi_Chez ses parents</v>
      </c>
      <c r="AJ1178" s="1" t="str">
        <f>CONCATENATE(pro!AJ1178,"_",habitat!AJ1178)</f>
        <v>En emploi_Chez ses parents</v>
      </c>
      <c r="AK1178" s="1" t="str">
        <f>CONCATENATE(pro!AK1178,"_",habitat!AK1178)</f>
        <v>En emploi_Chez ses parents</v>
      </c>
      <c r="AL1178" s="1" t="str">
        <f>CONCATENATE(pro!AL1178,"_",habitat!AL1178)</f>
        <v>En emploi_Chez ses parents</v>
      </c>
      <c r="AM1178" s="1" t="str">
        <f>CONCATENATE(pro!AM1178,"_",habitat!AM1178)</f>
        <v>En emploi_Chez ses parents</v>
      </c>
      <c r="AN1178" s="1" t="str">
        <f>CONCATENATE(pro!AN1178,"_",habitat!AN1178)</f>
        <v>En emploi_Chez ses parents</v>
      </c>
      <c r="AO1178" s="1" t="str">
        <f>CONCATENATE(pro!AO1178,"_",habitat!AO1178)</f>
        <v>En emploi_Chez ses parents</v>
      </c>
      <c r="AP1178" s="1" t="str">
        <f>CONCATENATE(pro!AP1178,"_",habitat!AP1178)</f>
        <v>En emploi_Chez ses parents</v>
      </c>
      <c r="AQ1178" s="1" t="str">
        <f>CONCATENATE(pro!AQ1178,"_",habitat!AQ1178)</f>
        <v>En emploi_Chez ses parents</v>
      </c>
      <c r="AR1178" s="1" t="str">
        <f>CONCATENATE(pro!AR1178,"_",habitat!AR1178)</f>
        <v>En emploi_Chez ses parents</v>
      </c>
      <c r="AS1178" s="1" t="str">
        <f>CONCATENATE(pro!AS1178,"_",habitat!AS1178)</f>
        <v>En emploi_Chez ses parents</v>
      </c>
      <c r="AT1178" s="1" t="str">
        <f>CONCATENATE(pro!AT1178,"_",habitat!AT1178)</f>
        <v>En emploi_Chez ses parents</v>
      </c>
      <c r="AU1178" s="1" t="str">
        <f>CONCATENATE(pro!AU1178,"_",habitat!AU1178)</f>
        <v>En emploi_Chez ses parents</v>
      </c>
      <c r="AV1178" s="1" t="str">
        <f>CONCATENATE(pro!AV1178,"_",habitat!AV1178)</f>
        <v>En emploi_Chez ses parents</v>
      </c>
      <c r="AW1178" s="1" t="str">
        <f>CONCATENATE(pro!AW1178,"_",habitat!AW1178)</f>
        <v>En emploi_Chez ses parents</v>
      </c>
      <c r="AX1178" s="1" t="str">
        <f>CONCATENATE(pro!AX1178,"_",habitat!AX1178)</f>
        <v>En emploi_Chez ses parents</v>
      </c>
      <c r="AY1178" s="1" t="str">
        <f>CONCATENATE(pro!AY1178,"_",habitat!AY1178)</f>
        <v>En emploi_Chez ses parents</v>
      </c>
      <c r="AZ1178" s="1" t="str">
        <f>CONCATENATE(pro!AZ1178,"_",habitat!AZ1178)</f>
        <v>En emploi_Chez ses parents</v>
      </c>
      <c r="BA1178" s="1" t="str">
        <f>CONCATENATE(pro!BA1178,"_",habitat!BA1178)</f>
        <v>En emploi_Chez ses parents</v>
      </c>
      <c r="BB1178" s="1"/>
      <c r="BC1178" s="1"/>
      <c r="BD1178" s="1"/>
    </row>
    <row r="1179" spans="1:56" x14ac:dyDescent="0.25">
      <c r="A1179" t="s">
        <v>946</v>
      </c>
      <c r="B1179" s="1" t="str">
        <f>CONCATENATE(pro!B1179,"_",habitat!B1179)</f>
        <v>En emploi_Decohabitation en couple</v>
      </c>
      <c r="C1179" s="1" t="str">
        <f>CONCATENATE(pro!C1179,"_",habitat!C1179)</f>
        <v>En emploi_Decohabitation en couple</v>
      </c>
      <c r="D1179" s="1" t="str">
        <f>CONCATENATE(pro!D1179,"_",habitat!D1179)</f>
        <v>En emploi_Decohabitation en couple</v>
      </c>
      <c r="E1179" s="1" t="str">
        <f>CONCATENATE(pro!E1179,"_",habitat!E1179)</f>
        <v>En emploi_Decohabitation en couple</v>
      </c>
      <c r="F1179" s="1" t="str">
        <f>CONCATENATE(pro!F1179,"_",habitat!F1179)</f>
        <v>En emploi_Decohabitation en couple</v>
      </c>
      <c r="G1179" s="1" t="str">
        <f>CONCATENATE(pro!G1179,"_",habitat!G1179)</f>
        <v>En emploi_Decohabitation en couple</v>
      </c>
      <c r="H1179" s="1" t="str">
        <f>CONCATENATE(pro!H1179,"_",habitat!H1179)</f>
        <v>En emploi_Decohabitation en couple</v>
      </c>
      <c r="I1179" s="1" t="str">
        <f>CONCATENATE(pro!I1179,"_",habitat!I1179)</f>
        <v>En emploi_Decohabitation en couple</v>
      </c>
      <c r="J1179" s="1" t="str">
        <f>CONCATENATE(pro!J1179,"_",habitat!J1179)</f>
        <v>En emploi_Decohabitation en couple</v>
      </c>
      <c r="K1179" s="1" t="str">
        <f>CONCATENATE(pro!K1179,"_",habitat!K1179)</f>
        <v>En emploi_Decohabitation en couple</v>
      </c>
      <c r="L1179" s="1" t="str">
        <f>CONCATENATE(pro!L1179,"_",habitat!L1179)</f>
        <v>En emploi_Decohabitation en couple</v>
      </c>
      <c r="M1179" s="1" t="str">
        <f>CONCATENATE(pro!M1179,"_",habitat!M1179)</f>
        <v>En emploi_Decohabitation en couple</v>
      </c>
      <c r="N1179" s="1" t="str">
        <f>CONCATENATE(pro!N1179,"_",habitat!N1179)</f>
        <v>En emploi_Decohabitation en couple</v>
      </c>
      <c r="O1179" s="1" t="str">
        <f>CONCATENATE(pro!O1179,"_",habitat!O1179)</f>
        <v>En emploi_Decohabitation en couple</v>
      </c>
      <c r="P1179" s="1" t="str">
        <f>CONCATENATE(pro!P1179,"_",habitat!P1179)</f>
        <v>En emploi_Decohabitation en couple</v>
      </c>
      <c r="Q1179" s="1" t="str">
        <f>CONCATENATE(pro!Q1179,"_",habitat!Q1179)</f>
        <v>En emploi_Decohabitation en couple</v>
      </c>
      <c r="R1179" s="1" t="str">
        <f>CONCATENATE(pro!R1179,"_",habitat!R1179)</f>
        <v>En emploi_Decohabitation en couple</v>
      </c>
      <c r="S1179" s="1" t="str">
        <f>CONCATENATE(pro!S1179,"_",habitat!S1179)</f>
        <v>En emploi_Decohabitation en couple</v>
      </c>
      <c r="T1179" s="1" t="str">
        <f>CONCATENATE(pro!T1179,"_",habitat!T1179)</f>
        <v>En emploi_Decohabitation en couple</v>
      </c>
      <c r="U1179" s="1" t="str">
        <f>CONCATENATE(pro!U1179,"_",habitat!U1179)</f>
        <v>En emploi_Decohabitation en couple</v>
      </c>
      <c r="V1179" s="1" t="str">
        <f>CONCATENATE(pro!V1179,"_",habitat!V1179)</f>
        <v>En emploi_Decohabitation en couple</v>
      </c>
      <c r="W1179" s="1" t="str">
        <f>CONCATENATE(pro!W1179,"_",habitat!W1179)</f>
        <v>En emploi_Decohabitation en couple</v>
      </c>
      <c r="X1179" s="1" t="str">
        <f>CONCATENATE(pro!X1179,"_",habitat!X1179)</f>
        <v>En emploi_Decohabitation en couple</v>
      </c>
      <c r="Y1179" s="1" t="str">
        <f>CONCATENATE(pro!Y1179,"_",habitat!Y1179)</f>
        <v>En emploi_Decohabitation en couple</v>
      </c>
      <c r="Z1179" s="1" t="str">
        <f>CONCATENATE(pro!Z1179,"_",habitat!Z1179)</f>
        <v>En emploi_Decohabitation en couple</v>
      </c>
      <c r="AA1179" s="1" t="str">
        <f>CONCATENATE(pro!AA1179,"_",habitat!AA1179)</f>
        <v>En emploi_Decohabitation en couple</v>
      </c>
      <c r="AB1179" s="1" t="str">
        <f>CONCATENATE(pro!AB1179,"_",habitat!AB1179)</f>
        <v>En emploi_Decohabitation en couple</v>
      </c>
      <c r="AC1179" s="1" t="str">
        <f>CONCATENATE(pro!AC1179,"_",habitat!AC1179)</f>
        <v>En emploi_Decohabitation en couple</v>
      </c>
      <c r="AD1179" s="1" t="str">
        <f>CONCATENATE(pro!AD1179,"_",habitat!AD1179)</f>
        <v>En emploi_Decohabitation en couple</v>
      </c>
      <c r="AE1179" s="1" t="str">
        <f>CONCATENATE(pro!AE1179,"_",habitat!AE1179)</f>
        <v>En emploi_Decohabitation en couple</v>
      </c>
      <c r="AF1179" s="1" t="str">
        <f>CONCATENATE(pro!AF1179,"_",habitat!AF1179)</f>
        <v>En emploi_Decohabitation en couple</v>
      </c>
      <c r="AG1179" s="1" t="str">
        <f>CONCATENATE(pro!AG1179,"_",habitat!AG1179)</f>
        <v>En emploi_Decohabitation en couple</v>
      </c>
      <c r="AH1179" s="1" t="str">
        <f>CONCATENATE(pro!AH1179,"_",habitat!AH1179)</f>
        <v>En emploi_Decohabitation en couple</v>
      </c>
      <c r="AI1179" s="1" t="str">
        <f>CONCATENATE(pro!AI1179,"_",habitat!AI1179)</f>
        <v>En emploi_Decohabitation en couple</v>
      </c>
      <c r="AJ1179" s="1" t="str">
        <f>CONCATENATE(pro!AJ1179,"_",habitat!AJ1179)</f>
        <v>En emploi_Decohabitation en couple</v>
      </c>
      <c r="AK1179" s="1" t="str">
        <f>CONCATENATE(pro!AK1179,"_",habitat!AK1179)</f>
        <v>En emploi_Decohabitation en couple</v>
      </c>
      <c r="AL1179" s="1" t="str">
        <f>CONCATENATE(pro!AL1179,"_",habitat!AL1179)</f>
        <v>En emploi_Decohabitation en couple</v>
      </c>
      <c r="AM1179" s="1" t="str">
        <f>CONCATENATE(pro!AM1179,"_",habitat!AM1179)</f>
        <v>En emploi_Decohabitation en couple</v>
      </c>
      <c r="AN1179" s="1" t="str">
        <f>CONCATENATE(pro!AN1179,"_",habitat!AN1179)</f>
        <v>En emploi_Decohabitation en couple</v>
      </c>
      <c r="AO1179" s="1" t="str">
        <f>CONCATENATE(pro!AO1179,"_",habitat!AO1179)</f>
        <v>En emploi_Decohabitation en couple</v>
      </c>
      <c r="AP1179" s="1" t="str">
        <f>CONCATENATE(pro!AP1179,"_",habitat!AP1179)</f>
        <v>En emploi_Decohabitation en couple</v>
      </c>
      <c r="AQ1179" s="1" t="str">
        <f>CONCATENATE(pro!AQ1179,"_",habitat!AQ1179)</f>
        <v>En emploi_Decohabitation en couple</v>
      </c>
      <c r="AR1179" s="1" t="str">
        <f>CONCATENATE(pro!AR1179,"_",habitat!AR1179)</f>
        <v>En emploi_Decohabitation en couple</v>
      </c>
      <c r="AS1179" s="1" t="str">
        <f>CONCATENATE(pro!AS1179,"_",habitat!AS1179)</f>
        <v>En emploi_Decohabitation en couple</v>
      </c>
      <c r="AT1179" s="1" t="str">
        <f>CONCATENATE(pro!AT1179,"_",habitat!AT1179)</f>
        <v>En emploi_Decohabitation en couple</v>
      </c>
      <c r="AU1179" s="1" t="str">
        <f>CONCATENATE(pro!AU1179,"_",habitat!AU1179)</f>
        <v>En emploi_Decohabitation en couple</v>
      </c>
      <c r="AV1179" s="1" t="str">
        <f>CONCATENATE(pro!AV1179,"_",habitat!AV1179)</f>
        <v>En emploi_Decohabitation en couple</v>
      </c>
      <c r="AW1179" s="1" t="str">
        <f>CONCATENATE(pro!AW1179,"_",habitat!AW1179)</f>
        <v>En emploi_Decohabitation</v>
      </c>
      <c r="AX1179" s="1" t="str">
        <f>CONCATENATE(pro!AX1179,"_",habitat!AX1179)</f>
        <v>En emploi_Decohabitation</v>
      </c>
      <c r="AY1179" s="1" t="str">
        <f>CONCATENATE(pro!AY1179,"_",habitat!AY1179)</f>
        <v>En emploi_Decohabitation</v>
      </c>
      <c r="AZ1179" s="1" t="str">
        <f>CONCATENATE(pro!AZ1179,"_",habitat!AZ1179)</f>
        <v>En emploi_Decohabitation</v>
      </c>
      <c r="BA1179" s="1" t="str">
        <f>CONCATENATE(pro!BA1179,"_",habitat!BA1179)</f>
        <v>En emploi_Decohabitation</v>
      </c>
      <c r="BB1179" s="1"/>
      <c r="BC1179" s="1"/>
      <c r="BD1179" s="1"/>
    </row>
    <row r="1180" spans="1:56" x14ac:dyDescent="0.25">
      <c r="A1180" t="s">
        <v>947</v>
      </c>
      <c r="B1180" s="1" t="str">
        <f>CONCATENATE(pro!B1180,"_",habitat!B1180)</f>
        <v>En emploi_Chez ses parents</v>
      </c>
      <c r="C1180" s="1" t="str">
        <f>CONCATENATE(pro!C1180,"_",habitat!C1180)</f>
        <v>En emploi_Chez ses parents</v>
      </c>
      <c r="D1180" s="1" t="str">
        <f>CONCATENATE(pro!D1180,"_",habitat!D1180)</f>
        <v>En emploi_Chez ses parents</v>
      </c>
      <c r="E1180" s="1" t="str">
        <f>CONCATENATE(pro!E1180,"_",habitat!E1180)</f>
        <v>En emploi_Chez ses parents</v>
      </c>
      <c r="F1180" s="1" t="str">
        <f>CONCATENATE(pro!F1180,"_",habitat!F1180)</f>
        <v>En emploi_Chez ses parents</v>
      </c>
      <c r="G1180" s="1" t="str">
        <f>CONCATENATE(pro!G1180,"_",habitat!G1180)</f>
        <v>En emploi_Chez ses parents</v>
      </c>
      <c r="H1180" s="1" t="str">
        <f>CONCATENATE(pro!H1180,"_",habitat!H1180)</f>
        <v>En emploi_Chez ses parents</v>
      </c>
      <c r="I1180" s="1" t="str">
        <f>CONCATENATE(pro!I1180,"_",habitat!I1180)</f>
        <v>En emploi_Chez ses parents</v>
      </c>
      <c r="J1180" s="1" t="str">
        <f>CONCATENATE(pro!J1180,"_",habitat!J1180)</f>
        <v>En emploi_Chez ses parents</v>
      </c>
      <c r="K1180" s="1" t="str">
        <f>CONCATENATE(pro!K1180,"_",habitat!K1180)</f>
        <v>En emploi_Chez ses parents</v>
      </c>
      <c r="L1180" s="1" t="str">
        <f>CONCATENATE(pro!L1180,"_",habitat!L1180)</f>
        <v>En emploi_Chez ses parents</v>
      </c>
      <c r="M1180" s="1" t="str">
        <f>CONCATENATE(pro!M1180,"_",habitat!M1180)</f>
        <v>En emploi_Chez ses parents</v>
      </c>
      <c r="N1180" s="1" t="str">
        <f>CONCATENATE(pro!N1180,"_",habitat!N1180)</f>
        <v>En emploi_Chez ses parents</v>
      </c>
      <c r="O1180" s="1" t="str">
        <f>CONCATENATE(pro!O1180,"_",habitat!O1180)</f>
        <v>En emploi_Chez ses parents</v>
      </c>
      <c r="P1180" s="1" t="str">
        <f>CONCATENATE(pro!P1180,"_",habitat!P1180)</f>
        <v>En emploi_Chez ses parents</v>
      </c>
      <c r="Q1180" s="1" t="str">
        <f>CONCATENATE(pro!Q1180,"_",habitat!Q1180)</f>
        <v>En emploi_Chez ses parents</v>
      </c>
      <c r="R1180" s="1" t="str">
        <f>CONCATENATE(pro!R1180,"_",habitat!R1180)</f>
        <v>En emploi_Chez ses parents</v>
      </c>
      <c r="S1180" s="1" t="str">
        <f>CONCATENATE(pro!S1180,"_",habitat!S1180)</f>
        <v>En emploi_Chez ses parents</v>
      </c>
      <c r="T1180" s="1" t="str">
        <f>CONCATENATE(pro!T1180,"_",habitat!T1180)</f>
        <v>En emploi_Chez ses parents</v>
      </c>
      <c r="U1180" s="1" t="str">
        <f>CONCATENATE(pro!U1180,"_",habitat!U1180)</f>
        <v>En emploi_Chez ses parents</v>
      </c>
      <c r="V1180" s="1" t="str">
        <f>CONCATENATE(pro!V1180,"_",habitat!V1180)</f>
        <v>En emploi_Chez ses parents</v>
      </c>
      <c r="W1180" s="1" t="str">
        <f>CONCATENATE(pro!W1180,"_",habitat!W1180)</f>
        <v>En emploi_Chez ses parents</v>
      </c>
      <c r="X1180" s="1" t="str">
        <f>CONCATENATE(pro!X1180,"_",habitat!X1180)</f>
        <v>En emploi_Chez ses parents</v>
      </c>
      <c r="Y1180" s="1" t="str">
        <f>CONCATENATE(pro!Y1180,"_",habitat!Y1180)</f>
        <v>En emploi_Chez ses parents</v>
      </c>
      <c r="Z1180" s="1" t="str">
        <f>CONCATENATE(pro!Z1180,"_",habitat!Z1180)</f>
        <v>En emploi_Chez ses parents</v>
      </c>
      <c r="AA1180" s="1" t="str">
        <f>CONCATENATE(pro!AA1180,"_",habitat!AA1180)</f>
        <v>En emploi_Chez ses parents</v>
      </c>
      <c r="AB1180" s="1" t="str">
        <f>CONCATENATE(pro!AB1180,"_",habitat!AB1180)</f>
        <v>En emploi_Chez ses parents</v>
      </c>
      <c r="AC1180" s="1" t="str">
        <f>CONCATENATE(pro!AC1180,"_",habitat!AC1180)</f>
        <v>En emploi_Chez ses parents</v>
      </c>
      <c r="AD1180" s="1" t="str">
        <f>CONCATENATE(pro!AD1180,"_",habitat!AD1180)</f>
        <v>En emploi_Chez ses parents</v>
      </c>
      <c r="AE1180" s="1" t="str">
        <f>CONCATENATE(pro!AE1180,"_",habitat!AE1180)</f>
        <v>En emploi_Chez ses parents</v>
      </c>
      <c r="AF1180" s="1" t="str">
        <f>CONCATENATE(pro!AF1180,"_",habitat!AF1180)</f>
        <v>En emploi_Chez ses parents</v>
      </c>
      <c r="AG1180" s="1" t="str">
        <f>CONCATENATE(pro!AG1180,"_",habitat!AG1180)</f>
        <v>En emploi_Chez ses parents</v>
      </c>
      <c r="AH1180" s="1" t="str">
        <f>CONCATENATE(pro!AH1180,"_",habitat!AH1180)</f>
        <v>En emploi_Chez ses parents</v>
      </c>
      <c r="AI1180" s="1" t="str">
        <f>CONCATENATE(pro!AI1180,"_",habitat!AI1180)</f>
        <v>En emploi_Chez ses parents</v>
      </c>
      <c r="AJ1180" s="1" t="str">
        <f>CONCATENATE(pro!AJ1180,"_",habitat!AJ1180)</f>
        <v>En emploi_Chez ses parents</v>
      </c>
      <c r="AK1180" s="1" t="str">
        <f>CONCATENATE(pro!AK1180,"_",habitat!AK1180)</f>
        <v>En emploi_Chez ses parents</v>
      </c>
      <c r="AL1180" s="1" t="str">
        <f>CONCATENATE(pro!AL1180,"_",habitat!AL1180)</f>
        <v>En emploi_Chez ses parents</v>
      </c>
      <c r="AM1180" s="1" t="str">
        <f>CONCATENATE(pro!AM1180,"_",habitat!AM1180)</f>
        <v>En emploi_Chez ses parents</v>
      </c>
      <c r="AN1180" s="1" t="str">
        <f>CONCATENATE(pro!AN1180,"_",habitat!AN1180)</f>
        <v>En emploi_Chez ses parents</v>
      </c>
      <c r="AO1180" s="1" t="str">
        <f>CONCATENATE(pro!AO1180,"_",habitat!AO1180)</f>
        <v>En emploi_Chez ses parents</v>
      </c>
      <c r="AP1180" s="1" t="str">
        <f>CONCATENATE(pro!AP1180,"_",habitat!AP1180)</f>
        <v>En emploi_Chez ses parents</v>
      </c>
      <c r="AQ1180" s="1" t="str">
        <f>CONCATENATE(pro!AQ1180,"_",habitat!AQ1180)</f>
        <v>En emploi_Chez ses parents</v>
      </c>
      <c r="AR1180" s="1" t="str">
        <f>CONCATENATE(pro!AR1180,"_",habitat!AR1180)</f>
        <v>En emploi_Chez ses parents</v>
      </c>
      <c r="AS1180" s="1" t="str">
        <f>CONCATENATE(pro!AS1180,"_",habitat!AS1180)</f>
        <v>En emploi_Chez ses parents</v>
      </c>
      <c r="AT1180" s="1" t="str">
        <f>CONCATENATE(pro!AT1180,"_",habitat!AT1180)</f>
        <v>En emploi_Chez ses parents</v>
      </c>
      <c r="AU1180" s="1" t="str">
        <f>CONCATENATE(pro!AU1180,"_",habitat!AU1180)</f>
        <v>En emploi_Chez ses parents</v>
      </c>
      <c r="AV1180" s="1" t="str">
        <f>CONCATENATE(pro!AV1180,"_",habitat!AV1180)</f>
        <v>En emploi_Chez ses parents</v>
      </c>
      <c r="AW1180" s="1" t="str">
        <f>CONCATENATE(pro!AW1180,"_",habitat!AW1180)</f>
        <v>En emploi_Chez ses parents</v>
      </c>
      <c r="AX1180" s="1" t="str">
        <f>CONCATENATE(pro!AX1180,"_",habitat!AX1180)</f>
        <v>En emploi_Chez ses parents</v>
      </c>
      <c r="AY1180" s="1" t="str">
        <f>CONCATENATE(pro!AY1180,"_",habitat!AY1180)</f>
        <v>En emploi_Chez ses parents</v>
      </c>
      <c r="AZ1180" s="1" t="str">
        <f>CONCATENATE(pro!AZ1180,"_",habitat!AZ1180)</f>
        <v>En emploi_Chez ses parents</v>
      </c>
      <c r="BA1180" s="1" t="str">
        <f>CONCATENATE(pro!BA1180,"_",habitat!BA1180)</f>
        <v>En emploi_Chez ses parents</v>
      </c>
      <c r="BB1180" s="1"/>
      <c r="BC1180" s="1"/>
      <c r="BD1180" s="1"/>
    </row>
    <row r="1181" spans="1:56" x14ac:dyDescent="0.25">
      <c r="A1181" t="s">
        <v>1342</v>
      </c>
      <c r="B1181" s="1" t="str">
        <f>CONCATENATE(pro!B1181,"_",habitat!B1181)</f>
        <v>En emploi_Chez ses parents</v>
      </c>
      <c r="C1181" s="1" t="str">
        <f>CONCATENATE(pro!C1181,"_",habitat!C1181)</f>
        <v>En emploi_Chez ses parents</v>
      </c>
      <c r="D1181" s="1" t="str">
        <f>CONCATENATE(pro!D1181,"_",habitat!D1181)</f>
        <v>En emploi_Chez ses parents</v>
      </c>
      <c r="E1181" s="1" t="str">
        <f>CONCATENATE(pro!E1181,"_",habitat!E1181)</f>
        <v>En emploi_Chez ses parents</v>
      </c>
      <c r="F1181" s="1" t="str">
        <f>CONCATENATE(pro!F1181,"_",habitat!F1181)</f>
        <v>En emploi_Chez ses parents</v>
      </c>
      <c r="G1181" s="1" t="str">
        <f>CONCATENATE(pro!G1181,"_",habitat!G1181)</f>
        <v>En emploi_Chez ses parents</v>
      </c>
      <c r="H1181" s="1" t="str">
        <f>CONCATENATE(pro!H1181,"_",habitat!H1181)</f>
        <v>En emploi_Chez ses parents</v>
      </c>
      <c r="I1181" s="1" t="str">
        <f>CONCATENATE(pro!I1181,"_",habitat!I1181)</f>
        <v>En emploi_Chez ses parents</v>
      </c>
      <c r="J1181" s="1" t="str">
        <f>CONCATENATE(pro!J1181,"_",habitat!J1181)</f>
        <v>En emploi_Chez ses parents</v>
      </c>
      <c r="K1181" s="1" t="str">
        <f>CONCATENATE(pro!K1181,"_",habitat!K1181)</f>
        <v>En emploi_Chez ses parents</v>
      </c>
      <c r="L1181" s="1" t="str">
        <f>CONCATENATE(pro!L1181,"_",habitat!L1181)</f>
        <v>En emploi_Chez ses parents</v>
      </c>
      <c r="M1181" s="1" t="str">
        <f>CONCATENATE(pro!M1181,"_",habitat!M1181)</f>
        <v>En emploi_Chez ses parents</v>
      </c>
      <c r="N1181" s="1" t="str">
        <f>CONCATENATE(pro!N1181,"_",habitat!N1181)</f>
        <v>En emploi_Chez ses parents</v>
      </c>
      <c r="O1181" s="1" t="str">
        <f>CONCATENATE(pro!O1181,"_",habitat!O1181)</f>
        <v>En emploi_Chez ses parents</v>
      </c>
      <c r="P1181" s="1" t="str">
        <f>CONCATENATE(pro!P1181,"_",habitat!P1181)</f>
        <v>En emploi_Chez ses parents</v>
      </c>
      <c r="Q1181" s="1" t="str">
        <f>CONCATENATE(pro!Q1181,"_",habitat!Q1181)</f>
        <v>En emploi_Decohabitation</v>
      </c>
      <c r="R1181" s="1" t="str">
        <f>CONCATENATE(pro!R1181,"_",habitat!R1181)</f>
        <v>En emploi_Decohabitation</v>
      </c>
      <c r="S1181" s="1" t="str">
        <f>CONCATENATE(pro!S1181,"_",habitat!S1181)</f>
        <v>En emploi_Decohabitation</v>
      </c>
      <c r="T1181" s="1" t="str">
        <f>CONCATENATE(pro!T1181,"_",habitat!T1181)</f>
        <v>En emploi_Decohabitation</v>
      </c>
      <c r="U1181" s="1" t="str">
        <f>CONCATENATE(pro!U1181,"_",habitat!U1181)</f>
        <v>En emploi_Decohabitation</v>
      </c>
      <c r="V1181" s="1" t="str">
        <f>CONCATENATE(pro!V1181,"_",habitat!V1181)</f>
        <v>En emploi_Decohabitation</v>
      </c>
      <c r="W1181" s="1" t="str">
        <f>CONCATENATE(pro!W1181,"_",habitat!W1181)</f>
        <v>En emploi_Decohabitation</v>
      </c>
      <c r="X1181" s="1" t="str">
        <f>CONCATENATE(pro!X1181,"_",habitat!X1181)</f>
        <v>En emploi_Decohabitation</v>
      </c>
      <c r="Y1181" s="1" t="str">
        <f>CONCATENATE(pro!Y1181,"_",habitat!Y1181)</f>
        <v>En emploi_Decohabitation</v>
      </c>
      <c r="Z1181" s="1" t="str">
        <f>CONCATENATE(pro!Z1181,"_",habitat!Z1181)</f>
        <v>En emploi_Decohabitation</v>
      </c>
      <c r="AA1181" s="1" t="str">
        <f>CONCATENATE(pro!AA1181,"_",habitat!AA1181)</f>
        <v>En emploi_Decohabitation</v>
      </c>
      <c r="AB1181" s="1" t="str">
        <f>CONCATENATE(pro!AB1181,"_",habitat!AB1181)</f>
        <v>En emploi_Decohabitation</v>
      </c>
      <c r="AC1181" s="1" t="str">
        <f>CONCATENATE(pro!AC1181,"_",habitat!AC1181)</f>
        <v>En emploi_Decohabitation</v>
      </c>
      <c r="AD1181" s="1" t="str">
        <f>CONCATENATE(pro!AD1181,"_",habitat!AD1181)</f>
        <v>En emploi_Decohabitation</v>
      </c>
      <c r="AE1181" s="1" t="str">
        <f>CONCATENATE(pro!AE1181,"_",habitat!AE1181)</f>
        <v>En emploi_Decohabitation</v>
      </c>
      <c r="AF1181" s="1" t="str">
        <f>CONCATENATE(pro!AF1181,"_",habitat!AF1181)</f>
        <v>En emploi_Decohabitation</v>
      </c>
      <c r="AG1181" s="1" t="str">
        <f>CONCATENATE(pro!AG1181,"_",habitat!AG1181)</f>
        <v>En emploi_Decohabitation</v>
      </c>
      <c r="AH1181" s="1" t="str">
        <f>CONCATENATE(pro!AH1181,"_",habitat!AH1181)</f>
        <v>En emploi_Decohabitation</v>
      </c>
      <c r="AI1181" s="1" t="str">
        <f>CONCATENATE(pro!AI1181,"_",habitat!AI1181)</f>
        <v>En emploi_Decohabitation</v>
      </c>
      <c r="AJ1181" s="1" t="str">
        <f>CONCATENATE(pro!AJ1181,"_",habitat!AJ1181)</f>
        <v>En emploi_Decohabitation</v>
      </c>
      <c r="AK1181" s="1" t="str">
        <f>CONCATENATE(pro!AK1181,"_",habitat!AK1181)</f>
        <v>En emploi_Decohabitation</v>
      </c>
      <c r="AL1181" s="1" t="str">
        <f>CONCATENATE(pro!AL1181,"_",habitat!AL1181)</f>
        <v>En emploi_Decohabitation</v>
      </c>
      <c r="AM1181" s="1" t="str">
        <f>CONCATENATE(pro!AM1181,"_",habitat!AM1181)</f>
        <v>En emploi_Decohabitation</v>
      </c>
      <c r="AN1181" s="1" t="str">
        <f>CONCATENATE(pro!AN1181,"_",habitat!AN1181)</f>
        <v>En emploi_Decohabitation</v>
      </c>
      <c r="AO1181" s="1" t="str">
        <f>CONCATENATE(pro!AO1181,"_",habitat!AO1181)</f>
        <v>En emploi_Decohabitation</v>
      </c>
      <c r="AP1181" s="1" t="str">
        <f>CONCATENATE(pro!AP1181,"_",habitat!AP1181)</f>
        <v>En emploi_Decohabitation</v>
      </c>
      <c r="AQ1181" s="1" t="str">
        <f>CONCATENATE(pro!AQ1181,"_",habitat!AQ1181)</f>
        <v>En emploi_Decohabitation</v>
      </c>
      <c r="AR1181" s="1" t="str">
        <f>CONCATENATE(pro!AR1181,"_",habitat!AR1181)</f>
        <v>En emploi_Decohabitation</v>
      </c>
      <c r="AS1181" s="1" t="str">
        <f>CONCATENATE(pro!AS1181,"_",habitat!AS1181)</f>
        <v>En emploi_Decohabitation</v>
      </c>
      <c r="AT1181" s="1" t="str">
        <f>CONCATENATE(pro!AT1181,"_",habitat!AT1181)</f>
        <v>En emploi_Decohabitation</v>
      </c>
      <c r="AU1181" s="1" t="str">
        <f>CONCATENATE(pro!AU1181,"_",habitat!AU1181)</f>
        <v>En emploi_Decohabitation</v>
      </c>
      <c r="AV1181" s="1" t="str">
        <f>CONCATENATE(pro!AV1181,"_",habitat!AV1181)</f>
        <v>En emploi_Decohabitation</v>
      </c>
      <c r="AW1181" s="1" t="str">
        <f>CONCATENATE(pro!AW1181,"_",habitat!AW1181)</f>
        <v>En emploi_Decohabitation</v>
      </c>
      <c r="AX1181" s="1" t="str">
        <f>CONCATENATE(pro!AX1181,"_",habitat!AX1181)</f>
        <v>En emploi_Decohabitation</v>
      </c>
      <c r="AY1181" s="1" t="str">
        <f>CONCATENATE(pro!AY1181,"_",habitat!AY1181)</f>
        <v>En emploi_Decohabitation</v>
      </c>
      <c r="AZ1181" s="1" t="str">
        <f>CONCATENATE(pro!AZ1181,"_",habitat!AZ1181)</f>
        <v>En emploi_Chez ses parents</v>
      </c>
      <c r="BA1181" s="1" t="str">
        <f>CONCATENATE(pro!BA1181,"_",habitat!BA1181)</f>
        <v>En emploi_Chez ses parents</v>
      </c>
      <c r="BB1181" s="1"/>
      <c r="BC1181" s="1"/>
      <c r="BD1181" s="1"/>
    </row>
    <row r="1182" spans="1:56" x14ac:dyDescent="0.25">
      <c r="A1182" t="s">
        <v>1202</v>
      </c>
      <c r="B1182" s="1" t="str">
        <f>CONCATENATE(pro!B1182,"_",habitat!B1182)</f>
        <v>Recherche d'emploi_Chez ses parents</v>
      </c>
      <c r="C1182" s="1" t="str">
        <f>CONCATENATE(pro!C1182,"_",habitat!C1182)</f>
        <v>Recherche d'emploi_Chez ses parents</v>
      </c>
      <c r="D1182" s="1" t="str">
        <f>CONCATENATE(pro!D1182,"_",habitat!D1182)</f>
        <v>Recherche d'emploi_Chez ses parents</v>
      </c>
      <c r="E1182" s="1" t="str">
        <f>CONCATENATE(pro!E1182,"_",habitat!E1182)</f>
        <v>Recherche d'emploi_Chez ses parents</v>
      </c>
      <c r="F1182" s="1" t="str">
        <f>CONCATENATE(pro!F1182,"_",habitat!F1182)</f>
        <v>En emploi_Chez ses parents</v>
      </c>
      <c r="G1182" s="1" t="str">
        <f>CONCATENATE(pro!G1182,"_",habitat!G1182)</f>
        <v>En emploi_Chez ses parents</v>
      </c>
      <c r="H1182" s="1" t="str">
        <f>CONCATENATE(pro!H1182,"_",habitat!H1182)</f>
        <v>En emploi_Chez ses parents</v>
      </c>
      <c r="I1182" s="1" t="str">
        <f>CONCATENATE(pro!I1182,"_",habitat!I1182)</f>
        <v>En emploi_Chez ses parents</v>
      </c>
      <c r="J1182" s="1" t="str">
        <f>CONCATENATE(pro!J1182,"_",habitat!J1182)</f>
        <v>En emploi_Chez ses parents</v>
      </c>
      <c r="K1182" s="1" t="str">
        <f>CONCATENATE(pro!K1182,"_",habitat!K1182)</f>
        <v>En emploi_Chez ses parents</v>
      </c>
      <c r="L1182" s="1" t="str">
        <f>CONCATENATE(pro!L1182,"_",habitat!L1182)</f>
        <v>En emploi_Chez ses parents</v>
      </c>
      <c r="M1182" s="1" t="str">
        <f>CONCATENATE(pro!M1182,"_",habitat!M1182)</f>
        <v>En emploi_Chez ses parents</v>
      </c>
      <c r="N1182" s="1" t="str">
        <f>CONCATENATE(pro!N1182,"_",habitat!N1182)</f>
        <v>En emploi_Chez ses parents</v>
      </c>
      <c r="O1182" s="1" t="str">
        <f>CONCATENATE(pro!O1182,"_",habitat!O1182)</f>
        <v>En emploi_Chez ses parents</v>
      </c>
      <c r="P1182" s="1" t="str">
        <f>CONCATENATE(pro!P1182,"_",habitat!P1182)</f>
        <v>En emploi_Chez ses parents</v>
      </c>
      <c r="Q1182" s="1" t="str">
        <f>CONCATENATE(pro!Q1182,"_",habitat!Q1182)</f>
        <v>En emploi_Chez ses parents</v>
      </c>
      <c r="R1182" s="1" t="str">
        <f>CONCATENATE(pro!R1182,"_",habitat!R1182)</f>
        <v>En emploi_Chez ses parents</v>
      </c>
      <c r="S1182" s="1" t="str">
        <f>CONCATENATE(pro!S1182,"_",habitat!S1182)</f>
        <v>En emploi_Chez ses parents</v>
      </c>
      <c r="T1182" s="1" t="str">
        <f>CONCATENATE(pro!T1182,"_",habitat!T1182)</f>
        <v>En emploi_Chez ses parents</v>
      </c>
      <c r="U1182" s="1" t="str">
        <f>CONCATENATE(pro!U1182,"_",habitat!U1182)</f>
        <v>En emploi_Chez ses parents</v>
      </c>
      <c r="V1182" s="1" t="str">
        <f>CONCATENATE(pro!V1182,"_",habitat!V1182)</f>
        <v>En emploi_Chez ses parents</v>
      </c>
      <c r="W1182" s="1" t="str">
        <f>CONCATENATE(pro!W1182,"_",habitat!W1182)</f>
        <v>En emploi_Chez ses parents</v>
      </c>
      <c r="X1182" s="1" t="str">
        <f>CONCATENATE(pro!X1182,"_",habitat!X1182)</f>
        <v>En emploi_Chez ses parents</v>
      </c>
      <c r="Y1182" s="1" t="str">
        <f>CONCATENATE(pro!Y1182,"_",habitat!Y1182)</f>
        <v>En emploi_Chez ses parents</v>
      </c>
      <c r="Z1182" s="1" t="str">
        <f>CONCATENATE(pro!Z1182,"_",habitat!Z1182)</f>
        <v>En emploi_Chez ses parents</v>
      </c>
      <c r="AA1182" s="1" t="str">
        <f>CONCATENATE(pro!AA1182,"_",habitat!AA1182)</f>
        <v>En emploi_Chez ses parents</v>
      </c>
      <c r="AB1182" s="1" t="str">
        <f>CONCATENATE(pro!AB1182,"_",habitat!AB1182)</f>
        <v>En emploi_Chez ses parents</v>
      </c>
      <c r="AC1182" s="1" t="str">
        <f>CONCATENATE(pro!AC1182,"_",habitat!AC1182)</f>
        <v>En emploi_Chez ses parents</v>
      </c>
      <c r="AD1182" s="1" t="str">
        <f>CONCATENATE(pro!AD1182,"_",habitat!AD1182)</f>
        <v>En emploi_Chez ses parents</v>
      </c>
      <c r="AE1182" s="1" t="str">
        <f>CONCATENATE(pro!AE1182,"_",habitat!AE1182)</f>
        <v>En emploi_Chez ses parents</v>
      </c>
      <c r="AF1182" s="1" t="str">
        <f>CONCATENATE(pro!AF1182,"_",habitat!AF1182)</f>
        <v>En emploi_Chez ses parents</v>
      </c>
      <c r="AG1182" s="1" t="str">
        <f>CONCATENATE(pro!AG1182,"_",habitat!AG1182)</f>
        <v>En emploi_Chez ses parents</v>
      </c>
      <c r="AH1182" s="1" t="str">
        <f>CONCATENATE(pro!AH1182,"_",habitat!AH1182)</f>
        <v>En emploi_Chez ses parents</v>
      </c>
      <c r="AI1182" s="1" t="str">
        <f>CONCATENATE(pro!AI1182,"_",habitat!AI1182)</f>
        <v>En emploi_Chez ses parents</v>
      </c>
      <c r="AJ1182" s="1" t="str">
        <f>CONCATENATE(pro!AJ1182,"_",habitat!AJ1182)</f>
        <v>En emploi_Chez ses parents</v>
      </c>
      <c r="AK1182" s="1" t="str">
        <f>CONCATENATE(pro!AK1182,"_",habitat!AK1182)</f>
        <v>En emploi_Chez ses parents</v>
      </c>
      <c r="AL1182" s="1" t="str">
        <f>CONCATENATE(pro!AL1182,"_",habitat!AL1182)</f>
        <v>En emploi_Chez ses parents</v>
      </c>
      <c r="AM1182" s="1" t="str">
        <f>CONCATENATE(pro!AM1182,"_",habitat!AM1182)</f>
        <v>En emploi_Chez ses parents</v>
      </c>
      <c r="AN1182" s="1" t="str">
        <f>CONCATENATE(pro!AN1182,"_",habitat!AN1182)</f>
        <v>En emploi_Chez ses parents</v>
      </c>
      <c r="AO1182" s="1" t="str">
        <f>CONCATENATE(pro!AO1182,"_",habitat!AO1182)</f>
        <v>En emploi_Chez ses parents</v>
      </c>
      <c r="AP1182" s="1" t="str">
        <f>CONCATENATE(pro!AP1182,"_",habitat!AP1182)</f>
        <v>En emploi_Chez ses parents</v>
      </c>
      <c r="AQ1182" s="1" t="str">
        <f>CONCATENATE(pro!AQ1182,"_",habitat!AQ1182)</f>
        <v>En emploi_Chez ses parents</v>
      </c>
      <c r="AR1182" s="1" t="str">
        <f>CONCATENATE(pro!AR1182,"_",habitat!AR1182)</f>
        <v>En emploi_Chez ses parents</v>
      </c>
      <c r="AS1182" s="1" t="str">
        <f>CONCATENATE(pro!AS1182,"_",habitat!AS1182)</f>
        <v>En emploi_Chez ses parents</v>
      </c>
      <c r="AT1182" s="1" t="str">
        <f>CONCATENATE(pro!AT1182,"_",habitat!AT1182)</f>
        <v>En emploi_Chez ses parents</v>
      </c>
      <c r="AU1182" s="1" t="str">
        <f>CONCATENATE(pro!AU1182,"_",habitat!AU1182)</f>
        <v>En emploi_Chez ses parents</v>
      </c>
      <c r="AV1182" s="1" t="str">
        <f>CONCATENATE(pro!AV1182,"_",habitat!AV1182)</f>
        <v>En emploi_Chez ses parents</v>
      </c>
      <c r="AW1182" s="1" t="str">
        <f>CONCATENATE(pro!AW1182,"_",habitat!AW1182)</f>
        <v>En emploi_Chez ses parents</v>
      </c>
      <c r="AX1182" s="1" t="str">
        <f>CONCATENATE(pro!AX1182,"_",habitat!AX1182)</f>
        <v>En emploi_Chez ses parents</v>
      </c>
      <c r="AY1182" s="1" t="str">
        <f>CONCATENATE(pro!AY1182,"_",habitat!AY1182)</f>
        <v>En emploi_Chez ses parents</v>
      </c>
      <c r="AZ1182" s="1" t="str">
        <f>CONCATENATE(pro!AZ1182,"_",habitat!AZ1182)</f>
        <v>En emploi_Chez ses parents</v>
      </c>
      <c r="BA1182" s="1" t="str">
        <f>CONCATENATE(pro!BA1182,"_",habitat!BA1182)</f>
        <v>En emploi_Chez ses parents</v>
      </c>
      <c r="BB1182" s="1"/>
      <c r="BC1182" s="1"/>
      <c r="BD1182" s="1"/>
    </row>
    <row r="1183" spans="1:56" x14ac:dyDescent="0.25">
      <c r="A1183" t="s">
        <v>948</v>
      </c>
      <c r="B1183" s="1" t="str">
        <f>CONCATENATE(pro!B1183,"_",habitat!B1183)</f>
        <v>En emploi_Chez ses parents</v>
      </c>
      <c r="C1183" s="1" t="str">
        <f>CONCATENATE(pro!C1183,"_",habitat!C1183)</f>
        <v>En emploi_Chez ses parents</v>
      </c>
      <c r="D1183" s="1" t="str">
        <f>CONCATENATE(pro!D1183,"_",habitat!D1183)</f>
        <v>En emploi_Chez ses parents</v>
      </c>
      <c r="E1183" s="1" t="str">
        <f>CONCATENATE(pro!E1183,"_",habitat!E1183)</f>
        <v>En emploi_Chez ses parents</v>
      </c>
      <c r="F1183" s="1" t="str">
        <f>CONCATENATE(pro!F1183,"_",habitat!F1183)</f>
        <v>En emploi_Chez ses parents</v>
      </c>
      <c r="G1183" s="1" t="str">
        <f>CONCATENATE(pro!G1183,"_",habitat!G1183)</f>
        <v>En emploi_Chez ses parents</v>
      </c>
      <c r="H1183" s="1" t="str">
        <f>CONCATENATE(pro!H1183,"_",habitat!H1183)</f>
        <v>En emploi_Chez ses parents</v>
      </c>
      <c r="I1183" s="1" t="str">
        <f>CONCATENATE(pro!I1183,"_",habitat!I1183)</f>
        <v>En emploi_Chez ses parents</v>
      </c>
      <c r="J1183" s="1" t="str">
        <f>CONCATENATE(pro!J1183,"_",habitat!J1183)</f>
        <v>En emploi_Chez ses parents</v>
      </c>
      <c r="K1183" s="1" t="str">
        <f>CONCATENATE(pro!K1183,"_",habitat!K1183)</f>
        <v>En emploi_Chez ses parents</v>
      </c>
      <c r="L1183" s="1" t="str">
        <f>CONCATENATE(pro!L1183,"_",habitat!L1183)</f>
        <v>En emploi_Chez ses parents</v>
      </c>
      <c r="M1183" s="1" t="str">
        <f>CONCATENATE(pro!M1183,"_",habitat!M1183)</f>
        <v>En emploi_Chez ses parents</v>
      </c>
      <c r="N1183" s="1" t="str">
        <f>CONCATENATE(pro!N1183,"_",habitat!N1183)</f>
        <v>En emploi_Chez ses parents</v>
      </c>
      <c r="O1183" s="1" t="str">
        <f>CONCATENATE(pro!O1183,"_",habitat!O1183)</f>
        <v>En emploi_Chez ses parents</v>
      </c>
      <c r="P1183" s="1" t="str">
        <f>CONCATENATE(pro!P1183,"_",habitat!P1183)</f>
        <v>En emploi_Decohabitation</v>
      </c>
      <c r="Q1183" s="1" t="str">
        <f>CONCATENATE(pro!Q1183,"_",habitat!Q1183)</f>
        <v>En emploi_Decohabitation</v>
      </c>
      <c r="R1183" s="1" t="str">
        <f>CONCATENATE(pro!R1183,"_",habitat!R1183)</f>
        <v>En emploi_Decohabitation</v>
      </c>
      <c r="S1183" s="1" t="str">
        <f>CONCATENATE(pro!S1183,"_",habitat!S1183)</f>
        <v>En emploi_Decohabitation</v>
      </c>
      <c r="T1183" s="1" t="str">
        <f>CONCATENATE(pro!T1183,"_",habitat!T1183)</f>
        <v>En emploi_Decohabitation</v>
      </c>
      <c r="U1183" s="1" t="str">
        <f>CONCATENATE(pro!U1183,"_",habitat!U1183)</f>
        <v>En emploi_Decohabitation</v>
      </c>
      <c r="V1183" s="1" t="str">
        <f>CONCATENATE(pro!V1183,"_",habitat!V1183)</f>
        <v>En emploi_Decohabitation</v>
      </c>
      <c r="W1183" s="1" t="str">
        <f>CONCATENATE(pro!W1183,"_",habitat!W1183)</f>
        <v>En emploi_Decohabitation</v>
      </c>
      <c r="X1183" s="1" t="str">
        <f>CONCATENATE(pro!X1183,"_",habitat!X1183)</f>
        <v>En emploi_Decohabitation</v>
      </c>
      <c r="Y1183" s="1" t="str">
        <f>CONCATENATE(pro!Y1183,"_",habitat!Y1183)</f>
        <v>En emploi_Decohabitation</v>
      </c>
      <c r="Z1183" s="1" t="str">
        <f>CONCATENATE(pro!Z1183,"_",habitat!Z1183)</f>
        <v>En emploi_Decohabitation</v>
      </c>
      <c r="AA1183" s="1" t="str">
        <f>CONCATENATE(pro!AA1183,"_",habitat!AA1183)</f>
        <v>En emploi_Decohabitation</v>
      </c>
      <c r="AB1183" s="1" t="str">
        <f>CONCATENATE(pro!AB1183,"_",habitat!AB1183)</f>
        <v>En emploi_Decohabitation</v>
      </c>
      <c r="AC1183" s="1" t="str">
        <f>CONCATENATE(pro!AC1183,"_",habitat!AC1183)</f>
        <v>En emploi_Decohabitation</v>
      </c>
      <c r="AD1183" s="1" t="str">
        <f>CONCATENATE(pro!AD1183,"_",habitat!AD1183)</f>
        <v>En emploi_Decohabitation</v>
      </c>
      <c r="AE1183" s="1" t="str">
        <f>CONCATENATE(pro!AE1183,"_",habitat!AE1183)</f>
        <v>En emploi_Decohabitation</v>
      </c>
      <c r="AF1183" s="1" t="str">
        <f>CONCATENATE(pro!AF1183,"_",habitat!AF1183)</f>
        <v>En emploi_Decohabitation</v>
      </c>
      <c r="AG1183" s="1" t="str">
        <f>CONCATENATE(pro!AG1183,"_",habitat!AG1183)</f>
        <v>En emploi_Decohabitation</v>
      </c>
      <c r="AH1183" s="1" t="str">
        <f>CONCATENATE(pro!AH1183,"_",habitat!AH1183)</f>
        <v>En emploi_Decohabitation</v>
      </c>
      <c r="AI1183" s="1" t="str">
        <f>CONCATENATE(pro!AI1183,"_",habitat!AI1183)</f>
        <v>En emploi_Decohabitation</v>
      </c>
      <c r="AJ1183" s="1" t="str">
        <f>CONCATENATE(pro!AJ1183,"_",habitat!AJ1183)</f>
        <v>En emploi_Decohabitation</v>
      </c>
      <c r="AK1183" s="1" t="str">
        <f>CONCATENATE(pro!AK1183,"_",habitat!AK1183)</f>
        <v>En emploi_Decohabitation</v>
      </c>
      <c r="AL1183" s="1" t="str">
        <f>CONCATENATE(pro!AL1183,"_",habitat!AL1183)</f>
        <v>En emploi_Decohabitation</v>
      </c>
      <c r="AM1183" s="1" t="str">
        <f>CONCATENATE(pro!AM1183,"_",habitat!AM1183)</f>
        <v>En emploi_Decohabitation</v>
      </c>
      <c r="AN1183" s="1" t="str">
        <f>CONCATENATE(pro!AN1183,"_",habitat!AN1183)</f>
        <v>En emploi_Decohabitation</v>
      </c>
      <c r="AO1183" s="1" t="str">
        <f>CONCATENATE(pro!AO1183,"_",habitat!AO1183)</f>
        <v>En emploi_Decohabitation</v>
      </c>
      <c r="AP1183" s="1" t="str">
        <f>CONCATENATE(pro!AP1183,"_",habitat!AP1183)</f>
        <v>En emploi_Decohabitation</v>
      </c>
      <c r="AQ1183" s="1" t="str">
        <f>CONCATENATE(pro!AQ1183,"_",habitat!AQ1183)</f>
        <v>En emploi_Decohabitation</v>
      </c>
      <c r="AR1183" s="1" t="str">
        <f>CONCATENATE(pro!AR1183,"_",habitat!AR1183)</f>
        <v>En emploi_Decohabitation</v>
      </c>
      <c r="AS1183" s="1" t="str">
        <f>CONCATENATE(pro!AS1183,"_",habitat!AS1183)</f>
        <v>En emploi_Decohabitation</v>
      </c>
      <c r="AT1183" s="1" t="str">
        <f>CONCATENATE(pro!AT1183,"_",habitat!AT1183)</f>
        <v>En emploi_Decohabitation</v>
      </c>
      <c r="AU1183" s="1" t="str">
        <f>CONCATENATE(pro!AU1183,"_",habitat!AU1183)</f>
        <v>En emploi_Decohabitation</v>
      </c>
      <c r="AV1183" s="1" t="str">
        <f>CONCATENATE(pro!AV1183,"_",habitat!AV1183)</f>
        <v>En emploi_Decohabitation</v>
      </c>
      <c r="AW1183" s="1" t="str">
        <f>CONCATENATE(pro!AW1183,"_",habitat!AW1183)</f>
        <v>En emploi_Decohabitation</v>
      </c>
      <c r="AX1183" s="1" t="str">
        <f>CONCATENATE(pro!AX1183,"_",habitat!AX1183)</f>
        <v>En emploi_Decohabitation</v>
      </c>
      <c r="AY1183" s="1" t="str">
        <f>CONCATENATE(pro!AY1183,"_",habitat!AY1183)</f>
        <v>En emploi_Decohabitation</v>
      </c>
      <c r="AZ1183" s="1" t="str">
        <f>CONCATENATE(pro!AZ1183,"_",habitat!AZ1183)</f>
        <v>En emploi_Decohabitation</v>
      </c>
      <c r="BA1183" s="1" t="str">
        <f>CONCATENATE(pro!BA1183,"_",habitat!BA1183)</f>
        <v>En emploi_Decohabitation</v>
      </c>
      <c r="BB1183" s="1"/>
      <c r="BC1183" s="1"/>
      <c r="BD1183" s="1"/>
    </row>
    <row r="1184" spans="1:56" x14ac:dyDescent="0.25">
      <c r="A1184" t="s">
        <v>949</v>
      </c>
      <c r="B1184" s="1" t="str">
        <f>CONCATENATE(pro!B1184,"_",habitat!B1184)</f>
        <v>En emploi_Chez ses parents</v>
      </c>
      <c r="C1184" s="1" t="str">
        <f>CONCATENATE(pro!C1184,"_",habitat!C1184)</f>
        <v>En emploi_Chez ses parents</v>
      </c>
      <c r="D1184" s="1" t="str">
        <f>CONCATENATE(pro!D1184,"_",habitat!D1184)</f>
        <v>En emploi_Chez ses parents</v>
      </c>
      <c r="E1184" s="1" t="str">
        <f>CONCATENATE(pro!E1184,"_",habitat!E1184)</f>
        <v>En emploi_Chez ses parents</v>
      </c>
      <c r="F1184" s="1" t="str">
        <f>CONCATENATE(pro!F1184,"_",habitat!F1184)</f>
        <v>En emploi_Chez ses parents</v>
      </c>
      <c r="G1184" s="1" t="str">
        <f>CONCATENATE(pro!G1184,"_",habitat!G1184)</f>
        <v>En emploi_Chez ses parents</v>
      </c>
      <c r="H1184" s="1" t="str">
        <f>CONCATENATE(pro!H1184,"_",habitat!H1184)</f>
        <v>En emploi_Chez ses parents</v>
      </c>
      <c r="I1184" s="1" t="str">
        <f>CONCATENATE(pro!I1184,"_",habitat!I1184)</f>
        <v>En emploi_Chez ses parents</v>
      </c>
      <c r="J1184" s="1" t="str">
        <f>CONCATENATE(pro!J1184,"_",habitat!J1184)</f>
        <v>En emploi_Chez ses parents</v>
      </c>
      <c r="K1184" s="1" t="str">
        <f>CONCATENATE(pro!K1184,"_",habitat!K1184)</f>
        <v>En emploi_Decohabitation</v>
      </c>
      <c r="L1184" s="1" t="str">
        <f>CONCATENATE(pro!L1184,"_",habitat!L1184)</f>
        <v>En emploi_Decohabitation</v>
      </c>
      <c r="M1184" s="1" t="str">
        <f>CONCATENATE(pro!M1184,"_",habitat!M1184)</f>
        <v>En emploi_Decohabitation</v>
      </c>
      <c r="N1184" s="1" t="str">
        <f>CONCATENATE(pro!N1184,"_",habitat!N1184)</f>
        <v>En emploi_Decohabitation</v>
      </c>
      <c r="O1184" s="1" t="str">
        <f>CONCATENATE(pro!O1184,"_",habitat!O1184)</f>
        <v>En emploi_Decohabitation</v>
      </c>
      <c r="P1184" s="1" t="str">
        <f>CONCATENATE(pro!P1184,"_",habitat!P1184)</f>
        <v>En emploi_Decohabitation</v>
      </c>
      <c r="Q1184" s="1" t="str">
        <f>CONCATENATE(pro!Q1184,"_",habitat!Q1184)</f>
        <v>En emploi_Decohabitation</v>
      </c>
      <c r="R1184" s="1" t="str">
        <f>CONCATENATE(pro!R1184,"_",habitat!R1184)</f>
        <v>En emploi_Decohabitation</v>
      </c>
      <c r="S1184" s="1" t="str">
        <f>CONCATENATE(pro!S1184,"_",habitat!S1184)</f>
        <v>En emploi_Decohabitation</v>
      </c>
      <c r="T1184" s="1" t="str">
        <f>CONCATENATE(pro!T1184,"_",habitat!T1184)</f>
        <v>En emploi_Decohabitation</v>
      </c>
      <c r="U1184" s="1" t="str">
        <f>CONCATENATE(pro!U1184,"_",habitat!U1184)</f>
        <v>En emploi_Decohabitation</v>
      </c>
      <c r="V1184" s="1" t="str">
        <f>CONCATENATE(pro!V1184,"_",habitat!V1184)</f>
        <v>En emploi_Decohabitation</v>
      </c>
      <c r="W1184" s="1" t="str">
        <f>CONCATENATE(pro!W1184,"_",habitat!W1184)</f>
        <v>En emploi_Decohabitation</v>
      </c>
      <c r="X1184" s="1" t="str">
        <f>CONCATENATE(pro!X1184,"_",habitat!X1184)</f>
        <v>En emploi_Decohabitation</v>
      </c>
      <c r="Y1184" s="1" t="str">
        <f>CONCATENATE(pro!Y1184,"_",habitat!Y1184)</f>
        <v>En emploi_Decohabitation</v>
      </c>
      <c r="Z1184" s="1" t="str">
        <f>CONCATENATE(pro!Z1184,"_",habitat!Z1184)</f>
        <v>En emploi_Decohabitation</v>
      </c>
      <c r="AA1184" s="1" t="str">
        <f>CONCATENATE(pro!AA1184,"_",habitat!AA1184)</f>
        <v>En emploi_Decohabitation</v>
      </c>
      <c r="AB1184" s="1" t="str">
        <f>CONCATENATE(pro!AB1184,"_",habitat!AB1184)</f>
        <v>En emploi_Decohabitation</v>
      </c>
      <c r="AC1184" s="1" t="str">
        <f>CONCATENATE(pro!AC1184,"_",habitat!AC1184)</f>
        <v>En emploi_Decohabitation</v>
      </c>
      <c r="AD1184" s="1" t="str">
        <f>CONCATENATE(pro!AD1184,"_",habitat!AD1184)</f>
        <v>En emploi_Decohabitation</v>
      </c>
      <c r="AE1184" s="1" t="str">
        <f>CONCATENATE(pro!AE1184,"_",habitat!AE1184)</f>
        <v>En emploi_Decohabitation</v>
      </c>
      <c r="AF1184" s="1" t="str">
        <f>CONCATENATE(pro!AF1184,"_",habitat!AF1184)</f>
        <v>En emploi_Decohabitation</v>
      </c>
      <c r="AG1184" s="1" t="str">
        <f>CONCATENATE(pro!AG1184,"_",habitat!AG1184)</f>
        <v>En emploi_Decohabitation</v>
      </c>
      <c r="AH1184" s="1" t="str">
        <f>CONCATENATE(pro!AH1184,"_",habitat!AH1184)</f>
        <v>En emploi_Decohabitation</v>
      </c>
      <c r="AI1184" s="1" t="str">
        <f>CONCATENATE(pro!AI1184,"_",habitat!AI1184)</f>
        <v>En emploi_Decohabitation</v>
      </c>
      <c r="AJ1184" s="1" t="str">
        <f>CONCATENATE(pro!AJ1184,"_",habitat!AJ1184)</f>
        <v>En emploi_Decohabitation</v>
      </c>
      <c r="AK1184" s="1" t="str">
        <f>CONCATENATE(pro!AK1184,"_",habitat!AK1184)</f>
        <v>En emploi_Decohabitation</v>
      </c>
      <c r="AL1184" s="1" t="str">
        <f>CONCATENATE(pro!AL1184,"_",habitat!AL1184)</f>
        <v>En emploi_Decohabitation</v>
      </c>
      <c r="AM1184" s="1" t="str">
        <f>CONCATENATE(pro!AM1184,"_",habitat!AM1184)</f>
        <v>En emploi_Decohabitation</v>
      </c>
      <c r="AN1184" s="1" t="str">
        <f>CONCATENATE(pro!AN1184,"_",habitat!AN1184)</f>
        <v>En emploi_Decohabitation</v>
      </c>
      <c r="AO1184" s="1" t="str">
        <f>CONCATENATE(pro!AO1184,"_",habitat!AO1184)</f>
        <v>En emploi_Decohabitation</v>
      </c>
      <c r="AP1184" s="1" t="str">
        <f>CONCATENATE(pro!AP1184,"_",habitat!AP1184)</f>
        <v>En emploi_Decohabitation</v>
      </c>
      <c r="AQ1184" s="1" t="str">
        <f>CONCATENATE(pro!AQ1184,"_",habitat!AQ1184)</f>
        <v>En emploi_Decohabitation</v>
      </c>
      <c r="AR1184" s="1" t="str">
        <f>CONCATENATE(pro!AR1184,"_",habitat!AR1184)</f>
        <v>En emploi_Decohabitation</v>
      </c>
      <c r="AS1184" s="1" t="str">
        <f>CONCATENATE(pro!AS1184,"_",habitat!AS1184)</f>
        <v>En emploi_Decohabitation</v>
      </c>
      <c r="AT1184" s="1" t="str">
        <f>CONCATENATE(pro!AT1184,"_",habitat!AT1184)</f>
        <v>En emploi_Decohabitation</v>
      </c>
      <c r="AU1184" s="1" t="str">
        <f>CONCATENATE(pro!AU1184,"_",habitat!AU1184)</f>
        <v>En emploi_Decohabitation</v>
      </c>
      <c r="AV1184" s="1" t="str">
        <f>CONCATENATE(pro!AV1184,"_",habitat!AV1184)</f>
        <v>En emploi_Decohabitation</v>
      </c>
      <c r="AW1184" s="1" t="str">
        <f>CONCATENATE(pro!AW1184,"_",habitat!AW1184)</f>
        <v>En emploi_Decohabitation</v>
      </c>
      <c r="AX1184" s="1" t="str">
        <f>CONCATENATE(pro!AX1184,"_",habitat!AX1184)</f>
        <v>En emploi_Decohabitation</v>
      </c>
      <c r="AY1184" s="1" t="str">
        <f>CONCATENATE(pro!AY1184,"_",habitat!AY1184)</f>
        <v>En emploi_Decohabitation</v>
      </c>
      <c r="AZ1184" s="1" t="str">
        <f>CONCATENATE(pro!AZ1184,"_",habitat!AZ1184)</f>
        <v>En emploi_Decohabitation</v>
      </c>
      <c r="BA1184" s="1" t="str">
        <f>CONCATENATE(pro!BA1184,"_",habitat!BA1184)</f>
        <v>En emploi_Decohabitation</v>
      </c>
      <c r="BB1184" s="1"/>
      <c r="BC1184" s="1"/>
      <c r="BD1184" s="1"/>
    </row>
    <row r="1185" spans="1:56" x14ac:dyDescent="0.25">
      <c r="A1185" t="s">
        <v>1203</v>
      </c>
      <c r="B1185" s="1" t="str">
        <f>CONCATENATE(pro!B1185,"_",habitat!B1185)</f>
        <v>En emploi_Chez ses parents</v>
      </c>
      <c r="C1185" s="1" t="str">
        <f>CONCATENATE(pro!C1185,"_",habitat!C1185)</f>
        <v>En emploi_Chez ses parents</v>
      </c>
      <c r="D1185" s="1" t="str">
        <f>CONCATENATE(pro!D1185,"_",habitat!D1185)</f>
        <v>En emploi_Chez ses parents</v>
      </c>
      <c r="E1185" s="1" t="str">
        <f>CONCATENATE(pro!E1185,"_",habitat!E1185)</f>
        <v>En emploi_Decohabitation en couple</v>
      </c>
      <c r="F1185" s="1" t="str">
        <f>CONCATENATE(pro!F1185,"_",habitat!F1185)</f>
        <v>En emploi_Decohabitation en couple</v>
      </c>
      <c r="G1185" s="1" t="str">
        <f>CONCATENATE(pro!G1185,"_",habitat!G1185)</f>
        <v>En emploi_Decohabitation en couple</v>
      </c>
      <c r="H1185" s="1" t="str">
        <f>CONCATENATE(pro!H1185,"_",habitat!H1185)</f>
        <v>En emploi_Decohabitation en couple</v>
      </c>
      <c r="I1185" s="1" t="str">
        <f>CONCATENATE(pro!I1185,"_",habitat!I1185)</f>
        <v>En emploi_Decohabitation en couple</v>
      </c>
      <c r="J1185" s="1" t="str">
        <f>CONCATENATE(pro!J1185,"_",habitat!J1185)</f>
        <v>En emploi_Decohabitation en couple</v>
      </c>
      <c r="K1185" s="1" t="str">
        <f>CONCATENATE(pro!K1185,"_",habitat!K1185)</f>
        <v>En emploi_Decohabitation en couple</v>
      </c>
      <c r="L1185" s="1" t="str">
        <f>CONCATENATE(pro!L1185,"_",habitat!L1185)</f>
        <v>En emploi_Decohabitation en couple</v>
      </c>
      <c r="M1185" s="1" t="str">
        <f>CONCATENATE(pro!M1185,"_",habitat!M1185)</f>
        <v>En emploi_Decohabitation en couple</v>
      </c>
      <c r="N1185" s="1" t="str">
        <f>CONCATENATE(pro!N1185,"_",habitat!N1185)</f>
        <v>En emploi_Decohabitation en couple</v>
      </c>
      <c r="O1185" s="1" t="str">
        <f>CONCATENATE(pro!O1185,"_",habitat!O1185)</f>
        <v>En emploi_Decohabitation en couple</v>
      </c>
      <c r="P1185" s="1" t="str">
        <f>CONCATENATE(pro!P1185,"_",habitat!P1185)</f>
        <v>En emploi_Decohabitation en couple</v>
      </c>
      <c r="Q1185" s="1" t="str">
        <f>CONCATENATE(pro!Q1185,"_",habitat!Q1185)</f>
        <v>En emploi_Decohabitation en couple</v>
      </c>
      <c r="R1185" s="1" t="str">
        <f>CONCATENATE(pro!R1185,"_",habitat!R1185)</f>
        <v>En emploi_Decohabitation en couple</v>
      </c>
      <c r="S1185" s="1" t="str">
        <f>CONCATENATE(pro!S1185,"_",habitat!S1185)</f>
        <v>En emploi_Decohabitation en couple</v>
      </c>
      <c r="T1185" s="1" t="str">
        <f>CONCATENATE(pro!T1185,"_",habitat!T1185)</f>
        <v>En emploi_Decohabitation en couple</v>
      </c>
      <c r="U1185" s="1" t="str">
        <f>CONCATENATE(pro!U1185,"_",habitat!U1185)</f>
        <v>En emploi_Decohabitation en couple</v>
      </c>
      <c r="V1185" s="1" t="str">
        <f>CONCATENATE(pro!V1185,"_",habitat!V1185)</f>
        <v>En emploi_Decohabitation en couple</v>
      </c>
      <c r="W1185" s="1" t="str">
        <f>CONCATENATE(pro!W1185,"_",habitat!W1185)</f>
        <v>En emploi_Decohabitation en couple</v>
      </c>
      <c r="X1185" s="1" t="str">
        <f>CONCATENATE(pro!X1185,"_",habitat!X1185)</f>
        <v>En emploi_Decohabitation en couple</v>
      </c>
      <c r="Y1185" s="1" t="str">
        <f>CONCATENATE(pro!Y1185,"_",habitat!Y1185)</f>
        <v>En emploi_Decohabitation en couple</v>
      </c>
      <c r="Z1185" s="1" t="str">
        <f>CONCATENATE(pro!Z1185,"_",habitat!Z1185)</f>
        <v>En emploi_Decohabitation en couple</v>
      </c>
      <c r="AA1185" s="1" t="str">
        <f>CONCATENATE(pro!AA1185,"_",habitat!AA1185)</f>
        <v>En emploi_Decohabitation en couple</v>
      </c>
      <c r="AB1185" s="1" t="str">
        <f>CONCATENATE(pro!AB1185,"_",habitat!AB1185)</f>
        <v>En emploi_Decohabitation en couple</v>
      </c>
      <c r="AC1185" s="1" t="str">
        <f>CONCATENATE(pro!AC1185,"_",habitat!AC1185)</f>
        <v>En emploi_Decohabitation en couple</v>
      </c>
      <c r="AD1185" s="1" t="str">
        <f>CONCATENATE(pro!AD1185,"_",habitat!AD1185)</f>
        <v>En emploi_Decohabitation en couple</v>
      </c>
      <c r="AE1185" s="1" t="str">
        <f>CONCATENATE(pro!AE1185,"_",habitat!AE1185)</f>
        <v>En emploi_Decohabitation en couple</v>
      </c>
      <c r="AF1185" s="1" t="str">
        <f>CONCATENATE(pro!AF1185,"_",habitat!AF1185)</f>
        <v>En emploi_Decohabitation en couple</v>
      </c>
      <c r="AG1185" s="1" t="str">
        <f>CONCATENATE(pro!AG1185,"_",habitat!AG1185)</f>
        <v>En emploi_Decohabitation en couple</v>
      </c>
      <c r="AH1185" s="1" t="str">
        <f>CONCATENATE(pro!AH1185,"_",habitat!AH1185)</f>
        <v>En emploi_Decohabitation en couple</v>
      </c>
      <c r="AI1185" s="1" t="str">
        <f>CONCATENATE(pro!AI1185,"_",habitat!AI1185)</f>
        <v>En emploi_Decohabitation en couple</v>
      </c>
      <c r="AJ1185" s="1" t="str">
        <f>CONCATENATE(pro!AJ1185,"_",habitat!AJ1185)</f>
        <v>En emploi_Decohabitation en couple</v>
      </c>
      <c r="AK1185" s="1" t="str">
        <f>CONCATENATE(pro!AK1185,"_",habitat!AK1185)</f>
        <v>En emploi_Decohabitation en couple</v>
      </c>
      <c r="AL1185" s="1" t="str">
        <f>CONCATENATE(pro!AL1185,"_",habitat!AL1185)</f>
        <v>En emploi_Decohabitation en couple</v>
      </c>
      <c r="AM1185" s="1" t="str">
        <f>CONCATENATE(pro!AM1185,"_",habitat!AM1185)</f>
        <v>En emploi_Decohabitation en couple</v>
      </c>
      <c r="AN1185" s="1" t="str">
        <f>CONCATENATE(pro!AN1185,"_",habitat!AN1185)</f>
        <v>En emploi_Decohabitation en couple</v>
      </c>
      <c r="AO1185" s="1" t="str">
        <f>CONCATENATE(pro!AO1185,"_",habitat!AO1185)</f>
        <v>En emploi_Decohabitation en couple</v>
      </c>
      <c r="AP1185" s="1" t="str">
        <f>CONCATENATE(pro!AP1185,"_",habitat!AP1185)</f>
        <v>En emploi_Decohabitation en couple</v>
      </c>
      <c r="AQ1185" s="1" t="str">
        <f>CONCATENATE(pro!AQ1185,"_",habitat!AQ1185)</f>
        <v>En emploi_Decohabitation en couple</v>
      </c>
      <c r="AR1185" s="1" t="str">
        <f>CONCATENATE(pro!AR1185,"_",habitat!AR1185)</f>
        <v>En emploi_Decohabitation en couple</v>
      </c>
      <c r="AS1185" s="1" t="str">
        <f>CONCATENATE(pro!AS1185,"_",habitat!AS1185)</f>
        <v>En emploi_Decohabitation en couple</v>
      </c>
      <c r="AT1185" s="1" t="str">
        <f>CONCATENATE(pro!AT1185,"_",habitat!AT1185)</f>
        <v>En emploi_Decohabitation en couple</v>
      </c>
      <c r="AU1185" s="1" t="str">
        <f>CONCATENATE(pro!AU1185,"_",habitat!AU1185)</f>
        <v>En emploi_Decohabitation en couple</v>
      </c>
      <c r="AV1185" s="1" t="str">
        <f>CONCATENATE(pro!AV1185,"_",habitat!AV1185)</f>
        <v>En emploi_Decohabitation en couple</v>
      </c>
      <c r="AW1185" s="1" t="str">
        <f>CONCATENATE(pro!AW1185,"_",habitat!AW1185)</f>
        <v>En emploi_Decohabitation en couple</v>
      </c>
      <c r="AX1185" s="1" t="str">
        <f>CONCATENATE(pro!AX1185,"_",habitat!AX1185)</f>
        <v>En emploi_Decohabitation en couple</v>
      </c>
      <c r="AY1185" s="1" t="str">
        <f>CONCATENATE(pro!AY1185,"_",habitat!AY1185)</f>
        <v>En emploi_Decohabitation en couple</v>
      </c>
      <c r="AZ1185" s="1" t="str">
        <f>CONCATENATE(pro!AZ1185,"_",habitat!AZ1185)</f>
        <v>En emploi_Decohabitation en couple</v>
      </c>
      <c r="BA1185" s="1" t="str">
        <f>CONCATENATE(pro!BA1185,"_",habitat!BA1185)</f>
        <v>En emploi_Decohabitation en couple</v>
      </c>
      <c r="BB1185" s="1"/>
      <c r="BC1185" s="1"/>
      <c r="BD1185" s="1"/>
    </row>
    <row r="1186" spans="1:56" x14ac:dyDescent="0.25">
      <c r="A1186" t="s">
        <v>950</v>
      </c>
      <c r="B1186" s="1" t="str">
        <f>CONCATENATE(pro!B1186,"_",habitat!B1186)</f>
        <v>En emploi_Chez ses parents</v>
      </c>
      <c r="C1186" s="1" t="str">
        <f>CONCATENATE(pro!C1186,"_",habitat!C1186)</f>
        <v>En emploi_Chez ses parents</v>
      </c>
      <c r="D1186" s="1" t="str">
        <f>CONCATENATE(pro!D1186,"_",habitat!D1186)</f>
        <v>En emploi_Chez ses parents</v>
      </c>
      <c r="E1186" s="1" t="str">
        <f>CONCATENATE(pro!E1186,"_",habitat!E1186)</f>
        <v>En emploi_Chez ses parents</v>
      </c>
      <c r="F1186" s="1" t="str">
        <f>CONCATENATE(pro!F1186,"_",habitat!F1186)</f>
        <v>En emploi_Chez ses parents</v>
      </c>
      <c r="G1186" s="1" t="str">
        <f>CONCATENATE(pro!G1186,"_",habitat!G1186)</f>
        <v>En emploi_Chez ses parents</v>
      </c>
      <c r="H1186" s="1" t="str">
        <f>CONCATENATE(pro!H1186,"_",habitat!H1186)</f>
        <v>En emploi_Chez ses parents</v>
      </c>
      <c r="I1186" s="1" t="str">
        <f>CONCATENATE(pro!I1186,"_",habitat!I1186)</f>
        <v>En emploi_Chez ses parents</v>
      </c>
      <c r="J1186" s="1" t="str">
        <f>CONCATENATE(pro!J1186,"_",habitat!J1186)</f>
        <v>En emploi_Chez ses parents</v>
      </c>
      <c r="K1186" s="1" t="str">
        <f>CONCATENATE(pro!K1186,"_",habitat!K1186)</f>
        <v>En emploi_Chez ses parents</v>
      </c>
      <c r="L1186" s="1" t="str">
        <f>CONCATENATE(pro!L1186,"_",habitat!L1186)</f>
        <v>En emploi_Chez ses parents</v>
      </c>
      <c r="M1186" s="1" t="str">
        <f>CONCATENATE(pro!M1186,"_",habitat!M1186)</f>
        <v>En emploi_Chez ses parents</v>
      </c>
      <c r="N1186" s="1" t="str">
        <f>CONCATENATE(pro!N1186,"_",habitat!N1186)</f>
        <v>En emploi_Chez ses parents</v>
      </c>
      <c r="O1186" s="1" t="str">
        <f>CONCATENATE(pro!O1186,"_",habitat!O1186)</f>
        <v>En emploi_Chez ses parents</v>
      </c>
      <c r="P1186" s="1" t="str">
        <f>CONCATENATE(pro!P1186,"_",habitat!P1186)</f>
        <v>En emploi_Chez ses parents</v>
      </c>
      <c r="Q1186" s="1" t="str">
        <f>CONCATENATE(pro!Q1186,"_",habitat!Q1186)</f>
        <v>En emploi_Chez ses parents</v>
      </c>
      <c r="R1186" s="1" t="str">
        <f>CONCATENATE(pro!R1186,"_",habitat!R1186)</f>
        <v>En emploi_Chez ses parents</v>
      </c>
      <c r="S1186" s="1" t="str">
        <f>CONCATENATE(pro!S1186,"_",habitat!S1186)</f>
        <v>En emploi_Chez ses parents</v>
      </c>
      <c r="T1186" s="1" t="str">
        <f>CONCATENATE(pro!T1186,"_",habitat!T1186)</f>
        <v>En emploi_Chez ses parents</v>
      </c>
      <c r="U1186" s="1" t="str">
        <f>CONCATENATE(pro!U1186,"_",habitat!U1186)</f>
        <v>En emploi_Chez ses parents</v>
      </c>
      <c r="V1186" s="1" t="str">
        <f>CONCATENATE(pro!V1186,"_",habitat!V1186)</f>
        <v>En emploi_Chez ses parents</v>
      </c>
      <c r="W1186" s="1" t="str">
        <f>CONCATENATE(pro!W1186,"_",habitat!W1186)</f>
        <v>En emploi_Chez ses parents</v>
      </c>
      <c r="X1186" s="1" t="str">
        <f>CONCATENATE(pro!X1186,"_",habitat!X1186)</f>
        <v>En emploi_Chez ses parents</v>
      </c>
      <c r="Y1186" s="1" t="str">
        <f>CONCATENATE(pro!Y1186,"_",habitat!Y1186)</f>
        <v>En emploi_Chez ses parents</v>
      </c>
      <c r="Z1186" s="1" t="str">
        <f>CONCATENATE(pro!Z1186,"_",habitat!Z1186)</f>
        <v>En emploi_Chez ses parents</v>
      </c>
      <c r="AA1186" s="1" t="str">
        <f>CONCATENATE(pro!AA1186,"_",habitat!AA1186)</f>
        <v>En emploi_Chez ses parents</v>
      </c>
      <c r="AB1186" s="1" t="str">
        <f>CONCATENATE(pro!AB1186,"_",habitat!AB1186)</f>
        <v>En emploi_Chez ses parents</v>
      </c>
      <c r="AC1186" s="1" t="str">
        <f>CONCATENATE(pro!AC1186,"_",habitat!AC1186)</f>
        <v>En emploi_Chez ses parents</v>
      </c>
      <c r="AD1186" s="1" t="str">
        <f>CONCATENATE(pro!AD1186,"_",habitat!AD1186)</f>
        <v>En emploi_Chez ses parents</v>
      </c>
      <c r="AE1186" s="1" t="str">
        <f>CONCATENATE(pro!AE1186,"_",habitat!AE1186)</f>
        <v>En emploi_Chez ses parents</v>
      </c>
      <c r="AF1186" s="1" t="str">
        <f>CONCATENATE(pro!AF1186,"_",habitat!AF1186)</f>
        <v>En emploi_Chez ses parents</v>
      </c>
      <c r="AG1186" s="1" t="str">
        <f>CONCATENATE(pro!AG1186,"_",habitat!AG1186)</f>
        <v>En emploi_Chez ses parents</v>
      </c>
      <c r="AH1186" s="1" t="str">
        <f>CONCATENATE(pro!AH1186,"_",habitat!AH1186)</f>
        <v>En emploi_Chez ses parents</v>
      </c>
      <c r="AI1186" s="1" t="str">
        <f>CONCATENATE(pro!AI1186,"_",habitat!AI1186)</f>
        <v>En emploi_Chez ses parents</v>
      </c>
      <c r="AJ1186" s="1" t="str">
        <f>CONCATENATE(pro!AJ1186,"_",habitat!AJ1186)</f>
        <v>En emploi_Chez ses parents</v>
      </c>
      <c r="AK1186" s="1" t="str">
        <f>CONCATENATE(pro!AK1186,"_",habitat!AK1186)</f>
        <v>En emploi_Chez ses parents</v>
      </c>
      <c r="AL1186" s="1" t="str">
        <f>CONCATENATE(pro!AL1186,"_",habitat!AL1186)</f>
        <v>En emploi_Chez ses parents</v>
      </c>
      <c r="AM1186" s="1" t="str">
        <f>CONCATENATE(pro!AM1186,"_",habitat!AM1186)</f>
        <v>En emploi_Chez ses parents</v>
      </c>
      <c r="AN1186" s="1" t="str">
        <f>CONCATENATE(pro!AN1186,"_",habitat!AN1186)</f>
        <v>En emploi_Chez ses parents</v>
      </c>
      <c r="AO1186" s="1" t="str">
        <f>CONCATENATE(pro!AO1186,"_",habitat!AO1186)</f>
        <v>En emploi_Chez ses parents</v>
      </c>
      <c r="AP1186" s="1" t="str">
        <f>CONCATENATE(pro!AP1186,"_",habitat!AP1186)</f>
        <v>En emploi_Chez ses parents</v>
      </c>
      <c r="AQ1186" s="1" t="str">
        <f>CONCATENATE(pro!AQ1186,"_",habitat!AQ1186)</f>
        <v>En emploi_Chez ses parents</v>
      </c>
      <c r="AR1186" s="1" t="str">
        <f>CONCATENATE(pro!AR1186,"_",habitat!AR1186)</f>
        <v>En emploi_Chez ses parents</v>
      </c>
      <c r="AS1186" s="1" t="str">
        <f>CONCATENATE(pro!AS1186,"_",habitat!AS1186)</f>
        <v>En emploi_Chez ses parents</v>
      </c>
      <c r="AT1186" s="1" t="str">
        <f>CONCATENATE(pro!AT1186,"_",habitat!AT1186)</f>
        <v>En emploi_Chez ses parents</v>
      </c>
      <c r="AU1186" s="1" t="str">
        <f>CONCATENATE(pro!AU1186,"_",habitat!AU1186)</f>
        <v>En emploi_Chez ses parents</v>
      </c>
      <c r="AV1186" s="1" t="str">
        <f>CONCATENATE(pro!AV1186,"_",habitat!AV1186)</f>
        <v>En emploi_Chez ses parents</v>
      </c>
      <c r="AW1186" s="1" t="str">
        <f>CONCATENATE(pro!AW1186,"_",habitat!AW1186)</f>
        <v>En emploi_Chez ses parents</v>
      </c>
      <c r="AX1186" s="1" t="str">
        <f>CONCATENATE(pro!AX1186,"_",habitat!AX1186)</f>
        <v>En emploi_Chez ses parents</v>
      </c>
      <c r="AY1186" s="1" t="str">
        <f>CONCATENATE(pro!AY1186,"_",habitat!AY1186)</f>
        <v>En emploi_Chez ses parents</v>
      </c>
      <c r="AZ1186" s="1" t="str">
        <f>CONCATENATE(pro!AZ1186,"_",habitat!AZ1186)</f>
        <v>En emploi_Chez ses parents</v>
      </c>
      <c r="BA1186" s="1" t="str">
        <f>CONCATENATE(pro!BA1186,"_",habitat!BA1186)</f>
        <v>En emploi_Chez ses parents</v>
      </c>
      <c r="BB1186" s="1"/>
      <c r="BC1186" s="1"/>
      <c r="BD1186" s="1"/>
    </row>
    <row r="1187" spans="1:56" x14ac:dyDescent="0.25">
      <c r="A1187" t="s">
        <v>951</v>
      </c>
      <c r="B1187" s="1" t="str">
        <f>CONCATENATE(pro!B1187,"_",habitat!B1187)</f>
        <v>Recherche d'emploi_Chez ses parents</v>
      </c>
      <c r="C1187" s="1" t="str">
        <f>CONCATENATE(pro!C1187,"_",habitat!C1187)</f>
        <v>En emploi_Chez ses parents</v>
      </c>
      <c r="D1187" s="1" t="str">
        <f>CONCATENATE(pro!D1187,"_",habitat!D1187)</f>
        <v>En emploi_Chez ses parents</v>
      </c>
      <c r="E1187" s="1" t="str">
        <f>CONCATENATE(pro!E1187,"_",habitat!E1187)</f>
        <v>En emploi_Chez ses parents</v>
      </c>
      <c r="F1187" s="1" t="str">
        <f>CONCATENATE(pro!F1187,"_",habitat!F1187)</f>
        <v>En emploi_Chez ses parents</v>
      </c>
      <c r="G1187" s="1" t="str">
        <f>CONCATENATE(pro!G1187,"_",habitat!G1187)</f>
        <v>En emploi_Chez ses parents</v>
      </c>
      <c r="H1187" s="1" t="str">
        <f>CONCATENATE(pro!H1187,"_",habitat!H1187)</f>
        <v>En emploi_Chez ses parents</v>
      </c>
      <c r="I1187" s="1" t="str">
        <f>CONCATENATE(pro!I1187,"_",habitat!I1187)</f>
        <v>En emploi_Chez ses parents</v>
      </c>
      <c r="J1187" s="1" t="str">
        <f>CONCATENATE(pro!J1187,"_",habitat!J1187)</f>
        <v>En emploi_Chez ses parents</v>
      </c>
      <c r="K1187" s="1" t="str">
        <f>CONCATENATE(pro!K1187,"_",habitat!K1187)</f>
        <v>En emploi_Chez ses parents</v>
      </c>
      <c r="L1187" s="1" t="str">
        <f>CONCATENATE(pro!L1187,"_",habitat!L1187)</f>
        <v>En emploi_Chez ses parents</v>
      </c>
      <c r="M1187" s="1" t="str">
        <f>CONCATENATE(pro!M1187,"_",habitat!M1187)</f>
        <v>En emploi_Chez ses parents</v>
      </c>
      <c r="N1187" s="1" t="str">
        <f>CONCATENATE(pro!N1187,"_",habitat!N1187)</f>
        <v>En emploi_Chez ses parents</v>
      </c>
      <c r="O1187" s="1" t="str">
        <f>CONCATENATE(pro!O1187,"_",habitat!O1187)</f>
        <v>En emploi_Chez ses parents</v>
      </c>
      <c r="P1187" s="1" t="str">
        <f>CONCATENATE(pro!P1187,"_",habitat!P1187)</f>
        <v>En emploi_Chez ses parents</v>
      </c>
      <c r="Q1187" s="1" t="str">
        <f>CONCATENATE(pro!Q1187,"_",habitat!Q1187)</f>
        <v>En emploi_Chez ses parents</v>
      </c>
      <c r="R1187" s="1" t="str">
        <f>CONCATENATE(pro!R1187,"_",habitat!R1187)</f>
        <v>En emploi_Chez ses parents</v>
      </c>
      <c r="S1187" s="1" t="str">
        <f>CONCATENATE(pro!S1187,"_",habitat!S1187)</f>
        <v>En emploi_Chez ses parents</v>
      </c>
      <c r="T1187" s="1" t="str">
        <f>CONCATENATE(pro!T1187,"_",habitat!T1187)</f>
        <v>En emploi_Decohabitation</v>
      </c>
      <c r="U1187" s="1" t="str">
        <f>CONCATENATE(pro!U1187,"_",habitat!U1187)</f>
        <v>En emploi_Decohabitation</v>
      </c>
      <c r="V1187" s="1" t="str">
        <f>CONCATENATE(pro!V1187,"_",habitat!V1187)</f>
        <v>En emploi_Decohabitation</v>
      </c>
      <c r="W1187" s="1" t="str">
        <f>CONCATENATE(pro!W1187,"_",habitat!W1187)</f>
        <v>En emploi_Decohabitation</v>
      </c>
      <c r="X1187" s="1" t="str">
        <f>CONCATENATE(pro!X1187,"_",habitat!X1187)</f>
        <v>En emploi_Decohabitation</v>
      </c>
      <c r="Y1187" s="1" t="str">
        <f>CONCATENATE(pro!Y1187,"_",habitat!Y1187)</f>
        <v>En emploi_Decohabitation</v>
      </c>
      <c r="Z1187" s="1" t="str">
        <f>CONCATENATE(pro!Z1187,"_",habitat!Z1187)</f>
        <v>En emploi_Decohabitation</v>
      </c>
      <c r="AA1187" s="1" t="str">
        <f>CONCATENATE(pro!AA1187,"_",habitat!AA1187)</f>
        <v>En emploi_Decohabitation</v>
      </c>
      <c r="AB1187" s="1" t="str">
        <f>CONCATENATE(pro!AB1187,"_",habitat!AB1187)</f>
        <v>En emploi_Decohabitation</v>
      </c>
      <c r="AC1187" s="1" t="str">
        <f>CONCATENATE(pro!AC1187,"_",habitat!AC1187)</f>
        <v>En emploi_Decohabitation</v>
      </c>
      <c r="AD1187" s="1" t="str">
        <f>CONCATENATE(pro!AD1187,"_",habitat!AD1187)</f>
        <v>En emploi_Decohabitation</v>
      </c>
      <c r="AE1187" s="1" t="str">
        <f>CONCATENATE(pro!AE1187,"_",habitat!AE1187)</f>
        <v>En emploi_Decohabitation</v>
      </c>
      <c r="AF1187" s="1" t="str">
        <f>CONCATENATE(pro!AF1187,"_",habitat!AF1187)</f>
        <v>En emploi_Decohabitation</v>
      </c>
      <c r="AG1187" s="1" t="str">
        <f>CONCATENATE(pro!AG1187,"_",habitat!AG1187)</f>
        <v>En emploi_Decohabitation</v>
      </c>
      <c r="AH1187" s="1" t="str">
        <f>CONCATENATE(pro!AH1187,"_",habitat!AH1187)</f>
        <v>En emploi_Decohabitation</v>
      </c>
      <c r="AI1187" s="1" t="str">
        <f>CONCATENATE(pro!AI1187,"_",habitat!AI1187)</f>
        <v>En emploi_Decohabitation</v>
      </c>
      <c r="AJ1187" s="1" t="str">
        <f>CONCATENATE(pro!AJ1187,"_",habitat!AJ1187)</f>
        <v>En emploi_Decohabitation</v>
      </c>
      <c r="AK1187" s="1" t="str">
        <f>CONCATENATE(pro!AK1187,"_",habitat!AK1187)</f>
        <v>En emploi_Decohabitation</v>
      </c>
      <c r="AL1187" s="1" t="str">
        <f>CONCATENATE(pro!AL1187,"_",habitat!AL1187)</f>
        <v>En emploi_Decohabitation</v>
      </c>
      <c r="AM1187" s="1" t="str">
        <f>CONCATENATE(pro!AM1187,"_",habitat!AM1187)</f>
        <v>En emploi_Decohabitation</v>
      </c>
      <c r="AN1187" s="1" t="str">
        <f>CONCATENATE(pro!AN1187,"_",habitat!AN1187)</f>
        <v>En emploi_Decohabitation</v>
      </c>
      <c r="AO1187" s="1" t="str">
        <f>CONCATENATE(pro!AO1187,"_",habitat!AO1187)</f>
        <v>En emploi_Decohabitation</v>
      </c>
      <c r="AP1187" s="1" t="str">
        <f>CONCATENATE(pro!AP1187,"_",habitat!AP1187)</f>
        <v>En emploi_Decohabitation</v>
      </c>
      <c r="AQ1187" s="1" t="str">
        <f>CONCATENATE(pro!AQ1187,"_",habitat!AQ1187)</f>
        <v>En emploi_Decohabitation</v>
      </c>
      <c r="AR1187" s="1" t="str">
        <f>CONCATENATE(pro!AR1187,"_",habitat!AR1187)</f>
        <v>En emploi_Decohabitation</v>
      </c>
      <c r="AS1187" s="1" t="str">
        <f>CONCATENATE(pro!AS1187,"_",habitat!AS1187)</f>
        <v>En emploi_Decohabitation</v>
      </c>
      <c r="AT1187" s="1" t="str">
        <f>CONCATENATE(pro!AT1187,"_",habitat!AT1187)</f>
        <v>En emploi_Decohabitation</v>
      </c>
      <c r="AU1187" s="1" t="str">
        <f>CONCATENATE(pro!AU1187,"_",habitat!AU1187)</f>
        <v>En emploi_Decohabitation</v>
      </c>
      <c r="AV1187" s="1" t="str">
        <f>CONCATENATE(pro!AV1187,"_",habitat!AV1187)</f>
        <v>En emploi_Decohabitation</v>
      </c>
      <c r="AW1187" s="1" t="str">
        <f>CONCATENATE(pro!AW1187,"_",habitat!AW1187)</f>
        <v>En emploi_Decohabitation</v>
      </c>
      <c r="AX1187" s="1" t="str">
        <f>CONCATENATE(pro!AX1187,"_",habitat!AX1187)</f>
        <v>En emploi_Decohabitation</v>
      </c>
      <c r="AY1187" s="1" t="str">
        <f>CONCATENATE(pro!AY1187,"_",habitat!AY1187)</f>
        <v>En emploi_Decohabitation</v>
      </c>
      <c r="AZ1187" s="1" t="str">
        <f>CONCATENATE(pro!AZ1187,"_",habitat!AZ1187)</f>
        <v>En emploi_Decohabitation</v>
      </c>
      <c r="BA1187" s="1" t="str">
        <f>CONCATENATE(pro!BA1187,"_",habitat!BA1187)</f>
        <v>En emploi_Decohabitation</v>
      </c>
      <c r="BB1187" s="1"/>
      <c r="BC1187" s="1"/>
      <c r="BD1187" s="1"/>
    </row>
    <row r="1188" spans="1:56" x14ac:dyDescent="0.25">
      <c r="A1188" t="s">
        <v>952</v>
      </c>
      <c r="B1188" s="1" t="str">
        <f>CONCATENATE(pro!B1188,"_",habitat!B1188)</f>
        <v>En emploi_Chez ses parents</v>
      </c>
      <c r="C1188" s="1" t="str">
        <f>CONCATENATE(pro!C1188,"_",habitat!C1188)</f>
        <v>En emploi_Chez ses parents</v>
      </c>
      <c r="D1188" s="1" t="str">
        <f>CONCATENATE(pro!D1188,"_",habitat!D1188)</f>
        <v>En emploi_Chez ses parents</v>
      </c>
      <c r="E1188" s="1" t="str">
        <f>CONCATENATE(pro!E1188,"_",habitat!E1188)</f>
        <v>En emploi_Chez ses parents</v>
      </c>
      <c r="F1188" s="1" t="str">
        <f>CONCATENATE(pro!F1188,"_",habitat!F1188)</f>
        <v>En emploi_Chez ses parents</v>
      </c>
      <c r="G1188" s="1" t="str">
        <f>CONCATENATE(pro!G1188,"_",habitat!G1188)</f>
        <v>En emploi_Chez ses parents</v>
      </c>
      <c r="H1188" s="1" t="str">
        <f>CONCATENATE(pro!H1188,"_",habitat!H1188)</f>
        <v>En emploi_Chez ses parents</v>
      </c>
      <c r="I1188" s="1" t="str">
        <f>CONCATENATE(pro!I1188,"_",habitat!I1188)</f>
        <v>En emploi_Chez ses parents</v>
      </c>
      <c r="J1188" s="1" t="str">
        <f>CONCATENATE(pro!J1188,"_",habitat!J1188)</f>
        <v>En emploi_Chez ses parents</v>
      </c>
      <c r="K1188" s="1" t="str">
        <f>CONCATENATE(pro!K1188,"_",habitat!K1188)</f>
        <v>En emploi_Chez ses parents</v>
      </c>
      <c r="L1188" s="1" t="str">
        <f>CONCATENATE(pro!L1188,"_",habitat!L1188)</f>
        <v>En emploi_Chez ses parents</v>
      </c>
      <c r="M1188" s="1" t="str">
        <f>CONCATENATE(pro!M1188,"_",habitat!M1188)</f>
        <v>En emploi_Chez ses parents</v>
      </c>
      <c r="N1188" s="1" t="str">
        <f>CONCATENATE(pro!N1188,"_",habitat!N1188)</f>
        <v>En emploi_Chez ses parents</v>
      </c>
      <c r="O1188" s="1" t="str">
        <f>CONCATENATE(pro!O1188,"_",habitat!O1188)</f>
        <v>En emploi_Chez ses parents</v>
      </c>
      <c r="P1188" s="1" t="str">
        <f>CONCATENATE(pro!P1188,"_",habitat!P1188)</f>
        <v>En emploi_Chez ses parents</v>
      </c>
      <c r="Q1188" s="1" t="str">
        <f>CONCATENATE(pro!Q1188,"_",habitat!Q1188)</f>
        <v>En emploi_Chez ses parents</v>
      </c>
      <c r="R1188" s="1" t="str">
        <f>CONCATENATE(pro!R1188,"_",habitat!R1188)</f>
        <v>En emploi_Chez ses parents</v>
      </c>
      <c r="S1188" s="1" t="str">
        <f>CONCATENATE(pro!S1188,"_",habitat!S1188)</f>
        <v>En emploi_Chez ses parents</v>
      </c>
      <c r="T1188" s="1" t="str">
        <f>CONCATENATE(pro!T1188,"_",habitat!T1188)</f>
        <v>En emploi_Chez ses parents</v>
      </c>
      <c r="U1188" s="1" t="str">
        <f>CONCATENATE(pro!U1188,"_",habitat!U1188)</f>
        <v>En emploi_Chez ses parents</v>
      </c>
      <c r="V1188" s="1" t="str">
        <f>CONCATENATE(pro!V1188,"_",habitat!V1188)</f>
        <v>En emploi_Chez ses parents</v>
      </c>
      <c r="W1188" s="1" t="str">
        <f>CONCATENATE(pro!W1188,"_",habitat!W1188)</f>
        <v>En emploi_Chez ses parents</v>
      </c>
      <c r="X1188" s="1" t="str">
        <f>CONCATENATE(pro!X1188,"_",habitat!X1188)</f>
        <v>En emploi_Chez ses parents</v>
      </c>
      <c r="Y1188" s="1" t="str">
        <f>CONCATENATE(pro!Y1188,"_",habitat!Y1188)</f>
        <v>En emploi_Chez ses parents</v>
      </c>
      <c r="Z1188" s="1" t="str">
        <f>CONCATENATE(pro!Z1188,"_",habitat!Z1188)</f>
        <v>En emploi_Chez ses parents</v>
      </c>
      <c r="AA1188" s="1" t="str">
        <f>CONCATENATE(pro!AA1188,"_",habitat!AA1188)</f>
        <v>En emploi_Chez ses parents</v>
      </c>
      <c r="AB1188" s="1" t="str">
        <f>CONCATENATE(pro!AB1188,"_",habitat!AB1188)</f>
        <v>En emploi_Chez ses parents</v>
      </c>
      <c r="AC1188" s="1" t="str">
        <f>CONCATENATE(pro!AC1188,"_",habitat!AC1188)</f>
        <v>En emploi_Chez ses parents</v>
      </c>
      <c r="AD1188" s="1" t="str">
        <f>CONCATENATE(pro!AD1188,"_",habitat!AD1188)</f>
        <v>En emploi_Chez ses parents</v>
      </c>
      <c r="AE1188" s="1" t="str">
        <f>CONCATENATE(pro!AE1188,"_",habitat!AE1188)</f>
        <v>En emploi_Chez ses parents</v>
      </c>
      <c r="AF1188" s="1" t="str">
        <f>CONCATENATE(pro!AF1188,"_",habitat!AF1188)</f>
        <v>En emploi_Chez ses parents</v>
      </c>
      <c r="AG1188" s="1" t="str">
        <f>CONCATENATE(pro!AG1188,"_",habitat!AG1188)</f>
        <v>Inactivite_Chez ses parents</v>
      </c>
      <c r="AH1188" s="1" t="str">
        <f>CONCATENATE(pro!AH1188,"_",habitat!AH1188)</f>
        <v>Inactivite_Chez ses parents</v>
      </c>
      <c r="AI1188" s="1" t="str">
        <f>CONCATENATE(pro!AI1188,"_",habitat!AI1188)</f>
        <v>En emploi_Chez ses parents</v>
      </c>
      <c r="AJ1188" s="1" t="str">
        <f>CONCATENATE(pro!AJ1188,"_",habitat!AJ1188)</f>
        <v>En emploi_Chez ses parents</v>
      </c>
      <c r="AK1188" s="1" t="str">
        <f>CONCATENATE(pro!AK1188,"_",habitat!AK1188)</f>
        <v>En emploi_Chez ses parents</v>
      </c>
      <c r="AL1188" s="1" t="str">
        <f>CONCATENATE(pro!AL1188,"_",habitat!AL1188)</f>
        <v>En emploi_Chez ses parents</v>
      </c>
      <c r="AM1188" s="1" t="str">
        <f>CONCATENATE(pro!AM1188,"_",habitat!AM1188)</f>
        <v>En emploi_Chez ses parents</v>
      </c>
      <c r="AN1188" s="1" t="str">
        <f>CONCATENATE(pro!AN1188,"_",habitat!AN1188)</f>
        <v>En emploi_Chez ses parents</v>
      </c>
      <c r="AO1188" s="1" t="str">
        <f>CONCATENATE(pro!AO1188,"_",habitat!AO1188)</f>
        <v>En emploi_Chez ses parents</v>
      </c>
      <c r="AP1188" s="1" t="str">
        <f>CONCATENATE(pro!AP1188,"_",habitat!AP1188)</f>
        <v>En emploi_Chez ses parents</v>
      </c>
      <c r="AQ1188" s="1" t="str">
        <f>CONCATENATE(pro!AQ1188,"_",habitat!AQ1188)</f>
        <v>En emploi_Chez ses parents</v>
      </c>
      <c r="AR1188" s="1" t="str">
        <f>CONCATENATE(pro!AR1188,"_",habitat!AR1188)</f>
        <v>En emploi_Chez ses parents</v>
      </c>
      <c r="AS1188" s="1" t="str">
        <f>CONCATENATE(pro!AS1188,"_",habitat!AS1188)</f>
        <v>En emploi_Chez ses parents</v>
      </c>
      <c r="AT1188" s="1" t="str">
        <f>CONCATENATE(pro!AT1188,"_",habitat!AT1188)</f>
        <v>En emploi_Chez ses parents</v>
      </c>
      <c r="AU1188" s="1" t="str">
        <f>CONCATENATE(pro!AU1188,"_",habitat!AU1188)</f>
        <v>En emploi_Chez ses parents</v>
      </c>
      <c r="AV1188" s="1" t="str">
        <f>CONCATENATE(pro!AV1188,"_",habitat!AV1188)</f>
        <v>En emploi_Chez ses parents</v>
      </c>
      <c r="AW1188" s="1" t="str">
        <f>CONCATENATE(pro!AW1188,"_",habitat!AW1188)</f>
        <v>En emploi_Chez ses parents</v>
      </c>
      <c r="AX1188" s="1" t="str">
        <f>CONCATENATE(pro!AX1188,"_",habitat!AX1188)</f>
        <v>En emploi_Chez ses parents</v>
      </c>
      <c r="AY1188" s="1" t="str">
        <f>CONCATENATE(pro!AY1188,"_",habitat!AY1188)</f>
        <v>En emploi_Chez ses parents</v>
      </c>
      <c r="AZ1188" s="1" t="str">
        <f>CONCATENATE(pro!AZ1188,"_",habitat!AZ1188)</f>
        <v>En emploi_Chez ses parents</v>
      </c>
      <c r="BA1188" s="1" t="str">
        <f>CONCATENATE(pro!BA1188,"_",habitat!BA1188)</f>
        <v>En emploi_Chez ses parents</v>
      </c>
      <c r="BB1188" s="1"/>
      <c r="BC1188" s="1"/>
      <c r="BD1188" s="1"/>
    </row>
    <row r="1189" spans="1:56" x14ac:dyDescent="0.25">
      <c r="A1189" t="s">
        <v>953</v>
      </c>
      <c r="B1189" s="1" t="str">
        <f>CONCATENATE(pro!B1189,"_",habitat!B1189)</f>
        <v>Recherche d'emploi_Decohabitation en couple</v>
      </c>
      <c r="C1189" s="1" t="str">
        <f>CONCATENATE(pro!C1189,"_",habitat!C1189)</f>
        <v>Recherche d'emploi_Decohabitation en couple</v>
      </c>
      <c r="D1189" s="1" t="str">
        <f>CONCATENATE(pro!D1189,"_",habitat!D1189)</f>
        <v>Recherche d'emploi_Decohabitation en couple</v>
      </c>
      <c r="E1189" s="1" t="str">
        <f>CONCATENATE(pro!E1189,"_",habitat!E1189)</f>
        <v>Recherche d'emploi_Decohabitation en couple</v>
      </c>
      <c r="F1189" s="1" t="str">
        <f>CONCATENATE(pro!F1189,"_",habitat!F1189)</f>
        <v>Recherche d'emploi_Decohabitation en couple</v>
      </c>
      <c r="G1189" s="1" t="str">
        <f>CONCATENATE(pro!G1189,"_",habitat!G1189)</f>
        <v>En formation_Decohabitation en couple</v>
      </c>
      <c r="H1189" s="1" t="str">
        <f>CONCATENATE(pro!H1189,"_",habitat!H1189)</f>
        <v>En formation_Decohabitation en couple</v>
      </c>
      <c r="I1189" s="1" t="str">
        <f>CONCATENATE(pro!I1189,"_",habitat!I1189)</f>
        <v>En formation_Decohabitation en couple</v>
      </c>
      <c r="J1189" s="1" t="str">
        <f>CONCATENATE(pro!J1189,"_",habitat!J1189)</f>
        <v>En formation_Decohabitation en couple</v>
      </c>
      <c r="K1189" s="1" t="str">
        <f>CONCATENATE(pro!K1189,"_",habitat!K1189)</f>
        <v>En formation_Decohabitation en couple</v>
      </c>
      <c r="L1189" s="1" t="str">
        <f>CONCATENATE(pro!L1189,"_",habitat!L1189)</f>
        <v>En formation_Decohabitation en couple</v>
      </c>
      <c r="M1189" s="1" t="str">
        <f>CONCATENATE(pro!M1189,"_",habitat!M1189)</f>
        <v>En formation_Decohabitation en couple</v>
      </c>
      <c r="N1189" s="1" t="str">
        <f>CONCATENATE(pro!N1189,"_",habitat!N1189)</f>
        <v>En emploi_Decohabitation en couple</v>
      </c>
      <c r="O1189" s="1" t="str">
        <f>CONCATENATE(pro!O1189,"_",habitat!O1189)</f>
        <v>En emploi_Decohabitation en couple</v>
      </c>
      <c r="P1189" s="1" t="str">
        <f>CONCATENATE(pro!P1189,"_",habitat!P1189)</f>
        <v>En emploi_Decohabitation en couple</v>
      </c>
      <c r="Q1189" s="1" t="str">
        <f>CONCATENATE(pro!Q1189,"_",habitat!Q1189)</f>
        <v>En emploi_Decohabitation en couple</v>
      </c>
      <c r="R1189" s="1" t="str">
        <f>CONCATENATE(pro!R1189,"_",habitat!R1189)</f>
        <v>En emploi_Decohabitation en couple</v>
      </c>
      <c r="S1189" s="1" t="str">
        <f>CONCATENATE(pro!S1189,"_",habitat!S1189)</f>
        <v>En emploi_Decohabitation en couple</v>
      </c>
      <c r="T1189" s="1" t="str">
        <f>CONCATENATE(pro!T1189,"_",habitat!T1189)</f>
        <v>En emploi_Decohabitation en couple</v>
      </c>
      <c r="U1189" s="1" t="str">
        <f>CONCATENATE(pro!U1189,"_",habitat!U1189)</f>
        <v>En emploi_Decohabitation en couple</v>
      </c>
      <c r="V1189" s="1" t="str">
        <f>CONCATENATE(pro!V1189,"_",habitat!V1189)</f>
        <v>En emploi_Decohabitation en couple</v>
      </c>
      <c r="W1189" s="1" t="str">
        <f>CONCATENATE(pro!W1189,"_",habitat!W1189)</f>
        <v>En emploi_Decohabitation en couple</v>
      </c>
      <c r="X1189" s="1" t="str">
        <f>CONCATENATE(pro!X1189,"_",habitat!X1189)</f>
        <v>En emploi_Decohabitation en couple</v>
      </c>
      <c r="Y1189" s="1" t="str">
        <f>CONCATENATE(pro!Y1189,"_",habitat!Y1189)</f>
        <v>En emploi_Decohabitation en couple</v>
      </c>
      <c r="Z1189" s="1" t="str">
        <f>CONCATENATE(pro!Z1189,"_",habitat!Z1189)</f>
        <v>En emploi_Decohabitation en couple</v>
      </c>
      <c r="AA1189" s="1" t="str">
        <f>CONCATENATE(pro!AA1189,"_",habitat!AA1189)</f>
        <v>En emploi_Decohabitation en couple</v>
      </c>
      <c r="AB1189" s="1" t="str">
        <f>CONCATENATE(pro!AB1189,"_",habitat!AB1189)</f>
        <v>En emploi_Decohabitation en couple</v>
      </c>
      <c r="AC1189" s="1" t="str">
        <f>CONCATENATE(pro!AC1189,"_",habitat!AC1189)</f>
        <v>En emploi_Decohabitation en couple</v>
      </c>
      <c r="AD1189" s="1" t="str">
        <f>CONCATENATE(pro!AD1189,"_",habitat!AD1189)</f>
        <v>En emploi_Decohabitation en couple</v>
      </c>
      <c r="AE1189" s="1" t="str">
        <f>CONCATENATE(pro!AE1189,"_",habitat!AE1189)</f>
        <v>En emploi_Decohabitation en couple</v>
      </c>
      <c r="AF1189" s="1" t="str">
        <f>CONCATENATE(pro!AF1189,"_",habitat!AF1189)</f>
        <v>En emploi_Decohabitation en couple</v>
      </c>
      <c r="AG1189" s="1" t="str">
        <f>CONCATENATE(pro!AG1189,"_",habitat!AG1189)</f>
        <v>En emploi_Decohabitation en couple</v>
      </c>
      <c r="AH1189" s="1" t="str">
        <f>CONCATENATE(pro!AH1189,"_",habitat!AH1189)</f>
        <v>En emploi_Decohabitation en couple</v>
      </c>
      <c r="AI1189" s="1" t="str">
        <f>CONCATENATE(pro!AI1189,"_",habitat!AI1189)</f>
        <v>En emploi_Decohabitation en couple</v>
      </c>
      <c r="AJ1189" s="1" t="str">
        <f>CONCATENATE(pro!AJ1189,"_",habitat!AJ1189)</f>
        <v>En emploi_Decohabitation en couple</v>
      </c>
      <c r="AK1189" s="1" t="str">
        <f>CONCATENATE(pro!AK1189,"_",habitat!AK1189)</f>
        <v>En emploi_Decohabitation en couple</v>
      </c>
      <c r="AL1189" s="1" t="str">
        <f>CONCATENATE(pro!AL1189,"_",habitat!AL1189)</f>
        <v>En emploi_Decohabitation</v>
      </c>
      <c r="AM1189" s="1" t="str">
        <f>CONCATENATE(pro!AM1189,"_",habitat!AM1189)</f>
        <v>En emploi_Decohabitation</v>
      </c>
      <c r="AN1189" s="1" t="str">
        <f>CONCATENATE(pro!AN1189,"_",habitat!AN1189)</f>
        <v>En emploi_Decohabitation</v>
      </c>
      <c r="AO1189" s="1" t="str">
        <f>CONCATENATE(pro!AO1189,"_",habitat!AO1189)</f>
        <v>En emploi_Decohabitation</v>
      </c>
      <c r="AP1189" s="1" t="str">
        <f>CONCATENATE(pro!AP1189,"_",habitat!AP1189)</f>
        <v>En emploi_Decohabitation</v>
      </c>
      <c r="AQ1189" s="1" t="str">
        <f>CONCATENATE(pro!AQ1189,"_",habitat!AQ1189)</f>
        <v>En emploi_Decohabitation</v>
      </c>
      <c r="AR1189" s="1" t="str">
        <f>CONCATENATE(pro!AR1189,"_",habitat!AR1189)</f>
        <v>En emploi_Decohabitation</v>
      </c>
      <c r="AS1189" s="1" t="str">
        <f>CONCATENATE(pro!AS1189,"_",habitat!AS1189)</f>
        <v>En emploi_Decohabitation</v>
      </c>
      <c r="AT1189" s="1" t="str">
        <f>CONCATENATE(pro!AT1189,"_",habitat!AT1189)</f>
        <v>En emploi_Decohabitation</v>
      </c>
      <c r="AU1189" s="1" t="str">
        <f>CONCATENATE(pro!AU1189,"_",habitat!AU1189)</f>
        <v>En emploi_Decohabitation</v>
      </c>
      <c r="AV1189" s="1" t="str">
        <f>CONCATENATE(pro!AV1189,"_",habitat!AV1189)</f>
        <v>En emploi_Decohabitation</v>
      </c>
      <c r="AW1189" s="1" t="str">
        <f>CONCATENATE(pro!AW1189,"_",habitat!AW1189)</f>
        <v>En emploi_Decohabitation</v>
      </c>
      <c r="AX1189" s="1" t="str">
        <f>CONCATENATE(pro!AX1189,"_",habitat!AX1189)</f>
        <v>En emploi_Decohabitation</v>
      </c>
      <c r="AY1189" s="1" t="str">
        <f>CONCATENATE(pro!AY1189,"_",habitat!AY1189)</f>
        <v>En emploi_Decohabitation</v>
      </c>
      <c r="AZ1189" s="1" t="str">
        <f>CONCATENATE(pro!AZ1189,"_",habitat!AZ1189)</f>
        <v>En emploi_Decohabitation</v>
      </c>
      <c r="BA1189" s="1" t="str">
        <f>CONCATENATE(pro!BA1189,"_",habitat!BA1189)</f>
        <v>En emploi_Decohabitation</v>
      </c>
      <c r="BB1189" s="1"/>
      <c r="BC1189" s="1"/>
      <c r="BD1189" s="1"/>
    </row>
    <row r="1190" spans="1:56" x14ac:dyDescent="0.25">
      <c r="A1190" t="s">
        <v>954</v>
      </c>
      <c r="B1190" s="1" t="str">
        <f>CONCATENATE(pro!B1190,"_",habitat!B1190)</f>
        <v>En emploi_Decohabitation</v>
      </c>
      <c r="C1190" s="1" t="str">
        <f>CONCATENATE(pro!C1190,"_",habitat!C1190)</f>
        <v>En emploi_Decohabitation</v>
      </c>
      <c r="D1190" s="1" t="str">
        <f>CONCATENATE(pro!D1190,"_",habitat!D1190)</f>
        <v>En emploi_Decohabitation</v>
      </c>
      <c r="E1190" s="1" t="str">
        <f>CONCATENATE(pro!E1190,"_",habitat!E1190)</f>
        <v>En emploi_Decohabitation</v>
      </c>
      <c r="F1190" s="1" t="str">
        <f>CONCATENATE(pro!F1190,"_",habitat!F1190)</f>
        <v>En emploi_Decohabitation</v>
      </c>
      <c r="G1190" s="1" t="str">
        <f>CONCATENATE(pro!G1190,"_",habitat!G1190)</f>
        <v>En emploi_Decohabitation</v>
      </c>
      <c r="H1190" s="1" t="str">
        <f>CONCATENATE(pro!H1190,"_",habitat!H1190)</f>
        <v>En emploi_Decohabitation</v>
      </c>
      <c r="I1190" s="1" t="str">
        <f>CONCATENATE(pro!I1190,"_",habitat!I1190)</f>
        <v>En emploi_Decohabitation</v>
      </c>
      <c r="J1190" s="1" t="str">
        <f>CONCATENATE(pro!J1190,"_",habitat!J1190)</f>
        <v>En emploi_Decohabitation</v>
      </c>
      <c r="K1190" s="1" t="str">
        <f>CONCATENATE(pro!K1190,"_",habitat!K1190)</f>
        <v>En emploi_Decohabitation</v>
      </c>
      <c r="L1190" s="1" t="str">
        <f>CONCATENATE(pro!L1190,"_",habitat!L1190)</f>
        <v>En emploi_Decohabitation</v>
      </c>
      <c r="M1190" s="1" t="str">
        <f>CONCATENATE(pro!M1190,"_",habitat!M1190)</f>
        <v>En emploi_Decohabitation</v>
      </c>
      <c r="N1190" s="1" t="str">
        <f>CONCATENATE(pro!N1190,"_",habitat!N1190)</f>
        <v>En emploi_Decohabitation</v>
      </c>
      <c r="O1190" s="1" t="str">
        <f>CONCATENATE(pro!O1190,"_",habitat!O1190)</f>
        <v>En emploi_Decohabitation</v>
      </c>
      <c r="P1190" s="1" t="str">
        <f>CONCATENATE(pro!P1190,"_",habitat!P1190)</f>
        <v>En emploi_Decohabitation</v>
      </c>
      <c r="Q1190" s="1" t="str">
        <f>CONCATENATE(pro!Q1190,"_",habitat!Q1190)</f>
        <v>En emploi_Decohabitation</v>
      </c>
      <c r="R1190" s="1" t="str">
        <f>CONCATENATE(pro!R1190,"_",habitat!R1190)</f>
        <v>En emploi_Decohabitation</v>
      </c>
      <c r="S1190" s="1" t="str">
        <f>CONCATENATE(pro!S1190,"_",habitat!S1190)</f>
        <v>En emploi_Decohabitation</v>
      </c>
      <c r="T1190" s="1" t="str">
        <f>CONCATENATE(pro!T1190,"_",habitat!T1190)</f>
        <v>En emploi_Decohabitation</v>
      </c>
      <c r="U1190" s="1" t="str">
        <f>CONCATENATE(pro!U1190,"_",habitat!U1190)</f>
        <v>En emploi_Decohabitation</v>
      </c>
      <c r="V1190" s="1" t="str">
        <f>CONCATENATE(pro!V1190,"_",habitat!V1190)</f>
        <v>En emploi_Decohabitation</v>
      </c>
      <c r="W1190" s="1" t="str">
        <f>CONCATENATE(pro!W1190,"_",habitat!W1190)</f>
        <v>En emploi_Decohabitation</v>
      </c>
      <c r="X1190" s="1" t="str">
        <f>CONCATENATE(pro!X1190,"_",habitat!X1190)</f>
        <v>En emploi_Decohabitation</v>
      </c>
      <c r="Y1190" s="1" t="str">
        <f>CONCATENATE(pro!Y1190,"_",habitat!Y1190)</f>
        <v>En emploi_Decohabitation</v>
      </c>
      <c r="Z1190" s="1" t="str">
        <f>CONCATENATE(pro!Z1190,"_",habitat!Z1190)</f>
        <v>En emploi_Decohabitation</v>
      </c>
      <c r="AA1190" s="1" t="str">
        <f>CONCATENATE(pro!AA1190,"_",habitat!AA1190)</f>
        <v>En emploi_Decohabitation</v>
      </c>
      <c r="AB1190" s="1" t="str">
        <f>CONCATENATE(pro!AB1190,"_",habitat!AB1190)</f>
        <v>En emploi_Decohabitation</v>
      </c>
      <c r="AC1190" s="1" t="str">
        <f>CONCATENATE(pro!AC1190,"_",habitat!AC1190)</f>
        <v>En emploi_Decohabitation</v>
      </c>
      <c r="AD1190" s="1" t="str">
        <f>CONCATENATE(pro!AD1190,"_",habitat!AD1190)</f>
        <v>En emploi_Decohabitation</v>
      </c>
      <c r="AE1190" s="1" t="str">
        <f>CONCATENATE(pro!AE1190,"_",habitat!AE1190)</f>
        <v>En emploi_Decohabitation</v>
      </c>
      <c r="AF1190" s="1" t="str">
        <f>CONCATENATE(pro!AF1190,"_",habitat!AF1190)</f>
        <v>En emploi_Decohabitation</v>
      </c>
      <c r="AG1190" s="1" t="str">
        <f>CONCATENATE(pro!AG1190,"_",habitat!AG1190)</f>
        <v>En emploi_Decohabitation</v>
      </c>
      <c r="AH1190" s="1" t="str">
        <f>CONCATENATE(pro!AH1190,"_",habitat!AH1190)</f>
        <v>En emploi_Decohabitation</v>
      </c>
      <c r="AI1190" s="1" t="str">
        <f>CONCATENATE(pro!AI1190,"_",habitat!AI1190)</f>
        <v>En emploi_Decohabitation</v>
      </c>
      <c r="AJ1190" s="1" t="str">
        <f>CONCATENATE(pro!AJ1190,"_",habitat!AJ1190)</f>
        <v>En emploi_Decohabitation</v>
      </c>
      <c r="AK1190" s="1" t="str">
        <f>CONCATENATE(pro!AK1190,"_",habitat!AK1190)</f>
        <v>En emploi_Chez ses parents</v>
      </c>
      <c r="AL1190" s="1" t="str">
        <f>CONCATENATE(pro!AL1190,"_",habitat!AL1190)</f>
        <v>En emploi_Chez ses parents</v>
      </c>
      <c r="AM1190" s="1" t="str">
        <f>CONCATENATE(pro!AM1190,"_",habitat!AM1190)</f>
        <v>En emploi_Chez ses parents</v>
      </c>
      <c r="AN1190" s="1" t="str">
        <f>CONCATENATE(pro!AN1190,"_",habitat!AN1190)</f>
        <v>En emploi_Chez ses parents</v>
      </c>
      <c r="AO1190" s="1" t="str">
        <f>CONCATENATE(pro!AO1190,"_",habitat!AO1190)</f>
        <v>En emploi_Chez ses parents</v>
      </c>
      <c r="AP1190" s="1" t="str">
        <f>CONCATENATE(pro!AP1190,"_",habitat!AP1190)</f>
        <v>En emploi_Chez ses parents</v>
      </c>
      <c r="AQ1190" s="1" t="str">
        <f>CONCATENATE(pro!AQ1190,"_",habitat!AQ1190)</f>
        <v>En emploi_Chez ses parents</v>
      </c>
      <c r="AR1190" s="1" t="str">
        <f>CONCATENATE(pro!AR1190,"_",habitat!AR1190)</f>
        <v>En emploi_Chez ses parents</v>
      </c>
      <c r="AS1190" s="1" t="str">
        <f>CONCATENATE(pro!AS1190,"_",habitat!AS1190)</f>
        <v>En emploi_Chez ses parents</v>
      </c>
      <c r="AT1190" s="1" t="str">
        <f>CONCATENATE(pro!AT1190,"_",habitat!AT1190)</f>
        <v>En emploi_Chez ses parents</v>
      </c>
      <c r="AU1190" s="1" t="str">
        <f>CONCATENATE(pro!AU1190,"_",habitat!AU1190)</f>
        <v>En emploi_Chez ses parents</v>
      </c>
      <c r="AV1190" s="1" t="str">
        <f>CONCATENATE(pro!AV1190,"_",habitat!AV1190)</f>
        <v>En emploi_Chez ses parents</v>
      </c>
      <c r="AW1190" s="1" t="str">
        <f>CONCATENATE(pro!AW1190,"_",habitat!AW1190)</f>
        <v>En emploi_Chez ses parents</v>
      </c>
      <c r="AX1190" s="1" t="str">
        <f>CONCATENATE(pro!AX1190,"_",habitat!AX1190)</f>
        <v>En emploi_Chez ses parents</v>
      </c>
      <c r="AY1190" s="1" t="str">
        <f>CONCATENATE(pro!AY1190,"_",habitat!AY1190)</f>
        <v>En emploi_Chez ses parents</v>
      </c>
      <c r="AZ1190" s="1" t="str">
        <f>CONCATENATE(pro!AZ1190,"_",habitat!AZ1190)</f>
        <v>En emploi_Chez ses parents</v>
      </c>
      <c r="BA1190" s="1" t="str">
        <f>CONCATENATE(pro!BA1190,"_",habitat!BA1190)</f>
        <v>En emploi_Chez ses parents</v>
      </c>
      <c r="BB1190" s="1"/>
      <c r="BC1190" s="1"/>
      <c r="BD1190" s="1"/>
    </row>
    <row r="1191" spans="1:56" x14ac:dyDescent="0.25">
      <c r="A1191" t="s">
        <v>955</v>
      </c>
      <c r="B1191" s="1" t="str">
        <f>CONCATENATE(pro!B1191,"_",habitat!B1191)</f>
        <v>En emploi_Decohabitation</v>
      </c>
      <c r="C1191" s="1" t="str">
        <f>CONCATENATE(pro!C1191,"_",habitat!C1191)</f>
        <v>En emploi_Decohabitation</v>
      </c>
      <c r="D1191" s="1" t="str">
        <f>CONCATENATE(pro!D1191,"_",habitat!D1191)</f>
        <v>En emploi_Decohabitation</v>
      </c>
      <c r="E1191" s="1" t="str">
        <f>CONCATENATE(pro!E1191,"_",habitat!E1191)</f>
        <v>En emploi_Decohabitation</v>
      </c>
      <c r="F1191" s="1" t="str">
        <f>CONCATENATE(pro!F1191,"_",habitat!F1191)</f>
        <v>En emploi_Decohabitation</v>
      </c>
      <c r="G1191" s="1" t="str">
        <f>CONCATENATE(pro!G1191,"_",habitat!G1191)</f>
        <v>En emploi_Decohabitation</v>
      </c>
      <c r="H1191" s="1" t="str">
        <f>CONCATENATE(pro!H1191,"_",habitat!H1191)</f>
        <v>En emploi_Decohabitation</v>
      </c>
      <c r="I1191" s="1" t="str">
        <f>CONCATENATE(pro!I1191,"_",habitat!I1191)</f>
        <v>En emploi_Decohabitation</v>
      </c>
      <c r="J1191" s="1" t="str">
        <f>CONCATENATE(pro!J1191,"_",habitat!J1191)</f>
        <v>En emploi_Decohabitation</v>
      </c>
      <c r="K1191" s="1" t="str">
        <f>CONCATENATE(pro!K1191,"_",habitat!K1191)</f>
        <v>En emploi_Decohabitation</v>
      </c>
      <c r="L1191" s="1" t="str">
        <f>CONCATENATE(pro!L1191,"_",habitat!L1191)</f>
        <v>En emploi_Decohabitation</v>
      </c>
      <c r="M1191" s="1" t="str">
        <f>CONCATENATE(pro!M1191,"_",habitat!M1191)</f>
        <v>En emploi_Decohabitation</v>
      </c>
      <c r="N1191" s="1" t="str">
        <f>CONCATENATE(pro!N1191,"_",habitat!N1191)</f>
        <v>En emploi_Decohabitation</v>
      </c>
      <c r="O1191" s="1" t="str">
        <f>CONCATENATE(pro!O1191,"_",habitat!O1191)</f>
        <v>En emploi_Decohabitation</v>
      </c>
      <c r="P1191" s="1" t="str">
        <f>CONCATENATE(pro!P1191,"_",habitat!P1191)</f>
        <v>En emploi_Decohabitation</v>
      </c>
      <c r="Q1191" s="1" t="str">
        <f>CONCATENATE(pro!Q1191,"_",habitat!Q1191)</f>
        <v>En emploi_Decohabitation</v>
      </c>
      <c r="R1191" s="1" t="str">
        <f>CONCATENATE(pro!R1191,"_",habitat!R1191)</f>
        <v>En emploi_Decohabitation</v>
      </c>
      <c r="S1191" s="1" t="str">
        <f>CONCATENATE(pro!S1191,"_",habitat!S1191)</f>
        <v>En emploi_Decohabitation</v>
      </c>
      <c r="T1191" s="1" t="str">
        <f>CONCATENATE(pro!T1191,"_",habitat!T1191)</f>
        <v>En emploi_Decohabitation</v>
      </c>
      <c r="U1191" s="1" t="str">
        <f>CONCATENATE(pro!U1191,"_",habitat!U1191)</f>
        <v>En emploi_Decohabitation</v>
      </c>
      <c r="V1191" s="1" t="str">
        <f>CONCATENATE(pro!V1191,"_",habitat!V1191)</f>
        <v>En emploi_Decohabitation</v>
      </c>
      <c r="W1191" s="1" t="str">
        <f>CONCATENATE(pro!W1191,"_",habitat!W1191)</f>
        <v>En emploi_Decohabitation</v>
      </c>
      <c r="X1191" s="1" t="str">
        <f>CONCATENATE(pro!X1191,"_",habitat!X1191)</f>
        <v>En emploi_Decohabitation</v>
      </c>
      <c r="Y1191" s="1" t="str">
        <f>CONCATENATE(pro!Y1191,"_",habitat!Y1191)</f>
        <v>En emploi_Decohabitation</v>
      </c>
      <c r="Z1191" s="1" t="str">
        <f>CONCATENATE(pro!Z1191,"_",habitat!Z1191)</f>
        <v>En emploi_Decohabitation</v>
      </c>
      <c r="AA1191" s="1" t="str">
        <f>CONCATENATE(pro!AA1191,"_",habitat!AA1191)</f>
        <v>En emploi_Decohabitation</v>
      </c>
      <c r="AB1191" s="1" t="str">
        <f>CONCATENATE(pro!AB1191,"_",habitat!AB1191)</f>
        <v>En emploi_Decohabitation</v>
      </c>
      <c r="AC1191" s="1" t="str">
        <f>CONCATENATE(pro!AC1191,"_",habitat!AC1191)</f>
        <v>En emploi_Decohabitation</v>
      </c>
      <c r="AD1191" s="1" t="str">
        <f>CONCATENATE(pro!AD1191,"_",habitat!AD1191)</f>
        <v>En emploi_Decohabitation</v>
      </c>
      <c r="AE1191" s="1" t="str">
        <f>CONCATENATE(pro!AE1191,"_",habitat!AE1191)</f>
        <v>En emploi_Decohabitation</v>
      </c>
      <c r="AF1191" s="1" t="str">
        <f>CONCATENATE(pro!AF1191,"_",habitat!AF1191)</f>
        <v>En emploi_Decohabitation</v>
      </c>
      <c r="AG1191" s="1" t="str">
        <f>CONCATENATE(pro!AG1191,"_",habitat!AG1191)</f>
        <v>En emploi_Decohabitation</v>
      </c>
      <c r="AH1191" s="1" t="str">
        <f>CONCATENATE(pro!AH1191,"_",habitat!AH1191)</f>
        <v>En emploi_Decohabitation</v>
      </c>
      <c r="AI1191" s="1" t="str">
        <f>CONCATENATE(pro!AI1191,"_",habitat!AI1191)</f>
        <v>En emploi_Decohabitation</v>
      </c>
      <c r="AJ1191" s="1" t="str">
        <f>CONCATENATE(pro!AJ1191,"_",habitat!AJ1191)</f>
        <v>En emploi_Decohabitation</v>
      </c>
      <c r="AK1191" s="1" t="str">
        <f>CONCATENATE(pro!AK1191,"_",habitat!AK1191)</f>
        <v>En emploi_Decohabitation</v>
      </c>
      <c r="AL1191" s="1" t="str">
        <f>CONCATENATE(pro!AL1191,"_",habitat!AL1191)</f>
        <v>En emploi_Decohabitation</v>
      </c>
      <c r="AM1191" s="1" t="str">
        <f>CONCATENATE(pro!AM1191,"_",habitat!AM1191)</f>
        <v>En emploi_Decohabitation</v>
      </c>
      <c r="AN1191" s="1" t="str">
        <f>CONCATENATE(pro!AN1191,"_",habitat!AN1191)</f>
        <v>En emploi_Decohabitation</v>
      </c>
      <c r="AO1191" s="1" t="str">
        <f>CONCATENATE(pro!AO1191,"_",habitat!AO1191)</f>
        <v>En emploi_Decohabitation</v>
      </c>
      <c r="AP1191" s="1" t="str">
        <f>CONCATENATE(pro!AP1191,"_",habitat!AP1191)</f>
        <v>En emploi_Decohabitation</v>
      </c>
      <c r="AQ1191" s="1" t="str">
        <f>CONCATENATE(pro!AQ1191,"_",habitat!AQ1191)</f>
        <v>En emploi_Decohabitation</v>
      </c>
      <c r="AR1191" s="1" t="str">
        <f>CONCATENATE(pro!AR1191,"_",habitat!AR1191)</f>
        <v>En emploi_Decohabitation</v>
      </c>
      <c r="AS1191" s="1" t="str">
        <f>CONCATENATE(pro!AS1191,"_",habitat!AS1191)</f>
        <v>En emploi_Decohabitation</v>
      </c>
      <c r="AT1191" s="1" t="str">
        <f>CONCATENATE(pro!AT1191,"_",habitat!AT1191)</f>
        <v>En emploi_Decohabitation</v>
      </c>
      <c r="AU1191" s="1" t="str">
        <f>CONCATENATE(pro!AU1191,"_",habitat!AU1191)</f>
        <v>En emploi_Decohabitation</v>
      </c>
      <c r="AV1191" s="1" t="str">
        <f>CONCATENATE(pro!AV1191,"_",habitat!AV1191)</f>
        <v>En emploi_Decohabitation</v>
      </c>
      <c r="AW1191" s="1" t="str">
        <f>CONCATENATE(pro!AW1191,"_",habitat!AW1191)</f>
        <v>En emploi_Decohabitation</v>
      </c>
      <c r="AX1191" s="1" t="str">
        <f>CONCATENATE(pro!AX1191,"_",habitat!AX1191)</f>
        <v>En emploi_Decohabitation</v>
      </c>
      <c r="AY1191" s="1" t="str">
        <f>CONCATENATE(pro!AY1191,"_",habitat!AY1191)</f>
        <v>En emploi_Decohabitation</v>
      </c>
      <c r="AZ1191" s="1" t="str">
        <f>CONCATENATE(pro!AZ1191,"_",habitat!AZ1191)</f>
        <v>En emploi_Decohabitation</v>
      </c>
      <c r="BA1191" s="1" t="str">
        <f>CONCATENATE(pro!BA1191,"_",habitat!BA1191)</f>
        <v>En emploi_Decohabitation</v>
      </c>
      <c r="BB1191" s="1"/>
      <c r="BC1191" s="1"/>
      <c r="BD1191" s="1"/>
    </row>
    <row r="1192" spans="1:56" x14ac:dyDescent="0.25">
      <c r="A1192" t="s">
        <v>956</v>
      </c>
      <c r="B1192" s="1" t="str">
        <f>CONCATENATE(pro!B1192,"_",habitat!B1192)</f>
        <v>En emploi_Decohabitation</v>
      </c>
      <c r="C1192" s="1" t="str">
        <f>CONCATENATE(pro!C1192,"_",habitat!C1192)</f>
        <v>En emploi_Decohabitation</v>
      </c>
      <c r="D1192" s="1" t="str">
        <f>CONCATENATE(pro!D1192,"_",habitat!D1192)</f>
        <v>En emploi_Decohabitation</v>
      </c>
      <c r="E1192" s="1" t="str">
        <f>CONCATENATE(pro!E1192,"_",habitat!E1192)</f>
        <v>En emploi_Decohabitation</v>
      </c>
      <c r="F1192" s="1" t="str">
        <f>CONCATENATE(pro!F1192,"_",habitat!F1192)</f>
        <v>En emploi_Decohabitation</v>
      </c>
      <c r="G1192" s="1" t="str">
        <f>CONCATENATE(pro!G1192,"_",habitat!G1192)</f>
        <v>En emploi_Decohabitation</v>
      </c>
      <c r="H1192" s="1" t="str">
        <f>CONCATENATE(pro!H1192,"_",habitat!H1192)</f>
        <v>En emploi_Decohabitation</v>
      </c>
      <c r="I1192" s="1" t="str">
        <f>CONCATENATE(pro!I1192,"_",habitat!I1192)</f>
        <v>En emploi_Decohabitation</v>
      </c>
      <c r="J1192" s="1" t="str">
        <f>CONCATENATE(pro!J1192,"_",habitat!J1192)</f>
        <v>En emploi_Decohabitation</v>
      </c>
      <c r="K1192" s="1" t="str">
        <f>CONCATENATE(pro!K1192,"_",habitat!K1192)</f>
        <v>En emploi_Decohabitation</v>
      </c>
      <c r="L1192" s="1" t="str">
        <f>CONCATENATE(pro!L1192,"_",habitat!L1192)</f>
        <v>En emploi_Decohabitation</v>
      </c>
      <c r="M1192" s="1" t="str">
        <f>CONCATENATE(pro!M1192,"_",habitat!M1192)</f>
        <v>En emploi_Decohabitation</v>
      </c>
      <c r="N1192" s="1" t="str">
        <f>CONCATENATE(pro!N1192,"_",habitat!N1192)</f>
        <v>En emploi_Decohabitation</v>
      </c>
      <c r="O1192" s="1" t="str">
        <f>CONCATENATE(pro!O1192,"_",habitat!O1192)</f>
        <v>En emploi_Decohabitation</v>
      </c>
      <c r="P1192" s="1" t="str">
        <f>CONCATENATE(pro!P1192,"_",habitat!P1192)</f>
        <v>En emploi_Decohabitation</v>
      </c>
      <c r="Q1192" s="1" t="str">
        <f>CONCATENATE(pro!Q1192,"_",habitat!Q1192)</f>
        <v>En emploi_Decohabitation</v>
      </c>
      <c r="R1192" s="1" t="str">
        <f>CONCATENATE(pro!R1192,"_",habitat!R1192)</f>
        <v>En emploi_Decohabitation</v>
      </c>
      <c r="S1192" s="1" t="str">
        <f>CONCATENATE(pro!S1192,"_",habitat!S1192)</f>
        <v>En emploi_Decohabitation</v>
      </c>
      <c r="T1192" s="1" t="str">
        <f>CONCATENATE(pro!T1192,"_",habitat!T1192)</f>
        <v>En emploi_Decohabitation</v>
      </c>
      <c r="U1192" s="1" t="str">
        <f>CONCATENATE(pro!U1192,"_",habitat!U1192)</f>
        <v>En emploi_Decohabitation</v>
      </c>
      <c r="V1192" s="1" t="str">
        <f>CONCATENATE(pro!V1192,"_",habitat!V1192)</f>
        <v>En emploi_Decohabitation</v>
      </c>
      <c r="W1192" s="1" t="str">
        <f>CONCATENATE(pro!W1192,"_",habitat!W1192)</f>
        <v>En emploi_Decohabitation</v>
      </c>
      <c r="X1192" s="1" t="str">
        <f>CONCATENATE(pro!X1192,"_",habitat!X1192)</f>
        <v>En emploi_Decohabitation</v>
      </c>
      <c r="Y1192" s="1" t="str">
        <f>CONCATENATE(pro!Y1192,"_",habitat!Y1192)</f>
        <v>En emploi_Decohabitation</v>
      </c>
      <c r="Z1192" s="1" t="str">
        <f>CONCATENATE(pro!Z1192,"_",habitat!Z1192)</f>
        <v>En emploi_Decohabitation</v>
      </c>
      <c r="AA1192" s="1" t="str">
        <f>CONCATENATE(pro!AA1192,"_",habitat!AA1192)</f>
        <v>En emploi_Decohabitation</v>
      </c>
      <c r="AB1192" s="1" t="str">
        <f>CONCATENATE(pro!AB1192,"_",habitat!AB1192)</f>
        <v>En emploi_Decohabitation</v>
      </c>
      <c r="AC1192" s="1" t="str">
        <f>CONCATENATE(pro!AC1192,"_",habitat!AC1192)</f>
        <v>En emploi_Decohabitation</v>
      </c>
      <c r="AD1192" s="1" t="str">
        <f>CONCATENATE(pro!AD1192,"_",habitat!AD1192)</f>
        <v>En emploi_Decohabitation</v>
      </c>
      <c r="AE1192" s="1" t="str">
        <f>CONCATENATE(pro!AE1192,"_",habitat!AE1192)</f>
        <v>En emploi_Decohabitation</v>
      </c>
      <c r="AF1192" s="1" t="str">
        <f>CONCATENATE(pro!AF1192,"_",habitat!AF1192)</f>
        <v>En emploi_Decohabitation</v>
      </c>
      <c r="AG1192" s="1" t="str">
        <f>CONCATENATE(pro!AG1192,"_",habitat!AG1192)</f>
        <v>En emploi_Decohabitation</v>
      </c>
      <c r="AH1192" s="1" t="str">
        <f>CONCATENATE(pro!AH1192,"_",habitat!AH1192)</f>
        <v>En emploi_Decohabitation</v>
      </c>
      <c r="AI1192" s="1" t="str">
        <f>CONCATENATE(pro!AI1192,"_",habitat!AI1192)</f>
        <v>En emploi_Decohabitation</v>
      </c>
      <c r="AJ1192" s="1" t="str">
        <f>CONCATENATE(pro!AJ1192,"_",habitat!AJ1192)</f>
        <v>En emploi_Decohabitation</v>
      </c>
      <c r="AK1192" s="1" t="str">
        <f>CONCATENATE(pro!AK1192,"_",habitat!AK1192)</f>
        <v>En emploi_Decohabitation</v>
      </c>
      <c r="AL1192" s="1" t="str">
        <f>CONCATENATE(pro!AL1192,"_",habitat!AL1192)</f>
        <v>En emploi_Decohabitation</v>
      </c>
      <c r="AM1192" s="1" t="str">
        <f>CONCATENATE(pro!AM1192,"_",habitat!AM1192)</f>
        <v>En emploi_Decohabitation</v>
      </c>
      <c r="AN1192" s="1" t="str">
        <f>CONCATENATE(pro!AN1192,"_",habitat!AN1192)</f>
        <v>En emploi_Decohabitation en couple</v>
      </c>
      <c r="AO1192" s="1" t="str">
        <f>CONCATENATE(pro!AO1192,"_",habitat!AO1192)</f>
        <v>En emploi_Decohabitation en couple</v>
      </c>
      <c r="AP1192" s="1" t="str">
        <f>CONCATENATE(pro!AP1192,"_",habitat!AP1192)</f>
        <v>En emploi_Decohabitation en couple</v>
      </c>
      <c r="AQ1192" s="1" t="str">
        <f>CONCATENATE(pro!AQ1192,"_",habitat!AQ1192)</f>
        <v>En emploi_Decohabitation en couple</v>
      </c>
      <c r="AR1192" s="1" t="str">
        <f>CONCATENATE(pro!AR1192,"_",habitat!AR1192)</f>
        <v>En emploi_Decohabitation en couple</v>
      </c>
      <c r="AS1192" s="1" t="str">
        <f>CONCATENATE(pro!AS1192,"_",habitat!AS1192)</f>
        <v>En emploi_Decohabitation en couple</v>
      </c>
      <c r="AT1192" s="1" t="str">
        <f>CONCATENATE(pro!AT1192,"_",habitat!AT1192)</f>
        <v>En emploi_Decohabitation en couple</v>
      </c>
      <c r="AU1192" s="1" t="str">
        <f>CONCATENATE(pro!AU1192,"_",habitat!AU1192)</f>
        <v>En emploi_Decohabitation en couple</v>
      </c>
      <c r="AV1192" s="1" t="str">
        <f>CONCATENATE(pro!AV1192,"_",habitat!AV1192)</f>
        <v>En emploi_Decohabitation en couple</v>
      </c>
      <c r="AW1192" s="1" t="str">
        <f>CONCATENATE(pro!AW1192,"_",habitat!AW1192)</f>
        <v>En emploi_Decohabitation en couple</v>
      </c>
      <c r="AX1192" s="1" t="str">
        <f>CONCATENATE(pro!AX1192,"_",habitat!AX1192)</f>
        <v>En emploi_Decohabitation en couple</v>
      </c>
      <c r="AY1192" s="1" t="str">
        <f>CONCATENATE(pro!AY1192,"_",habitat!AY1192)</f>
        <v>En emploi_Decohabitation en couple</v>
      </c>
      <c r="AZ1192" s="1" t="str">
        <f>CONCATENATE(pro!AZ1192,"_",habitat!AZ1192)</f>
        <v>En emploi_Decohabitation en couple</v>
      </c>
      <c r="BA1192" s="1" t="str">
        <f>CONCATENATE(pro!BA1192,"_",habitat!BA1192)</f>
        <v>En emploi_Decohabitation en couple</v>
      </c>
      <c r="BB1192" s="1"/>
      <c r="BC1192" s="1"/>
      <c r="BD1192" s="1"/>
    </row>
    <row r="1193" spans="1:56" x14ac:dyDescent="0.25">
      <c r="A1193" t="s">
        <v>127</v>
      </c>
      <c r="B1193" s="1" t="str">
        <f>CONCATENATE(pro!B1193,"_",habitat!B1193)</f>
        <v>En emploi_Chez ses parents</v>
      </c>
      <c r="C1193" s="1" t="str">
        <f>CONCATENATE(pro!C1193,"_",habitat!C1193)</f>
        <v>En emploi_Chez ses parents</v>
      </c>
      <c r="D1193" s="1" t="str">
        <f>CONCATENATE(pro!D1193,"_",habitat!D1193)</f>
        <v>En emploi_Chez ses parents</v>
      </c>
      <c r="E1193" s="1" t="str">
        <f>CONCATENATE(pro!E1193,"_",habitat!E1193)</f>
        <v>En emploi_Chez ses parents</v>
      </c>
      <c r="F1193" s="1" t="str">
        <f>CONCATENATE(pro!F1193,"_",habitat!F1193)</f>
        <v>En emploi_Chez ses parents</v>
      </c>
      <c r="G1193" s="1" t="str">
        <f>CONCATENATE(pro!G1193,"_",habitat!G1193)</f>
        <v>En emploi_Chez ses parents</v>
      </c>
      <c r="H1193" s="1" t="str">
        <f>CONCATENATE(pro!H1193,"_",habitat!H1193)</f>
        <v>En emploi_Chez ses parents</v>
      </c>
      <c r="I1193" s="1" t="str">
        <f>CONCATENATE(pro!I1193,"_",habitat!I1193)</f>
        <v>En emploi_Chez ses parents</v>
      </c>
      <c r="J1193" s="1" t="str">
        <f>CONCATENATE(pro!J1193,"_",habitat!J1193)</f>
        <v>En emploi_Chez ses parents</v>
      </c>
      <c r="K1193" s="1" t="str">
        <f>CONCATENATE(pro!K1193,"_",habitat!K1193)</f>
        <v>En emploi_Chez ses parents</v>
      </c>
      <c r="L1193" s="1" t="str">
        <f>CONCATENATE(pro!L1193,"_",habitat!L1193)</f>
        <v>En emploi_Chez ses parents</v>
      </c>
      <c r="M1193" s="1" t="str">
        <f>CONCATENATE(pro!M1193,"_",habitat!M1193)</f>
        <v>En emploi_Chez ses parents</v>
      </c>
      <c r="N1193" s="1" t="str">
        <f>CONCATENATE(pro!N1193,"_",habitat!N1193)</f>
        <v>En emploi_Chez ses parents</v>
      </c>
      <c r="O1193" s="1" t="str">
        <f>CONCATENATE(pro!O1193,"_",habitat!O1193)</f>
        <v>En emploi_Chez ses parents</v>
      </c>
      <c r="P1193" s="1" t="str">
        <f>CONCATENATE(pro!P1193,"_",habitat!P1193)</f>
        <v>En emploi_Chez ses parents</v>
      </c>
      <c r="Q1193" s="1" t="str">
        <f>CONCATENATE(pro!Q1193,"_",habitat!Q1193)</f>
        <v>En emploi_Chez ses parents</v>
      </c>
      <c r="R1193" s="1" t="str">
        <f>CONCATENATE(pro!R1193,"_",habitat!R1193)</f>
        <v>En emploi_Chez ses parents</v>
      </c>
      <c r="S1193" s="1" t="str">
        <f>CONCATENATE(pro!S1193,"_",habitat!S1193)</f>
        <v>En emploi_Chez ses parents</v>
      </c>
      <c r="T1193" s="1" t="str">
        <f>CONCATENATE(pro!T1193,"_",habitat!T1193)</f>
        <v>En emploi_Chez ses parents</v>
      </c>
      <c r="U1193" s="1" t="str">
        <f>CONCATENATE(pro!U1193,"_",habitat!U1193)</f>
        <v>En emploi_Chez ses parents</v>
      </c>
      <c r="V1193" s="1" t="str">
        <f>CONCATENATE(pro!V1193,"_",habitat!V1193)</f>
        <v>En emploi_Chez ses parents</v>
      </c>
      <c r="W1193" s="1" t="str">
        <f>CONCATENATE(pro!W1193,"_",habitat!W1193)</f>
        <v>En emploi_Chez ses parents</v>
      </c>
      <c r="X1193" s="1" t="str">
        <f>CONCATENATE(pro!X1193,"_",habitat!X1193)</f>
        <v>En emploi_Chez ses parents</v>
      </c>
      <c r="Y1193" s="1" t="str">
        <f>CONCATENATE(pro!Y1193,"_",habitat!Y1193)</f>
        <v>En emploi_Chez ses parents</v>
      </c>
      <c r="Z1193" s="1" t="str">
        <f>CONCATENATE(pro!Z1193,"_",habitat!Z1193)</f>
        <v>Recherche d'emploi_Chez ses parents</v>
      </c>
      <c r="AA1193" s="1" t="str">
        <f>CONCATENATE(pro!AA1193,"_",habitat!AA1193)</f>
        <v>Recherche d'emploi_Chez ses parents</v>
      </c>
      <c r="AB1193" s="1" t="str">
        <f>CONCATENATE(pro!AB1193,"_",habitat!AB1193)</f>
        <v>Recherche d'emploi_Chez ses parents</v>
      </c>
      <c r="AC1193" s="1" t="str">
        <f>CONCATENATE(pro!AC1193,"_",habitat!AC1193)</f>
        <v>Recherche d'emploi_Chez ses parents</v>
      </c>
      <c r="AD1193" s="1" t="str">
        <f>CONCATENATE(pro!AD1193,"_",habitat!AD1193)</f>
        <v>Recherche d'emploi_Chez ses parents</v>
      </c>
      <c r="AE1193" s="1" t="str">
        <f>CONCATENATE(pro!AE1193,"_",habitat!AE1193)</f>
        <v>Recherche d'emploi_Chez ses parents</v>
      </c>
      <c r="AF1193" s="1" t="str">
        <f>CONCATENATE(pro!AF1193,"_",habitat!AF1193)</f>
        <v>En emploi_Chez ses parents</v>
      </c>
      <c r="AG1193" s="1" t="str">
        <f>CONCATENATE(pro!AG1193,"_",habitat!AG1193)</f>
        <v>En emploi_Chez ses parents</v>
      </c>
      <c r="AH1193" s="1" t="str">
        <f>CONCATENATE(pro!AH1193,"_",habitat!AH1193)</f>
        <v>En emploi_Chez ses parents</v>
      </c>
      <c r="AI1193" s="1" t="str">
        <f>CONCATENATE(pro!AI1193,"_",habitat!AI1193)</f>
        <v>En emploi_Chez ses parents</v>
      </c>
      <c r="AJ1193" s="1" t="str">
        <f>CONCATENATE(pro!AJ1193,"_",habitat!AJ1193)</f>
        <v>En emploi_Chez ses parents</v>
      </c>
      <c r="AK1193" s="1" t="str">
        <f>CONCATENATE(pro!AK1193,"_",habitat!AK1193)</f>
        <v>En emploi_Chez ses parents</v>
      </c>
      <c r="AL1193" s="1" t="str">
        <f>CONCATENATE(pro!AL1193,"_",habitat!AL1193)</f>
        <v>En emploi_Chez ses parents</v>
      </c>
      <c r="AM1193" s="1" t="str">
        <f>CONCATENATE(pro!AM1193,"_",habitat!AM1193)</f>
        <v>En emploi_Chez ses parents</v>
      </c>
      <c r="AN1193" s="1" t="str">
        <f>CONCATENATE(pro!AN1193,"_",habitat!AN1193)</f>
        <v>En emploi_Chez ses parents</v>
      </c>
      <c r="AO1193" s="1" t="str">
        <f>CONCATENATE(pro!AO1193,"_",habitat!AO1193)</f>
        <v>En emploi_Chez ses parents</v>
      </c>
      <c r="AP1193" s="1" t="str">
        <f>CONCATENATE(pro!AP1193,"_",habitat!AP1193)</f>
        <v>En emploi_Chez ses parents</v>
      </c>
      <c r="AQ1193" s="1" t="str">
        <f>CONCATENATE(pro!AQ1193,"_",habitat!AQ1193)</f>
        <v>En emploi_Chez ses parents</v>
      </c>
      <c r="AR1193" s="1" t="str">
        <f>CONCATENATE(pro!AR1193,"_",habitat!AR1193)</f>
        <v>En emploi_Chez ses parents</v>
      </c>
      <c r="AS1193" s="1" t="str">
        <f>CONCATENATE(pro!AS1193,"_",habitat!AS1193)</f>
        <v>En emploi_Chez ses parents</v>
      </c>
      <c r="AT1193" s="1" t="str">
        <f>CONCATENATE(pro!AT1193,"_",habitat!AT1193)</f>
        <v>En emploi_Chez ses parents</v>
      </c>
      <c r="AU1193" s="1" t="str">
        <f>CONCATENATE(pro!AU1193,"_",habitat!AU1193)</f>
        <v>En emploi_Chez ses parents</v>
      </c>
      <c r="AV1193" s="1" t="str">
        <f>CONCATENATE(pro!AV1193,"_",habitat!AV1193)</f>
        <v>En emploi_Chez ses parents</v>
      </c>
      <c r="AW1193" s="1" t="str">
        <f>CONCATENATE(pro!AW1193,"_",habitat!AW1193)</f>
        <v>En emploi_Chez ses parents</v>
      </c>
      <c r="AX1193" s="1" t="str">
        <f>CONCATENATE(pro!AX1193,"_",habitat!AX1193)</f>
        <v>En emploi_Chez ses parents</v>
      </c>
      <c r="AY1193" s="1" t="str">
        <f>CONCATENATE(pro!AY1193,"_",habitat!AY1193)</f>
        <v>En emploi_Chez ses parents</v>
      </c>
      <c r="AZ1193" s="1" t="str">
        <f>CONCATENATE(pro!AZ1193,"_",habitat!AZ1193)</f>
        <v>En emploi_Chez ses parents</v>
      </c>
      <c r="BA1193" s="1" t="str">
        <f>CONCATENATE(pro!BA1193,"_",habitat!BA1193)</f>
        <v>En emploi_Chez ses parents</v>
      </c>
      <c r="BB1193" s="1"/>
      <c r="BC1193" s="1"/>
      <c r="BD1193" s="1"/>
    </row>
    <row r="1194" spans="1:56" x14ac:dyDescent="0.25">
      <c r="A1194" t="s">
        <v>957</v>
      </c>
      <c r="B1194" s="1" t="str">
        <f>CONCATENATE(pro!B1194,"_",habitat!B1194)</f>
        <v>En emploi_Chez ses parents</v>
      </c>
      <c r="C1194" s="1" t="str">
        <f>CONCATENATE(pro!C1194,"_",habitat!C1194)</f>
        <v>En emploi_Chez ses parents</v>
      </c>
      <c r="D1194" s="1" t="str">
        <f>CONCATENATE(pro!D1194,"_",habitat!D1194)</f>
        <v>En emploi_Chez ses parents</v>
      </c>
      <c r="E1194" s="1" t="str">
        <f>CONCATENATE(pro!E1194,"_",habitat!E1194)</f>
        <v>En emploi_Decohabitation en couple</v>
      </c>
      <c r="F1194" s="1" t="str">
        <f>CONCATENATE(pro!F1194,"_",habitat!F1194)</f>
        <v>En emploi_Decohabitation en couple</v>
      </c>
      <c r="G1194" s="1" t="str">
        <f>CONCATENATE(pro!G1194,"_",habitat!G1194)</f>
        <v>En emploi_Decohabitation en couple</v>
      </c>
      <c r="H1194" s="1" t="str">
        <f>CONCATENATE(pro!H1194,"_",habitat!H1194)</f>
        <v>En emploi_Decohabitation en couple</v>
      </c>
      <c r="I1194" s="1" t="str">
        <f>CONCATENATE(pro!I1194,"_",habitat!I1194)</f>
        <v>En emploi_Decohabitation en couple</v>
      </c>
      <c r="J1194" s="1" t="str">
        <f>CONCATENATE(pro!J1194,"_",habitat!J1194)</f>
        <v>En emploi_Decohabitation en couple</v>
      </c>
      <c r="K1194" s="1" t="str">
        <f>CONCATENATE(pro!K1194,"_",habitat!K1194)</f>
        <v>En emploi_Decohabitation en couple</v>
      </c>
      <c r="L1194" s="1" t="str">
        <f>CONCATENATE(pro!L1194,"_",habitat!L1194)</f>
        <v>En emploi_Decohabitation en couple</v>
      </c>
      <c r="M1194" s="1" t="str">
        <f>CONCATENATE(pro!M1194,"_",habitat!M1194)</f>
        <v>Recherche d'emploi_Decohabitation en couple</v>
      </c>
      <c r="N1194" s="1" t="str">
        <f>CONCATENATE(pro!N1194,"_",habitat!N1194)</f>
        <v>En formation_Decohabitation en couple</v>
      </c>
      <c r="O1194" s="1" t="str">
        <f>CONCATENATE(pro!O1194,"_",habitat!O1194)</f>
        <v>En formation_Decohabitation en couple</v>
      </c>
      <c r="P1194" s="1" t="str">
        <f>CONCATENATE(pro!P1194,"_",habitat!P1194)</f>
        <v>En formation_Decohabitation en couple</v>
      </c>
      <c r="Q1194" s="1" t="str">
        <f>CONCATENATE(pro!Q1194,"_",habitat!Q1194)</f>
        <v>En formation_Decohabitation en couple</v>
      </c>
      <c r="R1194" s="1" t="str">
        <f>CONCATENATE(pro!R1194,"_",habitat!R1194)</f>
        <v>En formation_Decohabitation en couple</v>
      </c>
      <c r="S1194" s="1" t="str">
        <f>CONCATENATE(pro!S1194,"_",habitat!S1194)</f>
        <v>En formation_Decohabitation en couple</v>
      </c>
      <c r="T1194" s="1" t="str">
        <f>CONCATENATE(pro!T1194,"_",habitat!T1194)</f>
        <v>En formation_Decohabitation en couple</v>
      </c>
      <c r="U1194" s="1" t="str">
        <f>CONCATENATE(pro!U1194,"_",habitat!U1194)</f>
        <v>En formation_Decohabitation en couple</v>
      </c>
      <c r="V1194" s="1" t="str">
        <f>CONCATENATE(pro!V1194,"_",habitat!V1194)</f>
        <v>En formation_Decohabitation en couple</v>
      </c>
      <c r="W1194" s="1" t="str">
        <f>CONCATENATE(pro!W1194,"_",habitat!W1194)</f>
        <v>En formation_Decohabitation en couple</v>
      </c>
      <c r="X1194" s="1" t="str">
        <f>CONCATENATE(pro!X1194,"_",habitat!X1194)</f>
        <v>En formation_Decohabitation en couple</v>
      </c>
      <c r="Y1194" s="1" t="str">
        <f>CONCATENATE(pro!Y1194,"_",habitat!Y1194)</f>
        <v>En formation_Decohabitation en couple</v>
      </c>
      <c r="Z1194" s="1" t="str">
        <f>CONCATENATE(pro!Z1194,"_",habitat!Z1194)</f>
        <v>En formation_Decohabitation en couple</v>
      </c>
      <c r="AA1194" s="1" t="str">
        <f>CONCATENATE(pro!AA1194,"_",habitat!AA1194)</f>
        <v>En formation_Decohabitation en couple</v>
      </c>
      <c r="AB1194" s="1" t="str">
        <f>CONCATENATE(pro!AB1194,"_",habitat!AB1194)</f>
        <v>En formation_Decohabitation en couple</v>
      </c>
      <c r="AC1194" s="1" t="str">
        <f>CONCATENATE(pro!AC1194,"_",habitat!AC1194)</f>
        <v>En formation_Decohabitation en couple</v>
      </c>
      <c r="AD1194" s="1" t="str">
        <f>CONCATENATE(pro!AD1194,"_",habitat!AD1194)</f>
        <v>En formation_Decohabitation en couple</v>
      </c>
      <c r="AE1194" s="1" t="str">
        <f>CONCATENATE(pro!AE1194,"_",habitat!AE1194)</f>
        <v>En formation_Decohabitation en couple</v>
      </c>
      <c r="AF1194" s="1" t="str">
        <f>CONCATENATE(pro!AF1194,"_",habitat!AF1194)</f>
        <v>En formation_Decohabitation en couple</v>
      </c>
      <c r="AG1194" s="1" t="str">
        <f>CONCATENATE(pro!AG1194,"_",habitat!AG1194)</f>
        <v>En formation_Decohabitation en couple</v>
      </c>
      <c r="AH1194" s="1" t="str">
        <f>CONCATENATE(pro!AH1194,"_",habitat!AH1194)</f>
        <v>En formation_Decohabitation en couple</v>
      </c>
      <c r="AI1194" s="1" t="str">
        <f>CONCATENATE(pro!AI1194,"_",habitat!AI1194)</f>
        <v>En formation_Decohabitation en couple</v>
      </c>
      <c r="AJ1194" s="1" t="str">
        <f>CONCATENATE(pro!AJ1194,"_",habitat!AJ1194)</f>
        <v>En formation_Decohabitation en couple</v>
      </c>
      <c r="AK1194" s="1" t="str">
        <f>CONCATENATE(pro!AK1194,"_",habitat!AK1194)</f>
        <v>En formation_Decohabitation en couple</v>
      </c>
      <c r="AL1194" s="1" t="str">
        <f>CONCATENATE(pro!AL1194,"_",habitat!AL1194)</f>
        <v>En formation_Decohabitation en couple</v>
      </c>
      <c r="AM1194" s="1" t="str">
        <f>CONCATENATE(pro!AM1194,"_",habitat!AM1194)</f>
        <v>En formation_Decohabitation en couple</v>
      </c>
      <c r="AN1194" s="1" t="str">
        <f>CONCATENATE(pro!AN1194,"_",habitat!AN1194)</f>
        <v>En formation_Decohabitation en couple</v>
      </c>
      <c r="AO1194" s="1" t="str">
        <f>CONCATENATE(pro!AO1194,"_",habitat!AO1194)</f>
        <v>En formation_Decohabitation en couple</v>
      </c>
      <c r="AP1194" s="1" t="str">
        <f>CONCATENATE(pro!AP1194,"_",habitat!AP1194)</f>
        <v>En formation_Decohabitation en couple</v>
      </c>
      <c r="AQ1194" s="1" t="str">
        <f>CONCATENATE(pro!AQ1194,"_",habitat!AQ1194)</f>
        <v>En formation_Decohabitation en couple</v>
      </c>
      <c r="AR1194" s="1" t="str">
        <f>CONCATENATE(pro!AR1194,"_",habitat!AR1194)</f>
        <v>En formation_Decohabitation en couple</v>
      </c>
      <c r="AS1194" s="1" t="str">
        <f>CONCATENATE(pro!AS1194,"_",habitat!AS1194)</f>
        <v>En formation_Decohabitation en couple</v>
      </c>
      <c r="AT1194" s="1" t="str">
        <f>CONCATENATE(pro!AT1194,"_",habitat!AT1194)</f>
        <v>En formation_Decohabitation en couple</v>
      </c>
      <c r="AU1194" s="1" t="str">
        <f>CONCATENATE(pro!AU1194,"_",habitat!AU1194)</f>
        <v>En formation_Decohabitation en couple</v>
      </c>
      <c r="AV1194" s="1" t="str">
        <f>CONCATENATE(pro!AV1194,"_",habitat!AV1194)</f>
        <v>En formation_Decohabitation en couple</v>
      </c>
      <c r="AW1194" s="1" t="str">
        <f>CONCATENATE(pro!AW1194,"_",habitat!AW1194)</f>
        <v>En formation_Decohabitation en couple</v>
      </c>
      <c r="AX1194" s="1" t="str">
        <f>CONCATENATE(pro!AX1194,"_",habitat!AX1194)</f>
        <v>En formation_Decohabitation en couple</v>
      </c>
      <c r="AY1194" s="1" t="str">
        <f>CONCATENATE(pro!AY1194,"_",habitat!AY1194)</f>
        <v>En formation_Decohabitation en couple</v>
      </c>
      <c r="AZ1194" s="1" t="str">
        <f>CONCATENATE(pro!AZ1194,"_",habitat!AZ1194)</f>
        <v>En formation_Decohabitation en couple</v>
      </c>
      <c r="BA1194" s="1" t="str">
        <f>CONCATENATE(pro!BA1194,"_",habitat!BA1194)</f>
        <v>En formation_Decohabitation en couple</v>
      </c>
      <c r="BB1194" s="1"/>
      <c r="BC1194" s="1"/>
      <c r="BD1194" s="1"/>
    </row>
    <row r="1195" spans="1:56" x14ac:dyDescent="0.25">
      <c r="A1195" t="s">
        <v>958</v>
      </c>
      <c r="B1195" s="1" t="str">
        <f>CONCATENATE(pro!B1195,"_",habitat!B1195)</f>
        <v>En emploi_Chez ses parents</v>
      </c>
      <c r="C1195" s="1" t="str">
        <f>CONCATENATE(pro!C1195,"_",habitat!C1195)</f>
        <v>En emploi_Chez ses parents</v>
      </c>
      <c r="D1195" s="1" t="str">
        <f>CONCATENATE(pro!D1195,"_",habitat!D1195)</f>
        <v>En emploi_Chez ses parents</v>
      </c>
      <c r="E1195" s="1" t="str">
        <f>CONCATENATE(pro!E1195,"_",habitat!E1195)</f>
        <v>En emploi_Chez ses parents</v>
      </c>
      <c r="F1195" s="1" t="str">
        <f>CONCATENATE(pro!F1195,"_",habitat!F1195)</f>
        <v>En emploi_Chez ses parents</v>
      </c>
      <c r="G1195" s="1" t="str">
        <f>CONCATENATE(pro!G1195,"_",habitat!G1195)</f>
        <v>En emploi_Decohabitation</v>
      </c>
      <c r="H1195" s="1" t="str">
        <f>CONCATENATE(pro!H1195,"_",habitat!H1195)</f>
        <v>En emploi_Decohabitation</v>
      </c>
      <c r="I1195" s="1" t="str">
        <f>CONCATENATE(pro!I1195,"_",habitat!I1195)</f>
        <v>En emploi_Decohabitation</v>
      </c>
      <c r="J1195" s="1" t="str">
        <f>CONCATENATE(pro!J1195,"_",habitat!J1195)</f>
        <v>En emploi_Decohabitation</v>
      </c>
      <c r="K1195" s="1" t="str">
        <f>CONCATENATE(pro!K1195,"_",habitat!K1195)</f>
        <v>En emploi_Decohabitation</v>
      </c>
      <c r="L1195" s="1" t="str">
        <f>CONCATENATE(pro!L1195,"_",habitat!L1195)</f>
        <v>En emploi_Decohabitation</v>
      </c>
      <c r="M1195" s="1" t="str">
        <f>CONCATENATE(pro!M1195,"_",habitat!M1195)</f>
        <v>En emploi_Decohabitation</v>
      </c>
      <c r="N1195" s="1" t="str">
        <f>CONCATENATE(pro!N1195,"_",habitat!N1195)</f>
        <v>En emploi_Decohabitation</v>
      </c>
      <c r="O1195" s="1" t="str">
        <f>CONCATENATE(pro!O1195,"_",habitat!O1195)</f>
        <v>En emploi_Decohabitation</v>
      </c>
      <c r="P1195" s="1" t="str">
        <f>CONCATENATE(pro!P1195,"_",habitat!P1195)</f>
        <v>En emploi_Decohabitation</v>
      </c>
      <c r="Q1195" s="1" t="str">
        <f>CONCATENATE(pro!Q1195,"_",habitat!Q1195)</f>
        <v>En emploi_Decohabitation</v>
      </c>
      <c r="R1195" s="1" t="str">
        <f>CONCATENATE(pro!R1195,"_",habitat!R1195)</f>
        <v>En emploi_Decohabitation</v>
      </c>
      <c r="S1195" s="1" t="str">
        <f>CONCATENATE(pro!S1195,"_",habitat!S1195)</f>
        <v>En emploi_Decohabitation</v>
      </c>
      <c r="T1195" s="1" t="str">
        <f>CONCATENATE(pro!T1195,"_",habitat!T1195)</f>
        <v>En emploi_Decohabitation</v>
      </c>
      <c r="U1195" s="1" t="str">
        <f>CONCATENATE(pro!U1195,"_",habitat!U1195)</f>
        <v>En emploi_Decohabitation</v>
      </c>
      <c r="V1195" s="1" t="str">
        <f>CONCATENATE(pro!V1195,"_",habitat!V1195)</f>
        <v>En emploi_Decohabitation</v>
      </c>
      <c r="W1195" s="1" t="str">
        <f>CONCATENATE(pro!W1195,"_",habitat!W1195)</f>
        <v>En emploi_Decohabitation</v>
      </c>
      <c r="X1195" s="1" t="str">
        <f>CONCATENATE(pro!X1195,"_",habitat!X1195)</f>
        <v>En emploi_Chez ses parents</v>
      </c>
      <c r="Y1195" s="1" t="str">
        <f>CONCATENATE(pro!Y1195,"_",habitat!Y1195)</f>
        <v>En emploi_Chez ses parents</v>
      </c>
      <c r="Z1195" s="1" t="str">
        <f>CONCATENATE(pro!Z1195,"_",habitat!Z1195)</f>
        <v>En emploi_Chez ses parents</v>
      </c>
      <c r="AA1195" s="1" t="str">
        <f>CONCATENATE(pro!AA1195,"_",habitat!AA1195)</f>
        <v>En emploi_Chez ses parents</v>
      </c>
      <c r="AB1195" s="1" t="str">
        <f>CONCATENATE(pro!AB1195,"_",habitat!AB1195)</f>
        <v>En emploi_Chez ses parents</v>
      </c>
      <c r="AC1195" s="1" t="str">
        <f>CONCATENATE(pro!AC1195,"_",habitat!AC1195)</f>
        <v>En emploi_Chez ses parents</v>
      </c>
      <c r="AD1195" s="1" t="str">
        <f>CONCATENATE(pro!AD1195,"_",habitat!AD1195)</f>
        <v>En emploi_Chez ses parents</v>
      </c>
      <c r="AE1195" s="1" t="str">
        <f>CONCATENATE(pro!AE1195,"_",habitat!AE1195)</f>
        <v>En emploi_Chez ses parents</v>
      </c>
      <c r="AF1195" s="1" t="str">
        <f>CONCATENATE(pro!AF1195,"_",habitat!AF1195)</f>
        <v>En emploi_Chez ses parents</v>
      </c>
      <c r="AG1195" s="1" t="str">
        <f>CONCATENATE(pro!AG1195,"_",habitat!AG1195)</f>
        <v>En emploi_Chez ses parents</v>
      </c>
      <c r="AH1195" s="1" t="str">
        <f>CONCATENATE(pro!AH1195,"_",habitat!AH1195)</f>
        <v>En emploi_Chez ses parents</v>
      </c>
      <c r="AI1195" s="1" t="str">
        <f>CONCATENATE(pro!AI1195,"_",habitat!AI1195)</f>
        <v>En emploi_Chez ses parents</v>
      </c>
      <c r="AJ1195" s="1" t="str">
        <f>CONCATENATE(pro!AJ1195,"_",habitat!AJ1195)</f>
        <v>En emploi_Chez ses parents</v>
      </c>
      <c r="AK1195" s="1" t="str">
        <f>CONCATENATE(pro!AK1195,"_",habitat!AK1195)</f>
        <v>En emploi_Chez ses parents</v>
      </c>
      <c r="AL1195" s="1" t="str">
        <f>CONCATENATE(pro!AL1195,"_",habitat!AL1195)</f>
        <v>En emploi_Chez ses parents</v>
      </c>
      <c r="AM1195" s="1" t="str">
        <f>CONCATENATE(pro!AM1195,"_",habitat!AM1195)</f>
        <v>En emploi_Chez ses parents</v>
      </c>
      <c r="AN1195" s="1" t="str">
        <f>CONCATENATE(pro!AN1195,"_",habitat!AN1195)</f>
        <v>En emploi_Chez ses parents</v>
      </c>
      <c r="AO1195" s="1" t="str">
        <f>CONCATENATE(pro!AO1195,"_",habitat!AO1195)</f>
        <v>En emploi_Chez ses parents</v>
      </c>
      <c r="AP1195" s="1" t="str">
        <f>CONCATENATE(pro!AP1195,"_",habitat!AP1195)</f>
        <v>En emploi_Chez ses parents</v>
      </c>
      <c r="AQ1195" s="1" t="str">
        <f>CONCATENATE(pro!AQ1195,"_",habitat!AQ1195)</f>
        <v>Recherche d'emploi_Chez ses parents</v>
      </c>
      <c r="AR1195" s="1" t="str">
        <f>CONCATENATE(pro!AR1195,"_",habitat!AR1195)</f>
        <v>Recherche d'emploi_Chez ses parents</v>
      </c>
      <c r="AS1195" s="1" t="str">
        <f>CONCATENATE(pro!AS1195,"_",habitat!AS1195)</f>
        <v>En emploi_Chez ses parents</v>
      </c>
      <c r="AT1195" s="1" t="str">
        <f>CONCATENATE(pro!AT1195,"_",habitat!AT1195)</f>
        <v>En emploi_Chez ses parents</v>
      </c>
      <c r="AU1195" s="1" t="str">
        <f>CONCATENATE(pro!AU1195,"_",habitat!AU1195)</f>
        <v>En emploi_Chez ses parents</v>
      </c>
      <c r="AV1195" s="1" t="str">
        <f>CONCATENATE(pro!AV1195,"_",habitat!AV1195)</f>
        <v>En emploi_Chez ses parents</v>
      </c>
      <c r="AW1195" s="1" t="str">
        <f>CONCATENATE(pro!AW1195,"_",habitat!AW1195)</f>
        <v>En emploi_Chez ses parents</v>
      </c>
      <c r="AX1195" s="1" t="str">
        <f>CONCATENATE(pro!AX1195,"_",habitat!AX1195)</f>
        <v>En emploi_Chez ses parents</v>
      </c>
      <c r="AY1195" s="1" t="str">
        <f>CONCATENATE(pro!AY1195,"_",habitat!AY1195)</f>
        <v>En emploi_Chez ses parents</v>
      </c>
      <c r="AZ1195" s="1" t="str">
        <f>CONCATENATE(pro!AZ1195,"_",habitat!AZ1195)</f>
        <v>En emploi_Chez ses parents</v>
      </c>
      <c r="BA1195" s="1" t="str">
        <f>CONCATENATE(pro!BA1195,"_",habitat!BA1195)</f>
        <v>En emploi_Chez ses parents</v>
      </c>
      <c r="BB1195" s="1"/>
      <c r="BC1195" s="1"/>
      <c r="BD1195" s="1"/>
    </row>
    <row r="1196" spans="1:56" x14ac:dyDescent="0.25">
      <c r="A1196" t="s">
        <v>959</v>
      </c>
      <c r="B1196" s="1" t="str">
        <f>CONCATENATE(pro!B1196,"_",habitat!B1196)</f>
        <v>Recherche d'emploi_Chez ses parents</v>
      </c>
      <c r="C1196" s="1" t="str">
        <f>CONCATENATE(pro!C1196,"_",habitat!C1196)</f>
        <v>Recherche d'emploi_Chez ses parents</v>
      </c>
      <c r="D1196" s="1" t="str">
        <f>CONCATENATE(pro!D1196,"_",habitat!D1196)</f>
        <v>Recherche d'emploi_Chez ses parents</v>
      </c>
      <c r="E1196" s="1" t="str">
        <f>CONCATENATE(pro!E1196,"_",habitat!E1196)</f>
        <v>Recherche d'emploi_Chez ses parents</v>
      </c>
      <c r="F1196" s="1" t="str">
        <f>CONCATENATE(pro!F1196,"_",habitat!F1196)</f>
        <v>Recherche d'emploi_Chez ses parents</v>
      </c>
      <c r="G1196" s="1" t="str">
        <f>CONCATENATE(pro!G1196,"_",habitat!G1196)</f>
        <v>Recherche d'emploi_Chez ses parents</v>
      </c>
      <c r="H1196" s="1" t="str">
        <f>CONCATENATE(pro!H1196,"_",habitat!H1196)</f>
        <v>En emploi_Chez ses parents</v>
      </c>
      <c r="I1196" s="1" t="str">
        <f>CONCATENATE(pro!I1196,"_",habitat!I1196)</f>
        <v>En emploi_Chez ses parents</v>
      </c>
      <c r="J1196" s="1" t="str">
        <f>CONCATENATE(pro!J1196,"_",habitat!J1196)</f>
        <v>En emploi_Chez ses parents</v>
      </c>
      <c r="K1196" s="1" t="str">
        <f>CONCATENATE(pro!K1196,"_",habitat!K1196)</f>
        <v>En emploi_Chez ses parents</v>
      </c>
      <c r="L1196" s="1" t="str">
        <f>CONCATENATE(pro!L1196,"_",habitat!L1196)</f>
        <v>En emploi_Chez ses parents</v>
      </c>
      <c r="M1196" s="1" t="str">
        <f>CONCATENATE(pro!M1196,"_",habitat!M1196)</f>
        <v>En emploi_Chez ses parents</v>
      </c>
      <c r="N1196" s="1" t="str">
        <f>CONCATENATE(pro!N1196,"_",habitat!N1196)</f>
        <v>En emploi_Chez ses parents</v>
      </c>
      <c r="O1196" s="1" t="str">
        <f>CONCATENATE(pro!O1196,"_",habitat!O1196)</f>
        <v>En emploi_Chez ses parents</v>
      </c>
      <c r="P1196" s="1" t="str">
        <f>CONCATENATE(pro!P1196,"_",habitat!P1196)</f>
        <v>Recherche d'emploi_Chez ses parents</v>
      </c>
      <c r="Q1196" s="1" t="str">
        <f>CONCATENATE(pro!Q1196,"_",habitat!Q1196)</f>
        <v>Recherche d'emploi_Chez ses parents</v>
      </c>
      <c r="R1196" s="1" t="str">
        <f>CONCATENATE(pro!R1196,"_",habitat!R1196)</f>
        <v>Recherche d'emploi_Chez ses parents</v>
      </c>
      <c r="S1196" s="1" t="str">
        <f>CONCATENATE(pro!S1196,"_",habitat!S1196)</f>
        <v>Recherche d'emploi_Chez ses parents</v>
      </c>
      <c r="T1196" s="1" t="str">
        <f>CONCATENATE(pro!T1196,"_",habitat!T1196)</f>
        <v>Recherche d'emploi_Chez ses parents</v>
      </c>
      <c r="U1196" s="1" t="str">
        <f>CONCATENATE(pro!U1196,"_",habitat!U1196)</f>
        <v>Recherche d'emploi_Chez ses parents</v>
      </c>
      <c r="V1196" s="1" t="str">
        <f>CONCATENATE(pro!V1196,"_",habitat!V1196)</f>
        <v>Recherche d'emploi_Chez ses parents</v>
      </c>
      <c r="W1196" s="1" t="str">
        <f>CONCATENATE(pro!W1196,"_",habitat!W1196)</f>
        <v>En emploi_Chez ses parents</v>
      </c>
      <c r="X1196" s="1" t="str">
        <f>CONCATENATE(pro!X1196,"_",habitat!X1196)</f>
        <v>En emploi_Chez ses parents</v>
      </c>
      <c r="Y1196" s="1" t="str">
        <f>CONCATENATE(pro!Y1196,"_",habitat!Y1196)</f>
        <v>En emploi_Chez ses parents</v>
      </c>
      <c r="Z1196" s="1" t="str">
        <f>CONCATENATE(pro!Z1196,"_",habitat!Z1196)</f>
        <v>En emploi_Chez ses parents</v>
      </c>
      <c r="AA1196" s="1" t="str">
        <f>CONCATENATE(pro!AA1196,"_",habitat!AA1196)</f>
        <v>En emploi_Chez ses parents</v>
      </c>
      <c r="AB1196" s="1" t="str">
        <f>CONCATENATE(pro!AB1196,"_",habitat!AB1196)</f>
        <v>En emploi_Chez ses parents</v>
      </c>
      <c r="AC1196" s="1" t="str">
        <f>CONCATENATE(pro!AC1196,"_",habitat!AC1196)</f>
        <v>En emploi_Chez ses parents</v>
      </c>
      <c r="AD1196" s="1" t="str">
        <f>CONCATENATE(pro!AD1196,"_",habitat!AD1196)</f>
        <v>En emploi_Chez ses parents</v>
      </c>
      <c r="AE1196" s="1" t="str">
        <f>CONCATENATE(pro!AE1196,"_",habitat!AE1196)</f>
        <v>En emploi_Chez ses parents</v>
      </c>
      <c r="AF1196" s="1" t="str">
        <f>CONCATENATE(pro!AF1196,"_",habitat!AF1196)</f>
        <v>En emploi_Chez ses parents</v>
      </c>
      <c r="AG1196" s="1" t="str">
        <f>CONCATENATE(pro!AG1196,"_",habitat!AG1196)</f>
        <v>En emploi_Chez ses parents</v>
      </c>
      <c r="AH1196" s="1" t="str">
        <f>CONCATENATE(pro!AH1196,"_",habitat!AH1196)</f>
        <v>En emploi_Decohabitation</v>
      </c>
      <c r="AI1196" s="1" t="str">
        <f>CONCATENATE(pro!AI1196,"_",habitat!AI1196)</f>
        <v>En emploi_Decohabitation</v>
      </c>
      <c r="AJ1196" s="1" t="str">
        <f>CONCATENATE(pro!AJ1196,"_",habitat!AJ1196)</f>
        <v>En emploi_Decohabitation</v>
      </c>
      <c r="AK1196" s="1" t="str">
        <f>CONCATENATE(pro!AK1196,"_",habitat!AK1196)</f>
        <v>En emploi_Decohabitation</v>
      </c>
      <c r="AL1196" s="1" t="str">
        <f>CONCATENATE(pro!AL1196,"_",habitat!AL1196)</f>
        <v>En emploi_Decohabitation</v>
      </c>
      <c r="AM1196" s="1" t="str">
        <f>CONCATENATE(pro!AM1196,"_",habitat!AM1196)</f>
        <v>En emploi_Decohabitation</v>
      </c>
      <c r="AN1196" s="1" t="str">
        <f>CONCATENATE(pro!AN1196,"_",habitat!AN1196)</f>
        <v>En emploi_Decohabitation</v>
      </c>
      <c r="AO1196" s="1" t="str">
        <f>CONCATENATE(pro!AO1196,"_",habitat!AO1196)</f>
        <v>En emploi_Decohabitation</v>
      </c>
      <c r="AP1196" s="1" t="str">
        <f>CONCATENATE(pro!AP1196,"_",habitat!AP1196)</f>
        <v>En emploi_Decohabitation</v>
      </c>
      <c r="AQ1196" s="1" t="str">
        <f>CONCATENATE(pro!AQ1196,"_",habitat!AQ1196)</f>
        <v>En emploi_Decohabitation</v>
      </c>
      <c r="AR1196" s="1" t="str">
        <f>CONCATENATE(pro!AR1196,"_",habitat!AR1196)</f>
        <v>En emploi_Decohabitation</v>
      </c>
      <c r="AS1196" s="1" t="str">
        <f>CONCATENATE(pro!AS1196,"_",habitat!AS1196)</f>
        <v>En emploi_Decohabitation</v>
      </c>
      <c r="AT1196" s="1" t="str">
        <f>CONCATENATE(pro!AT1196,"_",habitat!AT1196)</f>
        <v>En emploi_Decohabitation</v>
      </c>
      <c r="AU1196" s="1" t="str">
        <f>CONCATENATE(pro!AU1196,"_",habitat!AU1196)</f>
        <v>En emploi_Decohabitation</v>
      </c>
      <c r="AV1196" s="1" t="str">
        <f>CONCATENATE(pro!AV1196,"_",habitat!AV1196)</f>
        <v>En emploi_Decohabitation</v>
      </c>
      <c r="AW1196" s="1" t="str">
        <f>CONCATENATE(pro!AW1196,"_",habitat!AW1196)</f>
        <v>En emploi_Decohabitation</v>
      </c>
      <c r="AX1196" s="1" t="str">
        <f>CONCATENATE(pro!AX1196,"_",habitat!AX1196)</f>
        <v>En emploi_Decohabitation</v>
      </c>
      <c r="AY1196" s="1" t="str">
        <f>CONCATENATE(pro!AY1196,"_",habitat!AY1196)</f>
        <v>En emploi_Decohabitation</v>
      </c>
      <c r="AZ1196" s="1" t="str">
        <f>CONCATENATE(pro!AZ1196,"_",habitat!AZ1196)</f>
        <v>En emploi_Decohabitation</v>
      </c>
      <c r="BA1196" s="1" t="str">
        <f>CONCATENATE(pro!BA1196,"_",habitat!BA1196)</f>
        <v>En emploi_Decohabitation</v>
      </c>
      <c r="BB1196" s="1"/>
      <c r="BC1196" s="1"/>
      <c r="BD1196" s="1"/>
    </row>
    <row r="1197" spans="1:56" x14ac:dyDescent="0.25">
      <c r="A1197" t="s">
        <v>960</v>
      </c>
      <c r="B1197" s="1" t="str">
        <f>CONCATENATE(pro!B1197,"_",habitat!B1197)</f>
        <v>En emploi_Chez ses parents</v>
      </c>
      <c r="C1197" s="1" t="str">
        <f>CONCATENATE(pro!C1197,"_",habitat!C1197)</f>
        <v>En emploi_Chez ses parents</v>
      </c>
      <c r="D1197" s="1" t="str">
        <f>CONCATENATE(pro!D1197,"_",habitat!D1197)</f>
        <v>En emploi_Chez ses parents</v>
      </c>
      <c r="E1197" s="1" t="str">
        <f>CONCATENATE(pro!E1197,"_",habitat!E1197)</f>
        <v>En emploi_Chez ses parents</v>
      </c>
      <c r="F1197" s="1" t="str">
        <f>CONCATENATE(pro!F1197,"_",habitat!F1197)</f>
        <v>En emploi_Chez ses parents</v>
      </c>
      <c r="G1197" s="1" t="str">
        <f>CONCATENATE(pro!G1197,"_",habitat!G1197)</f>
        <v>En emploi_Chez ses parents</v>
      </c>
      <c r="H1197" s="1" t="str">
        <f>CONCATENATE(pro!H1197,"_",habitat!H1197)</f>
        <v>En emploi_Chez ses parents</v>
      </c>
      <c r="I1197" s="1" t="str">
        <f>CONCATENATE(pro!I1197,"_",habitat!I1197)</f>
        <v>En emploi_Chez ses parents</v>
      </c>
      <c r="J1197" s="1" t="str">
        <f>CONCATENATE(pro!J1197,"_",habitat!J1197)</f>
        <v>En emploi_Chez ses parents</v>
      </c>
      <c r="K1197" s="1" t="str">
        <f>CONCATENATE(pro!K1197,"_",habitat!K1197)</f>
        <v>En emploi_Chez ses parents</v>
      </c>
      <c r="L1197" s="1" t="str">
        <f>CONCATENATE(pro!L1197,"_",habitat!L1197)</f>
        <v>En emploi_Chez ses parents</v>
      </c>
      <c r="M1197" s="1" t="str">
        <f>CONCATENATE(pro!M1197,"_",habitat!M1197)</f>
        <v>En emploi_Chez ses parents</v>
      </c>
      <c r="N1197" s="1" t="str">
        <f>CONCATENATE(pro!N1197,"_",habitat!N1197)</f>
        <v>En emploi_Chez ses parents</v>
      </c>
      <c r="O1197" s="1" t="str">
        <f>CONCATENATE(pro!O1197,"_",habitat!O1197)</f>
        <v>En emploi_Chez ses parents</v>
      </c>
      <c r="P1197" s="1" t="str">
        <f>CONCATENATE(pro!P1197,"_",habitat!P1197)</f>
        <v>En emploi_Chez ses parents</v>
      </c>
      <c r="Q1197" s="1" t="str">
        <f>CONCATENATE(pro!Q1197,"_",habitat!Q1197)</f>
        <v>En emploi_Chez ses parents</v>
      </c>
      <c r="R1197" s="1" t="str">
        <f>CONCATENATE(pro!R1197,"_",habitat!R1197)</f>
        <v>En emploi_Chez ses parents</v>
      </c>
      <c r="S1197" s="1" t="str">
        <f>CONCATENATE(pro!S1197,"_",habitat!S1197)</f>
        <v>En emploi_Chez ses parents</v>
      </c>
      <c r="T1197" s="1" t="str">
        <f>CONCATENATE(pro!T1197,"_",habitat!T1197)</f>
        <v>En emploi_Chez ses parents</v>
      </c>
      <c r="U1197" s="1" t="str">
        <f>CONCATENATE(pro!U1197,"_",habitat!U1197)</f>
        <v>En emploi_Chez ses parents</v>
      </c>
      <c r="V1197" s="1" t="str">
        <f>CONCATENATE(pro!V1197,"_",habitat!V1197)</f>
        <v>En emploi_Chez ses parents</v>
      </c>
      <c r="W1197" s="1" t="str">
        <f>CONCATENATE(pro!W1197,"_",habitat!W1197)</f>
        <v>En emploi_Chez ses parents</v>
      </c>
      <c r="X1197" s="1" t="str">
        <f>CONCATENATE(pro!X1197,"_",habitat!X1197)</f>
        <v>En emploi_Chez ses parents</v>
      </c>
      <c r="Y1197" s="1" t="str">
        <f>CONCATENATE(pro!Y1197,"_",habitat!Y1197)</f>
        <v>En emploi_Chez ses parents</v>
      </c>
      <c r="Z1197" s="1" t="str">
        <f>CONCATENATE(pro!Z1197,"_",habitat!Z1197)</f>
        <v>En emploi_Chez ses parents</v>
      </c>
      <c r="AA1197" s="1" t="str">
        <f>CONCATENATE(pro!AA1197,"_",habitat!AA1197)</f>
        <v>En emploi_Chez ses parents</v>
      </c>
      <c r="AB1197" s="1" t="str">
        <f>CONCATENATE(pro!AB1197,"_",habitat!AB1197)</f>
        <v>En emploi_Chez ses parents</v>
      </c>
      <c r="AC1197" s="1" t="str">
        <f>CONCATENATE(pro!AC1197,"_",habitat!AC1197)</f>
        <v>En emploi_Chez ses parents</v>
      </c>
      <c r="AD1197" s="1" t="str">
        <f>CONCATENATE(pro!AD1197,"_",habitat!AD1197)</f>
        <v>En emploi_Chez ses parents</v>
      </c>
      <c r="AE1197" s="1" t="str">
        <f>CONCATENATE(pro!AE1197,"_",habitat!AE1197)</f>
        <v>En emploi_Chez ses parents</v>
      </c>
      <c r="AF1197" s="1" t="str">
        <f>CONCATENATE(pro!AF1197,"_",habitat!AF1197)</f>
        <v>En emploi_Chez ses parents</v>
      </c>
      <c r="AG1197" s="1" t="str">
        <f>CONCATENATE(pro!AG1197,"_",habitat!AG1197)</f>
        <v>En emploi_Chez ses parents</v>
      </c>
      <c r="AH1197" s="1" t="str">
        <f>CONCATENATE(pro!AH1197,"_",habitat!AH1197)</f>
        <v>En emploi_Decohabitation</v>
      </c>
      <c r="AI1197" s="1" t="str">
        <f>CONCATENATE(pro!AI1197,"_",habitat!AI1197)</f>
        <v>En emploi_Decohabitation</v>
      </c>
      <c r="AJ1197" s="1" t="str">
        <f>CONCATENATE(pro!AJ1197,"_",habitat!AJ1197)</f>
        <v>En emploi_Decohabitation</v>
      </c>
      <c r="AK1197" s="1" t="str">
        <f>CONCATENATE(pro!AK1197,"_",habitat!AK1197)</f>
        <v>En emploi_Decohabitation</v>
      </c>
      <c r="AL1197" s="1" t="str">
        <f>CONCATENATE(pro!AL1197,"_",habitat!AL1197)</f>
        <v>En emploi_Decohabitation</v>
      </c>
      <c r="AM1197" s="1" t="str">
        <f>CONCATENATE(pro!AM1197,"_",habitat!AM1197)</f>
        <v>En emploi_Decohabitation</v>
      </c>
      <c r="AN1197" s="1" t="str">
        <f>CONCATENATE(pro!AN1197,"_",habitat!AN1197)</f>
        <v>En emploi_Decohabitation</v>
      </c>
      <c r="AO1197" s="1" t="str">
        <f>CONCATENATE(pro!AO1197,"_",habitat!AO1197)</f>
        <v>En emploi_Decohabitation</v>
      </c>
      <c r="AP1197" s="1" t="str">
        <f>CONCATENATE(pro!AP1197,"_",habitat!AP1197)</f>
        <v>En emploi_Decohabitation</v>
      </c>
      <c r="AQ1197" s="1" t="str">
        <f>CONCATENATE(pro!AQ1197,"_",habitat!AQ1197)</f>
        <v>En emploi_Decohabitation</v>
      </c>
      <c r="AR1197" s="1" t="str">
        <f>CONCATENATE(pro!AR1197,"_",habitat!AR1197)</f>
        <v>En emploi_Decohabitation</v>
      </c>
      <c r="AS1197" s="1" t="str">
        <f>CONCATENATE(pro!AS1197,"_",habitat!AS1197)</f>
        <v>En emploi_Decohabitation</v>
      </c>
      <c r="AT1197" s="1" t="str">
        <f>CONCATENATE(pro!AT1197,"_",habitat!AT1197)</f>
        <v>En emploi_Decohabitation</v>
      </c>
      <c r="AU1197" s="1" t="str">
        <f>CONCATENATE(pro!AU1197,"_",habitat!AU1197)</f>
        <v>En emploi_Decohabitation</v>
      </c>
      <c r="AV1197" s="1" t="str">
        <f>CONCATENATE(pro!AV1197,"_",habitat!AV1197)</f>
        <v>En emploi_Decohabitation</v>
      </c>
      <c r="AW1197" s="1" t="str">
        <f>CONCATENATE(pro!AW1197,"_",habitat!AW1197)</f>
        <v>En emploi_Decohabitation</v>
      </c>
      <c r="AX1197" s="1" t="str">
        <f>CONCATENATE(pro!AX1197,"_",habitat!AX1197)</f>
        <v>En emploi_Decohabitation</v>
      </c>
      <c r="AY1197" s="1" t="str">
        <f>CONCATENATE(pro!AY1197,"_",habitat!AY1197)</f>
        <v>En emploi_Decohabitation</v>
      </c>
      <c r="AZ1197" s="1" t="str">
        <f>CONCATENATE(pro!AZ1197,"_",habitat!AZ1197)</f>
        <v>En emploi_Decohabitation</v>
      </c>
      <c r="BA1197" s="1" t="str">
        <f>CONCATENATE(pro!BA1197,"_",habitat!BA1197)</f>
        <v>En emploi_Decohabitation</v>
      </c>
      <c r="BB1197" s="1"/>
      <c r="BC1197" s="1"/>
      <c r="BD1197" s="1"/>
    </row>
    <row r="1198" spans="1:56" x14ac:dyDescent="0.25">
      <c r="A1198" t="s">
        <v>961</v>
      </c>
      <c r="B1198" s="1" t="str">
        <f>CONCATENATE(pro!B1198,"_",habitat!B1198)</f>
        <v>En emploi_Chez ses parents</v>
      </c>
      <c r="C1198" s="1" t="str">
        <f>CONCATENATE(pro!C1198,"_",habitat!C1198)</f>
        <v>Recherche d'emploi_Chez ses parents</v>
      </c>
      <c r="D1198" s="1" t="str">
        <f>CONCATENATE(pro!D1198,"_",habitat!D1198)</f>
        <v>En emploi_Chez ses parents</v>
      </c>
      <c r="E1198" s="1" t="str">
        <f>CONCATENATE(pro!E1198,"_",habitat!E1198)</f>
        <v>Recherche d'emploi_Chez ses parents</v>
      </c>
      <c r="F1198" s="1" t="str">
        <f>CONCATENATE(pro!F1198,"_",habitat!F1198)</f>
        <v>Recherche d'emploi_Chez ses parents</v>
      </c>
      <c r="G1198" s="1" t="str">
        <f>CONCATENATE(pro!G1198,"_",habitat!G1198)</f>
        <v>En emploi_Chez ses parents</v>
      </c>
      <c r="H1198" s="1" t="str">
        <f>CONCATENATE(pro!H1198,"_",habitat!H1198)</f>
        <v>En emploi_Chez ses parents</v>
      </c>
      <c r="I1198" s="1" t="str">
        <f>CONCATENATE(pro!I1198,"_",habitat!I1198)</f>
        <v>Recherche d'emploi_Chez ses parents</v>
      </c>
      <c r="J1198" s="1" t="str">
        <f>CONCATENATE(pro!J1198,"_",habitat!J1198)</f>
        <v>Recherche d'emploi_Chez ses parents</v>
      </c>
      <c r="K1198" s="1" t="str">
        <f>CONCATENATE(pro!K1198,"_",habitat!K1198)</f>
        <v>Recherche d'emploi_Chez ses parents</v>
      </c>
      <c r="L1198" s="1" t="str">
        <f>CONCATENATE(pro!L1198,"_",habitat!L1198)</f>
        <v>Recherche d'emploi_Chez ses parents</v>
      </c>
      <c r="M1198" s="1" t="str">
        <f>CONCATENATE(pro!M1198,"_",habitat!M1198)</f>
        <v>Recherche d'emploi_Chez ses parents</v>
      </c>
      <c r="N1198" s="1" t="str">
        <f>CONCATENATE(pro!N1198,"_",habitat!N1198)</f>
        <v>Recherche d'emploi_Chez ses parents</v>
      </c>
      <c r="O1198" s="1" t="str">
        <f>CONCATENATE(pro!O1198,"_",habitat!O1198)</f>
        <v>Recherche d'emploi_Chez ses parents</v>
      </c>
      <c r="P1198" s="1" t="str">
        <f>CONCATENATE(pro!P1198,"_",habitat!P1198)</f>
        <v>En emploi_Chez ses parents</v>
      </c>
      <c r="Q1198" s="1" t="str">
        <f>CONCATENATE(pro!Q1198,"_",habitat!Q1198)</f>
        <v>En emploi_Chez ses parents</v>
      </c>
      <c r="R1198" s="1" t="str">
        <f>CONCATENATE(pro!R1198,"_",habitat!R1198)</f>
        <v>En emploi_Chez ses parents</v>
      </c>
      <c r="S1198" s="1" t="str">
        <f>CONCATENATE(pro!S1198,"_",habitat!S1198)</f>
        <v>En emploi_Chez ses parents</v>
      </c>
      <c r="T1198" s="1" t="str">
        <f>CONCATENATE(pro!T1198,"_",habitat!T1198)</f>
        <v>En emploi_Chez ses parents</v>
      </c>
      <c r="U1198" s="1" t="str">
        <f>CONCATENATE(pro!U1198,"_",habitat!U1198)</f>
        <v>En emploi_Chez ses parents</v>
      </c>
      <c r="V1198" s="1" t="str">
        <f>CONCATENATE(pro!V1198,"_",habitat!V1198)</f>
        <v>En emploi_Chez ses parents</v>
      </c>
      <c r="W1198" s="1" t="str">
        <f>CONCATENATE(pro!W1198,"_",habitat!W1198)</f>
        <v>En emploi_Chez ses parents</v>
      </c>
      <c r="X1198" s="1" t="str">
        <f>CONCATENATE(pro!X1198,"_",habitat!X1198)</f>
        <v>En emploi_Chez ses parents</v>
      </c>
      <c r="Y1198" s="1" t="str">
        <f>CONCATENATE(pro!Y1198,"_",habitat!Y1198)</f>
        <v>En emploi_Chez ses parents</v>
      </c>
      <c r="Z1198" s="1" t="str">
        <f>CONCATENATE(pro!Z1198,"_",habitat!Z1198)</f>
        <v>En emploi_Chez ses parents</v>
      </c>
      <c r="AA1198" s="1" t="str">
        <f>CONCATENATE(pro!AA1198,"_",habitat!AA1198)</f>
        <v>En emploi_Chez ses parents</v>
      </c>
      <c r="AB1198" s="1" t="str">
        <f>CONCATENATE(pro!AB1198,"_",habitat!AB1198)</f>
        <v>En emploi_Chez ses parents</v>
      </c>
      <c r="AC1198" s="1" t="str">
        <f>CONCATENATE(pro!AC1198,"_",habitat!AC1198)</f>
        <v>En emploi_Chez ses parents</v>
      </c>
      <c r="AD1198" s="1" t="str">
        <f>CONCATENATE(pro!AD1198,"_",habitat!AD1198)</f>
        <v>En emploi_Chez ses parents</v>
      </c>
      <c r="AE1198" s="1" t="str">
        <f>CONCATENATE(pro!AE1198,"_",habitat!AE1198)</f>
        <v>En emploi_Chez ses parents</v>
      </c>
      <c r="AF1198" s="1" t="str">
        <f>CONCATENATE(pro!AF1198,"_",habitat!AF1198)</f>
        <v>En emploi_Chez ses parents</v>
      </c>
      <c r="AG1198" s="1" t="str">
        <f>CONCATENATE(pro!AG1198,"_",habitat!AG1198)</f>
        <v>En emploi_Chez ses parents</v>
      </c>
      <c r="AH1198" s="1" t="str">
        <f>CONCATENATE(pro!AH1198,"_",habitat!AH1198)</f>
        <v>En emploi_Chez ses parents</v>
      </c>
      <c r="AI1198" s="1" t="str">
        <f>CONCATENATE(pro!AI1198,"_",habitat!AI1198)</f>
        <v>En emploi_Chez ses parents</v>
      </c>
      <c r="AJ1198" s="1" t="str">
        <f>CONCATENATE(pro!AJ1198,"_",habitat!AJ1198)</f>
        <v>En emploi_Chez ses parents</v>
      </c>
      <c r="AK1198" s="1" t="str">
        <f>CONCATENATE(pro!AK1198,"_",habitat!AK1198)</f>
        <v>En emploi_Chez ses parents</v>
      </c>
      <c r="AL1198" s="1" t="str">
        <f>CONCATENATE(pro!AL1198,"_",habitat!AL1198)</f>
        <v>En emploi_Chez ses parents</v>
      </c>
      <c r="AM1198" s="1" t="str">
        <f>CONCATENATE(pro!AM1198,"_",habitat!AM1198)</f>
        <v>En emploi_Chez ses parents</v>
      </c>
      <c r="AN1198" s="1" t="str">
        <f>CONCATENATE(pro!AN1198,"_",habitat!AN1198)</f>
        <v>En emploi_Chez ses parents</v>
      </c>
      <c r="AO1198" s="1" t="str">
        <f>CONCATENATE(pro!AO1198,"_",habitat!AO1198)</f>
        <v>En emploi_Decohabitation</v>
      </c>
      <c r="AP1198" s="1" t="str">
        <f>CONCATENATE(pro!AP1198,"_",habitat!AP1198)</f>
        <v>En emploi_Decohabitation</v>
      </c>
      <c r="AQ1198" s="1" t="str">
        <f>CONCATENATE(pro!AQ1198,"_",habitat!AQ1198)</f>
        <v>En emploi_Decohabitation</v>
      </c>
      <c r="AR1198" s="1" t="str">
        <f>CONCATENATE(pro!AR1198,"_",habitat!AR1198)</f>
        <v>En emploi_Decohabitation</v>
      </c>
      <c r="AS1198" s="1" t="str">
        <f>CONCATENATE(pro!AS1198,"_",habitat!AS1198)</f>
        <v>En emploi_Decohabitation</v>
      </c>
      <c r="AT1198" s="1" t="str">
        <f>CONCATENATE(pro!AT1198,"_",habitat!AT1198)</f>
        <v>En emploi_Decohabitation</v>
      </c>
      <c r="AU1198" s="1" t="str">
        <f>CONCATENATE(pro!AU1198,"_",habitat!AU1198)</f>
        <v>En emploi_Decohabitation</v>
      </c>
      <c r="AV1198" s="1" t="str">
        <f>CONCATENATE(pro!AV1198,"_",habitat!AV1198)</f>
        <v>En emploi_Decohabitation</v>
      </c>
      <c r="AW1198" s="1" t="str">
        <f>CONCATENATE(pro!AW1198,"_",habitat!AW1198)</f>
        <v>En emploi_Decohabitation</v>
      </c>
      <c r="AX1198" s="1" t="str">
        <f>CONCATENATE(pro!AX1198,"_",habitat!AX1198)</f>
        <v>En emploi_Decohabitation</v>
      </c>
      <c r="AY1198" s="1" t="str">
        <f>CONCATENATE(pro!AY1198,"_",habitat!AY1198)</f>
        <v>En emploi_Decohabitation</v>
      </c>
      <c r="AZ1198" s="1" t="str">
        <f>CONCATENATE(pro!AZ1198,"_",habitat!AZ1198)</f>
        <v>En emploi_Decohabitation</v>
      </c>
      <c r="BA1198" s="1" t="str">
        <f>CONCATENATE(pro!BA1198,"_",habitat!BA1198)</f>
        <v>En emploi_Decohabitation</v>
      </c>
      <c r="BB1198" s="1"/>
      <c r="BC1198" s="1"/>
      <c r="BD1198" s="1"/>
    </row>
    <row r="1199" spans="1:56" x14ac:dyDescent="0.25">
      <c r="A1199" t="s">
        <v>1204</v>
      </c>
      <c r="B1199" s="1" t="str">
        <f>CONCATENATE(pro!B1199,"_",habitat!B1199)</f>
        <v>Recherche d'emploi_Chez ses parents</v>
      </c>
      <c r="C1199" s="1" t="str">
        <f>CONCATENATE(pro!C1199,"_",habitat!C1199)</f>
        <v>Recherche d'emploi_Chez ses parents</v>
      </c>
      <c r="D1199" s="1" t="str">
        <f>CONCATENATE(pro!D1199,"_",habitat!D1199)</f>
        <v>Recherche d'emploi_Chez ses parents</v>
      </c>
      <c r="E1199" s="1" t="str">
        <f>CONCATENATE(pro!E1199,"_",habitat!E1199)</f>
        <v>Recherche d'emploi_Chez ses parents</v>
      </c>
      <c r="F1199" s="1" t="str">
        <f>CONCATENATE(pro!F1199,"_",habitat!F1199)</f>
        <v>Recherche d'emploi_Chez ses parents</v>
      </c>
      <c r="G1199" s="1" t="str">
        <f>CONCATENATE(pro!G1199,"_",habitat!G1199)</f>
        <v>Recherche d'emploi_Chez ses parents</v>
      </c>
      <c r="H1199" s="1" t="str">
        <f>CONCATENATE(pro!H1199,"_",habitat!H1199)</f>
        <v>Recherche d'emploi_Chez ses parents</v>
      </c>
      <c r="I1199" s="1" t="str">
        <f>CONCATENATE(pro!I1199,"_",habitat!I1199)</f>
        <v>Recherche d'emploi_Chez ses parents</v>
      </c>
      <c r="J1199" s="1" t="str">
        <f>CONCATENATE(pro!J1199,"_",habitat!J1199)</f>
        <v>Recherche d'emploi_Chez ses parents</v>
      </c>
      <c r="K1199" s="1" t="str">
        <f>CONCATENATE(pro!K1199,"_",habitat!K1199)</f>
        <v>Recherche d'emploi_Chez ses parents</v>
      </c>
      <c r="L1199" s="1" t="str">
        <f>CONCATENATE(pro!L1199,"_",habitat!L1199)</f>
        <v>Recherche d'emploi_Chez ses parents</v>
      </c>
      <c r="M1199" s="1" t="str">
        <f>CONCATENATE(pro!M1199,"_",habitat!M1199)</f>
        <v>Recherche d'emploi_Chez ses parents</v>
      </c>
      <c r="N1199" s="1" t="str">
        <f>CONCATENATE(pro!N1199,"_",habitat!N1199)</f>
        <v>Recherche d'emploi_Chez ses parents</v>
      </c>
      <c r="O1199" s="1" t="str">
        <f>CONCATENATE(pro!O1199,"_",habitat!O1199)</f>
        <v>Recherche d'emploi_Chez ses parents</v>
      </c>
      <c r="P1199" s="1" t="str">
        <f>CONCATENATE(pro!P1199,"_",habitat!P1199)</f>
        <v>Recherche d'emploi_Chez ses parents</v>
      </c>
      <c r="Q1199" s="1" t="str">
        <f>CONCATENATE(pro!Q1199,"_",habitat!Q1199)</f>
        <v>Recherche d'emploi_Chez ses parents</v>
      </c>
      <c r="R1199" s="1" t="str">
        <f>CONCATENATE(pro!R1199,"_",habitat!R1199)</f>
        <v>Recherche d'emploi_Chez ses parents</v>
      </c>
      <c r="S1199" s="1" t="str">
        <f>CONCATENATE(pro!S1199,"_",habitat!S1199)</f>
        <v>Recherche d'emploi_Chez ses parents</v>
      </c>
      <c r="T1199" s="1" t="str">
        <f>CONCATENATE(pro!T1199,"_",habitat!T1199)</f>
        <v>Recherche d'emploi_Chez ses parents</v>
      </c>
      <c r="U1199" s="1" t="str">
        <f>CONCATENATE(pro!U1199,"_",habitat!U1199)</f>
        <v>Recherche d'emploi_Chez ses parents</v>
      </c>
      <c r="V1199" s="1" t="str">
        <f>CONCATENATE(pro!V1199,"_",habitat!V1199)</f>
        <v>Recherche d'emploi_Chez ses parents</v>
      </c>
      <c r="W1199" s="1" t="str">
        <f>CONCATENATE(pro!W1199,"_",habitat!W1199)</f>
        <v>Recherche d'emploi_Chez ses parents</v>
      </c>
      <c r="X1199" s="1" t="str">
        <f>CONCATENATE(pro!X1199,"_",habitat!X1199)</f>
        <v>Recherche d'emploi_Chez ses parents</v>
      </c>
      <c r="Y1199" s="1" t="str">
        <f>CONCATENATE(pro!Y1199,"_",habitat!Y1199)</f>
        <v>Recherche d'emploi_Chez ses parents</v>
      </c>
      <c r="Z1199" s="1" t="str">
        <f>CONCATENATE(pro!Z1199,"_",habitat!Z1199)</f>
        <v>Recherche d'emploi_Chez ses parents</v>
      </c>
      <c r="AA1199" s="1" t="str">
        <f>CONCATENATE(pro!AA1199,"_",habitat!AA1199)</f>
        <v>Recherche d'emploi_Chez ses parents</v>
      </c>
      <c r="AB1199" s="1" t="str">
        <f>CONCATENATE(pro!AB1199,"_",habitat!AB1199)</f>
        <v>Recherche d'emploi_Chez ses parents</v>
      </c>
      <c r="AC1199" s="1" t="str">
        <f>CONCATENATE(pro!AC1199,"_",habitat!AC1199)</f>
        <v>Recherche d'emploi_Chez ses parents</v>
      </c>
      <c r="AD1199" s="1" t="str">
        <f>CONCATENATE(pro!AD1199,"_",habitat!AD1199)</f>
        <v>Recherche d'emploi_Chez ses parents</v>
      </c>
      <c r="AE1199" s="1" t="str">
        <f>CONCATENATE(pro!AE1199,"_",habitat!AE1199)</f>
        <v>Recherche d'emploi_Chez ses parents</v>
      </c>
      <c r="AF1199" s="1" t="str">
        <f>CONCATENATE(pro!AF1199,"_",habitat!AF1199)</f>
        <v>Recherche d'emploi_Chez ses parents</v>
      </c>
      <c r="AG1199" s="1" t="str">
        <f>CONCATENATE(pro!AG1199,"_",habitat!AG1199)</f>
        <v>Recherche d'emploi_Chez ses parents</v>
      </c>
      <c r="AH1199" s="1" t="str">
        <f>CONCATENATE(pro!AH1199,"_",habitat!AH1199)</f>
        <v>Recherche d'emploi_Chez ses parents</v>
      </c>
      <c r="AI1199" s="1" t="str">
        <f>CONCATENATE(pro!AI1199,"_",habitat!AI1199)</f>
        <v>Recherche d'emploi_Chez ses parents</v>
      </c>
      <c r="AJ1199" s="1" t="str">
        <f>CONCATENATE(pro!AJ1199,"_",habitat!AJ1199)</f>
        <v>Recherche d'emploi_Chez ses parents</v>
      </c>
      <c r="AK1199" s="1" t="str">
        <f>CONCATENATE(pro!AK1199,"_",habitat!AK1199)</f>
        <v>Recherche d'emploi_Chez ses parents</v>
      </c>
      <c r="AL1199" s="1" t="str">
        <f>CONCATENATE(pro!AL1199,"_",habitat!AL1199)</f>
        <v>Recherche d'emploi_Chez ses parents</v>
      </c>
      <c r="AM1199" s="1" t="str">
        <f>CONCATENATE(pro!AM1199,"_",habitat!AM1199)</f>
        <v>Recherche d'emploi_Chez ses parents</v>
      </c>
      <c r="AN1199" s="1" t="str">
        <f>CONCATENATE(pro!AN1199,"_",habitat!AN1199)</f>
        <v>Recherche d'emploi_Chez ses parents</v>
      </c>
      <c r="AO1199" s="1" t="str">
        <f>CONCATENATE(pro!AO1199,"_",habitat!AO1199)</f>
        <v>Recherche d'emploi_Chez ses parents</v>
      </c>
      <c r="AP1199" s="1" t="str">
        <f>CONCATENATE(pro!AP1199,"_",habitat!AP1199)</f>
        <v>Recherche d'emploi_Chez ses parents</v>
      </c>
      <c r="AQ1199" s="1" t="str">
        <f>CONCATENATE(pro!AQ1199,"_",habitat!AQ1199)</f>
        <v>Recherche d'emploi_Chez ses parents</v>
      </c>
      <c r="AR1199" s="1" t="str">
        <f>CONCATENATE(pro!AR1199,"_",habitat!AR1199)</f>
        <v>Recherche d'emploi_Chez ses parents</v>
      </c>
      <c r="AS1199" s="1" t="str">
        <f>CONCATENATE(pro!AS1199,"_",habitat!AS1199)</f>
        <v>Recherche d'emploi_Chez ses parents</v>
      </c>
      <c r="AT1199" s="1" t="str">
        <f>CONCATENATE(pro!AT1199,"_",habitat!AT1199)</f>
        <v>Recherche d'emploi_Chez ses parents</v>
      </c>
      <c r="AU1199" s="1" t="str">
        <f>CONCATENATE(pro!AU1199,"_",habitat!AU1199)</f>
        <v>Recherche d'emploi_Chez ses parents</v>
      </c>
      <c r="AV1199" s="1" t="str">
        <f>CONCATENATE(pro!AV1199,"_",habitat!AV1199)</f>
        <v>Recherche d'emploi_Chez ses parents</v>
      </c>
      <c r="AW1199" s="1" t="str">
        <f>CONCATENATE(pro!AW1199,"_",habitat!AW1199)</f>
        <v>Recherche d'emploi_Chez ses parents</v>
      </c>
      <c r="AX1199" s="1" t="str">
        <f>CONCATENATE(pro!AX1199,"_",habitat!AX1199)</f>
        <v>Recherche d'emploi_Chez ses parents</v>
      </c>
      <c r="AY1199" s="1" t="str">
        <f>CONCATENATE(pro!AY1199,"_",habitat!AY1199)</f>
        <v>Recherche d'emploi_Chez ses parents</v>
      </c>
      <c r="AZ1199" s="1" t="str">
        <f>CONCATENATE(pro!AZ1199,"_",habitat!AZ1199)</f>
        <v>Recherche d'emploi_Chez ses parents</v>
      </c>
      <c r="BA1199" s="1" t="str">
        <f>CONCATENATE(pro!BA1199,"_",habitat!BA1199)</f>
        <v>Recherche d'emploi_Chez ses parents</v>
      </c>
      <c r="BB1199" s="1"/>
      <c r="BC1199" s="1"/>
      <c r="BD1199" s="1"/>
    </row>
    <row r="1200" spans="1:56" x14ac:dyDescent="0.25">
      <c r="A1200" t="s">
        <v>962</v>
      </c>
      <c r="B1200" s="1" t="str">
        <f>CONCATENATE(pro!B1200,"_",habitat!B1200)</f>
        <v>En emploi_Chez ses parents</v>
      </c>
      <c r="C1200" s="1" t="str">
        <f>CONCATENATE(pro!C1200,"_",habitat!C1200)</f>
        <v>En emploi_Chez ses parents</v>
      </c>
      <c r="D1200" s="1" t="str">
        <f>CONCATENATE(pro!D1200,"_",habitat!D1200)</f>
        <v>En emploi_Chez ses parents</v>
      </c>
      <c r="E1200" s="1" t="str">
        <f>CONCATENATE(pro!E1200,"_",habitat!E1200)</f>
        <v>En emploi_Chez ses parents</v>
      </c>
      <c r="F1200" s="1" t="str">
        <f>CONCATENATE(pro!F1200,"_",habitat!F1200)</f>
        <v>En emploi_Chez ses parents</v>
      </c>
      <c r="G1200" s="1" t="str">
        <f>CONCATENATE(pro!G1200,"_",habitat!G1200)</f>
        <v>En emploi_Chez ses parents</v>
      </c>
      <c r="H1200" s="1" t="str">
        <f>CONCATENATE(pro!H1200,"_",habitat!H1200)</f>
        <v>En emploi_Chez ses parents</v>
      </c>
      <c r="I1200" s="1" t="str">
        <f>CONCATENATE(pro!I1200,"_",habitat!I1200)</f>
        <v>En emploi_Chez ses parents</v>
      </c>
      <c r="J1200" s="1" t="str">
        <f>CONCATENATE(pro!J1200,"_",habitat!J1200)</f>
        <v>En emploi_Chez ses parents</v>
      </c>
      <c r="K1200" s="1" t="str">
        <f>CONCATENATE(pro!K1200,"_",habitat!K1200)</f>
        <v>En emploi_Chez ses parents</v>
      </c>
      <c r="L1200" s="1" t="str">
        <f>CONCATENATE(pro!L1200,"_",habitat!L1200)</f>
        <v>En emploi_Chez ses parents</v>
      </c>
      <c r="M1200" s="1" t="str">
        <f>CONCATENATE(pro!M1200,"_",habitat!M1200)</f>
        <v>En emploi_Chez ses parents</v>
      </c>
      <c r="N1200" s="1" t="str">
        <f>CONCATENATE(pro!N1200,"_",habitat!N1200)</f>
        <v>En emploi_Chez ses parents</v>
      </c>
      <c r="O1200" s="1" t="str">
        <f>CONCATENATE(pro!O1200,"_",habitat!O1200)</f>
        <v>En emploi_Chez ses parents</v>
      </c>
      <c r="P1200" s="1" t="str">
        <f>CONCATENATE(pro!P1200,"_",habitat!P1200)</f>
        <v>En emploi_Chez ses parents</v>
      </c>
      <c r="Q1200" s="1" t="str">
        <f>CONCATENATE(pro!Q1200,"_",habitat!Q1200)</f>
        <v>En emploi_Chez ses parents</v>
      </c>
      <c r="R1200" s="1" t="str">
        <f>CONCATENATE(pro!R1200,"_",habitat!R1200)</f>
        <v>En emploi_Chez ses parents</v>
      </c>
      <c r="S1200" s="1" t="str">
        <f>CONCATENATE(pro!S1200,"_",habitat!S1200)</f>
        <v>En emploi_Chez ses parents</v>
      </c>
      <c r="T1200" s="1" t="str">
        <f>CONCATENATE(pro!T1200,"_",habitat!T1200)</f>
        <v>En emploi_Chez ses parents</v>
      </c>
      <c r="U1200" s="1" t="str">
        <f>CONCATENATE(pro!U1200,"_",habitat!U1200)</f>
        <v>En emploi_Chez ses parents</v>
      </c>
      <c r="V1200" s="1" t="str">
        <f>CONCATENATE(pro!V1200,"_",habitat!V1200)</f>
        <v>En emploi_Decohabitation</v>
      </c>
      <c r="W1200" s="1" t="str">
        <f>CONCATENATE(pro!W1200,"_",habitat!W1200)</f>
        <v>En emploi_Decohabitation</v>
      </c>
      <c r="X1200" s="1" t="str">
        <f>CONCATENATE(pro!X1200,"_",habitat!X1200)</f>
        <v>En emploi_Decohabitation</v>
      </c>
      <c r="Y1200" s="1" t="str">
        <f>CONCATENATE(pro!Y1200,"_",habitat!Y1200)</f>
        <v>En emploi_Decohabitation</v>
      </c>
      <c r="Z1200" s="1" t="str">
        <f>CONCATENATE(pro!Z1200,"_",habitat!Z1200)</f>
        <v>En emploi_Decohabitation</v>
      </c>
      <c r="AA1200" s="1" t="str">
        <f>CONCATENATE(pro!AA1200,"_",habitat!AA1200)</f>
        <v>En emploi_Decohabitation</v>
      </c>
      <c r="AB1200" s="1" t="str">
        <f>CONCATENATE(pro!AB1200,"_",habitat!AB1200)</f>
        <v>En emploi_Decohabitation</v>
      </c>
      <c r="AC1200" s="1" t="str">
        <f>CONCATENATE(pro!AC1200,"_",habitat!AC1200)</f>
        <v>En emploi_Decohabitation</v>
      </c>
      <c r="AD1200" s="1" t="str">
        <f>CONCATENATE(pro!AD1200,"_",habitat!AD1200)</f>
        <v>En emploi_Decohabitation</v>
      </c>
      <c r="AE1200" s="1" t="str">
        <f>CONCATENATE(pro!AE1200,"_",habitat!AE1200)</f>
        <v>En emploi_Decohabitation</v>
      </c>
      <c r="AF1200" s="1" t="str">
        <f>CONCATENATE(pro!AF1200,"_",habitat!AF1200)</f>
        <v>En emploi_Decohabitation</v>
      </c>
      <c r="AG1200" s="1" t="str">
        <f>CONCATENATE(pro!AG1200,"_",habitat!AG1200)</f>
        <v>En emploi_Decohabitation</v>
      </c>
      <c r="AH1200" s="1" t="str">
        <f>CONCATENATE(pro!AH1200,"_",habitat!AH1200)</f>
        <v>En emploi_Decohabitation</v>
      </c>
      <c r="AI1200" s="1" t="str">
        <f>CONCATENATE(pro!AI1200,"_",habitat!AI1200)</f>
        <v>En emploi_Decohabitation</v>
      </c>
      <c r="AJ1200" s="1" t="str">
        <f>CONCATENATE(pro!AJ1200,"_",habitat!AJ1200)</f>
        <v>En emploi_Decohabitation</v>
      </c>
      <c r="AK1200" s="1" t="str">
        <f>CONCATENATE(pro!AK1200,"_",habitat!AK1200)</f>
        <v>En emploi_Decohabitation</v>
      </c>
      <c r="AL1200" s="1" t="str">
        <f>CONCATENATE(pro!AL1200,"_",habitat!AL1200)</f>
        <v>En emploi_Decohabitation</v>
      </c>
      <c r="AM1200" s="1" t="str">
        <f>CONCATENATE(pro!AM1200,"_",habitat!AM1200)</f>
        <v>En emploi_Decohabitation</v>
      </c>
      <c r="AN1200" s="1" t="str">
        <f>CONCATENATE(pro!AN1200,"_",habitat!AN1200)</f>
        <v>En emploi_Decohabitation</v>
      </c>
      <c r="AO1200" s="1" t="str">
        <f>CONCATENATE(pro!AO1200,"_",habitat!AO1200)</f>
        <v>En emploi_Decohabitation</v>
      </c>
      <c r="AP1200" s="1" t="str">
        <f>CONCATENATE(pro!AP1200,"_",habitat!AP1200)</f>
        <v>En emploi_Decohabitation</v>
      </c>
      <c r="AQ1200" s="1" t="str">
        <f>CONCATENATE(pro!AQ1200,"_",habitat!AQ1200)</f>
        <v>En emploi_Decohabitation</v>
      </c>
      <c r="AR1200" s="1" t="str">
        <f>CONCATENATE(pro!AR1200,"_",habitat!AR1200)</f>
        <v>En emploi_Decohabitation</v>
      </c>
      <c r="AS1200" s="1" t="str">
        <f>CONCATENATE(pro!AS1200,"_",habitat!AS1200)</f>
        <v>En emploi_Decohabitation</v>
      </c>
      <c r="AT1200" s="1" t="str">
        <f>CONCATENATE(pro!AT1200,"_",habitat!AT1200)</f>
        <v>En emploi_Decohabitation</v>
      </c>
      <c r="AU1200" s="1" t="str">
        <f>CONCATENATE(pro!AU1200,"_",habitat!AU1200)</f>
        <v>En emploi_Decohabitation</v>
      </c>
      <c r="AV1200" s="1" t="str">
        <f>CONCATENATE(pro!AV1200,"_",habitat!AV1200)</f>
        <v>En emploi_Decohabitation</v>
      </c>
      <c r="AW1200" s="1" t="str">
        <f>CONCATENATE(pro!AW1200,"_",habitat!AW1200)</f>
        <v>En emploi_Decohabitation</v>
      </c>
      <c r="AX1200" s="1" t="str">
        <f>CONCATENATE(pro!AX1200,"_",habitat!AX1200)</f>
        <v>En emploi_Decohabitation</v>
      </c>
      <c r="AY1200" s="1" t="str">
        <f>CONCATENATE(pro!AY1200,"_",habitat!AY1200)</f>
        <v>En emploi_Decohabitation</v>
      </c>
      <c r="AZ1200" s="1" t="str">
        <f>CONCATENATE(pro!AZ1200,"_",habitat!AZ1200)</f>
        <v>En emploi_Decohabitation</v>
      </c>
      <c r="BA1200" s="1" t="str">
        <f>CONCATENATE(pro!BA1200,"_",habitat!BA1200)</f>
        <v>En emploi_Decohabitation</v>
      </c>
      <c r="BB1200" s="1"/>
      <c r="BC1200" s="1"/>
      <c r="BD1200" s="1"/>
    </row>
    <row r="1201" spans="1:56" x14ac:dyDescent="0.25">
      <c r="A1201" t="s">
        <v>963</v>
      </c>
      <c r="B1201" s="1" t="str">
        <f>CONCATENATE(pro!B1201,"_",habitat!B1201)</f>
        <v>En emploi_Chez ses parents</v>
      </c>
      <c r="C1201" s="1" t="str">
        <f>CONCATENATE(pro!C1201,"_",habitat!C1201)</f>
        <v>En emploi_Chez ses parents</v>
      </c>
      <c r="D1201" s="1" t="str">
        <f>CONCATENATE(pro!D1201,"_",habitat!D1201)</f>
        <v>En emploi_Chez ses parents</v>
      </c>
      <c r="E1201" s="1" t="str">
        <f>CONCATENATE(pro!E1201,"_",habitat!E1201)</f>
        <v>En emploi_Chez ses parents</v>
      </c>
      <c r="F1201" s="1" t="str">
        <f>CONCATENATE(pro!F1201,"_",habitat!F1201)</f>
        <v>En emploi_Chez ses parents</v>
      </c>
      <c r="G1201" s="1" t="str">
        <f>CONCATENATE(pro!G1201,"_",habitat!G1201)</f>
        <v>En emploi_Chez ses parents</v>
      </c>
      <c r="H1201" s="1" t="str">
        <f>CONCATENATE(pro!H1201,"_",habitat!H1201)</f>
        <v>En emploi_Decohabitation</v>
      </c>
      <c r="I1201" s="1" t="str">
        <f>CONCATENATE(pro!I1201,"_",habitat!I1201)</f>
        <v>En emploi_Decohabitation</v>
      </c>
      <c r="J1201" s="1" t="str">
        <f>CONCATENATE(pro!J1201,"_",habitat!J1201)</f>
        <v>En emploi_Decohabitation</v>
      </c>
      <c r="K1201" s="1" t="str">
        <f>CONCATENATE(pro!K1201,"_",habitat!K1201)</f>
        <v>En emploi_Decohabitation</v>
      </c>
      <c r="L1201" s="1" t="str">
        <f>CONCATENATE(pro!L1201,"_",habitat!L1201)</f>
        <v>En emploi_Decohabitation</v>
      </c>
      <c r="M1201" s="1" t="str">
        <f>CONCATENATE(pro!M1201,"_",habitat!M1201)</f>
        <v>En emploi_Decohabitation</v>
      </c>
      <c r="N1201" s="1" t="str">
        <f>CONCATENATE(pro!N1201,"_",habitat!N1201)</f>
        <v>En emploi_Decohabitation</v>
      </c>
      <c r="O1201" s="1" t="str">
        <f>CONCATENATE(pro!O1201,"_",habitat!O1201)</f>
        <v>En emploi_Decohabitation</v>
      </c>
      <c r="P1201" s="1" t="str">
        <f>CONCATENATE(pro!P1201,"_",habitat!P1201)</f>
        <v>En emploi_Decohabitation</v>
      </c>
      <c r="Q1201" s="1" t="str">
        <f>CONCATENATE(pro!Q1201,"_",habitat!Q1201)</f>
        <v>En emploi_Decohabitation</v>
      </c>
      <c r="R1201" s="1" t="str">
        <f>CONCATENATE(pro!R1201,"_",habitat!R1201)</f>
        <v>En emploi_Decohabitation</v>
      </c>
      <c r="S1201" s="1" t="str">
        <f>CONCATENATE(pro!S1201,"_",habitat!S1201)</f>
        <v>En emploi_Decohabitation</v>
      </c>
      <c r="T1201" s="1" t="str">
        <f>CONCATENATE(pro!T1201,"_",habitat!T1201)</f>
        <v>En emploi_Decohabitation</v>
      </c>
      <c r="U1201" s="1" t="str">
        <f>CONCATENATE(pro!U1201,"_",habitat!U1201)</f>
        <v>En emploi_Decohabitation</v>
      </c>
      <c r="V1201" s="1" t="str">
        <f>CONCATENATE(pro!V1201,"_",habitat!V1201)</f>
        <v>En emploi_Decohabitation</v>
      </c>
      <c r="W1201" s="1" t="str">
        <f>CONCATENATE(pro!W1201,"_",habitat!W1201)</f>
        <v>En emploi_Decohabitation</v>
      </c>
      <c r="X1201" s="1" t="str">
        <f>CONCATENATE(pro!X1201,"_",habitat!X1201)</f>
        <v>En emploi_Decohabitation</v>
      </c>
      <c r="Y1201" s="1" t="str">
        <f>CONCATENATE(pro!Y1201,"_",habitat!Y1201)</f>
        <v>En emploi_Decohabitation</v>
      </c>
      <c r="Z1201" s="1" t="str">
        <f>CONCATENATE(pro!Z1201,"_",habitat!Z1201)</f>
        <v>En emploi_Decohabitation</v>
      </c>
      <c r="AA1201" s="1" t="str">
        <f>CONCATENATE(pro!AA1201,"_",habitat!AA1201)</f>
        <v>En emploi_Decohabitation</v>
      </c>
      <c r="AB1201" s="1" t="str">
        <f>CONCATENATE(pro!AB1201,"_",habitat!AB1201)</f>
        <v>En emploi_Decohabitation</v>
      </c>
      <c r="AC1201" s="1" t="str">
        <f>CONCATENATE(pro!AC1201,"_",habitat!AC1201)</f>
        <v>En emploi_Decohabitation</v>
      </c>
      <c r="AD1201" s="1" t="str">
        <f>CONCATENATE(pro!AD1201,"_",habitat!AD1201)</f>
        <v>En emploi_Decohabitation</v>
      </c>
      <c r="AE1201" s="1" t="str">
        <f>CONCATENATE(pro!AE1201,"_",habitat!AE1201)</f>
        <v>En emploi_Decohabitation</v>
      </c>
      <c r="AF1201" s="1" t="str">
        <f>CONCATENATE(pro!AF1201,"_",habitat!AF1201)</f>
        <v>En emploi_Decohabitation</v>
      </c>
      <c r="AG1201" s="1" t="str">
        <f>CONCATENATE(pro!AG1201,"_",habitat!AG1201)</f>
        <v>En emploi_Decohabitation</v>
      </c>
      <c r="AH1201" s="1" t="str">
        <f>CONCATENATE(pro!AH1201,"_",habitat!AH1201)</f>
        <v>En emploi_Decohabitation</v>
      </c>
      <c r="AI1201" s="1" t="str">
        <f>CONCATENATE(pro!AI1201,"_",habitat!AI1201)</f>
        <v>En emploi_Decohabitation</v>
      </c>
      <c r="AJ1201" s="1" t="str">
        <f>CONCATENATE(pro!AJ1201,"_",habitat!AJ1201)</f>
        <v>En emploi_Decohabitation</v>
      </c>
      <c r="AK1201" s="1" t="str">
        <f>CONCATENATE(pro!AK1201,"_",habitat!AK1201)</f>
        <v>En emploi_Decohabitation</v>
      </c>
      <c r="AL1201" s="1" t="str">
        <f>CONCATENATE(pro!AL1201,"_",habitat!AL1201)</f>
        <v>En emploi_Decohabitation</v>
      </c>
      <c r="AM1201" s="1" t="str">
        <f>CONCATENATE(pro!AM1201,"_",habitat!AM1201)</f>
        <v>En emploi_Decohabitation</v>
      </c>
      <c r="AN1201" s="1" t="str">
        <f>CONCATENATE(pro!AN1201,"_",habitat!AN1201)</f>
        <v>En emploi_Decohabitation</v>
      </c>
      <c r="AO1201" s="1" t="str">
        <f>CONCATENATE(pro!AO1201,"_",habitat!AO1201)</f>
        <v>En emploi_Decohabitation</v>
      </c>
      <c r="AP1201" s="1" t="str">
        <f>CONCATENATE(pro!AP1201,"_",habitat!AP1201)</f>
        <v>En emploi_Decohabitation</v>
      </c>
      <c r="AQ1201" s="1" t="str">
        <f>CONCATENATE(pro!AQ1201,"_",habitat!AQ1201)</f>
        <v>En emploi_Decohabitation</v>
      </c>
      <c r="AR1201" s="1" t="str">
        <f>CONCATENATE(pro!AR1201,"_",habitat!AR1201)</f>
        <v>En emploi_Decohabitation</v>
      </c>
      <c r="AS1201" s="1" t="str">
        <f>CONCATENATE(pro!AS1201,"_",habitat!AS1201)</f>
        <v>En emploi_Decohabitation</v>
      </c>
      <c r="AT1201" s="1" t="str">
        <f>CONCATENATE(pro!AT1201,"_",habitat!AT1201)</f>
        <v>En emploi_Decohabitation</v>
      </c>
      <c r="AU1201" s="1" t="str">
        <f>CONCATENATE(pro!AU1201,"_",habitat!AU1201)</f>
        <v>En emploi_Decohabitation</v>
      </c>
      <c r="AV1201" s="1" t="str">
        <f>CONCATENATE(pro!AV1201,"_",habitat!AV1201)</f>
        <v>En emploi_Decohabitation</v>
      </c>
      <c r="AW1201" s="1" t="str">
        <f>CONCATENATE(pro!AW1201,"_",habitat!AW1201)</f>
        <v>En emploi_Decohabitation</v>
      </c>
      <c r="AX1201" s="1" t="str">
        <f>CONCATENATE(pro!AX1201,"_",habitat!AX1201)</f>
        <v>En emploi_Decohabitation</v>
      </c>
      <c r="AY1201" s="1" t="str">
        <f>CONCATENATE(pro!AY1201,"_",habitat!AY1201)</f>
        <v>En emploi_Decohabitation</v>
      </c>
      <c r="AZ1201" s="1" t="str">
        <f>CONCATENATE(pro!AZ1201,"_",habitat!AZ1201)</f>
        <v>En emploi_Decohabitation</v>
      </c>
      <c r="BA1201" s="1" t="str">
        <f>CONCATENATE(pro!BA1201,"_",habitat!BA1201)</f>
        <v>En emploi_Decohabitation</v>
      </c>
      <c r="BB1201" s="1"/>
      <c r="BC1201" s="1"/>
      <c r="BD1201" s="1"/>
    </row>
    <row r="1202" spans="1:56" x14ac:dyDescent="0.25">
      <c r="A1202" t="s">
        <v>964</v>
      </c>
      <c r="B1202" s="1" t="str">
        <f>CONCATENATE(pro!B1202,"_",habitat!B1202)</f>
        <v>En emploi_Chez ses parents</v>
      </c>
      <c r="C1202" s="1" t="str">
        <f>CONCATENATE(pro!C1202,"_",habitat!C1202)</f>
        <v>En emploi_Chez ses parents</v>
      </c>
      <c r="D1202" s="1" t="str">
        <f>CONCATENATE(pro!D1202,"_",habitat!D1202)</f>
        <v>En emploi_Chez ses parents</v>
      </c>
      <c r="E1202" s="1" t="str">
        <f>CONCATENATE(pro!E1202,"_",habitat!E1202)</f>
        <v>En emploi_Chez ses parents</v>
      </c>
      <c r="F1202" s="1" t="str">
        <f>CONCATENATE(pro!F1202,"_",habitat!F1202)</f>
        <v>En emploi_Chez ses parents</v>
      </c>
      <c r="G1202" s="1" t="str">
        <f>CONCATENATE(pro!G1202,"_",habitat!G1202)</f>
        <v>En emploi_Chez ses parents</v>
      </c>
      <c r="H1202" s="1" t="str">
        <f>CONCATENATE(pro!H1202,"_",habitat!H1202)</f>
        <v>En emploi_Chez ses parents</v>
      </c>
      <c r="I1202" s="1" t="str">
        <f>CONCATENATE(pro!I1202,"_",habitat!I1202)</f>
        <v>En emploi_Chez ses parents</v>
      </c>
      <c r="J1202" s="1" t="str">
        <f>CONCATENATE(pro!J1202,"_",habitat!J1202)</f>
        <v>En emploi_Chez ses parents</v>
      </c>
      <c r="K1202" s="1" t="str">
        <f>CONCATENATE(pro!K1202,"_",habitat!K1202)</f>
        <v>En emploi_Chez ses parents</v>
      </c>
      <c r="L1202" s="1" t="str">
        <f>CONCATENATE(pro!L1202,"_",habitat!L1202)</f>
        <v>En emploi_Chez ses parents</v>
      </c>
      <c r="M1202" s="1" t="str">
        <f>CONCATENATE(pro!M1202,"_",habitat!M1202)</f>
        <v>En emploi_Chez ses parents</v>
      </c>
      <c r="N1202" s="1" t="str">
        <f>CONCATENATE(pro!N1202,"_",habitat!N1202)</f>
        <v>En emploi_Chez ses parents</v>
      </c>
      <c r="O1202" s="1" t="str">
        <f>CONCATENATE(pro!O1202,"_",habitat!O1202)</f>
        <v>En emploi_Chez ses parents</v>
      </c>
      <c r="P1202" s="1" t="str">
        <f>CONCATENATE(pro!P1202,"_",habitat!P1202)</f>
        <v>En emploi_Chez ses parents</v>
      </c>
      <c r="Q1202" s="1" t="str">
        <f>CONCATENATE(pro!Q1202,"_",habitat!Q1202)</f>
        <v>En emploi_Chez ses parents</v>
      </c>
      <c r="R1202" s="1" t="str">
        <f>CONCATENATE(pro!R1202,"_",habitat!R1202)</f>
        <v>En emploi_Chez ses parents</v>
      </c>
      <c r="S1202" s="1" t="str">
        <f>CONCATENATE(pro!S1202,"_",habitat!S1202)</f>
        <v>En emploi_Chez ses parents</v>
      </c>
      <c r="T1202" s="1" t="str">
        <f>CONCATENATE(pro!T1202,"_",habitat!T1202)</f>
        <v>En emploi_Chez ses parents</v>
      </c>
      <c r="U1202" s="1" t="str">
        <f>CONCATENATE(pro!U1202,"_",habitat!U1202)</f>
        <v>En emploi_Chez ses parents</v>
      </c>
      <c r="V1202" s="1" t="str">
        <f>CONCATENATE(pro!V1202,"_",habitat!V1202)</f>
        <v>En emploi_Chez ses parents</v>
      </c>
      <c r="W1202" s="1" t="str">
        <f>CONCATENATE(pro!W1202,"_",habitat!W1202)</f>
        <v>En emploi_Chez ses parents</v>
      </c>
      <c r="X1202" s="1" t="str">
        <f>CONCATENATE(pro!X1202,"_",habitat!X1202)</f>
        <v>En emploi_Chez ses parents</v>
      </c>
      <c r="Y1202" s="1" t="str">
        <f>CONCATENATE(pro!Y1202,"_",habitat!Y1202)</f>
        <v>En emploi_Chez ses parents</v>
      </c>
      <c r="Z1202" s="1" t="str">
        <f>CONCATENATE(pro!Z1202,"_",habitat!Z1202)</f>
        <v>En emploi_Chez ses parents</v>
      </c>
      <c r="AA1202" s="1" t="str">
        <f>CONCATENATE(pro!AA1202,"_",habitat!AA1202)</f>
        <v>En emploi_Chez ses parents</v>
      </c>
      <c r="AB1202" s="1" t="str">
        <f>CONCATENATE(pro!AB1202,"_",habitat!AB1202)</f>
        <v>En emploi_Chez ses parents</v>
      </c>
      <c r="AC1202" s="1" t="str">
        <f>CONCATENATE(pro!AC1202,"_",habitat!AC1202)</f>
        <v>En emploi_Chez ses parents</v>
      </c>
      <c r="AD1202" s="1" t="str">
        <f>CONCATENATE(pro!AD1202,"_",habitat!AD1202)</f>
        <v>Recherche d'emploi_Chez ses parents</v>
      </c>
      <c r="AE1202" s="1" t="str">
        <f>CONCATENATE(pro!AE1202,"_",habitat!AE1202)</f>
        <v>Recherche d'emploi_Chez ses parents</v>
      </c>
      <c r="AF1202" s="1" t="str">
        <f>CONCATENATE(pro!AF1202,"_",habitat!AF1202)</f>
        <v>En emploi_Chez ses parents</v>
      </c>
      <c r="AG1202" s="1" t="str">
        <f>CONCATENATE(pro!AG1202,"_",habitat!AG1202)</f>
        <v>En emploi_Chez ses parents</v>
      </c>
      <c r="AH1202" s="1" t="str">
        <f>CONCATENATE(pro!AH1202,"_",habitat!AH1202)</f>
        <v>En emploi_Chez ses parents</v>
      </c>
      <c r="AI1202" s="1" t="str">
        <f>CONCATENATE(pro!AI1202,"_",habitat!AI1202)</f>
        <v>En emploi_Chez ses parents</v>
      </c>
      <c r="AJ1202" s="1" t="str">
        <f>CONCATENATE(pro!AJ1202,"_",habitat!AJ1202)</f>
        <v>En emploi_Chez ses parents</v>
      </c>
      <c r="AK1202" s="1" t="str">
        <f>CONCATENATE(pro!AK1202,"_",habitat!AK1202)</f>
        <v>En emploi_Chez ses parents</v>
      </c>
      <c r="AL1202" s="1" t="str">
        <f>CONCATENATE(pro!AL1202,"_",habitat!AL1202)</f>
        <v>En emploi_Chez ses parents</v>
      </c>
      <c r="AM1202" s="1" t="str">
        <f>CONCATENATE(pro!AM1202,"_",habitat!AM1202)</f>
        <v>En emploi_Chez ses parents</v>
      </c>
      <c r="AN1202" s="1" t="str">
        <f>CONCATENATE(pro!AN1202,"_",habitat!AN1202)</f>
        <v>En emploi_Chez ses parents</v>
      </c>
      <c r="AO1202" s="1" t="str">
        <f>CONCATENATE(pro!AO1202,"_",habitat!AO1202)</f>
        <v>En emploi_Chez ses parents</v>
      </c>
      <c r="AP1202" s="1" t="str">
        <f>CONCATENATE(pro!AP1202,"_",habitat!AP1202)</f>
        <v>En emploi_Chez ses parents</v>
      </c>
      <c r="AQ1202" s="1" t="str">
        <f>CONCATENATE(pro!AQ1202,"_",habitat!AQ1202)</f>
        <v>En emploi_Chez ses parents</v>
      </c>
      <c r="AR1202" s="1" t="str">
        <f>CONCATENATE(pro!AR1202,"_",habitat!AR1202)</f>
        <v>En emploi_Chez ses parents</v>
      </c>
      <c r="AS1202" s="1" t="str">
        <f>CONCATENATE(pro!AS1202,"_",habitat!AS1202)</f>
        <v>En emploi_Chez ses parents</v>
      </c>
      <c r="AT1202" s="1" t="str">
        <f>CONCATENATE(pro!AT1202,"_",habitat!AT1202)</f>
        <v>En emploi_Chez ses parents</v>
      </c>
      <c r="AU1202" s="1" t="str">
        <f>CONCATENATE(pro!AU1202,"_",habitat!AU1202)</f>
        <v>En emploi_Chez ses parents</v>
      </c>
      <c r="AV1202" s="1" t="str">
        <f>CONCATENATE(pro!AV1202,"_",habitat!AV1202)</f>
        <v>En emploi_Chez ses parents</v>
      </c>
      <c r="AW1202" s="1" t="str">
        <f>CONCATENATE(pro!AW1202,"_",habitat!AW1202)</f>
        <v>En emploi_Chez ses parents</v>
      </c>
      <c r="AX1202" s="1" t="str">
        <f>CONCATENATE(pro!AX1202,"_",habitat!AX1202)</f>
        <v>En emploi_Chez ses parents</v>
      </c>
      <c r="AY1202" s="1" t="str">
        <f>CONCATENATE(pro!AY1202,"_",habitat!AY1202)</f>
        <v>En emploi_Chez ses parents</v>
      </c>
      <c r="AZ1202" s="1" t="str">
        <f>CONCATENATE(pro!AZ1202,"_",habitat!AZ1202)</f>
        <v>En emploi_Chez ses parents</v>
      </c>
      <c r="BA1202" s="1" t="str">
        <f>CONCATENATE(pro!BA1202,"_",habitat!BA1202)</f>
        <v>En emploi_Chez ses parents</v>
      </c>
      <c r="BB1202" s="1"/>
      <c r="BC1202" s="1"/>
      <c r="BD1202" s="1"/>
    </row>
    <row r="1203" spans="1:56" x14ac:dyDescent="0.25">
      <c r="A1203" t="s">
        <v>965</v>
      </c>
      <c r="B1203" s="1" t="str">
        <f>CONCATENATE(pro!B1203,"_",habitat!B1203)</f>
        <v>Recherche d'emploi_Chez ses parents</v>
      </c>
      <c r="C1203" s="1" t="str">
        <f>CONCATENATE(pro!C1203,"_",habitat!C1203)</f>
        <v>Recherche d'emploi_Chez ses parents</v>
      </c>
      <c r="D1203" s="1" t="str">
        <f>CONCATENATE(pro!D1203,"_",habitat!D1203)</f>
        <v>Recherche d'emploi_Chez ses parents</v>
      </c>
      <c r="E1203" s="1" t="str">
        <f>CONCATENATE(pro!E1203,"_",habitat!E1203)</f>
        <v>Recherche d'emploi_Chez ses parents</v>
      </c>
      <c r="F1203" s="1" t="str">
        <f>CONCATENATE(pro!F1203,"_",habitat!F1203)</f>
        <v>Recherche d'emploi_Chez ses parents</v>
      </c>
      <c r="G1203" s="1" t="str">
        <f>CONCATENATE(pro!G1203,"_",habitat!G1203)</f>
        <v>Recherche d'emploi_Chez ses parents</v>
      </c>
      <c r="H1203" s="1" t="str">
        <f>CONCATENATE(pro!H1203,"_",habitat!H1203)</f>
        <v>En emploi_Chez ses parents</v>
      </c>
      <c r="I1203" s="1" t="str">
        <f>CONCATENATE(pro!I1203,"_",habitat!I1203)</f>
        <v>En emploi_Chez ses parents</v>
      </c>
      <c r="J1203" s="1" t="str">
        <f>CONCATENATE(pro!J1203,"_",habitat!J1203)</f>
        <v>En emploi_Chez ses parents</v>
      </c>
      <c r="K1203" s="1" t="str">
        <f>CONCATENATE(pro!K1203,"_",habitat!K1203)</f>
        <v>En emploi_Chez ses parents</v>
      </c>
      <c r="L1203" s="1" t="str">
        <f>CONCATENATE(pro!L1203,"_",habitat!L1203)</f>
        <v>En emploi_Chez ses parents</v>
      </c>
      <c r="M1203" s="1" t="str">
        <f>CONCATENATE(pro!M1203,"_",habitat!M1203)</f>
        <v>En emploi_Chez ses parents</v>
      </c>
      <c r="N1203" s="1" t="str">
        <f>CONCATENATE(pro!N1203,"_",habitat!N1203)</f>
        <v>En emploi_Chez ses parents</v>
      </c>
      <c r="O1203" s="1" t="str">
        <f>CONCATENATE(pro!O1203,"_",habitat!O1203)</f>
        <v>En emploi_Chez ses parents</v>
      </c>
      <c r="P1203" s="1" t="str">
        <f>CONCATENATE(pro!P1203,"_",habitat!P1203)</f>
        <v>En emploi_Chez ses parents</v>
      </c>
      <c r="Q1203" s="1" t="str">
        <f>CONCATENATE(pro!Q1203,"_",habitat!Q1203)</f>
        <v>En emploi_Chez ses parents</v>
      </c>
      <c r="R1203" s="1" t="str">
        <f>CONCATENATE(pro!R1203,"_",habitat!R1203)</f>
        <v>En emploi_Chez ses parents</v>
      </c>
      <c r="S1203" s="1" t="str">
        <f>CONCATENATE(pro!S1203,"_",habitat!S1203)</f>
        <v>En emploi_Chez ses parents</v>
      </c>
      <c r="T1203" s="1" t="str">
        <f>CONCATENATE(pro!T1203,"_",habitat!T1203)</f>
        <v>En emploi_Chez ses parents</v>
      </c>
      <c r="U1203" s="1" t="str">
        <f>CONCATENATE(pro!U1203,"_",habitat!U1203)</f>
        <v>En emploi_Chez ses parents</v>
      </c>
      <c r="V1203" s="1" t="str">
        <f>CONCATENATE(pro!V1203,"_",habitat!V1203)</f>
        <v>En emploi_Chez ses parents</v>
      </c>
      <c r="W1203" s="1" t="str">
        <f>CONCATENATE(pro!W1203,"_",habitat!W1203)</f>
        <v>En emploi_Chez ses parents</v>
      </c>
      <c r="X1203" s="1" t="str">
        <f>CONCATENATE(pro!X1203,"_",habitat!X1203)</f>
        <v>En emploi_Chez ses parents</v>
      </c>
      <c r="Y1203" s="1" t="str">
        <f>CONCATENATE(pro!Y1203,"_",habitat!Y1203)</f>
        <v>En emploi_Chez ses parents</v>
      </c>
      <c r="Z1203" s="1" t="str">
        <f>CONCATENATE(pro!Z1203,"_",habitat!Z1203)</f>
        <v>En emploi_Chez ses parents</v>
      </c>
      <c r="AA1203" s="1" t="str">
        <f>CONCATENATE(pro!AA1203,"_",habitat!AA1203)</f>
        <v>En emploi_Chez ses parents</v>
      </c>
      <c r="AB1203" s="1" t="str">
        <f>CONCATENATE(pro!AB1203,"_",habitat!AB1203)</f>
        <v>En emploi_Chez ses parents</v>
      </c>
      <c r="AC1203" s="1" t="str">
        <f>CONCATENATE(pro!AC1203,"_",habitat!AC1203)</f>
        <v>En emploi_Chez ses parents</v>
      </c>
      <c r="AD1203" s="1" t="str">
        <f>CONCATENATE(pro!AD1203,"_",habitat!AD1203)</f>
        <v>Recherche d'emploi_Chez ses parents</v>
      </c>
      <c r="AE1203" s="1" t="str">
        <f>CONCATENATE(pro!AE1203,"_",habitat!AE1203)</f>
        <v>Recherche d'emploi_Chez ses parents</v>
      </c>
      <c r="AF1203" s="1" t="str">
        <f>CONCATENATE(pro!AF1203,"_",habitat!AF1203)</f>
        <v>Recherche d'emploi_Chez ses parents</v>
      </c>
      <c r="AG1203" s="1" t="str">
        <f>CONCATENATE(pro!AG1203,"_",habitat!AG1203)</f>
        <v>Recherche d'emploi_Chez ses parents</v>
      </c>
      <c r="AH1203" s="1" t="str">
        <f>CONCATENATE(pro!AH1203,"_",habitat!AH1203)</f>
        <v>Recherche d'emploi_Decohabitation en couple</v>
      </c>
      <c r="AI1203" s="1" t="str">
        <f>CONCATENATE(pro!AI1203,"_",habitat!AI1203)</f>
        <v>Recherche d'emploi_Decohabitation en couple</v>
      </c>
      <c r="AJ1203" s="1" t="str">
        <f>CONCATENATE(pro!AJ1203,"_",habitat!AJ1203)</f>
        <v>Recherche d'emploi_Decohabitation en couple</v>
      </c>
      <c r="AK1203" s="1" t="str">
        <f>CONCATENATE(pro!AK1203,"_",habitat!AK1203)</f>
        <v>Recherche d'emploi_Decohabitation en couple</v>
      </c>
      <c r="AL1203" s="1" t="str">
        <f>CONCATENATE(pro!AL1203,"_",habitat!AL1203)</f>
        <v>En emploi_Decohabitation en couple</v>
      </c>
      <c r="AM1203" s="1" t="str">
        <f>CONCATENATE(pro!AM1203,"_",habitat!AM1203)</f>
        <v>En emploi_Decohabitation en couple</v>
      </c>
      <c r="AN1203" s="1" t="str">
        <f>CONCATENATE(pro!AN1203,"_",habitat!AN1203)</f>
        <v>En emploi_Decohabitation en couple</v>
      </c>
      <c r="AO1203" s="1" t="str">
        <f>CONCATENATE(pro!AO1203,"_",habitat!AO1203)</f>
        <v>En emploi_Decohabitation en couple</v>
      </c>
      <c r="AP1203" s="1" t="str">
        <f>CONCATENATE(pro!AP1203,"_",habitat!AP1203)</f>
        <v>En emploi_Decohabitation en couple</v>
      </c>
      <c r="AQ1203" s="1" t="str">
        <f>CONCATENATE(pro!AQ1203,"_",habitat!AQ1203)</f>
        <v>En emploi_Decohabitation en couple</v>
      </c>
      <c r="AR1203" s="1" t="str">
        <f>CONCATENATE(pro!AR1203,"_",habitat!AR1203)</f>
        <v>En emploi_Decohabitation en couple</v>
      </c>
      <c r="AS1203" s="1" t="str">
        <f>CONCATENATE(pro!AS1203,"_",habitat!AS1203)</f>
        <v>En emploi_Decohabitation en couple</v>
      </c>
      <c r="AT1203" s="1" t="str">
        <f>CONCATENATE(pro!AT1203,"_",habitat!AT1203)</f>
        <v>Recherche d'emploi_Decohabitation en couple</v>
      </c>
      <c r="AU1203" s="1" t="str">
        <f>CONCATENATE(pro!AU1203,"_",habitat!AU1203)</f>
        <v>Recherche d'emploi_Decohabitation en couple</v>
      </c>
      <c r="AV1203" s="1" t="str">
        <f>CONCATENATE(pro!AV1203,"_",habitat!AV1203)</f>
        <v>Recherche d'emploi_Decohabitation en couple</v>
      </c>
      <c r="AW1203" s="1" t="str">
        <f>CONCATENATE(pro!AW1203,"_",habitat!AW1203)</f>
        <v>Recherche d'emploi_Decohabitation en couple</v>
      </c>
      <c r="AX1203" s="1" t="str">
        <f>CONCATENATE(pro!AX1203,"_",habitat!AX1203)</f>
        <v>Recherche d'emploi_Decohabitation en couple</v>
      </c>
      <c r="AY1203" s="1" t="str">
        <f>CONCATENATE(pro!AY1203,"_",habitat!AY1203)</f>
        <v>En emploi_Decohabitation en couple</v>
      </c>
      <c r="AZ1203" s="1" t="str">
        <f>CONCATENATE(pro!AZ1203,"_",habitat!AZ1203)</f>
        <v>En emploi_Decohabitation en couple</v>
      </c>
      <c r="BA1203" s="1" t="str">
        <f>CONCATENATE(pro!BA1203,"_",habitat!BA1203)</f>
        <v>En emploi_Decohabitation en couple</v>
      </c>
      <c r="BB1203" s="1"/>
      <c r="BC1203" s="1"/>
      <c r="BD1203" s="1"/>
    </row>
    <row r="1204" spans="1:56" x14ac:dyDescent="0.25">
      <c r="A1204" t="s">
        <v>966</v>
      </c>
      <c r="B1204" s="1" t="str">
        <f>CONCATENATE(pro!B1204,"_",habitat!B1204)</f>
        <v>En emploi_Chez ses parents</v>
      </c>
      <c r="C1204" s="1" t="str">
        <f>CONCATENATE(pro!C1204,"_",habitat!C1204)</f>
        <v>En emploi_Chez ses parents</v>
      </c>
      <c r="D1204" s="1" t="str">
        <f>CONCATENATE(pro!D1204,"_",habitat!D1204)</f>
        <v>En emploi_Chez ses parents</v>
      </c>
      <c r="E1204" s="1" t="str">
        <f>CONCATENATE(pro!E1204,"_",habitat!E1204)</f>
        <v>En emploi_Chez ses parents</v>
      </c>
      <c r="F1204" s="1" t="str">
        <f>CONCATENATE(pro!F1204,"_",habitat!F1204)</f>
        <v>En emploi_Chez ses parents</v>
      </c>
      <c r="G1204" s="1" t="str">
        <f>CONCATENATE(pro!G1204,"_",habitat!G1204)</f>
        <v>En emploi_Chez ses parents</v>
      </c>
      <c r="H1204" s="1" t="str">
        <f>CONCATENATE(pro!H1204,"_",habitat!H1204)</f>
        <v>En emploi_Chez ses parents</v>
      </c>
      <c r="I1204" s="1" t="str">
        <f>CONCATENATE(pro!I1204,"_",habitat!I1204)</f>
        <v>En emploi_Chez ses parents</v>
      </c>
      <c r="J1204" s="1" t="str">
        <f>CONCATENATE(pro!J1204,"_",habitat!J1204)</f>
        <v>En emploi_Chez ses parents</v>
      </c>
      <c r="K1204" s="1" t="str">
        <f>CONCATENATE(pro!K1204,"_",habitat!K1204)</f>
        <v>En emploi_Chez ses parents</v>
      </c>
      <c r="L1204" s="1" t="str">
        <f>CONCATENATE(pro!L1204,"_",habitat!L1204)</f>
        <v>En emploi_Chez ses parents</v>
      </c>
      <c r="M1204" s="1" t="str">
        <f>CONCATENATE(pro!M1204,"_",habitat!M1204)</f>
        <v>En emploi_Chez ses parents</v>
      </c>
      <c r="N1204" s="1" t="str">
        <f>CONCATENATE(pro!N1204,"_",habitat!N1204)</f>
        <v>En emploi_Chez ses parents</v>
      </c>
      <c r="O1204" s="1" t="str">
        <f>CONCATENATE(pro!O1204,"_",habitat!O1204)</f>
        <v>En emploi_Chez ses parents</v>
      </c>
      <c r="P1204" s="1" t="str">
        <f>CONCATENATE(pro!P1204,"_",habitat!P1204)</f>
        <v>En emploi_Chez ses parents</v>
      </c>
      <c r="Q1204" s="1" t="str">
        <f>CONCATENATE(pro!Q1204,"_",habitat!Q1204)</f>
        <v>En emploi_Chez ses parents</v>
      </c>
      <c r="R1204" s="1" t="str">
        <f>CONCATENATE(pro!R1204,"_",habitat!R1204)</f>
        <v>En emploi_Chez ses parents</v>
      </c>
      <c r="S1204" s="1" t="str">
        <f>CONCATENATE(pro!S1204,"_",habitat!S1204)</f>
        <v>En emploi_Chez ses parents</v>
      </c>
      <c r="T1204" s="1" t="str">
        <f>CONCATENATE(pro!T1204,"_",habitat!T1204)</f>
        <v>En emploi_Chez ses parents</v>
      </c>
      <c r="U1204" s="1" t="str">
        <f>CONCATENATE(pro!U1204,"_",habitat!U1204)</f>
        <v>En emploi_Chez ses parents</v>
      </c>
      <c r="V1204" s="1" t="str">
        <f>CONCATENATE(pro!V1204,"_",habitat!V1204)</f>
        <v>En emploi_Chez ses parents</v>
      </c>
      <c r="W1204" s="1" t="str">
        <f>CONCATENATE(pro!W1204,"_",habitat!W1204)</f>
        <v>En emploi_Decohabitation</v>
      </c>
      <c r="X1204" s="1" t="str">
        <f>CONCATENATE(pro!X1204,"_",habitat!X1204)</f>
        <v>En emploi_Decohabitation</v>
      </c>
      <c r="Y1204" s="1" t="str">
        <f>CONCATENATE(pro!Y1204,"_",habitat!Y1204)</f>
        <v>En emploi_Decohabitation</v>
      </c>
      <c r="Z1204" s="1" t="str">
        <f>CONCATENATE(pro!Z1204,"_",habitat!Z1204)</f>
        <v>En emploi_Decohabitation</v>
      </c>
      <c r="AA1204" s="1" t="str">
        <f>CONCATENATE(pro!AA1204,"_",habitat!AA1204)</f>
        <v>En emploi_Decohabitation</v>
      </c>
      <c r="AB1204" s="1" t="str">
        <f>CONCATENATE(pro!AB1204,"_",habitat!AB1204)</f>
        <v>En emploi_Decohabitation</v>
      </c>
      <c r="AC1204" s="1" t="str">
        <f>CONCATENATE(pro!AC1204,"_",habitat!AC1204)</f>
        <v>En emploi_Decohabitation</v>
      </c>
      <c r="AD1204" s="1" t="str">
        <f>CONCATENATE(pro!AD1204,"_",habitat!AD1204)</f>
        <v>En emploi_Decohabitation</v>
      </c>
      <c r="AE1204" s="1" t="str">
        <f>CONCATENATE(pro!AE1204,"_",habitat!AE1204)</f>
        <v>En emploi_Chez ses parents</v>
      </c>
      <c r="AF1204" s="1" t="str">
        <f>CONCATENATE(pro!AF1204,"_",habitat!AF1204)</f>
        <v>En emploi_Chez ses parents</v>
      </c>
      <c r="AG1204" s="1" t="str">
        <f>CONCATENATE(pro!AG1204,"_",habitat!AG1204)</f>
        <v>En emploi_Chez ses parents</v>
      </c>
      <c r="AH1204" s="1" t="str">
        <f>CONCATENATE(pro!AH1204,"_",habitat!AH1204)</f>
        <v>En emploi_Decohabitation</v>
      </c>
      <c r="AI1204" s="1" t="str">
        <f>CONCATENATE(pro!AI1204,"_",habitat!AI1204)</f>
        <v>En emploi_Decohabitation</v>
      </c>
      <c r="AJ1204" s="1" t="str">
        <f>CONCATENATE(pro!AJ1204,"_",habitat!AJ1204)</f>
        <v>En emploi_Decohabitation</v>
      </c>
      <c r="AK1204" s="1" t="str">
        <f>CONCATENATE(pro!AK1204,"_",habitat!AK1204)</f>
        <v>En emploi_Decohabitation</v>
      </c>
      <c r="AL1204" s="1" t="str">
        <f>CONCATENATE(pro!AL1204,"_",habitat!AL1204)</f>
        <v>En emploi_Decohabitation</v>
      </c>
      <c r="AM1204" s="1" t="str">
        <f>CONCATENATE(pro!AM1204,"_",habitat!AM1204)</f>
        <v>En emploi_Decohabitation</v>
      </c>
      <c r="AN1204" s="1" t="str">
        <f>CONCATENATE(pro!AN1204,"_",habitat!AN1204)</f>
        <v>En emploi_Decohabitation</v>
      </c>
      <c r="AO1204" s="1" t="str">
        <f>CONCATENATE(pro!AO1204,"_",habitat!AO1204)</f>
        <v>En emploi_Decohabitation</v>
      </c>
      <c r="AP1204" s="1" t="str">
        <f>CONCATENATE(pro!AP1204,"_",habitat!AP1204)</f>
        <v>En emploi_Decohabitation</v>
      </c>
      <c r="AQ1204" s="1" t="str">
        <f>CONCATENATE(pro!AQ1204,"_",habitat!AQ1204)</f>
        <v>En emploi_Decohabitation</v>
      </c>
      <c r="AR1204" s="1" t="str">
        <f>CONCATENATE(pro!AR1204,"_",habitat!AR1204)</f>
        <v>En emploi_Decohabitation</v>
      </c>
      <c r="AS1204" s="1" t="str">
        <f>CONCATENATE(pro!AS1204,"_",habitat!AS1204)</f>
        <v>En emploi_Decohabitation</v>
      </c>
      <c r="AT1204" s="1" t="str">
        <f>CONCATENATE(pro!AT1204,"_",habitat!AT1204)</f>
        <v>En emploi_Decohabitation</v>
      </c>
      <c r="AU1204" s="1" t="str">
        <f>CONCATENATE(pro!AU1204,"_",habitat!AU1204)</f>
        <v>En emploi_Decohabitation</v>
      </c>
      <c r="AV1204" s="1" t="str">
        <f>CONCATENATE(pro!AV1204,"_",habitat!AV1204)</f>
        <v>En emploi_Decohabitation</v>
      </c>
      <c r="AW1204" s="1" t="str">
        <f>CONCATENATE(pro!AW1204,"_",habitat!AW1204)</f>
        <v>En emploi_Decohabitation</v>
      </c>
      <c r="AX1204" s="1" t="str">
        <f>CONCATENATE(pro!AX1204,"_",habitat!AX1204)</f>
        <v>En emploi_Decohabitation</v>
      </c>
      <c r="AY1204" s="1" t="str">
        <f>CONCATENATE(pro!AY1204,"_",habitat!AY1204)</f>
        <v>En emploi_Decohabitation</v>
      </c>
      <c r="AZ1204" s="1" t="str">
        <f>CONCATENATE(pro!AZ1204,"_",habitat!AZ1204)</f>
        <v>En emploi_Decohabitation</v>
      </c>
      <c r="BA1204" s="1" t="str">
        <f>CONCATENATE(pro!BA1204,"_",habitat!BA1204)</f>
        <v>En emploi_Decohabitation</v>
      </c>
      <c r="BB1204" s="1"/>
      <c r="BC1204" s="1"/>
      <c r="BD1204" s="1"/>
    </row>
    <row r="1205" spans="1:56" x14ac:dyDescent="0.25">
      <c r="A1205" t="s">
        <v>967</v>
      </c>
      <c r="B1205" s="1" t="str">
        <f>CONCATENATE(pro!B1205,"_",habitat!B1205)</f>
        <v>En emploi_Chez ses parents</v>
      </c>
      <c r="C1205" s="1" t="str">
        <f>CONCATENATE(pro!C1205,"_",habitat!C1205)</f>
        <v>En emploi_Chez ses parents</v>
      </c>
      <c r="D1205" s="1" t="str">
        <f>CONCATENATE(pro!D1205,"_",habitat!D1205)</f>
        <v>En emploi_Chez ses parents</v>
      </c>
      <c r="E1205" s="1" t="str">
        <f>CONCATENATE(pro!E1205,"_",habitat!E1205)</f>
        <v>En emploi_Chez ses parents</v>
      </c>
      <c r="F1205" s="1" t="str">
        <f>CONCATENATE(pro!F1205,"_",habitat!F1205)</f>
        <v>En emploi_Chez ses parents</v>
      </c>
      <c r="G1205" s="1" t="str">
        <f>CONCATENATE(pro!G1205,"_",habitat!G1205)</f>
        <v>En emploi_Chez ses parents</v>
      </c>
      <c r="H1205" s="1" t="str">
        <f>CONCATENATE(pro!H1205,"_",habitat!H1205)</f>
        <v>En emploi_Chez ses parents</v>
      </c>
      <c r="I1205" s="1" t="str">
        <f>CONCATENATE(pro!I1205,"_",habitat!I1205)</f>
        <v>En emploi_Chez ses parents</v>
      </c>
      <c r="J1205" s="1" t="str">
        <f>CONCATENATE(pro!J1205,"_",habitat!J1205)</f>
        <v>En emploi_Chez ses parents</v>
      </c>
      <c r="K1205" s="1" t="str">
        <f>CONCATENATE(pro!K1205,"_",habitat!K1205)</f>
        <v>En emploi_Chez ses parents</v>
      </c>
      <c r="L1205" s="1" t="str">
        <f>CONCATENATE(pro!L1205,"_",habitat!L1205)</f>
        <v>En emploi_Chez ses parents</v>
      </c>
      <c r="M1205" s="1" t="str">
        <f>CONCATENATE(pro!M1205,"_",habitat!M1205)</f>
        <v>En emploi_Chez ses parents</v>
      </c>
      <c r="N1205" s="1" t="str">
        <f>CONCATENATE(pro!N1205,"_",habitat!N1205)</f>
        <v>En emploi_Chez ses parents</v>
      </c>
      <c r="O1205" s="1" t="str">
        <f>CONCATENATE(pro!O1205,"_",habitat!O1205)</f>
        <v>En emploi_Chez ses parents</v>
      </c>
      <c r="P1205" s="1" t="str">
        <f>CONCATENATE(pro!P1205,"_",habitat!P1205)</f>
        <v>En emploi_Chez ses parents</v>
      </c>
      <c r="Q1205" s="1" t="str">
        <f>CONCATENATE(pro!Q1205,"_",habitat!Q1205)</f>
        <v>En emploi_Chez ses parents</v>
      </c>
      <c r="R1205" s="1" t="str">
        <f>CONCATENATE(pro!R1205,"_",habitat!R1205)</f>
        <v>En emploi_Chez ses parents</v>
      </c>
      <c r="S1205" s="1" t="str">
        <f>CONCATENATE(pro!S1205,"_",habitat!S1205)</f>
        <v>En emploi_Chez ses parents</v>
      </c>
      <c r="T1205" s="1" t="str">
        <f>CONCATENATE(pro!T1205,"_",habitat!T1205)</f>
        <v>En emploi_Chez ses parents</v>
      </c>
      <c r="U1205" s="1" t="str">
        <f>CONCATENATE(pro!U1205,"_",habitat!U1205)</f>
        <v>En emploi_Chez ses parents</v>
      </c>
      <c r="V1205" s="1" t="str">
        <f>CONCATENATE(pro!V1205,"_",habitat!V1205)</f>
        <v>En emploi_Chez ses parents</v>
      </c>
      <c r="W1205" s="1" t="str">
        <f>CONCATENATE(pro!W1205,"_",habitat!W1205)</f>
        <v>En emploi_Chez ses parents</v>
      </c>
      <c r="X1205" s="1" t="str">
        <f>CONCATENATE(pro!X1205,"_",habitat!X1205)</f>
        <v>En emploi_Chez ses parents</v>
      </c>
      <c r="Y1205" s="1" t="str">
        <f>CONCATENATE(pro!Y1205,"_",habitat!Y1205)</f>
        <v>En emploi_Chez ses parents</v>
      </c>
      <c r="Z1205" s="1" t="str">
        <f>CONCATENATE(pro!Z1205,"_",habitat!Z1205)</f>
        <v>En emploi_Chez ses parents</v>
      </c>
      <c r="AA1205" s="1" t="str">
        <f>CONCATENATE(pro!AA1205,"_",habitat!AA1205)</f>
        <v>En emploi_Chez ses parents</v>
      </c>
      <c r="AB1205" s="1" t="str">
        <f>CONCATENATE(pro!AB1205,"_",habitat!AB1205)</f>
        <v>En emploi_Chez ses parents</v>
      </c>
      <c r="AC1205" s="1" t="str">
        <f>CONCATENATE(pro!AC1205,"_",habitat!AC1205)</f>
        <v>En emploi_Chez ses parents</v>
      </c>
      <c r="AD1205" s="1" t="str">
        <f>CONCATENATE(pro!AD1205,"_",habitat!AD1205)</f>
        <v>En emploi_Chez ses parents</v>
      </c>
      <c r="AE1205" s="1" t="str">
        <f>CONCATENATE(pro!AE1205,"_",habitat!AE1205)</f>
        <v>En emploi_Chez ses parents</v>
      </c>
      <c r="AF1205" s="1" t="str">
        <f>CONCATENATE(pro!AF1205,"_",habitat!AF1205)</f>
        <v>En emploi_Chez ses parents</v>
      </c>
      <c r="AG1205" s="1" t="str">
        <f>CONCATENATE(pro!AG1205,"_",habitat!AG1205)</f>
        <v>En emploi_Chez ses parents</v>
      </c>
      <c r="AH1205" s="1" t="str">
        <f>CONCATENATE(pro!AH1205,"_",habitat!AH1205)</f>
        <v>En emploi_Chez ses parents</v>
      </c>
      <c r="AI1205" s="1" t="str">
        <f>CONCATENATE(pro!AI1205,"_",habitat!AI1205)</f>
        <v>En emploi_Chez ses parents</v>
      </c>
      <c r="AJ1205" s="1" t="str">
        <f>CONCATENATE(pro!AJ1205,"_",habitat!AJ1205)</f>
        <v>En emploi_Chez ses parents</v>
      </c>
      <c r="AK1205" s="1" t="str">
        <f>CONCATENATE(pro!AK1205,"_",habitat!AK1205)</f>
        <v>En emploi_Chez ses parents</v>
      </c>
      <c r="AL1205" s="1" t="str">
        <f>CONCATENATE(pro!AL1205,"_",habitat!AL1205)</f>
        <v>En emploi_Chez ses parents</v>
      </c>
      <c r="AM1205" s="1" t="str">
        <f>CONCATENATE(pro!AM1205,"_",habitat!AM1205)</f>
        <v>En emploi_Chez ses parents</v>
      </c>
      <c r="AN1205" s="1" t="str">
        <f>CONCATENATE(pro!AN1205,"_",habitat!AN1205)</f>
        <v>En emploi_Chez ses parents</v>
      </c>
      <c r="AO1205" s="1" t="str">
        <f>CONCATENATE(pro!AO1205,"_",habitat!AO1205)</f>
        <v>En emploi_Chez ses parents</v>
      </c>
      <c r="AP1205" s="1" t="str">
        <f>CONCATENATE(pro!AP1205,"_",habitat!AP1205)</f>
        <v>En emploi_Chez ses parents</v>
      </c>
      <c r="AQ1205" s="1" t="str">
        <f>CONCATENATE(pro!AQ1205,"_",habitat!AQ1205)</f>
        <v>En emploi_Chez ses parents</v>
      </c>
      <c r="AR1205" s="1" t="str">
        <f>CONCATENATE(pro!AR1205,"_",habitat!AR1205)</f>
        <v>En emploi_Chez ses parents</v>
      </c>
      <c r="AS1205" s="1" t="str">
        <f>CONCATENATE(pro!AS1205,"_",habitat!AS1205)</f>
        <v>En emploi_Chez ses parents</v>
      </c>
      <c r="AT1205" s="1" t="str">
        <f>CONCATENATE(pro!AT1205,"_",habitat!AT1205)</f>
        <v>En emploi_Chez ses parents</v>
      </c>
      <c r="AU1205" s="1" t="str">
        <f>CONCATENATE(pro!AU1205,"_",habitat!AU1205)</f>
        <v>En emploi_Chez ses parents</v>
      </c>
      <c r="AV1205" s="1" t="str">
        <f>CONCATENATE(pro!AV1205,"_",habitat!AV1205)</f>
        <v>En emploi_Chez ses parents</v>
      </c>
      <c r="AW1205" s="1" t="str">
        <f>CONCATENATE(pro!AW1205,"_",habitat!AW1205)</f>
        <v>En emploi_Chez ses parents</v>
      </c>
      <c r="AX1205" s="1" t="str">
        <f>CONCATENATE(pro!AX1205,"_",habitat!AX1205)</f>
        <v>En emploi_Chez ses parents</v>
      </c>
      <c r="AY1205" s="1" t="str">
        <f>CONCATENATE(pro!AY1205,"_",habitat!AY1205)</f>
        <v>En emploi_Chez ses parents</v>
      </c>
      <c r="AZ1205" s="1" t="str">
        <f>CONCATENATE(pro!AZ1205,"_",habitat!AZ1205)</f>
        <v>En emploi_Chez ses parents</v>
      </c>
      <c r="BA1205" s="1" t="str">
        <f>CONCATENATE(pro!BA1205,"_",habitat!BA1205)</f>
        <v>En emploi_Chez ses parents</v>
      </c>
      <c r="BB1205" s="1"/>
      <c r="BC1205" s="1"/>
      <c r="BD1205" s="1"/>
    </row>
    <row r="1206" spans="1:56" x14ac:dyDescent="0.25">
      <c r="A1206" t="s">
        <v>968</v>
      </c>
      <c r="B1206" s="1" t="str">
        <f>CONCATENATE(pro!B1206,"_",habitat!B1206)</f>
        <v>En emploi_Chez ses parents</v>
      </c>
      <c r="C1206" s="1" t="str">
        <f>CONCATENATE(pro!C1206,"_",habitat!C1206)</f>
        <v>En emploi_Chez ses parents</v>
      </c>
      <c r="D1206" s="1" t="str">
        <f>CONCATENATE(pro!D1206,"_",habitat!D1206)</f>
        <v>En emploi_Chez ses parents</v>
      </c>
      <c r="E1206" s="1" t="str">
        <f>CONCATENATE(pro!E1206,"_",habitat!E1206)</f>
        <v>En emploi_Chez ses parents</v>
      </c>
      <c r="F1206" s="1" t="str">
        <f>CONCATENATE(pro!F1206,"_",habitat!F1206)</f>
        <v>En emploi_Chez ses parents</v>
      </c>
      <c r="G1206" s="1" t="str">
        <f>CONCATENATE(pro!G1206,"_",habitat!G1206)</f>
        <v>En emploi_Chez ses parents</v>
      </c>
      <c r="H1206" s="1" t="str">
        <f>CONCATENATE(pro!H1206,"_",habitat!H1206)</f>
        <v>En emploi_Decohabitation en couple</v>
      </c>
      <c r="I1206" s="1" t="str">
        <f>CONCATENATE(pro!I1206,"_",habitat!I1206)</f>
        <v>En emploi_Decohabitation en couple</v>
      </c>
      <c r="J1206" s="1" t="str">
        <f>CONCATENATE(pro!J1206,"_",habitat!J1206)</f>
        <v>En emploi_Decohabitation en couple</v>
      </c>
      <c r="K1206" s="1" t="str">
        <f>CONCATENATE(pro!K1206,"_",habitat!K1206)</f>
        <v>En emploi_Decohabitation en couple</v>
      </c>
      <c r="L1206" s="1" t="str">
        <f>CONCATENATE(pro!L1206,"_",habitat!L1206)</f>
        <v>En emploi_Decohabitation en couple</v>
      </c>
      <c r="M1206" s="1" t="str">
        <f>CONCATENATE(pro!M1206,"_",habitat!M1206)</f>
        <v>En emploi_Decohabitation en couple</v>
      </c>
      <c r="N1206" s="1" t="str">
        <f>CONCATENATE(pro!N1206,"_",habitat!N1206)</f>
        <v>En emploi_Decohabitation en couple</v>
      </c>
      <c r="O1206" s="1" t="str">
        <f>CONCATENATE(pro!O1206,"_",habitat!O1206)</f>
        <v>En emploi_Decohabitation en couple</v>
      </c>
      <c r="P1206" s="1" t="str">
        <f>CONCATENATE(pro!P1206,"_",habitat!P1206)</f>
        <v>Recherche d'emploi_Decohabitation en couple</v>
      </c>
      <c r="Q1206" s="1" t="str">
        <f>CONCATENATE(pro!Q1206,"_",habitat!Q1206)</f>
        <v>Recherche d'emploi_Decohabitation en couple</v>
      </c>
      <c r="R1206" s="1" t="str">
        <f>CONCATENATE(pro!R1206,"_",habitat!R1206)</f>
        <v>Recherche d'emploi_Decohabitation en couple</v>
      </c>
      <c r="S1206" s="1" t="str">
        <f>CONCATENATE(pro!S1206,"_",habitat!S1206)</f>
        <v>Recherche d'emploi_Decohabitation en couple</v>
      </c>
      <c r="T1206" s="1" t="str">
        <f>CONCATENATE(pro!T1206,"_",habitat!T1206)</f>
        <v>Recherche d'emploi_Decohabitation en couple</v>
      </c>
      <c r="U1206" s="1" t="str">
        <f>CONCATENATE(pro!U1206,"_",habitat!U1206)</f>
        <v>En emploi_Decohabitation en couple</v>
      </c>
      <c r="V1206" s="1" t="str">
        <f>CONCATENATE(pro!V1206,"_",habitat!V1206)</f>
        <v>En emploi_Decohabitation en couple</v>
      </c>
      <c r="W1206" s="1" t="str">
        <f>CONCATENATE(pro!W1206,"_",habitat!W1206)</f>
        <v>En emploi_Decohabitation en couple</v>
      </c>
      <c r="X1206" s="1" t="str">
        <f>CONCATENATE(pro!X1206,"_",habitat!X1206)</f>
        <v>En emploi_Decohabitation en couple</v>
      </c>
      <c r="Y1206" s="1" t="str">
        <f>CONCATENATE(pro!Y1206,"_",habitat!Y1206)</f>
        <v>En emploi_Decohabitation en couple</v>
      </c>
      <c r="Z1206" s="1" t="str">
        <f>CONCATENATE(pro!Z1206,"_",habitat!Z1206)</f>
        <v>En emploi_Decohabitation en couple</v>
      </c>
      <c r="AA1206" s="1" t="str">
        <f>CONCATENATE(pro!AA1206,"_",habitat!AA1206)</f>
        <v>En emploi_Decohabitation en couple</v>
      </c>
      <c r="AB1206" s="1" t="str">
        <f>CONCATENATE(pro!AB1206,"_",habitat!AB1206)</f>
        <v>En emploi_Decohabitation en couple</v>
      </c>
      <c r="AC1206" s="1" t="str">
        <f>CONCATENATE(pro!AC1206,"_",habitat!AC1206)</f>
        <v>En emploi_Decohabitation en couple</v>
      </c>
      <c r="AD1206" s="1" t="str">
        <f>CONCATENATE(pro!AD1206,"_",habitat!AD1206)</f>
        <v>En emploi_Decohabitation en couple</v>
      </c>
      <c r="AE1206" s="1" t="str">
        <f>CONCATENATE(pro!AE1206,"_",habitat!AE1206)</f>
        <v>En emploi_Decohabitation en couple</v>
      </c>
      <c r="AF1206" s="1" t="str">
        <f>CONCATENATE(pro!AF1206,"_",habitat!AF1206)</f>
        <v>En emploi_Decohabitation en couple</v>
      </c>
      <c r="AG1206" s="1" t="str">
        <f>CONCATENATE(pro!AG1206,"_",habitat!AG1206)</f>
        <v>En emploi_Decohabitation en couple</v>
      </c>
      <c r="AH1206" s="1" t="str">
        <f>CONCATENATE(pro!AH1206,"_",habitat!AH1206)</f>
        <v>En emploi_Decohabitation en couple</v>
      </c>
      <c r="AI1206" s="1" t="str">
        <f>CONCATENATE(pro!AI1206,"_",habitat!AI1206)</f>
        <v>En emploi_Decohabitation en couple</v>
      </c>
      <c r="AJ1206" s="1" t="str">
        <f>CONCATENATE(pro!AJ1206,"_",habitat!AJ1206)</f>
        <v>En emploi_Decohabitation en couple</v>
      </c>
      <c r="AK1206" s="1" t="str">
        <f>CONCATENATE(pro!AK1206,"_",habitat!AK1206)</f>
        <v>En emploi_Decohabitation en couple</v>
      </c>
      <c r="AL1206" s="1" t="str">
        <f>CONCATENATE(pro!AL1206,"_",habitat!AL1206)</f>
        <v>En emploi_Decohabitation en couple</v>
      </c>
      <c r="AM1206" s="1" t="str">
        <f>CONCATENATE(pro!AM1206,"_",habitat!AM1206)</f>
        <v>En emploi_Decohabitation en couple</v>
      </c>
      <c r="AN1206" s="1" t="str">
        <f>CONCATENATE(pro!AN1206,"_",habitat!AN1206)</f>
        <v>En emploi_Decohabitation en couple</v>
      </c>
      <c r="AO1206" s="1" t="str">
        <f>CONCATENATE(pro!AO1206,"_",habitat!AO1206)</f>
        <v>En emploi_Decohabitation en couple</v>
      </c>
      <c r="AP1206" s="1" t="str">
        <f>CONCATENATE(pro!AP1206,"_",habitat!AP1206)</f>
        <v>En emploi_Decohabitation en couple</v>
      </c>
      <c r="AQ1206" s="1" t="str">
        <f>CONCATENATE(pro!AQ1206,"_",habitat!AQ1206)</f>
        <v>En emploi_Decohabitation en couple</v>
      </c>
      <c r="AR1206" s="1" t="str">
        <f>CONCATENATE(pro!AR1206,"_",habitat!AR1206)</f>
        <v>En emploi_Decohabitation en couple</v>
      </c>
      <c r="AS1206" s="1" t="str">
        <f>CONCATENATE(pro!AS1206,"_",habitat!AS1206)</f>
        <v>En emploi_Decohabitation en couple</v>
      </c>
      <c r="AT1206" s="1" t="str">
        <f>CONCATENATE(pro!AT1206,"_",habitat!AT1206)</f>
        <v>En emploi_Decohabitation en couple</v>
      </c>
      <c r="AU1206" s="1" t="str">
        <f>CONCATENATE(pro!AU1206,"_",habitat!AU1206)</f>
        <v>En emploi_Decohabitation en couple</v>
      </c>
      <c r="AV1206" s="1" t="str">
        <f>CONCATENATE(pro!AV1206,"_",habitat!AV1206)</f>
        <v>En emploi_Decohabitation en couple</v>
      </c>
      <c r="AW1206" s="1" t="str">
        <f>CONCATENATE(pro!AW1206,"_",habitat!AW1206)</f>
        <v>En emploi_Decohabitation en couple</v>
      </c>
      <c r="AX1206" s="1" t="str">
        <f>CONCATENATE(pro!AX1206,"_",habitat!AX1206)</f>
        <v>En emploi_Decohabitation en couple</v>
      </c>
      <c r="AY1206" s="1" t="str">
        <f>CONCATENATE(pro!AY1206,"_",habitat!AY1206)</f>
        <v>En emploi_Decohabitation en couple</v>
      </c>
      <c r="AZ1206" s="1" t="str">
        <f>CONCATENATE(pro!AZ1206,"_",habitat!AZ1206)</f>
        <v>En emploi_Decohabitation en couple</v>
      </c>
      <c r="BA1206" s="1" t="str">
        <f>CONCATENATE(pro!BA1206,"_",habitat!BA1206)</f>
        <v>En emploi_Decohabitation en couple</v>
      </c>
      <c r="BB1206" s="1"/>
      <c r="BC1206" s="1"/>
      <c r="BD1206" s="1"/>
    </row>
    <row r="1207" spans="1:56" x14ac:dyDescent="0.25">
      <c r="A1207" t="s">
        <v>969</v>
      </c>
      <c r="B1207" s="1" t="str">
        <f>CONCATENATE(pro!B1207,"_",habitat!B1207)</f>
        <v>En emploi_Chez ses parents</v>
      </c>
      <c r="C1207" s="1" t="str">
        <f>CONCATENATE(pro!C1207,"_",habitat!C1207)</f>
        <v>En emploi_Chez ses parents</v>
      </c>
      <c r="D1207" s="1" t="str">
        <f>CONCATENATE(pro!D1207,"_",habitat!D1207)</f>
        <v>En emploi_Chez ses parents</v>
      </c>
      <c r="E1207" s="1" t="str">
        <f>CONCATENATE(pro!E1207,"_",habitat!E1207)</f>
        <v>Recherche d'emploi_Chez ses parents</v>
      </c>
      <c r="F1207" s="1" t="str">
        <f>CONCATENATE(pro!F1207,"_",habitat!F1207)</f>
        <v>Recherche d'emploi_Chez ses parents</v>
      </c>
      <c r="G1207" s="1" t="str">
        <f>CONCATENATE(pro!G1207,"_",habitat!G1207)</f>
        <v>En emploi_Chez ses parents</v>
      </c>
      <c r="H1207" s="1" t="str">
        <f>CONCATENATE(pro!H1207,"_",habitat!H1207)</f>
        <v>En emploi_Chez ses parents</v>
      </c>
      <c r="I1207" s="1" t="str">
        <f>CONCATENATE(pro!I1207,"_",habitat!I1207)</f>
        <v>En emploi_Chez ses parents</v>
      </c>
      <c r="J1207" s="1" t="str">
        <f>CONCATENATE(pro!J1207,"_",habitat!J1207)</f>
        <v>En emploi_Chez ses parents</v>
      </c>
      <c r="K1207" s="1" t="str">
        <f>CONCATENATE(pro!K1207,"_",habitat!K1207)</f>
        <v>En emploi_Chez ses parents</v>
      </c>
      <c r="L1207" s="1" t="str">
        <f>CONCATENATE(pro!L1207,"_",habitat!L1207)</f>
        <v>En emploi_Chez ses parents</v>
      </c>
      <c r="M1207" s="1" t="str">
        <f>CONCATENATE(pro!M1207,"_",habitat!M1207)</f>
        <v>En emploi_Chez ses parents</v>
      </c>
      <c r="N1207" s="1" t="str">
        <f>CONCATENATE(pro!N1207,"_",habitat!N1207)</f>
        <v>En emploi_Chez ses parents</v>
      </c>
      <c r="O1207" s="1" t="str">
        <f>CONCATENATE(pro!O1207,"_",habitat!O1207)</f>
        <v>Recherche d'emploi_Chez ses parents</v>
      </c>
      <c r="P1207" s="1" t="str">
        <f>CONCATENATE(pro!P1207,"_",habitat!P1207)</f>
        <v>Recherche d'emploi_Chez ses parents</v>
      </c>
      <c r="Q1207" s="1" t="str">
        <f>CONCATENATE(pro!Q1207,"_",habitat!Q1207)</f>
        <v>En emploi_Chez ses parents</v>
      </c>
      <c r="R1207" s="1" t="str">
        <f>CONCATENATE(pro!R1207,"_",habitat!R1207)</f>
        <v>En emploi_Chez ses parents</v>
      </c>
      <c r="S1207" s="1" t="str">
        <f>CONCATENATE(pro!S1207,"_",habitat!S1207)</f>
        <v>En emploi_Chez ses parents</v>
      </c>
      <c r="T1207" s="1" t="str">
        <f>CONCATENATE(pro!T1207,"_",habitat!T1207)</f>
        <v>En emploi_Chez ses parents</v>
      </c>
      <c r="U1207" s="1" t="str">
        <f>CONCATENATE(pro!U1207,"_",habitat!U1207)</f>
        <v>En emploi_Chez ses parents</v>
      </c>
      <c r="V1207" s="1" t="str">
        <f>CONCATENATE(pro!V1207,"_",habitat!V1207)</f>
        <v>En emploi_Chez ses parents</v>
      </c>
      <c r="W1207" s="1" t="str">
        <f>CONCATENATE(pro!W1207,"_",habitat!W1207)</f>
        <v>En emploi_Chez ses parents</v>
      </c>
      <c r="X1207" s="1" t="str">
        <f>CONCATENATE(pro!X1207,"_",habitat!X1207)</f>
        <v>Recherche d'emploi_Chez ses parents</v>
      </c>
      <c r="Y1207" s="1" t="str">
        <f>CONCATENATE(pro!Y1207,"_",habitat!Y1207)</f>
        <v>Recherche d'emploi_Chez ses parents</v>
      </c>
      <c r="Z1207" s="1" t="str">
        <f>CONCATENATE(pro!Z1207,"_",habitat!Z1207)</f>
        <v>Recherche d'emploi_Chez ses parents</v>
      </c>
      <c r="AA1207" s="1" t="str">
        <f>CONCATENATE(pro!AA1207,"_",habitat!AA1207)</f>
        <v>Recherche d'emploi_Chez ses parents</v>
      </c>
      <c r="AB1207" s="1" t="str">
        <f>CONCATENATE(pro!AB1207,"_",habitat!AB1207)</f>
        <v>Recherche d'emploi_Chez ses parents</v>
      </c>
      <c r="AC1207" s="1" t="str">
        <f>CONCATENATE(pro!AC1207,"_",habitat!AC1207)</f>
        <v>Recherche d'emploi_Chez ses parents</v>
      </c>
      <c r="AD1207" s="1" t="str">
        <f>CONCATENATE(pro!AD1207,"_",habitat!AD1207)</f>
        <v>Recherche d'emploi_Chez ses parents</v>
      </c>
      <c r="AE1207" s="1" t="str">
        <f>CONCATENATE(pro!AE1207,"_",habitat!AE1207)</f>
        <v>En emploi_Chez ses parents</v>
      </c>
      <c r="AF1207" s="1" t="str">
        <f>CONCATENATE(pro!AF1207,"_",habitat!AF1207)</f>
        <v>En emploi_Chez ses parents</v>
      </c>
      <c r="AG1207" s="1" t="str">
        <f>CONCATENATE(pro!AG1207,"_",habitat!AG1207)</f>
        <v>En emploi_Chez ses parents</v>
      </c>
      <c r="AH1207" s="1" t="str">
        <f>CONCATENATE(pro!AH1207,"_",habitat!AH1207)</f>
        <v>En emploi_Chez ses parents</v>
      </c>
      <c r="AI1207" s="1" t="str">
        <f>CONCATENATE(pro!AI1207,"_",habitat!AI1207)</f>
        <v>En emploi_Chez ses parents</v>
      </c>
      <c r="AJ1207" s="1" t="str">
        <f>CONCATENATE(pro!AJ1207,"_",habitat!AJ1207)</f>
        <v>En emploi_Chez ses parents</v>
      </c>
      <c r="AK1207" s="1" t="str">
        <f>CONCATENATE(pro!AK1207,"_",habitat!AK1207)</f>
        <v>En emploi_Chez ses parents</v>
      </c>
      <c r="AL1207" s="1" t="str">
        <f>CONCATENATE(pro!AL1207,"_",habitat!AL1207)</f>
        <v>En emploi_Chez ses parents</v>
      </c>
      <c r="AM1207" s="1" t="str">
        <f>CONCATENATE(pro!AM1207,"_",habitat!AM1207)</f>
        <v>En emploi_Chez ses parents</v>
      </c>
      <c r="AN1207" s="1" t="str">
        <f>CONCATENATE(pro!AN1207,"_",habitat!AN1207)</f>
        <v>En emploi_Chez ses parents</v>
      </c>
      <c r="AO1207" s="1" t="str">
        <f>CONCATENATE(pro!AO1207,"_",habitat!AO1207)</f>
        <v>En emploi_Chez ses parents</v>
      </c>
      <c r="AP1207" s="1" t="str">
        <f>CONCATENATE(pro!AP1207,"_",habitat!AP1207)</f>
        <v>En emploi_Chez ses parents</v>
      </c>
      <c r="AQ1207" s="1" t="str">
        <f>CONCATENATE(pro!AQ1207,"_",habitat!AQ1207)</f>
        <v>En emploi_Chez ses parents</v>
      </c>
      <c r="AR1207" s="1" t="str">
        <f>CONCATENATE(pro!AR1207,"_",habitat!AR1207)</f>
        <v>En emploi_Chez ses parents</v>
      </c>
      <c r="AS1207" s="1" t="str">
        <f>CONCATENATE(pro!AS1207,"_",habitat!AS1207)</f>
        <v>En emploi_Chez ses parents</v>
      </c>
      <c r="AT1207" s="1" t="str">
        <f>CONCATENATE(pro!AT1207,"_",habitat!AT1207)</f>
        <v>En emploi_Chez ses parents</v>
      </c>
      <c r="AU1207" s="1" t="str">
        <f>CONCATENATE(pro!AU1207,"_",habitat!AU1207)</f>
        <v>En emploi_Chez ses parents</v>
      </c>
      <c r="AV1207" s="1" t="str">
        <f>CONCATENATE(pro!AV1207,"_",habitat!AV1207)</f>
        <v>En emploi_Chez ses parents</v>
      </c>
      <c r="AW1207" s="1" t="str">
        <f>CONCATENATE(pro!AW1207,"_",habitat!AW1207)</f>
        <v>En emploi_Chez ses parents</v>
      </c>
      <c r="AX1207" s="1" t="str">
        <f>CONCATENATE(pro!AX1207,"_",habitat!AX1207)</f>
        <v>En emploi_Chez ses parents</v>
      </c>
      <c r="AY1207" s="1" t="str">
        <f>CONCATENATE(pro!AY1207,"_",habitat!AY1207)</f>
        <v>En emploi_Chez ses parents</v>
      </c>
      <c r="AZ1207" s="1" t="str">
        <f>CONCATENATE(pro!AZ1207,"_",habitat!AZ1207)</f>
        <v>En emploi_Chez ses parents</v>
      </c>
      <c r="BA1207" s="1" t="str">
        <f>CONCATENATE(pro!BA1207,"_",habitat!BA1207)</f>
        <v>En emploi_Chez ses parents</v>
      </c>
      <c r="BB1207" s="1"/>
      <c r="BC1207" s="1"/>
      <c r="BD1207" s="1"/>
    </row>
    <row r="1208" spans="1:56" x14ac:dyDescent="0.25">
      <c r="A1208" t="s">
        <v>970</v>
      </c>
      <c r="B1208" s="1" t="str">
        <f>CONCATENATE(pro!B1208,"_",habitat!B1208)</f>
        <v>En emploi_Chez ses parents</v>
      </c>
      <c r="C1208" s="1" t="str">
        <f>CONCATENATE(pro!C1208,"_",habitat!C1208)</f>
        <v>En emploi_Chez ses parents</v>
      </c>
      <c r="D1208" s="1" t="str">
        <f>CONCATENATE(pro!D1208,"_",habitat!D1208)</f>
        <v>En emploi_Chez ses parents</v>
      </c>
      <c r="E1208" s="1" t="str">
        <f>CONCATENATE(pro!E1208,"_",habitat!E1208)</f>
        <v>En emploi_Chez ses parents</v>
      </c>
      <c r="F1208" s="1" t="str">
        <f>CONCATENATE(pro!F1208,"_",habitat!F1208)</f>
        <v>Recherche d'emploi_Chez ses parents</v>
      </c>
      <c r="G1208" s="1" t="str">
        <f>CONCATENATE(pro!G1208,"_",habitat!G1208)</f>
        <v>En emploi_Chez ses parents</v>
      </c>
      <c r="H1208" s="1" t="str">
        <f>CONCATENATE(pro!H1208,"_",habitat!H1208)</f>
        <v>En emploi_Chez ses parents</v>
      </c>
      <c r="I1208" s="1" t="str">
        <f>CONCATENATE(pro!I1208,"_",habitat!I1208)</f>
        <v>En emploi_Chez ses parents</v>
      </c>
      <c r="J1208" s="1" t="str">
        <f>CONCATENATE(pro!J1208,"_",habitat!J1208)</f>
        <v>En emploi_Chez ses parents</v>
      </c>
      <c r="K1208" s="1" t="str">
        <f>CONCATENATE(pro!K1208,"_",habitat!K1208)</f>
        <v>En emploi_Chez ses parents</v>
      </c>
      <c r="L1208" s="1" t="str">
        <f>CONCATENATE(pro!L1208,"_",habitat!L1208)</f>
        <v>En emploi_Chez ses parents</v>
      </c>
      <c r="M1208" s="1" t="str">
        <f>CONCATENATE(pro!M1208,"_",habitat!M1208)</f>
        <v>En emploi_Chez ses parents</v>
      </c>
      <c r="N1208" s="1" t="str">
        <f>CONCATENATE(pro!N1208,"_",habitat!N1208)</f>
        <v>En emploi_Chez ses parents</v>
      </c>
      <c r="O1208" s="1" t="str">
        <f>CONCATENATE(pro!O1208,"_",habitat!O1208)</f>
        <v>En emploi_Chez ses parents</v>
      </c>
      <c r="P1208" s="1" t="str">
        <f>CONCATENATE(pro!P1208,"_",habitat!P1208)</f>
        <v>En emploi_Chez ses parents</v>
      </c>
      <c r="Q1208" s="1" t="str">
        <f>CONCATENATE(pro!Q1208,"_",habitat!Q1208)</f>
        <v>En emploi_Chez ses parents</v>
      </c>
      <c r="R1208" s="1" t="str">
        <f>CONCATENATE(pro!R1208,"_",habitat!R1208)</f>
        <v>En emploi_Chez ses parents</v>
      </c>
      <c r="S1208" s="1" t="str">
        <f>CONCATENATE(pro!S1208,"_",habitat!S1208)</f>
        <v>En emploi_Chez ses parents</v>
      </c>
      <c r="T1208" s="1" t="str">
        <f>CONCATENATE(pro!T1208,"_",habitat!T1208)</f>
        <v>En emploi_Chez ses parents</v>
      </c>
      <c r="U1208" s="1" t="str">
        <f>CONCATENATE(pro!U1208,"_",habitat!U1208)</f>
        <v>En emploi_Chez ses parents</v>
      </c>
      <c r="V1208" s="1" t="str">
        <f>CONCATENATE(pro!V1208,"_",habitat!V1208)</f>
        <v>En emploi_Chez ses parents</v>
      </c>
      <c r="W1208" s="1" t="str">
        <f>CONCATENATE(pro!W1208,"_",habitat!W1208)</f>
        <v>En emploi_Chez ses parents</v>
      </c>
      <c r="X1208" s="1" t="str">
        <f>CONCATENATE(pro!X1208,"_",habitat!X1208)</f>
        <v>En emploi_Chez ses parents</v>
      </c>
      <c r="Y1208" s="1" t="str">
        <f>CONCATENATE(pro!Y1208,"_",habitat!Y1208)</f>
        <v>En emploi_Chez ses parents</v>
      </c>
      <c r="Z1208" s="1" t="str">
        <f>CONCATENATE(pro!Z1208,"_",habitat!Z1208)</f>
        <v>En emploi_Chez ses parents</v>
      </c>
      <c r="AA1208" s="1" t="str">
        <f>CONCATENATE(pro!AA1208,"_",habitat!AA1208)</f>
        <v>En emploi_Chez ses parents</v>
      </c>
      <c r="AB1208" s="1" t="str">
        <f>CONCATENATE(pro!AB1208,"_",habitat!AB1208)</f>
        <v>En emploi_Chez ses parents</v>
      </c>
      <c r="AC1208" s="1" t="str">
        <f>CONCATENATE(pro!AC1208,"_",habitat!AC1208)</f>
        <v>En emploi_Chez ses parents</v>
      </c>
      <c r="AD1208" s="1" t="str">
        <f>CONCATENATE(pro!AD1208,"_",habitat!AD1208)</f>
        <v>En emploi_Chez ses parents</v>
      </c>
      <c r="AE1208" s="1" t="str">
        <f>CONCATENATE(pro!AE1208,"_",habitat!AE1208)</f>
        <v>En emploi_Decohabitation en couple</v>
      </c>
      <c r="AF1208" s="1" t="str">
        <f>CONCATENATE(pro!AF1208,"_",habitat!AF1208)</f>
        <v>En emploi_Decohabitation en couple</v>
      </c>
      <c r="AG1208" s="1" t="str">
        <f>CONCATENATE(pro!AG1208,"_",habitat!AG1208)</f>
        <v>En emploi_Decohabitation en couple</v>
      </c>
      <c r="AH1208" s="1" t="str">
        <f>CONCATENATE(pro!AH1208,"_",habitat!AH1208)</f>
        <v>En emploi_Decohabitation en couple</v>
      </c>
      <c r="AI1208" s="1" t="str">
        <f>CONCATENATE(pro!AI1208,"_",habitat!AI1208)</f>
        <v>En emploi_Decohabitation en couple</v>
      </c>
      <c r="AJ1208" s="1" t="str">
        <f>CONCATENATE(pro!AJ1208,"_",habitat!AJ1208)</f>
        <v>En emploi_Decohabitation en couple</v>
      </c>
      <c r="AK1208" s="1" t="str">
        <f>CONCATENATE(pro!AK1208,"_",habitat!AK1208)</f>
        <v>En emploi_Decohabitation en couple</v>
      </c>
      <c r="AL1208" s="1" t="str">
        <f>CONCATENATE(pro!AL1208,"_",habitat!AL1208)</f>
        <v>En emploi_Decohabitation en couple</v>
      </c>
      <c r="AM1208" s="1" t="str">
        <f>CONCATENATE(pro!AM1208,"_",habitat!AM1208)</f>
        <v>En emploi_Decohabitation en couple</v>
      </c>
      <c r="AN1208" s="1" t="str">
        <f>CONCATENATE(pro!AN1208,"_",habitat!AN1208)</f>
        <v>En emploi_Decohabitation en couple</v>
      </c>
      <c r="AO1208" s="1" t="str">
        <f>CONCATENATE(pro!AO1208,"_",habitat!AO1208)</f>
        <v>En emploi_Decohabitation en couple</v>
      </c>
      <c r="AP1208" s="1" t="str">
        <f>CONCATENATE(pro!AP1208,"_",habitat!AP1208)</f>
        <v>En emploi_Decohabitation en couple</v>
      </c>
      <c r="AQ1208" s="1" t="str">
        <f>CONCATENATE(pro!AQ1208,"_",habitat!AQ1208)</f>
        <v>En emploi_Decohabitation en couple</v>
      </c>
      <c r="AR1208" s="1" t="str">
        <f>CONCATENATE(pro!AR1208,"_",habitat!AR1208)</f>
        <v>En emploi_Decohabitation en couple</v>
      </c>
      <c r="AS1208" s="1" t="str">
        <f>CONCATENATE(pro!AS1208,"_",habitat!AS1208)</f>
        <v>En emploi_Decohabitation en couple</v>
      </c>
      <c r="AT1208" s="1" t="str">
        <f>CONCATENATE(pro!AT1208,"_",habitat!AT1208)</f>
        <v>En emploi_Decohabitation en couple</v>
      </c>
      <c r="AU1208" s="1" t="str">
        <f>CONCATENATE(pro!AU1208,"_",habitat!AU1208)</f>
        <v>En emploi_Decohabitation en couple</v>
      </c>
      <c r="AV1208" s="1" t="str">
        <f>CONCATENATE(pro!AV1208,"_",habitat!AV1208)</f>
        <v>En emploi_Decohabitation en couple</v>
      </c>
      <c r="AW1208" s="1" t="str">
        <f>CONCATENATE(pro!AW1208,"_",habitat!AW1208)</f>
        <v>En emploi_Decohabitation en couple</v>
      </c>
      <c r="AX1208" s="1" t="str">
        <f>CONCATENATE(pro!AX1208,"_",habitat!AX1208)</f>
        <v>En emploi_Decohabitation en couple</v>
      </c>
      <c r="AY1208" s="1" t="str">
        <f>CONCATENATE(pro!AY1208,"_",habitat!AY1208)</f>
        <v>En emploi_Decohabitation en couple</v>
      </c>
      <c r="AZ1208" s="1" t="str">
        <f>CONCATENATE(pro!AZ1208,"_",habitat!AZ1208)</f>
        <v>En emploi_Decohabitation en couple</v>
      </c>
      <c r="BA1208" s="1" t="str">
        <f>CONCATENATE(pro!BA1208,"_",habitat!BA1208)</f>
        <v>En emploi_Decohabitation en couple</v>
      </c>
      <c r="BB1208" s="1"/>
      <c r="BC1208" s="1"/>
      <c r="BD1208" s="1"/>
    </row>
    <row r="1209" spans="1:56" x14ac:dyDescent="0.25">
      <c r="A1209" t="s">
        <v>971</v>
      </c>
      <c r="B1209" s="1" t="str">
        <f>CONCATENATE(pro!B1209,"_",habitat!B1209)</f>
        <v>En emploi_Chez ses parents</v>
      </c>
      <c r="C1209" s="1" t="str">
        <f>CONCATENATE(pro!C1209,"_",habitat!C1209)</f>
        <v>En emploi_Chez ses parents</v>
      </c>
      <c r="D1209" s="1" t="str">
        <f>CONCATENATE(pro!D1209,"_",habitat!D1209)</f>
        <v>En emploi_Chez ses parents</v>
      </c>
      <c r="E1209" s="1" t="str">
        <f>CONCATENATE(pro!E1209,"_",habitat!E1209)</f>
        <v>En emploi_Chez ses parents</v>
      </c>
      <c r="F1209" s="1" t="str">
        <f>CONCATENATE(pro!F1209,"_",habitat!F1209)</f>
        <v>En emploi_Chez ses parents</v>
      </c>
      <c r="G1209" s="1" t="str">
        <f>CONCATENATE(pro!G1209,"_",habitat!G1209)</f>
        <v>En emploi_Chez ses parents</v>
      </c>
      <c r="H1209" s="1" t="str">
        <f>CONCATENATE(pro!H1209,"_",habitat!H1209)</f>
        <v>En emploi_Chez ses parents</v>
      </c>
      <c r="I1209" s="1" t="str">
        <f>CONCATENATE(pro!I1209,"_",habitat!I1209)</f>
        <v>En emploi_Chez ses parents</v>
      </c>
      <c r="J1209" s="1" t="str">
        <f>CONCATENATE(pro!J1209,"_",habitat!J1209)</f>
        <v>En emploi_Chez ses parents</v>
      </c>
      <c r="K1209" s="1" t="str">
        <f>CONCATENATE(pro!K1209,"_",habitat!K1209)</f>
        <v>En emploi_Chez ses parents</v>
      </c>
      <c r="L1209" s="1" t="str">
        <f>CONCATENATE(pro!L1209,"_",habitat!L1209)</f>
        <v>En emploi_Chez ses parents</v>
      </c>
      <c r="M1209" s="1" t="str">
        <f>CONCATENATE(pro!M1209,"_",habitat!M1209)</f>
        <v>En emploi_Chez ses parents</v>
      </c>
      <c r="N1209" s="1" t="str">
        <f>CONCATENATE(pro!N1209,"_",habitat!N1209)</f>
        <v>En emploi_Chez ses parents</v>
      </c>
      <c r="O1209" s="1" t="str">
        <f>CONCATENATE(pro!O1209,"_",habitat!O1209)</f>
        <v>En emploi_Chez ses parents</v>
      </c>
      <c r="P1209" s="1" t="str">
        <f>CONCATENATE(pro!P1209,"_",habitat!P1209)</f>
        <v>En emploi_Chez ses parents</v>
      </c>
      <c r="Q1209" s="1" t="str">
        <f>CONCATENATE(pro!Q1209,"_",habitat!Q1209)</f>
        <v>En emploi_Chez ses parents</v>
      </c>
      <c r="R1209" s="1" t="str">
        <f>CONCATENATE(pro!R1209,"_",habitat!R1209)</f>
        <v>En emploi_Chez ses parents</v>
      </c>
      <c r="S1209" s="1" t="str">
        <f>CONCATENATE(pro!S1209,"_",habitat!S1209)</f>
        <v>En emploi_Chez ses parents</v>
      </c>
      <c r="T1209" s="1" t="str">
        <f>CONCATENATE(pro!T1209,"_",habitat!T1209)</f>
        <v>En emploi_Chez ses parents</v>
      </c>
      <c r="U1209" s="1" t="str">
        <f>CONCATENATE(pro!U1209,"_",habitat!U1209)</f>
        <v>En emploi_Chez ses parents</v>
      </c>
      <c r="V1209" s="1" t="str">
        <f>CONCATENATE(pro!V1209,"_",habitat!V1209)</f>
        <v>En emploi_Chez ses parents</v>
      </c>
      <c r="W1209" s="1" t="str">
        <f>CONCATENATE(pro!W1209,"_",habitat!W1209)</f>
        <v>En emploi_Chez ses parents</v>
      </c>
      <c r="X1209" s="1" t="str">
        <f>CONCATENATE(pro!X1209,"_",habitat!X1209)</f>
        <v>En emploi_Chez ses parents</v>
      </c>
      <c r="Y1209" s="1" t="str">
        <f>CONCATENATE(pro!Y1209,"_",habitat!Y1209)</f>
        <v>En emploi_Chez ses parents</v>
      </c>
      <c r="Z1209" s="1" t="str">
        <f>CONCATENATE(pro!Z1209,"_",habitat!Z1209)</f>
        <v>En emploi_Chez ses parents</v>
      </c>
      <c r="AA1209" s="1" t="str">
        <f>CONCATENATE(pro!AA1209,"_",habitat!AA1209)</f>
        <v>En emploi_Chez ses parents</v>
      </c>
      <c r="AB1209" s="1" t="str">
        <f>CONCATENATE(pro!AB1209,"_",habitat!AB1209)</f>
        <v>En emploi_Chez ses parents</v>
      </c>
      <c r="AC1209" s="1" t="str">
        <f>CONCATENATE(pro!AC1209,"_",habitat!AC1209)</f>
        <v>En emploi_Chez ses parents</v>
      </c>
      <c r="AD1209" s="1" t="str">
        <f>CONCATENATE(pro!AD1209,"_",habitat!AD1209)</f>
        <v>En emploi_Chez ses parents</v>
      </c>
      <c r="AE1209" s="1" t="str">
        <f>CONCATENATE(pro!AE1209,"_",habitat!AE1209)</f>
        <v>En emploi_Chez ses parents</v>
      </c>
      <c r="AF1209" s="1" t="str">
        <f>CONCATENATE(pro!AF1209,"_",habitat!AF1209)</f>
        <v>En emploi_Chez ses parents</v>
      </c>
      <c r="AG1209" s="1" t="str">
        <f>CONCATENATE(pro!AG1209,"_",habitat!AG1209)</f>
        <v>En emploi_Chez ses parents</v>
      </c>
      <c r="AH1209" s="1" t="str">
        <f>CONCATENATE(pro!AH1209,"_",habitat!AH1209)</f>
        <v>En emploi_Chez ses parents</v>
      </c>
      <c r="AI1209" s="1" t="str">
        <f>CONCATENATE(pro!AI1209,"_",habitat!AI1209)</f>
        <v>En emploi_Chez ses parents</v>
      </c>
      <c r="AJ1209" s="1" t="str">
        <f>CONCATENATE(pro!AJ1209,"_",habitat!AJ1209)</f>
        <v>En emploi_Chez ses parents</v>
      </c>
      <c r="AK1209" s="1" t="str">
        <f>CONCATENATE(pro!AK1209,"_",habitat!AK1209)</f>
        <v>En emploi_Chez ses parents</v>
      </c>
      <c r="AL1209" s="1" t="str">
        <f>CONCATENATE(pro!AL1209,"_",habitat!AL1209)</f>
        <v>En emploi_Chez ses parents</v>
      </c>
      <c r="AM1209" s="1" t="str">
        <f>CONCATENATE(pro!AM1209,"_",habitat!AM1209)</f>
        <v>En emploi_Chez ses parents</v>
      </c>
      <c r="AN1209" s="1" t="str">
        <f>CONCATENATE(pro!AN1209,"_",habitat!AN1209)</f>
        <v>En emploi_Chez ses parents</v>
      </c>
      <c r="AO1209" s="1" t="str">
        <f>CONCATENATE(pro!AO1209,"_",habitat!AO1209)</f>
        <v>En emploi_Chez ses parents</v>
      </c>
      <c r="AP1209" s="1" t="str">
        <f>CONCATENATE(pro!AP1209,"_",habitat!AP1209)</f>
        <v>En emploi_Chez ses parents</v>
      </c>
      <c r="AQ1209" s="1" t="str">
        <f>CONCATENATE(pro!AQ1209,"_",habitat!AQ1209)</f>
        <v>En emploi_Chez ses parents</v>
      </c>
      <c r="AR1209" s="1" t="str">
        <f>CONCATENATE(pro!AR1209,"_",habitat!AR1209)</f>
        <v>En emploi_Chez ses parents</v>
      </c>
      <c r="AS1209" s="1" t="str">
        <f>CONCATENATE(pro!AS1209,"_",habitat!AS1209)</f>
        <v>En emploi_Chez ses parents</v>
      </c>
      <c r="AT1209" s="1" t="str">
        <f>CONCATENATE(pro!AT1209,"_",habitat!AT1209)</f>
        <v>En emploi_Chez ses parents</v>
      </c>
      <c r="AU1209" s="1" t="str">
        <f>CONCATENATE(pro!AU1209,"_",habitat!AU1209)</f>
        <v>En emploi_Chez ses parents</v>
      </c>
      <c r="AV1209" s="1" t="str">
        <f>CONCATENATE(pro!AV1209,"_",habitat!AV1209)</f>
        <v>En emploi_Chez ses parents</v>
      </c>
      <c r="AW1209" s="1" t="str">
        <f>CONCATENATE(pro!AW1209,"_",habitat!AW1209)</f>
        <v>En emploi_Chez ses parents</v>
      </c>
      <c r="AX1209" s="1" t="str">
        <f>CONCATENATE(pro!AX1209,"_",habitat!AX1209)</f>
        <v>En emploi_Chez ses parents</v>
      </c>
      <c r="AY1209" s="1" t="str">
        <f>CONCATENATE(pro!AY1209,"_",habitat!AY1209)</f>
        <v>En emploi_Chez ses parents</v>
      </c>
      <c r="AZ1209" s="1" t="str">
        <f>CONCATENATE(pro!AZ1209,"_",habitat!AZ1209)</f>
        <v>En emploi_Chez ses parents</v>
      </c>
      <c r="BA1209" s="1" t="str">
        <f>CONCATENATE(pro!BA1209,"_",habitat!BA1209)</f>
        <v>En emploi_Chez ses parents</v>
      </c>
      <c r="BB1209" s="1"/>
      <c r="BC1209" s="1"/>
      <c r="BD1209" s="1"/>
    </row>
    <row r="1210" spans="1:56" x14ac:dyDescent="0.25">
      <c r="A1210" t="s">
        <v>972</v>
      </c>
      <c r="B1210" s="1" t="str">
        <f>CONCATENATE(pro!B1210,"_",habitat!B1210)</f>
        <v>En emploi_Chez ses parents</v>
      </c>
      <c r="C1210" s="1" t="str">
        <f>CONCATENATE(pro!C1210,"_",habitat!C1210)</f>
        <v>En emploi_Chez ses parents</v>
      </c>
      <c r="D1210" s="1" t="str">
        <f>CONCATENATE(pro!D1210,"_",habitat!D1210)</f>
        <v>En emploi_Chez ses parents</v>
      </c>
      <c r="E1210" s="1" t="str">
        <f>CONCATENATE(pro!E1210,"_",habitat!E1210)</f>
        <v>En emploi_Chez ses parents</v>
      </c>
      <c r="F1210" s="1" t="str">
        <f>CONCATENATE(pro!F1210,"_",habitat!F1210)</f>
        <v>En emploi_Chez ses parents</v>
      </c>
      <c r="G1210" s="1" t="str">
        <f>CONCATENATE(pro!G1210,"_",habitat!G1210)</f>
        <v>En emploi_Chez ses parents</v>
      </c>
      <c r="H1210" s="1" t="str">
        <f>CONCATENATE(pro!H1210,"_",habitat!H1210)</f>
        <v>En emploi_Chez ses parents</v>
      </c>
      <c r="I1210" s="1" t="str">
        <f>CONCATENATE(pro!I1210,"_",habitat!I1210)</f>
        <v>En emploi_Chez ses parents</v>
      </c>
      <c r="J1210" s="1" t="str">
        <f>CONCATENATE(pro!J1210,"_",habitat!J1210)</f>
        <v>En emploi_Chez ses parents</v>
      </c>
      <c r="K1210" s="1" t="str">
        <f>CONCATENATE(pro!K1210,"_",habitat!K1210)</f>
        <v>En emploi_Chez ses parents</v>
      </c>
      <c r="L1210" s="1" t="str">
        <f>CONCATENATE(pro!L1210,"_",habitat!L1210)</f>
        <v>En emploi_Chez ses parents</v>
      </c>
      <c r="M1210" s="1" t="str">
        <f>CONCATENATE(pro!M1210,"_",habitat!M1210)</f>
        <v>En emploi_Chez ses parents</v>
      </c>
      <c r="N1210" s="1" t="str">
        <f>CONCATENATE(pro!N1210,"_",habitat!N1210)</f>
        <v>En emploi_Chez ses parents</v>
      </c>
      <c r="O1210" s="1" t="str">
        <f>CONCATENATE(pro!O1210,"_",habitat!O1210)</f>
        <v>En emploi_Chez ses parents</v>
      </c>
      <c r="P1210" s="1" t="str">
        <f>CONCATENATE(pro!P1210,"_",habitat!P1210)</f>
        <v>En emploi_Chez ses parents</v>
      </c>
      <c r="Q1210" s="1" t="str">
        <f>CONCATENATE(pro!Q1210,"_",habitat!Q1210)</f>
        <v>En emploi_Chez ses parents</v>
      </c>
      <c r="R1210" s="1" t="str">
        <f>CONCATENATE(pro!R1210,"_",habitat!R1210)</f>
        <v>En emploi_Chez ses parents</v>
      </c>
      <c r="S1210" s="1" t="str">
        <f>CONCATENATE(pro!S1210,"_",habitat!S1210)</f>
        <v>En emploi_Chez ses parents</v>
      </c>
      <c r="T1210" s="1" t="str">
        <f>CONCATENATE(pro!T1210,"_",habitat!T1210)</f>
        <v>En emploi_Chez ses parents</v>
      </c>
      <c r="U1210" s="1" t="str">
        <f>CONCATENATE(pro!U1210,"_",habitat!U1210)</f>
        <v>En emploi_Chez ses parents</v>
      </c>
      <c r="V1210" s="1" t="str">
        <f>CONCATENATE(pro!V1210,"_",habitat!V1210)</f>
        <v>En emploi_Chez ses parents</v>
      </c>
      <c r="W1210" s="1" t="str">
        <f>CONCATENATE(pro!W1210,"_",habitat!W1210)</f>
        <v>En emploi_Chez ses parents</v>
      </c>
      <c r="X1210" s="1" t="str">
        <f>CONCATENATE(pro!X1210,"_",habitat!X1210)</f>
        <v>En emploi_Chez ses parents</v>
      </c>
      <c r="Y1210" s="1" t="str">
        <f>CONCATENATE(pro!Y1210,"_",habitat!Y1210)</f>
        <v>En emploi_Chez ses parents</v>
      </c>
      <c r="Z1210" s="1" t="str">
        <f>CONCATENATE(pro!Z1210,"_",habitat!Z1210)</f>
        <v>En emploi_Chez ses parents</v>
      </c>
      <c r="AA1210" s="1" t="str">
        <f>CONCATENATE(pro!AA1210,"_",habitat!AA1210)</f>
        <v>En emploi_Chez ses parents</v>
      </c>
      <c r="AB1210" s="1" t="str">
        <f>CONCATENATE(pro!AB1210,"_",habitat!AB1210)</f>
        <v>En emploi_Decohabitation</v>
      </c>
      <c r="AC1210" s="1" t="str">
        <f>CONCATENATE(pro!AC1210,"_",habitat!AC1210)</f>
        <v>En emploi_Decohabitation</v>
      </c>
      <c r="AD1210" s="1" t="str">
        <f>CONCATENATE(pro!AD1210,"_",habitat!AD1210)</f>
        <v>En emploi_Decohabitation</v>
      </c>
      <c r="AE1210" s="1" t="str">
        <f>CONCATENATE(pro!AE1210,"_",habitat!AE1210)</f>
        <v>En emploi_Decohabitation</v>
      </c>
      <c r="AF1210" s="1" t="str">
        <f>CONCATENATE(pro!AF1210,"_",habitat!AF1210)</f>
        <v>En emploi_Decohabitation</v>
      </c>
      <c r="AG1210" s="1" t="str">
        <f>CONCATENATE(pro!AG1210,"_",habitat!AG1210)</f>
        <v>En emploi_Decohabitation</v>
      </c>
      <c r="AH1210" s="1" t="str">
        <f>CONCATENATE(pro!AH1210,"_",habitat!AH1210)</f>
        <v>En emploi_Decohabitation</v>
      </c>
      <c r="AI1210" s="1" t="str">
        <f>CONCATENATE(pro!AI1210,"_",habitat!AI1210)</f>
        <v>En emploi_Decohabitation</v>
      </c>
      <c r="AJ1210" s="1" t="str">
        <f>CONCATENATE(pro!AJ1210,"_",habitat!AJ1210)</f>
        <v>En emploi_Decohabitation</v>
      </c>
      <c r="AK1210" s="1" t="str">
        <f>CONCATENATE(pro!AK1210,"_",habitat!AK1210)</f>
        <v>En emploi_Decohabitation</v>
      </c>
      <c r="AL1210" s="1" t="str">
        <f>CONCATENATE(pro!AL1210,"_",habitat!AL1210)</f>
        <v>En emploi_Decohabitation</v>
      </c>
      <c r="AM1210" s="1" t="str">
        <f>CONCATENATE(pro!AM1210,"_",habitat!AM1210)</f>
        <v>En emploi_Decohabitation</v>
      </c>
      <c r="AN1210" s="1" t="str">
        <f>CONCATENATE(pro!AN1210,"_",habitat!AN1210)</f>
        <v>En emploi_Decohabitation</v>
      </c>
      <c r="AO1210" s="1" t="str">
        <f>CONCATENATE(pro!AO1210,"_",habitat!AO1210)</f>
        <v>En emploi_Decohabitation en couple</v>
      </c>
      <c r="AP1210" s="1" t="str">
        <f>CONCATENATE(pro!AP1210,"_",habitat!AP1210)</f>
        <v>En emploi_Decohabitation en couple</v>
      </c>
      <c r="AQ1210" s="1" t="str">
        <f>CONCATENATE(pro!AQ1210,"_",habitat!AQ1210)</f>
        <v>En emploi_Decohabitation en couple</v>
      </c>
      <c r="AR1210" s="1" t="str">
        <f>CONCATENATE(pro!AR1210,"_",habitat!AR1210)</f>
        <v>En emploi_Decohabitation en couple</v>
      </c>
      <c r="AS1210" s="1" t="str">
        <f>CONCATENATE(pro!AS1210,"_",habitat!AS1210)</f>
        <v>En emploi_Decohabitation en couple</v>
      </c>
      <c r="AT1210" s="1" t="str">
        <f>CONCATENATE(pro!AT1210,"_",habitat!AT1210)</f>
        <v>En emploi_Decohabitation en couple</v>
      </c>
      <c r="AU1210" s="1" t="str">
        <f>CONCATENATE(pro!AU1210,"_",habitat!AU1210)</f>
        <v>En emploi_Decohabitation en couple</v>
      </c>
      <c r="AV1210" s="1" t="str">
        <f>CONCATENATE(pro!AV1210,"_",habitat!AV1210)</f>
        <v>En emploi_Decohabitation en couple</v>
      </c>
      <c r="AW1210" s="1" t="str">
        <f>CONCATENATE(pro!AW1210,"_",habitat!AW1210)</f>
        <v>En emploi_Decohabitation en couple</v>
      </c>
      <c r="AX1210" s="1" t="str">
        <f>CONCATENATE(pro!AX1210,"_",habitat!AX1210)</f>
        <v>En emploi_Decohabitation en couple</v>
      </c>
      <c r="AY1210" s="1" t="str">
        <f>CONCATENATE(pro!AY1210,"_",habitat!AY1210)</f>
        <v>En emploi_Decohabitation en couple</v>
      </c>
      <c r="AZ1210" s="1" t="str">
        <f>CONCATENATE(pro!AZ1210,"_",habitat!AZ1210)</f>
        <v>En emploi_Decohabitation en couple</v>
      </c>
      <c r="BA1210" s="1" t="str">
        <f>CONCATENATE(pro!BA1210,"_",habitat!BA1210)</f>
        <v>En emploi_Decohabitation en couple</v>
      </c>
      <c r="BB1210" s="1"/>
      <c r="BC1210" s="1"/>
      <c r="BD1210" s="1"/>
    </row>
    <row r="1211" spans="1:56" x14ac:dyDescent="0.25">
      <c r="A1211" t="s">
        <v>1287</v>
      </c>
      <c r="B1211" s="1" t="str">
        <f>CONCATENATE(pro!B1211,"_",habitat!B1211)</f>
        <v>En emploi_Chez ses parents</v>
      </c>
      <c r="C1211" s="1" t="str">
        <f>CONCATENATE(pro!C1211,"_",habitat!C1211)</f>
        <v>En emploi_Chez ses parents</v>
      </c>
      <c r="D1211" s="1" t="str">
        <f>CONCATENATE(pro!D1211,"_",habitat!D1211)</f>
        <v>En emploi_Chez ses parents</v>
      </c>
      <c r="E1211" s="1" t="str">
        <f>CONCATENATE(pro!E1211,"_",habitat!E1211)</f>
        <v>En emploi_Chez ses parents</v>
      </c>
      <c r="F1211" s="1" t="str">
        <f>CONCATENATE(pro!F1211,"_",habitat!F1211)</f>
        <v>En emploi_Chez ses parents</v>
      </c>
      <c r="G1211" s="1" t="str">
        <f>CONCATENATE(pro!G1211,"_",habitat!G1211)</f>
        <v>En emploi_Chez ses parents</v>
      </c>
      <c r="H1211" s="1" t="str">
        <f>CONCATENATE(pro!H1211,"_",habitat!H1211)</f>
        <v>En emploi_Chez ses parents</v>
      </c>
      <c r="I1211" s="1" t="str">
        <f>CONCATENATE(pro!I1211,"_",habitat!I1211)</f>
        <v>En emploi_Chez ses parents</v>
      </c>
      <c r="J1211" s="1" t="str">
        <f>CONCATENATE(pro!J1211,"_",habitat!J1211)</f>
        <v>En emploi_Chez ses parents</v>
      </c>
      <c r="K1211" s="1" t="str">
        <f>CONCATENATE(pro!K1211,"_",habitat!K1211)</f>
        <v>En emploi_Chez ses parents</v>
      </c>
      <c r="L1211" s="1" t="str">
        <f>CONCATENATE(pro!L1211,"_",habitat!L1211)</f>
        <v>En emploi_Chez ses parents</v>
      </c>
      <c r="M1211" s="1" t="str">
        <f>CONCATENATE(pro!M1211,"_",habitat!M1211)</f>
        <v>En emploi_Chez ses parents</v>
      </c>
      <c r="N1211" s="1" t="str">
        <f>CONCATENATE(pro!N1211,"_",habitat!N1211)</f>
        <v>En emploi_Chez ses parents</v>
      </c>
      <c r="O1211" s="1" t="str">
        <f>CONCATENATE(pro!O1211,"_",habitat!O1211)</f>
        <v>En emploi_Chez ses parents</v>
      </c>
      <c r="P1211" s="1" t="str">
        <f>CONCATENATE(pro!P1211,"_",habitat!P1211)</f>
        <v>En emploi_Chez ses parents</v>
      </c>
      <c r="Q1211" s="1" t="str">
        <f>CONCATENATE(pro!Q1211,"_",habitat!Q1211)</f>
        <v>En emploi_Chez ses parents</v>
      </c>
      <c r="R1211" s="1" t="str">
        <f>CONCATENATE(pro!R1211,"_",habitat!R1211)</f>
        <v>En emploi_Chez ses parents</v>
      </c>
      <c r="S1211" s="1" t="str">
        <f>CONCATENATE(pro!S1211,"_",habitat!S1211)</f>
        <v>En emploi_Chez ses parents</v>
      </c>
      <c r="T1211" s="1" t="str">
        <f>CONCATENATE(pro!T1211,"_",habitat!T1211)</f>
        <v>En emploi_Chez ses parents</v>
      </c>
      <c r="U1211" s="1" t="str">
        <f>CONCATENATE(pro!U1211,"_",habitat!U1211)</f>
        <v>En emploi_Chez ses parents</v>
      </c>
      <c r="V1211" s="1" t="str">
        <f>CONCATENATE(pro!V1211,"_",habitat!V1211)</f>
        <v>En emploi_Chez ses parents</v>
      </c>
      <c r="W1211" s="1" t="str">
        <f>CONCATENATE(pro!W1211,"_",habitat!W1211)</f>
        <v>En emploi_Chez ses parents</v>
      </c>
      <c r="X1211" s="1" t="str">
        <f>CONCATENATE(pro!X1211,"_",habitat!X1211)</f>
        <v>En emploi_Chez ses parents</v>
      </c>
      <c r="Y1211" s="1" t="str">
        <f>CONCATENATE(pro!Y1211,"_",habitat!Y1211)</f>
        <v>En emploi_Chez ses parents</v>
      </c>
      <c r="Z1211" s="1" t="str">
        <f>CONCATENATE(pro!Z1211,"_",habitat!Z1211)</f>
        <v>En emploi_Chez ses parents</v>
      </c>
      <c r="AA1211" s="1" t="str">
        <f>CONCATENATE(pro!AA1211,"_",habitat!AA1211)</f>
        <v>En emploi_Chez ses parents</v>
      </c>
      <c r="AB1211" s="1" t="str">
        <f>CONCATENATE(pro!AB1211,"_",habitat!AB1211)</f>
        <v>En emploi_Chez ses parents</v>
      </c>
      <c r="AC1211" s="1" t="str">
        <f>CONCATENATE(pro!AC1211,"_",habitat!AC1211)</f>
        <v>En emploi_Chez ses parents</v>
      </c>
      <c r="AD1211" s="1" t="str">
        <f>CONCATENATE(pro!AD1211,"_",habitat!AD1211)</f>
        <v>En emploi_Chez ses parents</v>
      </c>
      <c r="AE1211" s="1" t="str">
        <f>CONCATENATE(pro!AE1211,"_",habitat!AE1211)</f>
        <v>En emploi_Chez ses parents</v>
      </c>
      <c r="AF1211" s="1" t="str">
        <f>CONCATENATE(pro!AF1211,"_",habitat!AF1211)</f>
        <v>En emploi_Chez ses parents</v>
      </c>
      <c r="AG1211" s="1" t="str">
        <f>CONCATENATE(pro!AG1211,"_",habitat!AG1211)</f>
        <v>En emploi_Chez ses parents</v>
      </c>
      <c r="AH1211" s="1" t="str">
        <f>CONCATENATE(pro!AH1211,"_",habitat!AH1211)</f>
        <v>En emploi_Chez ses parents</v>
      </c>
      <c r="AI1211" s="1" t="str">
        <f>CONCATENATE(pro!AI1211,"_",habitat!AI1211)</f>
        <v>En emploi_Chez ses parents</v>
      </c>
      <c r="AJ1211" s="1" t="str">
        <f>CONCATENATE(pro!AJ1211,"_",habitat!AJ1211)</f>
        <v>En emploi_Chez ses parents</v>
      </c>
      <c r="AK1211" s="1" t="str">
        <f>CONCATENATE(pro!AK1211,"_",habitat!AK1211)</f>
        <v>En emploi_Chez ses parents</v>
      </c>
      <c r="AL1211" s="1" t="str">
        <f>CONCATENATE(pro!AL1211,"_",habitat!AL1211)</f>
        <v>En emploi_Chez ses parents</v>
      </c>
      <c r="AM1211" s="1" t="str">
        <f>CONCATENATE(pro!AM1211,"_",habitat!AM1211)</f>
        <v>En emploi_Chez ses parents</v>
      </c>
      <c r="AN1211" s="1" t="str">
        <f>CONCATENATE(pro!AN1211,"_",habitat!AN1211)</f>
        <v>En emploi_Chez ses parents</v>
      </c>
      <c r="AO1211" s="1" t="str">
        <f>CONCATENATE(pro!AO1211,"_",habitat!AO1211)</f>
        <v>En emploi_Chez ses parents</v>
      </c>
      <c r="AP1211" s="1" t="str">
        <f>CONCATENATE(pro!AP1211,"_",habitat!AP1211)</f>
        <v>En emploi_Chez ses parents</v>
      </c>
      <c r="AQ1211" s="1" t="str">
        <f>CONCATENATE(pro!AQ1211,"_",habitat!AQ1211)</f>
        <v>En emploi_Chez ses parents</v>
      </c>
      <c r="AR1211" s="1" t="str">
        <f>CONCATENATE(pro!AR1211,"_",habitat!AR1211)</f>
        <v>En emploi_Chez ses parents</v>
      </c>
      <c r="AS1211" s="1" t="str">
        <f>CONCATENATE(pro!AS1211,"_",habitat!AS1211)</f>
        <v>En emploi_Chez ses parents</v>
      </c>
      <c r="AT1211" s="1" t="str">
        <f>CONCATENATE(pro!AT1211,"_",habitat!AT1211)</f>
        <v>En emploi_Chez ses parents</v>
      </c>
      <c r="AU1211" s="1" t="str">
        <f>CONCATENATE(pro!AU1211,"_",habitat!AU1211)</f>
        <v>En emploi_Chez ses parents</v>
      </c>
      <c r="AV1211" s="1" t="str">
        <f>CONCATENATE(pro!AV1211,"_",habitat!AV1211)</f>
        <v>En emploi_Chez ses parents</v>
      </c>
      <c r="AW1211" s="1" t="str">
        <f>CONCATENATE(pro!AW1211,"_",habitat!AW1211)</f>
        <v>En emploi_Chez ses parents</v>
      </c>
      <c r="AX1211" s="1" t="str">
        <f>CONCATENATE(pro!AX1211,"_",habitat!AX1211)</f>
        <v>En emploi_Chez ses parents</v>
      </c>
      <c r="AY1211" s="1" t="str">
        <f>CONCATENATE(pro!AY1211,"_",habitat!AY1211)</f>
        <v>En emploi_Chez ses parents</v>
      </c>
      <c r="AZ1211" s="1" t="str">
        <f>CONCATENATE(pro!AZ1211,"_",habitat!AZ1211)</f>
        <v>En emploi_Chez ses parents</v>
      </c>
      <c r="BA1211" s="1" t="str">
        <f>CONCATENATE(pro!BA1211,"_",habitat!BA1211)</f>
        <v>En emploi_Chez ses parents</v>
      </c>
      <c r="BB1211" s="1"/>
      <c r="BC1211" s="1"/>
      <c r="BD1211" s="1"/>
    </row>
    <row r="1212" spans="1:56" x14ac:dyDescent="0.25">
      <c r="A1212" t="s">
        <v>1288</v>
      </c>
      <c r="B1212" s="1" t="str">
        <f>CONCATENATE(pro!B1212,"_",habitat!B1212)</f>
        <v>Recherche d'emploi_Chez ses parents</v>
      </c>
      <c r="C1212" s="1" t="str">
        <f>CONCATENATE(pro!C1212,"_",habitat!C1212)</f>
        <v>En emploi_Chez ses parents</v>
      </c>
      <c r="D1212" s="1" t="str">
        <f>CONCATENATE(pro!D1212,"_",habitat!D1212)</f>
        <v>En emploi_Chez ses parents</v>
      </c>
      <c r="E1212" s="1" t="str">
        <f>CONCATENATE(pro!E1212,"_",habitat!E1212)</f>
        <v>En emploi_Chez ses parents</v>
      </c>
      <c r="F1212" s="1" t="str">
        <f>CONCATENATE(pro!F1212,"_",habitat!F1212)</f>
        <v>Recherche d'emploi_Chez ses parents</v>
      </c>
      <c r="G1212" s="1" t="str">
        <f>CONCATENATE(pro!G1212,"_",habitat!G1212)</f>
        <v>Recherche d'emploi_Chez ses parents</v>
      </c>
      <c r="H1212" s="1" t="str">
        <f>CONCATENATE(pro!H1212,"_",habitat!H1212)</f>
        <v>Recherche d'emploi_Chez ses parents</v>
      </c>
      <c r="I1212" s="1" t="str">
        <f>CONCATENATE(pro!I1212,"_",habitat!I1212)</f>
        <v>En emploi_Chez ses parents</v>
      </c>
      <c r="J1212" s="1" t="str">
        <f>CONCATENATE(pro!J1212,"_",habitat!J1212)</f>
        <v>En emploi_Chez ses parents</v>
      </c>
      <c r="K1212" s="1" t="str">
        <f>CONCATENATE(pro!K1212,"_",habitat!K1212)</f>
        <v>En emploi_Chez ses parents</v>
      </c>
      <c r="L1212" s="1" t="str">
        <f>CONCATENATE(pro!L1212,"_",habitat!L1212)</f>
        <v>En emploi_Chez ses parents</v>
      </c>
      <c r="M1212" s="1" t="str">
        <f>CONCATENATE(pro!M1212,"_",habitat!M1212)</f>
        <v>En emploi_Decohabitation</v>
      </c>
      <c r="N1212" s="1" t="str">
        <f>CONCATENATE(pro!N1212,"_",habitat!N1212)</f>
        <v>En emploi_Decohabitation</v>
      </c>
      <c r="O1212" s="1" t="str">
        <f>CONCATENATE(pro!O1212,"_",habitat!O1212)</f>
        <v>En emploi_Decohabitation</v>
      </c>
      <c r="P1212" s="1" t="str">
        <f>CONCATENATE(pro!P1212,"_",habitat!P1212)</f>
        <v>En emploi_Decohabitation</v>
      </c>
      <c r="Q1212" s="1" t="str">
        <f>CONCATENATE(pro!Q1212,"_",habitat!Q1212)</f>
        <v>En emploi_Decohabitation</v>
      </c>
      <c r="R1212" s="1" t="str">
        <f>CONCATENATE(pro!R1212,"_",habitat!R1212)</f>
        <v>En emploi_Decohabitation</v>
      </c>
      <c r="S1212" s="1" t="str">
        <f>CONCATENATE(pro!S1212,"_",habitat!S1212)</f>
        <v>En emploi_Decohabitation</v>
      </c>
      <c r="T1212" s="1" t="str">
        <f>CONCATENATE(pro!T1212,"_",habitat!T1212)</f>
        <v>En emploi_Decohabitation</v>
      </c>
      <c r="U1212" s="1" t="str">
        <f>CONCATENATE(pro!U1212,"_",habitat!U1212)</f>
        <v>En emploi_Decohabitation</v>
      </c>
      <c r="V1212" s="1" t="str">
        <f>CONCATENATE(pro!V1212,"_",habitat!V1212)</f>
        <v>En emploi_Decohabitation</v>
      </c>
      <c r="W1212" s="1" t="str">
        <f>CONCATENATE(pro!W1212,"_",habitat!W1212)</f>
        <v>En emploi_Decohabitation</v>
      </c>
      <c r="X1212" s="1" t="str">
        <f>CONCATENATE(pro!X1212,"_",habitat!X1212)</f>
        <v>En emploi_Decohabitation</v>
      </c>
      <c r="Y1212" s="1" t="str">
        <f>CONCATENATE(pro!Y1212,"_",habitat!Y1212)</f>
        <v>En emploi_Decohabitation</v>
      </c>
      <c r="Z1212" s="1" t="str">
        <f>CONCATENATE(pro!Z1212,"_",habitat!Z1212)</f>
        <v>En emploi_Decohabitation</v>
      </c>
      <c r="AA1212" s="1" t="str">
        <f>CONCATENATE(pro!AA1212,"_",habitat!AA1212)</f>
        <v>En emploi_Decohabitation</v>
      </c>
      <c r="AB1212" s="1" t="str">
        <f>CONCATENATE(pro!AB1212,"_",habitat!AB1212)</f>
        <v>En emploi_Decohabitation</v>
      </c>
      <c r="AC1212" s="1" t="str">
        <f>CONCATENATE(pro!AC1212,"_",habitat!AC1212)</f>
        <v>En emploi_Decohabitation</v>
      </c>
      <c r="AD1212" s="1" t="str">
        <f>CONCATENATE(pro!AD1212,"_",habitat!AD1212)</f>
        <v>En emploi_Decohabitation</v>
      </c>
      <c r="AE1212" s="1" t="str">
        <f>CONCATENATE(pro!AE1212,"_",habitat!AE1212)</f>
        <v>En emploi_Decohabitation</v>
      </c>
      <c r="AF1212" s="1" t="str">
        <f>CONCATENATE(pro!AF1212,"_",habitat!AF1212)</f>
        <v>En emploi_Decohabitation</v>
      </c>
      <c r="AG1212" s="1" t="str">
        <f>CONCATENATE(pro!AG1212,"_",habitat!AG1212)</f>
        <v>En emploi_Decohabitation</v>
      </c>
      <c r="AH1212" s="1" t="str">
        <f>CONCATENATE(pro!AH1212,"_",habitat!AH1212)</f>
        <v>En emploi_Decohabitation</v>
      </c>
      <c r="AI1212" s="1" t="str">
        <f>CONCATENATE(pro!AI1212,"_",habitat!AI1212)</f>
        <v>En emploi_Decohabitation</v>
      </c>
      <c r="AJ1212" s="1" t="str">
        <f>CONCATENATE(pro!AJ1212,"_",habitat!AJ1212)</f>
        <v>Recherche d'emploi_Decohabitation</v>
      </c>
      <c r="AK1212" s="1" t="str">
        <f>CONCATENATE(pro!AK1212,"_",habitat!AK1212)</f>
        <v>Recherche d'emploi_Decohabitation</v>
      </c>
      <c r="AL1212" s="1" t="str">
        <f>CONCATENATE(pro!AL1212,"_",habitat!AL1212)</f>
        <v>Recherche d'emploi_Decohabitation</v>
      </c>
      <c r="AM1212" s="1" t="str">
        <f>CONCATENATE(pro!AM1212,"_",habitat!AM1212)</f>
        <v>Recherche d'emploi_Decohabitation</v>
      </c>
      <c r="AN1212" s="1" t="str">
        <f>CONCATENATE(pro!AN1212,"_",habitat!AN1212)</f>
        <v>Recherche d'emploi_Decohabitation</v>
      </c>
      <c r="AO1212" s="1" t="str">
        <f>CONCATENATE(pro!AO1212,"_",habitat!AO1212)</f>
        <v>Recherche d'emploi_Decohabitation</v>
      </c>
      <c r="AP1212" s="1" t="str">
        <f>CONCATENATE(pro!AP1212,"_",habitat!AP1212)</f>
        <v>Recherche d'emploi_Decohabitation</v>
      </c>
      <c r="AQ1212" s="1" t="str">
        <f>CONCATENATE(pro!AQ1212,"_",habitat!AQ1212)</f>
        <v>Recherche d'emploi_Decohabitation</v>
      </c>
      <c r="AR1212" s="1" t="str">
        <f>CONCATENATE(pro!AR1212,"_",habitat!AR1212)</f>
        <v>Recherche d'emploi_Decohabitation</v>
      </c>
      <c r="AS1212" s="1" t="str">
        <f>CONCATENATE(pro!AS1212,"_",habitat!AS1212)</f>
        <v>Recherche d'emploi_Decohabitation</v>
      </c>
      <c r="AT1212" s="1" t="str">
        <f>CONCATENATE(pro!AT1212,"_",habitat!AT1212)</f>
        <v>Recherche d'emploi_Decohabitation</v>
      </c>
      <c r="AU1212" s="1" t="str">
        <f>CONCATENATE(pro!AU1212,"_",habitat!AU1212)</f>
        <v>Recherche d'emploi_Decohabitation</v>
      </c>
      <c r="AV1212" s="1" t="str">
        <f>CONCATENATE(pro!AV1212,"_",habitat!AV1212)</f>
        <v>Recherche d'emploi_Decohabitation</v>
      </c>
      <c r="AW1212" s="1" t="str">
        <f>CONCATENATE(pro!AW1212,"_",habitat!AW1212)</f>
        <v>Recherche d'emploi_Decohabitation</v>
      </c>
      <c r="AX1212" s="1" t="str">
        <f>CONCATENATE(pro!AX1212,"_",habitat!AX1212)</f>
        <v>Recherche d'emploi_Decohabitation</v>
      </c>
      <c r="AY1212" s="1" t="str">
        <f>CONCATENATE(pro!AY1212,"_",habitat!AY1212)</f>
        <v>Recherche d'emploi_Decohabitation</v>
      </c>
      <c r="AZ1212" s="1" t="str">
        <f>CONCATENATE(pro!AZ1212,"_",habitat!AZ1212)</f>
        <v>En emploi_Decohabitation</v>
      </c>
      <c r="BA1212" s="1" t="str">
        <f>CONCATENATE(pro!BA1212,"_",habitat!BA1212)</f>
        <v>En emploi_Decohabitation</v>
      </c>
      <c r="BB1212" s="1"/>
      <c r="BC1212" s="1"/>
      <c r="BD1212" s="1"/>
    </row>
    <row r="1213" spans="1:56" x14ac:dyDescent="0.25">
      <c r="A1213" t="s">
        <v>973</v>
      </c>
      <c r="B1213" s="1" t="str">
        <f>CONCATENATE(pro!B1213,"_",habitat!B1213)</f>
        <v>En emploi_Chez ses parents</v>
      </c>
      <c r="C1213" s="1" t="str">
        <f>CONCATENATE(pro!C1213,"_",habitat!C1213)</f>
        <v>En emploi_Chez ses parents</v>
      </c>
      <c r="D1213" s="1" t="str">
        <f>CONCATENATE(pro!D1213,"_",habitat!D1213)</f>
        <v>En emploi_Chez ses parents</v>
      </c>
      <c r="E1213" s="1" t="str">
        <f>CONCATENATE(pro!E1213,"_",habitat!E1213)</f>
        <v>Recherche d'emploi_Chez ses parents</v>
      </c>
      <c r="F1213" s="1" t="str">
        <f>CONCATENATE(pro!F1213,"_",habitat!F1213)</f>
        <v>En emploi_Chez ses parents</v>
      </c>
      <c r="G1213" s="1" t="str">
        <f>CONCATENATE(pro!G1213,"_",habitat!G1213)</f>
        <v>En emploi_Chez ses parents</v>
      </c>
      <c r="H1213" s="1" t="str">
        <f>CONCATENATE(pro!H1213,"_",habitat!H1213)</f>
        <v>En emploi_Chez ses parents</v>
      </c>
      <c r="I1213" s="1" t="str">
        <f>CONCATENATE(pro!I1213,"_",habitat!I1213)</f>
        <v>En emploi_Chez ses parents</v>
      </c>
      <c r="J1213" s="1" t="str">
        <f>CONCATENATE(pro!J1213,"_",habitat!J1213)</f>
        <v>En emploi_Chez ses parents</v>
      </c>
      <c r="K1213" s="1" t="str">
        <f>CONCATENATE(pro!K1213,"_",habitat!K1213)</f>
        <v>Recherche d'emploi_Decohabitation</v>
      </c>
      <c r="L1213" s="1" t="str">
        <f>CONCATENATE(pro!L1213,"_",habitat!L1213)</f>
        <v>En emploi_Decohabitation</v>
      </c>
      <c r="M1213" s="1" t="str">
        <f>CONCATENATE(pro!M1213,"_",habitat!M1213)</f>
        <v>En emploi_Decohabitation</v>
      </c>
      <c r="N1213" s="1" t="str">
        <f>CONCATENATE(pro!N1213,"_",habitat!N1213)</f>
        <v>En emploi_Decohabitation</v>
      </c>
      <c r="O1213" s="1" t="str">
        <f>CONCATENATE(pro!O1213,"_",habitat!O1213)</f>
        <v>En emploi_Decohabitation</v>
      </c>
      <c r="P1213" s="1" t="str">
        <f>CONCATENATE(pro!P1213,"_",habitat!P1213)</f>
        <v>En emploi_Decohabitation</v>
      </c>
      <c r="Q1213" s="1" t="str">
        <f>CONCATENATE(pro!Q1213,"_",habitat!Q1213)</f>
        <v>En emploi_Decohabitation</v>
      </c>
      <c r="R1213" s="1" t="str">
        <f>CONCATENATE(pro!R1213,"_",habitat!R1213)</f>
        <v>En emploi_Decohabitation</v>
      </c>
      <c r="S1213" s="1" t="str">
        <f>CONCATENATE(pro!S1213,"_",habitat!S1213)</f>
        <v>En emploi_Decohabitation</v>
      </c>
      <c r="T1213" s="1" t="str">
        <f>CONCATENATE(pro!T1213,"_",habitat!T1213)</f>
        <v>En emploi_Decohabitation</v>
      </c>
      <c r="U1213" s="1" t="str">
        <f>CONCATENATE(pro!U1213,"_",habitat!U1213)</f>
        <v>En emploi_Decohabitation</v>
      </c>
      <c r="V1213" s="1" t="str">
        <f>CONCATENATE(pro!V1213,"_",habitat!V1213)</f>
        <v>En emploi_Decohabitation</v>
      </c>
      <c r="W1213" s="1" t="str">
        <f>CONCATENATE(pro!W1213,"_",habitat!W1213)</f>
        <v>En emploi_Decohabitation</v>
      </c>
      <c r="X1213" s="1" t="str">
        <f>CONCATENATE(pro!X1213,"_",habitat!X1213)</f>
        <v>En emploi_Decohabitation</v>
      </c>
      <c r="Y1213" s="1" t="str">
        <f>CONCATENATE(pro!Y1213,"_",habitat!Y1213)</f>
        <v>En emploi_Decohabitation</v>
      </c>
      <c r="Z1213" s="1" t="str">
        <f>CONCATENATE(pro!Z1213,"_",habitat!Z1213)</f>
        <v>En emploi_Decohabitation</v>
      </c>
      <c r="AA1213" s="1" t="str">
        <f>CONCATENATE(pro!AA1213,"_",habitat!AA1213)</f>
        <v>En emploi_Decohabitation</v>
      </c>
      <c r="AB1213" s="1" t="str">
        <f>CONCATENATE(pro!AB1213,"_",habitat!AB1213)</f>
        <v>En emploi_Decohabitation</v>
      </c>
      <c r="AC1213" s="1" t="str">
        <f>CONCATENATE(pro!AC1213,"_",habitat!AC1213)</f>
        <v>En emploi_Decohabitation</v>
      </c>
      <c r="AD1213" s="1" t="str">
        <f>CONCATENATE(pro!AD1213,"_",habitat!AD1213)</f>
        <v>En emploi_Decohabitation</v>
      </c>
      <c r="AE1213" s="1" t="str">
        <f>CONCATENATE(pro!AE1213,"_",habitat!AE1213)</f>
        <v>En emploi_Decohabitation</v>
      </c>
      <c r="AF1213" s="1" t="str">
        <f>CONCATENATE(pro!AF1213,"_",habitat!AF1213)</f>
        <v>En emploi_Decohabitation</v>
      </c>
      <c r="AG1213" s="1" t="str">
        <f>CONCATENATE(pro!AG1213,"_",habitat!AG1213)</f>
        <v>En emploi_Decohabitation</v>
      </c>
      <c r="AH1213" s="1" t="str">
        <f>CONCATENATE(pro!AH1213,"_",habitat!AH1213)</f>
        <v>En emploi_Decohabitation</v>
      </c>
      <c r="AI1213" s="1" t="str">
        <f>CONCATENATE(pro!AI1213,"_",habitat!AI1213)</f>
        <v>En emploi_Decohabitation</v>
      </c>
      <c r="AJ1213" s="1" t="str">
        <f>CONCATENATE(pro!AJ1213,"_",habitat!AJ1213)</f>
        <v>En emploi_Decohabitation</v>
      </c>
      <c r="AK1213" s="1" t="str">
        <f>CONCATENATE(pro!AK1213,"_",habitat!AK1213)</f>
        <v>En emploi_Decohabitation</v>
      </c>
      <c r="AL1213" s="1" t="str">
        <f>CONCATENATE(pro!AL1213,"_",habitat!AL1213)</f>
        <v>En emploi_Decohabitation</v>
      </c>
      <c r="AM1213" s="1" t="str">
        <f>CONCATENATE(pro!AM1213,"_",habitat!AM1213)</f>
        <v>En emploi_Decohabitation</v>
      </c>
      <c r="AN1213" s="1" t="str">
        <f>CONCATENATE(pro!AN1213,"_",habitat!AN1213)</f>
        <v>En emploi_Decohabitation</v>
      </c>
      <c r="AO1213" s="1" t="str">
        <f>CONCATENATE(pro!AO1213,"_",habitat!AO1213)</f>
        <v>En emploi_Decohabitation</v>
      </c>
      <c r="AP1213" s="1" t="str">
        <f>CONCATENATE(pro!AP1213,"_",habitat!AP1213)</f>
        <v>En emploi_Decohabitation</v>
      </c>
      <c r="AQ1213" s="1" t="str">
        <f>CONCATENATE(pro!AQ1213,"_",habitat!AQ1213)</f>
        <v>En emploi_Decohabitation</v>
      </c>
      <c r="AR1213" s="1" t="str">
        <f>CONCATENATE(pro!AR1213,"_",habitat!AR1213)</f>
        <v>En emploi_Decohabitation</v>
      </c>
      <c r="AS1213" s="1" t="str">
        <f>CONCATENATE(pro!AS1213,"_",habitat!AS1213)</f>
        <v>En emploi_Decohabitation</v>
      </c>
      <c r="AT1213" s="1" t="str">
        <f>CONCATENATE(pro!AT1213,"_",habitat!AT1213)</f>
        <v>En emploi_Decohabitation</v>
      </c>
      <c r="AU1213" s="1" t="str">
        <f>CONCATENATE(pro!AU1213,"_",habitat!AU1213)</f>
        <v>En emploi_Decohabitation</v>
      </c>
      <c r="AV1213" s="1" t="str">
        <f>CONCATENATE(pro!AV1213,"_",habitat!AV1213)</f>
        <v>En emploi_Decohabitation</v>
      </c>
      <c r="AW1213" s="1" t="str">
        <f>CONCATENATE(pro!AW1213,"_",habitat!AW1213)</f>
        <v>En emploi_Decohabitation</v>
      </c>
      <c r="AX1213" s="1" t="str">
        <f>CONCATENATE(pro!AX1213,"_",habitat!AX1213)</f>
        <v>En emploi_Decohabitation</v>
      </c>
      <c r="AY1213" s="1" t="str">
        <f>CONCATENATE(pro!AY1213,"_",habitat!AY1213)</f>
        <v>En emploi_Decohabitation</v>
      </c>
      <c r="AZ1213" s="1" t="str">
        <f>CONCATENATE(pro!AZ1213,"_",habitat!AZ1213)</f>
        <v>En emploi_Decohabitation</v>
      </c>
      <c r="BA1213" s="1" t="str">
        <f>CONCATENATE(pro!BA1213,"_",habitat!BA1213)</f>
        <v>En emploi_Decohabitation</v>
      </c>
      <c r="BB1213" s="1"/>
      <c r="BC1213" s="1"/>
      <c r="BD1213" s="1"/>
    </row>
    <row r="1214" spans="1:56" x14ac:dyDescent="0.25">
      <c r="A1214" t="s">
        <v>974</v>
      </c>
      <c r="B1214" s="1" t="str">
        <f>CONCATENATE(pro!B1214,"_",habitat!B1214)</f>
        <v>En emploi_Chez ses parents</v>
      </c>
      <c r="C1214" s="1" t="str">
        <f>CONCATENATE(pro!C1214,"_",habitat!C1214)</f>
        <v>En emploi_Chez ses parents</v>
      </c>
      <c r="D1214" s="1" t="str">
        <f>CONCATENATE(pro!D1214,"_",habitat!D1214)</f>
        <v>En emploi_Chez ses parents</v>
      </c>
      <c r="E1214" s="1" t="str">
        <f>CONCATENATE(pro!E1214,"_",habitat!E1214)</f>
        <v>En emploi_Chez ses parents</v>
      </c>
      <c r="F1214" s="1" t="str">
        <f>CONCATENATE(pro!F1214,"_",habitat!F1214)</f>
        <v>En emploi_Chez ses parents</v>
      </c>
      <c r="G1214" s="1" t="str">
        <f>CONCATENATE(pro!G1214,"_",habitat!G1214)</f>
        <v>En emploi_Chez ses parents</v>
      </c>
      <c r="H1214" s="1" t="str">
        <f>CONCATENATE(pro!H1214,"_",habitat!H1214)</f>
        <v>En emploi_Chez ses parents</v>
      </c>
      <c r="I1214" s="1" t="str">
        <f>CONCATENATE(pro!I1214,"_",habitat!I1214)</f>
        <v>En emploi_Chez ses parents</v>
      </c>
      <c r="J1214" s="1" t="str">
        <f>CONCATENATE(pro!J1214,"_",habitat!J1214)</f>
        <v>En emploi_Chez ses parents</v>
      </c>
      <c r="K1214" s="1" t="str">
        <f>CONCATENATE(pro!K1214,"_",habitat!K1214)</f>
        <v>En emploi_Chez ses parents</v>
      </c>
      <c r="L1214" s="1" t="str">
        <f>CONCATENATE(pro!L1214,"_",habitat!L1214)</f>
        <v>En emploi_Chez ses parents</v>
      </c>
      <c r="M1214" s="1" t="str">
        <f>CONCATENATE(pro!M1214,"_",habitat!M1214)</f>
        <v>En emploi_Chez ses parents</v>
      </c>
      <c r="N1214" s="1" t="str">
        <f>CONCATENATE(pro!N1214,"_",habitat!N1214)</f>
        <v>En emploi_Chez ses parents</v>
      </c>
      <c r="O1214" s="1" t="str">
        <f>CONCATENATE(pro!O1214,"_",habitat!O1214)</f>
        <v>En emploi_Chez ses parents</v>
      </c>
      <c r="P1214" s="1" t="str">
        <f>CONCATENATE(pro!P1214,"_",habitat!P1214)</f>
        <v>En emploi_Chez ses parents</v>
      </c>
      <c r="Q1214" s="1" t="str">
        <f>CONCATENATE(pro!Q1214,"_",habitat!Q1214)</f>
        <v>En emploi_Chez ses parents</v>
      </c>
      <c r="R1214" s="1" t="str">
        <f>CONCATENATE(pro!R1214,"_",habitat!R1214)</f>
        <v>En emploi_Chez ses parents</v>
      </c>
      <c r="S1214" s="1" t="str">
        <f>CONCATENATE(pro!S1214,"_",habitat!S1214)</f>
        <v>En emploi_Chez ses parents</v>
      </c>
      <c r="T1214" s="1" t="str">
        <f>CONCATENATE(pro!T1214,"_",habitat!T1214)</f>
        <v>En emploi_Chez ses parents</v>
      </c>
      <c r="U1214" s="1" t="str">
        <f>CONCATENATE(pro!U1214,"_",habitat!U1214)</f>
        <v>En emploi_Chez ses parents</v>
      </c>
      <c r="V1214" s="1" t="str">
        <f>CONCATENATE(pro!V1214,"_",habitat!V1214)</f>
        <v>En emploi_Chez ses parents</v>
      </c>
      <c r="W1214" s="1" t="str">
        <f>CONCATENATE(pro!W1214,"_",habitat!W1214)</f>
        <v>En emploi_Chez ses parents</v>
      </c>
      <c r="X1214" s="1" t="str">
        <f>CONCATENATE(pro!X1214,"_",habitat!X1214)</f>
        <v>En emploi_Chez ses parents</v>
      </c>
      <c r="Y1214" s="1" t="str">
        <f>CONCATENATE(pro!Y1214,"_",habitat!Y1214)</f>
        <v>En emploi_Chez ses parents</v>
      </c>
      <c r="Z1214" s="1" t="str">
        <f>CONCATENATE(pro!Z1214,"_",habitat!Z1214)</f>
        <v>En emploi_Chez ses parents</v>
      </c>
      <c r="AA1214" s="1" t="str">
        <f>CONCATENATE(pro!AA1214,"_",habitat!AA1214)</f>
        <v>En emploi_Chez ses parents</v>
      </c>
      <c r="AB1214" s="1" t="str">
        <f>CONCATENATE(pro!AB1214,"_",habitat!AB1214)</f>
        <v>En emploi_Chez ses parents</v>
      </c>
      <c r="AC1214" s="1" t="str">
        <f>CONCATENATE(pro!AC1214,"_",habitat!AC1214)</f>
        <v>En emploi_Chez ses parents</v>
      </c>
      <c r="AD1214" s="1" t="str">
        <f>CONCATENATE(pro!AD1214,"_",habitat!AD1214)</f>
        <v>En emploi_Chez ses parents</v>
      </c>
      <c r="AE1214" s="1" t="str">
        <f>CONCATENATE(pro!AE1214,"_",habitat!AE1214)</f>
        <v>En emploi_Chez ses parents</v>
      </c>
      <c r="AF1214" s="1" t="str">
        <f>CONCATENATE(pro!AF1214,"_",habitat!AF1214)</f>
        <v>En emploi_Chez ses parents</v>
      </c>
      <c r="AG1214" s="1" t="str">
        <f>CONCATENATE(pro!AG1214,"_",habitat!AG1214)</f>
        <v>En emploi_Chez ses parents</v>
      </c>
      <c r="AH1214" s="1" t="str">
        <f>CONCATENATE(pro!AH1214,"_",habitat!AH1214)</f>
        <v>En emploi_Chez ses parents</v>
      </c>
      <c r="AI1214" s="1" t="str">
        <f>CONCATENATE(pro!AI1214,"_",habitat!AI1214)</f>
        <v>En emploi_Chez ses parents</v>
      </c>
      <c r="AJ1214" s="1" t="str">
        <f>CONCATENATE(pro!AJ1214,"_",habitat!AJ1214)</f>
        <v>En emploi_Chez ses parents</v>
      </c>
      <c r="AK1214" s="1" t="str">
        <f>CONCATENATE(pro!AK1214,"_",habitat!AK1214)</f>
        <v>En emploi_Chez ses parents</v>
      </c>
      <c r="AL1214" s="1" t="str">
        <f>CONCATENATE(pro!AL1214,"_",habitat!AL1214)</f>
        <v>En emploi_Chez ses parents</v>
      </c>
      <c r="AM1214" s="1" t="str">
        <f>CONCATENATE(pro!AM1214,"_",habitat!AM1214)</f>
        <v>En emploi_Chez ses parents</v>
      </c>
      <c r="AN1214" s="1" t="str">
        <f>CONCATENATE(pro!AN1214,"_",habitat!AN1214)</f>
        <v>En emploi_Chez ses parents</v>
      </c>
      <c r="AO1214" s="1" t="str">
        <f>CONCATENATE(pro!AO1214,"_",habitat!AO1214)</f>
        <v>En emploi_Chez ses parents</v>
      </c>
      <c r="AP1214" s="1" t="str">
        <f>CONCATENATE(pro!AP1214,"_",habitat!AP1214)</f>
        <v>En emploi_Chez ses parents</v>
      </c>
      <c r="AQ1214" s="1" t="str">
        <f>CONCATENATE(pro!AQ1214,"_",habitat!AQ1214)</f>
        <v>En emploi_Chez ses parents</v>
      </c>
      <c r="AR1214" s="1" t="str">
        <f>CONCATENATE(pro!AR1214,"_",habitat!AR1214)</f>
        <v>En emploi_Chez ses parents</v>
      </c>
      <c r="AS1214" s="1" t="str">
        <f>CONCATENATE(pro!AS1214,"_",habitat!AS1214)</f>
        <v>En emploi_Chez ses parents</v>
      </c>
      <c r="AT1214" s="1" t="str">
        <f>CONCATENATE(pro!AT1214,"_",habitat!AT1214)</f>
        <v>En emploi_Chez ses parents</v>
      </c>
      <c r="AU1214" s="1" t="str">
        <f>CONCATENATE(pro!AU1214,"_",habitat!AU1214)</f>
        <v>En emploi_Chez ses parents</v>
      </c>
      <c r="AV1214" s="1" t="str">
        <f>CONCATENATE(pro!AV1214,"_",habitat!AV1214)</f>
        <v>En emploi_Chez ses parents</v>
      </c>
      <c r="AW1214" s="1" t="str">
        <f>CONCATENATE(pro!AW1214,"_",habitat!AW1214)</f>
        <v>En emploi_Chez ses parents</v>
      </c>
      <c r="AX1214" s="1" t="str">
        <f>CONCATENATE(pro!AX1214,"_",habitat!AX1214)</f>
        <v>En emploi_Chez ses parents</v>
      </c>
      <c r="AY1214" s="1" t="str">
        <f>CONCATENATE(pro!AY1214,"_",habitat!AY1214)</f>
        <v>En emploi_Chez ses parents</v>
      </c>
      <c r="AZ1214" s="1" t="str">
        <f>CONCATENATE(pro!AZ1214,"_",habitat!AZ1214)</f>
        <v>En emploi_Chez ses parents</v>
      </c>
      <c r="BA1214" s="1" t="str">
        <f>CONCATENATE(pro!BA1214,"_",habitat!BA1214)</f>
        <v>En emploi_Chez ses parents</v>
      </c>
      <c r="BB1214" s="1"/>
      <c r="BC1214" s="1"/>
      <c r="BD1214" s="1"/>
    </row>
    <row r="1215" spans="1:56" x14ac:dyDescent="0.25">
      <c r="A1215" t="s">
        <v>975</v>
      </c>
      <c r="B1215" s="1" t="str">
        <f>CONCATENATE(pro!B1215,"_",habitat!B1215)</f>
        <v>Inactivite_Chez ses parents</v>
      </c>
      <c r="C1215" s="1" t="str">
        <f>CONCATENATE(pro!C1215,"_",habitat!C1215)</f>
        <v>En emploi_Chez ses parents</v>
      </c>
      <c r="D1215" s="1" t="str">
        <f>CONCATENATE(pro!D1215,"_",habitat!D1215)</f>
        <v>En emploi_Chez ses parents</v>
      </c>
      <c r="E1215" s="1" t="str">
        <f>CONCATENATE(pro!E1215,"_",habitat!E1215)</f>
        <v>En emploi_Chez ses parents</v>
      </c>
      <c r="F1215" s="1" t="str">
        <f>CONCATENATE(pro!F1215,"_",habitat!F1215)</f>
        <v>En emploi_Chez ses parents</v>
      </c>
      <c r="G1215" s="1" t="str">
        <f>CONCATENATE(pro!G1215,"_",habitat!G1215)</f>
        <v>En emploi_Chez ses parents</v>
      </c>
      <c r="H1215" s="1" t="str">
        <f>CONCATENATE(pro!H1215,"_",habitat!H1215)</f>
        <v>En emploi_Chez ses parents</v>
      </c>
      <c r="I1215" s="1" t="str">
        <f>CONCATENATE(pro!I1215,"_",habitat!I1215)</f>
        <v>En emploi_Chez ses parents</v>
      </c>
      <c r="J1215" s="1" t="str">
        <f>CONCATENATE(pro!J1215,"_",habitat!J1215)</f>
        <v>En emploi_Chez ses parents</v>
      </c>
      <c r="K1215" s="1" t="str">
        <f>CONCATENATE(pro!K1215,"_",habitat!K1215)</f>
        <v>En emploi_Chez ses parents</v>
      </c>
      <c r="L1215" s="1" t="str">
        <f>CONCATENATE(pro!L1215,"_",habitat!L1215)</f>
        <v>En emploi_Chez ses parents</v>
      </c>
      <c r="M1215" s="1" t="str">
        <f>CONCATENATE(pro!M1215,"_",habitat!M1215)</f>
        <v>En emploi_Chez ses parents</v>
      </c>
      <c r="N1215" s="1" t="str">
        <f>CONCATENATE(pro!N1215,"_",habitat!N1215)</f>
        <v>En emploi_Chez ses parents</v>
      </c>
      <c r="O1215" s="1" t="str">
        <f>CONCATENATE(pro!O1215,"_",habitat!O1215)</f>
        <v>En emploi_Chez ses parents</v>
      </c>
      <c r="P1215" s="1" t="str">
        <f>CONCATENATE(pro!P1215,"_",habitat!P1215)</f>
        <v>En emploi_Chez ses parents</v>
      </c>
      <c r="Q1215" s="1" t="str">
        <f>CONCATENATE(pro!Q1215,"_",habitat!Q1215)</f>
        <v>En emploi_Decohabitation</v>
      </c>
      <c r="R1215" s="1" t="str">
        <f>CONCATENATE(pro!R1215,"_",habitat!R1215)</f>
        <v>En emploi_Decohabitation</v>
      </c>
      <c r="S1215" s="1" t="str">
        <f>CONCATENATE(pro!S1215,"_",habitat!S1215)</f>
        <v>En emploi_Decohabitation</v>
      </c>
      <c r="T1215" s="1" t="str">
        <f>CONCATENATE(pro!T1215,"_",habitat!T1215)</f>
        <v>En emploi_Decohabitation</v>
      </c>
      <c r="U1215" s="1" t="str">
        <f>CONCATENATE(pro!U1215,"_",habitat!U1215)</f>
        <v>En emploi_Decohabitation</v>
      </c>
      <c r="V1215" s="1" t="str">
        <f>CONCATENATE(pro!V1215,"_",habitat!V1215)</f>
        <v>En emploi_Decohabitation</v>
      </c>
      <c r="W1215" s="1" t="str">
        <f>CONCATENATE(pro!W1215,"_",habitat!W1215)</f>
        <v>En emploi_Decohabitation</v>
      </c>
      <c r="X1215" s="1" t="str">
        <f>CONCATENATE(pro!X1215,"_",habitat!X1215)</f>
        <v>En emploi_Decohabitation</v>
      </c>
      <c r="Y1215" s="1" t="str">
        <f>CONCATENATE(pro!Y1215,"_",habitat!Y1215)</f>
        <v>En emploi_Decohabitation</v>
      </c>
      <c r="Z1215" s="1" t="str">
        <f>CONCATENATE(pro!Z1215,"_",habitat!Z1215)</f>
        <v>En emploi_Decohabitation</v>
      </c>
      <c r="AA1215" s="1" t="str">
        <f>CONCATENATE(pro!AA1215,"_",habitat!AA1215)</f>
        <v>En emploi_Decohabitation</v>
      </c>
      <c r="AB1215" s="1" t="str">
        <f>CONCATENATE(pro!AB1215,"_",habitat!AB1215)</f>
        <v>En emploi_Decohabitation</v>
      </c>
      <c r="AC1215" s="1" t="str">
        <f>CONCATENATE(pro!AC1215,"_",habitat!AC1215)</f>
        <v>En emploi_Decohabitation</v>
      </c>
      <c r="AD1215" s="1" t="str">
        <f>CONCATENATE(pro!AD1215,"_",habitat!AD1215)</f>
        <v>Inactivite_Decohabitation</v>
      </c>
      <c r="AE1215" s="1" t="str">
        <f>CONCATENATE(pro!AE1215,"_",habitat!AE1215)</f>
        <v>Inactivite_Decohabitation</v>
      </c>
      <c r="AF1215" s="1" t="str">
        <f>CONCATENATE(pro!AF1215,"_",habitat!AF1215)</f>
        <v>En emploi_Decohabitation</v>
      </c>
      <c r="AG1215" s="1" t="str">
        <f>CONCATENATE(pro!AG1215,"_",habitat!AG1215)</f>
        <v>En emploi_Decohabitation</v>
      </c>
      <c r="AH1215" s="1" t="str">
        <f>CONCATENATE(pro!AH1215,"_",habitat!AH1215)</f>
        <v>En emploi_Decohabitation</v>
      </c>
      <c r="AI1215" s="1" t="str">
        <f>CONCATENATE(pro!AI1215,"_",habitat!AI1215)</f>
        <v>En emploi_Decohabitation</v>
      </c>
      <c r="AJ1215" s="1" t="str">
        <f>CONCATENATE(pro!AJ1215,"_",habitat!AJ1215)</f>
        <v>En emploi_Decohabitation</v>
      </c>
      <c r="AK1215" s="1" t="str">
        <f>CONCATENATE(pro!AK1215,"_",habitat!AK1215)</f>
        <v>En emploi_Decohabitation</v>
      </c>
      <c r="AL1215" s="1" t="str">
        <f>CONCATENATE(pro!AL1215,"_",habitat!AL1215)</f>
        <v>En emploi_Decohabitation</v>
      </c>
      <c r="AM1215" s="1" t="str">
        <f>CONCATENATE(pro!AM1215,"_",habitat!AM1215)</f>
        <v>En emploi_Decohabitation</v>
      </c>
      <c r="AN1215" s="1" t="str">
        <f>CONCATENATE(pro!AN1215,"_",habitat!AN1215)</f>
        <v>En emploi_Decohabitation</v>
      </c>
      <c r="AO1215" s="1" t="str">
        <f>CONCATENATE(pro!AO1215,"_",habitat!AO1215)</f>
        <v>En emploi_Decohabitation</v>
      </c>
      <c r="AP1215" s="1" t="str">
        <f>CONCATENATE(pro!AP1215,"_",habitat!AP1215)</f>
        <v>En emploi_Decohabitation</v>
      </c>
      <c r="AQ1215" s="1" t="str">
        <f>CONCATENATE(pro!AQ1215,"_",habitat!AQ1215)</f>
        <v>En emploi_Decohabitation</v>
      </c>
      <c r="AR1215" s="1" t="str">
        <f>CONCATENATE(pro!AR1215,"_",habitat!AR1215)</f>
        <v>En emploi_Decohabitation</v>
      </c>
      <c r="AS1215" s="1" t="str">
        <f>CONCATENATE(pro!AS1215,"_",habitat!AS1215)</f>
        <v>En emploi_Decohabitation</v>
      </c>
      <c r="AT1215" s="1" t="str">
        <f>CONCATENATE(pro!AT1215,"_",habitat!AT1215)</f>
        <v>En emploi_Decohabitation</v>
      </c>
      <c r="AU1215" s="1" t="str">
        <f>CONCATENATE(pro!AU1215,"_",habitat!AU1215)</f>
        <v>En emploi_Decohabitation</v>
      </c>
      <c r="AV1215" s="1" t="str">
        <f>CONCATENATE(pro!AV1215,"_",habitat!AV1215)</f>
        <v>En emploi_Decohabitation</v>
      </c>
      <c r="AW1215" s="1" t="str">
        <f>CONCATENATE(pro!AW1215,"_",habitat!AW1215)</f>
        <v>En emploi_Decohabitation</v>
      </c>
      <c r="AX1215" s="1" t="str">
        <f>CONCATENATE(pro!AX1215,"_",habitat!AX1215)</f>
        <v>En emploi_Decohabitation</v>
      </c>
      <c r="AY1215" s="1" t="str">
        <f>CONCATENATE(pro!AY1215,"_",habitat!AY1215)</f>
        <v>En emploi_Decohabitation</v>
      </c>
      <c r="AZ1215" s="1" t="str">
        <f>CONCATENATE(pro!AZ1215,"_",habitat!AZ1215)</f>
        <v>En emploi_Decohabitation</v>
      </c>
      <c r="BA1215" s="1" t="str">
        <f>CONCATENATE(pro!BA1215,"_",habitat!BA1215)</f>
        <v>En emploi_Decohabitation</v>
      </c>
      <c r="BB1215" s="1"/>
      <c r="BC1215" s="1"/>
      <c r="BD1215" s="1"/>
    </row>
    <row r="1216" spans="1:56" x14ac:dyDescent="0.25">
      <c r="A1216" t="s">
        <v>976</v>
      </c>
      <c r="B1216" s="1" t="str">
        <f>CONCATENATE(pro!B1216,"_",habitat!B1216)</f>
        <v>En emploi_Chez ses parents</v>
      </c>
      <c r="C1216" s="1" t="str">
        <f>CONCATENATE(pro!C1216,"_",habitat!C1216)</f>
        <v>En emploi_Chez ses parents</v>
      </c>
      <c r="D1216" s="1" t="str">
        <f>CONCATENATE(pro!D1216,"_",habitat!D1216)</f>
        <v>En emploi_Chez ses parents</v>
      </c>
      <c r="E1216" s="1" t="str">
        <f>CONCATENATE(pro!E1216,"_",habitat!E1216)</f>
        <v>En emploi_Chez ses parents</v>
      </c>
      <c r="F1216" s="1" t="str">
        <f>CONCATENATE(pro!F1216,"_",habitat!F1216)</f>
        <v>Recherche d'emploi_Chez ses parents</v>
      </c>
      <c r="G1216" s="1" t="str">
        <f>CONCATENATE(pro!G1216,"_",habitat!G1216)</f>
        <v>Recherche d'emploi_Chez ses parents</v>
      </c>
      <c r="H1216" s="1" t="str">
        <f>CONCATENATE(pro!H1216,"_",habitat!H1216)</f>
        <v>Recherche d'emploi_Chez ses parents</v>
      </c>
      <c r="I1216" s="1" t="str">
        <f>CONCATENATE(pro!I1216,"_",habitat!I1216)</f>
        <v>Recherche d'emploi_Chez ses parents</v>
      </c>
      <c r="J1216" s="1" t="str">
        <f>CONCATENATE(pro!J1216,"_",habitat!J1216)</f>
        <v>Recherche d'emploi_Chez ses parents</v>
      </c>
      <c r="K1216" s="1" t="str">
        <f>CONCATENATE(pro!K1216,"_",habitat!K1216)</f>
        <v>En emploi_Chez ses parents</v>
      </c>
      <c r="L1216" s="1" t="str">
        <f>CONCATENATE(pro!L1216,"_",habitat!L1216)</f>
        <v>En emploi_Chez ses parents</v>
      </c>
      <c r="M1216" s="1" t="str">
        <f>CONCATENATE(pro!M1216,"_",habitat!M1216)</f>
        <v>En emploi_Chez ses parents</v>
      </c>
      <c r="N1216" s="1" t="str">
        <f>CONCATENATE(pro!N1216,"_",habitat!N1216)</f>
        <v>En emploi_Chez ses parents</v>
      </c>
      <c r="O1216" s="1" t="str">
        <f>CONCATENATE(pro!O1216,"_",habitat!O1216)</f>
        <v>En emploi_Chez ses parents</v>
      </c>
      <c r="P1216" s="1" t="str">
        <f>CONCATENATE(pro!P1216,"_",habitat!P1216)</f>
        <v>En emploi_Chez ses parents</v>
      </c>
      <c r="Q1216" s="1" t="str">
        <f>CONCATENATE(pro!Q1216,"_",habitat!Q1216)</f>
        <v>En emploi_Chez ses parents</v>
      </c>
      <c r="R1216" s="1" t="str">
        <f>CONCATENATE(pro!R1216,"_",habitat!R1216)</f>
        <v>En emploi_Chez ses parents</v>
      </c>
      <c r="S1216" s="1" t="str">
        <f>CONCATENATE(pro!S1216,"_",habitat!S1216)</f>
        <v>En emploi_Chez ses parents</v>
      </c>
      <c r="T1216" s="1" t="str">
        <f>CONCATENATE(pro!T1216,"_",habitat!T1216)</f>
        <v>En emploi_Chez ses parents</v>
      </c>
      <c r="U1216" s="1" t="str">
        <f>CONCATENATE(pro!U1216,"_",habitat!U1216)</f>
        <v>En emploi_Chez ses parents</v>
      </c>
      <c r="V1216" s="1" t="str">
        <f>CONCATENATE(pro!V1216,"_",habitat!V1216)</f>
        <v>En emploi_Chez ses parents</v>
      </c>
      <c r="W1216" s="1" t="str">
        <f>CONCATENATE(pro!W1216,"_",habitat!W1216)</f>
        <v>En emploi_Chez ses parents</v>
      </c>
      <c r="X1216" s="1" t="str">
        <f>CONCATENATE(pro!X1216,"_",habitat!X1216)</f>
        <v>En emploi_Chez ses parents</v>
      </c>
      <c r="Y1216" s="1" t="str">
        <f>CONCATENATE(pro!Y1216,"_",habitat!Y1216)</f>
        <v>En emploi_Chez ses parents</v>
      </c>
      <c r="Z1216" s="1" t="str">
        <f>CONCATENATE(pro!Z1216,"_",habitat!Z1216)</f>
        <v>En emploi_Chez ses parents</v>
      </c>
      <c r="AA1216" s="1" t="str">
        <f>CONCATENATE(pro!AA1216,"_",habitat!AA1216)</f>
        <v>En emploi_Chez ses parents</v>
      </c>
      <c r="AB1216" s="1" t="str">
        <f>CONCATENATE(pro!AB1216,"_",habitat!AB1216)</f>
        <v>En emploi_Chez ses parents</v>
      </c>
      <c r="AC1216" s="1" t="str">
        <f>CONCATENATE(pro!AC1216,"_",habitat!AC1216)</f>
        <v>En emploi_Chez ses parents</v>
      </c>
      <c r="AD1216" s="1" t="str">
        <f>CONCATENATE(pro!AD1216,"_",habitat!AD1216)</f>
        <v>En emploi_Chez ses parents</v>
      </c>
      <c r="AE1216" s="1" t="str">
        <f>CONCATENATE(pro!AE1216,"_",habitat!AE1216)</f>
        <v>En emploi_Chez ses parents</v>
      </c>
      <c r="AF1216" s="1" t="str">
        <f>CONCATENATE(pro!AF1216,"_",habitat!AF1216)</f>
        <v>En emploi_Chez ses parents</v>
      </c>
      <c r="AG1216" s="1" t="str">
        <f>CONCATENATE(pro!AG1216,"_",habitat!AG1216)</f>
        <v>En emploi_Chez ses parents</v>
      </c>
      <c r="AH1216" s="1" t="str">
        <f>CONCATENATE(pro!AH1216,"_",habitat!AH1216)</f>
        <v>En emploi_Chez ses parents</v>
      </c>
      <c r="AI1216" s="1" t="str">
        <f>CONCATENATE(pro!AI1216,"_",habitat!AI1216)</f>
        <v>En emploi_Chez ses parents</v>
      </c>
      <c r="AJ1216" s="1" t="str">
        <f>CONCATENATE(pro!AJ1216,"_",habitat!AJ1216)</f>
        <v>En emploi_Chez ses parents</v>
      </c>
      <c r="AK1216" s="1" t="str">
        <f>CONCATENATE(pro!AK1216,"_",habitat!AK1216)</f>
        <v>En emploi_Chez ses parents</v>
      </c>
      <c r="AL1216" s="1" t="str">
        <f>CONCATENATE(pro!AL1216,"_",habitat!AL1216)</f>
        <v>En emploi_Chez ses parents</v>
      </c>
      <c r="AM1216" s="1" t="str">
        <f>CONCATENATE(pro!AM1216,"_",habitat!AM1216)</f>
        <v>En emploi_Chez ses parents</v>
      </c>
      <c r="AN1216" s="1" t="str">
        <f>CONCATENATE(pro!AN1216,"_",habitat!AN1216)</f>
        <v>En emploi_Chez ses parents</v>
      </c>
      <c r="AO1216" s="1" t="str">
        <f>CONCATENATE(pro!AO1216,"_",habitat!AO1216)</f>
        <v>En emploi_Chez ses parents</v>
      </c>
      <c r="AP1216" s="1" t="str">
        <f>CONCATENATE(pro!AP1216,"_",habitat!AP1216)</f>
        <v>En emploi_Chez ses parents</v>
      </c>
      <c r="AQ1216" s="1" t="str">
        <f>CONCATENATE(pro!AQ1216,"_",habitat!AQ1216)</f>
        <v>En emploi_Chez ses parents</v>
      </c>
      <c r="AR1216" s="1" t="str">
        <f>CONCATENATE(pro!AR1216,"_",habitat!AR1216)</f>
        <v>En emploi_Chez ses parents</v>
      </c>
      <c r="AS1216" s="1" t="str">
        <f>CONCATENATE(pro!AS1216,"_",habitat!AS1216)</f>
        <v>En emploi_Chez ses parents</v>
      </c>
      <c r="AT1216" s="1" t="str">
        <f>CONCATENATE(pro!AT1216,"_",habitat!AT1216)</f>
        <v>En emploi_Chez ses parents</v>
      </c>
      <c r="AU1216" s="1" t="str">
        <f>CONCATENATE(pro!AU1216,"_",habitat!AU1216)</f>
        <v>En emploi_Chez ses parents</v>
      </c>
      <c r="AV1216" s="1" t="str">
        <f>CONCATENATE(pro!AV1216,"_",habitat!AV1216)</f>
        <v>En emploi_Chez ses parents</v>
      </c>
      <c r="AW1216" s="1" t="str">
        <f>CONCATENATE(pro!AW1216,"_",habitat!AW1216)</f>
        <v>En emploi_Chez ses parents</v>
      </c>
      <c r="AX1216" s="1" t="str">
        <f>CONCATENATE(pro!AX1216,"_",habitat!AX1216)</f>
        <v>En emploi_Decohabitation en couple</v>
      </c>
      <c r="AY1216" s="1" t="str">
        <f>CONCATENATE(pro!AY1216,"_",habitat!AY1216)</f>
        <v>En emploi_Decohabitation en couple</v>
      </c>
      <c r="AZ1216" s="1" t="str">
        <f>CONCATENATE(pro!AZ1216,"_",habitat!AZ1216)</f>
        <v>En emploi_Decohabitation en couple</v>
      </c>
      <c r="BA1216" s="1" t="str">
        <f>CONCATENATE(pro!BA1216,"_",habitat!BA1216)</f>
        <v>En emploi_Decohabitation en couple</v>
      </c>
      <c r="BB1216" s="1"/>
      <c r="BC1216" s="1"/>
      <c r="BD1216" s="1"/>
    </row>
    <row r="1217" spans="1:56" x14ac:dyDescent="0.25">
      <c r="A1217" t="s">
        <v>977</v>
      </c>
      <c r="B1217" s="1" t="str">
        <f>CONCATENATE(pro!B1217,"_",habitat!B1217)</f>
        <v>En emploi_Chez ses parents</v>
      </c>
      <c r="C1217" s="1" t="str">
        <f>CONCATENATE(pro!C1217,"_",habitat!C1217)</f>
        <v>En emploi_Chez ses parents</v>
      </c>
      <c r="D1217" s="1" t="str">
        <f>CONCATENATE(pro!D1217,"_",habitat!D1217)</f>
        <v>Recherche d'emploi_Chez ses parents</v>
      </c>
      <c r="E1217" s="1" t="str">
        <f>CONCATENATE(pro!E1217,"_",habitat!E1217)</f>
        <v>Recherche d'emploi_Decohabitation en couple</v>
      </c>
      <c r="F1217" s="1" t="str">
        <f>CONCATENATE(pro!F1217,"_",habitat!F1217)</f>
        <v>Recherche d'emploi_Decohabitation en couple</v>
      </c>
      <c r="G1217" s="1" t="str">
        <f>CONCATENATE(pro!G1217,"_",habitat!G1217)</f>
        <v>Recherche d'emploi_Decohabitation en couple</v>
      </c>
      <c r="H1217" s="1" t="str">
        <f>CONCATENATE(pro!H1217,"_",habitat!H1217)</f>
        <v>Recherche d'emploi_Decohabitation en couple</v>
      </c>
      <c r="I1217" s="1" t="str">
        <f>CONCATENATE(pro!I1217,"_",habitat!I1217)</f>
        <v>En emploi_Decohabitation en couple</v>
      </c>
      <c r="J1217" s="1" t="str">
        <f>CONCATENATE(pro!J1217,"_",habitat!J1217)</f>
        <v>En emploi_Decohabitation en couple</v>
      </c>
      <c r="K1217" s="1" t="str">
        <f>CONCATENATE(pro!K1217,"_",habitat!K1217)</f>
        <v>En emploi_Decohabitation en couple</v>
      </c>
      <c r="L1217" s="1" t="str">
        <f>CONCATENATE(pro!L1217,"_",habitat!L1217)</f>
        <v>En emploi_Decohabitation en couple</v>
      </c>
      <c r="M1217" s="1" t="str">
        <f>CONCATENATE(pro!M1217,"_",habitat!M1217)</f>
        <v>En emploi_Decohabitation en couple</v>
      </c>
      <c r="N1217" s="1" t="str">
        <f>CONCATENATE(pro!N1217,"_",habitat!N1217)</f>
        <v>En emploi_Decohabitation en couple</v>
      </c>
      <c r="O1217" s="1" t="str">
        <f>CONCATENATE(pro!O1217,"_",habitat!O1217)</f>
        <v>En emploi_Decohabitation en couple</v>
      </c>
      <c r="P1217" s="1" t="str">
        <f>CONCATENATE(pro!P1217,"_",habitat!P1217)</f>
        <v>En emploi_Decohabitation en couple</v>
      </c>
      <c r="Q1217" s="1" t="str">
        <f>CONCATENATE(pro!Q1217,"_",habitat!Q1217)</f>
        <v>En emploi_Chez ses parents</v>
      </c>
      <c r="R1217" s="1" t="str">
        <f>CONCATENATE(pro!R1217,"_",habitat!R1217)</f>
        <v>En emploi_Chez ses parents</v>
      </c>
      <c r="S1217" s="1" t="str">
        <f>CONCATENATE(pro!S1217,"_",habitat!S1217)</f>
        <v>En emploi_Chez ses parents</v>
      </c>
      <c r="T1217" s="1" t="str">
        <f>CONCATENATE(pro!T1217,"_",habitat!T1217)</f>
        <v>En emploi_Chez ses parents</v>
      </c>
      <c r="U1217" s="1" t="str">
        <f>CONCATENATE(pro!U1217,"_",habitat!U1217)</f>
        <v>En emploi_Chez ses parents</v>
      </c>
      <c r="V1217" s="1" t="str">
        <f>CONCATENATE(pro!V1217,"_",habitat!V1217)</f>
        <v>En emploi_Chez ses parents</v>
      </c>
      <c r="W1217" s="1" t="str">
        <f>CONCATENATE(pro!W1217,"_",habitat!W1217)</f>
        <v>En emploi_Chez ses parents</v>
      </c>
      <c r="X1217" s="1" t="str">
        <f>CONCATENATE(pro!X1217,"_",habitat!X1217)</f>
        <v>En emploi_Chez ses parents</v>
      </c>
      <c r="Y1217" s="1" t="str">
        <f>CONCATENATE(pro!Y1217,"_",habitat!Y1217)</f>
        <v>En emploi_Chez ses parents</v>
      </c>
      <c r="Z1217" s="1" t="str">
        <f>CONCATENATE(pro!Z1217,"_",habitat!Z1217)</f>
        <v>En emploi_Chez ses parents</v>
      </c>
      <c r="AA1217" s="1" t="str">
        <f>CONCATENATE(pro!AA1217,"_",habitat!AA1217)</f>
        <v>En emploi_Chez ses parents</v>
      </c>
      <c r="AB1217" s="1" t="str">
        <f>CONCATENATE(pro!AB1217,"_",habitat!AB1217)</f>
        <v>En emploi_Chez ses parents</v>
      </c>
      <c r="AC1217" s="1" t="str">
        <f>CONCATENATE(pro!AC1217,"_",habitat!AC1217)</f>
        <v>En emploi_Chez ses parents</v>
      </c>
      <c r="AD1217" s="1" t="str">
        <f>CONCATENATE(pro!AD1217,"_",habitat!AD1217)</f>
        <v>En emploi_Chez ses parents</v>
      </c>
      <c r="AE1217" s="1" t="str">
        <f>CONCATENATE(pro!AE1217,"_",habitat!AE1217)</f>
        <v>En emploi_Chez ses parents</v>
      </c>
      <c r="AF1217" s="1" t="str">
        <f>CONCATENATE(pro!AF1217,"_",habitat!AF1217)</f>
        <v>En emploi_Chez ses parents</v>
      </c>
      <c r="AG1217" s="1" t="str">
        <f>CONCATENATE(pro!AG1217,"_",habitat!AG1217)</f>
        <v>En emploi_Chez ses parents</v>
      </c>
      <c r="AH1217" s="1" t="str">
        <f>CONCATENATE(pro!AH1217,"_",habitat!AH1217)</f>
        <v>En emploi_Chez ses parents</v>
      </c>
      <c r="AI1217" s="1" t="str">
        <f>CONCATENATE(pro!AI1217,"_",habitat!AI1217)</f>
        <v>En emploi_Chez ses parents</v>
      </c>
      <c r="AJ1217" s="1" t="str">
        <f>CONCATENATE(pro!AJ1217,"_",habitat!AJ1217)</f>
        <v>En emploi_Chez ses parents</v>
      </c>
      <c r="AK1217" s="1" t="str">
        <f>CONCATENATE(pro!AK1217,"_",habitat!AK1217)</f>
        <v>En emploi_Chez ses parents</v>
      </c>
      <c r="AL1217" s="1" t="str">
        <f>CONCATENATE(pro!AL1217,"_",habitat!AL1217)</f>
        <v>En emploi_Chez ses parents</v>
      </c>
      <c r="AM1217" s="1" t="str">
        <f>CONCATENATE(pro!AM1217,"_",habitat!AM1217)</f>
        <v>En emploi_Decohabitation</v>
      </c>
      <c r="AN1217" s="1" t="str">
        <f>CONCATENATE(pro!AN1217,"_",habitat!AN1217)</f>
        <v>En emploi_Decohabitation</v>
      </c>
      <c r="AO1217" s="1" t="str">
        <f>CONCATENATE(pro!AO1217,"_",habitat!AO1217)</f>
        <v>En emploi_Decohabitation</v>
      </c>
      <c r="AP1217" s="1" t="str">
        <f>CONCATENATE(pro!AP1217,"_",habitat!AP1217)</f>
        <v>En emploi_Decohabitation</v>
      </c>
      <c r="AQ1217" s="1" t="str">
        <f>CONCATENATE(pro!AQ1217,"_",habitat!AQ1217)</f>
        <v>En emploi_Decohabitation</v>
      </c>
      <c r="AR1217" s="1" t="str">
        <f>CONCATENATE(pro!AR1217,"_",habitat!AR1217)</f>
        <v>En emploi_Decohabitation</v>
      </c>
      <c r="AS1217" s="1" t="str">
        <f>CONCATENATE(pro!AS1217,"_",habitat!AS1217)</f>
        <v>En emploi_Decohabitation</v>
      </c>
      <c r="AT1217" s="1" t="str">
        <f>CONCATENATE(pro!AT1217,"_",habitat!AT1217)</f>
        <v>En emploi_Decohabitation</v>
      </c>
      <c r="AU1217" s="1" t="str">
        <f>CONCATENATE(pro!AU1217,"_",habitat!AU1217)</f>
        <v>En emploi_Decohabitation</v>
      </c>
      <c r="AV1217" s="1" t="str">
        <f>CONCATENATE(pro!AV1217,"_",habitat!AV1217)</f>
        <v>En emploi_Decohabitation</v>
      </c>
      <c r="AW1217" s="1" t="str">
        <f>CONCATENATE(pro!AW1217,"_",habitat!AW1217)</f>
        <v>En emploi_Decohabitation</v>
      </c>
      <c r="AX1217" s="1" t="str">
        <f>CONCATENATE(pro!AX1217,"_",habitat!AX1217)</f>
        <v>En emploi_Decohabitation</v>
      </c>
      <c r="AY1217" s="1" t="str">
        <f>CONCATENATE(pro!AY1217,"_",habitat!AY1217)</f>
        <v>En emploi_Decohabitation</v>
      </c>
      <c r="AZ1217" s="1" t="str">
        <f>CONCATENATE(pro!AZ1217,"_",habitat!AZ1217)</f>
        <v>En emploi_Decohabitation</v>
      </c>
      <c r="BA1217" s="1" t="str">
        <f>CONCATENATE(pro!BA1217,"_",habitat!BA1217)</f>
        <v>En emploi_Decohabitation</v>
      </c>
      <c r="BB1217" s="1"/>
      <c r="BC1217" s="1"/>
      <c r="BD1217" s="1"/>
    </row>
    <row r="1218" spans="1:56" x14ac:dyDescent="0.25">
      <c r="A1218" t="s">
        <v>978</v>
      </c>
      <c r="B1218" s="1" t="str">
        <f>CONCATENATE(pro!B1218,"_",habitat!B1218)</f>
        <v>En emploi_Chez ses parents</v>
      </c>
      <c r="C1218" s="1" t="str">
        <f>CONCATENATE(pro!C1218,"_",habitat!C1218)</f>
        <v>En emploi_Chez ses parents</v>
      </c>
      <c r="D1218" s="1" t="str">
        <f>CONCATENATE(pro!D1218,"_",habitat!D1218)</f>
        <v>En emploi_Chez ses parents</v>
      </c>
      <c r="E1218" s="1" t="str">
        <f>CONCATENATE(pro!E1218,"_",habitat!E1218)</f>
        <v>En emploi_Chez ses parents</v>
      </c>
      <c r="F1218" s="1" t="str">
        <f>CONCATENATE(pro!F1218,"_",habitat!F1218)</f>
        <v>En emploi_Chez ses parents</v>
      </c>
      <c r="G1218" s="1" t="str">
        <f>CONCATENATE(pro!G1218,"_",habitat!G1218)</f>
        <v>En emploi_Chez ses parents</v>
      </c>
      <c r="H1218" s="1" t="str">
        <f>CONCATENATE(pro!H1218,"_",habitat!H1218)</f>
        <v>En emploi_Chez ses parents</v>
      </c>
      <c r="I1218" s="1" t="str">
        <f>CONCATENATE(pro!I1218,"_",habitat!I1218)</f>
        <v>En emploi_Chez ses parents</v>
      </c>
      <c r="J1218" s="1" t="str">
        <f>CONCATENATE(pro!J1218,"_",habitat!J1218)</f>
        <v>En emploi_Chez ses parents</v>
      </c>
      <c r="K1218" s="1" t="str">
        <f>CONCATENATE(pro!K1218,"_",habitat!K1218)</f>
        <v>En emploi_Chez ses parents</v>
      </c>
      <c r="L1218" s="1" t="str">
        <f>CONCATENATE(pro!L1218,"_",habitat!L1218)</f>
        <v>En emploi_Chez ses parents</v>
      </c>
      <c r="M1218" s="1" t="str">
        <f>CONCATENATE(pro!M1218,"_",habitat!M1218)</f>
        <v>En emploi_Chez ses parents</v>
      </c>
      <c r="N1218" s="1" t="str">
        <f>CONCATENATE(pro!N1218,"_",habitat!N1218)</f>
        <v>En emploi_Chez ses parents</v>
      </c>
      <c r="O1218" s="1" t="str">
        <f>CONCATENATE(pro!O1218,"_",habitat!O1218)</f>
        <v>En emploi_Chez ses parents</v>
      </c>
      <c r="P1218" s="1" t="str">
        <f>CONCATENATE(pro!P1218,"_",habitat!P1218)</f>
        <v>En emploi_Chez ses parents</v>
      </c>
      <c r="Q1218" s="1" t="str">
        <f>CONCATENATE(pro!Q1218,"_",habitat!Q1218)</f>
        <v>En emploi_Chez ses parents</v>
      </c>
      <c r="R1218" s="1" t="str">
        <f>CONCATENATE(pro!R1218,"_",habitat!R1218)</f>
        <v>En emploi_Chez ses parents</v>
      </c>
      <c r="S1218" s="1" t="str">
        <f>CONCATENATE(pro!S1218,"_",habitat!S1218)</f>
        <v>En emploi_Chez ses parents</v>
      </c>
      <c r="T1218" s="1" t="str">
        <f>CONCATENATE(pro!T1218,"_",habitat!T1218)</f>
        <v>En emploi_Chez ses parents</v>
      </c>
      <c r="U1218" s="1" t="str">
        <f>CONCATENATE(pro!U1218,"_",habitat!U1218)</f>
        <v>En emploi_Chez ses parents</v>
      </c>
      <c r="V1218" s="1" t="str">
        <f>CONCATENATE(pro!V1218,"_",habitat!V1218)</f>
        <v>En emploi_Chez ses parents</v>
      </c>
      <c r="W1218" s="1" t="str">
        <f>CONCATENATE(pro!W1218,"_",habitat!W1218)</f>
        <v>En emploi_Chez ses parents</v>
      </c>
      <c r="X1218" s="1" t="str">
        <f>CONCATENATE(pro!X1218,"_",habitat!X1218)</f>
        <v>En emploi_Chez ses parents</v>
      </c>
      <c r="Y1218" s="1" t="str">
        <f>CONCATENATE(pro!Y1218,"_",habitat!Y1218)</f>
        <v>En emploi_Chez ses parents</v>
      </c>
      <c r="Z1218" s="1" t="str">
        <f>CONCATENATE(pro!Z1218,"_",habitat!Z1218)</f>
        <v>En emploi_Chez ses parents</v>
      </c>
      <c r="AA1218" s="1" t="str">
        <f>CONCATENATE(pro!AA1218,"_",habitat!AA1218)</f>
        <v>En emploi_Chez ses parents</v>
      </c>
      <c r="AB1218" s="1" t="str">
        <f>CONCATENATE(pro!AB1218,"_",habitat!AB1218)</f>
        <v>En emploi_Chez ses parents</v>
      </c>
      <c r="AC1218" s="1" t="str">
        <f>CONCATENATE(pro!AC1218,"_",habitat!AC1218)</f>
        <v>En emploi_Chez ses parents</v>
      </c>
      <c r="AD1218" s="1" t="str">
        <f>CONCATENATE(pro!AD1218,"_",habitat!AD1218)</f>
        <v>En emploi_Chez ses parents</v>
      </c>
      <c r="AE1218" s="1" t="str">
        <f>CONCATENATE(pro!AE1218,"_",habitat!AE1218)</f>
        <v>En emploi_Chez ses parents</v>
      </c>
      <c r="AF1218" s="1" t="str">
        <f>CONCATENATE(pro!AF1218,"_",habitat!AF1218)</f>
        <v>En emploi_Chez ses parents</v>
      </c>
      <c r="AG1218" s="1" t="str">
        <f>CONCATENATE(pro!AG1218,"_",habitat!AG1218)</f>
        <v>En emploi_Chez ses parents</v>
      </c>
      <c r="AH1218" s="1" t="str">
        <f>CONCATENATE(pro!AH1218,"_",habitat!AH1218)</f>
        <v>En emploi_Chez ses parents</v>
      </c>
      <c r="AI1218" s="1" t="str">
        <f>CONCATENATE(pro!AI1218,"_",habitat!AI1218)</f>
        <v>En emploi_Chez ses parents</v>
      </c>
      <c r="AJ1218" s="1" t="str">
        <f>CONCATENATE(pro!AJ1218,"_",habitat!AJ1218)</f>
        <v>En emploi_Chez ses parents</v>
      </c>
      <c r="AK1218" s="1" t="str">
        <f>CONCATENATE(pro!AK1218,"_",habitat!AK1218)</f>
        <v>En emploi_Chez ses parents</v>
      </c>
      <c r="AL1218" s="1" t="str">
        <f>CONCATENATE(pro!AL1218,"_",habitat!AL1218)</f>
        <v>En emploi_Chez ses parents</v>
      </c>
      <c r="AM1218" s="1" t="str">
        <f>CONCATENATE(pro!AM1218,"_",habitat!AM1218)</f>
        <v>En emploi_Chez ses parents</v>
      </c>
      <c r="AN1218" s="1" t="str">
        <f>CONCATENATE(pro!AN1218,"_",habitat!AN1218)</f>
        <v>En emploi_Chez ses parents</v>
      </c>
      <c r="AO1218" s="1" t="str">
        <f>CONCATENATE(pro!AO1218,"_",habitat!AO1218)</f>
        <v>En emploi_Chez ses parents</v>
      </c>
      <c r="AP1218" s="1" t="str">
        <f>CONCATENATE(pro!AP1218,"_",habitat!AP1218)</f>
        <v>En emploi_Chez ses parents</v>
      </c>
      <c r="AQ1218" s="1" t="str">
        <f>CONCATENATE(pro!AQ1218,"_",habitat!AQ1218)</f>
        <v>En emploi_Chez ses parents</v>
      </c>
      <c r="AR1218" s="1" t="str">
        <f>CONCATENATE(pro!AR1218,"_",habitat!AR1218)</f>
        <v>En emploi_Chez ses parents</v>
      </c>
      <c r="AS1218" s="1" t="str">
        <f>CONCATENATE(pro!AS1218,"_",habitat!AS1218)</f>
        <v>En emploi_Chez ses parents</v>
      </c>
      <c r="AT1218" s="1" t="str">
        <f>CONCATENATE(pro!AT1218,"_",habitat!AT1218)</f>
        <v>En emploi_Chez ses parents</v>
      </c>
      <c r="AU1218" s="1" t="str">
        <f>CONCATENATE(pro!AU1218,"_",habitat!AU1218)</f>
        <v>En emploi_Chez ses parents</v>
      </c>
      <c r="AV1218" s="1" t="str">
        <f>CONCATENATE(pro!AV1218,"_",habitat!AV1218)</f>
        <v>En emploi_Chez ses parents</v>
      </c>
      <c r="AW1218" s="1" t="str">
        <f>CONCATENATE(pro!AW1218,"_",habitat!AW1218)</f>
        <v>En emploi_Chez ses parents</v>
      </c>
      <c r="AX1218" s="1" t="str">
        <f>CONCATENATE(pro!AX1218,"_",habitat!AX1218)</f>
        <v>En emploi_Chez ses parents</v>
      </c>
      <c r="AY1218" s="1" t="str">
        <f>CONCATENATE(pro!AY1218,"_",habitat!AY1218)</f>
        <v>En emploi_Chez ses parents</v>
      </c>
      <c r="AZ1218" s="1" t="str">
        <f>CONCATENATE(pro!AZ1218,"_",habitat!AZ1218)</f>
        <v>En emploi_Chez ses parents</v>
      </c>
      <c r="BA1218" s="1" t="str">
        <f>CONCATENATE(pro!BA1218,"_",habitat!BA1218)</f>
        <v>En emploi_Decohabitation</v>
      </c>
      <c r="BB1218" s="1"/>
      <c r="BC1218" s="1"/>
      <c r="BD1218" s="1"/>
    </row>
    <row r="1219" spans="1:56" x14ac:dyDescent="0.25">
      <c r="A1219" t="s">
        <v>979</v>
      </c>
      <c r="B1219" s="1" t="str">
        <f>CONCATENATE(pro!B1219,"_",habitat!B1219)</f>
        <v>Inactivite_Chez ses parents</v>
      </c>
      <c r="C1219" s="1" t="str">
        <f>CONCATENATE(pro!C1219,"_",habitat!C1219)</f>
        <v>Inactivite_Chez ses parents</v>
      </c>
      <c r="D1219" s="1" t="str">
        <f>CONCATENATE(pro!D1219,"_",habitat!D1219)</f>
        <v>Inactivite_Chez ses parents</v>
      </c>
      <c r="E1219" s="1" t="str">
        <f>CONCATENATE(pro!E1219,"_",habitat!E1219)</f>
        <v>Inactivite_Chez ses parents</v>
      </c>
      <c r="F1219" s="1" t="str">
        <f>CONCATENATE(pro!F1219,"_",habitat!F1219)</f>
        <v>Inactivite_Chez ses parents</v>
      </c>
      <c r="G1219" s="1" t="str">
        <f>CONCATENATE(pro!G1219,"_",habitat!G1219)</f>
        <v>Inactivite_Chez ses parents</v>
      </c>
      <c r="H1219" s="1" t="str">
        <f>CONCATENATE(pro!H1219,"_",habitat!H1219)</f>
        <v>Inactivite_Chez ses parents</v>
      </c>
      <c r="I1219" s="1" t="str">
        <f>CONCATENATE(pro!I1219,"_",habitat!I1219)</f>
        <v>Inactivite_Chez ses parents</v>
      </c>
      <c r="J1219" s="1" t="str">
        <f>CONCATENATE(pro!J1219,"_",habitat!J1219)</f>
        <v>Inactivite_Chez ses parents</v>
      </c>
      <c r="K1219" s="1" t="str">
        <f>CONCATENATE(pro!K1219,"_",habitat!K1219)</f>
        <v>Inactivite_Chez ses parents</v>
      </c>
      <c r="L1219" s="1" t="str">
        <f>CONCATENATE(pro!L1219,"_",habitat!L1219)</f>
        <v>Inactivite_Chez ses parents</v>
      </c>
      <c r="M1219" s="1" t="str">
        <f>CONCATENATE(pro!M1219,"_",habitat!M1219)</f>
        <v>Inactivite_Chez ses parents</v>
      </c>
      <c r="N1219" s="1" t="str">
        <f>CONCATENATE(pro!N1219,"_",habitat!N1219)</f>
        <v>Inactivite_Chez ses parents</v>
      </c>
      <c r="O1219" s="1" t="str">
        <f>CONCATENATE(pro!O1219,"_",habitat!O1219)</f>
        <v>Inactivite_Chez ses parents</v>
      </c>
      <c r="P1219" s="1" t="str">
        <f>CONCATENATE(pro!P1219,"_",habitat!P1219)</f>
        <v>Inactivite_Chez ses parents</v>
      </c>
      <c r="Q1219" s="1" t="str">
        <f>CONCATENATE(pro!Q1219,"_",habitat!Q1219)</f>
        <v>Inactivite_Chez ses parents</v>
      </c>
      <c r="R1219" s="1" t="str">
        <f>CONCATENATE(pro!R1219,"_",habitat!R1219)</f>
        <v>Inactivite_Chez ses parents</v>
      </c>
      <c r="S1219" s="1" t="str">
        <f>CONCATENATE(pro!S1219,"_",habitat!S1219)</f>
        <v>Inactivite_Chez ses parents</v>
      </c>
      <c r="T1219" s="1" t="str">
        <f>CONCATENATE(pro!T1219,"_",habitat!T1219)</f>
        <v>Inactivite_Chez ses parents</v>
      </c>
      <c r="U1219" s="1" t="str">
        <f>CONCATENATE(pro!U1219,"_",habitat!U1219)</f>
        <v>Inactivite_Chez ses parents</v>
      </c>
      <c r="V1219" s="1" t="str">
        <f>CONCATENATE(pro!V1219,"_",habitat!V1219)</f>
        <v>Inactivite_Chez ses parents</v>
      </c>
      <c r="W1219" s="1" t="str">
        <f>CONCATENATE(pro!W1219,"_",habitat!W1219)</f>
        <v>Inactivite_Chez ses parents</v>
      </c>
      <c r="X1219" s="1" t="str">
        <f>CONCATENATE(pro!X1219,"_",habitat!X1219)</f>
        <v>Inactivite_Chez ses parents</v>
      </c>
      <c r="Y1219" s="1" t="str">
        <f>CONCATENATE(pro!Y1219,"_",habitat!Y1219)</f>
        <v>Inactivite_Chez ses parents</v>
      </c>
      <c r="Z1219" s="1" t="str">
        <f>CONCATENATE(pro!Z1219,"_",habitat!Z1219)</f>
        <v>Inactivite_Chez ses parents</v>
      </c>
      <c r="AA1219" s="1" t="str">
        <f>CONCATENATE(pro!AA1219,"_",habitat!AA1219)</f>
        <v>En formation_Chez ses parents</v>
      </c>
      <c r="AB1219" s="1" t="str">
        <f>CONCATENATE(pro!AB1219,"_",habitat!AB1219)</f>
        <v>En formation_Chez ses parents</v>
      </c>
      <c r="AC1219" s="1" t="str">
        <f>CONCATENATE(pro!AC1219,"_",habitat!AC1219)</f>
        <v>En formation_Chez ses parents</v>
      </c>
      <c r="AD1219" s="1" t="str">
        <f>CONCATENATE(pro!AD1219,"_",habitat!AD1219)</f>
        <v>En formation_Chez ses parents</v>
      </c>
      <c r="AE1219" s="1" t="str">
        <f>CONCATENATE(pro!AE1219,"_",habitat!AE1219)</f>
        <v>En formation_Chez ses parents</v>
      </c>
      <c r="AF1219" s="1" t="str">
        <f>CONCATENATE(pro!AF1219,"_",habitat!AF1219)</f>
        <v>En formation_Chez ses parents</v>
      </c>
      <c r="AG1219" s="1" t="str">
        <f>CONCATENATE(pro!AG1219,"_",habitat!AG1219)</f>
        <v>En formation_Chez ses parents</v>
      </c>
      <c r="AH1219" s="1" t="str">
        <f>CONCATENATE(pro!AH1219,"_",habitat!AH1219)</f>
        <v>En formation_Chez ses parents</v>
      </c>
      <c r="AI1219" s="1" t="str">
        <f>CONCATENATE(pro!AI1219,"_",habitat!AI1219)</f>
        <v>En formation_Chez ses parents</v>
      </c>
      <c r="AJ1219" s="1" t="str">
        <f>CONCATENATE(pro!AJ1219,"_",habitat!AJ1219)</f>
        <v>En formation_Chez ses parents</v>
      </c>
      <c r="AK1219" s="1" t="str">
        <f>CONCATENATE(pro!AK1219,"_",habitat!AK1219)</f>
        <v>En formation_Chez ses parents</v>
      </c>
      <c r="AL1219" s="1" t="str">
        <f>CONCATENATE(pro!AL1219,"_",habitat!AL1219)</f>
        <v>En formation_Chez ses parents</v>
      </c>
      <c r="AM1219" s="1" t="str">
        <f>CONCATENATE(pro!AM1219,"_",habitat!AM1219)</f>
        <v>Inactivite_Chez ses parents</v>
      </c>
      <c r="AN1219" s="1" t="str">
        <f>CONCATENATE(pro!AN1219,"_",habitat!AN1219)</f>
        <v>Inactivite_Chez ses parents</v>
      </c>
      <c r="AO1219" s="1" t="str">
        <f>CONCATENATE(pro!AO1219,"_",habitat!AO1219)</f>
        <v>Inactivite_Chez ses parents</v>
      </c>
      <c r="AP1219" s="1" t="str">
        <f>CONCATENATE(pro!AP1219,"_",habitat!AP1219)</f>
        <v>Inactivite_Chez ses parents</v>
      </c>
      <c r="AQ1219" s="1" t="str">
        <f>CONCATENATE(pro!AQ1219,"_",habitat!AQ1219)</f>
        <v>Inactivite_Chez ses parents</v>
      </c>
      <c r="AR1219" s="1" t="str">
        <f>CONCATENATE(pro!AR1219,"_",habitat!AR1219)</f>
        <v>Inactivite_Chez ses parents</v>
      </c>
      <c r="AS1219" s="1" t="str">
        <f>CONCATENATE(pro!AS1219,"_",habitat!AS1219)</f>
        <v>Inactivite_Chez ses parents</v>
      </c>
      <c r="AT1219" s="1" t="str">
        <f>CONCATENATE(pro!AT1219,"_",habitat!AT1219)</f>
        <v>Inactivite_Chez ses parents</v>
      </c>
      <c r="AU1219" s="1" t="str">
        <f>CONCATENATE(pro!AU1219,"_",habitat!AU1219)</f>
        <v>Inactivite_Chez ses parents</v>
      </c>
      <c r="AV1219" s="1" t="str">
        <f>CONCATENATE(pro!AV1219,"_",habitat!AV1219)</f>
        <v>Inactivite_Chez ses parents</v>
      </c>
      <c r="AW1219" s="1" t="str">
        <f>CONCATENATE(pro!AW1219,"_",habitat!AW1219)</f>
        <v>Inactivite_Chez ses parents</v>
      </c>
      <c r="AX1219" s="1" t="str">
        <f>CONCATENATE(pro!AX1219,"_",habitat!AX1219)</f>
        <v>Inactivite_Chez ses parents</v>
      </c>
      <c r="AY1219" s="1" t="str">
        <f>CONCATENATE(pro!AY1219,"_",habitat!AY1219)</f>
        <v>Inactivite_Chez ses parents</v>
      </c>
      <c r="AZ1219" s="1" t="str">
        <f>CONCATENATE(pro!AZ1219,"_",habitat!AZ1219)</f>
        <v>Inactivite_Chez ses parents</v>
      </c>
      <c r="BA1219" s="1" t="str">
        <f>CONCATENATE(pro!BA1219,"_",habitat!BA1219)</f>
        <v>Inactivite_Chez ses parents</v>
      </c>
      <c r="BB1219" s="1"/>
      <c r="BC1219" s="1"/>
      <c r="BD1219" s="1"/>
    </row>
    <row r="1220" spans="1:56" x14ac:dyDescent="0.25">
      <c r="A1220" t="s">
        <v>980</v>
      </c>
      <c r="B1220" s="1" t="str">
        <f>CONCATENATE(pro!B1220,"_",habitat!B1220)</f>
        <v>En emploi_Decohabitation en couple</v>
      </c>
      <c r="C1220" s="1" t="str">
        <f>CONCATENATE(pro!C1220,"_",habitat!C1220)</f>
        <v>En emploi_Decohabitation en couple</v>
      </c>
      <c r="D1220" s="1" t="str">
        <f>CONCATENATE(pro!D1220,"_",habitat!D1220)</f>
        <v>En emploi_Decohabitation en couple</v>
      </c>
      <c r="E1220" s="1" t="str">
        <f>CONCATENATE(pro!E1220,"_",habitat!E1220)</f>
        <v>En emploi_Decohabitation en couple</v>
      </c>
      <c r="F1220" s="1" t="str">
        <f>CONCATENATE(pro!F1220,"_",habitat!F1220)</f>
        <v>En emploi_Decohabitation en couple</v>
      </c>
      <c r="G1220" s="1" t="str">
        <f>CONCATENATE(pro!G1220,"_",habitat!G1220)</f>
        <v>En emploi_Decohabitation en couple</v>
      </c>
      <c r="H1220" s="1" t="str">
        <f>CONCATENATE(pro!H1220,"_",habitat!H1220)</f>
        <v>En emploi_Decohabitation en couple</v>
      </c>
      <c r="I1220" s="1" t="str">
        <f>CONCATENATE(pro!I1220,"_",habitat!I1220)</f>
        <v>En emploi_Decohabitation en couple</v>
      </c>
      <c r="J1220" s="1" t="str">
        <f>CONCATENATE(pro!J1220,"_",habitat!J1220)</f>
        <v>En emploi_Decohabitation en couple</v>
      </c>
      <c r="K1220" s="1" t="str">
        <f>CONCATENATE(pro!K1220,"_",habitat!K1220)</f>
        <v>En emploi_Decohabitation en couple</v>
      </c>
      <c r="L1220" s="1" t="str">
        <f>CONCATENATE(pro!L1220,"_",habitat!L1220)</f>
        <v>En emploi_Decohabitation en couple</v>
      </c>
      <c r="M1220" s="1" t="str">
        <f>CONCATENATE(pro!M1220,"_",habitat!M1220)</f>
        <v>En emploi_Decohabitation en couple</v>
      </c>
      <c r="N1220" s="1" t="str">
        <f>CONCATENATE(pro!N1220,"_",habitat!N1220)</f>
        <v>En emploi_Decohabitation</v>
      </c>
      <c r="O1220" s="1" t="str">
        <f>CONCATENATE(pro!O1220,"_",habitat!O1220)</f>
        <v>En emploi_Decohabitation</v>
      </c>
      <c r="P1220" s="1" t="str">
        <f>CONCATENATE(pro!P1220,"_",habitat!P1220)</f>
        <v>En emploi_Decohabitation en couple</v>
      </c>
      <c r="Q1220" s="1" t="str">
        <f>CONCATENATE(pro!Q1220,"_",habitat!Q1220)</f>
        <v>En emploi_Decohabitation en couple</v>
      </c>
      <c r="R1220" s="1" t="str">
        <f>CONCATENATE(pro!R1220,"_",habitat!R1220)</f>
        <v>En emploi_Decohabitation en couple</v>
      </c>
      <c r="S1220" s="1" t="str">
        <f>CONCATENATE(pro!S1220,"_",habitat!S1220)</f>
        <v>En emploi_Decohabitation en couple</v>
      </c>
      <c r="T1220" s="1" t="str">
        <f>CONCATENATE(pro!T1220,"_",habitat!T1220)</f>
        <v>En emploi_Decohabitation en couple</v>
      </c>
      <c r="U1220" s="1" t="str">
        <f>CONCATENATE(pro!U1220,"_",habitat!U1220)</f>
        <v>En emploi_Decohabitation en couple</v>
      </c>
      <c r="V1220" s="1" t="str">
        <f>CONCATENATE(pro!V1220,"_",habitat!V1220)</f>
        <v>En emploi_Decohabitation en couple</v>
      </c>
      <c r="W1220" s="1" t="str">
        <f>CONCATENATE(pro!W1220,"_",habitat!W1220)</f>
        <v>En emploi_Decohabitation en couple</v>
      </c>
      <c r="X1220" s="1" t="str">
        <f>CONCATENATE(pro!X1220,"_",habitat!X1220)</f>
        <v>En emploi_Decohabitation en couple</v>
      </c>
      <c r="Y1220" s="1" t="str">
        <f>CONCATENATE(pro!Y1220,"_",habitat!Y1220)</f>
        <v>En emploi_Decohabitation en couple</v>
      </c>
      <c r="Z1220" s="1" t="str">
        <f>CONCATENATE(pro!Z1220,"_",habitat!Z1220)</f>
        <v>En emploi_Decohabitation en couple</v>
      </c>
      <c r="AA1220" s="1" t="str">
        <f>CONCATENATE(pro!AA1220,"_",habitat!AA1220)</f>
        <v>En emploi_Decohabitation en couple</v>
      </c>
      <c r="AB1220" s="1" t="str">
        <f>CONCATENATE(pro!AB1220,"_",habitat!AB1220)</f>
        <v>En emploi_Decohabitation en couple</v>
      </c>
      <c r="AC1220" s="1" t="str">
        <f>CONCATENATE(pro!AC1220,"_",habitat!AC1220)</f>
        <v>En emploi_Decohabitation en couple</v>
      </c>
      <c r="AD1220" s="1" t="str">
        <f>CONCATENATE(pro!AD1220,"_",habitat!AD1220)</f>
        <v>En emploi_Decohabitation en couple</v>
      </c>
      <c r="AE1220" s="1" t="str">
        <f>CONCATENATE(pro!AE1220,"_",habitat!AE1220)</f>
        <v>En emploi_Decohabitation en couple</v>
      </c>
      <c r="AF1220" s="1" t="str">
        <f>CONCATENATE(pro!AF1220,"_",habitat!AF1220)</f>
        <v>En emploi_Decohabitation en couple</v>
      </c>
      <c r="AG1220" s="1" t="str">
        <f>CONCATENATE(pro!AG1220,"_",habitat!AG1220)</f>
        <v>En emploi_Decohabitation en couple</v>
      </c>
      <c r="AH1220" s="1" t="str">
        <f>CONCATENATE(pro!AH1220,"_",habitat!AH1220)</f>
        <v>En emploi_Decohabitation en couple</v>
      </c>
      <c r="AI1220" s="1" t="str">
        <f>CONCATENATE(pro!AI1220,"_",habitat!AI1220)</f>
        <v>En emploi_Decohabitation en couple</v>
      </c>
      <c r="AJ1220" s="1" t="str">
        <f>CONCATENATE(pro!AJ1220,"_",habitat!AJ1220)</f>
        <v>En emploi_Decohabitation en couple</v>
      </c>
      <c r="AK1220" s="1" t="str">
        <f>CONCATENATE(pro!AK1220,"_",habitat!AK1220)</f>
        <v>En emploi_Decohabitation en couple</v>
      </c>
      <c r="AL1220" s="1" t="str">
        <f>CONCATENATE(pro!AL1220,"_",habitat!AL1220)</f>
        <v>En emploi_Decohabitation en couple</v>
      </c>
      <c r="AM1220" s="1" t="str">
        <f>CONCATENATE(pro!AM1220,"_",habitat!AM1220)</f>
        <v>En emploi_Decohabitation en couple</v>
      </c>
      <c r="AN1220" s="1" t="str">
        <f>CONCATENATE(pro!AN1220,"_",habitat!AN1220)</f>
        <v>En emploi_Decohabitation en couple</v>
      </c>
      <c r="AO1220" s="1" t="str">
        <f>CONCATENATE(pro!AO1220,"_",habitat!AO1220)</f>
        <v>En emploi_Decohabitation en couple</v>
      </c>
      <c r="AP1220" s="1" t="str">
        <f>CONCATENATE(pro!AP1220,"_",habitat!AP1220)</f>
        <v>En emploi_Decohabitation en couple</v>
      </c>
      <c r="AQ1220" s="1" t="str">
        <f>CONCATENATE(pro!AQ1220,"_",habitat!AQ1220)</f>
        <v>En emploi_Decohabitation en couple</v>
      </c>
      <c r="AR1220" s="1" t="str">
        <f>CONCATENATE(pro!AR1220,"_",habitat!AR1220)</f>
        <v>En emploi_Decohabitation en couple</v>
      </c>
      <c r="AS1220" s="1" t="str">
        <f>CONCATENATE(pro!AS1220,"_",habitat!AS1220)</f>
        <v>En emploi_Decohabitation en couple</v>
      </c>
      <c r="AT1220" s="1" t="str">
        <f>CONCATENATE(pro!AT1220,"_",habitat!AT1220)</f>
        <v>En emploi_Decohabitation en couple</v>
      </c>
      <c r="AU1220" s="1" t="str">
        <f>CONCATENATE(pro!AU1220,"_",habitat!AU1220)</f>
        <v>En emploi_Decohabitation en couple</v>
      </c>
      <c r="AV1220" s="1" t="str">
        <f>CONCATENATE(pro!AV1220,"_",habitat!AV1220)</f>
        <v>En emploi_Decohabitation en couple</v>
      </c>
      <c r="AW1220" s="1" t="str">
        <f>CONCATENATE(pro!AW1220,"_",habitat!AW1220)</f>
        <v>En emploi_Decohabitation en couple</v>
      </c>
      <c r="AX1220" s="1" t="str">
        <f>CONCATENATE(pro!AX1220,"_",habitat!AX1220)</f>
        <v>En emploi_Decohabitation en couple</v>
      </c>
      <c r="AY1220" s="1" t="str">
        <f>CONCATENATE(pro!AY1220,"_",habitat!AY1220)</f>
        <v>En emploi_Decohabitation en couple</v>
      </c>
      <c r="AZ1220" s="1" t="str">
        <f>CONCATENATE(pro!AZ1220,"_",habitat!AZ1220)</f>
        <v>En emploi_Decohabitation en couple</v>
      </c>
      <c r="BA1220" s="1" t="str">
        <f>CONCATENATE(pro!BA1220,"_",habitat!BA1220)</f>
        <v>En emploi_Decohabitation en couple</v>
      </c>
      <c r="BB1220" s="1"/>
      <c r="BC1220" s="1"/>
      <c r="BD1220" s="1"/>
    </row>
    <row r="1221" spans="1:56" x14ac:dyDescent="0.25">
      <c r="A1221" t="s">
        <v>981</v>
      </c>
      <c r="B1221" s="1" t="str">
        <f>CONCATENATE(pro!B1221,"_",habitat!B1221)</f>
        <v>En emploi_Chez ses parents</v>
      </c>
      <c r="C1221" s="1" t="str">
        <f>CONCATENATE(pro!C1221,"_",habitat!C1221)</f>
        <v>En emploi_Chez ses parents</v>
      </c>
      <c r="D1221" s="1" t="str">
        <f>CONCATENATE(pro!D1221,"_",habitat!D1221)</f>
        <v>En emploi_Chez ses parents</v>
      </c>
      <c r="E1221" s="1" t="str">
        <f>CONCATENATE(pro!E1221,"_",habitat!E1221)</f>
        <v>En emploi_Chez ses parents</v>
      </c>
      <c r="F1221" s="1" t="str">
        <f>CONCATENATE(pro!F1221,"_",habitat!F1221)</f>
        <v>En emploi_Chez ses parents</v>
      </c>
      <c r="G1221" s="1" t="str">
        <f>CONCATENATE(pro!G1221,"_",habitat!G1221)</f>
        <v>En emploi_Chez ses parents</v>
      </c>
      <c r="H1221" s="1" t="str">
        <f>CONCATENATE(pro!H1221,"_",habitat!H1221)</f>
        <v>En emploi_Chez ses parents</v>
      </c>
      <c r="I1221" s="1" t="str">
        <f>CONCATENATE(pro!I1221,"_",habitat!I1221)</f>
        <v>En emploi_Chez ses parents</v>
      </c>
      <c r="J1221" s="1" t="str">
        <f>CONCATENATE(pro!J1221,"_",habitat!J1221)</f>
        <v>En emploi_Chez ses parents</v>
      </c>
      <c r="K1221" s="1" t="str">
        <f>CONCATENATE(pro!K1221,"_",habitat!K1221)</f>
        <v>En emploi_Chez ses parents</v>
      </c>
      <c r="L1221" s="1" t="str">
        <f>CONCATENATE(pro!L1221,"_",habitat!L1221)</f>
        <v>En emploi_Chez ses parents</v>
      </c>
      <c r="M1221" s="1" t="str">
        <f>CONCATENATE(pro!M1221,"_",habitat!M1221)</f>
        <v>En emploi_Chez ses parents</v>
      </c>
      <c r="N1221" s="1" t="str">
        <f>CONCATENATE(pro!N1221,"_",habitat!N1221)</f>
        <v>En emploi_Chez ses parents</v>
      </c>
      <c r="O1221" s="1" t="str">
        <f>CONCATENATE(pro!O1221,"_",habitat!O1221)</f>
        <v>En emploi_Chez ses parents</v>
      </c>
      <c r="P1221" s="1" t="str">
        <f>CONCATENATE(pro!P1221,"_",habitat!P1221)</f>
        <v>En emploi_Chez ses parents</v>
      </c>
      <c r="Q1221" s="1" t="str">
        <f>CONCATENATE(pro!Q1221,"_",habitat!Q1221)</f>
        <v>En emploi_Chez ses parents</v>
      </c>
      <c r="R1221" s="1" t="str">
        <f>CONCATENATE(pro!R1221,"_",habitat!R1221)</f>
        <v>En emploi_Chez ses parents</v>
      </c>
      <c r="S1221" s="1" t="str">
        <f>CONCATENATE(pro!S1221,"_",habitat!S1221)</f>
        <v>En emploi_Chez ses parents</v>
      </c>
      <c r="T1221" s="1" t="str">
        <f>CONCATENATE(pro!T1221,"_",habitat!T1221)</f>
        <v>En emploi_Chez ses parents</v>
      </c>
      <c r="U1221" s="1" t="str">
        <f>CONCATENATE(pro!U1221,"_",habitat!U1221)</f>
        <v>En emploi_Chez ses parents</v>
      </c>
      <c r="V1221" s="1" t="str">
        <f>CONCATENATE(pro!V1221,"_",habitat!V1221)</f>
        <v>En emploi_Chez ses parents</v>
      </c>
      <c r="W1221" s="1" t="str">
        <f>CONCATENATE(pro!W1221,"_",habitat!W1221)</f>
        <v>En emploi_Chez ses parents</v>
      </c>
      <c r="X1221" s="1" t="str">
        <f>CONCATENATE(pro!X1221,"_",habitat!X1221)</f>
        <v>En emploi_Chez ses parents</v>
      </c>
      <c r="Y1221" s="1" t="str">
        <f>CONCATENATE(pro!Y1221,"_",habitat!Y1221)</f>
        <v>En emploi_Decohabitation en couple</v>
      </c>
      <c r="Z1221" s="1" t="str">
        <f>CONCATENATE(pro!Z1221,"_",habitat!Z1221)</f>
        <v>En emploi_Decohabitation en couple</v>
      </c>
      <c r="AA1221" s="1" t="str">
        <f>CONCATENATE(pro!AA1221,"_",habitat!AA1221)</f>
        <v>En emploi_Decohabitation en couple</v>
      </c>
      <c r="AB1221" s="1" t="str">
        <f>CONCATENATE(pro!AB1221,"_",habitat!AB1221)</f>
        <v>En emploi_Decohabitation en couple</v>
      </c>
      <c r="AC1221" s="1" t="str">
        <f>CONCATENATE(pro!AC1221,"_",habitat!AC1221)</f>
        <v>En emploi_Decohabitation en couple</v>
      </c>
      <c r="AD1221" s="1" t="str">
        <f>CONCATENATE(pro!AD1221,"_",habitat!AD1221)</f>
        <v>En emploi_Decohabitation en couple</v>
      </c>
      <c r="AE1221" s="1" t="str">
        <f>CONCATENATE(pro!AE1221,"_",habitat!AE1221)</f>
        <v>En emploi_Decohabitation en couple</v>
      </c>
      <c r="AF1221" s="1" t="str">
        <f>CONCATENATE(pro!AF1221,"_",habitat!AF1221)</f>
        <v>En emploi_Decohabitation en couple</v>
      </c>
      <c r="AG1221" s="1" t="str">
        <f>CONCATENATE(pro!AG1221,"_",habitat!AG1221)</f>
        <v>En emploi_Decohabitation en couple</v>
      </c>
      <c r="AH1221" s="1" t="str">
        <f>CONCATENATE(pro!AH1221,"_",habitat!AH1221)</f>
        <v>En emploi_Decohabitation en couple</v>
      </c>
      <c r="AI1221" s="1" t="str">
        <f>CONCATENATE(pro!AI1221,"_",habitat!AI1221)</f>
        <v>En emploi_Decohabitation en couple</v>
      </c>
      <c r="AJ1221" s="1" t="str">
        <f>CONCATENATE(pro!AJ1221,"_",habitat!AJ1221)</f>
        <v>En emploi_Decohabitation en couple</v>
      </c>
      <c r="AK1221" s="1" t="str">
        <f>CONCATENATE(pro!AK1221,"_",habitat!AK1221)</f>
        <v>En emploi_Decohabitation en couple</v>
      </c>
      <c r="AL1221" s="1" t="str">
        <f>CONCATENATE(pro!AL1221,"_",habitat!AL1221)</f>
        <v>En emploi_Decohabitation en couple</v>
      </c>
      <c r="AM1221" s="1" t="str">
        <f>CONCATENATE(pro!AM1221,"_",habitat!AM1221)</f>
        <v>En emploi_Decohabitation en couple</v>
      </c>
      <c r="AN1221" s="1" t="str">
        <f>CONCATENATE(pro!AN1221,"_",habitat!AN1221)</f>
        <v>En emploi_Decohabitation en couple</v>
      </c>
      <c r="AO1221" s="1" t="str">
        <f>CONCATENATE(pro!AO1221,"_",habitat!AO1221)</f>
        <v>En emploi_Decohabitation en couple</v>
      </c>
      <c r="AP1221" s="1" t="str">
        <f>CONCATENATE(pro!AP1221,"_",habitat!AP1221)</f>
        <v>En emploi_Decohabitation en couple</v>
      </c>
      <c r="AQ1221" s="1" t="str">
        <f>CONCATENATE(pro!AQ1221,"_",habitat!AQ1221)</f>
        <v>En emploi_Decohabitation en couple</v>
      </c>
      <c r="AR1221" s="1" t="str">
        <f>CONCATENATE(pro!AR1221,"_",habitat!AR1221)</f>
        <v>En emploi_Decohabitation en couple</v>
      </c>
      <c r="AS1221" s="1" t="str">
        <f>CONCATENATE(pro!AS1221,"_",habitat!AS1221)</f>
        <v>En emploi_Decohabitation en couple</v>
      </c>
      <c r="AT1221" s="1" t="str">
        <f>CONCATENATE(pro!AT1221,"_",habitat!AT1221)</f>
        <v>En emploi_Decohabitation en couple</v>
      </c>
      <c r="AU1221" s="1" t="str">
        <f>CONCATENATE(pro!AU1221,"_",habitat!AU1221)</f>
        <v>En emploi_Decohabitation en couple</v>
      </c>
      <c r="AV1221" s="1" t="str">
        <f>CONCATENATE(pro!AV1221,"_",habitat!AV1221)</f>
        <v>En emploi_Decohabitation en couple</v>
      </c>
      <c r="AW1221" s="1" t="str">
        <f>CONCATENATE(pro!AW1221,"_",habitat!AW1221)</f>
        <v>En emploi_Decohabitation en couple</v>
      </c>
      <c r="AX1221" s="1" t="str">
        <f>CONCATENATE(pro!AX1221,"_",habitat!AX1221)</f>
        <v>En emploi_Decohabitation en couple</v>
      </c>
      <c r="AY1221" s="1" t="str">
        <f>CONCATENATE(pro!AY1221,"_",habitat!AY1221)</f>
        <v>En emploi_Decohabitation en couple</v>
      </c>
      <c r="AZ1221" s="1" t="str">
        <f>CONCATENATE(pro!AZ1221,"_",habitat!AZ1221)</f>
        <v>En emploi_Decohabitation en couple</v>
      </c>
      <c r="BA1221" s="1" t="str">
        <f>CONCATENATE(pro!BA1221,"_",habitat!BA1221)</f>
        <v>En emploi_Decohabitation en couple</v>
      </c>
      <c r="BB1221" s="1"/>
      <c r="BC1221" s="1"/>
      <c r="BD1221" s="1"/>
    </row>
    <row r="1222" spans="1:56" x14ac:dyDescent="0.25">
      <c r="A1222" t="s">
        <v>982</v>
      </c>
      <c r="B1222" s="1" t="str">
        <f>CONCATENATE(pro!B1222,"_",habitat!B1222)</f>
        <v>En emploi_Chez ses parents</v>
      </c>
      <c r="C1222" s="1" t="str">
        <f>CONCATENATE(pro!C1222,"_",habitat!C1222)</f>
        <v>En emploi_Chez ses parents</v>
      </c>
      <c r="D1222" s="1" t="str">
        <f>CONCATENATE(pro!D1222,"_",habitat!D1222)</f>
        <v>En emploi_Chez ses parents</v>
      </c>
      <c r="E1222" s="1" t="str">
        <f>CONCATENATE(pro!E1222,"_",habitat!E1222)</f>
        <v>En emploi_Chez ses parents</v>
      </c>
      <c r="F1222" s="1" t="str">
        <f>CONCATENATE(pro!F1222,"_",habitat!F1222)</f>
        <v>En emploi_Chez ses parents</v>
      </c>
      <c r="G1222" s="1" t="str">
        <f>CONCATENATE(pro!G1222,"_",habitat!G1222)</f>
        <v>En emploi_Chez ses parents</v>
      </c>
      <c r="H1222" s="1" t="str">
        <f>CONCATENATE(pro!H1222,"_",habitat!H1222)</f>
        <v>En emploi_Chez ses parents</v>
      </c>
      <c r="I1222" s="1" t="str">
        <f>CONCATENATE(pro!I1222,"_",habitat!I1222)</f>
        <v>En emploi_Chez ses parents</v>
      </c>
      <c r="J1222" s="1" t="str">
        <f>CONCATENATE(pro!J1222,"_",habitat!J1222)</f>
        <v>En emploi_Chez ses parents</v>
      </c>
      <c r="K1222" s="1" t="str">
        <f>CONCATENATE(pro!K1222,"_",habitat!K1222)</f>
        <v>En emploi_Chez ses parents</v>
      </c>
      <c r="L1222" s="1" t="str">
        <f>CONCATENATE(pro!L1222,"_",habitat!L1222)</f>
        <v>En emploi_Chez ses parents</v>
      </c>
      <c r="M1222" s="1" t="str">
        <f>CONCATENATE(pro!M1222,"_",habitat!M1222)</f>
        <v>En emploi_Chez ses parents</v>
      </c>
      <c r="N1222" s="1" t="str">
        <f>CONCATENATE(pro!N1222,"_",habitat!N1222)</f>
        <v>En emploi_Chez ses parents</v>
      </c>
      <c r="O1222" s="1" t="str">
        <f>CONCATENATE(pro!O1222,"_",habitat!O1222)</f>
        <v>En emploi_Chez ses parents</v>
      </c>
      <c r="P1222" s="1" t="str">
        <f>CONCATENATE(pro!P1222,"_",habitat!P1222)</f>
        <v>En emploi_Chez ses parents</v>
      </c>
      <c r="Q1222" s="1" t="str">
        <f>CONCATENATE(pro!Q1222,"_",habitat!Q1222)</f>
        <v>En emploi_Chez ses parents</v>
      </c>
      <c r="R1222" s="1" t="str">
        <f>CONCATENATE(pro!R1222,"_",habitat!R1222)</f>
        <v>En emploi_Chez ses parents</v>
      </c>
      <c r="S1222" s="1" t="str">
        <f>CONCATENATE(pro!S1222,"_",habitat!S1222)</f>
        <v>En emploi_Chez ses parents</v>
      </c>
      <c r="T1222" s="1" t="str">
        <f>CONCATENATE(pro!T1222,"_",habitat!T1222)</f>
        <v>En emploi_Chez ses parents</v>
      </c>
      <c r="U1222" s="1" t="str">
        <f>CONCATENATE(pro!U1222,"_",habitat!U1222)</f>
        <v>En emploi_Chez ses parents</v>
      </c>
      <c r="V1222" s="1" t="str">
        <f>CONCATENATE(pro!V1222,"_",habitat!V1222)</f>
        <v>En emploi_Chez ses parents</v>
      </c>
      <c r="W1222" s="1" t="str">
        <f>CONCATENATE(pro!W1222,"_",habitat!W1222)</f>
        <v>En emploi_Chez ses parents</v>
      </c>
      <c r="X1222" s="1" t="str">
        <f>CONCATENATE(pro!X1222,"_",habitat!X1222)</f>
        <v>En emploi_Chez ses parents</v>
      </c>
      <c r="Y1222" s="1" t="str">
        <f>CONCATENATE(pro!Y1222,"_",habitat!Y1222)</f>
        <v>En emploi_Chez ses parents</v>
      </c>
      <c r="Z1222" s="1" t="str">
        <f>CONCATENATE(pro!Z1222,"_",habitat!Z1222)</f>
        <v>En emploi_Chez ses parents</v>
      </c>
      <c r="AA1222" s="1" t="str">
        <f>CONCATENATE(pro!AA1222,"_",habitat!AA1222)</f>
        <v>En emploi_Chez ses parents</v>
      </c>
      <c r="AB1222" s="1" t="str">
        <f>CONCATENATE(pro!AB1222,"_",habitat!AB1222)</f>
        <v>En emploi_Chez ses parents</v>
      </c>
      <c r="AC1222" s="1" t="str">
        <f>CONCATENATE(pro!AC1222,"_",habitat!AC1222)</f>
        <v>En emploi_Chez ses parents</v>
      </c>
      <c r="AD1222" s="1" t="str">
        <f>CONCATENATE(pro!AD1222,"_",habitat!AD1222)</f>
        <v>En emploi_Chez ses parents</v>
      </c>
      <c r="AE1222" s="1" t="str">
        <f>CONCATENATE(pro!AE1222,"_",habitat!AE1222)</f>
        <v>En emploi_Chez ses parents</v>
      </c>
      <c r="AF1222" s="1" t="str">
        <f>CONCATENATE(pro!AF1222,"_",habitat!AF1222)</f>
        <v>En emploi_Chez ses parents</v>
      </c>
      <c r="AG1222" s="1" t="str">
        <f>CONCATENATE(pro!AG1222,"_",habitat!AG1222)</f>
        <v>Recherche d'emploi_Chez ses parents</v>
      </c>
      <c r="AH1222" s="1" t="str">
        <f>CONCATENATE(pro!AH1222,"_",habitat!AH1222)</f>
        <v>Recherche d'emploi_Chez ses parents</v>
      </c>
      <c r="AI1222" s="1" t="str">
        <f>CONCATENATE(pro!AI1222,"_",habitat!AI1222)</f>
        <v>Recherche d'emploi_Chez ses parents</v>
      </c>
      <c r="AJ1222" s="1" t="str">
        <f>CONCATENATE(pro!AJ1222,"_",habitat!AJ1222)</f>
        <v>Recherche d'emploi_Chez ses parents</v>
      </c>
      <c r="AK1222" s="1" t="str">
        <f>CONCATENATE(pro!AK1222,"_",habitat!AK1222)</f>
        <v>Recherche d'emploi_Chez ses parents</v>
      </c>
      <c r="AL1222" s="1" t="str">
        <f>CONCATENATE(pro!AL1222,"_",habitat!AL1222)</f>
        <v>Recherche d'emploi_Chez ses parents</v>
      </c>
      <c r="AM1222" s="1" t="str">
        <f>CONCATENATE(pro!AM1222,"_",habitat!AM1222)</f>
        <v>En emploi_Chez ses parents</v>
      </c>
      <c r="AN1222" s="1" t="str">
        <f>CONCATENATE(pro!AN1222,"_",habitat!AN1222)</f>
        <v>En emploi_Chez ses parents</v>
      </c>
      <c r="AO1222" s="1" t="str">
        <f>CONCATENATE(pro!AO1222,"_",habitat!AO1222)</f>
        <v>En emploi_Chez ses parents</v>
      </c>
      <c r="AP1222" s="1" t="str">
        <f>CONCATENATE(pro!AP1222,"_",habitat!AP1222)</f>
        <v>En emploi_Chez ses parents</v>
      </c>
      <c r="AQ1222" s="1" t="str">
        <f>CONCATENATE(pro!AQ1222,"_",habitat!AQ1222)</f>
        <v>En emploi_Chez ses parents</v>
      </c>
      <c r="AR1222" s="1" t="str">
        <f>CONCATENATE(pro!AR1222,"_",habitat!AR1222)</f>
        <v>En emploi_Chez ses parents</v>
      </c>
      <c r="AS1222" s="1" t="str">
        <f>CONCATENATE(pro!AS1222,"_",habitat!AS1222)</f>
        <v>En emploi_Chez ses parents</v>
      </c>
      <c r="AT1222" s="1" t="str">
        <f>CONCATENATE(pro!AT1222,"_",habitat!AT1222)</f>
        <v>En emploi_Chez ses parents</v>
      </c>
      <c r="AU1222" s="1" t="str">
        <f>CONCATENATE(pro!AU1222,"_",habitat!AU1222)</f>
        <v>En emploi_Chez ses parents</v>
      </c>
      <c r="AV1222" s="1" t="str">
        <f>CONCATENATE(pro!AV1222,"_",habitat!AV1222)</f>
        <v>Inactivite_Chez ses parents</v>
      </c>
      <c r="AW1222" s="1" t="str">
        <f>CONCATENATE(pro!AW1222,"_",habitat!AW1222)</f>
        <v>Inactivite_Chez ses parents</v>
      </c>
      <c r="AX1222" s="1" t="str">
        <f>CONCATENATE(pro!AX1222,"_",habitat!AX1222)</f>
        <v>Inactivite_Chez ses parents</v>
      </c>
      <c r="AY1222" s="1" t="str">
        <f>CONCATENATE(pro!AY1222,"_",habitat!AY1222)</f>
        <v>Inactivite_Chez ses parents</v>
      </c>
      <c r="AZ1222" s="1" t="str">
        <f>CONCATENATE(pro!AZ1222,"_",habitat!AZ1222)</f>
        <v>Inactivite_Chez ses parents</v>
      </c>
      <c r="BA1222" s="1" t="str">
        <f>CONCATENATE(pro!BA1222,"_",habitat!BA1222)</f>
        <v>En emploi_Chez ses parents</v>
      </c>
      <c r="BB1222" s="1"/>
      <c r="BC1222" s="1"/>
      <c r="BD1222" s="1"/>
    </row>
    <row r="1223" spans="1:56" x14ac:dyDescent="0.25">
      <c r="A1223" t="s">
        <v>983</v>
      </c>
      <c r="B1223" s="1" t="str">
        <f>CONCATENATE(pro!B1223,"_",habitat!B1223)</f>
        <v>Recherche d'emploi_Chez ses parents</v>
      </c>
      <c r="C1223" s="1" t="str">
        <f>CONCATENATE(pro!C1223,"_",habitat!C1223)</f>
        <v>Recherche d'emploi_Chez ses parents</v>
      </c>
      <c r="D1223" s="1" t="str">
        <f>CONCATENATE(pro!D1223,"_",habitat!D1223)</f>
        <v>En emploi_Chez ses parents</v>
      </c>
      <c r="E1223" s="1" t="str">
        <f>CONCATENATE(pro!E1223,"_",habitat!E1223)</f>
        <v>En emploi_Chez ses parents</v>
      </c>
      <c r="F1223" s="1" t="str">
        <f>CONCATENATE(pro!F1223,"_",habitat!F1223)</f>
        <v>En emploi_Chez ses parents</v>
      </c>
      <c r="G1223" s="1" t="str">
        <f>CONCATENATE(pro!G1223,"_",habitat!G1223)</f>
        <v>En emploi_Chez ses parents</v>
      </c>
      <c r="H1223" s="1" t="str">
        <f>CONCATENATE(pro!H1223,"_",habitat!H1223)</f>
        <v>En emploi_Chez ses parents</v>
      </c>
      <c r="I1223" s="1" t="str">
        <f>CONCATENATE(pro!I1223,"_",habitat!I1223)</f>
        <v>En emploi_Chez ses parents</v>
      </c>
      <c r="J1223" s="1" t="str">
        <f>CONCATENATE(pro!J1223,"_",habitat!J1223)</f>
        <v>En emploi_Chez ses parents</v>
      </c>
      <c r="K1223" s="1" t="str">
        <f>CONCATENATE(pro!K1223,"_",habitat!K1223)</f>
        <v>Recherche d'emploi_Chez ses parents</v>
      </c>
      <c r="L1223" s="1" t="str">
        <f>CONCATENATE(pro!L1223,"_",habitat!L1223)</f>
        <v>Recherche d'emploi_Chez ses parents</v>
      </c>
      <c r="M1223" s="1" t="str">
        <f>CONCATENATE(pro!M1223,"_",habitat!M1223)</f>
        <v>Recherche d'emploi_Chez ses parents</v>
      </c>
      <c r="N1223" s="1" t="str">
        <f>CONCATENATE(pro!N1223,"_",habitat!N1223)</f>
        <v>Recherche d'emploi_Chez ses parents</v>
      </c>
      <c r="O1223" s="1" t="str">
        <f>CONCATENATE(pro!O1223,"_",habitat!O1223)</f>
        <v>Recherche d'emploi_Chez ses parents</v>
      </c>
      <c r="P1223" s="1" t="str">
        <f>CONCATENATE(pro!P1223,"_",habitat!P1223)</f>
        <v>Recherche d'emploi_Chez ses parents</v>
      </c>
      <c r="Q1223" s="1" t="str">
        <f>CONCATENATE(pro!Q1223,"_",habitat!Q1223)</f>
        <v>Recherche d'emploi_Decohabitation en couple</v>
      </c>
      <c r="R1223" s="1" t="str">
        <f>CONCATENATE(pro!R1223,"_",habitat!R1223)</f>
        <v>Recherche d'emploi_Decohabitation en couple</v>
      </c>
      <c r="S1223" s="1" t="str">
        <f>CONCATENATE(pro!S1223,"_",habitat!S1223)</f>
        <v>Recherche d'emploi_Decohabitation en couple</v>
      </c>
      <c r="T1223" s="1" t="str">
        <f>CONCATENATE(pro!T1223,"_",habitat!T1223)</f>
        <v>En emploi_Decohabitation en couple</v>
      </c>
      <c r="U1223" s="1" t="str">
        <f>CONCATENATE(pro!U1223,"_",habitat!U1223)</f>
        <v>En emploi_Decohabitation en couple</v>
      </c>
      <c r="V1223" s="1" t="str">
        <f>CONCATENATE(pro!V1223,"_",habitat!V1223)</f>
        <v>En emploi_Decohabitation en couple</v>
      </c>
      <c r="W1223" s="1" t="str">
        <f>CONCATENATE(pro!W1223,"_",habitat!W1223)</f>
        <v>Inactivite_Decohabitation en couple</v>
      </c>
      <c r="X1223" s="1" t="str">
        <f>CONCATENATE(pro!X1223,"_",habitat!X1223)</f>
        <v>Inactivite_Decohabitation en couple</v>
      </c>
      <c r="Y1223" s="1" t="str">
        <f>CONCATENATE(pro!Y1223,"_",habitat!Y1223)</f>
        <v>Inactivite_Decohabitation en couple</v>
      </c>
      <c r="Z1223" s="1" t="str">
        <f>CONCATENATE(pro!Z1223,"_",habitat!Z1223)</f>
        <v>Inactivite_Decohabitation en couple</v>
      </c>
      <c r="AA1223" s="1" t="str">
        <f>CONCATENATE(pro!AA1223,"_",habitat!AA1223)</f>
        <v>En emploi_Decohabitation en couple</v>
      </c>
      <c r="AB1223" s="1" t="str">
        <f>CONCATENATE(pro!AB1223,"_",habitat!AB1223)</f>
        <v>En emploi_Decohabitation en couple</v>
      </c>
      <c r="AC1223" s="1" t="str">
        <f>CONCATENATE(pro!AC1223,"_",habitat!AC1223)</f>
        <v>En emploi_Decohabitation en couple</v>
      </c>
      <c r="AD1223" s="1" t="str">
        <f>CONCATENATE(pro!AD1223,"_",habitat!AD1223)</f>
        <v>En emploi_Decohabitation en couple</v>
      </c>
      <c r="AE1223" s="1" t="str">
        <f>CONCATENATE(pro!AE1223,"_",habitat!AE1223)</f>
        <v>En emploi_Decohabitation en couple</v>
      </c>
      <c r="AF1223" s="1" t="str">
        <f>CONCATENATE(pro!AF1223,"_",habitat!AF1223)</f>
        <v>En emploi_Decohabitation en couple</v>
      </c>
      <c r="AG1223" s="1" t="str">
        <f>CONCATENATE(pro!AG1223,"_",habitat!AG1223)</f>
        <v>En emploi_Decohabitation en couple</v>
      </c>
      <c r="AH1223" s="1" t="str">
        <f>CONCATENATE(pro!AH1223,"_",habitat!AH1223)</f>
        <v>En emploi_Decohabitation en couple</v>
      </c>
      <c r="AI1223" s="1" t="str">
        <f>CONCATENATE(pro!AI1223,"_",habitat!AI1223)</f>
        <v>En emploi_Decohabitation en couple</v>
      </c>
      <c r="AJ1223" s="1" t="str">
        <f>CONCATENATE(pro!AJ1223,"_",habitat!AJ1223)</f>
        <v>En emploi_Decohabitation en couple</v>
      </c>
      <c r="AK1223" s="1" t="str">
        <f>CONCATENATE(pro!AK1223,"_",habitat!AK1223)</f>
        <v>En emploi_Decohabitation en couple</v>
      </c>
      <c r="AL1223" s="1" t="str">
        <f>CONCATENATE(pro!AL1223,"_",habitat!AL1223)</f>
        <v>En emploi_Decohabitation en couple</v>
      </c>
      <c r="AM1223" s="1" t="str">
        <f>CONCATENATE(pro!AM1223,"_",habitat!AM1223)</f>
        <v>En emploi_Decohabitation en couple</v>
      </c>
      <c r="AN1223" s="1" t="str">
        <f>CONCATENATE(pro!AN1223,"_",habitat!AN1223)</f>
        <v>En emploi_Decohabitation en couple</v>
      </c>
      <c r="AO1223" s="1" t="str">
        <f>CONCATENATE(pro!AO1223,"_",habitat!AO1223)</f>
        <v>En emploi_Decohabitation en couple</v>
      </c>
      <c r="AP1223" s="1" t="str">
        <f>CONCATENATE(pro!AP1223,"_",habitat!AP1223)</f>
        <v>En emploi_Decohabitation en couple</v>
      </c>
      <c r="AQ1223" s="1" t="str">
        <f>CONCATENATE(pro!AQ1223,"_",habitat!AQ1223)</f>
        <v>En emploi_Decohabitation en couple</v>
      </c>
      <c r="AR1223" s="1" t="str">
        <f>CONCATENATE(pro!AR1223,"_",habitat!AR1223)</f>
        <v>En emploi_Decohabitation en couple</v>
      </c>
      <c r="AS1223" s="1" t="str">
        <f>CONCATENATE(pro!AS1223,"_",habitat!AS1223)</f>
        <v>En emploi_Decohabitation en couple</v>
      </c>
      <c r="AT1223" s="1" t="str">
        <f>CONCATENATE(pro!AT1223,"_",habitat!AT1223)</f>
        <v>En emploi_Decohabitation en couple</v>
      </c>
      <c r="AU1223" s="1" t="str">
        <f>CONCATENATE(pro!AU1223,"_",habitat!AU1223)</f>
        <v>En emploi_Decohabitation en couple</v>
      </c>
      <c r="AV1223" s="1" t="str">
        <f>CONCATENATE(pro!AV1223,"_",habitat!AV1223)</f>
        <v>En emploi_Decohabitation en couple</v>
      </c>
      <c r="AW1223" s="1" t="str">
        <f>CONCATENATE(pro!AW1223,"_",habitat!AW1223)</f>
        <v>En emploi_Decohabitation en couple</v>
      </c>
      <c r="AX1223" s="1" t="str">
        <f>CONCATENATE(pro!AX1223,"_",habitat!AX1223)</f>
        <v>En emploi_Decohabitation en couple</v>
      </c>
      <c r="AY1223" s="1" t="str">
        <f>CONCATENATE(pro!AY1223,"_",habitat!AY1223)</f>
        <v>En emploi_Decohabitation en couple</v>
      </c>
      <c r="AZ1223" s="1" t="str">
        <f>CONCATENATE(pro!AZ1223,"_",habitat!AZ1223)</f>
        <v>En emploi_Decohabitation en couple</v>
      </c>
      <c r="BA1223" s="1" t="str">
        <f>CONCATENATE(pro!BA1223,"_",habitat!BA1223)</f>
        <v>En emploi_Decohabitation en couple</v>
      </c>
      <c r="BB1223" s="1"/>
      <c r="BC1223" s="1"/>
      <c r="BD1223" s="1"/>
    </row>
    <row r="1224" spans="1:56" x14ac:dyDescent="0.25">
      <c r="A1224" t="s">
        <v>984</v>
      </c>
      <c r="B1224" s="1" t="str">
        <f>CONCATENATE(pro!B1224,"_",habitat!B1224)</f>
        <v>En emploi_Chez ses parents</v>
      </c>
      <c r="C1224" s="1" t="str">
        <f>CONCATENATE(pro!C1224,"_",habitat!C1224)</f>
        <v>En emploi_Chez ses parents</v>
      </c>
      <c r="D1224" s="1" t="str">
        <f>CONCATENATE(pro!D1224,"_",habitat!D1224)</f>
        <v>En emploi_Chez ses parents</v>
      </c>
      <c r="E1224" s="1" t="str">
        <f>CONCATENATE(pro!E1224,"_",habitat!E1224)</f>
        <v>En emploi_Chez ses parents</v>
      </c>
      <c r="F1224" s="1" t="str">
        <f>CONCATENATE(pro!F1224,"_",habitat!F1224)</f>
        <v>Recherche d'emploi_Chez ses parents</v>
      </c>
      <c r="G1224" s="1" t="str">
        <f>CONCATENATE(pro!G1224,"_",habitat!G1224)</f>
        <v>Recherche d'emploi_Chez ses parents</v>
      </c>
      <c r="H1224" s="1" t="str">
        <f>CONCATENATE(pro!H1224,"_",habitat!H1224)</f>
        <v>Recherche d'emploi_Chez ses parents</v>
      </c>
      <c r="I1224" s="1" t="str">
        <f>CONCATENATE(pro!I1224,"_",habitat!I1224)</f>
        <v>Recherche d'emploi_Chez ses parents</v>
      </c>
      <c r="J1224" s="1" t="str">
        <f>CONCATENATE(pro!J1224,"_",habitat!J1224)</f>
        <v>En emploi_Chez ses parents</v>
      </c>
      <c r="K1224" s="1" t="str">
        <f>CONCATENATE(pro!K1224,"_",habitat!K1224)</f>
        <v>En emploi_Chez ses parents</v>
      </c>
      <c r="L1224" s="1" t="str">
        <f>CONCATENATE(pro!L1224,"_",habitat!L1224)</f>
        <v>En emploi_Chez ses parents</v>
      </c>
      <c r="M1224" s="1" t="str">
        <f>CONCATENATE(pro!M1224,"_",habitat!M1224)</f>
        <v>En emploi_Chez ses parents</v>
      </c>
      <c r="N1224" s="1" t="str">
        <f>CONCATENATE(pro!N1224,"_",habitat!N1224)</f>
        <v>En emploi_Chez ses parents</v>
      </c>
      <c r="O1224" s="1" t="str">
        <f>CONCATENATE(pro!O1224,"_",habitat!O1224)</f>
        <v>En emploi_Chez ses parents</v>
      </c>
      <c r="P1224" s="1" t="str">
        <f>CONCATENATE(pro!P1224,"_",habitat!P1224)</f>
        <v>En emploi_Chez ses parents</v>
      </c>
      <c r="Q1224" s="1" t="str">
        <f>CONCATENATE(pro!Q1224,"_",habitat!Q1224)</f>
        <v>En emploi_Chez ses parents</v>
      </c>
      <c r="R1224" s="1" t="str">
        <f>CONCATENATE(pro!R1224,"_",habitat!R1224)</f>
        <v>En emploi_Chez ses parents</v>
      </c>
      <c r="S1224" s="1" t="str">
        <f>CONCATENATE(pro!S1224,"_",habitat!S1224)</f>
        <v>En emploi_Chez ses parents</v>
      </c>
      <c r="T1224" s="1" t="str">
        <f>CONCATENATE(pro!T1224,"_",habitat!T1224)</f>
        <v>En emploi_Chez ses parents</v>
      </c>
      <c r="U1224" s="1" t="str">
        <f>CONCATENATE(pro!U1224,"_",habitat!U1224)</f>
        <v>En emploi_Chez ses parents</v>
      </c>
      <c r="V1224" s="1" t="str">
        <f>CONCATENATE(pro!V1224,"_",habitat!V1224)</f>
        <v>En emploi_Chez ses parents</v>
      </c>
      <c r="W1224" s="1" t="str">
        <f>CONCATENATE(pro!W1224,"_",habitat!W1224)</f>
        <v>En emploi_Chez ses parents</v>
      </c>
      <c r="X1224" s="1" t="str">
        <f>CONCATENATE(pro!X1224,"_",habitat!X1224)</f>
        <v>En emploi_Chez ses parents</v>
      </c>
      <c r="Y1224" s="1" t="str">
        <f>CONCATENATE(pro!Y1224,"_",habitat!Y1224)</f>
        <v>En emploi_Chez ses parents</v>
      </c>
      <c r="Z1224" s="1" t="str">
        <f>CONCATENATE(pro!Z1224,"_",habitat!Z1224)</f>
        <v>En emploi_Chez ses parents</v>
      </c>
      <c r="AA1224" s="1" t="str">
        <f>CONCATENATE(pro!AA1224,"_",habitat!AA1224)</f>
        <v>En emploi_Chez ses parents</v>
      </c>
      <c r="AB1224" s="1" t="str">
        <f>CONCATENATE(pro!AB1224,"_",habitat!AB1224)</f>
        <v>En emploi_Chez ses parents</v>
      </c>
      <c r="AC1224" s="1" t="str">
        <f>CONCATENATE(pro!AC1224,"_",habitat!AC1224)</f>
        <v>En emploi_Chez ses parents</v>
      </c>
      <c r="AD1224" s="1" t="str">
        <f>CONCATENATE(pro!AD1224,"_",habitat!AD1224)</f>
        <v>En emploi_Chez ses parents</v>
      </c>
      <c r="AE1224" s="1" t="str">
        <f>CONCATENATE(pro!AE1224,"_",habitat!AE1224)</f>
        <v>En emploi_Chez ses parents</v>
      </c>
      <c r="AF1224" s="1" t="str">
        <f>CONCATENATE(pro!AF1224,"_",habitat!AF1224)</f>
        <v>En emploi_Chez ses parents</v>
      </c>
      <c r="AG1224" s="1" t="str">
        <f>CONCATENATE(pro!AG1224,"_",habitat!AG1224)</f>
        <v>En emploi_Chez ses parents</v>
      </c>
      <c r="AH1224" s="1" t="str">
        <f>CONCATENATE(pro!AH1224,"_",habitat!AH1224)</f>
        <v>En emploi_Chez ses parents</v>
      </c>
      <c r="AI1224" s="1" t="str">
        <f>CONCATENATE(pro!AI1224,"_",habitat!AI1224)</f>
        <v>En emploi_Chez ses parents</v>
      </c>
      <c r="AJ1224" s="1" t="str">
        <f>CONCATENATE(pro!AJ1224,"_",habitat!AJ1224)</f>
        <v>En emploi_Chez ses parents</v>
      </c>
      <c r="AK1224" s="1" t="str">
        <f>CONCATENATE(pro!AK1224,"_",habitat!AK1224)</f>
        <v>En emploi_Chez ses parents</v>
      </c>
      <c r="AL1224" s="1" t="str">
        <f>CONCATENATE(pro!AL1224,"_",habitat!AL1224)</f>
        <v>En emploi_Chez ses parents</v>
      </c>
      <c r="AM1224" s="1" t="str">
        <f>CONCATENATE(pro!AM1224,"_",habitat!AM1224)</f>
        <v>En emploi_Chez ses parents</v>
      </c>
      <c r="AN1224" s="1" t="str">
        <f>CONCATENATE(pro!AN1224,"_",habitat!AN1224)</f>
        <v>En emploi_Chez ses parents</v>
      </c>
      <c r="AO1224" s="1" t="str">
        <f>CONCATENATE(pro!AO1224,"_",habitat!AO1224)</f>
        <v>En emploi_Chez ses parents</v>
      </c>
      <c r="AP1224" s="1" t="str">
        <f>CONCATENATE(pro!AP1224,"_",habitat!AP1224)</f>
        <v>En emploi_Chez ses parents</v>
      </c>
      <c r="AQ1224" s="1" t="str">
        <f>CONCATENATE(pro!AQ1224,"_",habitat!AQ1224)</f>
        <v>En emploi_Chez ses parents</v>
      </c>
      <c r="AR1224" s="1" t="str">
        <f>CONCATENATE(pro!AR1224,"_",habitat!AR1224)</f>
        <v>En emploi_Chez ses parents</v>
      </c>
      <c r="AS1224" s="1" t="str">
        <f>CONCATENATE(pro!AS1224,"_",habitat!AS1224)</f>
        <v>En emploi_Chez ses parents</v>
      </c>
      <c r="AT1224" s="1" t="str">
        <f>CONCATENATE(pro!AT1224,"_",habitat!AT1224)</f>
        <v>En emploi_Chez ses parents</v>
      </c>
      <c r="AU1224" s="1" t="str">
        <f>CONCATENATE(pro!AU1224,"_",habitat!AU1224)</f>
        <v>En emploi_Chez ses parents</v>
      </c>
      <c r="AV1224" s="1" t="str">
        <f>CONCATENATE(pro!AV1224,"_",habitat!AV1224)</f>
        <v>En emploi_Chez ses parents</v>
      </c>
      <c r="AW1224" s="1" t="str">
        <f>CONCATENATE(pro!AW1224,"_",habitat!AW1224)</f>
        <v>En emploi_Chez ses parents</v>
      </c>
      <c r="AX1224" s="1" t="str">
        <f>CONCATENATE(pro!AX1224,"_",habitat!AX1224)</f>
        <v>En emploi_Chez ses parents</v>
      </c>
      <c r="AY1224" s="1" t="str">
        <f>CONCATENATE(pro!AY1224,"_",habitat!AY1224)</f>
        <v>En emploi_Chez ses parents</v>
      </c>
      <c r="AZ1224" s="1" t="str">
        <f>CONCATENATE(pro!AZ1224,"_",habitat!AZ1224)</f>
        <v>En emploi_Decohabitation en couple</v>
      </c>
      <c r="BA1224" s="1" t="str">
        <f>CONCATENATE(pro!BA1224,"_",habitat!BA1224)</f>
        <v>En emploi_Decohabitation en couple</v>
      </c>
      <c r="BB1224" s="1"/>
      <c r="BC1224" s="1"/>
      <c r="BD1224" s="1"/>
    </row>
    <row r="1225" spans="1:56" x14ac:dyDescent="0.25">
      <c r="A1225" t="s">
        <v>985</v>
      </c>
      <c r="B1225" s="1" t="str">
        <f>CONCATENATE(pro!B1225,"_",habitat!B1225)</f>
        <v>En emploi_Chez ses parents</v>
      </c>
      <c r="C1225" s="1" t="str">
        <f>CONCATENATE(pro!C1225,"_",habitat!C1225)</f>
        <v>En emploi_Chez ses parents</v>
      </c>
      <c r="D1225" s="1" t="str">
        <f>CONCATENATE(pro!D1225,"_",habitat!D1225)</f>
        <v>En emploi_Chez ses parents</v>
      </c>
      <c r="E1225" s="1" t="str">
        <f>CONCATENATE(pro!E1225,"_",habitat!E1225)</f>
        <v>En emploi_Chez ses parents</v>
      </c>
      <c r="F1225" s="1" t="str">
        <f>CONCATENATE(pro!F1225,"_",habitat!F1225)</f>
        <v>En emploi_Chez ses parents</v>
      </c>
      <c r="G1225" s="1" t="str">
        <f>CONCATENATE(pro!G1225,"_",habitat!G1225)</f>
        <v>En emploi_Chez ses parents</v>
      </c>
      <c r="H1225" s="1" t="str">
        <f>CONCATENATE(pro!H1225,"_",habitat!H1225)</f>
        <v>En emploi_Chez ses parents</v>
      </c>
      <c r="I1225" s="1" t="str">
        <f>CONCATENATE(pro!I1225,"_",habitat!I1225)</f>
        <v>En emploi_Chez ses parents</v>
      </c>
      <c r="J1225" s="1" t="str">
        <f>CONCATENATE(pro!J1225,"_",habitat!J1225)</f>
        <v>En emploi_Chez ses parents</v>
      </c>
      <c r="K1225" s="1" t="str">
        <f>CONCATENATE(pro!K1225,"_",habitat!K1225)</f>
        <v>En emploi_Chez ses parents</v>
      </c>
      <c r="L1225" s="1" t="str">
        <f>CONCATENATE(pro!L1225,"_",habitat!L1225)</f>
        <v>En emploi_Chez ses parents</v>
      </c>
      <c r="M1225" s="1" t="str">
        <f>CONCATENATE(pro!M1225,"_",habitat!M1225)</f>
        <v>En emploi_Chez ses parents</v>
      </c>
      <c r="N1225" s="1" t="str">
        <f>CONCATENATE(pro!N1225,"_",habitat!N1225)</f>
        <v>En emploi_Chez ses parents</v>
      </c>
      <c r="O1225" s="1" t="str">
        <f>CONCATENATE(pro!O1225,"_",habitat!O1225)</f>
        <v>En emploi_Chez ses parents</v>
      </c>
      <c r="P1225" s="1" t="str">
        <f>CONCATENATE(pro!P1225,"_",habitat!P1225)</f>
        <v>En emploi_Chez ses parents</v>
      </c>
      <c r="Q1225" s="1" t="str">
        <f>CONCATENATE(pro!Q1225,"_",habitat!Q1225)</f>
        <v>En emploi_Chez ses parents</v>
      </c>
      <c r="R1225" s="1" t="str">
        <f>CONCATENATE(pro!R1225,"_",habitat!R1225)</f>
        <v>En emploi_Chez ses parents</v>
      </c>
      <c r="S1225" s="1" t="str">
        <f>CONCATENATE(pro!S1225,"_",habitat!S1225)</f>
        <v>En emploi_Chez ses parents</v>
      </c>
      <c r="T1225" s="1" t="str">
        <f>CONCATENATE(pro!T1225,"_",habitat!T1225)</f>
        <v>En emploi_Chez ses parents</v>
      </c>
      <c r="U1225" s="1" t="str">
        <f>CONCATENATE(pro!U1225,"_",habitat!U1225)</f>
        <v>En emploi_Chez ses parents</v>
      </c>
      <c r="V1225" s="1" t="str">
        <f>CONCATENATE(pro!V1225,"_",habitat!V1225)</f>
        <v>En emploi_Chez ses parents</v>
      </c>
      <c r="W1225" s="1" t="str">
        <f>CONCATENATE(pro!W1225,"_",habitat!W1225)</f>
        <v>En emploi_Chez ses parents</v>
      </c>
      <c r="X1225" s="1" t="str">
        <f>CONCATENATE(pro!X1225,"_",habitat!X1225)</f>
        <v>En emploi_Chez ses parents</v>
      </c>
      <c r="Y1225" s="1" t="str">
        <f>CONCATENATE(pro!Y1225,"_",habitat!Y1225)</f>
        <v>En emploi_Chez ses parents</v>
      </c>
      <c r="Z1225" s="1" t="str">
        <f>CONCATENATE(pro!Z1225,"_",habitat!Z1225)</f>
        <v>En emploi_Chez ses parents</v>
      </c>
      <c r="AA1225" s="1" t="str">
        <f>CONCATENATE(pro!AA1225,"_",habitat!AA1225)</f>
        <v>En emploi_Chez ses parents</v>
      </c>
      <c r="AB1225" s="1" t="str">
        <f>CONCATENATE(pro!AB1225,"_",habitat!AB1225)</f>
        <v>En emploi_Chez ses parents</v>
      </c>
      <c r="AC1225" s="1" t="str">
        <f>CONCATENATE(pro!AC1225,"_",habitat!AC1225)</f>
        <v>En emploi_Chez ses parents</v>
      </c>
      <c r="AD1225" s="1" t="str">
        <f>CONCATENATE(pro!AD1225,"_",habitat!AD1225)</f>
        <v>En emploi_Chez ses parents</v>
      </c>
      <c r="AE1225" s="1" t="str">
        <f>CONCATENATE(pro!AE1225,"_",habitat!AE1225)</f>
        <v>En emploi_Chez ses parents</v>
      </c>
      <c r="AF1225" s="1" t="str">
        <f>CONCATENATE(pro!AF1225,"_",habitat!AF1225)</f>
        <v>En emploi_Chez ses parents</v>
      </c>
      <c r="AG1225" s="1" t="str">
        <f>CONCATENATE(pro!AG1225,"_",habitat!AG1225)</f>
        <v>En emploi_Chez ses parents</v>
      </c>
      <c r="AH1225" s="1" t="str">
        <f>CONCATENATE(pro!AH1225,"_",habitat!AH1225)</f>
        <v>En emploi_Chez ses parents</v>
      </c>
      <c r="AI1225" s="1" t="str">
        <f>CONCATENATE(pro!AI1225,"_",habitat!AI1225)</f>
        <v>En emploi_Chez ses parents</v>
      </c>
      <c r="AJ1225" s="1" t="str">
        <f>CONCATENATE(pro!AJ1225,"_",habitat!AJ1225)</f>
        <v>En emploi_Chez ses parents</v>
      </c>
      <c r="AK1225" s="1" t="str">
        <f>CONCATENATE(pro!AK1225,"_",habitat!AK1225)</f>
        <v>En emploi_Chez ses parents</v>
      </c>
      <c r="AL1225" s="1" t="str">
        <f>CONCATENATE(pro!AL1225,"_",habitat!AL1225)</f>
        <v>En emploi_Chez ses parents</v>
      </c>
      <c r="AM1225" s="1" t="str">
        <f>CONCATENATE(pro!AM1225,"_",habitat!AM1225)</f>
        <v>En emploi_Chez ses parents</v>
      </c>
      <c r="AN1225" s="1" t="str">
        <f>CONCATENATE(pro!AN1225,"_",habitat!AN1225)</f>
        <v>En emploi_Chez ses parents</v>
      </c>
      <c r="AO1225" s="1" t="str">
        <f>CONCATENATE(pro!AO1225,"_",habitat!AO1225)</f>
        <v>En emploi_Chez ses parents</v>
      </c>
      <c r="AP1225" s="1" t="str">
        <f>CONCATENATE(pro!AP1225,"_",habitat!AP1225)</f>
        <v>En emploi_Chez ses parents</v>
      </c>
      <c r="AQ1225" s="1" t="str">
        <f>CONCATENATE(pro!AQ1225,"_",habitat!AQ1225)</f>
        <v>En emploi_Chez ses parents</v>
      </c>
      <c r="AR1225" s="1" t="str">
        <f>CONCATENATE(pro!AR1225,"_",habitat!AR1225)</f>
        <v>En emploi_Chez ses parents</v>
      </c>
      <c r="AS1225" s="1" t="str">
        <f>CONCATENATE(pro!AS1225,"_",habitat!AS1225)</f>
        <v>En emploi_Chez ses parents</v>
      </c>
      <c r="AT1225" s="1" t="str">
        <f>CONCATENATE(pro!AT1225,"_",habitat!AT1225)</f>
        <v>En emploi_Chez ses parents</v>
      </c>
      <c r="AU1225" s="1" t="str">
        <f>CONCATENATE(pro!AU1225,"_",habitat!AU1225)</f>
        <v>En emploi_Decohabitation</v>
      </c>
      <c r="AV1225" s="1" t="str">
        <f>CONCATENATE(pro!AV1225,"_",habitat!AV1225)</f>
        <v>En emploi_Decohabitation</v>
      </c>
      <c r="AW1225" s="1" t="str">
        <f>CONCATENATE(pro!AW1225,"_",habitat!AW1225)</f>
        <v>En emploi_Decohabitation</v>
      </c>
      <c r="AX1225" s="1" t="str">
        <f>CONCATENATE(pro!AX1225,"_",habitat!AX1225)</f>
        <v>En emploi_Decohabitation</v>
      </c>
      <c r="AY1225" s="1" t="str">
        <f>CONCATENATE(pro!AY1225,"_",habitat!AY1225)</f>
        <v>En emploi_Decohabitation</v>
      </c>
      <c r="AZ1225" s="1" t="str">
        <f>CONCATENATE(pro!AZ1225,"_",habitat!AZ1225)</f>
        <v>En emploi_Decohabitation</v>
      </c>
      <c r="BA1225" s="1" t="str">
        <f>CONCATENATE(pro!BA1225,"_",habitat!BA1225)</f>
        <v>En emploi_Decohabitation</v>
      </c>
      <c r="BB1225" s="1"/>
      <c r="BC1225" s="1"/>
      <c r="BD1225" s="1"/>
    </row>
    <row r="1226" spans="1:56" x14ac:dyDescent="0.25">
      <c r="A1226" t="s">
        <v>1205</v>
      </c>
      <c r="B1226" s="1" t="str">
        <f>CONCATENATE(pro!B1226,"_",habitat!B1226)</f>
        <v>En emploi_Chez ses parents</v>
      </c>
      <c r="C1226" s="1" t="str">
        <f>CONCATENATE(pro!C1226,"_",habitat!C1226)</f>
        <v>En emploi_Chez ses parents</v>
      </c>
      <c r="D1226" s="1" t="str">
        <f>CONCATENATE(pro!D1226,"_",habitat!D1226)</f>
        <v>En emploi_Chez ses parents</v>
      </c>
      <c r="E1226" s="1" t="str">
        <f>CONCATENATE(pro!E1226,"_",habitat!E1226)</f>
        <v>En emploi_Chez ses parents</v>
      </c>
      <c r="F1226" s="1" t="str">
        <f>CONCATENATE(pro!F1226,"_",habitat!F1226)</f>
        <v>En emploi_Chez ses parents</v>
      </c>
      <c r="G1226" s="1" t="str">
        <f>CONCATENATE(pro!G1226,"_",habitat!G1226)</f>
        <v>En emploi_Chez ses parents</v>
      </c>
      <c r="H1226" s="1" t="str">
        <f>CONCATENATE(pro!H1226,"_",habitat!H1226)</f>
        <v>En emploi_Decohabitation en couple</v>
      </c>
      <c r="I1226" s="1" t="str">
        <f>CONCATENATE(pro!I1226,"_",habitat!I1226)</f>
        <v>En emploi_Decohabitation en couple</v>
      </c>
      <c r="J1226" s="1" t="str">
        <f>CONCATENATE(pro!J1226,"_",habitat!J1226)</f>
        <v>En emploi_Decohabitation en couple</v>
      </c>
      <c r="K1226" s="1" t="str">
        <f>CONCATENATE(pro!K1226,"_",habitat!K1226)</f>
        <v>En emploi_Decohabitation en couple</v>
      </c>
      <c r="L1226" s="1" t="str">
        <f>CONCATENATE(pro!L1226,"_",habitat!L1226)</f>
        <v>En emploi_Decohabitation en couple</v>
      </c>
      <c r="M1226" s="1" t="str">
        <f>CONCATENATE(pro!M1226,"_",habitat!M1226)</f>
        <v>En emploi_Decohabitation en couple</v>
      </c>
      <c r="N1226" s="1" t="str">
        <f>CONCATENATE(pro!N1226,"_",habitat!N1226)</f>
        <v>En emploi_Decohabitation en couple</v>
      </c>
      <c r="O1226" s="1" t="str">
        <f>CONCATENATE(pro!O1226,"_",habitat!O1226)</f>
        <v>En emploi_Decohabitation en couple</v>
      </c>
      <c r="P1226" s="1" t="str">
        <f>CONCATENATE(pro!P1226,"_",habitat!P1226)</f>
        <v>En emploi_Decohabitation en couple</v>
      </c>
      <c r="Q1226" s="1" t="str">
        <f>CONCATENATE(pro!Q1226,"_",habitat!Q1226)</f>
        <v>En emploi_Decohabitation en couple</v>
      </c>
      <c r="R1226" s="1" t="str">
        <f>CONCATENATE(pro!R1226,"_",habitat!R1226)</f>
        <v>En emploi_Decohabitation en couple</v>
      </c>
      <c r="S1226" s="1" t="str">
        <f>CONCATENATE(pro!S1226,"_",habitat!S1226)</f>
        <v>En emploi_Decohabitation en couple</v>
      </c>
      <c r="T1226" s="1" t="str">
        <f>CONCATENATE(pro!T1226,"_",habitat!T1226)</f>
        <v>En emploi_Decohabitation en couple</v>
      </c>
      <c r="U1226" s="1" t="str">
        <f>CONCATENATE(pro!U1226,"_",habitat!U1226)</f>
        <v>En emploi_Decohabitation en couple</v>
      </c>
      <c r="V1226" s="1" t="str">
        <f>CONCATENATE(pro!V1226,"_",habitat!V1226)</f>
        <v>En emploi_Decohabitation en couple</v>
      </c>
      <c r="W1226" s="1" t="str">
        <f>CONCATENATE(pro!W1226,"_",habitat!W1226)</f>
        <v>En emploi_Decohabitation en couple</v>
      </c>
      <c r="X1226" s="1" t="str">
        <f>CONCATENATE(pro!X1226,"_",habitat!X1226)</f>
        <v>En emploi_Decohabitation en couple</v>
      </c>
      <c r="Y1226" s="1" t="str">
        <f>CONCATENATE(pro!Y1226,"_",habitat!Y1226)</f>
        <v>En emploi_Decohabitation en couple</v>
      </c>
      <c r="Z1226" s="1" t="str">
        <f>CONCATENATE(pro!Z1226,"_",habitat!Z1226)</f>
        <v>En emploi_Decohabitation en couple</v>
      </c>
      <c r="AA1226" s="1" t="str">
        <f>CONCATENATE(pro!AA1226,"_",habitat!AA1226)</f>
        <v>En emploi_Decohabitation en couple</v>
      </c>
      <c r="AB1226" s="1" t="str">
        <f>CONCATENATE(pro!AB1226,"_",habitat!AB1226)</f>
        <v>En emploi_Decohabitation en couple</v>
      </c>
      <c r="AC1226" s="1" t="str">
        <f>CONCATENATE(pro!AC1226,"_",habitat!AC1226)</f>
        <v>En emploi_Decohabitation en couple</v>
      </c>
      <c r="AD1226" s="1" t="str">
        <f>CONCATENATE(pro!AD1226,"_",habitat!AD1226)</f>
        <v>En emploi_Decohabitation en couple</v>
      </c>
      <c r="AE1226" s="1" t="str">
        <f>CONCATENATE(pro!AE1226,"_",habitat!AE1226)</f>
        <v>En emploi_Decohabitation en couple</v>
      </c>
      <c r="AF1226" s="1" t="str">
        <f>CONCATENATE(pro!AF1226,"_",habitat!AF1226)</f>
        <v>En emploi_Decohabitation en couple</v>
      </c>
      <c r="AG1226" s="1" t="str">
        <f>CONCATENATE(pro!AG1226,"_",habitat!AG1226)</f>
        <v>En emploi_Decohabitation en couple</v>
      </c>
      <c r="AH1226" s="1" t="str">
        <f>CONCATENATE(pro!AH1226,"_",habitat!AH1226)</f>
        <v>En emploi_Decohabitation en couple</v>
      </c>
      <c r="AI1226" s="1" t="str">
        <f>CONCATENATE(pro!AI1226,"_",habitat!AI1226)</f>
        <v>En emploi_Decohabitation en couple</v>
      </c>
      <c r="AJ1226" s="1" t="str">
        <f>CONCATENATE(pro!AJ1226,"_",habitat!AJ1226)</f>
        <v>En emploi_Decohabitation en couple</v>
      </c>
      <c r="AK1226" s="1" t="str">
        <f>CONCATENATE(pro!AK1226,"_",habitat!AK1226)</f>
        <v>En emploi_Decohabitation en couple</v>
      </c>
      <c r="AL1226" s="1" t="str">
        <f>CONCATENATE(pro!AL1226,"_",habitat!AL1226)</f>
        <v>En emploi_Decohabitation en couple</v>
      </c>
      <c r="AM1226" s="1" t="str">
        <f>CONCATENATE(pro!AM1226,"_",habitat!AM1226)</f>
        <v>En emploi_Decohabitation en couple</v>
      </c>
      <c r="AN1226" s="1" t="str">
        <f>CONCATENATE(pro!AN1226,"_",habitat!AN1226)</f>
        <v>En emploi_Decohabitation en couple</v>
      </c>
      <c r="AO1226" s="1" t="str">
        <f>CONCATENATE(pro!AO1226,"_",habitat!AO1226)</f>
        <v>En emploi_Decohabitation en couple</v>
      </c>
      <c r="AP1226" s="1" t="str">
        <f>CONCATENATE(pro!AP1226,"_",habitat!AP1226)</f>
        <v>En emploi_Decohabitation en couple</v>
      </c>
      <c r="AQ1226" s="1" t="str">
        <f>CONCATENATE(pro!AQ1226,"_",habitat!AQ1226)</f>
        <v>En emploi_Decohabitation en couple</v>
      </c>
      <c r="AR1226" s="1" t="str">
        <f>CONCATENATE(pro!AR1226,"_",habitat!AR1226)</f>
        <v>En emploi_Decohabitation en couple</v>
      </c>
      <c r="AS1226" s="1" t="str">
        <f>CONCATENATE(pro!AS1226,"_",habitat!AS1226)</f>
        <v>En emploi_Decohabitation en couple</v>
      </c>
      <c r="AT1226" s="1" t="str">
        <f>CONCATENATE(pro!AT1226,"_",habitat!AT1226)</f>
        <v>En emploi_Decohabitation en couple</v>
      </c>
      <c r="AU1226" s="1" t="str">
        <f>CONCATENATE(pro!AU1226,"_",habitat!AU1226)</f>
        <v>En emploi_Decohabitation en couple</v>
      </c>
      <c r="AV1226" s="1" t="str">
        <f>CONCATENATE(pro!AV1226,"_",habitat!AV1226)</f>
        <v>En emploi_Decohabitation en couple</v>
      </c>
      <c r="AW1226" s="1" t="str">
        <f>CONCATENATE(pro!AW1226,"_",habitat!AW1226)</f>
        <v>En emploi_Decohabitation en couple</v>
      </c>
      <c r="AX1226" s="1" t="str">
        <f>CONCATENATE(pro!AX1226,"_",habitat!AX1226)</f>
        <v>En emploi_Decohabitation en couple</v>
      </c>
      <c r="AY1226" s="1" t="str">
        <f>CONCATENATE(pro!AY1226,"_",habitat!AY1226)</f>
        <v>En emploi_Decohabitation en couple</v>
      </c>
      <c r="AZ1226" s="1" t="str">
        <f>CONCATENATE(pro!AZ1226,"_",habitat!AZ1226)</f>
        <v>En emploi_Decohabitation en couple</v>
      </c>
      <c r="BA1226" s="1" t="str">
        <f>CONCATENATE(pro!BA1226,"_",habitat!BA1226)</f>
        <v>En emploi_Decohabitation en couple</v>
      </c>
      <c r="BB1226" s="1"/>
      <c r="BC1226" s="1"/>
      <c r="BD1226" s="1"/>
    </row>
    <row r="1227" spans="1:56" x14ac:dyDescent="0.25">
      <c r="A1227" t="s">
        <v>986</v>
      </c>
      <c r="B1227" s="1" t="str">
        <f>CONCATENATE(pro!B1227,"_",habitat!B1227)</f>
        <v>Recherche d'emploi_Chez ses parents</v>
      </c>
      <c r="C1227" s="1" t="str">
        <f>CONCATENATE(pro!C1227,"_",habitat!C1227)</f>
        <v>Recherche d'emploi_Chez ses parents</v>
      </c>
      <c r="D1227" s="1" t="str">
        <f>CONCATENATE(pro!D1227,"_",habitat!D1227)</f>
        <v>Recherche d'emploi_Chez ses parents</v>
      </c>
      <c r="E1227" s="1" t="str">
        <f>CONCATENATE(pro!E1227,"_",habitat!E1227)</f>
        <v>Recherche d'emploi_Chez ses parents</v>
      </c>
      <c r="F1227" s="1" t="str">
        <f>CONCATENATE(pro!F1227,"_",habitat!F1227)</f>
        <v>Recherche d'emploi_Chez ses parents</v>
      </c>
      <c r="G1227" s="1" t="str">
        <f>CONCATENATE(pro!G1227,"_",habitat!G1227)</f>
        <v>Recherche d'emploi_Chez ses parents</v>
      </c>
      <c r="H1227" s="1" t="str">
        <f>CONCATENATE(pro!H1227,"_",habitat!H1227)</f>
        <v>Recherche d'emploi_Chez ses parents</v>
      </c>
      <c r="I1227" s="1" t="str">
        <f>CONCATENATE(pro!I1227,"_",habitat!I1227)</f>
        <v>Recherche d'emploi_Chez ses parents</v>
      </c>
      <c r="J1227" s="1" t="str">
        <f>CONCATENATE(pro!J1227,"_",habitat!J1227)</f>
        <v>Recherche d'emploi_Chez ses parents</v>
      </c>
      <c r="K1227" s="1" t="str">
        <f>CONCATENATE(pro!K1227,"_",habitat!K1227)</f>
        <v>Recherche d'emploi_Chez ses parents</v>
      </c>
      <c r="L1227" s="1" t="str">
        <f>CONCATENATE(pro!L1227,"_",habitat!L1227)</f>
        <v>Recherche d'emploi_Chez ses parents</v>
      </c>
      <c r="M1227" s="1" t="str">
        <f>CONCATENATE(pro!M1227,"_",habitat!M1227)</f>
        <v>Recherche d'emploi_Chez ses parents</v>
      </c>
      <c r="N1227" s="1" t="str">
        <f>CONCATENATE(pro!N1227,"_",habitat!N1227)</f>
        <v>Recherche d'emploi_Chez ses parents</v>
      </c>
      <c r="O1227" s="1" t="str">
        <f>CONCATENATE(pro!O1227,"_",habitat!O1227)</f>
        <v>Recherche d'emploi_Chez ses parents</v>
      </c>
      <c r="P1227" s="1" t="str">
        <f>CONCATENATE(pro!P1227,"_",habitat!P1227)</f>
        <v>En emploi_Chez ses parents</v>
      </c>
      <c r="Q1227" s="1" t="str">
        <f>CONCATENATE(pro!Q1227,"_",habitat!Q1227)</f>
        <v>En emploi_Chez ses parents</v>
      </c>
      <c r="R1227" s="1" t="str">
        <f>CONCATENATE(pro!R1227,"_",habitat!R1227)</f>
        <v>En emploi_Chez ses parents</v>
      </c>
      <c r="S1227" s="1" t="str">
        <f>CONCATENATE(pro!S1227,"_",habitat!S1227)</f>
        <v>En emploi_Chez ses parents</v>
      </c>
      <c r="T1227" s="1" t="str">
        <f>CONCATENATE(pro!T1227,"_",habitat!T1227)</f>
        <v>En emploi_Chez ses parents</v>
      </c>
      <c r="U1227" s="1" t="str">
        <f>CONCATENATE(pro!U1227,"_",habitat!U1227)</f>
        <v>En emploi_Chez ses parents</v>
      </c>
      <c r="V1227" s="1" t="str">
        <f>CONCATENATE(pro!V1227,"_",habitat!V1227)</f>
        <v>En emploi_Chez ses parents</v>
      </c>
      <c r="W1227" s="1" t="str">
        <f>CONCATENATE(pro!W1227,"_",habitat!W1227)</f>
        <v>En emploi_Chez ses parents</v>
      </c>
      <c r="X1227" s="1" t="str">
        <f>CONCATENATE(pro!X1227,"_",habitat!X1227)</f>
        <v>En emploi_Chez ses parents</v>
      </c>
      <c r="Y1227" s="1" t="str">
        <f>CONCATENATE(pro!Y1227,"_",habitat!Y1227)</f>
        <v>En emploi_Chez ses parents</v>
      </c>
      <c r="Z1227" s="1" t="str">
        <f>CONCATENATE(pro!Z1227,"_",habitat!Z1227)</f>
        <v>En emploi_Chez ses parents</v>
      </c>
      <c r="AA1227" s="1" t="str">
        <f>CONCATENATE(pro!AA1227,"_",habitat!AA1227)</f>
        <v>En emploi_Chez ses parents</v>
      </c>
      <c r="AB1227" s="1" t="str">
        <f>CONCATENATE(pro!AB1227,"_",habitat!AB1227)</f>
        <v>En emploi_Chez ses parents</v>
      </c>
      <c r="AC1227" s="1" t="str">
        <f>CONCATENATE(pro!AC1227,"_",habitat!AC1227)</f>
        <v>En emploi_Chez ses parents</v>
      </c>
      <c r="AD1227" s="1" t="str">
        <f>CONCATENATE(pro!AD1227,"_",habitat!AD1227)</f>
        <v>En emploi_Chez ses parents</v>
      </c>
      <c r="AE1227" s="1" t="str">
        <f>CONCATENATE(pro!AE1227,"_",habitat!AE1227)</f>
        <v>En emploi_Chez ses parents</v>
      </c>
      <c r="AF1227" s="1" t="str">
        <f>CONCATENATE(pro!AF1227,"_",habitat!AF1227)</f>
        <v>En emploi_Chez ses parents</v>
      </c>
      <c r="AG1227" s="1" t="str">
        <f>CONCATENATE(pro!AG1227,"_",habitat!AG1227)</f>
        <v>En emploi_Chez ses parents</v>
      </c>
      <c r="AH1227" s="1" t="str">
        <f>CONCATENATE(pro!AH1227,"_",habitat!AH1227)</f>
        <v>En emploi_Chez ses parents</v>
      </c>
      <c r="AI1227" s="1" t="str">
        <f>CONCATENATE(pro!AI1227,"_",habitat!AI1227)</f>
        <v>En emploi_Chez ses parents</v>
      </c>
      <c r="AJ1227" s="1" t="str">
        <f>CONCATENATE(pro!AJ1227,"_",habitat!AJ1227)</f>
        <v>En emploi_Chez ses parents</v>
      </c>
      <c r="AK1227" s="1" t="str">
        <f>CONCATENATE(pro!AK1227,"_",habitat!AK1227)</f>
        <v>En emploi_Chez ses parents</v>
      </c>
      <c r="AL1227" s="1" t="str">
        <f>CONCATENATE(pro!AL1227,"_",habitat!AL1227)</f>
        <v>En emploi_Chez ses parents</v>
      </c>
      <c r="AM1227" s="1" t="str">
        <f>CONCATENATE(pro!AM1227,"_",habitat!AM1227)</f>
        <v>En emploi_Chez ses parents</v>
      </c>
      <c r="AN1227" s="1" t="str">
        <f>CONCATENATE(pro!AN1227,"_",habitat!AN1227)</f>
        <v>En emploi_Chez ses parents</v>
      </c>
      <c r="AO1227" s="1" t="str">
        <f>CONCATENATE(pro!AO1227,"_",habitat!AO1227)</f>
        <v>En emploi_Chez ses parents</v>
      </c>
      <c r="AP1227" s="1" t="str">
        <f>CONCATENATE(pro!AP1227,"_",habitat!AP1227)</f>
        <v>En emploi_Chez ses parents</v>
      </c>
      <c r="AQ1227" s="1" t="str">
        <f>CONCATENATE(pro!AQ1227,"_",habitat!AQ1227)</f>
        <v>En emploi_Chez ses parents</v>
      </c>
      <c r="AR1227" s="1" t="str">
        <f>CONCATENATE(pro!AR1227,"_",habitat!AR1227)</f>
        <v>En emploi_Chez ses parents</v>
      </c>
      <c r="AS1227" s="1" t="str">
        <f>CONCATENATE(pro!AS1227,"_",habitat!AS1227)</f>
        <v>En emploi_Chez ses parents</v>
      </c>
      <c r="AT1227" s="1" t="str">
        <f>CONCATENATE(pro!AT1227,"_",habitat!AT1227)</f>
        <v>En emploi_Chez ses parents</v>
      </c>
      <c r="AU1227" s="1" t="str">
        <f>CONCATENATE(pro!AU1227,"_",habitat!AU1227)</f>
        <v>En emploi_Chez ses parents</v>
      </c>
      <c r="AV1227" s="1" t="str">
        <f>CONCATENATE(pro!AV1227,"_",habitat!AV1227)</f>
        <v>En emploi_Chez ses parents</v>
      </c>
      <c r="AW1227" s="1" t="str">
        <f>CONCATENATE(pro!AW1227,"_",habitat!AW1227)</f>
        <v>En emploi_Chez ses parents</v>
      </c>
      <c r="AX1227" s="1" t="str">
        <f>CONCATENATE(pro!AX1227,"_",habitat!AX1227)</f>
        <v>En emploi_Chez ses parents</v>
      </c>
      <c r="AY1227" s="1" t="str">
        <f>CONCATENATE(pro!AY1227,"_",habitat!AY1227)</f>
        <v>En emploi_Chez ses parents</v>
      </c>
      <c r="AZ1227" s="1" t="str">
        <f>CONCATENATE(pro!AZ1227,"_",habitat!AZ1227)</f>
        <v>En emploi_Chez ses parents</v>
      </c>
      <c r="BA1227" s="1" t="str">
        <f>CONCATENATE(pro!BA1227,"_",habitat!BA1227)</f>
        <v>En emploi_Chez ses parents</v>
      </c>
      <c r="BB1227" s="1"/>
      <c r="BC1227" s="1"/>
      <c r="BD1227" s="1"/>
    </row>
    <row r="1228" spans="1:56" x14ac:dyDescent="0.25">
      <c r="A1228" t="s">
        <v>987</v>
      </c>
      <c r="B1228" s="1" t="str">
        <f>CONCATENATE(pro!B1228,"_",habitat!B1228)</f>
        <v>Recherche d'emploi_Chez ses parents</v>
      </c>
      <c r="C1228" s="1" t="str">
        <f>CONCATENATE(pro!C1228,"_",habitat!C1228)</f>
        <v>Recherche d'emploi_Chez ses parents</v>
      </c>
      <c r="D1228" s="1" t="str">
        <f>CONCATENATE(pro!D1228,"_",habitat!D1228)</f>
        <v>En emploi_Chez ses parents</v>
      </c>
      <c r="E1228" s="1" t="str">
        <f>CONCATENATE(pro!E1228,"_",habitat!E1228)</f>
        <v>En emploi_Chez ses parents</v>
      </c>
      <c r="F1228" s="1" t="str">
        <f>CONCATENATE(pro!F1228,"_",habitat!F1228)</f>
        <v>En emploi_Chez ses parents</v>
      </c>
      <c r="G1228" s="1" t="str">
        <f>CONCATENATE(pro!G1228,"_",habitat!G1228)</f>
        <v>En emploi_Chez ses parents</v>
      </c>
      <c r="H1228" s="1" t="str">
        <f>CONCATENATE(pro!H1228,"_",habitat!H1228)</f>
        <v>En emploi_Chez ses parents</v>
      </c>
      <c r="I1228" s="1" t="str">
        <f>CONCATENATE(pro!I1228,"_",habitat!I1228)</f>
        <v>En emploi_Chez ses parents</v>
      </c>
      <c r="J1228" s="1" t="str">
        <f>CONCATENATE(pro!J1228,"_",habitat!J1228)</f>
        <v>En emploi_Chez ses parents</v>
      </c>
      <c r="K1228" s="1" t="str">
        <f>CONCATENATE(pro!K1228,"_",habitat!K1228)</f>
        <v>En emploi_Chez ses parents</v>
      </c>
      <c r="L1228" s="1" t="str">
        <f>CONCATENATE(pro!L1228,"_",habitat!L1228)</f>
        <v>En emploi_Chez ses parents</v>
      </c>
      <c r="M1228" s="1" t="str">
        <f>CONCATENATE(pro!M1228,"_",habitat!M1228)</f>
        <v>En emploi_Chez ses parents</v>
      </c>
      <c r="N1228" s="1" t="str">
        <f>CONCATENATE(pro!N1228,"_",habitat!N1228)</f>
        <v>En emploi_Chez ses parents</v>
      </c>
      <c r="O1228" s="1" t="str">
        <f>CONCATENATE(pro!O1228,"_",habitat!O1228)</f>
        <v>En emploi_Chez ses parents</v>
      </c>
      <c r="P1228" s="1" t="str">
        <f>CONCATENATE(pro!P1228,"_",habitat!P1228)</f>
        <v>En emploi_Chez ses parents</v>
      </c>
      <c r="Q1228" s="1" t="str">
        <f>CONCATENATE(pro!Q1228,"_",habitat!Q1228)</f>
        <v>En emploi_Chez ses parents</v>
      </c>
      <c r="R1228" s="1" t="str">
        <f>CONCATENATE(pro!R1228,"_",habitat!R1228)</f>
        <v>En emploi_Chez ses parents</v>
      </c>
      <c r="S1228" s="1" t="str">
        <f>CONCATENATE(pro!S1228,"_",habitat!S1228)</f>
        <v>En emploi_Chez ses parents</v>
      </c>
      <c r="T1228" s="1" t="str">
        <f>CONCATENATE(pro!T1228,"_",habitat!T1228)</f>
        <v>En emploi_Chez ses parents</v>
      </c>
      <c r="U1228" s="1" t="str">
        <f>CONCATENATE(pro!U1228,"_",habitat!U1228)</f>
        <v>En emploi_Chez ses parents</v>
      </c>
      <c r="V1228" s="1" t="str">
        <f>CONCATENATE(pro!V1228,"_",habitat!V1228)</f>
        <v>En emploi_Chez ses parents</v>
      </c>
      <c r="W1228" s="1" t="str">
        <f>CONCATENATE(pro!W1228,"_",habitat!W1228)</f>
        <v>En emploi_Chez ses parents</v>
      </c>
      <c r="X1228" s="1" t="str">
        <f>CONCATENATE(pro!X1228,"_",habitat!X1228)</f>
        <v>En emploi_Decohabitation en couple</v>
      </c>
      <c r="Y1228" s="1" t="str">
        <f>CONCATENATE(pro!Y1228,"_",habitat!Y1228)</f>
        <v>En emploi_Decohabitation en couple</v>
      </c>
      <c r="Z1228" s="1" t="str">
        <f>CONCATENATE(pro!Z1228,"_",habitat!Z1228)</f>
        <v>En emploi_Decohabitation en couple</v>
      </c>
      <c r="AA1228" s="1" t="str">
        <f>CONCATENATE(pro!AA1228,"_",habitat!AA1228)</f>
        <v>En emploi_Decohabitation en couple</v>
      </c>
      <c r="AB1228" s="1" t="str">
        <f>CONCATENATE(pro!AB1228,"_",habitat!AB1228)</f>
        <v>En emploi_Decohabitation en couple</v>
      </c>
      <c r="AC1228" s="1" t="str">
        <f>CONCATENATE(pro!AC1228,"_",habitat!AC1228)</f>
        <v>En emploi_Decohabitation en couple</v>
      </c>
      <c r="AD1228" s="1" t="str">
        <f>CONCATENATE(pro!AD1228,"_",habitat!AD1228)</f>
        <v>En emploi_Decohabitation en couple</v>
      </c>
      <c r="AE1228" s="1" t="str">
        <f>CONCATENATE(pro!AE1228,"_",habitat!AE1228)</f>
        <v>En emploi_Decohabitation en couple</v>
      </c>
      <c r="AF1228" s="1" t="str">
        <f>CONCATENATE(pro!AF1228,"_",habitat!AF1228)</f>
        <v>En emploi_Decohabitation en couple</v>
      </c>
      <c r="AG1228" s="1" t="str">
        <f>CONCATENATE(pro!AG1228,"_",habitat!AG1228)</f>
        <v>En emploi_Decohabitation en couple</v>
      </c>
      <c r="AH1228" s="1" t="str">
        <f>CONCATENATE(pro!AH1228,"_",habitat!AH1228)</f>
        <v>En emploi_Decohabitation en couple</v>
      </c>
      <c r="AI1228" s="1" t="str">
        <f>CONCATENATE(pro!AI1228,"_",habitat!AI1228)</f>
        <v>En emploi_Decohabitation en couple</v>
      </c>
      <c r="AJ1228" s="1" t="str">
        <f>CONCATENATE(pro!AJ1228,"_",habitat!AJ1228)</f>
        <v>En emploi_Decohabitation en couple</v>
      </c>
      <c r="AK1228" s="1" t="str">
        <f>CONCATENATE(pro!AK1228,"_",habitat!AK1228)</f>
        <v>En emploi_Decohabitation en couple</v>
      </c>
      <c r="AL1228" s="1" t="str">
        <f>CONCATENATE(pro!AL1228,"_",habitat!AL1228)</f>
        <v>En emploi_Decohabitation en couple</v>
      </c>
      <c r="AM1228" s="1" t="str">
        <f>CONCATENATE(pro!AM1228,"_",habitat!AM1228)</f>
        <v>En emploi_Decohabitation en couple</v>
      </c>
      <c r="AN1228" s="1" t="str">
        <f>CONCATENATE(pro!AN1228,"_",habitat!AN1228)</f>
        <v>En emploi_Decohabitation en couple</v>
      </c>
      <c r="AO1228" s="1" t="str">
        <f>CONCATENATE(pro!AO1228,"_",habitat!AO1228)</f>
        <v>En emploi_Decohabitation en couple</v>
      </c>
      <c r="AP1228" s="1" t="str">
        <f>CONCATENATE(pro!AP1228,"_",habitat!AP1228)</f>
        <v>En emploi_Decohabitation en couple</v>
      </c>
      <c r="AQ1228" s="1" t="str">
        <f>CONCATENATE(pro!AQ1228,"_",habitat!AQ1228)</f>
        <v>En emploi_Decohabitation en couple</v>
      </c>
      <c r="AR1228" s="1" t="str">
        <f>CONCATENATE(pro!AR1228,"_",habitat!AR1228)</f>
        <v>En emploi_Decohabitation en couple</v>
      </c>
      <c r="AS1228" s="1" t="str">
        <f>CONCATENATE(pro!AS1228,"_",habitat!AS1228)</f>
        <v>En emploi_Decohabitation en couple</v>
      </c>
      <c r="AT1228" s="1" t="str">
        <f>CONCATENATE(pro!AT1228,"_",habitat!AT1228)</f>
        <v>En emploi_Decohabitation en couple</v>
      </c>
      <c r="AU1228" s="1" t="str">
        <f>CONCATENATE(pro!AU1228,"_",habitat!AU1228)</f>
        <v>En emploi_Decohabitation en couple</v>
      </c>
      <c r="AV1228" s="1" t="str">
        <f>CONCATENATE(pro!AV1228,"_",habitat!AV1228)</f>
        <v>En emploi_Decohabitation en couple</v>
      </c>
      <c r="AW1228" s="1" t="str">
        <f>CONCATENATE(pro!AW1228,"_",habitat!AW1228)</f>
        <v>En emploi_Decohabitation en couple</v>
      </c>
      <c r="AX1228" s="1" t="str">
        <f>CONCATENATE(pro!AX1228,"_",habitat!AX1228)</f>
        <v>En emploi_Decohabitation en couple</v>
      </c>
      <c r="AY1228" s="1" t="str">
        <f>CONCATENATE(pro!AY1228,"_",habitat!AY1228)</f>
        <v>En emploi_Decohabitation en couple</v>
      </c>
      <c r="AZ1228" s="1" t="str">
        <f>CONCATENATE(pro!AZ1228,"_",habitat!AZ1228)</f>
        <v>En emploi_Decohabitation en couple</v>
      </c>
      <c r="BA1228" s="1" t="str">
        <f>CONCATENATE(pro!BA1228,"_",habitat!BA1228)</f>
        <v>En emploi_Decohabitation en couple</v>
      </c>
      <c r="BB1228" s="1"/>
      <c r="BC1228" s="1"/>
      <c r="BD1228" s="1"/>
    </row>
    <row r="1229" spans="1:56" x14ac:dyDescent="0.25">
      <c r="A1229" t="s">
        <v>988</v>
      </c>
      <c r="B1229" s="1" t="str">
        <f>CONCATENATE(pro!B1229,"_",habitat!B1229)</f>
        <v>Recherche d'emploi_Chez ses parents</v>
      </c>
      <c r="C1229" s="1" t="str">
        <f>CONCATENATE(pro!C1229,"_",habitat!C1229)</f>
        <v>Recherche d'emploi_Chez ses parents</v>
      </c>
      <c r="D1229" s="1" t="str">
        <f>CONCATENATE(pro!D1229,"_",habitat!D1229)</f>
        <v>Recherche d'emploi_Chez ses parents</v>
      </c>
      <c r="E1229" s="1" t="str">
        <f>CONCATENATE(pro!E1229,"_",habitat!E1229)</f>
        <v>Recherche d'emploi_Chez ses parents</v>
      </c>
      <c r="F1229" s="1" t="str">
        <f>CONCATENATE(pro!F1229,"_",habitat!F1229)</f>
        <v>Recherche d'emploi_Chez ses parents</v>
      </c>
      <c r="G1229" s="1" t="str">
        <f>CONCATENATE(pro!G1229,"_",habitat!G1229)</f>
        <v>Recherche d'emploi_Chez ses parents</v>
      </c>
      <c r="H1229" s="1" t="str">
        <f>CONCATENATE(pro!H1229,"_",habitat!H1229)</f>
        <v>En emploi_Chez ses parents</v>
      </c>
      <c r="I1229" s="1" t="str">
        <f>CONCATENATE(pro!I1229,"_",habitat!I1229)</f>
        <v>En emploi_Chez ses parents</v>
      </c>
      <c r="J1229" s="1" t="str">
        <f>CONCATENATE(pro!J1229,"_",habitat!J1229)</f>
        <v>En emploi_Chez ses parents</v>
      </c>
      <c r="K1229" s="1" t="str">
        <f>CONCATENATE(pro!K1229,"_",habitat!K1229)</f>
        <v>En emploi_Chez ses parents</v>
      </c>
      <c r="L1229" s="1" t="str">
        <f>CONCATENATE(pro!L1229,"_",habitat!L1229)</f>
        <v>En emploi_Chez ses parents</v>
      </c>
      <c r="M1229" s="1" t="str">
        <f>CONCATENATE(pro!M1229,"_",habitat!M1229)</f>
        <v>En emploi_Chez ses parents</v>
      </c>
      <c r="N1229" s="1" t="str">
        <f>CONCATENATE(pro!N1229,"_",habitat!N1229)</f>
        <v>En formation_Chez ses parents</v>
      </c>
      <c r="O1229" s="1" t="str">
        <f>CONCATENATE(pro!O1229,"_",habitat!O1229)</f>
        <v>En formation_Chez ses parents</v>
      </c>
      <c r="P1229" s="1" t="str">
        <f>CONCATENATE(pro!P1229,"_",habitat!P1229)</f>
        <v>En formation_Chez ses parents</v>
      </c>
      <c r="Q1229" s="1" t="str">
        <f>CONCATENATE(pro!Q1229,"_",habitat!Q1229)</f>
        <v>En formation_Chez ses parents</v>
      </c>
      <c r="R1229" s="1" t="str">
        <f>CONCATENATE(pro!R1229,"_",habitat!R1229)</f>
        <v>En formation_Chez ses parents</v>
      </c>
      <c r="S1229" s="1" t="str">
        <f>CONCATENATE(pro!S1229,"_",habitat!S1229)</f>
        <v>En formation_Chez ses parents</v>
      </c>
      <c r="T1229" s="1" t="str">
        <f>CONCATENATE(pro!T1229,"_",habitat!T1229)</f>
        <v>En formation_Chez ses parents</v>
      </c>
      <c r="U1229" s="1" t="str">
        <f>CONCATENATE(pro!U1229,"_",habitat!U1229)</f>
        <v>En formation_Chez ses parents</v>
      </c>
      <c r="V1229" s="1" t="str">
        <f>CONCATENATE(pro!V1229,"_",habitat!V1229)</f>
        <v>En formation_Chez ses parents</v>
      </c>
      <c r="W1229" s="1" t="str">
        <f>CONCATENATE(pro!W1229,"_",habitat!W1229)</f>
        <v>En formation_Chez ses parents</v>
      </c>
      <c r="X1229" s="1" t="str">
        <f>CONCATENATE(pro!X1229,"_",habitat!X1229)</f>
        <v>En formation_Chez ses parents</v>
      </c>
      <c r="Y1229" s="1" t="str">
        <f>CONCATENATE(pro!Y1229,"_",habitat!Y1229)</f>
        <v>En formation_Chez ses parents</v>
      </c>
      <c r="Z1229" s="1" t="str">
        <f>CONCATENATE(pro!Z1229,"_",habitat!Z1229)</f>
        <v>En formation_Chez ses parents</v>
      </c>
      <c r="AA1229" s="1" t="str">
        <f>CONCATENATE(pro!AA1229,"_",habitat!AA1229)</f>
        <v>En formation_Chez ses parents</v>
      </c>
      <c r="AB1229" s="1" t="str">
        <f>CONCATENATE(pro!AB1229,"_",habitat!AB1229)</f>
        <v>En formation_Chez ses parents</v>
      </c>
      <c r="AC1229" s="1" t="str">
        <f>CONCATENATE(pro!AC1229,"_",habitat!AC1229)</f>
        <v>En formation_Chez ses parents</v>
      </c>
      <c r="AD1229" s="1" t="str">
        <f>CONCATENATE(pro!AD1229,"_",habitat!AD1229)</f>
        <v>En formation_Chez ses parents</v>
      </c>
      <c r="AE1229" s="1" t="str">
        <f>CONCATENATE(pro!AE1229,"_",habitat!AE1229)</f>
        <v>En formation_Chez ses parents</v>
      </c>
      <c r="AF1229" s="1" t="str">
        <f>CONCATENATE(pro!AF1229,"_",habitat!AF1229)</f>
        <v>En formation_Chez ses parents</v>
      </c>
      <c r="AG1229" s="1" t="str">
        <f>CONCATENATE(pro!AG1229,"_",habitat!AG1229)</f>
        <v>En formation_Chez ses parents</v>
      </c>
      <c r="AH1229" s="1" t="str">
        <f>CONCATENATE(pro!AH1229,"_",habitat!AH1229)</f>
        <v>En formation_Chez ses parents</v>
      </c>
      <c r="AI1229" s="1" t="str">
        <f>CONCATENATE(pro!AI1229,"_",habitat!AI1229)</f>
        <v>En formation_Chez ses parents</v>
      </c>
      <c r="AJ1229" s="1" t="str">
        <f>CONCATENATE(pro!AJ1229,"_",habitat!AJ1229)</f>
        <v>En formation_Chez ses parents</v>
      </c>
      <c r="AK1229" s="1" t="str">
        <f>CONCATENATE(pro!AK1229,"_",habitat!AK1229)</f>
        <v>En formation_Chez ses parents</v>
      </c>
      <c r="AL1229" s="1" t="str">
        <f>CONCATENATE(pro!AL1229,"_",habitat!AL1229)</f>
        <v>En formation_Chez ses parents</v>
      </c>
      <c r="AM1229" s="1" t="str">
        <f>CONCATENATE(pro!AM1229,"_",habitat!AM1229)</f>
        <v>En formation_Chez ses parents</v>
      </c>
      <c r="AN1229" s="1" t="str">
        <f>CONCATENATE(pro!AN1229,"_",habitat!AN1229)</f>
        <v>En formation_Chez ses parents</v>
      </c>
      <c r="AO1229" s="1" t="str">
        <f>CONCATENATE(pro!AO1229,"_",habitat!AO1229)</f>
        <v>En formation_Chez ses parents</v>
      </c>
      <c r="AP1229" s="1" t="str">
        <f>CONCATENATE(pro!AP1229,"_",habitat!AP1229)</f>
        <v>En formation_Chez ses parents</v>
      </c>
      <c r="AQ1229" s="1" t="str">
        <f>CONCATENATE(pro!AQ1229,"_",habitat!AQ1229)</f>
        <v>En formation_Chez ses parents</v>
      </c>
      <c r="AR1229" s="1" t="str">
        <f>CONCATENATE(pro!AR1229,"_",habitat!AR1229)</f>
        <v>En formation_Chez ses parents</v>
      </c>
      <c r="AS1229" s="1" t="str">
        <f>CONCATENATE(pro!AS1229,"_",habitat!AS1229)</f>
        <v>En formation_Chez ses parents</v>
      </c>
      <c r="AT1229" s="1" t="str">
        <f>CONCATENATE(pro!AT1229,"_",habitat!AT1229)</f>
        <v>En formation_Chez ses parents</v>
      </c>
      <c r="AU1229" s="1" t="str">
        <f>CONCATENATE(pro!AU1229,"_",habitat!AU1229)</f>
        <v>En formation_Chez ses parents</v>
      </c>
      <c r="AV1229" s="1" t="str">
        <f>CONCATENATE(pro!AV1229,"_",habitat!AV1229)</f>
        <v>En formation_Chez ses parents</v>
      </c>
      <c r="AW1229" s="1" t="str">
        <f>CONCATENATE(pro!AW1229,"_",habitat!AW1229)</f>
        <v>En formation_Chez ses parents</v>
      </c>
      <c r="AX1229" s="1" t="str">
        <f>CONCATENATE(pro!AX1229,"_",habitat!AX1229)</f>
        <v>En formation_Chez ses parents</v>
      </c>
      <c r="AY1229" s="1" t="str">
        <f>CONCATENATE(pro!AY1229,"_",habitat!AY1229)</f>
        <v>En formation_Chez ses parents</v>
      </c>
      <c r="AZ1229" s="1" t="str">
        <f>CONCATENATE(pro!AZ1229,"_",habitat!AZ1229)</f>
        <v>En formation_Chez ses parents</v>
      </c>
      <c r="BA1229" s="1" t="str">
        <f>CONCATENATE(pro!BA1229,"_",habitat!BA1229)</f>
        <v>En formation_Chez ses parents</v>
      </c>
      <c r="BB1229" s="1"/>
      <c r="BC1229" s="1"/>
      <c r="BD1229" s="1"/>
    </row>
    <row r="1230" spans="1:56" x14ac:dyDescent="0.25">
      <c r="A1230" t="s">
        <v>989</v>
      </c>
      <c r="B1230" s="1" t="str">
        <f>CONCATENATE(pro!B1230,"_",habitat!B1230)</f>
        <v>En emploi_Decohabitation</v>
      </c>
      <c r="C1230" s="1" t="str">
        <f>CONCATENATE(pro!C1230,"_",habitat!C1230)</f>
        <v>En emploi_Decohabitation</v>
      </c>
      <c r="D1230" s="1" t="str">
        <f>CONCATENATE(pro!D1230,"_",habitat!D1230)</f>
        <v>En emploi_Chez ses parents</v>
      </c>
      <c r="E1230" s="1" t="str">
        <f>CONCATENATE(pro!E1230,"_",habitat!E1230)</f>
        <v>En emploi_Chez ses parents</v>
      </c>
      <c r="F1230" s="1" t="str">
        <f>CONCATENATE(pro!F1230,"_",habitat!F1230)</f>
        <v>En emploi_Chez ses parents</v>
      </c>
      <c r="G1230" s="1" t="str">
        <f>CONCATENATE(pro!G1230,"_",habitat!G1230)</f>
        <v>En emploi_Chez ses parents</v>
      </c>
      <c r="H1230" s="1" t="str">
        <f>CONCATENATE(pro!H1230,"_",habitat!H1230)</f>
        <v>En emploi_Decohabitation en couple</v>
      </c>
      <c r="I1230" s="1" t="str">
        <f>CONCATENATE(pro!I1230,"_",habitat!I1230)</f>
        <v>En emploi_Decohabitation en couple</v>
      </c>
      <c r="J1230" s="1" t="str">
        <f>CONCATENATE(pro!J1230,"_",habitat!J1230)</f>
        <v>En emploi_Decohabitation en couple</v>
      </c>
      <c r="K1230" s="1" t="str">
        <f>CONCATENATE(pro!K1230,"_",habitat!K1230)</f>
        <v>En emploi_Decohabitation en couple</v>
      </c>
      <c r="L1230" s="1" t="str">
        <f>CONCATENATE(pro!L1230,"_",habitat!L1230)</f>
        <v>En emploi_Decohabitation en couple</v>
      </c>
      <c r="M1230" s="1" t="str">
        <f>CONCATENATE(pro!M1230,"_",habitat!M1230)</f>
        <v>En emploi_Decohabitation en couple</v>
      </c>
      <c r="N1230" s="1" t="str">
        <f>CONCATENATE(pro!N1230,"_",habitat!N1230)</f>
        <v>En emploi_Decohabitation en couple</v>
      </c>
      <c r="O1230" s="1" t="str">
        <f>CONCATENATE(pro!O1230,"_",habitat!O1230)</f>
        <v>En emploi_Decohabitation en couple</v>
      </c>
      <c r="P1230" s="1" t="str">
        <f>CONCATENATE(pro!P1230,"_",habitat!P1230)</f>
        <v>En emploi_Decohabitation en couple</v>
      </c>
      <c r="Q1230" s="1" t="str">
        <f>CONCATENATE(pro!Q1230,"_",habitat!Q1230)</f>
        <v>En emploi_Decohabitation en couple</v>
      </c>
      <c r="R1230" s="1" t="str">
        <f>CONCATENATE(pro!R1230,"_",habitat!R1230)</f>
        <v>En emploi_Decohabitation en couple</v>
      </c>
      <c r="S1230" s="1" t="str">
        <f>CONCATENATE(pro!S1230,"_",habitat!S1230)</f>
        <v>En emploi_Decohabitation en couple</v>
      </c>
      <c r="T1230" s="1" t="str">
        <f>CONCATENATE(pro!T1230,"_",habitat!T1230)</f>
        <v>En emploi_Decohabitation en couple</v>
      </c>
      <c r="U1230" s="1" t="str">
        <f>CONCATENATE(pro!U1230,"_",habitat!U1230)</f>
        <v>En emploi_Decohabitation en couple</v>
      </c>
      <c r="V1230" s="1" t="str">
        <f>CONCATENATE(pro!V1230,"_",habitat!V1230)</f>
        <v>En emploi_Decohabitation en couple</v>
      </c>
      <c r="W1230" s="1" t="str">
        <f>CONCATENATE(pro!W1230,"_",habitat!W1230)</f>
        <v>En emploi_Decohabitation en couple</v>
      </c>
      <c r="X1230" s="1" t="str">
        <f>CONCATENATE(pro!X1230,"_",habitat!X1230)</f>
        <v>En emploi_Decohabitation en couple</v>
      </c>
      <c r="Y1230" s="1" t="str">
        <f>CONCATENATE(pro!Y1230,"_",habitat!Y1230)</f>
        <v>En emploi_Decohabitation en couple</v>
      </c>
      <c r="Z1230" s="1" t="str">
        <f>CONCATENATE(pro!Z1230,"_",habitat!Z1230)</f>
        <v>En emploi_Decohabitation en couple</v>
      </c>
      <c r="AA1230" s="1" t="str">
        <f>CONCATENATE(pro!AA1230,"_",habitat!AA1230)</f>
        <v>En emploi_Decohabitation en couple</v>
      </c>
      <c r="AB1230" s="1" t="str">
        <f>CONCATENATE(pro!AB1230,"_",habitat!AB1230)</f>
        <v>En emploi_Decohabitation en couple</v>
      </c>
      <c r="AC1230" s="1" t="str">
        <f>CONCATENATE(pro!AC1230,"_",habitat!AC1230)</f>
        <v>En emploi_Decohabitation en couple</v>
      </c>
      <c r="AD1230" s="1" t="str">
        <f>CONCATENATE(pro!AD1230,"_",habitat!AD1230)</f>
        <v>En emploi_Decohabitation en couple</v>
      </c>
      <c r="AE1230" s="1" t="str">
        <f>CONCATENATE(pro!AE1230,"_",habitat!AE1230)</f>
        <v>En emploi_Decohabitation en couple</v>
      </c>
      <c r="AF1230" s="1" t="str">
        <f>CONCATENATE(pro!AF1230,"_",habitat!AF1230)</f>
        <v>En emploi_Decohabitation en couple</v>
      </c>
      <c r="AG1230" s="1" t="str">
        <f>CONCATENATE(pro!AG1230,"_",habitat!AG1230)</f>
        <v>En emploi_Decohabitation en couple</v>
      </c>
      <c r="AH1230" s="1" t="str">
        <f>CONCATENATE(pro!AH1230,"_",habitat!AH1230)</f>
        <v>En emploi_Decohabitation en couple</v>
      </c>
      <c r="AI1230" s="1" t="str">
        <f>CONCATENATE(pro!AI1230,"_",habitat!AI1230)</f>
        <v>En emploi_Decohabitation en couple</v>
      </c>
      <c r="AJ1230" s="1" t="str">
        <f>CONCATENATE(pro!AJ1230,"_",habitat!AJ1230)</f>
        <v>En emploi_Decohabitation en couple</v>
      </c>
      <c r="AK1230" s="1" t="str">
        <f>CONCATENATE(pro!AK1230,"_",habitat!AK1230)</f>
        <v>En emploi_Decohabitation en couple</v>
      </c>
      <c r="AL1230" s="1" t="str">
        <f>CONCATENATE(pro!AL1230,"_",habitat!AL1230)</f>
        <v>En emploi_Decohabitation en couple</v>
      </c>
      <c r="AM1230" s="1" t="str">
        <f>CONCATENATE(pro!AM1230,"_",habitat!AM1230)</f>
        <v>En emploi_Decohabitation en couple</v>
      </c>
      <c r="AN1230" s="1" t="str">
        <f>CONCATENATE(pro!AN1230,"_",habitat!AN1230)</f>
        <v>En emploi_Decohabitation en couple</v>
      </c>
      <c r="AO1230" s="1" t="str">
        <f>CONCATENATE(pro!AO1230,"_",habitat!AO1230)</f>
        <v>En emploi_Decohabitation en couple</v>
      </c>
      <c r="AP1230" s="1" t="str">
        <f>CONCATENATE(pro!AP1230,"_",habitat!AP1230)</f>
        <v>En emploi_Decohabitation en couple</v>
      </c>
      <c r="AQ1230" s="1" t="str">
        <f>CONCATENATE(pro!AQ1230,"_",habitat!AQ1230)</f>
        <v>En emploi_Decohabitation en couple</v>
      </c>
      <c r="AR1230" s="1" t="str">
        <f>CONCATENATE(pro!AR1230,"_",habitat!AR1230)</f>
        <v>En emploi_Decohabitation en couple</v>
      </c>
      <c r="AS1230" s="1" t="str">
        <f>CONCATENATE(pro!AS1230,"_",habitat!AS1230)</f>
        <v>En emploi_Decohabitation en couple</v>
      </c>
      <c r="AT1230" s="1" t="str">
        <f>CONCATENATE(pro!AT1230,"_",habitat!AT1230)</f>
        <v>En emploi_Decohabitation en couple</v>
      </c>
      <c r="AU1230" s="1" t="str">
        <f>CONCATENATE(pro!AU1230,"_",habitat!AU1230)</f>
        <v>En emploi_Decohabitation en couple</v>
      </c>
      <c r="AV1230" s="1" t="str">
        <f>CONCATENATE(pro!AV1230,"_",habitat!AV1230)</f>
        <v>En emploi_Decohabitation en couple</v>
      </c>
      <c r="AW1230" s="1" t="str">
        <f>CONCATENATE(pro!AW1230,"_",habitat!AW1230)</f>
        <v>En emploi_Decohabitation en couple</v>
      </c>
      <c r="AX1230" s="1" t="str">
        <f>CONCATENATE(pro!AX1230,"_",habitat!AX1230)</f>
        <v>En emploi_Decohabitation en couple</v>
      </c>
      <c r="AY1230" s="1" t="str">
        <f>CONCATENATE(pro!AY1230,"_",habitat!AY1230)</f>
        <v>En emploi_Decohabitation en couple</v>
      </c>
      <c r="AZ1230" s="1" t="str">
        <f>CONCATENATE(pro!AZ1230,"_",habitat!AZ1230)</f>
        <v>En emploi_Decohabitation en couple</v>
      </c>
      <c r="BA1230" s="1" t="str">
        <f>CONCATENATE(pro!BA1230,"_",habitat!BA1230)</f>
        <v>En emploi_Decohabitation en couple</v>
      </c>
      <c r="BB1230" s="1"/>
      <c r="BC1230" s="1"/>
      <c r="BD1230" s="1"/>
    </row>
    <row r="1231" spans="1:56" x14ac:dyDescent="0.25">
      <c r="A1231" t="s">
        <v>990</v>
      </c>
      <c r="B1231" s="1" t="str">
        <f>CONCATENATE(pro!B1231,"_",habitat!B1231)</f>
        <v>En emploi_Chez ses parents</v>
      </c>
      <c r="C1231" s="1" t="str">
        <f>CONCATENATE(pro!C1231,"_",habitat!C1231)</f>
        <v>En emploi_Chez ses parents</v>
      </c>
      <c r="D1231" s="1" t="str">
        <f>CONCATENATE(pro!D1231,"_",habitat!D1231)</f>
        <v>En emploi_Chez ses parents</v>
      </c>
      <c r="E1231" s="1" t="str">
        <f>CONCATENATE(pro!E1231,"_",habitat!E1231)</f>
        <v>En emploi_Chez ses parents</v>
      </c>
      <c r="F1231" s="1" t="str">
        <f>CONCATENATE(pro!F1231,"_",habitat!F1231)</f>
        <v>En emploi_Chez ses parents</v>
      </c>
      <c r="G1231" s="1" t="str">
        <f>CONCATENATE(pro!G1231,"_",habitat!G1231)</f>
        <v>En emploi_Chez ses parents</v>
      </c>
      <c r="H1231" s="1" t="str">
        <f>CONCATENATE(pro!H1231,"_",habitat!H1231)</f>
        <v>En emploi_Chez ses parents</v>
      </c>
      <c r="I1231" s="1" t="str">
        <f>CONCATENATE(pro!I1231,"_",habitat!I1231)</f>
        <v>En emploi_Chez ses parents</v>
      </c>
      <c r="J1231" s="1" t="str">
        <f>CONCATENATE(pro!J1231,"_",habitat!J1231)</f>
        <v>En emploi_Chez ses parents</v>
      </c>
      <c r="K1231" s="1" t="str">
        <f>CONCATENATE(pro!K1231,"_",habitat!K1231)</f>
        <v>En emploi_Chez ses parents</v>
      </c>
      <c r="L1231" s="1" t="str">
        <f>CONCATENATE(pro!L1231,"_",habitat!L1231)</f>
        <v>En emploi_Chez ses parents</v>
      </c>
      <c r="M1231" s="1" t="str">
        <f>CONCATENATE(pro!M1231,"_",habitat!M1231)</f>
        <v>En emploi_Chez ses parents</v>
      </c>
      <c r="N1231" s="1" t="str">
        <f>CONCATENATE(pro!N1231,"_",habitat!N1231)</f>
        <v>En emploi_Chez ses parents</v>
      </c>
      <c r="O1231" s="1" t="str">
        <f>CONCATENATE(pro!O1231,"_",habitat!O1231)</f>
        <v>En emploi_Chez ses parents</v>
      </c>
      <c r="P1231" s="1" t="str">
        <f>CONCATENATE(pro!P1231,"_",habitat!P1231)</f>
        <v>En emploi_Chez ses parents</v>
      </c>
      <c r="Q1231" s="1" t="str">
        <f>CONCATENATE(pro!Q1231,"_",habitat!Q1231)</f>
        <v>En emploi_Chez ses parents</v>
      </c>
      <c r="R1231" s="1" t="str">
        <f>CONCATENATE(pro!R1231,"_",habitat!R1231)</f>
        <v>En emploi_Chez ses parents</v>
      </c>
      <c r="S1231" s="1" t="str">
        <f>CONCATENATE(pro!S1231,"_",habitat!S1231)</f>
        <v>En emploi_Chez ses parents</v>
      </c>
      <c r="T1231" s="1" t="str">
        <f>CONCATENATE(pro!T1231,"_",habitat!T1231)</f>
        <v>En emploi_Chez ses parents</v>
      </c>
      <c r="U1231" s="1" t="str">
        <f>CONCATENATE(pro!U1231,"_",habitat!U1231)</f>
        <v>En emploi_Chez ses parents</v>
      </c>
      <c r="V1231" s="1" t="str">
        <f>CONCATENATE(pro!V1231,"_",habitat!V1231)</f>
        <v>En emploi_Chez ses parents</v>
      </c>
      <c r="W1231" s="1" t="str">
        <f>CONCATENATE(pro!W1231,"_",habitat!W1231)</f>
        <v>En emploi_Chez ses parents</v>
      </c>
      <c r="X1231" s="1" t="str">
        <f>CONCATENATE(pro!X1231,"_",habitat!X1231)</f>
        <v>En emploi_Chez ses parents</v>
      </c>
      <c r="Y1231" s="1" t="str">
        <f>CONCATENATE(pro!Y1231,"_",habitat!Y1231)</f>
        <v>En emploi_Chez ses parents</v>
      </c>
      <c r="Z1231" s="1" t="str">
        <f>CONCATENATE(pro!Z1231,"_",habitat!Z1231)</f>
        <v>En emploi_Chez ses parents</v>
      </c>
      <c r="AA1231" s="1" t="str">
        <f>CONCATENATE(pro!AA1231,"_",habitat!AA1231)</f>
        <v>En emploi_Chez ses parents</v>
      </c>
      <c r="AB1231" s="1" t="str">
        <f>CONCATENATE(pro!AB1231,"_",habitat!AB1231)</f>
        <v>En emploi_Chez ses parents</v>
      </c>
      <c r="AC1231" s="1" t="str">
        <f>CONCATENATE(pro!AC1231,"_",habitat!AC1231)</f>
        <v>En emploi_Chez ses parents</v>
      </c>
      <c r="AD1231" s="1" t="str">
        <f>CONCATENATE(pro!AD1231,"_",habitat!AD1231)</f>
        <v>En emploi_Chez ses parents</v>
      </c>
      <c r="AE1231" s="1" t="str">
        <f>CONCATENATE(pro!AE1231,"_",habitat!AE1231)</f>
        <v>En emploi_Chez ses parents</v>
      </c>
      <c r="AF1231" s="1" t="str">
        <f>CONCATENATE(pro!AF1231,"_",habitat!AF1231)</f>
        <v>En emploi_Chez ses parents</v>
      </c>
      <c r="AG1231" s="1" t="str">
        <f>CONCATENATE(pro!AG1231,"_",habitat!AG1231)</f>
        <v>En emploi_Chez ses parents</v>
      </c>
      <c r="AH1231" s="1" t="str">
        <f>CONCATENATE(pro!AH1231,"_",habitat!AH1231)</f>
        <v>En emploi_Chez ses parents</v>
      </c>
      <c r="AI1231" s="1" t="str">
        <f>CONCATENATE(pro!AI1231,"_",habitat!AI1231)</f>
        <v>En emploi_Chez ses parents</v>
      </c>
      <c r="AJ1231" s="1" t="str">
        <f>CONCATENATE(pro!AJ1231,"_",habitat!AJ1231)</f>
        <v>En emploi_Chez ses parents</v>
      </c>
      <c r="AK1231" s="1" t="str">
        <f>CONCATENATE(pro!AK1231,"_",habitat!AK1231)</f>
        <v>En emploi_Chez ses parents</v>
      </c>
      <c r="AL1231" s="1" t="str">
        <f>CONCATENATE(pro!AL1231,"_",habitat!AL1231)</f>
        <v>En emploi_Chez ses parents</v>
      </c>
      <c r="AM1231" s="1" t="str">
        <f>CONCATENATE(pro!AM1231,"_",habitat!AM1231)</f>
        <v>En emploi_Chez ses parents</v>
      </c>
      <c r="AN1231" s="1" t="str">
        <f>CONCATENATE(pro!AN1231,"_",habitat!AN1231)</f>
        <v>En emploi_Decohabitation en couple</v>
      </c>
      <c r="AO1231" s="1" t="str">
        <f>CONCATENATE(pro!AO1231,"_",habitat!AO1231)</f>
        <v>En emploi_Decohabitation en couple</v>
      </c>
      <c r="AP1231" s="1" t="str">
        <f>CONCATENATE(pro!AP1231,"_",habitat!AP1231)</f>
        <v>En emploi_Decohabitation en couple</v>
      </c>
      <c r="AQ1231" s="1" t="str">
        <f>CONCATENATE(pro!AQ1231,"_",habitat!AQ1231)</f>
        <v>En emploi_Decohabitation en couple</v>
      </c>
      <c r="AR1231" s="1" t="str">
        <f>CONCATENATE(pro!AR1231,"_",habitat!AR1231)</f>
        <v>En emploi_Decohabitation en couple</v>
      </c>
      <c r="AS1231" s="1" t="str">
        <f>CONCATENATE(pro!AS1231,"_",habitat!AS1231)</f>
        <v>En emploi_Decohabitation en couple</v>
      </c>
      <c r="AT1231" s="1" t="str">
        <f>CONCATENATE(pro!AT1231,"_",habitat!AT1231)</f>
        <v>En emploi_Decohabitation en couple</v>
      </c>
      <c r="AU1231" s="1" t="str">
        <f>CONCATENATE(pro!AU1231,"_",habitat!AU1231)</f>
        <v>En emploi_Decohabitation en couple</v>
      </c>
      <c r="AV1231" s="1" t="str">
        <f>CONCATENATE(pro!AV1231,"_",habitat!AV1231)</f>
        <v>En emploi_Decohabitation en couple</v>
      </c>
      <c r="AW1231" s="1" t="str">
        <f>CONCATENATE(pro!AW1231,"_",habitat!AW1231)</f>
        <v>En emploi_Decohabitation en couple</v>
      </c>
      <c r="AX1231" s="1" t="str">
        <f>CONCATENATE(pro!AX1231,"_",habitat!AX1231)</f>
        <v>En emploi_Decohabitation en couple</v>
      </c>
      <c r="AY1231" s="1" t="str">
        <f>CONCATENATE(pro!AY1231,"_",habitat!AY1231)</f>
        <v>En emploi_Decohabitation en couple</v>
      </c>
      <c r="AZ1231" s="1" t="str">
        <f>CONCATENATE(pro!AZ1231,"_",habitat!AZ1231)</f>
        <v>En emploi_Decohabitation en couple</v>
      </c>
      <c r="BA1231" s="1" t="str">
        <f>CONCATENATE(pro!BA1231,"_",habitat!BA1231)</f>
        <v>En emploi_Decohabitation en couple</v>
      </c>
      <c r="BB1231" s="1"/>
      <c r="BC1231" s="1"/>
      <c r="BD1231" s="1"/>
    </row>
    <row r="1232" spans="1:56" x14ac:dyDescent="0.25">
      <c r="A1232" t="s">
        <v>1206</v>
      </c>
      <c r="B1232" s="1" t="str">
        <f>CONCATENATE(pro!B1232,"_",habitat!B1232)</f>
        <v>En emploi_Chez ses parents</v>
      </c>
      <c r="C1232" s="1" t="str">
        <f>CONCATENATE(pro!C1232,"_",habitat!C1232)</f>
        <v>En emploi_Chez ses parents</v>
      </c>
      <c r="D1232" s="1" t="str">
        <f>CONCATENATE(pro!D1232,"_",habitat!D1232)</f>
        <v>En emploi_Chez ses parents</v>
      </c>
      <c r="E1232" s="1" t="str">
        <f>CONCATENATE(pro!E1232,"_",habitat!E1232)</f>
        <v>En emploi_Chez ses parents</v>
      </c>
      <c r="F1232" s="1" t="str">
        <f>CONCATENATE(pro!F1232,"_",habitat!F1232)</f>
        <v>En emploi_Chez ses parents</v>
      </c>
      <c r="G1232" s="1" t="str">
        <f>CONCATENATE(pro!G1232,"_",habitat!G1232)</f>
        <v>En emploi_Chez ses parents</v>
      </c>
      <c r="H1232" s="1" t="str">
        <f>CONCATENATE(pro!H1232,"_",habitat!H1232)</f>
        <v>En emploi_Chez ses parents</v>
      </c>
      <c r="I1232" s="1" t="str">
        <f>CONCATENATE(pro!I1232,"_",habitat!I1232)</f>
        <v>En emploi_Chez ses parents</v>
      </c>
      <c r="J1232" s="1" t="str">
        <f>CONCATENATE(pro!J1232,"_",habitat!J1232)</f>
        <v>En emploi_Decohabitation</v>
      </c>
      <c r="K1232" s="1" t="str">
        <f>CONCATENATE(pro!K1232,"_",habitat!K1232)</f>
        <v>En emploi_Decohabitation</v>
      </c>
      <c r="L1232" s="1" t="str">
        <f>CONCATENATE(pro!L1232,"_",habitat!L1232)</f>
        <v>En emploi_Decohabitation</v>
      </c>
      <c r="M1232" s="1" t="str">
        <f>CONCATENATE(pro!M1232,"_",habitat!M1232)</f>
        <v>En emploi_Decohabitation</v>
      </c>
      <c r="N1232" s="1" t="str">
        <f>CONCATENATE(pro!N1232,"_",habitat!N1232)</f>
        <v>En emploi_Decohabitation</v>
      </c>
      <c r="O1232" s="1" t="str">
        <f>CONCATENATE(pro!O1232,"_",habitat!O1232)</f>
        <v>En emploi_Decohabitation</v>
      </c>
      <c r="P1232" s="1" t="str">
        <f>CONCATENATE(pro!P1232,"_",habitat!P1232)</f>
        <v>En emploi_Decohabitation</v>
      </c>
      <c r="Q1232" s="1" t="str">
        <f>CONCATENATE(pro!Q1232,"_",habitat!Q1232)</f>
        <v>En emploi_Decohabitation</v>
      </c>
      <c r="R1232" s="1" t="str">
        <f>CONCATENATE(pro!R1232,"_",habitat!R1232)</f>
        <v>En emploi_Decohabitation</v>
      </c>
      <c r="S1232" s="1" t="str">
        <f>CONCATENATE(pro!S1232,"_",habitat!S1232)</f>
        <v>En emploi_Decohabitation</v>
      </c>
      <c r="T1232" s="1" t="str">
        <f>CONCATENATE(pro!T1232,"_",habitat!T1232)</f>
        <v>En emploi_Decohabitation</v>
      </c>
      <c r="U1232" s="1" t="str">
        <f>CONCATENATE(pro!U1232,"_",habitat!U1232)</f>
        <v>En emploi_Decohabitation</v>
      </c>
      <c r="V1232" s="1" t="str">
        <f>CONCATENATE(pro!V1232,"_",habitat!V1232)</f>
        <v>En emploi_Decohabitation</v>
      </c>
      <c r="W1232" s="1" t="str">
        <f>CONCATENATE(pro!W1232,"_",habitat!W1232)</f>
        <v>En emploi_Decohabitation</v>
      </c>
      <c r="X1232" s="1" t="str">
        <f>CONCATENATE(pro!X1232,"_",habitat!X1232)</f>
        <v>En emploi_Decohabitation</v>
      </c>
      <c r="Y1232" s="1" t="str">
        <f>CONCATENATE(pro!Y1232,"_",habitat!Y1232)</f>
        <v>En emploi_Decohabitation</v>
      </c>
      <c r="Z1232" s="1" t="str">
        <f>CONCATENATE(pro!Z1232,"_",habitat!Z1232)</f>
        <v>En emploi_Decohabitation</v>
      </c>
      <c r="AA1232" s="1" t="str">
        <f>CONCATENATE(pro!AA1232,"_",habitat!AA1232)</f>
        <v>En emploi_Decohabitation</v>
      </c>
      <c r="AB1232" s="1" t="str">
        <f>CONCATENATE(pro!AB1232,"_",habitat!AB1232)</f>
        <v>En emploi_Decohabitation</v>
      </c>
      <c r="AC1232" s="1" t="str">
        <f>CONCATENATE(pro!AC1232,"_",habitat!AC1232)</f>
        <v>En emploi_Decohabitation</v>
      </c>
      <c r="AD1232" s="1" t="str">
        <f>CONCATENATE(pro!AD1232,"_",habitat!AD1232)</f>
        <v>En emploi_Decohabitation</v>
      </c>
      <c r="AE1232" s="1" t="str">
        <f>CONCATENATE(pro!AE1232,"_",habitat!AE1232)</f>
        <v>En emploi_Decohabitation</v>
      </c>
      <c r="AF1232" s="1" t="str">
        <f>CONCATENATE(pro!AF1232,"_",habitat!AF1232)</f>
        <v>En emploi_Decohabitation</v>
      </c>
      <c r="AG1232" s="1" t="str">
        <f>CONCATENATE(pro!AG1232,"_",habitat!AG1232)</f>
        <v>En emploi_Decohabitation</v>
      </c>
      <c r="AH1232" s="1" t="str">
        <f>CONCATENATE(pro!AH1232,"_",habitat!AH1232)</f>
        <v>En emploi_Decohabitation</v>
      </c>
      <c r="AI1232" s="1" t="str">
        <f>CONCATENATE(pro!AI1232,"_",habitat!AI1232)</f>
        <v>En emploi_Decohabitation</v>
      </c>
      <c r="AJ1232" s="1" t="str">
        <f>CONCATENATE(pro!AJ1232,"_",habitat!AJ1232)</f>
        <v>En emploi_Decohabitation</v>
      </c>
      <c r="AK1232" s="1" t="str">
        <f>CONCATENATE(pro!AK1232,"_",habitat!AK1232)</f>
        <v>En emploi_Decohabitation</v>
      </c>
      <c r="AL1232" s="1" t="str">
        <f>CONCATENATE(pro!AL1232,"_",habitat!AL1232)</f>
        <v>En emploi_Decohabitation</v>
      </c>
      <c r="AM1232" s="1" t="str">
        <f>CONCATENATE(pro!AM1232,"_",habitat!AM1232)</f>
        <v>En emploi_Decohabitation</v>
      </c>
      <c r="AN1232" s="1" t="str">
        <f>CONCATENATE(pro!AN1232,"_",habitat!AN1232)</f>
        <v>En emploi_Decohabitation</v>
      </c>
      <c r="AO1232" s="1" t="str">
        <f>CONCATENATE(pro!AO1232,"_",habitat!AO1232)</f>
        <v>En emploi_Decohabitation</v>
      </c>
      <c r="AP1232" s="1" t="str">
        <f>CONCATENATE(pro!AP1232,"_",habitat!AP1232)</f>
        <v>En emploi_Decohabitation en couple</v>
      </c>
      <c r="AQ1232" s="1" t="str">
        <f>CONCATENATE(pro!AQ1232,"_",habitat!AQ1232)</f>
        <v>En emploi_Decohabitation en couple</v>
      </c>
      <c r="AR1232" s="1" t="str">
        <f>CONCATENATE(pro!AR1232,"_",habitat!AR1232)</f>
        <v>En emploi_Decohabitation en couple</v>
      </c>
      <c r="AS1232" s="1" t="str">
        <f>CONCATENATE(pro!AS1232,"_",habitat!AS1232)</f>
        <v>En emploi_Decohabitation en couple</v>
      </c>
      <c r="AT1232" s="1" t="str">
        <f>CONCATENATE(pro!AT1232,"_",habitat!AT1232)</f>
        <v>En emploi_Decohabitation en couple</v>
      </c>
      <c r="AU1232" s="1" t="str">
        <f>CONCATENATE(pro!AU1232,"_",habitat!AU1232)</f>
        <v>En emploi_Decohabitation en couple</v>
      </c>
      <c r="AV1232" s="1" t="str">
        <f>CONCATENATE(pro!AV1232,"_",habitat!AV1232)</f>
        <v>En emploi_Decohabitation en couple</v>
      </c>
      <c r="AW1232" s="1" t="str">
        <f>CONCATENATE(pro!AW1232,"_",habitat!AW1232)</f>
        <v>En emploi_Decohabitation en couple</v>
      </c>
      <c r="AX1232" s="1" t="str">
        <f>CONCATENATE(pro!AX1232,"_",habitat!AX1232)</f>
        <v>En emploi_Decohabitation en couple</v>
      </c>
      <c r="AY1232" s="1" t="str">
        <f>CONCATENATE(pro!AY1232,"_",habitat!AY1232)</f>
        <v>En emploi_Decohabitation en couple</v>
      </c>
      <c r="AZ1232" s="1" t="str">
        <f>CONCATENATE(pro!AZ1232,"_",habitat!AZ1232)</f>
        <v>En emploi_Decohabitation en couple</v>
      </c>
      <c r="BA1232" s="1" t="str">
        <f>CONCATENATE(pro!BA1232,"_",habitat!BA1232)</f>
        <v>En emploi_Decohabitation en couple</v>
      </c>
      <c r="BB1232" s="1"/>
      <c r="BC1232" s="1"/>
      <c r="BD1232" s="1"/>
    </row>
    <row r="1233" spans="1:56" x14ac:dyDescent="0.25">
      <c r="A1233" t="s">
        <v>991</v>
      </c>
      <c r="B1233" s="1" t="str">
        <f>CONCATENATE(pro!B1233,"_",habitat!B1233)</f>
        <v>En emploi_Chez ses parents</v>
      </c>
      <c r="C1233" s="1" t="str">
        <f>CONCATENATE(pro!C1233,"_",habitat!C1233)</f>
        <v>En emploi_Chez ses parents</v>
      </c>
      <c r="D1233" s="1" t="str">
        <f>CONCATENATE(pro!D1233,"_",habitat!D1233)</f>
        <v>En emploi_Chez ses parents</v>
      </c>
      <c r="E1233" s="1" t="str">
        <f>CONCATENATE(pro!E1233,"_",habitat!E1233)</f>
        <v>En emploi_Chez ses parents</v>
      </c>
      <c r="F1233" s="1" t="str">
        <f>CONCATENATE(pro!F1233,"_",habitat!F1233)</f>
        <v>En emploi_Chez ses parents</v>
      </c>
      <c r="G1233" s="1" t="str">
        <f>CONCATENATE(pro!G1233,"_",habitat!G1233)</f>
        <v>En emploi_Chez ses parents</v>
      </c>
      <c r="H1233" s="1" t="str">
        <f>CONCATENATE(pro!H1233,"_",habitat!H1233)</f>
        <v>En emploi_Chez ses parents</v>
      </c>
      <c r="I1233" s="1" t="str">
        <f>CONCATENATE(pro!I1233,"_",habitat!I1233)</f>
        <v>En emploi_Chez ses parents</v>
      </c>
      <c r="J1233" s="1" t="str">
        <f>CONCATENATE(pro!J1233,"_",habitat!J1233)</f>
        <v>En emploi_Chez ses parents</v>
      </c>
      <c r="K1233" s="1" t="str">
        <f>CONCATENATE(pro!K1233,"_",habitat!K1233)</f>
        <v>En emploi_Chez ses parents</v>
      </c>
      <c r="L1233" s="1" t="str">
        <f>CONCATENATE(pro!L1233,"_",habitat!L1233)</f>
        <v>En emploi_Chez ses parents</v>
      </c>
      <c r="M1233" s="1" t="str">
        <f>CONCATENATE(pro!M1233,"_",habitat!M1233)</f>
        <v>En emploi_Chez ses parents</v>
      </c>
      <c r="N1233" s="1" t="str">
        <f>CONCATENATE(pro!N1233,"_",habitat!N1233)</f>
        <v>En emploi_Chez ses parents</v>
      </c>
      <c r="O1233" s="1" t="str">
        <f>CONCATENATE(pro!O1233,"_",habitat!O1233)</f>
        <v>En emploi_Chez ses parents</v>
      </c>
      <c r="P1233" s="1" t="str">
        <f>CONCATENATE(pro!P1233,"_",habitat!P1233)</f>
        <v>En emploi_Chez ses parents</v>
      </c>
      <c r="Q1233" s="1" t="str">
        <f>CONCATENATE(pro!Q1233,"_",habitat!Q1233)</f>
        <v>En emploi_Chez ses parents</v>
      </c>
      <c r="R1233" s="1" t="str">
        <f>CONCATENATE(pro!R1233,"_",habitat!R1233)</f>
        <v>En emploi_Decohabitation en couple</v>
      </c>
      <c r="S1233" s="1" t="str">
        <f>CONCATENATE(pro!S1233,"_",habitat!S1233)</f>
        <v>En emploi_Decohabitation en couple</v>
      </c>
      <c r="T1233" s="1" t="str">
        <f>CONCATENATE(pro!T1233,"_",habitat!T1233)</f>
        <v>En emploi_Decohabitation en couple</v>
      </c>
      <c r="U1233" s="1" t="str">
        <f>CONCATENATE(pro!U1233,"_",habitat!U1233)</f>
        <v>En emploi_Decohabitation en couple</v>
      </c>
      <c r="V1233" s="1" t="str">
        <f>CONCATENATE(pro!V1233,"_",habitat!V1233)</f>
        <v>En emploi_Decohabitation en couple</v>
      </c>
      <c r="W1233" s="1" t="str">
        <f>CONCATENATE(pro!W1233,"_",habitat!W1233)</f>
        <v>En emploi_Decohabitation en couple</v>
      </c>
      <c r="X1233" s="1" t="str">
        <f>CONCATENATE(pro!X1233,"_",habitat!X1233)</f>
        <v>En emploi_Decohabitation en couple</v>
      </c>
      <c r="Y1233" s="1" t="str">
        <f>CONCATENATE(pro!Y1233,"_",habitat!Y1233)</f>
        <v>En emploi_Decohabitation en couple</v>
      </c>
      <c r="Z1233" s="1" t="str">
        <f>CONCATENATE(pro!Z1233,"_",habitat!Z1233)</f>
        <v>En emploi_Decohabitation en couple</v>
      </c>
      <c r="AA1233" s="1" t="str">
        <f>CONCATENATE(pro!AA1233,"_",habitat!AA1233)</f>
        <v>En emploi_Decohabitation en couple</v>
      </c>
      <c r="AB1233" s="1" t="str">
        <f>CONCATENATE(pro!AB1233,"_",habitat!AB1233)</f>
        <v>En emploi_Decohabitation en couple</v>
      </c>
      <c r="AC1233" s="1" t="str">
        <f>CONCATENATE(pro!AC1233,"_",habitat!AC1233)</f>
        <v>En emploi_Decohabitation en couple</v>
      </c>
      <c r="AD1233" s="1" t="str">
        <f>CONCATENATE(pro!AD1233,"_",habitat!AD1233)</f>
        <v>En emploi_Decohabitation en couple</v>
      </c>
      <c r="AE1233" s="1" t="str">
        <f>CONCATENATE(pro!AE1233,"_",habitat!AE1233)</f>
        <v>En emploi_Decohabitation en couple</v>
      </c>
      <c r="AF1233" s="1" t="str">
        <f>CONCATENATE(pro!AF1233,"_",habitat!AF1233)</f>
        <v>En emploi_Decohabitation en couple</v>
      </c>
      <c r="AG1233" s="1" t="str">
        <f>CONCATENATE(pro!AG1233,"_",habitat!AG1233)</f>
        <v>En emploi_Decohabitation en couple</v>
      </c>
      <c r="AH1233" s="1" t="str">
        <f>CONCATENATE(pro!AH1233,"_",habitat!AH1233)</f>
        <v>En emploi_Decohabitation en couple</v>
      </c>
      <c r="AI1233" s="1" t="str">
        <f>CONCATENATE(pro!AI1233,"_",habitat!AI1233)</f>
        <v>En emploi_Decohabitation en couple</v>
      </c>
      <c r="AJ1233" s="1" t="str">
        <f>CONCATENATE(pro!AJ1233,"_",habitat!AJ1233)</f>
        <v>En emploi_Decohabitation en couple</v>
      </c>
      <c r="AK1233" s="1" t="str">
        <f>CONCATENATE(pro!AK1233,"_",habitat!AK1233)</f>
        <v>En emploi_Decohabitation en couple</v>
      </c>
      <c r="AL1233" s="1" t="str">
        <f>CONCATENATE(pro!AL1233,"_",habitat!AL1233)</f>
        <v>En emploi_Decohabitation en couple</v>
      </c>
      <c r="AM1233" s="1" t="str">
        <f>CONCATENATE(pro!AM1233,"_",habitat!AM1233)</f>
        <v>En emploi_Decohabitation en couple</v>
      </c>
      <c r="AN1233" s="1" t="str">
        <f>CONCATENATE(pro!AN1233,"_",habitat!AN1233)</f>
        <v>En emploi_Decohabitation en couple</v>
      </c>
      <c r="AO1233" s="1" t="str">
        <f>CONCATENATE(pro!AO1233,"_",habitat!AO1233)</f>
        <v>En emploi_Decohabitation en couple</v>
      </c>
      <c r="AP1233" s="1" t="str">
        <f>CONCATENATE(pro!AP1233,"_",habitat!AP1233)</f>
        <v>En emploi_Decohabitation en couple</v>
      </c>
      <c r="AQ1233" s="1" t="str">
        <f>CONCATENATE(pro!AQ1233,"_",habitat!AQ1233)</f>
        <v>En emploi_Decohabitation en couple</v>
      </c>
      <c r="AR1233" s="1" t="str">
        <f>CONCATENATE(pro!AR1233,"_",habitat!AR1233)</f>
        <v>En emploi_Decohabitation en couple</v>
      </c>
      <c r="AS1233" s="1" t="str">
        <f>CONCATENATE(pro!AS1233,"_",habitat!AS1233)</f>
        <v>En emploi_Decohabitation en couple</v>
      </c>
      <c r="AT1233" s="1" t="str">
        <f>CONCATENATE(pro!AT1233,"_",habitat!AT1233)</f>
        <v>En emploi_Decohabitation en couple</v>
      </c>
      <c r="AU1233" s="1" t="str">
        <f>CONCATENATE(pro!AU1233,"_",habitat!AU1233)</f>
        <v>En emploi_Decohabitation en couple</v>
      </c>
      <c r="AV1233" s="1" t="str">
        <f>CONCATENATE(pro!AV1233,"_",habitat!AV1233)</f>
        <v>En emploi_Decohabitation en couple</v>
      </c>
      <c r="AW1233" s="1" t="str">
        <f>CONCATENATE(pro!AW1233,"_",habitat!AW1233)</f>
        <v>En emploi_Decohabitation en couple</v>
      </c>
      <c r="AX1233" s="1" t="str">
        <f>CONCATENATE(pro!AX1233,"_",habitat!AX1233)</f>
        <v>En emploi_Decohabitation en couple</v>
      </c>
      <c r="AY1233" s="1" t="str">
        <f>CONCATENATE(pro!AY1233,"_",habitat!AY1233)</f>
        <v>En emploi_Decohabitation en couple</v>
      </c>
      <c r="AZ1233" s="1" t="str">
        <f>CONCATENATE(pro!AZ1233,"_",habitat!AZ1233)</f>
        <v>En emploi_Decohabitation en couple</v>
      </c>
      <c r="BA1233" s="1" t="str">
        <f>CONCATENATE(pro!BA1233,"_",habitat!BA1233)</f>
        <v>En emploi_Decohabitation en couple</v>
      </c>
      <c r="BB1233" s="1"/>
      <c r="BC1233" s="1"/>
      <c r="BD1233" s="1"/>
    </row>
    <row r="1234" spans="1:56" x14ac:dyDescent="0.25">
      <c r="A1234" t="s">
        <v>992</v>
      </c>
      <c r="B1234" s="1" t="str">
        <f>CONCATENATE(pro!B1234,"_",habitat!B1234)</f>
        <v>En emploi_Chez ses parents</v>
      </c>
      <c r="C1234" s="1" t="str">
        <f>CONCATENATE(pro!C1234,"_",habitat!C1234)</f>
        <v>En emploi_Chez ses parents</v>
      </c>
      <c r="D1234" s="1" t="str">
        <f>CONCATENATE(pro!D1234,"_",habitat!D1234)</f>
        <v>En emploi_Chez ses parents</v>
      </c>
      <c r="E1234" s="1" t="str">
        <f>CONCATENATE(pro!E1234,"_",habitat!E1234)</f>
        <v>En emploi_Chez ses parents</v>
      </c>
      <c r="F1234" s="1" t="str">
        <f>CONCATENATE(pro!F1234,"_",habitat!F1234)</f>
        <v>En emploi_Chez ses parents</v>
      </c>
      <c r="G1234" s="1" t="str">
        <f>CONCATENATE(pro!G1234,"_",habitat!G1234)</f>
        <v>En emploi_Chez ses parents</v>
      </c>
      <c r="H1234" s="1" t="str">
        <f>CONCATENATE(pro!H1234,"_",habitat!H1234)</f>
        <v>En emploi_Chez ses parents</v>
      </c>
      <c r="I1234" s="1" t="str">
        <f>CONCATENATE(pro!I1234,"_",habitat!I1234)</f>
        <v>En emploi_Chez ses parents</v>
      </c>
      <c r="J1234" s="1" t="str">
        <f>CONCATENATE(pro!J1234,"_",habitat!J1234)</f>
        <v>En emploi_Chez ses parents</v>
      </c>
      <c r="K1234" s="1" t="str">
        <f>CONCATENATE(pro!K1234,"_",habitat!K1234)</f>
        <v>En emploi_Chez ses parents</v>
      </c>
      <c r="L1234" s="1" t="str">
        <f>CONCATENATE(pro!L1234,"_",habitat!L1234)</f>
        <v>En emploi_Chez ses parents</v>
      </c>
      <c r="M1234" s="1" t="str">
        <f>CONCATENATE(pro!M1234,"_",habitat!M1234)</f>
        <v>En emploi_Chez ses parents</v>
      </c>
      <c r="N1234" s="1" t="str">
        <f>CONCATENATE(pro!N1234,"_",habitat!N1234)</f>
        <v>En emploi_Chez ses parents</v>
      </c>
      <c r="O1234" s="1" t="str">
        <f>CONCATENATE(pro!O1234,"_",habitat!O1234)</f>
        <v>En emploi_Chez ses parents</v>
      </c>
      <c r="P1234" s="1" t="str">
        <f>CONCATENATE(pro!P1234,"_",habitat!P1234)</f>
        <v>En emploi_Chez ses parents</v>
      </c>
      <c r="Q1234" s="1" t="str">
        <f>CONCATENATE(pro!Q1234,"_",habitat!Q1234)</f>
        <v>En emploi_Chez ses parents</v>
      </c>
      <c r="R1234" s="1" t="str">
        <f>CONCATENATE(pro!R1234,"_",habitat!R1234)</f>
        <v>En emploi_Chez ses parents</v>
      </c>
      <c r="S1234" s="1" t="str">
        <f>CONCATENATE(pro!S1234,"_",habitat!S1234)</f>
        <v>En emploi_Chez ses parents</v>
      </c>
      <c r="T1234" s="1" t="str">
        <f>CONCATENATE(pro!T1234,"_",habitat!T1234)</f>
        <v>En emploi_Chez ses parents</v>
      </c>
      <c r="U1234" s="1" t="str">
        <f>CONCATENATE(pro!U1234,"_",habitat!U1234)</f>
        <v>En emploi_Chez ses parents</v>
      </c>
      <c r="V1234" s="1" t="str">
        <f>CONCATENATE(pro!V1234,"_",habitat!V1234)</f>
        <v>En emploi_Chez ses parents</v>
      </c>
      <c r="W1234" s="1" t="str">
        <f>CONCATENATE(pro!W1234,"_",habitat!W1234)</f>
        <v>En emploi_Chez ses parents</v>
      </c>
      <c r="X1234" s="1" t="str">
        <f>CONCATENATE(pro!X1234,"_",habitat!X1234)</f>
        <v>En emploi_Chez ses parents</v>
      </c>
      <c r="Y1234" s="1" t="str">
        <f>CONCATENATE(pro!Y1234,"_",habitat!Y1234)</f>
        <v>En emploi_Chez ses parents</v>
      </c>
      <c r="Z1234" s="1" t="str">
        <f>CONCATENATE(pro!Z1234,"_",habitat!Z1234)</f>
        <v>En emploi_Chez ses parents</v>
      </c>
      <c r="AA1234" s="1" t="str">
        <f>CONCATENATE(pro!AA1234,"_",habitat!AA1234)</f>
        <v>En emploi_Chez ses parents</v>
      </c>
      <c r="AB1234" s="1" t="str">
        <f>CONCATENATE(pro!AB1234,"_",habitat!AB1234)</f>
        <v>En emploi_Chez ses parents</v>
      </c>
      <c r="AC1234" s="1" t="str">
        <f>CONCATENATE(pro!AC1234,"_",habitat!AC1234)</f>
        <v>En emploi_Chez ses parents</v>
      </c>
      <c r="AD1234" s="1" t="str">
        <f>CONCATENATE(pro!AD1234,"_",habitat!AD1234)</f>
        <v>En emploi_Chez ses parents</v>
      </c>
      <c r="AE1234" s="1" t="str">
        <f>CONCATENATE(pro!AE1234,"_",habitat!AE1234)</f>
        <v>En emploi_Chez ses parents</v>
      </c>
      <c r="AF1234" s="1" t="str">
        <f>CONCATENATE(pro!AF1234,"_",habitat!AF1234)</f>
        <v>En emploi_Chez ses parents</v>
      </c>
      <c r="AG1234" s="1" t="str">
        <f>CONCATENATE(pro!AG1234,"_",habitat!AG1234)</f>
        <v>En emploi_Chez ses parents</v>
      </c>
      <c r="AH1234" s="1" t="str">
        <f>CONCATENATE(pro!AH1234,"_",habitat!AH1234)</f>
        <v>En emploi_Chez ses parents</v>
      </c>
      <c r="AI1234" s="1" t="str">
        <f>CONCATENATE(pro!AI1234,"_",habitat!AI1234)</f>
        <v>En emploi_Chez ses parents</v>
      </c>
      <c r="AJ1234" s="1" t="str">
        <f>CONCATENATE(pro!AJ1234,"_",habitat!AJ1234)</f>
        <v>En emploi_Chez ses parents</v>
      </c>
      <c r="AK1234" s="1" t="str">
        <f>CONCATENATE(pro!AK1234,"_",habitat!AK1234)</f>
        <v>En emploi_Chez ses parents</v>
      </c>
      <c r="AL1234" s="1" t="str">
        <f>CONCATENATE(pro!AL1234,"_",habitat!AL1234)</f>
        <v>En emploi_Chez ses parents</v>
      </c>
      <c r="AM1234" s="1" t="str">
        <f>CONCATENATE(pro!AM1234,"_",habitat!AM1234)</f>
        <v>En emploi_Chez ses parents</v>
      </c>
      <c r="AN1234" s="1" t="str">
        <f>CONCATENATE(pro!AN1234,"_",habitat!AN1234)</f>
        <v>En emploi_Chez ses parents</v>
      </c>
      <c r="AO1234" s="1" t="str">
        <f>CONCATENATE(pro!AO1234,"_",habitat!AO1234)</f>
        <v>En emploi_Chez ses parents</v>
      </c>
      <c r="AP1234" s="1" t="str">
        <f>CONCATENATE(pro!AP1234,"_",habitat!AP1234)</f>
        <v>En emploi_Chez ses parents</v>
      </c>
      <c r="AQ1234" s="1" t="str">
        <f>CONCATENATE(pro!AQ1234,"_",habitat!AQ1234)</f>
        <v>En emploi_Chez ses parents</v>
      </c>
      <c r="AR1234" s="1" t="str">
        <f>CONCATENATE(pro!AR1234,"_",habitat!AR1234)</f>
        <v>En emploi_Chez ses parents</v>
      </c>
      <c r="AS1234" s="1" t="str">
        <f>CONCATENATE(pro!AS1234,"_",habitat!AS1234)</f>
        <v>En emploi_Chez ses parents</v>
      </c>
      <c r="AT1234" s="1" t="str">
        <f>CONCATENATE(pro!AT1234,"_",habitat!AT1234)</f>
        <v>En emploi_Chez ses parents</v>
      </c>
      <c r="AU1234" s="1" t="str">
        <f>CONCATENATE(pro!AU1234,"_",habitat!AU1234)</f>
        <v>En emploi_Chez ses parents</v>
      </c>
      <c r="AV1234" s="1" t="str">
        <f>CONCATENATE(pro!AV1234,"_",habitat!AV1234)</f>
        <v>En emploi_Chez ses parents</v>
      </c>
      <c r="AW1234" s="1" t="str">
        <f>CONCATENATE(pro!AW1234,"_",habitat!AW1234)</f>
        <v>En emploi_Chez ses parents</v>
      </c>
      <c r="AX1234" s="1" t="str">
        <f>CONCATENATE(pro!AX1234,"_",habitat!AX1234)</f>
        <v>En emploi_Chez ses parents</v>
      </c>
      <c r="AY1234" s="1" t="str">
        <f>CONCATENATE(pro!AY1234,"_",habitat!AY1234)</f>
        <v>En emploi_Chez ses parents</v>
      </c>
      <c r="AZ1234" s="1" t="str">
        <f>CONCATENATE(pro!AZ1234,"_",habitat!AZ1234)</f>
        <v>En emploi_Chez ses parents</v>
      </c>
      <c r="BA1234" s="1" t="str">
        <f>CONCATENATE(pro!BA1234,"_",habitat!BA1234)</f>
        <v>En emploi_Chez ses parents</v>
      </c>
      <c r="BB1234" s="1"/>
      <c r="BC1234" s="1"/>
      <c r="BD1234" s="1"/>
    </row>
    <row r="1235" spans="1:56" x14ac:dyDescent="0.25">
      <c r="A1235" t="s">
        <v>993</v>
      </c>
      <c r="B1235" s="1" t="str">
        <f>CONCATENATE(pro!B1235,"_",habitat!B1235)</f>
        <v>En emploi_Chez ses parents</v>
      </c>
      <c r="C1235" s="1" t="str">
        <f>CONCATENATE(pro!C1235,"_",habitat!C1235)</f>
        <v>En emploi_Chez ses parents</v>
      </c>
      <c r="D1235" s="1" t="str">
        <f>CONCATENATE(pro!D1235,"_",habitat!D1235)</f>
        <v>En emploi_Chez ses parents</v>
      </c>
      <c r="E1235" s="1" t="str">
        <f>CONCATENATE(pro!E1235,"_",habitat!E1235)</f>
        <v>En emploi_Chez ses parents</v>
      </c>
      <c r="F1235" s="1" t="str">
        <f>CONCATENATE(pro!F1235,"_",habitat!F1235)</f>
        <v>En emploi_Chez ses parents</v>
      </c>
      <c r="G1235" s="1" t="str">
        <f>CONCATENATE(pro!G1235,"_",habitat!G1235)</f>
        <v>En emploi_Chez ses parents</v>
      </c>
      <c r="H1235" s="1" t="str">
        <f>CONCATENATE(pro!H1235,"_",habitat!H1235)</f>
        <v>En emploi_Chez ses parents</v>
      </c>
      <c r="I1235" s="1" t="str">
        <f>CONCATENATE(pro!I1235,"_",habitat!I1235)</f>
        <v>En emploi_Chez ses parents</v>
      </c>
      <c r="J1235" s="1" t="str">
        <f>CONCATENATE(pro!J1235,"_",habitat!J1235)</f>
        <v>En emploi_Chez ses parents</v>
      </c>
      <c r="K1235" s="1" t="str">
        <f>CONCATENATE(pro!K1235,"_",habitat!K1235)</f>
        <v>En emploi_Chez ses parents</v>
      </c>
      <c r="L1235" s="1" t="str">
        <f>CONCATENATE(pro!L1235,"_",habitat!L1235)</f>
        <v>En emploi_Chez ses parents</v>
      </c>
      <c r="M1235" s="1" t="str">
        <f>CONCATENATE(pro!M1235,"_",habitat!M1235)</f>
        <v>En emploi_Chez ses parents</v>
      </c>
      <c r="N1235" s="1" t="str">
        <f>CONCATENATE(pro!N1235,"_",habitat!N1235)</f>
        <v>En emploi_Chez ses parents</v>
      </c>
      <c r="O1235" s="1" t="str">
        <f>CONCATENATE(pro!O1235,"_",habitat!O1235)</f>
        <v>En emploi_Chez ses parents</v>
      </c>
      <c r="P1235" s="1" t="str">
        <f>CONCATENATE(pro!P1235,"_",habitat!P1235)</f>
        <v>En emploi_Chez ses parents</v>
      </c>
      <c r="Q1235" s="1" t="str">
        <f>CONCATENATE(pro!Q1235,"_",habitat!Q1235)</f>
        <v>En emploi_Chez ses parents</v>
      </c>
      <c r="R1235" s="1" t="str">
        <f>CONCATENATE(pro!R1235,"_",habitat!R1235)</f>
        <v>En emploi_Chez ses parents</v>
      </c>
      <c r="S1235" s="1" t="str">
        <f>CONCATENATE(pro!S1235,"_",habitat!S1235)</f>
        <v>En emploi_Chez ses parents</v>
      </c>
      <c r="T1235" s="1" t="str">
        <f>CONCATENATE(pro!T1235,"_",habitat!T1235)</f>
        <v>En emploi_Chez ses parents</v>
      </c>
      <c r="U1235" s="1" t="str">
        <f>CONCATENATE(pro!U1235,"_",habitat!U1235)</f>
        <v>En emploi_Chez ses parents</v>
      </c>
      <c r="V1235" s="1" t="str">
        <f>CONCATENATE(pro!V1235,"_",habitat!V1235)</f>
        <v>En emploi_Chez ses parents</v>
      </c>
      <c r="W1235" s="1" t="str">
        <f>CONCATENATE(pro!W1235,"_",habitat!W1235)</f>
        <v>En emploi_Chez ses parents</v>
      </c>
      <c r="X1235" s="1" t="str">
        <f>CONCATENATE(pro!X1235,"_",habitat!X1235)</f>
        <v>En emploi_Chez ses parents</v>
      </c>
      <c r="Y1235" s="1" t="str">
        <f>CONCATENATE(pro!Y1235,"_",habitat!Y1235)</f>
        <v>En emploi_Chez ses parents</v>
      </c>
      <c r="Z1235" s="1" t="str">
        <f>CONCATENATE(pro!Z1235,"_",habitat!Z1235)</f>
        <v>En emploi_Chez ses parents</v>
      </c>
      <c r="AA1235" s="1" t="str">
        <f>CONCATENATE(pro!AA1235,"_",habitat!AA1235)</f>
        <v>En emploi_Chez ses parents</v>
      </c>
      <c r="AB1235" s="1" t="str">
        <f>CONCATENATE(pro!AB1235,"_",habitat!AB1235)</f>
        <v>En emploi_Chez ses parents</v>
      </c>
      <c r="AC1235" s="1" t="str">
        <f>CONCATENATE(pro!AC1235,"_",habitat!AC1235)</f>
        <v>En emploi_Chez ses parents</v>
      </c>
      <c r="AD1235" s="1" t="str">
        <f>CONCATENATE(pro!AD1235,"_",habitat!AD1235)</f>
        <v>En emploi_Chez ses parents</v>
      </c>
      <c r="AE1235" s="1" t="str">
        <f>CONCATENATE(pro!AE1235,"_",habitat!AE1235)</f>
        <v>En emploi_Chez ses parents</v>
      </c>
      <c r="AF1235" s="1" t="str">
        <f>CONCATENATE(pro!AF1235,"_",habitat!AF1235)</f>
        <v>En emploi_Chez ses parents</v>
      </c>
      <c r="AG1235" s="1" t="str">
        <f>CONCATENATE(pro!AG1235,"_",habitat!AG1235)</f>
        <v>En emploi_Chez ses parents</v>
      </c>
      <c r="AH1235" s="1" t="str">
        <f>CONCATENATE(pro!AH1235,"_",habitat!AH1235)</f>
        <v>En emploi_Chez ses parents</v>
      </c>
      <c r="AI1235" s="1" t="str">
        <f>CONCATENATE(pro!AI1235,"_",habitat!AI1235)</f>
        <v>En emploi_Chez ses parents</v>
      </c>
      <c r="AJ1235" s="1" t="str">
        <f>CONCATENATE(pro!AJ1235,"_",habitat!AJ1235)</f>
        <v>En emploi_Chez ses parents</v>
      </c>
      <c r="AK1235" s="1" t="str">
        <f>CONCATENATE(pro!AK1235,"_",habitat!AK1235)</f>
        <v>En emploi_Chez ses parents</v>
      </c>
      <c r="AL1235" s="1" t="str">
        <f>CONCATENATE(pro!AL1235,"_",habitat!AL1235)</f>
        <v>En emploi_Chez ses parents</v>
      </c>
      <c r="AM1235" s="1" t="str">
        <f>CONCATENATE(pro!AM1235,"_",habitat!AM1235)</f>
        <v>En emploi_Chez ses parents</v>
      </c>
      <c r="AN1235" s="1" t="str">
        <f>CONCATENATE(pro!AN1235,"_",habitat!AN1235)</f>
        <v>En emploi_Chez ses parents</v>
      </c>
      <c r="AO1235" s="1" t="str">
        <f>CONCATENATE(pro!AO1235,"_",habitat!AO1235)</f>
        <v>En emploi_Chez ses parents</v>
      </c>
      <c r="AP1235" s="1" t="str">
        <f>CONCATENATE(pro!AP1235,"_",habitat!AP1235)</f>
        <v>En emploi_Chez ses parents</v>
      </c>
      <c r="AQ1235" s="1" t="str">
        <f>CONCATENATE(pro!AQ1235,"_",habitat!AQ1235)</f>
        <v>En emploi_Chez ses parents</v>
      </c>
      <c r="AR1235" s="1" t="str">
        <f>CONCATENATE(pro!AR1235,"_",habitat!AR1235)</f>
        <v>En emploi_Chez ses parents</v>
      </c>
      <c r="AS1235" s="1" t="str">
        <f>CONCATENATE(pro!AS1235,"_",habitat!AS1235)</f>
        <v>En emploi_Chez ses parents</v>
      </c>
      <c r="AT1235" s="1" t="str">
        <f>CONCATENATE(pro!AT1235,"_",habitat!AT1235)</f>
        <v>En emploi_Chez ses parents</v>
      </c>
      <c r="AU1235" s="1" t="str">
        <f>CONCATENATE(pro!AU1235,"_",habitat!AU1235)</f>
        <v>En emploi_Chez ses parents</v>
      </c>
      <c r="AV1235" s="1" t="str">
        <f>CONCATENATE(pro!AV1235,"_",habitat!AV1235)</f>
        <v>En emploi_Chez ses parents</v>
      </c>
      <c r="AW1235" s="1" t="str">
        <f>CONCATENATE(pro!AW1235,"_",habitat!AW1235)</f>
        <v>En emploi_Chez ses parents</v>
      </c>
      <c r="AX1235" s="1" t="str">
        <f>CONCATENATE(pro!AX1235,"_",habitat!AX1235)</f>
        <v>En emploi_Chez ses parents</v>
      </c>
      <c r="AY1235" s="1" t="str">
        <f>CONCATENATE(pro!AY1235,"_",habitat!AY1235)</f>
        <v>En emploi_Chez ses parents</v>
      </c>
      <c r="AZ1235" s="1" t="str">
        <f>CONCATENATE(pro!AZ1235,"_",habitat!AZ1235)</f>
        <v>En emploi_Chez ses parents</v>
      </c>
      <c r="BA1235" s="1" t="str">
        <f>CONCATENATE(pro!BA1235,"_",habitat!BA1235)</f>
        <v>En emploi_Decohabitation en couple</v>
      </c>
      <c r="BB1235" s="1"/>
      <c r="BC1235" s="1"/>
      <c r="BD1235" s="1"/>
    </row>
    <row r="1236" spans="1:56" x14ac:dyDescent="0.25">
      <c r="A1236" t="s">
        <v>1289</v>
      </c>
      <c r="B1236" s="1" t="str">
        <f>CONCATENATE(pro!B1236,"_",habitat!B1236)</f>
        <v>En emploi_Chez ses parents</v>
      </c>
      <c r="C1236" s="1" t="str">
        <f>CONCATENATE(pro!C1236,"_",habitat!C1236)</f>
        <v>En emploi_Chez ses parents</v>
      </c>
      <c r="D1236" s="1" t="str">
        <f>CONCATENATE(pro!D1236,"_",habitat!D1236)</f>
        <v>En emploi_Chez ses parents</v>
      </c>
      <c r="E1236" s="1" t="str">
        <f>CONCATENATE(pro!E1236,"_",habitat!E1236)</f>
        <v>En emploi_Chez ses parents</v>
      </c>
      <c r="F1236" s="1" t="str">
        <f>CONCATENATE(pro!F1236,"_",habitat!F1236)</f>
        <v>En emploi_Chez ses parents</v>
      </c>
      <c r="G1236" s="1" t="str">
        <f>CONCATENATE(pro!G1236,"_",habitat!G1236)</f>
        <v>En emploi_Chez ses parents</v>
      </c>
      <c r="H1236" s="1" t="str">
        <f>CONCATENATE(pro!H1236,"_",habitat!H1236)</f>
        <v>En emploi_Chez ses parents</v>
      </c>
      <c r="I1236" s="1" t="str">
        <f>CONCATENATE(pro!I1236,"_",habitat!I1236)</f>
        <v>En emploi_Chez ses parents</v>
      </c>
      <c r="J1236" s="1" t="str">
        <f>CONCATENATE(pro!J1236,"_",habitat!J1236)</f>
        <v>En emploi_Chez ses parents</v>
      </c>
      <c r="K1236" s="1" t="str">
        <f>CONCATENATE(pro!K1236,"_",habitat!K1236)</f>
        <v>En emploi_Chez ses parents</v>
      </c>
      <c r="L1236" s="1" t="str">
        <f>CONCATENATE(pro!L1236,"_",habitat!L1236)</f>
        <v>En emploi_Chez ses parents</v>
      </c>
      <c r="M1236" s="1" t="str">
        <f>CONCATENATE(pro!M1236,"_",habitat!M1236)</f>
        <v>En emploi_Chez ses parents</v>
      </c>
      <c r="N1236" s="1" t="str">
        <f>CONCATENATE(pro!N1236,"_",habitat!N1236)</f>
        <v>En emploi_Chez ses parents</v>
      </c>
      <c r="O1236" s="1" t="str">
        <f>CONCATENATE(pro!O1236,"_",habitat!O1236)</f>
        <v>En emploi_Chez ses parents</v>
      </c>
      <c r="P1236" s="1" t="str">
        <f>CONCATENATE(pro!P1236,"_",habitat!P1236)</f>
        <v>En emploi_Chez ses parents</v>
      </c>
      <c r="Q1236" s="1" t="str">
        <f>CONCATENATE(pro!Q1236,"_",habitat!Q1236)</f>
        <v>En emploi_Chez ses parents</v>
      </c>
      <c r="R1236" s="1" t="str">
        <f>CONCATENATE(pro!R1236,"_",habitat!R1236)</f>
        <v>En emploi_Chez ses parents</v>
      </c>
      <c r="S1236" s="1" t="str">
        <f>CONCATENATE(pro!S1236,"_",habitat!S1236)</f>
        <v>En emploi_Chez ses parents</v>
      </c>
      <c r="T1236" s="1" t="str">
        <f>CONCATENATE(pro!T1236,"_",habitat!T1236)</f>
        <v>En emploi_Chez ses parents</v>
      </c>
      <c r="U1236" s="1" t="str">
        <f>CONCATENATE(pro!U1236,"_",habitat!U1236)</f>
        <v>En emploi_Chez ses parents</v>
      </c>
      <c r="V1236" s="1" t="str">
        <f>CONCATENATE(pro!V1236,"_",habitat!V1236)</f>
        <v>En emploi_Chez ses parents</v>
      </c>
      <c r="W1236" s="1" t="str">
        <f>CONCATENATE(pro!W1236,"_",habitat!W1236)</f>
        <v>En emploi_Chez ses parents</v>
      </c>
      <c r="X1236" s="1" t="str">
        <f>CONCATENATE(pro!X1236,"_",habitat!X1236)</f>
        <v>En emploi_Chez ses parents</v>
      </c>
      <c r="Y1236" s="1" t="str">
        <f>CONCATENATE(pro!Y1236,"_",habitat!Y1236)</f>
        <v>En emploi_Chez ses parents</v>
      </c>
      <c r="Z1236" s="1" t="str">
        <f>CONCATENATE(pro!Z1236,"_",habitat!Z1236)</f>
        <v>En emploi_Chez ses parents</v>
      </c>
      <c r="AA1236" s="1" t="str">
        <f>CONCATENATE(pro!AA1236,"_",habitat!AA1236)</f>
        <v>En emploi_Chez ses parents</v>
      </c>
      <c r="AB1236" s="1" t="str">
        <f>CONCATENATE(pro!AB1236,"_",habitat!AB1236)</f>
        <v>En emploi_Chez ses parents</v>
      </c>
      <c r="AC1236" s="1" t="str">
        <f>CONCATENATE(pro!AC1236,"_",habitat!AC1236)</f>
        <v>En emploi_Chez ses parents</v>
      </c>
      <c r="AD1236" s="1" t="str">
        <f>CONCATENATE(pro!AD1236,"_",habitat!AD1236)</f>
        <v>En emploi_Chez ses parents</v>
      </c>
      <c r="AE1236" s="1" t="str">
        <f>CONCATENATE(pro!AE1236,"_",habitat!AE1236)</f>
        <v>En emploi_Chez ses parents</v>
      </c>
      <c r="AF1236" s="1" t="str">
        <f>CONCATENATE(pro!AF1236,"_",habitat!AF1236)</f>
        <v>En emploi_Chez ses parents</v>
      </c>
      <c r="AG1236" s="1" t="str">
        <f>CONCATENATE(pro!AG1236,"_",habitat!AG1236)</f>
        <v>En emploi_Chez ses parents</v>
      </c>
      <c r="AH1236" s="1" t="str">
        <f>CONCATENATE(pro!AH1236,"_",habitat!AH1236)</f>
        <v>En emploi_Chez ses parents</v>
      </c>
      <c r="AI1236" s="1" t="str">
        <f>CONCATENATE(pro!AI1236,"_",habitat!AI1236)</f>
        <v>En emploi_Chez ses parents</v>
      </c>
      <c r="AJ1236" s="1" t="str">
        <f>CONCATENATE(pro!AJ1236,"_",habitat!AJ1236)</f>
        <v>En emploi_Chez ses parents</v>
      </c>
      <c r="AK1236" s="1" t="str">
        <f>CONCATENATE(pro!AK1236,"_",habitat!AK1236)</f>
        <v>En emploi_Chez ses parents</v>
      </c>
      <c r="AL1236" s="1" t="str">
        <f>CONCATENATE(pro!AL1236,"_",habitat!AL1236)</f>
        <v>En emploi_Chez ses parents</v>
      </c>
      <c r="AM1236" s="1" t="str">
        <f>CONCATENATE(pro!AM1236,"_",habitat!AM1236)</f>
        <v>En emploi_Chez ses parents</v>
      </c>
      <c r="AN1236" s="1" t="str">
        <f>CONCATENATE(pro!AN1236,"_",habitat!AN1236)</f>
        <v>En emploi_Chez ses parents</v>
      </c>
      <c r="AO1236" s="1" t="str">
        <f>CONCATENATE(pro!AO1236,"_",habitat!AO1236)</f>
        <v>En emploi_Chez ses parents</v>
      </c>
      <c r="AP1236" s="1" t="str">
        <f>CONCATENATE(pro!AP1236,"_",habitat!AP1236)</f>
        <v>En emploi_Chez ses parents</v>
      </c>
      <c r="AQ1236" s="1" t="str">
        <f>CONCATENATE(pro!AQ1236,"_",habitat!AQ1236)</f>
        <v>En emploi_Chez ses parents</v>
      </c>
      <c r="AR1236" s="1" t="str">
        <f>CONCATENATE(pro!AR1236,"_",habitat!AR1236)</f>
        <v>En emploi_Chez ses parents</v>
      </c>
      <c r="AS1236" s="1" t="str">
        <f>CONCATENATE(pro!AS1236,"_",habitat!AS1236)</f>
        <v>En emploi_Chez ses parents</v>
      </c>
      <c r="AT1236" s="1" t="str">
        <f>CONCATENATE(pro!AT1236,"_",habitat!AT1236)</f>
        <v>En emploi_Chez ses parents</v>
      </c>
      <c r="AU1236" s="1" t="str">
        <f>CONCATENATE(pro!AU1236,"_",habitat!AU1236)</f>
        <v>En emploi_Chez ses parents</v>
      </c>
      <c r="AV1236" s="1" t="str">
        <f>CONCATENATE(pro!AV1236,"_",habitat!AV1236)</f>
        <v>Inactivite_Chez ses parents</v>
      </c>
      <c r="AW1236" s="1" t="str">
        <f>CONCATENATE(pro!AW1236,"_",habitat!AW1236)</f>
        <v>Inactivite_Chez ses parents</v>
      </c>
      <c r="AX1236" s="1" t="str">
        <f>CONCATENATE(pro!AX1236,"_",habitat!AX1236)</f>
        <v>En emploi_Chez ses parents</v>
      </c>
      <c r="AY1236" s="1" t="str">
        <f>CONCATENATE(pro!AY1236,"_",habitat!AY1236)</f>
        <v>En emploi_Chez ses parents</v>
      </c>
      <c r="AZ1236" s="1" t="str">
        <f>CONCATENATE(pro!AZ1236,"_",habitat!AZ1236)</f>
        <v>En emploi_Chez ses parents</v>
      </c>
      <c r="BA1236" s="1" t="str">
        <f>CONCATENATE(pro!BA1236,"_",habitat!BA1236)</f>
        <v>En emploi_Chez ses parents</v>
      </c>
      <c r="BB1236" s="1"/>
      <c r="BC1236" s="1"/>
      <c r="BD1236" s="1"/>
    </row>
    <row r="1237" spans="1:56" x14ac:dyDescent="0.25">
      <c r="A1237" t="s">
        <v>994</v>
      </c>
      <c r="B1237" s="1" t="str">
        <f>CONCATENATE(pro!B1237,"_",habitat!B1237)</f>
        <v>Recherche d'emploi_Chez ses parents</v>
      </c>
      <c r="C1237" s="1" t="str">
        <f>CONCATENATE(pro!C1237,"_",habitat!C1237)</f>
        <v>Recherche d'emploi_Chez ses parents</v>
      </c>
      <c r="D1237" s="1" t="str">
        <f>CONCATENATE(pro!D1237,"_",habitat!D1237)</f>
        <v>Recherche d'emploi_Chez ses parents</v>
      </c>
      <c r="E1237" s="1" t="str">
        <f>CONCATENATE(pro!E1237,"_",habitat!E1237)</f>
        <v>Recherche d'emploi_Chez ses parents</v>
      </c>
      <c r="F1237" s="1" t="str">
        <f>CONCATENATE(pro!F1237,"_",habitat!F1237)</f>
        <v>Recherche d'emploi_Chez ses parents</v>
      </c>
      <c r="G1237" s="1" t="str">
        <f>CONCATENATE(pro!G1237,"_",habitat!G1237)</f>
        <v>Recherche d'emploi_Chez ses parents</v>
      </c>
      <c r="H1237" s="1" t="str">
        <f>CONCATENATE(pro!H1237,"_",habitat!H1237)</f>
        <v>Recherche d'emploi_Chez ses parents</v>
      </c>
      <c r="I1237" s="1" t="str">
        <f>CONCATENATE(pro!I1237,"_",habitat!I1237)</f>
        <v>Recherche d'emploi_Chez ses parents</v>
      </c>
      <c r="J1237" s="1" t="str">
        <f>CONCATENATE(pro!J1237,"_",habitat!J1237)</f>
        <v>Recherche d'emploi_Chez ses parents</v>
      </c>
      <c r="K1237" s="1" t="str">
        <f>CONCATENATE(pro!K1237,"_",habitat!K1237)</f>
        <v>Recherche d'emploi_Chez ses parents</v>
      </c>
      <c r="L1237" s="1" t="str">
        <f>CONCATENATE(pro!L1237,"_",habitat!L1237)</f>
        <v>En emploi_Chez ses parents</v>
      </c>
      <c r="M1237" s="1" t="str">
        <f>CONCATENATE(pro!M1237,"_",habitat!M1237)</f>
        <v>En emploi_Chez ses parents</v>
      </c>
      <c r="N1237" s="1" t="str">
        <f>CONCATENATE(pro!N1237,"_",habitat!N1237)</f>
        <v>En emploi_Chez ses parents</v>
      </c>
      <c r="O1237" s="1" t="str">
        <f>CONCATENATE(pro!O1237,"_",habitat!O1237)</f>
        <v>En emploi_Chez ses parents</v>
      </c>
      <c r="P1237" s="1" t="str">
        <f>CONCATENATE(pro!P1237,"_",habitat!P1237)</f>
        <v>En emploi_Chez ses parents</v>
      </c>
      <c r="Q1237" s="1" t="str">
        <f>CONCATENATE(pro!Q1237,"_",habitat!Q1237)</f>
        <v>En emploi_Chez ses parents</v>
      </c>
      <c r="R1237" s="1" t="str">
        <f>CONCATENATE(pro!R1237,"_",habitat!R1237)</f>
        <v>En emploi_Chez ses parents</v>
      </c>
      <c r="S1237" s="1" t="str">
        <f>CONCATENATE(pro!S1237,"_",habitat!S1237)</f>
        <v>En emploi_Chez ses parents</v>
      </c>
      <c r="T1237" s="1" t="str">
        <f>CONCATENATE(pro!T1237,"_",habitat!T1237)</f>
        <v>En emploi_Chez ses parents</v>
      </c>
      <c r="U1237" s="1" t="str">
        <f>CONCATENATE(pro!U1237,"_",habitat!U1237)</f>
        <v>En emploi_Chez ses parents</v>
      </c>
      <c r="V1237" s="1" t="str">
        <f>CONCATENATE(pro!V1237,"_",habitat!V1237)</f>
        <v>En emploi_Chez ses parents</v>
      </c>
      <c r="W1237" s="1" t="str">
        <f>CONCATENATE(pro!W1237,"_",habitat!W1237)</f>
        <v>En emploi_Chez ses parents</v>
      </c>
      <c r="X1237" s="1" t="str">
        <f>CONCATENATE(pro!X1237,"_",habitat!X1237)</f>
        <v>En emploi_Chez ses parents</v>
      </c>
      <c r="Y1237" s="1" t="str">
        <f>CONCATENATE(pro!Y1237,"_",habitat!Y1237)</f>
        <v>En emploi_Chez ses parents</v>
      </c>
      <c r="Z1237" s="1" t="str">
        <f>CONCATENATE(pro!Z1237,"_",habitat!Z1237)</f>
        <v>En emploi_Chez ses parents</v>
      </c>
      <c r="AA1237" s="1" t="str">
        <f>CONCATENATE(pro!AA1237,"_",habitat!AA1237)</f>
        <v>En emploi_Chez ses parents</v>
      </c>
      <c r="AB1237" s="1" t="str">
        <f>CONCATENATE(pro!AB1237,"_",habitat!AB1237)</f>
        <v>En emploi_Chez ses parents</v>
      </c>
      <c r="AC1237" s="1" t="str">
        <f>CONCATENATE(pro!AC1237,"_",habitat!AC1237)</f>
        <v>En emploi_Chez ses parents</v>
      </c>
      <c r="AD1237" s="1" t="str">
        <f>CONCATENATE(pro!AD1237,"_",habitat!AD1237)</f>
        <v>En emploi_Chez ses parents</v>
      </c>
      <c r="AE1237" s="1" t="str">
        <f>CONCATENATE(pro!AE1237,"_",habitat!AE1237)</f>
        <v>En emploi_Chez ses parents</v>
      </c>
      <c r="AF1237" s="1" t="str">
        <f>CONCATENATE(pro!AF1237,"_",habitat!AF1237)</f>
        <v>En emploi_Chez ses parents</v>
      </c>
      <c r="AG1237" s="1" t="str">
        <f>CONCATENATE(pro!AG1237,"_",habitat!AG1237)</f>
        <v>En emploi_Chez ses parents</v>
      </c>
      <c r="AH1237" s="1" t="str">
        <f>CONCATENATE(pro!AH1237,"_",habitat!AH1237)</f>
        <v>En emploi_Chez ses parents</v>
      </c>
      <c r="AI1237" s="1" t="str">
        <f>CONCATENATE(pro!AI1237,"_",habitat!AI1237)</f>
        <v>En emploi_Chez ses parents</v>
      </c>
      <c r="AJ1237" s="1" t="str">
        <f>CONCATENATE(pro!AJ1237,"_",habitat!AJ1237)</f>
        <v>En emploi_Chez ses parents</v>
      </c>
      <c r="AK1237" s="1" t="str">
        <f>CONCATENATE(pro!AK1237,"_",habitat!AK1237)</f>
        <v>En emploi_Chez ses parents</v>
      </c>
      <c r="AL1237" s="1" t="str">
        <f>CONCATENATE(pro!AL1237,"_",habitat!AL1237)</f>
        <v>En emploi_Chez ses parents</v>
      </c>
      <c r="AM1237" s="1" t="str">
        <f>CONCATENATE(pro!AM1237,"_",habitat!AM1237)</f>
        <v>Recherche d'emploi_Chez ses parents</v>
      </c>
      <c r="AN1237" s="1" t="str">
        <f>CONCATENATE(pro!AN1237,"_",habitat!AN1237)</f>
        <v>Recherche d'emploi_Chez ses parents</v>
      </c>
      <c r="AO1237" s="1" t="str">
        <f>CONCATENATE(pro!AO1237,"_",habitat!AO1237)</f>
        <v>En emploi_Chez ses parents</v>
      </c>
      <c r="AP1237" s="1" t="str">
        <f>CONCATENATE(pro!AP1237,"_",habitat!AP1237)</f>
        <v>En emploi_Chez ses parents</v>
      </c>
      <c r="AQ1237" s="1" t="str">
        <f>CONCATENATE(pro!AQ1237,"_",habitat!AQ1237)</f>
        <v>En emploi_Chez ses parents</v>
      </c>
      <c r="AR1237" s="1" t="str">
        <f>CONCATENATE(pro!AR1237,"_",habitat!AR1237)</f>
        <v>En emploi_Chez ses parents</v>
      </c>
      <c r="AS1237" s="1" t="str">
        <f>CONCATENATE(pro!AS1237,"_",habitat!AS1237)</f>
        <v>En emploi_Chez ses parents</v>
      </c>
      <c r="AT1237" s="1" t="str">
        <f>CONCATENATE(pro!AT1237,"_",habitat!AT1237)</f>
        <v>En emploi_Chez ses parents</v>
      </c>
      <c r="AU1237" s="1" t="str">
        <f>CONCATENATE(pro!AU1237,"_",habitat!AU1237)</f>
        <v>En emploi_Chez ses parents</v>
      </c>
      <c r="AV1237" s="1" t="str">
        <f>CONCATENATE(pro!AV1237,"_",habitat!AV1237)</f>
        <v>En emploi_Chez ses parents</v>
      </c>
      <c r="AW1237" s="1" t="str">
        <f>CONCATENATE(pro!AW1237,"_",habitat!AW1237)</f>
        <v>En emploi_Chez ses parents</v>
      </c>
      <c r="AX1237" s="1" t="str">
        <f>CONCATENATE(pro!AX1237,"_",habitat!AX1237)</f>
        <v>En emploi_Chez ses parents</v>
      </c>
      <c r="AY1237" s="1" t="str">
        <f>CONCATENATE(pro!AY1237,"_",habitat!AY1237)</f>
        <v>En emploi_Chez ses parents</v>
      </c>
      <c r="AZ1237" s="1" t="str">
        <f>CONCATENATE(pro!AZ1237,"_",habitat!AZ1237)</f>
        <v>En emploi_Chez ses parents</v>
      </c>
      <c r="BA1237" s="1" t="str">
        <f>CONCATENATE(pro!BA1237,"_",habitat!BA1237)</f>
        <v>En emploi_Chez ses parents</v>
      </c>
      <c r="BB1237" s="1"/>
      <c r="BC1237" s="1"/>
      <c r="BD1237" s="1"/>
    </row>
    <row r="1238" spans="1:56" x14ac:dyDescent="0.25">
      <c r="A1238" t="s">
        <v>995</v>
      </c>
      <c r="B1238" s="1" t="str">
        <f>CONCATENATE(pro!B1238,"_",habitat!B1238)</f>
        <v>En emploi_Decohabitation en couple</v>
      </c>
      <c r="C1238" s="1" t="str">
        <f>CONCATENATE(pro!C1238,"_",habitat!C1238)</f>
        <v>En emploi_Decohabitation en couple</v>
      </c>
      <c r="D1238" s="1" t="str">
        <f>CONCATENATE(pro!D1238,"_",habitat!D1238)</f>
        <v>En emploi_Decohabitation en couple</v>
      </c>
      <c r="E1238" s="1" t="str">
        <f>CONCATENATE(pro!E1238,"_",habitat!E1238)</f>
        <v>En emploi_Decohabitation en couple</v>
      </c>
      <c r="F1238" s="1" t="str">
        <f>CONCATENATE(pro!F1238,"_",habitat!F1238)</f>
        <v>En emploi_Decohabitation en couple</v>
      </c>
      <c r="G1238" s="1" t="str">
        <f>CONCATENATE(pro!G1238,"_",habitat!G1238)</f>
        <v>En emploi_Decohabitation en couple</v>
      </c>
      <c r="H1238" s="1" t="str">
        <f>CONCATENATE(pro!H1238,"_",habitat!H1238)</f>
        <v>En emploi_Decohabitation en couple</v>
      </c>
      <c r="I1238" s="1" t="str">
        <f>CONCATENATE(pro!I1238,"_",habitat!I1238)</f>
        <v>En emploi_Decohabitation en couple</v>
      </c>
      <c r="J1238" s="1" t="str">
        <f>CONCATENATE(pro!J1238,"_",habitat!J1238)</f>
        <v>En emploi_Decohabitation en couple</v>
      </c>
      <c r="K1238" s="1" t="str">
        <f>CONCATENATE(pro!K1238,"_",habitat!K1238)</f>
        <v>En emploi_Decohabitation en couple</v>
      </c>
      <c r="L1238" s="1" t="str">
        <f>CONCATENATE(pro!L1238,"_",habitat!L1238)</f>
        <v>En emploi_Decohabitation en couple</v>
      </c>
      <c r="M1238" s="1" t="str">
        <f>CONCATENATE(pro!M1238,"_",habitat!M1238)</f>
        <v>En emploi_Decohabitation en couple</v>
      </c>
      <c r="N1238" s="1" t="str">
        <f>CONCATENATE(pro!N1238,"_",habitat!N1238)</f>
        <v>En emploi_Decohabitation en couple</v>
      </c>
      <c r="O1238" s="1" t="str">
        <f>CONCATENATE(pro!O1238,"_",habitat!O1238)</f>
        <v>En emploi_Decohabitation en couple</v>
      </c>
      <c r="P1238" s="1" t="str">
        <f>CONCATENATE(pro!P1238,"_",habitat!P1238)</f>
        <v>En emploi_Decohabitation en couple</v>
      </c>
      <c r="Q1238" s="1" t="str">
        <f>CONCATENATE(pro!Q1238,"_",habitat!Q1238)</f>
        <v>En emploi_Decohabitation en couple</v>
      </c>
      <c r="R1238" s="1" t="str">
        <f>CONCATENATE(pro!R1238,"_",habitat!R1238)</f>
        <v>En emploi_Decohabitation en couple</v>
      </c>
      <c r="S1238" s="1" t="str">
        <f>CONCATENATE(pro!S1238,"_",habitat!S1238)</f>
        <v>En emploi_Decohabitation en couple</v>
      </c>
      <c r="T1238" s="1" t="str">
        <f>CONCATENATE(pro!T1238,"_",habitat!T1238)</f>
        <v>En emploi_Decohabitation en couple</v>
      </c>
      <c r="U1238" s="1" t="str">
        <f>CONCATENATE(pro!U1238,"_",habitat!U1238)</f>
        <v>En emploi_Decohabitation en couple</v>
      </c>
      <c r="V1238" s="1" t="str">
        <f>CONCATENATE(pro!V1238,"_",habitat!V1238)</f>
        <v>En emploi_Decohabitation en couple</v>
      </c>
      <c r="W1238" s="1" t="str">
        <f>CONCATENATE(pro!W1238,"_",habitat!W1238)</f>
        <v>En emploi_Decohabitation en couple</v>
      </c>
      <c r="X1238" s="1" t="str">
        <f>CONCATENATE(pro!X1238,"_",habitat!X1238)</f>
        <v>En emploi_Decohabitation en couple</v>
      </c>
      <c r="Y1238" s="1" t="str">
        <f>CONCATENATE(pro!Y1238,"_",habitat!Y1238)</f>
        <v>En emploi_Decohabitation en couple</v>
      </c>
      <c r="Z1238" s="1" t="str">
        <f>CONCATENATE(pro!Z1238,"_",habitat!Z1238)</f>
        <v>En emploi_Decohabitation en couple</v>
      </c>
      <c r="AA1238" s="1" t="str">
        <f>CONCATENATE(pro!AA1238,"_",habitat!AA1238)</f>
        <v>Recherche d'emploi_Decohabitation en couple</v>
      </c>
      <c r="AB1238" s="1" t="str">
        <f>CONCATENATE(pro!AB1238,"_",habitat!AB1238)</f>
        <v>Recherche d'emploi_Decohabitation en couple</v>
      </c>
      <c r="AC1238" s="1" t="str">
        <f>CONCATENATE(pro!AC1238,"_",habitat!AC1238)</f>
        <v>Recherche d'emploi_Decohabitation en couple</v>
      </c>
      <c r="AD1238" s="1" t="str">
        <f>CONCATENATE(pro!AD1238,"_",habitat!AD1238)</f>
        <v>Recherche d'emploi_Decohabitation en couple</v>
      </c>
      <c r="AE1238" s="1" t="str">
        <f>CONCATENATE(pro!AE1238,"_",habitat!AE1238)</f>
        <v>Recherche d'emploi_Decohabitation en couple</v>
      </c>
      <c r="AF1238" s="1" t="str">
        <f>CONCATENATE(pro!AF1238,"_",habitat!AF1238)</f>
        <v>En emploi_Decohabitation en couple</v>
      </c>
      <c r="AG1238" s="1" t="str">
        <f>CONCATENATE(pro!AG1238,"_",habitat!AG1238)</f>
        <v>En emploi_Decohabitation en couple</v>
      </c>
      <c r="AH1238" s="1" t="str">
        <f>CONCATENATE(pro!AH1238,"_",habitat!AH1238)</f>
        <v>En emploi_Decohabitation en couple</v>
      </c>
      <c r="AI1238" s="1" t="str">
        <f>CONCATENATE(pro!AI1238,"_",habitat!AI1238)</f>
        <v>En emploi_Decohabitation en couple</v>
      </c>
      <c r="AJ1238" s="1" t="str">
        <f>CONCATENATE(pro!AJ1238,"_",habitat!AJ1238)</f>
        <v>En emploi_Decohabitation en couple</v>
      </c>
      <c r="AK1238" s="1" t="str">
        <f>CONCATENATE(pro!AK1238,"_",habitat!AK1238)</f>
        <v>En emploi_Decohabitation en couple</v>
      </c>
      <c r="AL1238" s="1" t="str">
        <f>CONCATENATE(pro!AL1238,"_",habitat!AL1238)</f>
        <v>En emploi_Decohabitation en couple</v>
      </c>
      <c r="AM1238" s="1" t="str">
        <f>CONCATENATE(pro!AM1238,"_",habitat!AM1238)</f>
        <v>En emploi_Decohabitation en couple</v>
      </c>
      <c r="AN1238" s="1" t="str">
        <f>CONCATENATE(pro!AN1238,"_",habitat!AN1238)</f>
        <v>En emploi_Decohabitation en couple</v>
      </c>
      <c r="AO1238" s="1" t="str">
        <f>CONCATENATE(pro!AO1238,"_",habitat!AO1238)</f>
        <v>En emploi_Decohabitation en couple</v>
      </c>
      <c r="AP1238" s="1" t="str">
        <f>CONCATENATE(pro!AP1238,"_",habitat!AP1238)</f>
        <v>En emploi_Decohabitation en couple</v>
      </c>
      <c r="AQ1238" s="1" t="str">
        <f>CONCATENATE(pro!AQ1238,"_",habitat!AQ1238)</f>
        <v>En emploi_Decohabitation en couple</v>
      </c>
      <c r="AR1238" s="1" t="str">
        <f>CONCATENATE(pro!AR1238,"_",habitat!AR1238)</f>
        <v>En emploi_Decohabitation en couple</v>
      </c>
      <c r="AS1238" s="1" t="str">
        <f>CONCATENATE(pro!AS1238,"_",habitat!AS1238)</f>
        <v>En emploi_Decohabitation en couple</v>
      </c>
      <c r="AT1238" s="1" t="str">
        <f>CONCATENATE(pro!AT1238,"_",habitat!AT1238)</f>
        <v>En emploi_Decohabitation en couple</v>
      </c>
      <c r="AU1238" s="1" t="str">
        <f>CONCATENATE(pro!AU1238,"_",habitat!AU1238)</f>
        <v>En emploi_Decohabitation en couple</v>
      </c>
      <c r="AV1238" s="1" t="str">
        <f>CONCATENATE(pro!AV1238,"_",habitat!AV1238)</f>
        <v>En emploi_Decohabitation en couple</v>
      </c>
      <c r="AW1238" s="1" t="str">
        <f>CONCATENATE(pro!AW1238,"_",habitat!AW1238)</f>
        <v>En emploi_Decohabitation en couple</v>
      </c>
      <c r="AX1238" s="1" t="str">
        <f>CONCATENATE(pro!AX1238,"_",habitat!AX1238)</f>
        <v>En emploi_Decohabitation en couple</v>
      </c>
      <c r="AY1238" s="1" t="str">
        <f>CONCATENATE(pro!AY1238,"_",habitat!AY1238)</f>
        <v>En emploi_Decohabitation en couple</v>
      </c>
      <c r="AZ1238" s="1" t="str">
        <f>CONCATENATE(pro!AZ1238,"_",habitat!AZ1238)</f>
        <v>En emploi_Decohabitation en couple</v>
      </c>
      <c r="BA1238" s="1" t="str">
        <f>CONCATENATE(pro!BA1238,"_",habitat!BA1238)</f>
        <v>En emploi_Decohabitation en couple</v>
      </c>
      <c r="BB1238" s="1"/>
      <c r="BC1238" s="1"/>
      <c r="BD1238" s="1"/>
    </row>
    <row r="1239" spans="1:56" x14ac:dyDescent="0.25">
      <c r="A1239" t="s">
        <v>1207</v>
      </c>
      <c r="B1239" s="1" t="str">
        <f>CONCATENATE(pro!B1239,"_",habitat!B1239)</f>
        <v>En emploi_Chez ses parents</v>
      </c>
      <c r="C1239" s="1" t="str">
        <f>CONCATENATE(pro!C1239,"_",habitat!C1239)</f>
        <v>En emploi_Chez ses parents</v>
      </c>
      <c r="D1239" s="1" t="str">
        <f>CONCATENATE(pro!D1239,"_",habitat!D1239)</f>
        <v>En emploi_Chez ses parents</v>
      </c>
      <c r="E1239" s="1" t="str">
        <f>CONCATENATE(pro!E1239,"_",habitat!E1239)</f>
        <v>En emploi_Chez ses parents</v>
      </c>
      <c r="F1239" s="1" t="str">
        <f>CONCATENATE(pro!F1239,"_",habitat!F1239)</f>
        <v>En emploi_Chez ses parents</v>
      </c>
      <c r="G1239" s="1" t="str">
        <f>CONCATENATE(pro!G1239,"_",habitat!G1239)</f>
        <v>En emploi_Chez ses parents</v>
      </c>
      <c r="H1239" s="1" t="str">
        <f>CONCATENATE(pro!H1239,"_",habitat!H1239)</f>
        <v>En emploi_Chez ses parents</v>
      </c>
      <c r="I1239" s="1" t="str">
        <f>CONCATENATE(pro!I1239,"_",habitat!I1239)</f>
        <v>En emploi_Chez ses parents</v>
      </c>
      <c r="J1239" s="1" t="str">
        <f>CONCATENATE(pro!J1239,"_",habitat!J1239)</f>
        <v>En emploi_Chez ses parents</v>
      </c>
      <c r="K1239" s="1" t="str">
        <f>CONCATENATE(pro!K1239,"_",habitat!K1239)</f>
        <v>En emploi_Chez ses parents</v>
      </c>
      <c r="L1239" s="1" t="str">
        <f>CONCATENATE(pro!L1239,"_",habitat!L1239)</f>
        <v>En emploi_Chez ses parents</v>
      </c>
      <c r="M1239" s="1" t="str">
        <f>CONCATENATE(pro!M1239,"_",habitat!M1239)</f>
        <v>En emploi_Chez ses parents</v>
      </c>
      <c r="N1239" s="1" t="str">
        <f>CONCATENATE(pro!N1239,"_",habitat!N1239)</f>
        <v>En emploi_Chez ses parents</v>
      </c>
      <c r="O1239" s="1" t="str">
        <f>CONCATENATE(pro!O1239,"_",habitat!O1239)</f>
        <v>En emploi_Chez ses parents</v>
      </c>
      <c r="P1239" s="1" t="str">
        <f>CONCATENATE(pro!P1239,"_",habitat!P1239)</f>
        <v>En emploi_Chez ses parents</v>
      </c>
      <c r="Q1239" s="1" t="str">
        <f>CONCATENATE(pro!Q1239,"_",habitat!Q1239)</f>
        <v>En emploi_Chez ses parents</v>
      </c>
      <c r="R1239" s="1" t="str">
        <f>CONCATENATE(pro!R1239,"_",habitat!R1239)</f>
        <v>En emploi_Chez ses parents</v>
      </c>
      <c r="S1239" s="1" t="str">
        <f>CONCATENATE(pro!S1239,"_",habitat!S1239)</f>
        <v>En emploi_Chez ses parents</v>
      </c>
      <c r="T1239" s="1" t="str">
        <f>CONCATENATE(pro!T1239,"_",habitat!T1239)</f>
        <v>En emploi_Chez ses parents</v>
      </c>
      <c r="U1239" s="1" t="str">
        <f>CONCATENATE(pro!U1239,"_",habitat!U1239)</f>
        <v>En emploi_Chez ses parents</v>
      </c>
      <c r="V1239" s="1" t="str">
        <f>CONCATENATE(pro!V1239,"_",habitat!V1239)</f>
        <v>En emploi_Chez ses parents</v>
      </c>
      <c r="W1239" s="1" t="str">
        <f>CONCATENATE(pro!W1239,"_",habitat!W1239)</f>
        <v>En emploi_Chez ses parents</v>
      </c>
      <c r="X1239" s="1" t="str">
        <f>CONCATENATE(pro!X1239,"_",habitat!X1239)</f>
        <v>En emploi_Chez ses parents</v>
      </c>
      <c r="Y1239" s="1" t="str">
        <f>CONCATENATE(pro!Y1239,"_",habitat!Y1239)</f>
        <v>En emploi_Chez ses parents</v>
      </c>
      <c r="Z1239" s="1" t="str">
        <f>CONCATENATE(pro!Z1239,"_",habitat!Z1239)</f>
        <v>En emploi_Chez ses parents</v>
      </c>
      <c r="AA1239" s="1" t="str">
        <f>CONCATENATE(pro!AA1239,"_",habitat!AA1239)</f>
        <v>En emploi_Chez ses parents</v>
      </c>
      <c r="AB1239" s="1" t="str">
        <f>CONCATENATE(pro!AB1239,"_",habitat!AB1239)</f>
        <v>En emploi_Chez ses parents</v>
      </c>
      <c r="AC1239" s="1" t="str">
        <f>CONCATENATE(pro!AC1239,"_",habitat!AC1239)</f>
        <v>En emploi_Chez ses parents</v>
      </c>
      <c r="AD1239" s="1" t="str">
        <f>CONCATENATE(pro!AD1239,"_",habitat!AD1239)</f>
        <v>En emploi_Chez ses parents</v>
      </c>
      <c r="AE1239" s="1" t="str">
        <f>CONCATENATE(pro!AE1239,"_",habitat!AE1239)</f>
        <v>En emploi_Chez ses parents</v>
      </c>
      <c r="AF1239" s="1" t="str">
        <f>CONCATENATE(pro!AF1239,"_",habitat!AF1239)</f>
        <v>En emploi_Chez ses parents</v>
      </c>
      <c r="AG1239" s="1" t="str">
        <f>CONCATENATE(pro!AG1239,"_",habitat!AG1239)</f>
        <v>En emploi_Chez ses parents</v>
      </c>
      <c r="AH1239" s="1" t="str">
        <f>CONCATENATE(pro!AH1239,"_",habitat!AH1239)</f>
        <v>En emploi_Chez ses parents</v>
      </c>
      <c r="AI1239" s="1" t="str">
        <f>CONCATENATE(pro!AI1239,"_",habitat!AI1239)</f>
        <v>En emploi_Chez ses parents</v>
      </c>
      <c r="AJ1239" s="1" t="str">
        <f>CONCATENATE(pro!AJ1239,"_",habitat!AJ1239)</f>
        <v>En emploi_Chez ses parents</v>
      </c>
      <c r="AK1239" s="1" t="str">
        <f>CONCATENATE(pro!AK1239,"_",habitat!AK1239)</f>
        <v>En emploi_Chez ses parents</v>
      </c>
      <c r="AL1239" s="1" t="str">
        <f>CONCATENATE(pro!AL1239,"_",habitat!AL1239)</f>
        <v>En emploi_Chez ses parents</v>
      </c>
      <c r="AM1239" s="1" t="str">
        <f>CONCATENATE(pro!AM1239,"_",habitat!AM1239)</f>
        <v>En emploi_Chez ses parents</v>
      </c>
      <c r="AN1239" s="1" t="str">
        <f>CONCATENATE(pro!AN1239,"_",habitat!AN1239)</f>
        <v>En emploi_Chez ses parents</v>
      </c>
      <c r="AO1239" s="1" t="str">
        <f>CONCATENATE(pro!AO1239,"_",habitat!AO1239)</f>
        <v>En emploi_Chez ses parents</v>
      </c>
      <c r="AP1239" s="1" t="str">
        <f>CONCATENATE(pro!AP1239,"_",habitat!AP1239)</f>
        <v>En emploi_Chez ses parents</v>
      </c>
      <c r="AQ1239" s="1" t="str">
        <f>CONCATENATE(pro!AQ1239,"_",habitat!AQ1239)</f>
        <v>En emploi_Chez ses parents</v>
      </c>
      <c r="AR1239" s="1" t="str">
        <f>CONCATENATE(pro!AR1239,"_",habitat!AR1239)</f>
        <v>En emploi_Chez ses parents</v>
      </c>
      <c r="AS1239" s="1" t="str">
        <f>CONCATENATE(pro!AS1239,"_",habitat!AS1239)</f>
        <v>En emploi_Chez ses parents</v>
      </c>
      <c r="AT1239" s="1" t="str">
        <f>CONCATENATE(pro!AT1239,"_",habitat!AT1239)</f>
        <v>En emploi_Chez ses parents</v>
      </c>
      <c r="AU1239" s="1" t="str">
        <f>CONCATENATE(pro!AU1239,"_",habitat!AU1239)</f>
        <v>En emploi_Chez ses parents</v>
      </c>
      <c r="AV1239" s="1" t="str">
        <f>CONCATENATE(pro!AV1239,"_",habitat!AV1239)</f>
        <v>En emploi_Chez ses parents</v>
      </c>
      <c r="AW1239" s="1" t="str">
        <f>CONCATENATE(pro!AW1239,"_",habitat!AW1239)</f>
        <v>En emploi_Chez ses parents</v>
      </c>
      <c r="AX1239" s="1" t="str">
        <f>CONCATENATE(pro!AX1239,"_",habitat!AX1239)</f>
        <v>En emploi_Chez ses parents</v>
      </c>
      <c r="AY1239" s="1" t="str">
        <f>CONCATENATE(pro!AY1239,"_",habitat!AY1239)</f>
        <v>En emploi_Decohabitation</v>
      </c>
      <c r="AZ1239" s="1" t="str">
        <f>CONCATENATE(pro!AZ1239,"_",habitat!AZ1239)</f>
        <v>En emploi_Decohabitation</v>
      </c>
      <c r="BA1239" s="1" t="str">
        <f>CONCATENATE(pro!BA1239,"_",habitat!BA1239)</f>
        <v>En emploi_Decohabitation</v>
      </c>
      <c r="BB1239" s="1"/>
      <c r="BC1239" s="1"/>
      <c r="BD1239" s="1"/>
    </row>
    <row r="1240" spans="1:56" x14ac:dyDescent="0.25">
      <c r="A1240" t="s">
        <v>996</v>
      </c>
      <c r="B1240" s="1" t="str">
        <f>CONCATENATE(pro!B1240,"_",habitat!B1240)</f>
        <v>En emploi_Chez ses parents</v>
      </c>
      <c r="C1240" s="1" t="str">
        <f>CONCATENATE(pro!C1240,"_",habitat!C1240)</f>
        <v>En emploi_Chez ses parents</v>
      </c>
      <c r="D1240" s="1" t="str">
        <f>CONCATENATE(pro!D1240,"_",habitat!D1240)</f>
        <v>En emploi_Chez ses parents</v>
      </c>
      <c r="E1240" s="1" t="str">
        <f>CONCATENATE(pro!E1240,"_",habitat!E1240)</f>
        <v>En emploi_Chez ses parents</v>
      </c>
      <c r="F1240" s="1" t="str">
        <f>CONCATENATE(pro!F1240,"_",habitat!F1240)</f>
        <v>En emploi_Chez ses parents</v>
      </c>
      <c r="G1240" s="1" t="str">
        <f>CONCATENATE(pro!G1240,"_",habitat!G1240)</f>
        <v>En emploi_Chez ses parents</v>
      </c>
      <c r="H1240" s="1" t="str">
        <f>CONCATENATE(pro!H1240,"_",habitat!H1240)</f>
        <v>En emploi_Chez ses parents</v>
      </c>
      <c r="I1240" s="1" t="str">
        <f>CONCATENATE(pro!I1240,"_",habitat!I1240)</f>
        <v>En emploi_Chez ses parents</v>
      </c>
      <c r="J1240" s="1" t="str">
        <f>CONCATENATE(pro!J1240,"_",habitat!J1240)</f>
        <v>En emploi_Chez ses parents</v>
      </c>
      <c r="K1240" s="1" t="str">
        <f>CONCATENATE(pro!K1240,"_",habitat!K1240)</f>
        <v>En emploi_Chez ses parents</v>
      </c>
      <c r="L1240" s="1" t="str">
        <f>CONCATENATE(pro!L1240,"_",habitat!L1240)</f>
        <v>En emploi_Chez ses parents</v>
      </c>
      <c r="M1240" s="1" t="str">
        <f>CONCATENATE(pro!M1240,"_",habitat!M1240)</f>
        <v>En emploi_Chez ses parents</v>
      </c>
      <c r="N1240" s="1" t="str">
        <f>CONCATENATE(pro!N1240,"_",habitat!N1240)</f>
        <v>En emploi_Chez ses parents</v>
      </c>
      <c r="O1240" s="1" t="str">
        <f>CONCATENATE(pro!O1240,"_",habitat!O1240)</f>
        <v>En emploi_Chez ses parents</v>
      </c>
      <c r="P1240" s="1" t="str">
        <f>CONCATENATE(pro!P1240,"_",habitat!P1240)</f>
        <v>En emploi_Chez ses parents</v>
      </c>
      <c r="Q1240" s="1" t="str">
        <f>CONCATENATE(pro!Q1240,"_",habitat!Q1240)</f>
        <v>En emploi_Chez ses parents</v>
      </c>
      <c r="R1240" s="1" t="str">
        <f>CONCATENATE(pro!R1240,"_",habitat!R1240)</f>
        <v>En emploi_Decohabitation en couple</v>
      </c>
      <c r="S1240" s="1" t="str">
        <f>CONCATENATE(pro!S1240,"_",habitat!S1240)</f>
        <v>En emploi_Decohabitation en couple</v>
      </c>
      <c r="T1240" s="1" t="str">
        <f>CONCATENATE(pro!T1240,"_",habitat!T1240)</f>
        <v>En emploi_Decohabitation en couple</v>
      </c>
      <c r="U1240" s="1" t="str">
        <f>CONCATENATE(pro!U1240,"_",habitat!U1240)</f>
        <v>En emploi_Decohabitation en couple</v>
      </c>
      <c r="V1240" s="1" t="str">
        <f>CONCATENATE(pro!V1240,"_",habitat!V1240)</f>
        <v>En emploi_Decohabitation en couple</v>
      </c>
      <c r="W1240" s="1" t="str">
        <f>CONCATENATE(pro!W1240,"_",habitat!W1240)</f>
        <v>En emploi_Decohabitation en couple</v>
      </c>
      <c r="X1240" s="1" t="str">
        <f>CONCATENATE(pro!X1240,"_",habitat!X1240)</f>
        <v>En emploi_Decohabitation en couple</v>
      </c>
      <c r="Y1240" s="1" t="str">
        <f>CONCATENATE(pro!Y1240,"_",habitat!Y1240)</f>
        <v>En emploi_Decohabitation en couple</v>
      </c>
      <c r="Z1240" s="1" t="str">
        <f>CONCATENATE(pro!Z1240,"_",habitat!Z1240)</f>
        <v>En emploi_Decohabitation en couple</v>
      </c>
      <c r="AA1240" s="1" t="str">
        <f>CONCATENATE(pro!AA1240,"_",habitat!AA1240)</f>
        <v>En emploi_Decohabitation en couple</v>
      </c>
      <c r="AB1240" s="1" t="str">
        <f>CONCATENATE(pro!AB1240,"_",habitat!AB1240)</f>
        <v>En emploi_Decohabitation en couple</v>
      </c>
      <c r="AC1240" s="1" t="str">
        <f>CONCATENATE(pro!AC1240,"_",habitat!AC1240)</f>
        <v>En emploi_Decohabitation en couple</v>
      </c>
      <c r="AD1240" s="1" t="str">
        <f>CONCATENATE(pro!AD1240,"_",habitat!AD1240)</f>
        <v>En emploi_Decohabitation en couple</v>
      </c>
      <c r="AE1240" s="1" t="str">
        <f>CONCATENATE(pro!AE1240,"_",habitat!AE1240)</f>
        <v>En emploi_Decohabitation en couple</v>
      </c>
      <c r="AF1240" s="1" t="str">
        <f>CONCATENATE(pro!AF1240,"_",habitat!AF1240)</f>
        <v>En emploi_Decohabitation en couple</v>
      </c>
      <c r="AG1240" s="1" t="str">
        <f>CONCATENATE(pro!AG1240,"_",habitat!AG1240)</f>
        <v>En emploi_Decohabitation en couple</v>
      </c>
      <c r="AH1240" s="1" t="str">
        <f>CONCATENATE(pro!AH1240,"_",habitat!AH1240)</f>
        <v>En emploi_Decohabitation en couple</v>
      </c>
      <c r="AI1240" s="1" t="str">
        <f>CONCATENATE(pro!AI1240,"_",habitat!AI1240)</f>
        <v>En emploi_Decohabitation en couple</v>
      </c>
      <c r="AJ1240" s="1" t="str">
        <f>CONCATENATE(pro!AJ1240,"_",habitat!AJ1240)</f>
        <v>En emploi_Decohabitation en couple</v>
      </c>
      <c r="AK1240" s="1" t="str">
        <f>CONCATENATE(pro!AK1240,"_",habitat!AK1240)</f>
        <v>En emploi_Decohabitation en couple</v>
      </c>
      <c r="AL1240" s="1" t="str">
        <f>CONCATENATE(pro!AL1240,"_",habitat!AL1240)</f>
        <v>En emploi_Decohabitation en couple</v>
      </c>
      <c r="AM1240" s="1" t="str">
        <f>CONCATENATE(pro!AM1240,"_",habitat!AM1240)</f>
        <v>En emploi_Decohabitation en couple</v>
      </c>
      <c r="AN1240" s="1" t="str">
        <f>CONCATENATE(pro!AN1240,"_",habitat!AN1240)</f>
        <v>En emploi_Decohabitation en couple</v>
      </c>
      <c r="AO1240" s="1" t="str">
        <f>CONCATENATE(pro!AO1240,"_",habitat!AO1240)</f>
        <v>En emploi_Decohabitation en couple</v>
      </c>
      <c r="AP1240" s="1" t="str">
        <f>CONCATENATE(pro!AP1240,"_",habitat!AP1240)</f>
        <v>En emploi_Decohabitation en couple</v>
      </c>
      <c r="AQ1240" s="1" t="str">
        <f>CONCATENATE(pro!AQ1240,"_",habitat!AQ1240)</f>
        <v>En emploi_Decohabitation en couple</v>
      </c>
      <c r="AR1240" s="1" t="str">
        <f>CONCATENATE(pro!AR1240,"_",habitat!AR1240)</f>
        <v>En emploi_Decohabitation en couple</v>
      </c>
      <c r="AS1240" s="1" t="str">
        <f>CONCATENATE(pro!AS1240,"_",habitat!AS1240)</f>
        <v>En emploi_Decohabitation en couple</v>
      </c>
      <c r="AT1240" s="1" t="str">
        <f>CONCATENATE(pro!AT1240,"_",habitat!AT1240)</f>
        <v>En emploi_Decohabitation en couple</v>
      </c>
      <c r="AU1240" s="1" t="str">
        <f>CONCATENATE(pro!AU1240,"_",habitat!AU1240)</f>
        <v>En emploi_Decohabitation en couple</v>
      </c>
      <c r="AV1240" s="1" t="str">
        <f>CONCATENATE(pro!AV1240,"_",habitat!AV1240)</f>
        <v>En emploi_Decohabitation en couple</v>
      </c>
      <c r="AW1240" s="1" t="str">
        <f>CONCATENATE(pro!AW1240,"_",habitat!AW1240)</f>
        <v>En emploi_Decohabitation en couple</v>
      </c>
      <c r="AX1240" s="1" t="str">
        <f>CONCATENATE(pro!AX1240,"_",habitat!AX1240)</f>
        <v>En emploi_Decohabitation en couple</v>
      </c>
      <c r="AY1240" s="1" t="str">
        <f>CONCATENATE(pro!AY1240,"_",habitat!AY1240)</f>
        <v>En emploi_Decohabitation en couple</v>
      </c>
      <c r="AZ1240" s="1" t="str">
        <f>CONCATENATE(pro!AZ1240,"_",habitat!AZ1240)</f>
        <v>En emploi_Decohabitation en couple</v>
      </c>
      <c r="BA1240" s="1" t="str">
        <f>CONCATENATE(pro!BA1240,"_",habitat!BA1240)</f>
        <v>En emploi_Decohabitation en couple</v>
      </c>
      <c r="BB1240" s="1"/>
      <c r="BC1240" s="1"/>
      <c r="BD1240" s="1"/>
    </row>
    <row r="1241" spans="1:56" x14ac:dyDescent="0.25">
      <c r="A1241" t="s">
        <v>997</v>
      </c>
      <c r="B1241" s="1" t="str">
        <f>CONCATENATE(pro!B1241,"_",habitat!B1241)</f>
        <v>En emploi_Decohabitation</v>
      </c>
      <c r="C1241" s="1" t="str">
        <f>CONCATENATE(pro!C1241,"_",habitat!C1241)</f>
        <v>En emploi_Decohabitation</v>
      </c>
      <c r="D1241" s="1" t="str">
        <f>CONCATENATE(pro!D1241,"_",habitat!D1241)</f>
        <v>En emploi_Decohabitation</v>
      </c>
      <c r="E1241" s="1" t="str">
        <f>CONCATENATE(pro!E1241,"_",habitat!E1241)</f>
        <v>En emploi_Decohabitation</v>
      </c>
      <c r="F1241" s="1" t="str">
        <f>CONCATENATE(pro!F1241,"_",habitat!F1241)</f>
        <v>En emploi_Decohabitation</v>
      </c>
      <c r="G1241" s="1" t="str">
        <f>CONCATENATE(pro!G1241,"_",habitat!G1241)</f>
        <v>En emploi_Decohabitation</v>
      </c>
      <c r="H1241" s="1" t="str">
        <f>CONCATENATE(pro!H1241,"_",habitat!H1241)</f>
        <v>En emploi_Decohabitation</v>
      </c>
      <c r="I1241" s="1" t="str">
        <f>CONCATENATE(pro!I1241,"_",habitat!I1241)</f>
        <v>En emploi_Decohabitation</v>
      </c>
      <c r="J1241" s="1" t="str">
        <f>CONCATENATE(pro!J1241,"_",habitat!J1241)</f>
        <v>En emploi_Decohabitation</v>
      </c>
      <c r="K1241" s="1" t="str">
        <f>CONCATENATE(pro!K1241,"_",habitat!K1241)</f>
        <v>En emploi_Decohabitation</v>
      </c>
      <c r="L1241" s="1" t="str">
        <f>CONCATENATE(pro!L1241,"_",habitat!L1241)</f>
        <v>En emploi_Decohabitation</v>
      </c>
      <c r="M1241" s="1" t="str">
        <f>CONCATENATE(pro!M1241,"_",habitat!M1241)</f>
        <v>En emploi_Decohabitation</v>
      </c>
      <c r="N1241" s="1" t="str">
        <f>CONCATENATE(pro!N1241,"_",habitat!N1241)</f>
        <v>En emploi_Decohabitation</v>
      </c>
      <c r="O1241" s="1" t="str">
        <f>CONCATENATE(pro!O1241,"_",habitat!O1241)</f>
        <v>En emploi_Decohabitation</v>
      </c>
      <c r="P1241" s="1" t="str">
        <f>CONCATENATE(pro!P1241,"_",habitat!P1241)</f>
        <v>En emploi_Decohabitation</v>
      </c>
      <c r="Q1241" s="1" t="str">
        <f>CONCATENATE(pro!Q1241,"_",habitat!Q1241)</f>
        <v>En emploi_Decohabitation</v>
      </c>
      <c r="R1241" s="1" t="str">
        <f>CONCATENATE(pro!R1241,"_",habitat!R1241)</f>
        <v>En emploi_Decohabitation</v>
      </c>
      <c r="S1241" s="1" t="str">
        <f>CONCATENATE(pro!S1241,"_",habitat!S1241)</f>
        <v>En emploi_Decohabitation</v>
      </c>
      <c r="T1241" s="1" t="str">
        <f>CONCATENATE(pro!T1241,"_",habitat!T1241)</f>
        <v>En emploi_Decohabitation</v>
      </c>
      <c r="U1241" s="1" t="str">
        <f>CONCATENATE(pro!U1241,"_",habitat!U1241)</f>
        <v>En emploi_Decohabitation</v>
      </c>
      <c r="V1241" s="1" t="str">
        <f>CONCATENATE(pro!V1241,"_",habitat!V1241)</f>
        <v>En emploi_Decohabitation</v>
      </c>
      <c r="W1241" s="1" t="str">
        <f>CONCATENATE(pro!W1241,"_",habitat!W1241)</f>
        <v>En emploi_Decohabitation</v>
      </c>
      <c r="X1241" s="1" t="str">
        <f>CONCATENATE(pro!X1241,"_",habitat!X1241)</f>
        <v>En emploi_Decohabitation</v>
      </c>
      <c r="Y1241" s="1" t="str">
        <f>CONCATENATE(pro!Y1241,"_",habitat!Y1241)</f>
        <v>En emploi_Decohabitation</v>
      </c>
      <c r="Z1241" s="1" t="str">
        <f>CONCATENATE(pro!Z1241,"_",habitat!Z1241)</f>
        <v>En emploi_Decohabitation</v>
      </c>
      <c r="AA1241" s="1" t="str">
        <f>CONCATENATE(pro!AA1241,"_",habitat!AA1241)</f>
        <v>En emploi_Decohabitation</v>
      </c>
      <c r="AB1241" s="1" t="str">
        <f>CONCATENATE(pro!AB1241,"_",habitat!AB1241)</f>
        <v>En emploi_Decohabitation</v>
      </c>
      <c r="AC1241" s="1" t="str">
        <f>CONCATENATE(pro!AC1241,"_",habitat!AC1241)</f>
        <v>En emploi_Decohabitation</v>
      </c>
      <c r="AD1241" s="1" t="str">
        <f>CONCATENATE(pro!AD1241,"_",habitat!AD1241)</f>
        <v>En emploi_Decohabitation</v>
      </c>
      <c r="AE1241" s="1" t="str">
        <f>CONCATENATE(pro!AE1241,"_",habitat!AE1241)</f>
        <v>En emploi_Decohabitation</v>
      </c>
      <c r="AF1241" s="1" t="str">
        <f>CONCATENATE(pro!AF1241,"_",habitat!AF1241)</f>
        <v>En emploi_Decohabitation</v>
      </c>
      <c r="AG1241" s="1" t="str">
        <f>CONCATENATE(pro!AG1241,"_",habitat!AG1241)</f>
        <v>En emploi_Decohabitation</v>
      </c>
      <c r="AH1241" s="1" t="str">
        <f>CONCATENATE(pro!AH1241,"_",habitat!AH1241)</f>
        <v>En emploi_Decohabitation</v>
      </c>
      <c r="AI1241" s="1" t="str">
        <f>CONCATENATE(pro!AI1241,"_",habitat!AI1241)</f>
        <v>En emploi_Decohabitation</v>
      </c>
      <c r="AJ1241" s="1" t="str">
        <f>CONCATENATE(pro!AJ1241,"_",habitat!AJ1241)</f>
        <v>En emploi_Decohabitation en couple</v>
      </c>
      <c r="AK1241" s="1" t="str">
        <f>CONCATENATE(pro!AK1241,"_",habitat!AK1241)</f>
        <v>En emploi_Decohabitation en couple</v>
      </c>
      <c r="AL1241" s="1" t="str">
        <f>CONCATENATE(pro!AL1241,"_",habitat!AL1241)</f>
        <v>En emploi_Decohabitation en couple</v>
      </c>
      <c r="AM1241" s="1" t="str">
        <f>CONCATENATE(pro!AM1241,"_",habitat!AM1241)</f>
        <v>En emploi_Decohabitation en couple</v>
      </c>
      <c r="AN1241" s="1" t="str">
        <f>CONCATENATE(pro!AN1241,"_",habitat!AN1241)</f>
        <v>En emploi_Decohabitation en couple</v>
      </c>
      <c r="AO1241" s="1" t="str">
        <f>CONCATENATE(pro!AO1241,"_",habitat!AO1241)</f>
        <v>En emploi_Decohabitation en couple</v>
      </c>
      <c r="AP1241" s="1" t="str">
        <f>CONCATENATE(pro!AP1241,"_",habitat!AP1241)</f>
        <v>En emploi_Decohabitation en couple</v>
      </c>
      <c r="AQ1241" s="1" t="str">
        <f>CONCATENATE(pro!AQ1241,"_",habitat!AQ1241)</f>
        <v>En emploi_Decohabitation en couple</v>
      </c>
      <c r="AR1241" s="1" t="str">
        <f>CONCATENATE(pro!AR1241,"_",habitat!AR1241)</f>
        <v>En emploi_Decohabitation en couple</v>
      </c>
      <c r="AS1241" s="1" t="str">
        <f>CONCATENATE(pro!AS1241,"_",habitat!AS1241)</f>
        <v>En emploi_Decohabitation en couple</v>
      </c>
      <c r="AT1241" s="1" t="str">
        <f>CONCATENATE(pro!AT1241,"_",habitat!AT1241)</f>
        <v>En emploi_Decohabitation en couple</v>
      </c>
      <c r="AU1241" s="1" t="str">
        <f>CONCATENATE(pro!AU1241,"_",habitat!AU1241)</f>
        <v>En emploi_Decohabitation en couple</v>
      </c>
      <c r="AV1241" s="1" t="str">
        <f>CONCATENATE(pro!AV1241,"_",habitat!AV1241)</f>
        <v>En emploi_Decohabitation en couple</v>
      </c>
      <c r="AW1241" s="1" t="str">
        <f>CONCATENATE(pro!AW1241,"_",habitat!AW1241)</f>
        <v>En emploi_Decohabitation en couple</v>
      </c>
      <c r="AX1241" s="1" t="str">
        <f>CONCATENATE(pro!AX1241,"_",habitat!AX1241)</f>
        <v>En emploi_Decohabitation en couple</v>
      </c>
      <c r="AY1241" s="1" t="str">
        <f>CONCATENATE(pro!AY1241,"_",habitat!AY1241)</f>
        <v>En emploi_Decohabitation en couple</v>
      </c>
      <c r="AZ1241" s="1" t="str">
        <f>CONCATENATE(pro!AZ1241,"_",habitat!AZ1241)</f>
        <v>En emploi_Decohabitation en couple</v>
      </c>
      <c r="BA1241" s="1" t="str">
        <f>CONCATENATE(pro!BA1241,"_",habitat!BA1241)</f>
        <v>En emploi_Decohabitation en couple</v>
      </c>
      <c r="BB1241" s="1"/>
      <c r="BC1241" s="1"/>
      <c r="BD1241" s="1"/>
    </row>
    <row r="1242" spans="1:56" x14ac:dyDescent="0.25">
      <c r="A1242" t="s">
        <v>998</v>
      </c>
      <c r="B1242" s="1" t="str">
        <f>CONCATENATE(pro!B1242,"_",habitat!B1242)</f>
        <v>En emploi_Chez ses parents</v>
      </c>
      <c r="C1242" s="1" t="str">
        <f>CONCATENATE(pro!C1242,"_",habitat!C1242)</f>
        <v>En emploi_Chez ses parents</v>
      </c>
      <c r="D1242" s="1" t="str">
        <f>CONCATENATE(pro!D1242,"_",habitat!D1242)</f>
        <v>En emploi_Chez ses parents</v>
      </c>
      <c r="E1242" s="1" t="str">
        <f>CONCATENATE(pro!E1242,"_",habitat!E1242)</f>
        <v>En emploi_Chez ses parents</v>
      </c>
      <c r="F1242" s="1" t="str">
        <f>CONCATENATE(pro!F1242,"_",habitat!F1242)</f>
        <v>En emploi_Chez ses parents</v>
      </c>
      <c r="G1242" s="1" t="str">
        <f>CONCATENATE(pro!G1242,"_",habitat!G1242)</f>
        <v>En emploi_Chez ses parents</v>
      </c>
      <c r="H1242" s="1" t="str">
        <f>CONCATENATE(pro!H1242,"_",habitat!H1242)</f>
        <v>En emploi_Decohabitation</v>
      </c>
      <c r="I1242" s="1" t="str">
        <f>CONCATENATE(pro!I1242,"_",habitat!I1242)</f>
        <v>En emploi_Decohabitation</v>
      </c>
      <c r="J1242" s="1" t="str">
        <f>CONCATENATE(pro!J1242,"_",habitat!J1242)</f>
        <v>En emploi_Decohabitation</v>
      </c>
      <c r="K1242" s="1" t="str">
        <f>CONCATENATE(pro!K1242,"_",habitat!K1242)</f>
        <v>En emploi_Decohabitation</v>
      </c>
      <c r="L1242" s="1" t="str">
        <f>CONCATENATE(pro!L1242,"_",habitat!L1242)</f>
        <v>En emploi_Decohabitation</v>
      </c>
      <c r="M1242" s="1" t="str">
        <f>CONCATENATE(pro!M1242,"_",habitat!M1242)</f>
        <v>En emploi_Decohabitation</v>
      </c>
      <c r="N1242" s="1" t="str">
        <f>CONCATENATE(pro!N1242,"_",habitat!N1242)</f>
        <v>En emploi_Decohabitation</v>
      </c>
      <c r="O1242" s="1" t="str">
        <f>CONCATENATE(pro!O1242,"_",habitat!O1242)</f>
        <v>En emploi_Decohabitation</v>
      </c>
      <c r="P1242" s="1" t="str">
        <f>CONCATENATE(pro!P1242,"_",habitat!P1242)</f>
        <v>En emploi_Decohabitation en couple</v>
      </c>
      <c r="Q1242" s="1" t="str">
        <f>CONCATENATE(pro!Q1242,"_",habitat!Q1242)</f>
        <v>En emploi_Decohabitation en couple</v>
      </c>
      <c r="R1242" s="1" t="str">
        <f>CONCATENATE(pro!R1242,"_",habitat!R1242)</f>
        <v>En emploi_Decohabitation en couple</v>
      </c>
      <c r="S1242" s="1" t="str">
        <f>CONCATENATE(pro!S1242,"_",habitat!S1242)</f>
        <v>En emploi_Decohabitation en couple</v>
      </c>
      <c r="T1242" s="1" t="str">
        <f>CONCATENATE(pro!T1242,"_",habitat!T1242)</f>
        <v>En emploi_Decohabitation en couple</v>
      </c>
      <c r="U1242" s="1" t="str">
        <f>CONCATENATE(pro!U1242,"_",habitat!U1242)</f>
        <v>En emploi_Decohabitation en couple</v>
      </c>
      <c r="V1242" s="1" t="str">
        <f>CONCATENATE(pro!V1242,"_",habitat!V1242)</f>
        <v>En emploi_Decohabitation en couple</v>
      </c>
      <c r="W1242" s="1" t="str">
        <f>CONCATENATE(pro!W1242,"_",habitat!W1242)</f>
        <v>En emploi_Decohabitation en couple</v>
      </c>
      <c r="X1242" s="1" t="str">
        <f>CONCATENATE(pro!X1242,"_",habitat!X1242)</f>
        <v>En emploi_Decohabitation en couple</v>
      </c>
      <c r="Y1242" s="1" t="str">
        <f>CONCATENATE(pro!Y1242,"_",habitat!Y1242)</f>
        <v>En emploi_Decohabitation en couple</v>
      </c>
      <c r="Z1242" s="1" t="str">
        <f>CONCATENATE(pro!Z1242,"_",habitat!Z1242)</f>
        <v>En emploi_Decohabitation en couple</v>
      </c>
      <c r="AA1242" s="1" t="str">
        <f>CONCATENATE(pro!AA1242,"_",habitat!AA1242)</f>
        <v>En emploi_Decohabitation en couple</v>
      </c>
      <c r="AB1242" s="1" t="str">
        <f>CONCATENATE(pro!AB1242,"_",habitat!AB1242)</f>
        <v>En emploi_Decohabitation en couple</v>
      </c>
      <c r="AC1242" s="1" t="str">
        <f>CONCATENATE(pro!AC1242,"_",habitat!AC1242)</f>
        <v>En emploi_Decohabitation en couple</v>
      </c>
      <c r="AD1242" s="1" t="str">
        <f>CONCATENATE(pro!AD1242,"_",habitat!AD1242)</f>
        <v>En emploi_Decohabitation en couple</v>
      </c>
      <c r="AE1242" s="1" t="str">
        <f>CONCATENATE(pro!AE1242,"_",habitat!AE1242)</f>
        <v>En emploi_Decohabitation en couple</v>
      </c>
      <c r="AF1242" s="1" t="str">
        <f>CONCATENATE(pro!AF1242,"_",habitat!AF1242)</f>
        <v>En emploi_Decohabitation en couple</v>
      </c>
      <c r="AG1242" s="1" t="str">
        <f>CONCATENATE(pro!AG1242,"_",habitat!AG1242)</f>
        <v>En emploi_Decohabitation en couple</v>
      </c>
      <c r="AH1242" s="1" t="str">
        <f>CONCATENATE(pro!AH1242,"_",habitat!AH1242)</f>
        <v>En emploi_Decohabitation en couple</v>
      </c>
      <c r="AI1242" s="1" t="str">
        <f>CONCATENATE(pro!AI1242,"_",habitat!AI1242)</f>
        <v>En emploi_Decohabitation en couple</v>
      </c>
      <c r="AJ1242" s="1" t="str">
        <f>CONCATENATE(pro!AJ1242,"_",habitat!AJ1242)</f>
        <v>En emploi_Decohabitation en couple</v>
      </c>
      <c r="AK1242" s="1" t="str">
        <f>CONCATENATE(pro!AK1242,"_",habitat!AK1242)</f>
        <v>Recherche d'emploi_Decohabitation en couple</v>
      </c>
      <c r="AL1242" s="1" t="str">
        <f>CONCATENATE(pro!AL1242,"_",habitat!AL1242)</f>
        <v>En emploi_Decohabitation en couple</v>
      </c>
      <c r="AM1242" s="1" t="str">
        <f>CONCATENATE(pro!AM1242,"_",habitat!AM1242)</f>
        <v>En emploi_Decohabitation en couple</v>
      </c>
      <c r="AN1242" s="1" t="str">
        <f>CONCATENATE(pro!AN1242,"_",habitat!AN1242)</f>
        <v>En emploi_Decohabitation en couple</v>
      </c>
      <c r="AO1242" s="1" t="str">
        <f>CONCATENATE(pro!AO1242,"_",habitat!AO1242)</f>
        <v>En emploi_Decohabitation en couple</v>
      </c>
      <c r="AP1242" s="1" t="str">
        <f>CONCATENATE(pro!AP1242,"_",habitat!AP1242)</f>
        <v>En emploi_Decohabitation en couple</v>
      </c>
      <c r="AQ1242" s="1" t="str">
        <f>CONCATENATE(pro!AQ1242,"_",habitat!AQ1242)</f>
        <v>En emploi_Decohabitation en couple</v>
      </c>
      <c r="AR1242" s="1" t="str">
        <f>CONCATENATE(pro!AR1242,"_",habitat!AR1242)</f>
        <v>En emploi_Decohabitation en couple</v>
      </c>
      <c r="AS1242" s="1" t="str">
        <f>CONCATENATE(pro!AS1242,"_",habitat!AS1242)</f>
        <v>En emploi_Decohabitation en couple</v>
      </c>
      <c r="AT1242" s="1" t="str">
        <f>CONCATENATE(pro!AT1242,"_",habitat!AT1242)</f>
        <v>En emploi_Decohabitation en couple</v>
      </c>
      <c r="AU1242" s="1" t="str">
        <f>CONCATENATE(pro!AU1242,"_",habitat!AU1242)</f>
        <v>En emploi_Decohabitation en couple</v>
      </c>
      <c r="AV1242" s="1" t="str">
        <f>CONCATENATE(pro!AV1242,"_",habitat!AV1242)</f>
        <v>Inactivite_Decohabitation en couple</v>
      </c>
      <c r="AW1242" s="1" t="str">
        <f>CONCATENATE(pro!AW1242,"_",habitat!AW1242)</f>
        <v>Recherche d'emploi_Decohabitation en couple</v>
      </c>
      <c r="AX1242" s="1" t="str">
        <f>CONCATENATE(pro!AX1242,"_",habitat!AX1242)</f>
        <v>Recherche d'emploi_Decohabitation en couple</v>
      </c>
      <c r="AY1242" s="1" t="str">
        <f>CONCATENATE(pro!AY1242,"_",habitat!AY1242)</f>
        <v>En emploi_Decohabitation en couple</v>
      </c>
      <c r="AZ1242" s="1" t="str">
        <f>CONCATENATE(pro!AZ1242,"_",habitat!AZ1242)</f>
        <v>En emploi_Decohabitation en couple</v>
      </c>
      <c r="BA1242" s="1" t="str">
        <f>CONCATENATE(pro!BA1242,"_",habitat!BA1242)</f>
        <v>En emploi_Decohabitation en couple</v>
      </c>
      <c r="BB1242" s="1"/>
      <c r="BC1242" s="1"/>
      <c r="BD1242" s="1"/>
    </row>
    <row r="1243" spans="1:56" x14ac:dyDescent="0.25">
      <c r="A1243" t="s">
        <v>999</v>
      </c>
      <c r="B1243" s="1" t="str">
        <f>CONCATENATE(pro!B1243,"_",habitat!B1243)</f>
        <v>Recherche d'emploi_Chez ses parents</v>
      </c>
      <c r="C1243" s="1" t="str">
        <f>CONCATENATE(pro!C1243,"_",habitat!C1243)</f>
        <v>Recherche d'emploi_Chez ses parents</v>
      </c>
      <c r="D1243" s="1" t="str">
        <f>CONCATENATE(pro!D1243,"_",habitat!D1243)</f>
        <v>En emploi_Chez ses parents</v>
      </c>
      <c r="E1243" s="1" t="str">
        <f>CONCATENATE(pro!E1243,"_",habitat!E1243)</f>
        <v>En emploi_Chez ses parents</v>
      </c>
      <c r="F1243" s="1" t="str">
        <f>CONCATENATE(pro!F1243,"_",habitat!F1243)</f>
        <v>En emploi_Chez ses parents</v>
      </c>
      <c r="G1243" s="1" t="str">
        <f>CONCATENATE(pro!G1243,"_",habitat!G1243)</f>
        <v>En emploi_Chez ses parents</v>
      </c>
      <c r="H1243" s="1" t="str">
        <f>CONCATENATE(pro!H1243,"_",habitat!H1243)</f>
        <v>En emploi_Chez ses parents</v>
      </c>
      <c r="I1243" s="1" t="str">
        <f>CONCATENATE(pro!I1243,"_",habitat!I1243)</f>
        <v>En emploi_Chez ses parents</v>
      </c>
      <c r="J1243" s="1" t="str">
        <f>CONCATENATE(pro!J1243,"_",habitat!J1243)</f>
        <v>En emploi_Chez ses parents</v>
      </c>
      <c r="K1243" s="1" t="str">
        <f>CONCATENATE(pro!K1243,"_",habitat!K1243)</f>
        <v>En emploi_Chez ses parents</v>
      </c>
      <c r="L1243" s="1" t="str">
        <f>CONCATENATE(pro!L1243,"_",habitat!L1243)</f>
        <v>En emploi_Chez ses parents</v>
      </c>
      <c r="M1243" s="1" t="str">
        <f>CONCATENATE(pro!M1243,"_",habitat!M1243)</f>
        <v>En emploi_Chez ses parents</v>
      </c>
      <c r="N1243" s="1" t="str">
        <f>CONCATENATE(pro!N1243,"_",habitat!N1243)</f>
        <v>En emploi_Chez ses parents</v>
      </c>
      <c r="O1243" s="1" t="str">
        <f>CONCATENATE(pro!O1243,"_",habitat!O1243)</f>
        <v>En emploi_Chez ses parents</v>
      </c>
      <c r="P1243" s="1" t="str">
        <f>CONCATENATE(pro!P1243,"_",habitat!P1243)</f>
        <v>En emploi_Chez ses parents</v>
      </c>
      <c r="Q1243" s="1" t="str">
        <f>CONCATENATE(pro!Q1243,"_",habitat!Q1243)</f>
        <v>En emploi_Decohabitation en couple</v>
      </c>
      <c r="R1243" s="1" t="str">
        <f>CONCATENATE(pro!R1243,"_",habitat!R1243)</f>
        <v>En emploi_Decohabitation en couple</v>
      </c>
      <c r="S1243" s="1" t="str">
        <f>CONCATENATE(pro!S1243,"_",habitat!S1243)</f>
        <v>En emploi_Decohabitation en couple</v>
      </c>
      <c r="T1243" s="1" t="str">
        <f>CONCATENATE(pro!T1243,"_",habitat!T1243)</f>
        <v>En emploi_Decohabitation en couple</v>
      </c>
      <c r="U1243" s="1" t="str">
        <f>CONCATENATE(pro!U1243,"_",habitat!U1243)</f>
        <v>En emploi_Decohabitation en couple</v>
      </c>
      <c r="V1243" s="1" t="str">
        <f>CONCATENATE(pro!V1243,"_",habitat!V1243)</f>
        <v>En emploi_Decohabitation en couple</v>
      </c>
      <c r="W1243" s="1" t="str">
        <f>CONCATENATE(pro!W1243,"_",habitat!W1243)</f>
        <v>En emploi_Decohabitation en couple</v>
      </c>
      <c r="X1243" s="1" t="str">
        <f>CONCATENATE(pro!X1243,"_",habitat!X1243)</f>
        <v>En emploi_Decohabitation en couple</v>
      </c>
      <c r="Y1243" s="1" t="str">
        <f>CONCATENATE(pro!Y1243,"_",habitat!Y1243)</f>
        <v>En emploi_Decohabitation en couple</v>
      </c>
      <c r="Z1243" s="1" t="str">
        <f>CONCATENATE(pro!Z1243,"_",habitat!Z1243)</f>
        <v>En emploi_Decohabitation en couple</v>
      </c>
      <c r="AA1243" s="1" t="str">
        <f>CONCATENATE(pro!AA1243,"_",habitat!AA1243)</f>
        <v>En emploi_Decohabitation en couple</v>
      </c>
      <c r="AB1243" s="1" t="str">
        <f>CONCATENATE(pro!AB1243,"_",habitat!AB1243)</f>
        <v>En emploi_Decohabitation en couple</v>
      </c>
      <c r="AC1243" s="1" t="str">
        <f>CONCATENATE(pro!AC1243,"_",habitat!AC1243)</f>
        <v>En emploi_Decohabitation en couple</v>
      </c>
      <c r="AD1243" s="1" t="str">
        <f>CONCATENATE(pro!AD1243,"_",habitat!AD1243)</f>
        <v>En emploi_Decohabitation en couple</v>
      </c>
      <c r="AE1243" s="1" t="str">
        <f>CONCATENATE(pro!AE1243,"_",habitat!AE1243)</f>
        <v>En emploi_Decohabitation en couple</v>
      </c>
      <c r="AF1243" s="1" t="str">
        <f>CONCATENATE(pro!AF1243,"_",habitat!AF1243)</f>
        <v>En emploi_Decohabitation en couple</v>
      </c>
      <c r="AG1243" s="1" t="str">
        <f>CONCATENATE(pro!AG1243,"_",habitat!AG1243)</f>
        <v>En emploi_Decohabitation en couple</v>
      </c>
      <c r="AH1243" s="1" t="str">
        <f>CONCATENATE(pro!AH1243,"_",habitat!AH1243)</f>
        <v>En emploi_Decohabitation en couple</v>
      </c>
      <c r="AI1243" s="1" t="str">
        <f>CONCATENATE(pro!AI1243,"_",habitat!AI1243)</f>
        <v>En emploi_Decohabitation en couple</v>
      </c>
      <c r="AJ1243" s="1" t="str">
        <f>CONCATENATE(pro!AJ1243,"_",habitat!AJ1243)</f>
        <v>En emploi_Decohabitation en couple</v>
      </c>
      <c r="AK1243" s="1" t="str">
        <f>CONCATENATE(pro!AK1243,"_",habitat!AK1243)</f>
        <v>En emploi_Decohabitation en couple</v>
      </c>
      <c r="AL1243" s="1" t="str">
        <f>CONCATENATE(pro!AL1243,"_",habitat!AL1243)</f>
        <v>En emploi_Decohabitation en couple</v>
      </c>
      <c r="AM1243" s="1" t="str">
        <f>CONCATENATE(pro!AM1243,"_",habitat!AM1243)</f>
        <v>En emploi_Decohabitation en couple</v>
      </c>
      <c r="AN1243" s="1" t="str">
        <f>CONCATENATE(pro!AN1243,"_",habitat!AN1243)</f>
        <v>En emploi_Decohabitation en couple</v>
      </c>
      <c r="AO1243" s="1" t="str">
        <f>CONCATENATE(pro!AO1243,"_",habitat!AO1243)</f>
        <v>En emploi_Decohabitation en couple</v>
      </c>
      <c r="AP1243" s="1" t="str">
        <f>CONCATENATE(pro!AP1243,"_",habitat!AP1243)</f>
        <v>En emploi_Decohabitation en couple</v>
      </c>
      <c r="AQ1243" s="1" t="str">
        <f>CONCATENATE(pro!AQ1243,"_",habitat!AQ1243)</f>
        <v>Recherche d'emploi_Decohabitation en couple</v>
      </c>
      <c r="AR1243" s="1" t="str">
        <f>CONCATENATE(pro!AR1243,"_",habitat!AR1243)</f>
        <v>Recherche d'emploi_Decohabitation en couple</v>
      </c>
      <c r="AS1243" s="1" t="str">
        <f>CONCATENATE(pro!AS1243,"_",habitat!AS1243)</f>
        <v>Recherche d'emploi_Decohabitation en couple</v>
      </c>
      <c r="AT1243" s="1" t="str">
        <f>CONCATENATE(pro!AT1243,"_",habitat!AT1243)</f>
        <v>En emploi_Decohabitation en couple</v>
      </c>
      <c r="AU1243" s="1" t="str">
        <f>CONCATENATE(pro!AU1243,"_",habitat!AU1243)</f>
        <v>En emploi_Chez ses parents</v>
      </c>
      <c r="AV1243" s="1" t="str">
        <f>CONCATENATE(pro!AV1243,"_",habitat!AV1243)</f>
        <v>En emploi_Chez ses parents</v>
      </c>
      <c r="AW1243" s="1" t="str">
        <f>CONCATENATE(pro!AW1243,"_",habitat!AW1243)</f>
        <v>En emploi_Chez ses parents</v>
      </c>
      <c r="AX1243" s="1" t="str">
        <f>CONCATENATE(pro!AX1243,"_",habitat!AX1243)</f>
        <v>En emploi_Chez ses parents</v>
      </c>
      <c r="AY1243" s="1" t="str">
        <f>CONCATENATE(pro!AY1243,"_",habitat!AY1243)</f>
        <v>En emploi_Chez ses parents</v>
      </c>
      <c r="AZ1243" s="1" t="str">
        <f>CONCATENATE(pro!AZ1243,"_",habitat!AZ1243)</f>
        <v>En emploi_Chez ses parents</v>
      </c>
      <c r="BA1243" s="1" t="str">
        <f>CONCATENATE(pro!BA1243,"_",habitat!BA1243)</f>
        <v>En emploi_Chez ses parents</v>
      </c>
      <c r="BB1243" s="1"/>
      <c r="BC1243" s="1"/>
      <c r="BD1243" s="1"/>
    </row>
    <row r="1244" spans="1:56" x14ac:dyDescent="0.25">
      <c r="A1244" t="s">
        <v>1000</v>
      </c>
      <c r="B1244" s="1" t="str">
        <f>CONCATENATE(pro!B1244,"_",habitat!B1244)</f>
        <v>Inactivite_Chez ses parents</v>
      </c>
      <c r="C1244" s="1" t="str">
        <f>CONCATENATE(pro!C1244,"_",habitat!C1244)</f>
        <v>Inactivite_Chez ses parents</v>
      </c>
      <c r="D1244" s="1" t="str">
        <f>CONCATENATE(pro!D1244,"_",habitat!D1244)</f>
        <v>Inactivite_Chez ses parents</v>
      </c>
      <c r="E1244" s="1" t="str">
        <f>CONCATENATE(pro!E1244,"_",habitat!E1244)</f>
        <v>En emploi_Chez ses parents</v>
      </c>
      <c r="F1244" s="1" t="str">
        <f>CONCATENATE(pro!F1244,"_",habitat!F1244)</f>
        <v>En emploi_Chez ses parents</v>
      </c>
      <c r="G1244" s="1" t="str">
        <f>CONCATENATE(pro!G1244,"_",habitat!G1244)</f>
        <v>En emploi_Chez ses parents</v>
      </c>
      <c r="H1244" s="1" t="str">
        <f>CONCATENATE(pro!H1244,"_",habitat!H1244)</f>
        <v>En emploi_Chez ses parents</v>
      </c>
      <c r="I1244" s="1" t="str">
        <f>CONCATENATE(pro!I1244,"_",habitat!I1244)</f>
        <v>Inactivite_Chez ses parents</v>
      </c>
      <c r="J1244" s="1" t="str">
        <f>CONCATENATE(pro!J1244,"_",habitat!J1244)</f>
        <v>En emploi_Chez ses parents</v>
      </c>
      <c r="K1244" s="1" t="str">
        <f>CONCATENATE(pro!K1244,"_",habitat!K1244)</f>
        <v>En emploi_Chez ses parents</v>
      </c>
      <c r="L1244" s="1" t="str">
        <f>CONCATENATE(pro!L1244,"_",habitat!L1244)</f>
        <v>En emploi_Chez ses parents</v>
      </c>
      <c r="M1244" s="1" t="str">
        <f>CONCATENATE(pro!M1244,"_",habitat!M1244)</f>
        <v>En emploi_Chez ses parents</v>
      </c>
      <c r="N1244" s="1" t="str">
        <f>CONCATENATE(pro!N1244,"_",habitat!N1244)</f>
        <v>En emploi_Chez ses parents</v>
      </c>
      <c r="O1244" s="1" t="str">
        <f>CONCATENATE(pro!O1244,"_",habitat!O1244)</f>
        <v>En emploi_Chez ses parents</v>
      </c>
      <c r="P1244" s="1" t="str">
        <f>CONCATENATE(pro!P1244,"_",habitat!P1244)</f>
        <v>En emploi_Chez ses parents</v>
      </c>
      <c r="Q1244" s="1" t="str">
        <f>CONCATENATE(pro!Q1244,"_",habitat!Q1244)</f>
        <v>En emploi_Chez ses parents</v>
      </c>
      <c r="R1244" s="1" t="str">
        <f>CONCATENATE(pro!R1244,"_",habitat!R1244)</f>
        <v>En emploi_Chez ses parents</v>
      </c>
      <c r="S1244" s="1" t="str">
        <f>CONCATENATE(pro!S1244,"_",habitat!S1244)</f>
        <v>En emploi_Chez ses parents</v>
      </c>
      <c r="T1244" s="1" t="str">
        <f>CONCATENATE(pro!T1244,"_",habitat!T1244)</f>
        <v>En emploi_Chez ses parents</v>
      </c>
      <c r="U1244" s="1" t="str">
        <f>CONCATENATE(pro!U1244,"_",habitat!U1244)</f>
        <v>En emploi_Chez ses parents</v>
      </c>
      <c r="V1244" s="1" t="str">
        <f>CONCATENATE(pro!V1244,"_",habitat!V1244)</f>
        <v>En emploi_Chez ses parents</v>
      </c>
      <c r="W1244" s="1" t="str">
        <f>CONCATENATE(pro!W1244,"_",habitat!W1244)</f>
        <v>En emploi_Chez ses parents</v>
      </c>
      <c r="X1244" s="1" t="str">
        <f>CONCATENATE(pro!X1244,"_",habitat!X1244)</f>
        <v>En emploi_Chez ses parents</v>
      </c>
      <c r="Y1244" s="1" t="str">
        <f>CONCATENATE(pro!Y1244,"_",habitat!Y1244)</f>
        <v>En emploi_Chez ses parents</v>
      </c>
      <c r="Z1244" s="1" t="str">
        <f>CONCATENATE(pro!Z1244,"_",habitat!Z1244)</f>
        <v>En emploi_Chez ses parents</v>
      </c>
      <c r="AA1244" s="1" t="str">
        <f>CONCATENATE(pro!AA1244,"_",habitat!AA1244)</f>
        <v>En emploi_Chez ses parents</v>
      </c>
      <c r="AB1244" s="1" t="str">
        <f>CONCATENATE(pro!AB1244,"_",habitat!AB1244)</f>
        <v>En emploi_Chez ses parents</v>
      </c>
      <c r="AC1244" s="1" t="str">
        <f>CONCATENATE(pro!AC1244,"_",habitat!AC1244)</f>
        <v>En emploi_Chez ses parents</v>
      </c>
      <c r="AD1244" s="1" t="str">
        <f>CONCATENATE(pro!AD1244,"_",habitat!AD1244)</f>
        <v>En emploi_Chez ses parents</v>
      </c>
      <c r="AE1244" s="1" t="str">
        <f>CONCATENATE(pro!AE1244,"_",habitat!AE1244)</f>
        <v>En emploi_Chez ses parents</v>
      </c>
      <c r="AF1244" s="1" t="str">
        <f>CONCATENATE(pro!AF1244,"_",habitat!AF1244)</f>
        <v>En emploi_Chez ses parents</v>
      </c>
      <c r="AG1244" s="1" t="str">
        <f>CONCATENATE(pro!AG1244,"_",habitat!AG1244)</f>
        <v>En emploi_Chez ses parents</v>
      </c>
      <c r="AH1244" s="1" t="str">
        <f>CONCATENATE(pro!AH1244,"_",habitat!AH1244)</f>
        <v>En emploi_Chez ses parents</v>
      </c>
      <c r="AI1244" s="1" t="str">
        <f>CONCATENATE(pro!AI1244,"_",habitat!AI1244)</f>
        <v>En emploi_Chez ses parents</v>
      </c>
      <c r="AJ1244" s="1" t="str">
        <f>CONCATENATE(pro!AJ1244,"_",habitat!AJ1244)</f>
        <v>En emploi_Chez ses parents</v>
      </c>
      <c r="AK1244" s="1" t="str">
        <f>CONCATENATE(pro!AK1244,"_",habitat!AK1244)</f>
        <v>En emploi_Chez ses parents</v>
      </c>
      <c r="AL1244" s="1" t="str">
        <f>CONCATENATE(pro!AL1244,"_",habitat!AL1244)</f>
        <v>En emploi_Chez ses parents</v>
      </c>
      <c r="AM1244" s="1" t="str">
        <f>CONCATENATE(pro!AM1244,"_",habitat!AM1244)</f>
        <v>En emploi_Chez ses parents</v>
      </c>
      <c r="AN1244" s="1" t="str">
        <f>CONCATENATE(pro!AN1244,"_",habitat!AN1244)</f>
        <v>En emploi_Chez ses parents</v>
      </c>
      <c r="AO1244" s="1" t="str">
        <f>CONCATENATE(pro!AO1244,"_",habitat!AO1244)</f>
        <v>En emploi_Chez ses parents</v>
      </c>
      <c r="AP1244" s="1" t="str">
        <f>CONCATENATE(pro!AP1244,"_",habitat!AP1244)</f>
        <v>En emploi_Chez ses parents</v>
      </c>
      <c r="AQ1244" s="1" t="str">
        <f>CONCATENATE(pro!AQ1244,"_",habitat!AQ1244)</f>
        <v>En emploi_Chez ses parents</v>
      </c>
      <c r="AR1244" s="1" t="str">
        <f>CONCATENATE(pro!AR1244,"_",habitat!AR1244)</f>
        <v>En emploi_Chez ses parents</v>
      </c>
      <c r="AS1244" s="1" t="str">
        <f>CONCATENATE(pro!AS1244,"_",habitat!AS1244)</f>
        <v>En emploi_Chez ses parents</v>
      </c>
      <c r="AT1244" s="1" t="str">
        <f>CONCATENATE(pro!AT1244,"_",habitat!AT1244)</f>
        <v>En emploi_Chez ses parents</v>
      </c>
      <c r="AU1244" s="1" t="str">
        <f>CONCATENATE(pro!AU1244,"_",habitat!AU1244)</f>
        <v>En emploi_Chez ses parents</v>
      </c>
      <c r="AV1244" s="1" t="str">
        <f>CONCATENATE(pro!AV1244,"_",habitat!AV1244)</f>
        <v>En emploi_Chez ses parents</v>
      </c>
      <c r="AW1244" s="1" t="str">
        <f>CONCATENATE(pro!AW1244,"_",habitat!AW1244)</f>
        <v>En emploi_Chez ses parents</v>
      </c>
      <c r="AX1244" s="1" t="str">
        <f>CONCATENATE(pro!AX1244,"_",habitat!AX1244)</f>
        <v>En emploi_Chez ses parents</v>
      </c>
      <c r="AY1244" s="1" t="str">
        <f>CONCATENATE(pro!AY1244,"_",habitat!AY1244)</f>
        <v>En emploi_Chez ses parents</v>
      </c>
      <c r="AZ1244" s="1" t="str">
        <f>CONCATENATE(pro!AZ1244,"_",habitat!AZ1244)</f>
        <v>En emploi_Chez ses parents</v>
      </c>
      <c r="BA1244" s="1" t="str">
        <f>CONCATENATE(pro!BA1244,"_",habitat!BA1244)</f>
        <v>En emploi_Chez ses parents</v>
      </c>
      <c r="BB1244" s="1"/>
      <c r="BC1244" s="1"/>
      <c r="BD1244" s="1"/>
    </row>
    <row r="1245" spans="1:56" x14ac:dyDescent="0.25">
      <c r="A1245" t="s">
        <v>1001</v>
      </c>
      <c r="B1245" s="1" t="str">
        <f>CONCATENATE(pro!B1245,"_",habitat!B1245)</f>
        <v>En emploi_Chez ses parents</v>
      </c>
      <c r="C1245" s="1" t="str">
        <f>CONCATENATE(pro!C1245,"_",habitat!C1245)</f>
        <v>En emploi_Chez ses parents</v>
      </c>
      <c r="D1245" s="1" t="str">
        <f>CONCATENATE(pro!D1245,"_",habitat!D1245)</f>
        <v>En emploi_Chez ses parents</v>
      </c>
      <c r="E1245" s="1" t="str">
        <f>CONCATENATE(pro!E1245,"_",habitat!E1245)</f>
        <v>En emploi_Chez ses parents</v>
      </c>
      <c r="F1245" s="1" t="str">
        <f>CONCATENATE(pro!F1245,"_",habitat!F1245)</f>
        <v>En emploi_Chez ses parents</v>
      </c>
      <c r="G1245" s="1" t="str">
        <f>CONCATENATE(pro!G1245,"_",habitat!G1245)</f>
        <v>En emploi_Chez ses parents</v>
      </c>
      <c r="H1245" s="1" t="str">
        <f>CONCATENATE(pro!H1245,"_",habitat!H1245)</f>
        <v>En emploi_Chez ses parents</v>
      </c>
      <c r="I1245" s="1" t="str">
        <f>CONCATENATE(pro!I1245,"_",habitat!I1245)</f>
        <v>En emploi_Chez ses parents</v>
      </c>
      <c r="J1245" s="1" t="str">
        <f>CONCATENATE(pro!J1245,"_",habitat!J1245)</f>
        <v>En emploi_Chez ses parents</v>
      </c>
      <c r="K1245" s="1" t="str">
        <f>CONCATENATE(pro!K1245,"_",habitat!K1245)</f>
        <v>En emploi_Chez ses parents</v>
      </c>
      <c r="L1245" s="1" t="str">
        <f>CONCATENATE(pro!L1245,"_",habitat!L1245)</f>
        <v>En emploi_Chez ses parents</v>
      </c>
      <c r="M1245" s="1" t="str">
        <f>CONCATENATE(pro!M1245,"_",habitat!M1245)</f>
        <v>En emploi_Chez ses parents</v>
      </c>
      <c r="N1245" s="1" t="str">
        <f>CONCATENATE(pro!N1245,"_",habitat!N1245)</f>
        <v>En emploi_Chez ses parents</v>
      </c>
      <c r="O1245" s="1" t="str">
        <f>CONCATENATE(pro!O1245,"_",habitat!O1245)</f>
        <v>En emploi_Chez ses parents</v>
      </c>
      <c r="P1245" s="1" t="str">
        <f>CONCATENATE(pro!P1245,"_",habitat!P1245)</f>
        <v>En emploi_Chez ses parents</v>
      </c>
      <c r="Q1245" s="1" t="str">
        <f>CONCATENATE(pro!Q1245,"_",habitat!Q1245)</f>
        <v>En emploi_Chez ses parents</v>
      </c>
      <c r="R1245" s="1" t="str">
        <f>CONCATENATE(pro!R1245,"_",habitat!R1245)</f>
        <v>En emploi_Chez ses parents</v>
      </c>
      <c r="S1245" s="1" t="str">
        <f>CONCATENATE(pro!S1245,"_",habitat!S1245)</f>
        <v>En emploi_Chez ses parents</v>
      </c>
      <c r="T1245" s="1" t="str">
        <f>CONCATENATE(pro!T1245,"_",habitat!T1245)</f>
        <v>En emploi_Chez ses parents</v>
      </c>
      <c r="U1245" s="1" t="str">
        <f>CONCATENATE(pro!U1245,"_",habitat!U1245)</f>
        <v>En emploi_Chez ses parents</v>
      </c>
      <c r="V1245" s="1" t="str">
        <f>CONCATENATE(pro!V1245,"_",habitat!V1245)</f>
        <v>En emploi_Chez ses parents</v>
      </c>
      <c r="W1245" s="1" t="str">
        <f>CONCATENATE(pro!W1245,"_",habitat!W1245)</f>
        <v>En emploi_Chez ses parents</v>
      </c>
      <c r="X1245" s="1" t="str">
        <f>CONCATENATE(pro!X1245,"_",habitat!X1245)</f>
        <v>En emploi_Chez ses parents</v>
      </c>
      <c r="Y1245" s="1" t="str">
        <f>CONCATENATE(pro!Y1245,"_",habitat!Y1245)</f>
        <v>En emploi_Chez ses parents</v>
      </c>
      <c r="Z1245" s="1" t="str">
        <f>CONCATENATE(pro!Z1245,"_",habitat!Z1245)</f>
        <v>En emploi_Chez ses parents</v>
      </c>
      <c r="AA1245" s="1" t="str">
        <f>CONCATENATE(pro!AA1245,"_",habitat!AA1245)</f>
        <v>En emploi_Chez ses parents</v>
      </c>
      <c r="AB1245" s="1" t="str">
        <f>CONCATENATE(pro!AB1245,"_",habitat!AB1245)</f>
        <v>En emploi_Chez ses parents</v>
      </c>
      <c r="AC1245" s="1" t="str">
        <f>CONCATENATE(pro!AC1245,"_",habitat!AC1245)</f>
        <v>En emploi_Chez ses parents</v>
      </c>
      <c r="AD1245" s="1" t="str">
        <f>CONCATENATE(pro!AD1245,"_",habitat!AD1245)</f>
        <v>En emploi_Chez ses parents</v>
      </c>
      <c r="AE1245" s="1" t="str">
        <f>CONCATENATE(pro!AE1245,"_",habitat!AE1245)</f>
        <v>En emploi_Chez ses parents</v>
      </c>
      <c r="AF1245" s="1" t="str">
        <f>CONCATENATE(pro!AF1245,"_",habitat!AF1245)</f>
        <v>En emploi_Chez ses parents</v>
      </c>
      <c r="AG1245" s="1" t="str">
        <f>CONCATENATE(pro!AG1245,"_",habitat!AG1245)</f>
        <v>En emploi_Chez ses parents</v>
      </c>
      <c r="AH1245" s="1" t="str">
        <f>CONCATENATE(pro!AH1245,"_",habitat!AH1245)</f>
        <v>En emploi_Chez ses parents</v>
      </c>
      <c r="AI1245" s="1" t="str">
        <f>CONCATENATE(pro!AI1245,"_",habitat!AI1245)</f>
        <v>En emploi_Chez ses parents</v>
      </c>
      <c r="AJ1245" s="1" t="str">
        <f>CONCATENATE(pro!AJ1245,"_",habitat!AJ1245)</f>
        <v>En emploi_Chez ses parents</v>
      </c>
      <c r="AK1245" s="1" t="str">
        <f>CONCATENATE(pro!AK1245,"_",habitat!AK1245)</f>
        <v>En emploi_Chez ses parents</v>
      </c>
      <c r="AL1245" s="1" t="str">
        <f>CONCATENATE(pro!AL1245,"_",habitat!AL1245)</f>
        <v>En emploi_Chez ses parents</v>
      </c>
      <c r="AM1245" s="1" t="str">
        <f>CONCATENATE(pro!AM1245,"_",habitat!AM1245)</f>
        <v>En emploi_Chez ses parents</v>
      </c>
      <c r="AN1245" s="1" t="str">
        <f>CONCATENATE(pro!AN1245,"_",habitat!AN1245)</f>
        <v>En emploi_Chez ses parents</v>
      </c>
      <c r="AO1245" s="1" t="str">
        <f>CONCATENATE(pro!AO1245,"_",habitat!AO1245)</f>
        <v>En emploi_Chez ses parents</v>
      </c>
      <c r="AP1245" s="1" t="str">
        <f>CONCATENATE(pro!AP1245,"_",habitat!AP1245)</f>
        <v>En emploi_Chez ses parents</v>
      </c>
      <c r="AQ1245" s="1" t="str">
        <f>CONCATENATE(pro!AQ1245,"_",habitat!AQ1245)</f>
        <v>En emploi_Chez ses parents</v>
      </c>
      <c r="AR1245" s="1" t="str">
        <f>CONCATENATE(pro!AR1245,"_",habitat!AR1245)</f>
        <v>En emploi_Chez ses parents</v>
      </c>
      <c r="AS1245" s="1" t="str">
        <f>CONCATENATE(pro!AS1245,"_",habitat!AS1245)</f>
        <v>En emploi_Chez ses parents</v>
      </c>
      <c r="AT1245" s="1" t="str">
        <f>CONCATENATE(pro!AT1245,"_",habitat!AT1245)</f>
        <v>En emploi_Chez ses parents</v>
      </c>
      <c r="AU1245" s="1" t="str">
        <f>CONCATENATE(pro!AU1245,"_",habitat!AU1245)</f>
        <v>En emploi_Chez ses parents</v>
      </c>
      <c r="AV1245" s="1" t="str">
        <f>CONCATENATE(pro!AV1245,"_",habitat!AV1245)</f>
        <v>En emploi_Chez ses parents</v>
      </c>
      <c r="AW1245" s="1" t="str">
        <f>CONCATENATE(pro!AW1245,"_",habitat!AW1245)</f>
        <v>En emploi_Chez ses parents</v>
      </c>
      <c r="AX1245" s="1" t="str">
        <f>CONCATENATE(pro!AX1245,"_",habitat!AX1245)</f>
        <v>En emploi_Chez ses parents</v>
      </c>
      <c r="AY1245" s="1" t="str">
        <f>CONCATENATE(pro!AY1245,"_",habitat!AY1245)</f>
        <v>En emploi_Chez ses parents</v>
      </c>
      <c r="AZ1245" s="1" t="str">
        <f>CONCATENATE(pro!AZ1245,"_",habitat!AZ1245)</f>
        <v>En emploi_Chez ses parents</v>
      </c>
      <c r="BA1245" s="1" t="str">
        <f>CONCATENATE(pro!BA1245,"_",habitat!BA1245)</f>
        <v>En emploi_Chez ses parents</v>
      </c>
      <c r="BB1245" s="1"/>
      <c r="BC1245" s="1"/>
      <c r="BD1245" s="1"/>
    </row>
    <row r="1246" spans="1:56" x14ac:dyDescent="0.25">
      <c r="A1246" t="s">
        <v>1002</v>
      </c>
      <c r="B1246" s="1" t="str">
        <f>CONCATENATE(pro!B1246,"_",habitat!B1246)</f>
        <v>En emploi_Chez ses parents</v>
      </c>
      <c r="C1246" s="1" t="str">
        <f>CONCATENATE(pro!C1246,"_",habitat!C1246)</f>
        <v>En emploi_Chez ses parents</v>
      </c>
      <c r="D1246" s="1" t="str">
        <f>CONCATENATE(pro!D1246,"_",habitat!D1246)</f>
        <v>En emploi_Chez ses parents</v>
      </c>
      <c r="E1246" s="1" t="str">
        <f>CONCATENATE(pro!E1246,"_",habitat!E1246)</f>
        <v>En emploi_Chez ses parents</v>
      </c>
      <c r="F1246" s="1" t="str">
        <f>CONCATENATE(pro!F1246,"_",habitat!F1246)</f>
        <v>En emploi_Chez ses parents</v>
      </c>
      <c r="G1246" s="1" t="str">
        <f>CONCATENATE(pro!G1246,"_",habitat!G1246)</f>
        <v>En emploi_Chez ses parents</v>
      </c>
      <c r="H1246" s="1" t="str">
        <f>CONCATENATE(pro!H1246,"_",habitat!H1246)</f>
        <v>En emploi_Chez ses parents</v>
      </c>
      <c r="I1246" s="1" t="str">
        <f>CONCATENATE(pro!I1246,"_",habitat!I1246)</f>
        <v>En emploi_Chez ses parents</v>
      </c>
      <c r="J1246" s="1" t="str">
        <f>CONCATENATE(pro!J1246,"_",habitat!J1246)</f>
        <v>En emploi_Chez ses parents</v>
      </c>
      <c r="K1246" s="1" t="str">
        <f>CONCATENATE(pro!K1246,"_",habitat!K1246)</f>
        <v>En emploi_Chez ses parents</v>
      </c>
      <c r="L1246" s="1" t="str">
        <f>CONCATENATE(pro!L1246,"_",habitat!L1246)</f>
        <v>En emploi_Chez ses parents</v>
      </c>
      <c r="M1246" s="1" t="str">
        <f>CONCATENATE(pro!M1246,"_",habitat!M1246)</f>
        <v>En emploi_Chez ses parents</v>
      </c>
      <c r="N1246" s="1" t="str">
        <f>CONCATENATE(pro!N1246,"_",habitat!N1246)</f>
        <v>En emploi_Chez ses parents</v>
      </c>
      <c r="O1246" s="1" t="str">
        <f>CONCATENATE(pro!O1246,"_",habitat!O1246)</f>
        <v>En emploi_Chez ses parents</v>
      </c>
      <c r="P1246" s="1" t="str">
        <f>CONCATENATE(pro!P1246,"_",habitat!P1246)</f>
        <v>En emploi_Chez ses parents</v>
      </c>
      <c r="Q1246" s="1" t="str">
        <f>CONCATENATE(pro!Q1246,"_",habitat!Q1246)</f>
        <v>En emploi_Chez ses parents</v>
      </c>
      <c r="R1246" s="1" t="str">
        <f>CONCATENATE(pro!R1246,"_",habitat!R1246)</f>
        <v>En emploi_Chez ses parents</v>
      </c>
      <c r="S1246" s="1" t="str">
        <f>CONCATENATE(pro!S1246,"_",habitat!S1246)</f>
        <v>En emploi_Chez ses parents</v>
      </c>
      <c r="T1246" s="1" t="str">
        <f>CONCATENATE(pro!T1246,"_",habitat!T1246)</f>
        <v>En emploi_Chez ses parents</v>
      </c>
      <c r="U1246" s="1" t="str">
        <f>CONCATENATE(pro!U1246,"_",habitat!U1246)</f>
        <v>En emploi_Chez ses parents</v>
      </c>
      <c r="V1246" s="1" t="str">
        <f>CONCATENATE(pro!V1246,"_",habitat!V1246)</f>
        <v>En emploi_Chez ses parents</v>
      </c>
      <c r="W1246" s="1" t="str">
        <f>CONCATENATE(pro!W1246,"_",habitat!W1246)</f>
        <v>En emploi_Chez ses parents</v>
      </c>
      <c r="X1246" s="1" t="str">
        <f>CONCATENATE(pro!X1246,"_",habitat!X1246)</f>
        <v>En emploi_Chez ses parents</v>
      </c>
      <c r="Y1246" s="1" t="str">
        <f>CONCATENATE(pro!Y1246,"_",habitat!Y1246)</f>
        <v>En emploi_Chez ses parents</v>
      </c>
      <c r="Z1246" s="1" t="str">
        <f>CONCATENATE(pro!Z1246,"_",habitat!Z1246)</f>
        <v>En emploi_Chez ses parents</v>
      </c>
      <c r="AA1246" s="1" t="str">
        <f>CONCATENATE(pro!AA1246,"_",habitat!AA1246)</f>
        <v>En emploi_Chez ses parents</v>
      </c>
      <c r="AB1246" s="1" t="str">
        <f>CONCATENATE(pro!AB1246,"_",habitat!AB1246)</f>
        <v>En emploi_Chez ses parents</v>
      </c>
      <c r="AC1246" s="1" t="str">
        <f>CONCATENATE(pro!AC1246,"_",habitat!AC1246)</f>
        <v>En emploi_Chez ses parents</v>
      </c>
      <c r="AD1246" s="1" t="str">
        <f>CONCATENATE(pro!AD1246,"_",habitat!AD1246)</f>
        <v>En emploi_Chez ses parents</v>
      </c>
      <c r="AE1246" s="1" t="str">
        <f>CONCATENATE(pro!AE1246,"_",habitat!AE1246)</f>
        <v>En emploi_Chez ses parents</v>
      </c>
      <c r="AF1246" s="1" t="str">
        <f>CONCATENATE(pro!AF1246,"_",habitat!AF1246)</f>
        <v>En emploi_Chez ses parents</v>
      </c>
      <c r="AG1246" s="1" t="str">
        <f>CONCATENATE(pro!AG1246,"_",habitat!AG1246)</f>
        <v>En emploi_Chez ses parents</v>
      </c>
      <c r="AH1246" s="1" t="str">
        <f>CONCATENATE(pro!AH1246,"_",habitat!AH1246)</f>
        <v>En emploi_Chez ses parents</v>
      </c>
      <c r="AI1246" s="1" t="str">
        <f>CONCATENATE(pro!AI1246,"_",habitat!AI1246)</f>
        <v>En emploi_Chez ses parents</v>
      </c>
      <c r="AJ1246" s="1" t="str">
        <f>CONCATENATE(pro!AJ1246,"_",habitat!AJ1246)</f>
        <v>En emploi_Chez ses parents</v>
      </c>
      <c r="AK1246" s="1" t="str">
        <f>CONCATENATE(pro!AK1246,"_",habitat!AK1246)</f>
        <v>En emploi_Chez ses parents</v>
      </c>
      <c r="AL1246" s="1" t="str">
        <f>CONCATENATE(pro!AL1246,"_",habitat!AL1246)</f>
        <v>En emploi_Chez ses parents</v>
      </c>
      <c r="AM1246" s="1" t="str">
        <f>CONCATENATE(pro!AM1246,"_",habitat!AM1246)</f>
        <v>En emploi_Chez ses parents</v>
      </c>
      <c r="AN1246" s="1" t="str">
        <f>CONCATENATE(pro!AN1246,"_",habitat!AN1246)</f>
        <v>En emploi_Chez ses parents</v>
      </c>
      <c r="AO1246" s="1" t="str">
        <f>CONCATENATE(pro!AO1246,"_",habitat!AO1246)</f>
        <v>En emploi_Chez ses parents</v>
      </c>
      <c r="AP1246" s="1" t="str">
        <f>CONCATENATE(pro!AP1246,"_",habitat!AP1246)</f>
        <v>En emploi_Chez ses parents</v>
      </c>
      <c r="AQ1246" s="1" t="str">
        <f>CONCATENATE(pro!AQ1246,"_",habitat!AQ1246)</f>
        <v>En emploi_Chez ses parents</v>
      </c>
      <c r="AR1246" s="1" t="str">
        <f>CONCATENATE(pro!AR1246,"_",habitat!AR1246)</f>
        <v>En emploi_Chez ses parents</v>
      </c>
      <c r="AS1246" s="1" t="str">
        <f>CONCATENATE(pro!AS1246,"_",habitat!AS1246)</f>
        <v>En emploi_Chez ses parents</v>
      </c>
      <c r="AT1246" s="1" t="str">
        <f>CONCATENATE(pro!AT1246,"_",habitat!AT1246)</f>
        <v>En emploi_Decohabitation</v>
      </c>
      <c r="AU1246" s="1" t="str">
        <f>CONCATENATE(pro!AU1246,"_",habitat!AU1246)</f>
        <v>En emploi_Decohabitation</v>
      </c>
      <c r="AV1246" s="1" t="str">
        <f>CONCATENATE(pro!AV1246,"_",habitat!AV1246)</f>
        <v>En emploi_Decohabitation</v>
      </c>
      <c r="AW1246" s="1" t="str">
        <f>CONCATENATE(pro!AW1246,"_",habitat!AW1246)</f>
        <v>En emploi_Decohabitation</v>
      </c>
      <c r="AX1246" s="1" t="str">
        <f>CONCATENATE(pro!AX1246,"_",habitat!AX1246)</f>
        <v>En emploi_Decohabitation</v>
      </c>
      <c r="AY1246" s="1" t="str">
        <f>CONCATENATE(pro!AY1246,"_",habitat!AY1246)</f>
        <v>En emploi_Chez ses parents</v>
      </c>
      <c r="AZ1246" s="1" t="str">
        <f>CONCATENATE(pro!AZ1246,"_",habitat!AZ1246)</f>
        <v>En emploi_Decohabitation</v>
      </c>
      <c r="BA1246" s="1" t="str">
        <f>CONCATENATE(pro!BA1246,"_",habitat!BA1246)</f>
        <v>En emploi_Decohabitation</v>
      </c>
      <c r="BB1246" s="1"/>
      <c r="BC1246" s="1"/>
      <c r="BD1246" s="1"/>
    </row>
    <row r="1247" spans="1:56" x14ac:dyDescent="0.25">
      <c r="A1247" t="s">
        <v>1003</v>
      </c>
      <c r="B1247" s="1" t="str">
        <f>CONCATENATE(pro!B1247,"_",habitat!B1247)</f>
        <v>Recherche d'emploi_Chez ses parents</v>
      </c>
      <c r="C1247" s="1" t="str">
        <f>CONCATENATE(pro!C1247,"_",habitat!C1247)</f>
        <v>Recherche d'emploi_Chez ses parents</v>
      </c>
      <c r="D1247" s="1" t="str">
        <f>CONCATENATE(pro!D1247,"_",habitat!D1247)</f>
        <v>Recherche d'emploi_Chez ses parents</v>
      </c>
      <c r="E1247" s="1" t="str">
        <f>CONCATENATE(pro!E1247,"_",habitat!E1247)</f>
        <v>En emploi_Chez ses parents</v>
      </c>
      <c r="F1247" s="1" t="str">
        <f>CONCATENATE(pro!F1247,"_",habitat!F1247)</f>
        <v>En emploi_Chez ses parents</v>
      </c>
      <c r="G1247" s="1" t="str">
        <f>CONCATENATE(pro!G1247,"_",habitat!G1247)</f>
        <v>En emploi_Chez ses parents</v>
      </c>
      <c r="H1247" s="1" t="str">
        <f>CONCATENATE(pro!H1247,"_",habitat!H1247)</f>
        <v>En emploi_Chez ses parents</v>
      </c>
      <c r="I1247" s="1" t="str">
        <f>CONCATENATE(pro!I1247,"_",habitat!I1247)</f>
        <v>En emploi_Chez ses parents</v>
      </c>
      <c r="J1247" s="1" t="str">
        <f>CONCATENATE(pro!J1247,"_",habitat!J1247)</f>
        <v>En emploi_Chez ses parents</v>
      </c>
      <c r="K1247" s="1" t="str">
        <f>CONCATENATE(pro!K1247,"_",habitat!K1247)</f>
        <v>En emploi_Chez ses parents</v>
      </c>
      <c r="L1247" s="1" t="str">
        <f>CONCATENATE(pro!L1247,"_",habitat!L1247)</f>
        <v>En emploi_Chez ses parents</v>
      </c>
      <c r="M1247" s="1" t="str">
        <f>CONCATENATE(pro!M1247,"_",habitat!M1247)</f>
        <v>En emploi_Chez ses parents</v>
      </c>
      <c r="N1247" s="1" t="str">
        <f>CONCATENATE(pro!N1247,"_",habitat!N1247)</f>
        <v>En emploi_Chez ses parents</v>
      </c>
      <c r="O1247" s="1" t="str">
        <f>CONCATENATE(pro!O1247,"_",habitat!O1247)</f>
        <v>En emploi_Chez ses parents</v>
      </c>
      <c r="P1247" s="1" t="str">
        <f>CONCATENATE(pro!P1247,"_",habitat!P1247)</f>
        <v>En emploi_Chez ses parents</v>
      </c>
      <c r="Q1247" s="1" t="str">
        <f>CONCATENATE(pro!Q1247,"_",habitat!Q1247)</f>
        <v>En emploi_Chez ses parents</v>
      </c>
      <c r="R1247" s="1" t="str">
        <f>CONCATENATE(pro!R1247,"_",habitat!R1247)</f>
        <v>En emploi_Chez ses parents</v>
      </c>
      <c r="S1247" s="1" t="str">
        <f>CONCATENATE(pro!S1247,"_",habitat!S1247)</f>
        <v>En emploi_Chez ses parents</v>
      </c>
      <c r="T1247" s="1" t="str">
        <f>CONCATENATE(pro!T1247,"_",habitat!T1247)</f>
        <v>En emploi_Chez ses parents</v>
      </c>
      <c r="U1247" s="1" t="str">
        <f>CONCATENATE(pro!U1247,"_",habitat!U1247)</f>
        <v>En emploi_Chez ses parents</v>
      </c>
      <c r="V1247" s="1" t="str">
        <f>CONCATENATE(pro!V1247,"_",habitat!V1247)</f>
        <v>En emploi_Chez ses parents</v>
      </c>
      <c r="W1247" s="1" t="str">
        <f>CONCATENATE(pro!W1247,"_",habitat!W1247)</f>
        <v>En emploi_Chez ses parents</v>
      </c>
      <c r="X1247" s="1" t="str">
        <f>CONCATENATE(pro!X1247,"_",habitat!X1247)</f>
        <v>En emploi_Chez ses parents</v>
      </c>
      <c r="Y1247" s="1" t="str">
        <f>CONCATENATE(pro!Y1247,"_",habitat!Y1247)</f>
        <v>En emploi_Chez ses parents</v>
      </c>
      <c r="Z1247" s="1" t="str">
        <f>CONCATENATE(pro!Z1247,"_",habitat!Z1247)</f>
        <v>En emploi_Chez ses parents</v>
      </c>
      <c r="AA1247" s="1" t="str">
        <f>CONCATENATE(pro!AA1247,"_",habitat!AA1247)</f>
        <v>En emploi_Chez ses parents</v>
      </c>
      <c r="AB1247" s="1" t="str">
        <f>CONCATENATE(pro!AB1247,"_",habitat!AB1247)</f>
        <v>En emploi_Chez ses parents</v>
      </c>
      <c r="AC1247" s="1" t="str">
        <f>CONCATENATE(pro!AC1247,"_",habitat!AC1247)</f>
        <v>En emploi_Chez ses parents</v>
      </c>
      <c r="AD1247" s="1" t="str">
        <f>CONCATENATE(pro!AD1247,"_",habitat!AD1247)</f>
        <v>En emploi_Chez ses parents</v>
      </c>
      <c r="AE1247" s="1" t="str">
        <f>CONCATENATE(pro!AE1247,"_",habitat!AE1247)</f>
        <v>En emploi_Chez ses parents</v>
      </c>
      <c r="AF1247" s="1" t="str">
        <f>CONCATENATE(pro!AF1247,"_",habitat!AF1247)</f>
        <v>En emploi_Chez ses parents</v>
      </c>
      <c r="AG1247" s="1" t="str">
        <f>CONCATENATE(pro!AG1247,"_",habitat!AG1247)</f>
        <v>En emploi_Chez ses parents</v>
      </c>
      <c r="AH1247" s="1" t="str">
        <f>CONCATENATE(pro!AH1247,"_",habitat!AH1247)</f>
        <v>En emploi_Chez ses parents</v>
      </c>
      <c r="AI1247" s="1" t="str">
        <f>CONCATENATE(pro!AI1247,"_",habitat!AI1247)</f>
        <v>En emploi_Chez ses parents</v>
      </c>
      <c r="AJ1247" s="1" t="str">
        <f>CONCATENATE(pro!AJ1247,"_",habitat!AJ1247)</f>
        <v>En emploi_Chez ses parents</v>
      </c>
      <c r="AK1247" s="1" t="str">
        <f>CONCATENATE(pro!AK1247,"_",habitat!AK1247)</f>
        <v>En emploi_Chez ses parents</v>
      </c>
      <c r="AL1247" s="1" t="str">
        <f>CONCATENATE(pro!AL1247,"_",habitat!AL1247)</f>
        <v>En emploi_Chez ses parents</v>
      </c>
      <c r="AM1247" s="1" t="str">
        <f>CONCATENATE(pro!AM1247,"_",habitat!AM1247)</f>
        <v>En emploi_Chez ses parents</v>
      </c>
      <c r="AN1247" s="1" t="str">
        <f>CONCATENATE(pro!AN1247,"_",habitat!AN1247)</f>
        <v>En emploi_Chez ses parents</v>
      </c>
      <c r="AO1247" s="1" t="str">
        <f>CONCATENATE(pro!AO1247,"_",habitat!AO1247)</f>
        <v>En emploi_Chez ses parents</v>
      </c>
      <c r="AP1247" s="1" t="str">
        <f>CONCATENATE(pro!AP1247,"_",habitat!AP1247)</f>
        <v>En emploi_Chez ses parents</v>
      </c>
      <c r="AQ1247" s="1" t="str">
        <f>CONCATENATE(pro!AQ1247,"_",habitat!AQ1247)</f>
        <v>En emploi_Chez ses parents</v>
      </c>
      <c r="AR1247" s="1" t="str">
        <f>CONCATENATE(pro!AR1247,"_",habitat!AR1247)</f>
        <v>En emploi_Chez ses parents</v>
      </c>
      <c r="AS1247" s="1" t="str">
        <f>CONCATENATE(pro!AS1247,"_",habitat!AS1247)</f>
        <v>En emploi_Chez ses parents</v>
      </c>
      <c r="AT1247" s="1" t="str">
        <f>CONCATENATE(pro!AT1247,"_",habitat!AT1247)</f>
        <v>En emploi_Chez ses parents</v>
      </c>
      <c r="AU1247" s="1" t="str">
        <f>CONCATENATE(pro!AU1247,"_",habitat!AU1247)</f>
        <v>En emploi_Chez ses parents</v>
      </c>
      <c r="AV1247" s="1" t="str">
        <f>CONCATENATE(pro!AV1247,"_",habitat!AV1247)</f>
        <v>En emploi_Chez ses parents</v>
      </c>
      <c r="AW1247" s="1" t="str">
        <f>CONCATENATE(pro!AW1247,"_",habitat!AW1247)</f>
        <v>En emploi_Chez ses parents</v>
      </c>
      <c r="AX1247" s="1" t="str">
        <f>CONCATENATE(pro!AX1247,"_",habitat!AX1247)</f>
        <v>En emploi_Chez ses parents</v>
      </c>
      <c r="AY1247" s="1" t="str">
        <f>CONCATENATE(pro!AY1247,"_",habitat!AY1247)</f>
        <v>En emploi_Chez ses parents</v>
      </c>
      <c r="AZ1247" s="1" t="str">
        <f>CONCATENATE(pro!AZ1247,"_",habitat!AZ1247)</f>
        <v>En emploi_Chez ses parents</v>
      </c>
      <c r="BA1247" s="1" t="str">
        <f>CONCATENATE(pro!BA1247,"_",habitat!BA1247)</f>
        <v>En emploi_Chez ses parents</v>
      </c>
      <c r="BB1247" s="1"/>
      <c r="BC1247" s="1"/>
      <c r="BD1247" s="1"/>
    </row>
    <row r="1248" spans="1:56" x14ac:dyDescent="0.25">
      <c r="A1248" t="s">
        <v>1004</v>
      </c>
      <c r="B1248" s="1" t="str">
        <f>CONCATENATE(pro!B1248,"_",habitat!B1248)</f>
        <v>Recherche d'emploi_Chez ses parents</v>
      </c>
      <c r="C1248" s="1" t="str">
        <f>CONCATENATE(pro!C1248,"_",habitat!C1248)</f>
        <v>Recherche d'emploi_Chez ses parents</v>
      </c>
      <c r="D1248" s="1" t="str">
        <f>CONCATENATE(pro!D1248,"_",habitat!D1248)</f>
        <v>En emploi_Chez ses parents</v>
      </c>
      <c r="E1248" s="1" t="str">
        <f>CONCATENATE(pro!E1248,"_",habitat!E1248)</f>
        <v>En emploi_Chez ses parents</v>
      </c>
      <c r="F1248" s="1" t="str">
        <f>CONCATENATE(pro!F1248,"_",habitat!F1248)</f>
        <v>En emploi_Chez ses parents</v>
      </c>
      <c r="G1248" s="1" t="str">
        <f>CONCATENATE(pro!G1248,"_",habitat!G1248)</f>
        <v>En emploi_Chez ses parents</v>
      </c>
      <c r="H1248" s="1" t="str">
        <f>CONCATENATE(pro!H1248,"_",habitat!H1248)</f>
        <v>En emploi_Chez ses parents</v>
      </c>
      <c r="I1248" s="1" t="str">
        <f>CONCATENATE(pro!I1248,"_",habitat!I1248)</f>
        <v>En emploi_Chez ses parents</v>
      </c>
      <c r="J1248" s="1" t="str">
        <f>CONCATENATE(pro!J1248,"_",habitat!J1248)</f>
        <v>En emploi_Chez ses parents</v>
      </c>
      <c r="K1248" s="1" t="str">
        <f>CONCATENATE(pro!K1248,"_",habitat!K1248)</f>
        <v>En emploi_Chez ses parents</v>
      </c>
      <c r="L1248" s="1" t="str">
        <f>CONCATENATE(pro!L1248,"_",habitat!L1248)</f>
        <v>En emploi_Chez ses parents</v>
      </c>
      <c r="M1248" s="1" t="str">
        <f>CONCATENATE(pro!M1248,"_",habitat!M1248)</f>
        <v>En emploi_Chez ses parents</v>
      </c>
      <c r="N1248" s="1" t="str">
        <f>CONCATENATE(pro!N1248,"_",habitat!N1248)</f>
        <v>En emploi_Chez ses parents</v>
      </c>
      <c r="O1248" s="1" t="str">
        <f>CONCATENATE(pro!O1248,"_",habitat!O1248)</f>
        <v>En emploi_Chez ses parents</v>
      </c>
      <c r="P1248" s="1" t="str">
        <f>CONCATENATE(pro!P1248,"_",habitat!P1248)</f>
        <v>En formation_Chez ses parents</v>
      </c>
      <c r="Q1248" s="1" t="str">
        <f>CONCATENATE(pro!Q1248,"_",habitat!Q1248)</f>
        <v>En formation_Chez ses parents</v>
      </c>
      <c r="R1248" s="1" t="str">
        <f>CONCATENATE(pro!R1248,"_",habitat!R1248)</f>
        <v>En formation_Chez ses parents</v>
      </c>
      <c r="S1248" s="1" t="str">
        <f>CONCATENATE(pro!S1248,"_",habitat!S1248)</f>
        <v>En emploi_Chez ses parents</v>
      </c>
      <c r="T1248" s="1" t="str">
        <f>CONCATENATE(pro!T1248,"_",habitat!T1248)</f>
        <v>En emploi_Chez ses parents</v>
      </c>
      <c r="U1248" s="1" t="str">
        <f>CONCATENATE(pro!U1248,"_",habitat!U1248)</f>
        <v>En emploi_Chez ses parents</v>
      </c>
      <c r="V1248" s="1" t="str">
        <f>CONCATENATE(pro!V1248,"_",habitat!V1248)</f>
        <v>En emploi_Chez ses parents</v>
      </c>
      <c r="W1248" s="1" t="str">
        <f>CONCATENATE(pro!W1248,"_",habitat!W1248)</f>
        <v>En emploi_Chez ses parents</v>
      </c>
      <c r="X1248" s="1" t="str">
        <f>CONCATENATE(pro!X1248,"_",habitat!X1248)</f>
        <v>En emploi_Chez ses parents</v>
      </c>
      <c r="Y1248" s="1" t="str">
        <f>CONCATENATE(pro!Y1248,"_",habitat!Y1248)</f>
        <v>En emploi_Chez ses parents</v>
      </c>
      <c r="Z1248" s="1" t="str">
        <f>CONCATENATE(pro!Z1248,"_",habitat!Z1248)</f>
        <v>En emploi_Chez ses parents</v>
      </c>
      <c r="AA1248" s="1" t="str">
        <f>CONCATENATE(pro!AA1248,"_",habitat!AA1248)</f>
        <v>En emploi_Chez ses parents</v>
      </c>
      <c r="AB1248" s="1" t="str">
        <f>CONCATENATE(pro!AB1248,"_",habitat!AB1248)</f>
        <v>En emploi_Chez ses parents</v>
      </c>
      <c r="AC1248" s="1" t="str">
        <f>CONCATENATE(pro!AC1248,"_",habitat!AC1248)</f>
        <v>En emploi_Chez ses parents</v>
      </c>
      <c r="AD1248" s="1" t="str">
        <f>CONCATENATE(pro!AD1248,"_",habitat!AD1248)</f>
        <v>En emploi_Chez ses parents</v>
      </c>
      <c r="AE1248" s="1" t="str">
        <f>CONCATENATE(pro!AE1248,"_",habitat!AE1248)</f>
        <v>En emploi_Chez ses parents</v>
      </c>
      <c r="AF1248" s="1" t="str">
        <f>CONCATENATE(pro!AF1248,"_",habitat!AF1248)</f>
        <v>En emploi_Chez ses parents</v>
      </c>
      <c r="AG1248" s="1" t="str">
        <f>CONCATENATE(pro!AG1248,"_",habitat!AG1248)</f>
        <v>En emploi_Chez ses parents</v>
      </c>
      <c r="AH1248" s="1" t="str">
        <f>CONCATENATE(pro!AH1248,"_",habitat!AH1248)</f>
        <v>En emploi_Chez ses parents</v>
      </c>
      <c r="AI1248" s="1" t="str">
        <f>CONCATENATE(pro!AI1248,"_",habitat!AI1248)</f>
        <v>En emploi_Chez ses parents</v>
      </c>
      <c r="AJ1248" s="1" t="str">
        <f>CONCATENATE(pro!AJ1248,"_",habitat!AJ1248)</f>
        <v>En emploi_Chez ses parents</v>
      </c>
      <c r="AK1248" s="1" t="str">
        <f>CONCATENATE(pro!AK1248,"_",habitat!AK1248)</f>
        <v>En emploi_Chez ses parents</v>
      </c>
      <c r="AL1248" s="1" t="str">
        <f>CONCATENATE(pro!AL1248,"_",habitat!AL1248)</f>
        <v>En emploi_Chez ses parents</v>
      </c>
      <c r="AM1248" s="1" t="str">
        <f>CONCATENATE(pro!AM1248,"_",habitat!AM1248)</f>
        <v>En emploi_Chez ses parents</v>
      </c>
      <c r="AN1248" s="1" t="str">
        <f>CONCATENATE(pro!AN1248,"_",habitat!AN1248)</f>
        <v>En emploi_Chez ses parents</v>
      </c>
      <c r="AO1248" s="1" t="str">
        <f>CONCATENATE(pro!AO1248,"_",habitat!AO1248)</f>
        <v>En emploi_Chez ses parents</v>
      </c>
      <c r="AP1248" s="1" t="str">
        <f>CONCATENATE(pro!AP1248,"_",habitat!AP1248)</f>
        <v>En emploi_Chez ses parents</v>
      </c>
      <c r="AQ1248" s="1" t="str">
        <f>CONCATENATE(pro!AQ1248,"_",habitat!AQ1248)</f>
        <v>En emploi_Chez ses parents</v>
      </c>
      <c r="AR1248" s="1" t="str">
        <f>CONCATENATE(pro!AR1248,"_",habitat!AR1248)</f>
        <v>En emploi_Chez ses parents</v>
      </c>
      <c r="AS1248" s="1" t="str">
        <f>CONCATENATE(pro!AS1248,"_",habitat!AS1248)</f>
        <v>En emploi_Chez ses parents</v>
      </c>
      <c r="AT1248" s="1" t="str">
        <f>CONCATENATE(pro!AT1248,"_",habitat!AT1248)</f>
        <v>En emploi_Chez ses parents</v>
      </c>
      <c r="AU1248" s="1" t="str">
        <f>CONCATENATE(pro!AU1248,"_",habitat!AU1248)</f>
        <v>En emploi_Chez ses parents</v>
      </c>
      <c r="AV1248" s="1" t="str">
        <f>CONCATENATE(pro!AV1248,"_",habitat!AV1248)</f>
        <v>En emploi_Chez ses parents</v>
      </c>
      <c r="AW1248" s="1" t="str">
        <f>CONCATENATE(pro!AW1248,"_",habitat!AW1248)</f>
        <v>En emploi_Chez ses parents</v>
      </c>
      <c r="AX1248" s="1" t="str">
        <f>CONCATENATE(pro!AX1248,"_",habitat!AX1248)</f>
        <v>En emploi_Chez ses parents</v>
      </c>
      <c r="AY1248" s="1" t="str">
        <f>CONCATENATE(pro!AY1248,"_",habitat!AY1248)</f>
        <v>En emploi_Chez ses parents</v>
      </c>
      <c r="AZ1248" s="1" t="str">
        <f>CONCATENATE(pro!AZ1248,"_",habitat!AZ1248)</f>
        <v>En emploi_Chez ses parents</v>
      </c>
      <c r="BA1248" s="1" t="str">
        <f>CONCATENATE(pro!BA1248,"_",habitat!BA1248)</f>
        <v>En emploi_Chez ses parents</v>
      </c>
      <c r="BB1248" s="1"/>
      <c r="BC1248" s="1"/>
      <c r="BD1248" s="1"/>
    </row>
    <row r="1249" spans="1:56" x14ac:dyDescent="0.25">
      <c r="A1249" t="s">
        <v>1005</v>
      </c>
      <c r="B1249" s="1" t="str">
        <f>CONCATENATE(pro!B1249,"_",habitat!B1249)</f>
        <v>En emploi_Decohabitation en couple</v>
      </c>
      <c r="C1249" s="1" t="str">
        <f>CONCATENATE(pro!C1249,"_",habitat!C1249)</f>
        <v>En emploi_Decohabitation en couple</v>
      </c>
      <c r="D1249" s="1" t="str">
        <f>CONCATENATE(pro!D1249,"_",habitat!D1249)</f>
        <v>En emploi_Decohabitation en couple</v>
      </c>
      <c r="E1249" s="1" t="str">
        <f>CONCATENATE(pro!E1249,"_",habitat!E1249)</f>
        <v>En emploi_Decohabitation en couple</v>
      </c>
      <c r="F1249" s="1" t="str">
        <f>CONCATENATE(pro!F1249,"_",habitat!F1249)</f>
        <v>En emploi_Decohabitation en couple</v>
      </c>
      <c r="G1249" s="1" t="str">
        <f>CONCATENATE(pro!G1249,"_",habitat!G1249)</f>
        <v>En emploi_Decohabitation en couple</v>
      </c>
      <c r="H1249" s="1" t="str">
        <f>CONCATENATE(pro!H1249,"_",habitat!H1249)</f>
        <v>En emploi_Decohabitation en couple</v>
      </c>
      <c r="I1249" s="1" t="str">
        <f>CONCATENATE(pro!I1249,"_",habitat!I1249)</f>
        <v>En emploi_Decohabitation en couple</v>
      </c>
      <c r="J1249" s="1" t="str">
        <f>CONCATENATE(pro!J1249,"_",habitat!J1249)</f>
        <v>En emploi_Decohabitation en couple</v>
      </c>
      <c r="K1249" s="1" t="str">
        <f>CONCATENATE(pro!K1249,"_",habitat!K1249)</f>
        <v>En emploi_Decohabitation en couple</v>
      </c>
      <c r="L1249" s="1" t="str">
        <f>CONCATENATE(pro!L1249,"_",habitat!L1249)</f>
        <v>En emploi_Decohabitation en couple</v>
      </c>
      <c r="M1249" s="1" t="str">
        <f>CONCATENATE(pro!M1249,"_",habitat!M1249)</f>
        <v>En emploi_Decohabitation en couple</v>
      </c>
      <c r="N1249" s="1" t="str">
        <f>CONCATENATE(pro!N1249,"_",habitat!N1249)</f>
        <v>En emploi_Decohabitation en couple</v>
      </c>
      <c r="O1249" s="1" t="str">
        <f>CONCATENATE(pro!O1249,"_",habitat!O1249)</f>
        <v>En emploi_Decohabitation en couple</v>
      </c>
      <c r="P1249" s="1" t="str">
        <f>CONCATENATE(pro!P1249,"_",habitat!P1249)</f>
        <v>En emploi_Decohabitation en couple</v>
      </c>
      <c r="Q1249" s="1" t="str">
        <f>CONCATENATE(pro!Q1249,"_",habitat!Q1249)</f>
        <v>En emploi_Decohabitation en couple</v>
      </c>
      <c r="R1249" s="1" t="str">
        <f>CONCATENATE(pro!R1249,"_",habitat!R1249)</f>
        <v>En emploi_Decohabitation en couple</v>
      </c>
      <c r="S1249" s="1" t="str">
        <f>CONCATENATE(pro!S1249,"_",habitat!S1249)</f>
        <v>En emploi_Decohabitation en couple</v>
      </c>
      <c r="T1249" s="1" t="str">
        <f>CONCATENATE(pro!T1249,"_",habitat!T1249)</f>
        <v>En emploi_Decohabitation en couple</v>
      </c>
      <c r="U1249" s="1" t="str">
        <f>CONCATENATE(pro!U1249,"_",habitat!U1249)</f>
        <v>En emploi_Decohabitation en couple</v>
      </c>
      <c r="V1249" s="1" t="str">
        <f>CONCATENATE(pro!V1249,"_",habitat!V1249)</f>
        <v>En emploi_Chez ses parents</v>
      </c>
      <c r="W1249" s="1" t="str">
        <f>CONCATENATE(pro!W1249,"_",habitat!W1249)</f>
        <v>En emploi_Chez ses parents</v>
      </c>
      <c r="X1249" s="1" t="str">
        <f>CONCATENATE(pro!X1249,"_",habitat!X1249)</f>
        <v>En emploi_Chez ses parents</v>
      </c>
      <c r="Y1249" s="1" t="str">
        <f>CONCATENATE(pro!Y1249,"_",habitat!Y1249)</f>
        <v>En emploi_Chez ses parents</v>
      </c>
      <c r="Z1249" s="1" t="str">
        <f>CONCATENATE(pro!Z1249,"_",habitat!Z1249)</f>
        <v>En emploi_Chez ses parents</v>
      </c>
      <c r="AA1249" s="1" t="str">
        <f>CONCATENATE(pro!AA1249,"_",habitat!AA1249)</f>
        <v>En emploi_Chez ses parents</v>
      </c>
      <c r="AB1249" s="1" t="str">
        <f>CONCATENATE(pro!AB1249,"_",habitat!AB1249)</f>
        <v>En emploi_Chez ses parents</v>
      </c>
      <c r="AC1249" s="1" t="str">
        <f>CONCATENATE(pro!AC1249,"_",habitat!AC1249)</f>
        <v>En emploi_Chez ses parents</v>
      </c>
      <c r="AD1249" s="1" t="str">
        <f>CONCATENATE(pro!AD1249,"_",habitat!AD1249)</f>
        <v>En emploi_Chez ses parents</v>
      </c>
      <c r="AE1249" s="1" t="str">
        <f>CONCATENATE(pro!AE1249,"_",habitat!AE1249)</f>
        <v>En emploi_Chez ses parents</v>
      </c>
      <c r="AF1249" s="1" t="str">
        <f>CONCATENATE(pro!AF1249,"_",habitat!AF1249)</f>
        <v>En emploi_Chez ses parents</v>
      </c>
      <c r="AG1249" s="1" t="str">
        <f>CONCATENATE(pro!AG1249,"_",habitat!AG1249)</f>
        <v>En emploi_Chez ses parents</v>
      </c>
      <c r="AH1249" s="1" t="str">
        <f>CONCATENATE(pro!AH1249,"_",habitat!AH1249)</f>
        <v>En emploi_Chez ses parents</v>
      </c>
      <c r="AI1249" s="1" t="str">
        <f>CONCATENATE(pro!AI1249,"_",habitat!AI1249)</f>
        <v>En emploi_Chez ses parents</v>
      </c>
      <c r="AJ1249" s="1" t="str">
        <f>CONCATENATE(pro!AJ1249,"_",habitat!AJ1249)</f>
        <v>En emploi_Chez ses parents</v>
      </c>
      <c r="AK1249" s="1" t="str">
        <f>CONCATENATE(pro!AK1249,"_",habitat!AK1249)</f>
        <v>En emploi_Chez ses parents</v>
      </c>
      <c r="AL1249" s="1" t="str">
        <f>CONCATENATE(pro!AL1249,"_",habitat!AL1249)</f>
        <v>En emploi_Chez ses parents</v>
      </c>
      <c r="AM1249" s="1" t="str">
        <f>CONCATENATE(pro!AM1249,"_",habitat!AM1249)</f>
        <v>En emploi_Chez ses parents</v>
      </c>
      <c r="AN1249" s="1" t="str">
        <f>CONCATENATE(pro!AN1249,"_",habitat!AN1249)</f>
        <v>En emploi_Decohabitation en couple</v>
      </c>
      <c r="AO1249" s="1" t="str">
        <f>CONCATENATE(pro!AO1249,"_",habitat!AO1249)</f>
        <v>En emploi_Decohabitation en couple</v>
      </c>
      <c r="AP1249" s="1" t="str">
        <f>CONCATENATE(pro!AP1249,"_",habitat!AP1249)</f>
        <v>En emploi_Decohabitation en couple</v>
      </c>
      <c r="AQ1249" s="1" t="str">
        <f>CONCATENATE(pro!AQ1249,"_",habitat!AQ1249)</f>
        <v>En emploi_Decohabitation en couple</v>
      </c>
      <c r="AR1249" s="1" t="str">
        <f>CONCATENATE(pro!AR1249,"_",habitat!AR1249)</f>
        <v>En emploi_Decohabitation en couple</v>
      </c>
      <c r="AS1249" s="1" t="str">
        <f>CONCATENATE(pro!AS1249,"_",habitat!AS1249)</f>
        <v>En emploi_Decohabitation en couple</v>
      </c>
      <c r="AT1249" s="1" t="str">
        <f>CONCATENATE(pro!AT1249,"_",habitat!AT1249)</f>
        <v>En emploi_Decohabitation en couple</v>
      </c>
      <c r="AU1249" s="1" t="str">
        <f>CONCATENATE(pro!AU1249,"_",habitat!AU1249)</f>
        <v>En emploi_Decohabitation en couple</v>
      </c>
      <c r="AV1249" s="1" t="str">
        <f>CONCATENATE(pro!AV1249,"_",habitat!AV1249)</f>
        <v>En emploi_Decohabitation en couple</v>
      </c>
      <c r="AW1249" s="1" t="str">
        <f>CONCATENATE(pro!AW1249,"_",habitat!AW1249)</f>
        <v>En emploi_Decohabitation en couple</v>
      </c>
      <c r="AX1249" s="1" t="str">
        <f>CONCATENATE(pro!AX1249,"_",habitat!AX1249)</f>
        <v>En emploi_Decohabitation en couple</v>
      </c>
      <c r="AY1249" s="1" t="str">
        <f>CONCATENATE(pro!AY1249,"_",habitat!AY1249)</f>
        <v>En emploi_Decohabitation en couple</v>
      </c>
      <c r="AZ1249" s="1" t="str">
        <f>CONCATENATE(pro!AZ1249,"_",habitat!AZ1249)</f>
        <v>En emploi_Decohabitation en couple</v>
      </c>
      <c r="BA1249" s="1" t="str">
        <f>CONCATENATE(pro!BA1249,"_",habitat!BA1249)</f>
        <v>En emploi_Decohabitation en couple</v>
      </c>
      <c r="BB1249" s="1"/>
      <c r="BC1249" s="1"/>
      <c r="BD1249" s="1"/>
    </row>
    <row r="1250" spans="1:56" x14ac:dyDescent="0.25">
      <c r="A1250" t="s">
        <v>1006</v>
      </c>
      <c r="B1250" s="1" t="str">
        <f>CONCATENATE(pro!B1250,"_",habitat!B1250)</f>
        <v>Recherche d'emploi_Chez ses parents</v>
      </c>
      <c r="C1250" s="1" t="str">
        <f>CONCATENATE(pro!C1250,"_",habitat!C1250)</f>
        <v>Recherche d'emploi_Chez ses parents</v>
      </c>
      <c r="D1250" s="1" t="str">
        <f>CONCATENATE(pro!D1250,"_",habitat!D1250)</f>
        <v>Recherche d'emploi_Chez ses parents</v>
      </c>
      <c r="E1250" s="1" t="str">
        <f>CONCATENATE(pro!E1250,"_",habitat!E1250)</f>
        <v>En emploi_Chez ses parents</v>
      </c>
      <c r="F1250" s="1" t="str">
        <f>CONCATENATE(pro!F1250,"_",habitat!F1250)</f>
        <v>En emploi_Chez ses parents</v>
      </c>
      <c r="G1250" s="1" t="str">
        <f>CONCATENATE(pro!G1250,"_",habitat!G1250)</f>
        <v>En emploi_Chez ses parents</v>
      </c>
      <c r="H1250" s="1" t="str">
        <f>CONCATENATE(pro!H1250,"_",habitat!H1250)</f>
        <v>En emploi_Chez ses parents</v>
      </c>
      <c r="I1250" s="1" t="str">
        <f>CONCATENATE(pro!I1250,"_",habitat!I1250)</f>
        <v>En emploi_Chez ses parents</v>
      </c>
      <c r="J1250" s="1" t="str">
        <f>CONCATENATE(pro!J1250,"_",habitat!J1250)</f>
        <v>En emploi_Chez ses parents</v>
      </c>
      <c r="K1250" s="1" t="str">
        <f>CONCATENATE(pro!K1250,"_",habitat!K1250)</f>
        <v>En emploi_Chez ses parents</v>
      </c>
      <c r="L1250" s="1" t="str">
        <f>CONCATENATE(pro!L1250,"_",habitat!L1250)</f>
        <v>En emploi_Chez ses parents</v>
      </c>
      <c r="M1250" s="1" t="str">
        <f>CONCATENATE(pro!M1250,"_",habitat!M1250)</f>
        <v>En emploi_Chez ses parents</v>
      </c>
      <c r="N1250" s="1" t="str">
        <f>CONCATENATE(pro!N1250,"_",habitat!N1250)</f>
        <v>En emploi_Chez ses parents</v>
      </c>
      <c r="O1250" s="1" t="str">
        <f>CONCATENATE(pro!O1250,"_",habitat!O1250)</f>
        <v>En emploi_Chez ses parents</v>
      </c>
      <c r="P1250" s="1" t="str">
        <f>CONCATENATE(pro!P1250,"_",habitat!P1250)</f>
        <v>En emploi_Chez ses parents</v>
      </c>
      <c r="Q1250" s="1" t="str">
        <f>CONCATENATE(pro!Q1250,"_",habitat!Q1250)</f>
        <v>En emploi_Chez ses parents</v>
      </c>
      <c r="R1250" s="1" t="str">
        <f>CONCATENATE(pro!R1250,"_",habitat!R1250)</f>
        <v>En emploi_Chez ses parents</v>
      </c>
      <c r="S1250" s="1" t="str">
        <f>CONCATENATE(pro!S1250,"_",habitat!S1250)</f>
        <v>En emploi_Chez ses parents</v>
      </c>
      <c r="T1250" s="1" t="str">
        <f>CONCATENATE(pro!T1250,"_",habitat!T1250)</f>
        <v>En emploi_Chez ses parents</v>
      </c>
      <c r="U1250" s="1" t="str">
        <f>CONCATENATE(pro!U1250,"_",habitat!U1250)</f>
        <v>En emploi_Chez ses parents</v>
      </c>
      <c r="V1250" s="1" t="str">
        <f>CONCATENATE(pro!V1250,"_",habitat!V1250)</f>
        <v>En emploi_Chez ses parents</v>
      </c>
      <c r="W1250" s="1" t="str">
        <f>CONCATENATE(pro!W1250,"_",habitat!W1250)</f>
        <v>En emploi_Chez ses parents</v>
      </c>
      <c r="X1250" s="1" t="str">
        <f>CONCATENATE(pro!X1250,"_",habitat!X1250)</f>
        <v>En emploi_Chez ses parents</v>
      </c>
      <c r="Y1250" s="1" t="str">
        <f>CONCATENATE(pro!Y1250,"_",habitat!Y1250)</f>
        <v>En emploi_Chez ses parents</v>
      </c>
      <c r="Z1250" s="1" t="str">
        <f>CONCATENATE(pro!Z1250,"_",habitat!Z1250)</f>
        <v>En emploi_Chez ses parents</v>
      </c>
      <c r="AA1250" s="1" t="str">
        <f>CONCATENATE(pro!AA1250,"_",habitat!AA1250)</f>
        <v>En emploi_Chez ses parents</v>
      </c>
      <c r="AB1250" s="1" t="str">
        <f>CONCATENATE(pro!AB1250,"_",habitat!AB1250)</f>
        <v>En emploi_Chez ses parents</v>
      </c>
      <c r="AC1250" s="1" t="str">
        <f>CONCATENATE(pro!AC1250,"_",habitat!AC1250)</f>
        <v>En emploi_Chez ses parents</v>
      </c>
      <c r="AD1250" s="1" t="str">
        <f>CONCATENATE(pro!AD1250,"_",habitat!AD1250)</f>
        <v>En emploi_Chez ses parents</v>
      </c>
      <c r="AE1250" s="1" t="str">
        <f>CONCATENATE(pro!AE1250,"_",habitat!AE1250)</f>
        <v>En emploi_Chez ses parents</v>
      </c>
      <c r="AF1250" s="1" t="str">
        <f>CONCATENATE(pro!AF1250,"_",habitat!AF1250)</f>
        <v>En emploi_Chez ses parents</v>
      </c>
      <c r="AG1250" s="1" t="str">
        <f>CONCATENATE(pro!AG1250,"_",habitat!AG1250)</f>
        <v>En emploi_Chez ses parents</v>
      </c>
      <c r="AH1250" s="1" t="str">
        <f>CONCATENATE(pro!AH1250,"_",habitat!AH1250)</f>
        <v>En emploi_Chez ses parents</v>
      </c>
      <c r="AI1250" s="1" t="str">
        <f>CONCATENATE(pro!AI1250,"_",habitat!AI1250)</f>
        <v>En emploi_Chez ses parents</v>
      </c>
      <c r="AJ1250" s="1" t="str">
        <f>CONCATENATE(pro!AJ1250,"_",habitat!AJ1250)</f>
        <v>En emploi_Chez ses parents</v>
      </c>
      <c r="AK1250" s="1" t="str">
        <f>CONCATENATE(pro!AK1250,"_",habitat!AK1250)</f>
        <v>En emploi_Chez ses parents</v>
      </c>
      <c r="AL1250" s="1" t="str">
        <f>CONCATENATE(pro!AL1250,"_",habitat!AL1250)</f>
        <v>En emploi_Chez ses parents</v>
      </c>
      <c r="AM1250" s="1" t="str">
        <f>CONCATENATE(pro!AM1250,"_",habitat!AM1250)</f>
        <v>En emploi_Chez ses parents</v>
      </c>
      <c r="AN1250" s="1" t="str">
        <f>CONCATENATE(pro!AN1250,"_",habitat!AN1250)</f>
        <v>En emploi_Chez ses parents</v>
      </c>
      <c r="AO1250" s="1" t="str">
        <f>CONCATENATE(pro!AO1250,"_",habitat!AO1250)</f>
        <v>En emploi_Chez ses parents</v>
      </c>
      <c r="AP1250" s="1" t="str">
        <f>CONCATENATE(pro!AP1250,"_",habitat!AP1250)</f>
        <v>En emploi_Chez ses parents</v>
      </c>
      <c r="AQ1250" s="1" t="str">
        <f>CONCATENATE(pro!AQ1250,"_",habitat!AQ1250)</f>
        <v>En emploi_Chez ses parents</v>
      </c>
      <c r="AR1250" s="1" t="str">
        <f>CONCATENATE(pro!AR1250,"_",habitat!AR1250)</f>
        <v>En emploi_Chez ses parents</v>
      </c>
      <c r="AS1250" s="1" t="str">
        <f>CONCATENATE(pro!AS1250,"_",habitat!AS1250)</f>
        <v>En emploi_Chez ses parents</v>
      </c>
      <c r="AT1250" s="1" t="str">
        <f>CONCATENATE(pro!AT1250,"_",habitat!AT1250)</f>
        <v>En emploi_Chez ses parents</v>
      </c>
      <c r="AU1250" s="1" t="str">
        <f>CONCATENATE(pro!AU1250,"_",habitat!AU1250)</f>
        <v>En emploi_Chez ses parents</v>
      </c>
      <c r="AV1250" s="1" t="str">
        <f>CONCATENATE(pro!AV1250,"_",habitat!AV1250)</f>
        <v>En emploi_Chez ses parents</v>
      </c>
      <c r="AW1250" s="1" t="str">
        <f>CONCATENATE(pro!AW1250,"_",habitat!AW1250)</f>
        <v>En emploi_Chez ses parents</v>
      </c>
      <c r="AX1250" s="1" t="str">
        <f>CONCATENATE(pro!AX1250,"_",habitat!AX1250)</f>
        <v>En emploi_Chez ses parents</v>
      </c>
      <c r="AY1250" s="1" t="str">
        <f>CONCATENATE(pro!AY1250,"_",habitat!AY1250)</f>
        <v>En emploi_Chez ses parents</v>
      </c>
      <c r="AZ1250" s="1" t="str">
        <f>CONCATENATE(pro!AZ1250,"_",habitat!AZ1250)</f>
        <v>En emploi_Chez ses parents</v>
      </c>
      <c r="BA1250" s="1" t="str">
        <f>CONCATENATE(pro!BA1250,"_",habitat!BA1250)</f>
        <v>En emploi_Chez ses parents</v>
      </c>
      <c r="BB1250" s="1"/>
      <c r="BC1250" s="1"/>
      <c r="BD1250" s="1"/>
    </row>
    <row r="1251" spans="1:56" x14ac:dyDescent="0.25">
      <c r="A1251" t="s">
        <v>1007</v>
      </c>
      <c r="B1251" s="1" t="str">
        <f>CONCATENATE(pro!B1251,"_",habitat!B1251)</f>
        <v>En emploi_Chez ses parents</v>
      </c>
      <c r="C1251" s="1" t="str">
        <f>CONCATENATE(pro!C1251,"_",habitat!C1251)</f>
        <v>En emploi_Chez ses parents</v>
      </c>
      <c r="D1251" s="1" t="str">
        <f>CONCATENATE(pro!D1251,"_",habitat!D1251)</f>
        <v>En emploi_Chez ses parents</v>
      </c>
      <c r="E1251" s="1" t="str">
        <f>CONCATENATE(pro!E1251,"_",habitat!E1251)</f>
        <v>En emploi_Chez ses parents</v>
      </c>
      <c r="F1251" s="1" t="str">
        <f>CONCATENATE(pro!F1251,"_",habitat!F1251)</f>
        <v>En emploi_Chez ses parents</v>
      </c>
      <c r="G1251" s="1" t="str">
        <f>CONCATENATE(pro!G1251,"_",habitat!G1251)</f>
        <v>En emploi_Chez ses parents</v>
      </c>
      <c r="H1251" s="1" t="str">
        <f>CONCATENATE(pro!H1251,"_",habitat!H1251)</f>
        <v>En emploi_Chez ses parents</v>
      </c>
      <c r="I1251" s="1" t="str">
        <f>CONCATENATE(pro!I1251,"_",habitat!I1251)</f>
        <v>En emploi_Chez ses parents</v>
      </c>
      <c r="J1251" s="1" t="str">
        <f>CONCATENATE(pro!J1251,"_",habitat!J1251)</f>
        <v>En emploi_Chez ses parents</v>
      </c>
      <c r="K1251" s="1" t="str">
        <f>CONCATENATE(pro!K1251,"_",habitat!K1251)</f>
        <v>En emploi_Chez ses parents</v>
      </c>
      <c r="L1251" s="1" t="str">
        <f>CONCATENATE(pro!L1251,"_",habitat!L1251)</f>
        <v>En emploi_Chez ses parents</v>
      </c>
      <c r="M1251" s="1" t="str">
        <f>CONCATENATE(pro!M1251,"_",habitat!M1251)</f>
        <v>En emploi_Chez ses parents</v>
      </c>
      <c r="N1251" s="1" t="str">
        <f>CONCATENATE(pro!N1251,"_",habitat!N1251)</f>
        <v>En emploi_Chez ses parents</v>
      </c>
      <c r="O1251" s="1" t="str">
        <f>CONCATENATE(pro!O1251,"_",habitat!O1251)</f>
        <v>En emploi_Chez ses parents</v>
      </c>
      <c r="P1251" s="1" t="str">
        <f>CONCATENATE(pro!P1251,"_",habitat!P1251)</f>
        <v>En emploi_Chez ses parents</v>
      </c>
      <c r="Q1251" s="1" t="str">
        <f>CONCATENATE(pro!Q1251,"_",habitat!Q1251)</f>
        <v>En emploi_Chez ses parents</v>
      </c>
      <c r="R1251" s="1" t="str">
        <f>CONCATENATE(pro!R1251,"_",habitat!R1251)</f>
        <v>En emploi_Chez ses parents</v>
      </c>
      <c r="S1251" s="1" t="str">
        <f>CONCATENATE(pro!S1251,"_",habitat!S1251)</f>
        <v>En emploi_Chez ses parents</v>
      </c>
      <c r="T1251" s="1" t="str">
        <f>CONCATENATE(pro!T1251,"_",habitat!T1251)</f>
        <v>En emploi_Chez ses parents</v>
      </c>
      <c r="U1251" s="1" t="str">
        <f>CONCATENATE(pro!U1251,"_",habitat!U1251)</f>
        <v>En emploi_Chez ses parents</v>
      </c>
      <c r="V1251" s="1" t="str">
        <f>CONCATENATE(pro!V1251,"_",habitat!V1251)</f>
        <v>En emploi_Chez ses parents</v>
      </c>
      <c r="W1251" s="1" t="str">
        <f>CONCATENATE(pro!W1251,"_",habitat!W1251)</f>
        <v>En emploi_Chez ses parents</v>
      </c>
      <c r="X1251" s="1" t="str">
        <f>CONCATENATE(pro!X1251,"_",habitat!X1251)</f>
        <v>En emploi_Chez ses parents</v>
      </c>
      <c r="Y1251" s="1" t="str">
        <f>CONCATENATE(pro!Y1251,"_",habitat!Y1251)</f>
        <v>En emploi_Chez ses parents</v>
      </c>
      <c r="Z1251" s="1" t="str">
        <f>CONCATENATE(pro!Z1251,"_",habitat!Z1251)</f>
        <v>En emploi_Chez ses parents</v>
      </c>
      <c r="AA1251" s="1" t="str">
        <f>CONCATENATE(pro!AA1251,"_",habitat!AA1251)</f>
        <v>En emploi_Chez ses parents</v>
      </c>
      <c r="AB1251" s="1" t="str">
        <f>CONCATENATE(pro!AB1251,"_",habitat!AB1251)</f>
        <v>En emploi_Chez ses parents</v>
      </c>
      <c r="AC1251" s="1" t="str">
        <f>CONCATENATE(pro!AC1251,"_",habitat!AC1251)</f>
        <v>En emploi_Chez ses parents</v>
      </c>
      <c r="AD1251" s="1" t="str">
        <f>CONCATENATE(pro!AD1251,"_",habitat!AD1251)</f>
        <v>En emploi_Chez ses parents</v>
      </c>
      <c r="AE1251" s="1" t="str">
        <f>CONCATENATE(pro!AE1251,"_",habitat!AE1251)</f>
        <v>En emploi_Chez ses parents</v>
      </c>
      <c r="AF1251" s="1" t="str">
        <f>CONCATENATE(pro!AF1251,"_",habitat!AF1251)</f>
        <v>En emploi_Chez ses parents</v>
      </c>
      <c r="AG1251" s="1" t="str">
        <f>CONCATENATE(pro!AG1251,"_",habitat!AG1251)</f>
        <v>En emploi_Chez ses parents</v>
      </c>
      <c r="AH1251" s="1" t="str">
        <f>CONCATENATE(pro!AH1251,"_",habitat!AH1251)</f>
        <v>En emploi_Chez ses parents</v>
      </c>
      <c r="AI1251" s="1" t="str">
        <f>CONCATENATE(pro!AI1251,"_",habitat!AI1251)</f>
        <v>En emploi_Chez ses parents</v>
      </c>
      <c r="AJ1251" s="1" t="str">
        <f>CONCATENATE(pro!AJ1251,"_",habitat!AJ1251)</f>
        <v>En emploi_Chez ses parents</v>
      </c>
      <c r="AK1251" s="1" t="str">
        <f>CONCATENATE(pro!AK1251,"_",habitat!AK1251)</f>
        <v>En emploi_Chez ses parents</v>
      </c>
      <c r="AL1251" s="1" t="str">
        <f>CONCATENATE(pro!AL1251,"_",habitat!AL1251)</f>
        <v>En emploi_Chez ses parents</v>
      </c>
      <c r="AM1251" s="1" t="str">
        <f>CONCATENATE(pro!AM1251,"_",habitat!AM1251)</f>
        <v>En emploi_Chez ses parents</v>
      </c>
      <c r="AN1251" s="1" t="str">
        <f>CONCATENATE(pro!AN1251,"_",habitat!AN1251)</f>
        <v>En emploi_Chez ses parents</v>
      </c>
      <c r="AO1251" s="1" t="str">
        <f>CONCATENATE(pro!AO1251,"_",habitat!AO1251)</f>
        <v>En emploi_Chez ses parents</v>
      </c>
      <c r="AP1251" s="1" t="str">
        <f>CONCATENATE(pro!AP1251,"_",habitat!AP1251)</f>
        <v>En emploi_Chez ses parents</v>
      </c>
      <c r="AQ1251" s="1" t="str">
        <f>CONCATENATE(pro!AQ1251,"_",habitat!AQ1251)</f>
        <v>En emploi_Chez ses parents</v>
      </c>
      <c r="AR1251" s="1" t="str">
        <f>CONCATENATE(pro!AR1251,"_",habitat!AR1251)</f>
        <v>En emploi_Chez ses parents</v>
      </c>
      <c r="AS1251" s="1" t="str">
        <f>CONCATENATE(pro!AS1251,"_",habitat!AS1251)</f>
        <v>En emploi_Chez ses parents</v>
      </c>
      <c r="AT1251" s="1" t="str">
        <f>CONCATENATE(pro!AT1251,"_",habitat!AT1251)</f>
        <v>En emploi_Chez ses parents</v>
      </c>
      <c r="AU1251" s="1" t="str">
        <f>CONCATENATE(pro!AU1251,"_",habitat!AU1251)</f>
        <v>En emploi_Chez ses parents</v>
      </c>
      <c r="AV1251" s="1" t="str">
        <f>CONCATENATE(pro!AV1251,"_",habitat!AV1251)</f>
        <v>En emploi_Chez ses parents</v>
      </c>
      <c r="AW1251" s="1" t="str">
        <f>CONCATENATE(pro!AW1251,"_",habitat!AW1251)</f>
        <v>En emploi_Chez ses parents</v>
      </c>
      <c r="AX1251" s="1" t="str">
        <f>CONCATENATE(pro!AX1251,"_",habitat!AX1251)</f>
        <v>En emploi_Chez ses parents</v>
      </c>
      <c r="AY1251" s="1" t="str">
        <f>CONCATENATE(pro!AY1251,"_",habitat!AY1251)</f>
        <v>En emploi_Chez ses parents</v>
      </c>
      <c r="AZ1251" s="1" t="str">
        <f>CONCATENATE(pro!AZ1251,"_",habitat!AZ1251)</f>
        <v>En emploi_Chez ses parents</v>
      </c>
      <c r="BA1251" s="1" t="str">
        <f>CONCATENATE(pro!BA1251,"_",habitat!BA1251)</f>
        <v>En emploi_Chez ses parents</v>
      </c>
      <c r="BB1251" s="1"/>
      <c r="BC1251" s="1"/>
      <c r="BD1251" s="1"/>
    </row>
    <row r="1252" spans="1:56" x14ac:dyDescent="0.25">
      <c r="A1252" t="s">
        <v>1008</v>
      </c>
      <c r="B1252" s="1" t="str">
        <f>CONCATENATE(pro!B1252,"_",habitat!B1252)</f>
        <v>En emploi_Chez ses parents</v>
      </c>
      <c r="C1252" s="1" t="str">
        <f>CONCATENATE(pro!C1252,"_",habitat!C1252)</f>
        <v>En emploi_Chez ses parents</v>
      </c>
      <c r="D1252" s="1" t="str">
        <f>CONCATENATE(pro!D1252,"_",habitat!D1252)</f>
        <v>En emploi_Chez ses parents</v>
      </c>
      <c r="E1252" s="1" t="str">
        <f>CONCATENATE(pro!E1252,"_",habitat!E1252)</f>
        <v>En emploi_Chez ses parents</v>
      </c>
      <c r="F1252" s="1" t="str">
        <f>CONCATENATE(pro!F1252,"_",habitat!F1252)</f>
        <v>En emploi_Chez ses parents</v>
      </c>
      <c r="G1252" s="1" t="str">
        <f>CONCATENATE(pro!G1252,"_",habitat!G1252)</f>
        <v>En emploi_Chez ses parents</v>
      </c>
      <c r="H1252" s="1" t="str">
        <f>CONCATENATE(pro!H1252,"_",habitat!H1252)</f>
        <v>Recherche d'emploi_Chez ses parents</v>
      </c>
      <c r="I1252" s="1" t="str">
        <f>CONCATENATE(pro!I1252,"_",habitat!I1252)</f>
        <v>Recherche d'emploi_Chez ses parents</v>
      </c>
      <c r="J1252" s="1" t="str">
        <f>CONCATENATE(pro!J1252,"_",habitat!J1252)</f>
        <v>Recherche d'emploi_Chez ses parents</v>
      </c>
      <c r="K1252" s="1" t="str">
        <f>CONCATENATE(pro!K1252,"_",habitat!K1252)</f>
        <v>Recherche d'emploi_Chez ses parents</v>
      </c>
      <c r="L1252" s="1" t="str">
        <f>CONCATENATE(pro!L1252,"_",habitat!L1252)</f>
        <v>Recherche d'emploi_Chez ses parents</v>
      </c>
      <c r="M1252" s="1" t="str">
        <f>CONCATENATE(pro!M1252,"_",habitat!M1252)</f>
        <v>Recherche d'emploi_Chez ses parents</v>
      </c>
      <c r="N1252" s="1" t="str">
        <f>CONCATENATE(pro!N1252,"_",habitat!N1252)</f>
        <v>Recherche d'emploi_Chez ses parents</v>
      </c>
      <c r="O1252" s="1" t="str">
        <f>CONCATENATE(pro!O1252,"_",habitat!O1252)</f>
        <v>Recherche d'emploi_Chez ses parents</v>
      </c>
      <c r="P1252" s="1" t="str">
        <f>CONCATENATE(pro!P1252,"_",habitat!P1252)</f>
        <v>Recherche d'emploi_Chez ses parents</v>
      </c>
      <c r="Q1252" s="1" t="str">
        <f>CONCATENATE(pro!Q1252,"_",habitat!Q1252)</f>
        <v>Recherche d'emploi_Chez ses parents</v>
      </c>
      <c r="R1252" s="1" t="str">
        <f>CONCATENATE(pro!R1252,"_",habitat!R1252)</f>
        <v>En emploi_Chez ses parents</v>
      </c>
      <c r="S1252" s="1" t="str">
        <f>CONCATENATE(pro!S1252,"_",habitat!S1252)</f>
        <v>En emploi_Chez ses parents</v>
      </c>
      <c r="T1252" s="1" t="str">
        <f>CONCATENATE(pro!T1252,"_",habitat!T1252)</f>
        <v>En emploi_Chez ses parents</v>
      </c>
      <c r="U1252" s="1" t="str">
        <f>CONCATENATE(pro!U1252,"_",habitat!U1252)</f>
        <v>En emploi_Chez ses parents</v>
      </c>
      <c r="V1252" s="1" t="str">
        <f>CONCATENATE(pro!V1252,"_",habitat!V1252)</f>
        <v>En emploi_Decohabitation en couple</v>
      </c>
      <c r="W1252" s="1" t="str">
        <f>CONCATENATE(pro!W1252,"_",habitat!W1252)</f>
        <v>En emploi_Decohabitation en couple</v>
      </c>
      <c r="X1252" s="1" t="str">
        <f>CONCATENATE(pro!X1252,"_",habitat!X1252)</f>
        <v>En emploi_Decohabitation en couple</v>
      </c>
      <c r="Y1252" s="1" t="str">
        <f>CONCATENATE(pro!Y1252,"_",habitat!Y1252)</f>
        <v>En emploi_Decohabitation en couple</v>
      </c>
      <c r="Z1252" s="1" t="str">
        <f>CONCATENATE(pro!Z1252,"_",habitat!Z1252)</f>
        <v>En emploi_Decohabitation en couple</v>
      </c>
      <c r="AA1252" s="1" t="str">
        <f>CONCATENATE(pro!AA1252,"_",habitat!AA1252)</f>
        <v>En emploi_Decohabitation en couple</v>
      </c>
      <c r="AB1252" s="1" t="str">
        <f>CONCATENATE(pro!AB1252,"_",habitat!AB1252)</f>
        <v>En emploi_Decohabitation en couple</v>
      </c>
      <c r="AC1252" s="1" t="str">
        <f>CONCATENATE(pro!AC1252,"_",habitat!AC1252)</f>
        <v>En emploi_Decohabitation en couple</v>
      </c>
      <c r="AD1252" s="1" t="str">
        <f>CONCATENATE(pro!AD1252,"_",habitat!AD1252)</f>
        <v>En emploi_Decohabitation en couple</v>
      </c>
      <c r="AE1252" s="1" t="str">
        <f>CONCATENATE(pro!AE1252,"_",habitat!AE1252)</f>
        <v>En emploi_Decohabitation en couple</v>
      </c>
      <c r="AF1252" s="1" t="str">
        <f>CONCATENATE(pro!AF1252,"_",habitat!AF1252)</f>
        <v>En emploi_Decohabitation en couple</v>
      </c>
      <c r="AG1252" s="1" t="str">
        <f>CONCATENATE(pro!AG1252,"_",habitat!AG1252)</f>
        <v>En emploi_Decohabitation en couple</v>
      </c>
      <c r="AH1252" s="1" t="str">
        <f>CONCATENATE(pro!AH1252,"_",habitat!AH1252)</f>
        <v>En emploi_Decohabitation en couple</v>
      </c>
      <c r="AI1252" s="1" t="str">
        <f>CONCATENATE(pro!AI1252,"_",habitat!AI1252)</f>
        <v>En emploi_Decohabitation en couple</v>
      </c>
      <c r="AJ1252" s="1" t="str">
        <f>CONCATENATE(pro!AJ1252,"_",habitat!AJ1252)</f>
        <v>Recherche d'emploi_Decohabitation en couple</v>
      </c>
      <c r="AK1252" s="1" t="str">
        <f>CONCATENATE(pro!AK1252,"_",habitat!AK1252)</f>
        <v>Recherche d'emploi_Decohabitation en couple</v>
      </c>
      <c r="AL1252" s="1" t="str">
        <f>CONCATENATE(pro!AL1252,"_",habitat!AL1252)</f>
        <v>Recherche d'emploi_Decohabitation en couple</v>
      </c>
      <c r="AM1252" s="1" t="str">
        <f>CONCATENATE(pro!AM1252,"_",habitat!AM1252)</f>
        <v>Recherche d'emploi_Decohabitation en couple</v>
      </c>
      <c r="AN1252" s="1" t="str">
        <f>CONCATENATE(pro!AN1252,"_",habitat!AN1252)</f>
        <v>Recherche d'emploi_Decohabitation en couple</v>
      </c>
      <c r="AO1252" s="1" t="str">
        <f>CONCATENATE(pro!AO1252,"_",habitat!AO1252)</f>
        <v>Recherche d'emploi_Decohabitation en couple</v>
      </c>
      <c r="AP1252" s="1" t="str">
        <f>CONCATENATE(pro!AP1252,"_",habitat!AP1252)</f>
        <v>Recherche d'emploi_Decohabitation en couple</v>
      </c>
      <c r="AQ1252" s="1" t="str">
        <f>CONCATENATE(pro!AQ1252,"_",habitat!AQ1252)</f>
        <v>Recherche d'emploi_Decohabitation en couple</v>
      </c>
      <c r="AR1252" s="1" t="str">
        <f>CONCATENATE(pro!AR1252,"_",habitat!AR1252)</f>
        <v>Recherche d'emploi_Decohabitation en couple</v>
      </c>
      <c r="AS1252" s="1" t="str">
        <f>CONCATENATE(pro!AS1252,"_",habitat!AS1252)</f>
        <v>Recherche d'emploi_Decohabitation en couple</v>
      </c>
      <c r="AT1252" s="1" t="str">
        <f>CONCATENATE(pro!AT1252,"_",habitat!AT1252)</f>
        <v>Recherche d'emploi_Decohabitation en couple</v>
      </c>
      <c r="AU1252" s="1" t="str">
        <f>CONCATENATE(pro!AU1252,"_",habitat!AU1252)</f>
        <v>Recherche d'emploi_Decohabitation en couple</v>
      </c>
      <c r="AV1252" s="1" t="str">
        <f>CONCATENATE(pro!AV1252,"_",habitat!AV1252)</f>
        <v>Recherche d'emploi_Decohabitation en couple</v>
      </c>
      <c r="AW1252" s="1" t="str">
        <f>CONCATENATE(pro!AW1252,"_",habitat!AW1252)</f>
        <v>Recherche d'emploi_Decohabitation en couple</v>
      </c>
      <c r="AX1252" s="1" t="str">
        <f>CONCATENATE(pro!AX1252,"_",habitat!AX1252)</f>
        <v>Recherche d'emploi_Decohabitation en couple</v>
      </c>
      <c r="AY1252" s="1" t="str">
        <f>CONCATENATE(pro!AY1252,"_",habitat!AY1252)</f>
        <v>Recherche d'emploi_Decohabitation en couple</v>
      </c>
      <c r="AZ1252" s="1" t="str">
        <f>CONCATENATE(pro!AZ1252,"_",habitat!AZ1252)</f>
        <v>Recherche d'emploi_Decohabitation en couple</v>
      </c>
      <c r="BA1252" s="1" t="str">
        <f>CONCATENATE(pro!BA1252,"_",habitat!BA1252)</f>
        <v>Recherche d'emploi_Decohabitation en couple</v>
      </c>
      <c r="BB1252" s="1"/>
      <c r="BC1252" s="1"/>
      <c r="BD1252" s="1"/>
    </row>
    <row r="1253" spans="1:56" x14ac:dyDescent="0.25">
      <c r="A1253" t="s">
        <v>1009</v>
      </c>
      <c r="B1253" s="1" t="str">
        <f>CONCATENATE(pro!B1253,"_",habitat!B1253)</f>
        <v>Recherche d'emploi_Chez ses parents</v>
      </c>
      <c r="C1253" s="1" t="str">
        <f>CONCATENATE(pro!C1253,"_",habitat!C1253)</f>
        <v>Recherche d'emploi_Chez ses parents</v>
      </c>
      <c r="D1253" s="1" t="str">
        <f>CONCATENATE(pro!D1253,"_",habitat!D1253)</f>
        <v>En emploi_Chez ses parents</v>
      </c>
      <c r="E1253" s="1" t="str">
        <f>CONCATENATE(pro!E1253,"_",habitat!E1253)</f>
        <v>En emploi_Chez ses parents</v>
      </c>
      <c r="F1253" s="1" t="str">
        <f>CONCATENATE(pro!F1253,"_",habitat!F1253)</f>
        <v>En emploi_Chez ses parents</v>
      </c>
      <c r="G1253" s="1" t="str">
        <f>CONCATENATE(pro!G1253,"_",habitat!G1253)</f>
        <v>En emploi_Chez ses parents</v>
      </c>
      <c r="H1253" s="1" t="str">
        <f>CONCATENATE(pro!H1253,"_",habitat!H1253)</f>
        <v>En emploi_Chez ses parents</v>
      </c>
      <c r="I1253" s="1" t="str">
        <f>CONCATENATE(pro!I1253,"_",habitat!I1253)</f>
        <v>En emploi_Chez ses parents</v>
      </c>
      <c r="J1253" s="1" t="str">
        <f>CONCATENATE(pro!J1253,"_",habitat!J1253)</f>
        <v>En emploi_Chez ses parents</v>
      </c>
      <c r="K1253" s="1" t="str">
        <f>CONCATENATE(pro!K1253,"_",habitat!K1253)</f>
        <v>En emploi_Chez ses parents</v>
      </c>
      <c r="L1253" s="1" t="str">
        <f>CONCATENATE(pro!L1253,"_",habitat!L1253)</f>
        <v>En emploi_Chez ses parents</v>
      </c>
      <c r="M1253" s="1" t="str">
        <f>CONCATENATE(pro!M1253,"_",habitat!M1253)</f>
        <v>En emploi_Chez ses parents</v>
      </c>
      <c r="N1253" s="1" t="str">
        <f>CONCATENATE(pro!N1253,"_",habitat!N1253)</f>
        <v>En emploi_Chez ses parents</v>
      </c>
      <c r="O1253" s="1" t="str">
        <f>CONCATENATE(pro!O1253,"_",habitat!O1253)</f>
        <v>En emploi_Chez ses parents</v>
      </c>
      <c r="P1253" s="1" t="str">
        <f>CONCATENATE(pro!P1253,"_",habitat!P1253)</f>
        <v>En emploi_Chez ses parents</v>
      </c>
      <c r="Q1253" s="1" t="str">
        <f>CONCATENATE(pro!Q1253,"_",habitat!Q1253)</f>
        <v>En emploi_Chez ses parents</v>
      </c>
      <c r="R1253" s="1" t="str">
        <f>CONCATENATE(pro!R1253,"_",habitat!R1253)</f>
        <v>En emploi_Chez ses parents</v>
      </c>
      <c r="S1253" s="1" t="str">
        <f>CONCATENATE(pro!S1253,"_",habitat!S1253)</f>
        <v>En emploi_Chez ses parents</v>
      </c>
      <c r="T1253" s="1" t="str">
        <f>CONCATENATE(pro!T1253,"_",habitat!T1253)</f>
        <v>En emploi_Chez ses parents</v>
      </c>
      <c r="U1253" s="1" t="str">
        <f>CONCATENATE(pro!U1253,"_",habitat!U1253)</f>
        <v>En emploi_Chez ses parents</v>
      </c>
      <c r="V1253" s="1" t="str">
        <f>CONCATENATE(pro!V1253,"_",habitat!V1253)</f>
        <v>En emploi_Chez ses parents</v>
      </c>
      <c r="W1253" s="1" t="str">
        <f>CONCATENATE(pro!W1253,"_",habitat!W1253)</f>
        <v>En emploi_Chez ses parents</v>
      </c>
      <c r="X1253" s="1" t="str">
        <f>CONCATENATE(pro!X1253,"_",habitat!X1253)</f>
        <v>En emploi_Chez ses parents</v>
      </c>
      <c r="Y1253" s="1" t="str">
        <f>CONCATENATE(pro!Y1253,"_",habitat!Y1253)</f>
        <v>En emploi_Chez ses parents</v>
      </c>
      <c r="Z1253" s="1" t="str">
        <f>CONCATENATE(pro!Z1253,"_",habitat!Z1253)</f>
        <v>En emploi_Chez ses parents</v>
      </c>
      <c r="AA1253" s="1" t="str">
        <f>CONCATENATE(pro!AA1253,"_",habitat!AA1253)</f>
        <v>En emploi_Chez ses parents</v>
      </c>
      <c r="AB1253" s="1" t="str">
        <f>CONCATENATE(pro!AB1253,"_",habitat!AB1253)</f>
        <v>En emploi_Chez ses parents</v>
      </c>
      <c r="AC1253" s="1" t="str">
        <f>CONCATENATE(pro!AC1253,"_",habitat!AC1253)</f>
        <v>En emploi_Chez ses parents</v>
      </c>
      <c r="AD1253" s="1" t="str">
        <f>CONCATENATE(pro!AD1253,"_",habitat!AD1253)</f>
        <v>En emploi_Chez ses parents</v>
      </c>
      <c r="AE1253" s="1" t="str">
        <f>CONCATENATE(pro!AE1253,"_",habitat!AE1253)</f>
        <v>En emploi_Chez ses parents</v>
      </c>
      <c r="AF1253" s="1" t="str">
        <f>CONCATENATE(pro!AF1253,"_",habitat!AF1253)</f>
        <v>En emploi_Chez ses parents</v>
      </c>
      <c r="AG1253" s="1" t="str">
        <f>CONCATENATE(pro!AG1253,"_",habitat!AG1253)</f>
        <v>En emploi_Chez ses parents</v>
      </c>
      <c r="AH1253" s="1" t="str">
        <f>CONCATENATE(pro!AH1253,"_",habitat!AH1253)</f>
        <v>En emploi_Chez ses parents</v>
      </c>
      <c r="AI1253" s="1" t="str">
        <f>CONCATENATE(pro!AI1253,"_",habitat!AI1253)</f>
        <v>En emploi_Chez ses parents</v>
      </c>
      <c r="AJ1253" s="1" t="str">
        <f>CONCATENATE(pro!AJ1253,"_",habitat!AJ1253)</f>
        <v>En emploi_Chez ses parents</v>
      </c>
      <c r="AK1253" s="1" t="str">
        <f>CONCATENATE(pro!AK1253,"_",habitat!AK1253)</f>
        <v>En emploi_Chez ses parents</v>
      </c>
      <c r="AL1253" s="1" t="str">
        <f>CONCATENATE(pro!AL1253,"_",habitat!AL1253)</f>
        <v>En emploi_Chez ses parents</v>
      </c>
      <c r="AM1253" s="1" t="str">
        <f>CONCATENATE(pro!AM1253,"_",habitat!AM1253)</f>
        <v>En emploi_Chez ses parents</v>
      </c>
      <c r="AN1253" s="1" t="str">
        <f>CONCATENATE(pro!AN1253,"_",habitat!AN1253)</f>
        <v>En emploi_Chez ses parents</v>
      </c>
      <c r="AO1253" s="1" t="str">
        <f>CONCATENATE(pro!AO1253,"_",habitat!AO1253)</f>
        <v>En emploi_Chez ses parents</v>
      </c>
      <c r="AP1253" s="1" t="str">
        <f>CONCATENATE(pro!AP1253,"_",habitat!AP1253)</f>
        <v>En emploi_Chez ses parents</v>
      </c>
      <c r="AQ1253" s="1" t="str">
        <f>CONCATENATE(pro!AQ1253,"_",habitat!AQ1253)</f>
        <v>En emploi_Chez ses parents</v>
      </c>
      <c r="AR1253" s="1" t="str">
        <f>CONCATENATE(pro!AR1253,"_",habitat!AR1253)</f>
        <v>En emploi_Chez ses parents</v>
      </c>
      <c r="AS1253" s="1" t="str">
        <f>CONCATENATE(pro!AS1253,"_",habitat!AS1253)</f>
        <v>En emploi_Chez ses parents</v>
      </c>
      <c r="AT1253" s="1" t="str">
        <f>CONCATENATE(pro!AT1253,"_",habitat!AT1253)</f>
        <v>En emploi_Chez ses parents</v>
      </c>
      <c r="AU1253" s="1" t="str">
        <f>CONCATENATE(pro!AU1253,"_",habitat!AU1253)</f>
        <v>En emploi_Chez ses parents</v>
      </c>
      <c r="AV1253" s="1" t="str">
        <f>CONCATENATE(pro!AV1253,"_",habitat!AV1253)</f>
        <v>En emploi_Chez ses parents</v>
      </c>
      <c r="AW1253" s="1" t="str">
        <f>CONCATENATE(pro!AW1253,"_",habitat!AW1253)</f>
        <v>En emploi_Chez ses parents</v>
      </c>
      <c r="AX1253" s="1" t="str">
        <f>CONCATENATE(pro!AX1253,"_",habitat!AX1253)</f>
        <v>En emploi_Chez ses parents</v>
      </c>
      <c r="AY1253" s="1" t="str">
        <f>CONCATENATE(pro!AY1253,"_",habitat!AY1253)</f>
        <v>En emploi_Chez ses parents</v>
      </c>
      <c r="AZ1253" s="1" t="str">
        <f>CONCATENATE(pro!AZ1253,"_",habitat!AZ1253)</f>
        <v>En emploi_Chez ses parents</v>
      </c>
      <c r="BA1253" s="1" t="str">
        <f>CONCATENATE(pro!BA1253,"_",habitat!BA1253)</f>
        <v>En emploi_Decohabitation</v>
      </c>
      <c r="BB1253" s="1"/>
      <c r="BC1253" s="1"/>
      <c r="BD1253" s="1"/>
    </row>
    <row r="1254" spans="1:56" x14ac:dyDescent="0.25">
      <c r="A1254" t="s">
        <v>1010</v>
      </c>
      <c r="B1254" s="1" t="str">
        <f>CONCATENATE(pro!B1254,"_",habitat!B1254)</f>
        <v>En formation_Chez ses parents</v>
      </c>
      <c r="C1254" s="1" t="str">
        <f>CONCATENATE(pro!C1254,"_",habitat!C1254)</f>
        <v>En formation_Chez ses parents</v>
      </c>
      <c r="D1254" s="1" t="str">
        <f>CONCATENATE(pro!D1254,"_",habitat!D1254)</f>
        <v>En formation_Chez ses parents</v>
      </c>
      <c r="E1254" s="1" t="str">
        <f>CONCATENATE(pro!E1254,"_",habitat!E1254)</f>
        <v>En formation_Chez ses parents</v>
      </c>
      <c r="F1254" s="1" t="str">
        <f>CONCATENATE(pro!F1254,"_",habitat!F1254)</f>
        <v>En formation_Chez ses parents</v>
      </c>
      <c r="G1254" s="1" t="str">
        <f>CONCATENATE(pro!G1254,"_",habitat!G1254)</f>
        <v>En formation_Chez ses parents</v>
      </c>
      <c r="H1254" s="1" t="str">
        <f>CONCATENATE(pro!H1254,"_",habitat!H1254)</f>
        <v>En formation_Chez ses parents</v>
      </c>
      <c r="I1254" s="1" t="str">
        <f>CONCATENATE(pro!I1254,"_",habitat!I1254)</f>
        <v>En formation_Chez ses parents</v>
      </c>
      <c r="J1254" s="1" t="str">
        <f>CONCATENATE(pro!J1254,"_",habitat!J1254)</f>
        <v>En formation_Chez ses parents</v>
      </c>
      <c r="K1254" s="1" t="str">
        <f>CONCATENATE(pro!K1254,"_",habitat!K1254)</f>
        <v>En emploi_Chez ses parents</v>
      </c>
      <c r="L1254" s="1" t="str">
        <f>CONCATENATE(pro!L1254,"_",habitat!L1254)</f>
        <v>En emploi_Chez ses parents</v>
      </c>
      <c r="M1254" s="1" t="str">
        <f>CONCATENATE(pro!M1254,"_",habitat!M1254)</f>
        <v>En emploi_Chez ses parents</v>
      </c>
      <c r="N1254" s="1" t="str">
        <f>CONCATENATE(pro!N1254,"_",habitat!N1254)</f>
        <v>En emploi_Chez ses parents</v>
      </c>
      <c r="O1254" s="1" t="str">
        <f>CONCATENATE(pro!O1254,"_",habitat!O1254)</f>
        <v>En emploi_Chez ses parents</v>
      </c>
      <c r="P1254" s="1" t="str">
        <f>CONCATENATE(pro!P1254,"_",habitat!P1254)</f>
        <v>En emploi_Chez ses parents</v>
      </c>
      <c r="Q1254" s="1" t="str">
        <f>CONCATENATE(pro!Q1254,"_",habitat!Q1254)</f>
        <v>En emploi_Chez ses parents</v>
      </c>
      <c r="R1254" s="1" t="str">
        <f>CONCATENATE(pro!R1254,"_",habitat!R1254)</f>
        <v>En emploi_Chez ses parents</v>
      </c>
      <c r="S1254" s="1" t="str">
        <f>CONCATENATE(pro!S1254,"_",habitat!S1254)</f>
        <v>En emploi_Chez ses parents</v>
      </c>
      <c r="T1254" s="1" t="str">
        <f>CONCATENATE(pro!T1254,"_",habitat!T1254)</f>
        <v>En emploi_Chez ses parents</v>
      </c>
      <c r="U1254" s="1" t="str">
        <f>CONCATENATE(pro!U1254,"_",habitat!U1254)</f>
        <v>En emploi_Chez ses parents</v>
      </c>
      <c r="V1254" s="1" t="str">
        <f>CONCATENATE(pro!V1254,"_",habitat!V1254)</f>
        <v>En emploi_Chez ses parents</v>
      </c>
      <c r="W1254" s="1" t="str">
        <f>CONCATENATE(pro!W1254,"_",habitat!W1254)</f>
        <v>En emploi_Chez ses parents</v>
      </c>
      <c r="X1254" s="1" t="str">
        <f>CONCATENATE(pro!X1254,"_",habitat!X1254)</f>
        <v>En emploi_Chez ses parents</v>
      </c>
      <c r="Y1254" s="1" t="str">
        <f>CONCATENATE(pro!Y1254,"_",habitat!Y1254)</f>
        <v>En emploi_Chez ses parents</v>
      </c>
      <c r="Z1254" s="1" t="str">
        <f>CONCATENATE(pro!Z1254,"_",habitat!Z1254)</f>
        <v>En emploi_Chez ses parents</v>
      </c>
      <c r="AA1254" s="1" t="str">
        <f>CONCATENATE(pro!AA1254,"_",habitat!AA1254)</f>
        <v>En emploi_Chez ses parents</v>
      </c>
      <c r="AB1254" s="1" t="str">
        <f>CONCATENATE(pro!AB1254,"_",habitat!AB1254)</f>
        <v>En emploi_Chez ses parents</v>
      </c>
      <c r="AC1254" s="1" t="str">
        <f>CONCATENATE(pro!AC1254,"_",habitat!AC1254)</f>
        <v>En emploi_Chez ses parents</v>
      </c>
      <c r="AD1254" s="1" t="str">
        <f>CONCATENATE(pro!AD1254,"_",habitat!AD1254)</f>
        <v>En emploi_Chez ses parents</v>
      </c>
      <c r="AE1254" s="1" t="str">
        <f>CONCATENATE(pro!AE1254,"_",habitat!AE1254)</f>
        <v>En emploi_Chez ses parents</v>
      </c>
      <c r="AF1254" s="1" t="str">
        <f>CONCATENATE(pro!AF1254,"_",habitat!AF1254)</f>
        <v>En emploi_Chez ses parents</v>
      </c>
      <c r="AG1254" s="1" t="str">
        <f>CONCATENATE(pro!AG1254,"_",habitat!AG1254)</f>
        <v>En emploi_Chez ses parents</v>
      </c>
      <c r="AH1254" s="1" t="str">
        <f>CONCATENATE(pro!AH1254,"_",habitat!AH1254)</f>
        <v>En emploi_Chez ses parents</v>
      </c>
      <c r="AI1254" s="1" t="str">
        <f>CONCATENATE(pro!AI1254,"_",habitat!AI1254)</f>
        <v>En emploi_Chez ses parents</v>
      </c>
      <c r="AJ1254" s="1" t="str">
        <f>CONCATENATE(pro!AJ1254,"_",habitat!AJ1254)</f>
        <v>En emploi_Chez ses parents</v>
      </c>
      <c r="AK1254" s="1" t="str">
        <f>CONCATENATE(pro!AK1254,"_",habitat!AK1254)</f>
        <v>En emploi_Chez ses parents</v>
      </c>
      <c r="AL1254" s="1" t="str">
        <f>CONCATENATE(pro!AL1254,"_",habitat!AL1254)</f>
        <v>En emploi_Chez ses parents</v>
      </c>
      <c r="AM1254" s="1" t="str">
        <f>CONCATENATE(pro!AM1254,"_",habitat!AM1254)</f>
        <v>En emploi_Chez ses parents</v>
      </c>
      <c r="AN1254" s="1" t="str">
        <f>CONCATENATE(pro!AN1254,"_",habitat!AN1254)</f>
        <v>En emploi_Chez ses parents</v>
      </c>
      <c r="AO1254" s="1" t="str">
        <f>CONCATENATE(pro!AO1254,"_",habitat!AO1254)</f>
        <v>En emploi_Chez ses parents</v>
      </c>
      <c r="AP1254" s="1" t="str">
        <f>CONCATENATE(pro!AP1254,"_",habitat!AP1254)</f>
        <v>En emploi_Chez ses parents</v>
      </c>
      <c r="AQ1254" s="1" t="str">
        <f>CONCATENATE(pro!AQ1254,"_",habitat!AQ1254)</f>
        <v>En emploi_Chez ses parents</v>
      </c>
      <c r="AR1254" s="1" t="str">
        <f>CONCATENATE(pro!AR1254,"_",habitat!AR1254)</f>
        <v>En emploi_Chez ses parents</v>
      </c>
      <c r="AS1254" s="1" t="str">
        <f>CONCATENATE(pro!AS1254,"_",habitat!AS1254)</f>
        <v>En emploi_Chez ses parents</v>
      </c>
      <c r="AT1254" s="1" t="str">
        <f>CONCATENATE(pro!AT1254,"_",habitat!AT1254)</f>
        <v>En emploi_Chez ses parents</v>
      </c>
      <c r="AU1254" s="1" t="str">
        <f>CONCATENATE(pro!AU1254,"_",habitat!AU1254)</f>
        <v>En emploi_Chez ses parents</v>
      </c>
      <c r="AV1254" s="1" t="str">
        <f>CONCATENATE(pro!AV1254,"_",habitat!AV1254)</f>
        <v>En emploi_Chez ses parents</v>
      </c>
      <c r="AW1254" s="1" t="str">
        <f>CONCATENATE(pro!AW1254,"_",habitat!AW1254)</f>
        <v>En emploi_Chez ses parents</v>
      </c>
      <c r="AX1254" s="1" t="str">
        <f>CONCATENATE(pro!AX1254,"_",habitat!AX1254)</f>
        <v>En emploi_Chez ses parents</v>
      </c>
      <c r="AY1254" s="1" t="str">
        <f>CONCATENATE(pro!AY1254,"_",habitat!AY1254)</f>
        <v>En emploi_Chez ses parents</v>
      </c>
      <c r="AZ1254" s="1" t="str">
        <f>CONCATENATE(pro!AZ1254,"_",habitat!AZ1254)</f>
        <v>En emploi_Chez ses parents</v>
      </c>
      <c r="BA1254" s="1" t="str">
        <f>CONCATENATE(pro!BA1254,"_",habitat!BA1254)</f>
        <v>En emploi_Chez ses parents</v>
      </c>
      <c r="BB1254" s="1"/>
      <c r="BC1254" s="1"/>
      <c r="BD1254" s="1"/>
    </row>
    <row r="1255" spans="1:56" x14ac:dyDescent="0.25">
      <c r="A1255" t="s">
        <v>1011</v>
      </c>
      <c r="B1255" s="1" t="str">
        <f>CONCATENATE(pro!B1255,"_",habitat!B1255)</f>
        <v>En emploi_Chez ses parents</v>
      </c>
      <c r="C1255" s="1" t="str">
        <f>CONCATENATE(pro!C1255,"_",habitat!C1255)</f>
        <v>En emploi_Chez ses parents</v>
      </c>
      <c r="D1255" s="1" t="str">
        <f>CONCATENATE(pro!D1255,"_",habitat!D1255)</f>
        <v>En emploi_Chez ses parents</v>
      </c>
      <c r="E1255" s="1" t="str">
        <f>CONCATENATE(pro!E1255,"_",habitat!E1255)</f>
        <v>En emploi_Chez ses parents</v>
      </c>
      <c r="F1255" s="1" t="str">
        <f>CONCATENATE(pro!F1255,"_",habitat!F1255)</f>
        <v>En emploi_Chez ses parents</v>
      </c>
      <c r="G1255" s="1" t="str">
        <f>CONCATENATE(pro!G1255,"_",habitat!G1255)</f>
        <v>En emploi_Chez ses parents</v>
      </c>
      <c r="H1255" s="1" t="str">
        <f>CONCATENATE(pro!H1255,"_",habitat!H1255)</f>
        <v>En emploi_Decohabitation</v>
      </c>
      <c r="I1255" s="1" t="str">
        <f>CONCATENATE(pro!I1255,"_",habitat!I1255)</f>
        <v>En emploi_Decohabitation</v>
      </c>
      <c r="J1255" s="1" t="str">
        <f>CONCATENATE(pro!J1255,"_",habitat!J1255)</f>
        <v>En emploi_Decohabitation</v>
      </c>
      <c r="K1255" s="1" t="str">
        <f>CONCATENATE(pro!K1255,"_",habitat!K1255)</f>
        <v>En emploi_Decohabitation</v>
      </c>
      <c r="L1255" s="1" t="str">
        <f>CONCATENATE(pro!L1255,"_",habitat!L1255)</f>
        <v>En emploi_Decohabitation</v>
      </c>
      <c r="M1255" s="1" t="str">
        <f>CONCATENATE(pro!M1255,"_",habitat!M1255)</f>
        <v>En emploi_Decohabitation</v>
      </c>
      <c r="N1255" s="1" t="str">
        <f>CONCATENATE(pro!N1255,"_",habitat!N1255)</f>
        <v>En emploi_Decohabitation</v>
      </c>
      <c r="O1255" s="1" t="str">
        <f>CONCATENATE(pro!O1255,"_",habitat!O1255)</f>
        <v>En emploi_Decohabitation</v>
      </c>
      <c r="P1255" s="1" t="str">
        <f>CONCATENATE(pro!P1255,"_",habitat!P1255)</f>
        <v>En emploi_Decohabitation</v>
      </c>
      <c r="Q1255" s="1" t="str">
        <f>CONCATENATE(pro!Q1255,"_",habitat!Q1255)</f>
        <v>En emploi_Decohabitation</v>
      </c>
      <c r="R1255" s="1" t="str">
        <f>CONCATENATE(pro!R1255,"_",habitat!R1255)</f>
        <v>En emploi_Decohabitation</v>
      </c>
      <c r="S1255" s="1" t="str">
        <f>CONCATENATE(pro!S1255,"_",habitat!S1255)</f>
        <v>En emploi_Decohabitation</v>
      </c>
      <c r="T1255" s="1" t="str">
        <f>CONCATENATE(pro!T1255,"_",habitat!T1255)</f>
        <v>En emploi_Decohabitation</v>
      </c>
      <c r="U1255" s="1" t="str">
        <f>CONCATENATE(pro!U1255,"_",habitat!U1255)</f>
        <v>En emploi_Decohabitation</v>
      </c>
      <c r="V1255" s="1" t="str">
        <f>CONCATENATE(pro!V1255,"_",habitat!V1255)</f>
        <v>En emploi_Decohabitation</v>
      </c>
      <c r="W1255" s="1" t="str">
        <f>CONCATENATE(pro!W1255,"_",habitat!W1255)</f>
        <v>En emploi_Decohabitation</v>
      </c>
      <c r="X1255" s="1" t="str">
        <f>CONCATENATE(pro!X1255,"_",habitat!X1255)</f>
        <v>En emploi_Decohabitation</v>
      </c>
      <c r="Y1255" s="1" t="str">
        <f>CONCATENATE(pro!Y1255,"_",habitat!Y1255)</f>
        <v>En emploi_Decohabitation</v>
      </c>
      <c r="Z1255" s="1" t="str">
        <f>CONCATENATE(pro!Z1255,"_",habitat!Z1255)</f>
        <v>En emploi_Decohabitation</v>
      </c>
      <c r="AA1255" s="1" t="str">
        <f>CONCATENATE(pro!AA1255,"_",habitat!AA1255)</f>
        <v>En emploi_Decohabitation</v>
      </c>
      <c r="AB1255" s="1" t="str">
        <f>CONCATENATE(pro!AB1255,"_",habitat!AB1255)</f>
        <v>En emploi_Decohabitation</v>
      </c>
      <c r="AC1255" s="1" t="str">
        <f>CONCATENATE(pro!AC1255,"_",habitat!AC1255)</f>
        <v>En emploi_Decohabitation</v>
      </c>
      <c r="AD1255" s="1" t="str">
        <f>CONCATENATE(pro!AD1255,"_",habitat!AD1255)</f>
        <v>En emploi_Decohabitation</v>
      </c>
      <c r="AE1255" s="1" t="str">
        <f>CONCATENATE(pro!AE1255,"_",habitat!AE1255)</f>
        <v>En emploi_Decohabitation</v>
      </c>
      <c r="AF1255" s="1" t="str">
        <f>CONCATENATE(pro!AF1255,"_",habitat!AF1255)</f>
        <v>En emploi_Decohabitation</v>
      </c>
      <c r="AG1255" s="1" t="str">
        <f>CONCATENATE(pro!AG1255,"_",habitat!AG1255)</f>
        <v>En emploi_Decohabitation</v>
      </c>
      <c r="AH1255" s="1" t="str">
        <f>CONCATENATE(pro!AH1255,"_",habitat!AH1255)</f>
        <v>En emploi_Decohabitation</v>
      </c>
      <c r="AI1255" s="1" t="str">
        <f>CONCATENATE(pro!AI1255,"_",habitat!AI1255)</f>
        <v>En emploi_Decohabitation</v>
      </c>
      <c r="AJ1255" s="1" t="str">
        <f>CONCATENATE(pro!AJ1255,"_",habitat!AJ1255)</f>
        <v>En emploi_Decohabitation</v>
      </c>
      <c r="AK1255" s="1" t="str">
        <f>CONCATENATE(pro!AK1255,"_",habitat!AK1255)</f>
        <v>En emploi_Decohabitation</v>
      </c>
      <c r="AL1255" s="1" t="str">
        <f>CONCATENATE(pro!AL1255,"_",habitat!AL1255)</f>
        <v>En emploi_Decohabitation</v>
      </c>
      <c r="AM1255" s="1" t="str">
        <f>CONCATENATE(pro!AM1255,"_",habitat!AM1255)</f>
        <v>En emploi_Decohabitation</v>
      </c>
      <c r="AN1255" s="1" t="str">
        <f>CONCATENATE(pro!AN1255,"_",habitat!AN1255)</f>
        <v>En emploi_Decohabitation</v>
      </c>
      <c r="AO1255" s="1" t="str">
        <f>CONCATENATE(pro!AO1255,"_",habitat!AO1255)</f>
        <v>En emploi_Decohabitation</v>
      </c>
      <c r="AP1255" s="1" t="str">
        <f>CONCATENATE(pro!AP1255,"_",habitat!AP1255)</f>
        <v>En emploi_Decohabitation en couple</v>
      </c>
      <c r="AQ1255" s="1" t="str">
        <f>CONCATENATE(pro!AQ1255,"_",habitat!AQ1255)</f>
        <v>En emploi_Decohabitation en couple</v>
      </c>
      <c r="AR1255" s="1" t="str">
        <f>CONCATENATE(pro!AR1255,"_",habitat!AR1255)</f>
        <v>En emploi_Decohabitation en couple</v>
      </c>
      <c r="AS1255" s="1" t="str">
        <f>CONCATENATE(pro!AS1255,"_",habitat!AS1255)</f>
        <v>En emploi_Decohabitation en couple</v>
      </c>
      <c r="AT1255" s="1" t="str">
        <f>CONCATENATE(pro!AT1255,"_",habitat!AT1255)</f>
        <v>En emploi_Decohabitation en couple</v>
      </c>
      <c r="AU1255" s="1" t="str">
        <f>CONCATENATE(pro!AU1255,"_",habitat!AU1255)</f>
        <v>En emploi_Decohabitation</v>
      </c>
      <c r="AV1255" s="1" t="str">
        <f>CONCATENATE(pro!AV1255,"_",habitat!AV1255)</f>
        <v>En emploi_Decohabitation</v>
      </c>
      <c r="AW1255" s="1" t="str">
        <f>CONCATENATE(pro!AW1255,"_",habitat!AW1255)</f>
        <v>En emploi_Decohabitation</v>
      </c>
      <c r="AX1255" s="1" t="str">
        <f>CONCATENATE(pro!AX1255,"_",habitat!AX1255)</f>
        <v>En emploi_Decohabitation</v>
      </c>
      <c r="AY1255" s="1" t="str">
        <f>CONCATENATE(pro!AY1255,"_",habitat!AY1255)</f>
        <v>En emploi_Decohabitation</v>
      </c>
      <c r="AZ1255" s="1" t="str">
        <f>CONCATENATE(pro!AZ1255,"_",habitat!AZ1255)</f>
        <v>En emploi_Decohabitation</v>
      </c>
      <c r="BA1255" s="1" t="str">
        <f>CONCATENATE(pro!BA1255,"_",habitat!BA1255)</f>
        <v>En emploi_Decohabitation</v>
      </c>
      <c r="BB1255" s="1"/>
      <c r="BC1255" s="1"/>
      <c r="BD1255" s="1"/>
    </row>
    <row r="1256" spans="1:56" x14ac:dyDescent="0.25">
      <c r="A1256" t="s">
        <v>1012</v>
      </c>
      <c r="B1256" s="1" t="str">
        <f>CONCATENATE(pro!B1256,"_",habitat!B1256)</f>
        <v>En emploi_Chez ses parents</v>
      </c>
      <c r="C1256" s="1" t="str">
        <f>CONCATENATE(pro!C1256,"_",habitat!C1256)</f>
        <v>En emploi_Chez ses parents</v>
      </c>
      <c r="D1256" s="1" t="str">
        <f>CONCATENATE(pro!D1256,"_",habitat!D1256)</f>
        <v>En emploi_Chez ses parents</v>
      </c>
      <c r="E1256" s="1" t="str">
        <f>CONCATENATE(pro!E1256,"_",habitat!E1256)</f>
        <v>En emploi_Chez ses parents</v>
      </c>
      <c r="F1256" s="1" t="str">
        <f>CONCATENATE(pro!F1256,"_",habitat!F1256)</f>
        <v>En emploi_Chez ses parents</v>
      </c>
      <c r="G1256" s="1" t="str">
        <f>CONCATENATE(pro!G1256,"_",habitat!G1256)</f>
        <v>En emploi_Chez ses parents</v>
      </c>
      <c r="H1256" s="1" t="str">
        <f>CONCATENATE(pro!H1256,"_",habitat!H1256)</f>
        <v>En emploi_Chez ses parents</v>
      </c>
      <c r="I1256" s="1" t="str">
        <f>CONCATENATE(pro!I1256,"_",habitat!I1256)</f>
        <v>En emploi_Chez ses parents</v>
      </c>
      <c r="J1256" s="1" t="str">
        <f>CONCATENATE(pro!J1256,"_",habitat!J1256)</f>
        <v>En emploi_Chez ses parents</v>
      </c>
      <c r="K1256" s="1" t="str">
        <f>CONCATENATE(pro!K1256,"_",habitat!K1256)</f>
        <v>En emploi_Chez ses parents</v>
      </c>
      <c r="L1256" s="1" t="str">
        <f>CONCATENATE(pro!L1256,"_",habitat!L1256)</f>
        <v>En emploi_Chez ses parents</v>
      </c>
      <c r="M1256" s="1" t="str">
        <f>CONCATENATE(pro!M1256,"_",habitat!M1256)</f>
        <v>En emploi_Chez ses parents</v>
      </c>
      <c r="N1256" s="1" t="str">
        <f>CONCATENATE(pro!N1256,"_",habitat!N1256)</f>
        <v>En emploi_Chez ses parents</v>
      </c>
      <c r="O1256" s="1" t="str">
        <f>CONCATENATE(pro!O1256,"_",habitat!O1256)</f>
        <v>En emploi_Chez ses parents</v>
      </c>
      <c r="P1256" s="1" t="str">
        <f>CONCATENATE(pro!P1256,"_",habitat!P1256)</f>
        <v>En emploi_Chez ses parents</v>
      </c>
      <c r="Q1256" s="1" t="str">
        <f>CONCATENATE(pro!Q1256,"_",habitat!Q1256)</f>
        <v>En emploi_Chez ses parents</v>
      </c>
      <c r="R1256" s="1" t="str">
        <f>CONCATENATE(pro!R1256,"_",habitat!R1256)</f>
        <v>En emploi_Chez ses parents</v>
      </c>
      <c r="S1256" s="1" t="str">
        <f>CONCATENATE(pro!S1256,"_",habitat!S1256)</f>
        <v>En emploi_Chez ses parents</v>
      </c>
      <c r="T1256" s="1" t="str">
        <f>CONCATENATE(pro!T1256,"_",habitat!T1256)</f>
        <v>En emploi_Chez ses parents</v>
      </c>
      <c r="U1256" s="1" t="str">
        <f>CONCATENATE(pro!U1256,"_",habitat!U1256)</f>
        <v>En emploi_Chez ses parents</v>
      </c>
      <c r="V1256" s="1" t="str">
        <f>CONCATENATE(pro!V1256,"_",habitat!V1256)</f>
        <v>En emploi_Chez ses parents</v>
      </c>
      <c r="W1256" s="1" t="str">
        <f>CONCATENATE(pro!W1256,"_",habitat!W1256)</f>
        <v>En emploi_Chez ses parents</v>
      </c>
      <c r="X1256" s="1" t="str">
        <f>CONCATENATE(pro!X1256,"_",habitat!X1256)</f>
        <v>En emploi_Chez ses parents</v>
      </c>
      <c r="Y1256" s="1" t="str">
        <f>CONCATENATE(pro!Y1256,"_",habitat!Y1256)</f>
        <v>En emploi_Chez ses parents</v>
      </c>
      <c r="Z1256" s="1" t="str">
        <f>CONCATENATE(pro!Z1256,"_",habitat!Z1256)</f>
        <v>En emploi_Chez ses parents</v>
      </c>
      <c r="AA1256" s="1" t="str">
        <f>CONCATENATE(pro!AA1256,"_",habitat!AA1256)</f>
        <v>En emploi_Chez ses parents</v>
      </c>
      <c r="AB1256" s="1" t="str">
        <f>CONCATENATE(pro!AB1256,"_",habitat!AB1256)</f>
        <v>En emploi_Chez ses parents</v>
      </c>
      <c r="AC1256" s="1" t="str">
        <f>CONCATENATE(pro!AC1256,"_",habitat!AC1256)</f>
        <v>En emploi_Chez ses parents</v>
      </c>
      <c r="AD1256" s="1" t="str">
        <f>CONCATENATE(pro!AD1256,"_",habitat!AD1256)</f>
        <v>En emploi_Chez ses parents</v>
      </c>
      <c r="AE1256" s="1" t="str">
        <f>CONCATENATE(pro!AE1256,"_",habitat!AE1256)</f>
        <v>En emploi_Chez ses parents</v>
      </c>
      <c r="AF1256" s="1" t="str">
        <f>CONCATENATE(pro!AF1256,"_",habitat!AF1256)</f>
        <v>En emploi_Chez ses parents</v>
      </c>
      <c r="AG1256" s="1" t="str">
        <f>CONCATENATE(pro!AG1256,"_",habitat!AG1256)</f>
        <v>En emploi_Chez ses parents</v>
      </c>
      <c r="AH1256" s="1" t="str">
        <f>CONCATENATE(pro!AH1256,"_",habitat!AH1256)</f>
        <v>En emploi_Chez ses parents</v>
      </c>
      <c r="AI1256" s="1" t="str">
        <f>CONCATENATE(pro!AI1256,"_",habitat!AI1256)</f>
        <v>En emploi_Chez ses parents</v>
      </c>
      <c r="AJ1256" s="1" t="str">
        <f>CONCATENATE(pro!AJ1256,"_",habitat!AJ1256)</f>
        <v>En emploi_Chez ses parents</v>
      </c>
      <c r="AK1256" s="1" t="str">
        <f>CONCATENATE(pro!AK1256,"_",habitat!AK1256)</f>
        <v>En emploi_Chez ses parents</v>
      </c>
      <c r="AL1256" s="1" t="str">
        <f>CONCATENATE(pro!AL1256,"_",habitat!AL1256)</f>
        <v>En emploi_Chez ses parents</v>
      </c>
      <c r="AM1256" s="1" t="str">
        <f>CONCATENATE(pro!AM1256,"_",habitat!AM1256)</f>
        <v>En emploi_Chez ses parents</v>
      </c>
      <c r="AN1256" s="1" t="str">
        <f>CONCATENATE(pro!AN1256,"_",habitat!AN1256)</f>
        <v>En emploi_Decohabitation en couple</v>
      </c>
      <c r="AO1256" s="1" t="str">
        <f>CONCATENATE(pro!AO1256,"_",habitat!AO1256)</f>
        <v>En emploi_Decohabitation en couple</v>
      </c>
      <c r="AP1256" s="1" t="str">
        <f>CONCATENATE(pro!AP1256,"_",habitat!AP1256)</f>
        <v>En emploi_Decohabitation en couple</v>
      </c>
      <c r="AQ1256" s="1" t="str">
        <f>CONCATENATE(pro!AQ1256,"_",habitat!AQ1256)</f>
        <v>En emploi_Decohabitation en couple</v>
      </c>
      <c r="AR1256" s="1" t="str">
        <f>CONCATENATE(pro!AR1256,"_",habitat!AR1256)</f>
        <v>En emploi_Decohabitation en couple</v>
      </c>
      <c r="AS1256" s="1" t="str">
        <f>CONCATENATE(pro!AS1256,"_",habitat!AS1256)</f>
        <v>En emploi_Decohabitation en couple</v>
      </c>
      <c r="AT1256" s="1" t="str">
        <f>CONCATENATE(pro!AT1256,"_",habitat!AT1256)</f>
        <v>En emploi_Decohabitation en couple</v>
      </c>
      <c r="AU1256" s="1" t="str">
        <f>CONCATENATE(pro!AU1256,"_",habitat!AU1256)</f>
        <v>En emploi_Decohabitation en couple</v>
      </c>
      <c r="AV1256" s="1" t="str">
        <f>CONCATENATE(pro!AV1256,"_",habitat!AV1256)</f>
        <v>En emploi_Decohabitation en couple</v>
      </c>
      <c r="AW1256" s="1" t="str">
        <f>CONCATENATE(pro!AW1256,"_",habitat!AW1256)</f>
        <v>En emploi_Decohabitation en couple</v>
      </c>
      <c r="AX1256" s="1" t="str">
        <f>CONCATENATE(pro!AX1256,"_",habitat!AX1256)</f>
        <v>En emploi_Decohabitation en couple</v>
      </c>
      <c r="AY1256" s="1" t="str">
        <f>CONCATENATE(pro!AY1256,"_",habitat!AY1256)</f>
        <v>En emploi_Decohabitation en couple</v>
      </c>
      <c r="AZ1256" s="1" t="str">
        <f>CONCATENATE(pro!AZ1256,"_",habitat!AZ1256)</f>
        <v>En emploi_Decohabitation en couple</v>
      </c>
      <c r="BA1256" s="1" t="str">
        <f>CONCATENATE(pro!BA1256,"_",habitat!BA1256)</f>
        <v>En emploi_Decohabitation en couple</v>
      </c>
      <c r="BB1256" s="1"/>
      <c r="BC1256" s="1"/>
      <c r="BD1256" s="1"/>
    </row>
    <row r="1257" spans="1:56" x14ac:dyDescent="0.25">
      <c r="A1257" t="s">
        <v>1013</v>
      </c>
      <c r="B1257" s="1" t="str">
        <f>CONCATENATE(pro!B1257,"_",habitat!B1257)</f>
        <v>En emploi_Decohabitation en couple</v>
      </c>
      <c r="C1257" s="1" t="str">
        <f>CONCATENATE(pro!C1257,"_",habitat!C1257)</f>
        <v>En emploi_Decohabitation en couple</v>
      </c>
      <c r="D1257" s="1" t="str">
        <f>CONCATENATE(pro!D1257,"_",habitat!D1257)</f>
        <v>En emploi_Decohabitation en couple</v>
      </c>
      <c r="E1257" s="1" t="str">
        <f>CONCATENATE(pro!E1257,"_",habitat!E1257)</f>
        <v>En emploi_Decohabitation en couple</v>
      </c>
      <c r="F1257" s="1" t="str">
        <f>CONCATENATE(pro!F1257,"_",habitat!F1257)</f>
        <v>En emploi_Decohabitation en couple</v>
      </c>
      <c r="G1257" s="1" t="str">
        <f>CONCATENATE(pro!G1257,"_",habitat!G1257)</f>
        <v>En emploi_Decohabitation en couple</v>
      </c>
      <c r="H1257" s="1" t="str">
        <f>CONCATENATE(pro!H1257,"_",habitat!H1257)</f>
        <v>En emploi_Decohabitation en couple</v>
      </c>
      <c r="I1257" s="1" t="str">
        <f>CONCATENATE(pro!I1257,"_",habitat!I1257)</f>
        <v>En emploi_Decohabitation en couple</v>
      </c>
      <c r="J1257" s="1" t="str">
        <f>CONCATENATE(pro!J1257,"_",habitat!J1257)</f>
        <v>En emploi_Decohabitation en couple</v>
      </c>
      <c r="K1257" s="1" t="str">
        <f>CONCATENATE(pro!K1257,"_",habitat!K1257)</f>
        <v>En emploi_Decohabitation en couple</v>
      </c>
      <c r="L1257" s="1" t="str">
        <f>CONCATENATE(pro!L1257,"_",habitat!L1257)</f>
        <v>En emploi_Decohabitation en couple</v>
      </c>
      <c r="M1257" s="1" t="str">
        <f>CONCATENATE(pro!M1257,"_",habitat!M1257)</f>
        <v>En emploi_Decohabitation en couple</v>
      </c>
      <c r="N1257" s="1" t="str">
        <f>CONCATENATE(pro!N1257,"_",habitat!N1257)</f>
        <v>En emploi_Decohabitation en couple</v>
      </c>
      <c r="O1257" s="1" t="str">
        <f>CONCATENATE(pro!O1257,"_",habitat!O1257)</f>
        <v>En emploi_Decohabitation en couple</v>
      </c>
      <c r="P1257" s="1" t="str">
        <f>CONCATENATE(pro!P1257,"_",habitat!P1257)</f>
        <v>En emploi_Decohabitation en couple</v>
      </c>
      <c r="Q1257" s="1" t="str">
        <f>CONCATENATE(pro!Q1257,"_",habitat!Q1257)</f>
        <v>En emploi_Decohabitation en couple</v>
      </c>
      <c r="R1257" s="1" t="str">
        <f>CONCATENATE(pro!R1257,"_",habitat!R1257)</f>
        <v>En emploi_Decohabitation en couple</v>
      </c>
      <c r="S1257" s="1" t="str">
        <f>CONCATENATE(pro!S1257,"_",habitat!S1257)</f>
        <v>En emploi_Decohabitation en couple</v>
      </c>
      <c r="T1257" s="1" t="str">
        <f>CONCATENATE(pro!T1257,"_",habitat!T1257)</f>
        <v>En emploi_Decohabitation en couple</v>
      </c>
      <c r="U1257" s="1" t="str">
        <f>CONCATENATE(pro!U1257,"_",habitat!U1257)</f>
        <v>En emploi_Decohabitation en couple</v>
      </c>
      <c r="V1257" s="1" t="str">
        <f>CONCATENATE(pro!V1257,"_",habitat!V1257)</f>
        <v>En emploi_Decohabitation en couple</v>
      </c>
      <c r="W1257" s="1" t="str">
        <f>CONCATENATE(pro!W1257,"_",habitat!W1257)</f>
        <v>En emploi_Decohabitation en couple</v>
      </c>
      <c r="X1257" s="1" t="str">
        <f>CONCATENATE(pro!X1257,"_",habitat!X1257)</f>
        <v>En emploi_Decohabitation en couple</v>
      </c>
      <c r="Y1257" s="1" t="str">
        <f>CONCATENATE(pro!Y1257,"_",habitat!Y1257)</f>
        <v>En emploi_Decohabitation en couple</v>
      </c>
      <c r="Z1257" s="1" t="str">
        <f>CONCATENATE(pro!Z1257,"_",habitat!Z1257)</f>
        <v>En emploi_Decohabitation en couple</v>
      </c>
      <c r="AA1257" s="1" t="str">
        <f>CONCATENATE(pro!AA1257,"_",habitat!AA1257)</f>
        <v>En emploi_Decohabitation en couple</v>
      </c>
      <c r="AB1257" s="1" t="str">
        <f>CONCATENATE(pro!AB1257,"_",habitat!AB1257)</f>
        <v>En emploi_Decohabitation en couple</v>
      </c>
      <c r="AC1257" s="1" t="str">
        <f>CONCATENATE(pro!AC1257,"_",habitat!AC1257)</f>
        <v>En emploi_Decohabitation en couple</v>
      </c>
      <c r="AD1257" s="1" t="str">
        <f>CONCATENATE(pro!AD1257,"_",habitat!AD1257)</f>
        <v>En emploi_Decohabitation en couple</v>
      </c>
      <c r="AE1257" s="1" t="str">
        <f>CONCATENATE(pro!AE1257,"_",habitat!AE1257)</f>
        <v>En emploi_Decohabitation en couple</v>
      </c>
      <c r="AF1257" s="1" t="str">
        <f>CONCATENATE(pro!AF1257,"_",habitat!AF1257)</f>
        <v>En emploi_Decohabitation en couple</v>
      </c>
      <c r="AG1257" s="1" t="str">
        <f>CONCATENATE(pro!AG1257,"_",habitat!AG1257)</f>
        <v>En emploi_Decohabitation en couple</v>
      </c>
      <c r="AH1257" s="1" t="str">
        <f>CONCATENATE(pro!AH1257,"_",habitat!AH1257)</f>
        <v>En emploi_Decohabitation en couple</v>
      </c>
      <c r="AI1257" s="1" t="str">
        <f>CONCATENATE(pro!AI1257,"_",habitat!AI1257)</f>
        <v>En emploi_Decohabitation en couple</v>
      </c>
      <c r="AJ1257" s="1" t="str">
        <f>CONCATENATE(pro!AJ1257,"_",habitat!AJ1257)</f>
        <v>En emploi_Decohabitation en couple</v>
      </c>
      <c r="AK1257" s="1" t="str">
        <f>CONCATENATE(pro!AK1257,"_",habitat!AK1257)</f>
        <v>En emploi_Decohabitation en couple</v>
      </c>
      <c r="AL1257" s="1" t="str">
        <f>CONCATENATE(pro!AL1257,"_",habitat!AL1257)</f>
        <v>En emploi_Decohabitation en couple</v>
      </c>
      <c r="AM1257" s="1" t="str">
        <f>CONCATENATE(pro!AM1257,"_",habitat!AM1257)</f>
        <v>En emploi_Decohabitation en couple</v>
      </c>
      <c r="AN1257" s="1" t="str">
        <f>CONCATENATE(pro!AN1257,"_",habitat!AN1257)</f>
        <v>En emploi_Decohabitation en couple</v>
      </c>
      <c r="AO1257" s="1" t="str">
        <f>CONCATENATE(pro!AO1257,"_",habitat!AO1257)</f>
        <v>En emploi_Decohabitation en couple</v>
      </c>
      <c r="AP1257" s="1" t="str">
        <f>CONCATENATE(pro!AP1257,"_",habitat!AP1257)</f>
        <v>En emploi_Decohabitation en couple</v>
      </c>
      <c r="AQ1257" s="1" t="str">
        <f>CONCATENATE(pro!AQ1257,"_",habitat!AQ1257)</f>
        <v>En emploi_Decohabitation en couple</v>
      </c>
      <c r="AR1257" s="1" t="str">
        <f>CONCATENATE(pro!AR1257,"_",habitat!AR1257)</f>
        <v>En emploi_Decohabitation en couple</v>
      </c>
      <c r="AS1257" s="1" t="str">
        <f>CONCATENATE(pro!AS1257,"_",habitat!AS1257)</f>
        <v>En emploi_Decohabitation en couple</v>
      </c>
      <c r="AT1257" s="1" t="str">
        <f>CONCATENATE(pro!AT1257,"_",habitat!AT1257)</f>
        <v>En emploi_Decohabitation en couple</v>
      </c>
      <c r="AU1257" s="1" t="str">
        <f>CONCATENATE(pro!AU1257,"_",habitat!AU1257)</f>
        <v>En emploi_Decohabitation en couple</v>
      </c>
      <c r="AV1257" s="1" t="str">
        <f>CONCATENATE(pro!AV1257,"_",habitat!AV1257)</f>
        <v>En emploi_Decohabitation en couple</v>
      </c>
      <c r="AW1257" s="1" t="str">
        <f>CONCATENATE(pro!AW1257,"_",habitat!AW1257)</f>
        <v>En emploi_Decohabitation en couple</v>
      </c>
      <c r="AX1257" s="1" t="str">
        <f>CONCATENATE(pro!AX1257,"_",habitat!AX1257)</f>
        <v>En emploi_Decohabitation en couple</v>
      </c>
      <c r="AY1257" s="1" t="str">
        <f>CONCATENATE(pro!AY1257,"_",habitat!AY1257)</f>
        <v>En emploi_Decohabitation en couple</v>
      </c>
      <c r="AZ1257" s="1" t="str">
        <f>CONCATENATE(pro!AZ1257,"_",habitat!AZ1257)</f>
        <v>En emploi_Decohabitation en couple</v>
      </c>
      <c r="BA1257" s="1" t="str">
        <f>CONCATENATE(pro!BA1257,"_",habitat!BA1257)</f>
        <v>En emploi_Decohabitation en couple</v>
      </c>
      <c r="BB1257" s="1"/>
      <c r="BC1257" s="1"/>
      <c r="BD1257" s="1"/>
    </row>
    <row r="1258" spans="1:56" x14ac:dyDescent="0.25">
      <c r="A1258" t="s">
        <v>1014</v>
      </c>
      <c r="B1258" s="1" t="str">
        <f>CONCATENATE(pro!B1258,"_",habitat!B1258)</f>
        <v>Recherche d'emploi_Chez ses parents</v>
      </c>
      <c r="C1258" s="1" t="str">
        <f>CONCATENATE(pro!C1258,"_",habitat!C1258)</f>
        <v>En emploi_Chez ses parents</v>
      </c>
      <c r="D1258" s="1" t="str">
        <f>CONCATENATE(pro!D1258,"_",habitat!D1258)</f>
        <v>En emploi_Chez ses parents</v>
      </c>
      <c r="E1258" s="1" t="str">
        <f>CONCATENATE(pro!E1258,"_",habitat!E1258)</f>
        <v>En emploi_Chez ses parents</v>
      </c>
      <c r="F1258" s="1" t="str">
        <f>CONCATENATE(pro!F1258,"_",habitat!F1258)</f>
        <v>En emploi_Chez ses parents</v>
      </c>
      <c r="G1258" s="1" t="str">
        <f>CONCATENATE(pro!G1258,"_",habitat!G1258)</f>
        <v>En emploi_Chez ses parents</v>
      </c>
      <c r="H1258" s="1" t="str">
        <f>CONCATENATE(pro!H1258,"_",habitat!H1258)</f>
        <v>En emploi_Chez ses parents</v>
      </c>
      <c r="I1258" s="1" t="str">
        <f>CONCATENATE(pro!I1258,"_",habitat!I1258)</f>
        <v>En emploi_Chez ses parents</v>
      </c>
      <c r="J1258" s="1" t="str">
        <f>CONCATENATE(pro!J1258,"_",habitat!J1258)</f>
        <v>En emploi_Chez ses parents</v>
      </c>
      <c r="K1258" s="1" t="str">
        <f>CONCATENATE(pro!K1258,"_",habitat!K1258)</f>
        <v>En emploi_Chez ses parents</v>
      </c>
      <c r="L1258" s="1" t="str">
        <f>CONCATENATE(pro!L1258,"_",habitat!L1258)</f>
        <v>En emploi_Chez ses parents</v>
      </c>
      <c r="M1258" s="1" t="str">
        <f>CONCATENATE(pro!M1258,"_",habitat!M1258)</f>
        <v>En emploi_Chez ses parents</v>
      </c>
      <c r="N1258" s="1" t="str">
        <f>CONCATENATE(pro!N1258,"_",habitat!N1258)</f>
        <v>En emploi_Chez ses parents</v>
      </c>
      <c r="O1258" s="1" t="str">
        <f>CONCATENATE(pro!O1258,"_",habitat!O1258)</f>
        <v>En emploi_Chez ses parents</v>
      </c>
      <c r="P1258" s="1" t="str">
        <f>CONCATENATE(pro!P1258,"_",habitat!P1258)</f>
        <v>En emploi_Chez ses parents</v>
      </c>
      <c r="Q1258" s="1" t="str">
        <f>CONCATENATE(pro!Q1258,"_",habitat!Q1258)</f>
        <v>En emploi_Chez ses parents</v>
      </c>
      <c r="R1258" s="1" t="str">
        <f>CONCATENATE(pro!R1258,"_",habitat!R1258)</f>
        <v>En emploi_Chez ses parents</v>
      </c>
      <c r="S1258" s="1" t="str">
        <f>CONCATENATE(pro!S1258,"_",habitat!S1258)</f>
        <v>En emploi_Chez ses parents</v>
      </c>
      <c r="T1258" s="1" t="str">
        <f>CONCATENATE(pro!T1258,"_",habitat!T1258)</f>
        <v>En emploi_Chez ses parents</v>
      </c>
      <c r="U1258" s="1" t="str">
        <f>CONCATENATE(pro!U1258,"_",habitat!U1258)</f>
        <v>En emploi_Chez ses parents</v>
      </c>
      <c r="V1258" s="1" t="str">
        <f>CONCATENATE(pro!V1258,"_",habitat!V1258)</f>
        <v>En emploi_Chez ses parents</v>
      </c>
      <c r="W1258" s="1" t="str">
        <f>CONCATENATE(pro!W1258,"_",habitat!W1258)</f>
        <v>En emploi_Chez ses parents</v>
      </c>
      <c r="X1258" s="1" t="str">
        <f>CONCATENATE(pro!X1258,"_",habitat!X1258)</f>
        <v>En emploi_Chez ses parents</v>
      </c>
      <c r="Y1258" s="1" t="str">
        <f>CONCATENATE(pro!Y1258,"_",habitat!Y1258)</f>
        <v>En emploi_Chez ses parents</v>
      </c>
      <c r="Z1258" s="1" t="str">
        <f>CONCATENATE(pro!Z1258,"_",habitat!Z1258)</f>
        <v>En emploi_Chez ses parents</v>
      </c>
      <c r="AA1258" s="1" t="str">
        <f>CONCATENATE(pro!AA1258,"_",habitat!AA1258)</f>
        <v>En emploi_Chez ses parents</v>
      </c>
      <c r="AB1258" s="1" t="str">
        <f>CONCATENATE(pro!AB1258,"_",habitat!AB1258)</f>
        <v>En emploi_Chez ses parents</v>
      </c>
      <c r="AC1258" s="1" t="str">
        <f>CONCATENATE(pro!AC1258,"_",habitat!AC1258)</f>
        <v>En emploi_Chez ses parents</v>
      </c>
      <c r="AD1258" s="1" t="str">
        <f>CONCATENATE(pro!AD1258,"_",habitat!AD1258)</f>
        <v>En emploi_Chez ses parents</v>
      </c>
      <c r="AE1258" s="1" t="str">
        <f>CONCATENATE(pro!AE1258,"_",habitat!AE1258)</f>
        <v>En emploi_Chez ses parents</v>
      </c>
      <c r="AF1258" s="1" t="str">
        <f>CONCATENATE(pro!AF1258,"_",habitat!AF1258)</f>
        <v>En emploi_Chez ses parents</v>
      </c>
      <c r="AG1258" s="1" t="str">
        <f>CONCATENATE(pro!AG1258,"_",habitat!AG1258)</f>
        <v>En emploi_Chez ses parents</v>
      </c>
      <c r="AH1258" s="1" t="str">
        <f>CONCATENATE(pro!AH1258,"_",habitat!AH1258)</f>
        <v>En emploi_Chez ses parents</v>
      </c>
      <c r="AI1258" s="1" t="str">
        <f>CONCATENATE(pro!AI1258,"_",habitat!AI1258)</f>
        <v>En emploi_Chez ses parents</v>
      </c>
      <c r="AJ1258" s="1" t="str">
        <f>CONCATENATE(pro!AJ1258,"_",habitat!AJ1258)</f>
        <v>En emploi_Chez ses parents</v>
      </c>
      <c r="AK1258" s="1" t="str">
        <f>CONCATENATE(pro!AK1258,"_",habitat!AK1258)</f>
        <v>En emploi_Chez ses parents</v>
      </c>
      <c r="AL1258" s="1" t="str">
        <f>CONCATENATE(pro!AL1258,"_",habitat!AL1258)</f>
        <v>En emploi_Chez ses parents</v>
      </c>
      <c r="AM1258" s="1" t="str">
        <f>CONCATENATE(pro!AM1258,"_",habitat!AM1258)</f>
        <v>En emploi_Chez ses parents</v>
      </c>
      <c r="AN1258" s="1" t="str">
        <f>CONCATENATE(pro!AN1258,"_",habitat!AN1258)</f>
        <v>En emploi_Chez ses parents</v>
      </c>
      <c r="AO1258" s="1" t="str">
        <f>CONCATENATE(pro!AO1258,"_",habitat!AO1258)</f>
        <v>En emploi_Chez ses parents</v>
      </c>
      <c r="AP1258" s="1" t="str">
        <f>CONCATENATE(pro!AP1258,"_",habitat!AP1258)</f>
        <v>En emploi_Chez ses parents</v>
      </c>
      <c r="AQ1258" s="1" t="str">
        <f>CONCATENATE(pro!AQ1258,"_",habitat!AQ1258)</f>
        <v>En emploi_Chez ses parents</v>
      </c>
      <c r="AR1258" s="1" t="str">
        <f>CONCATENATE(pro!AR1258,"_",habitat!AR1258)</f>
        <v>En emploi_Chez ses parents</v>
      </c>
      <c r="AS1258" s="1" t="str">
        <f>CONCATENATE(pro!AS1258,"_",habitat!AS1258)</f>
        <v>En emploi_Chez ses parents</v>
      </c>
      <c r="AT1258" s="1" t="str">
        <f>CONCATENATE(pro!AT1258,"_",habitat!AT1258)</f>
        <v>En emploi_Chez ses parents</v>
      </c>
      <c r="AU1258" s="1" t="str">
        <f>CONCATENATE(pro!AU1258,"_",habitat!AU1258)</f>
        <v>En emploi_Chez ses parents</v>
      </c>
      <c r="AV1258" s="1" t="str">
        <f>CONCATENATE(pro!AV1258,"_",habitat!AV1258)</f>
        <v>En emploi_Chez ses parents</v>
      </c>
      <c r="AW1258" s="1" t="str">
        <f>CONCATENATE(pro!AW1258,"_",habitat!AW1258)</f>
        <v>En emploi_Chez ses parents</v>
      </c>
      <c r="AX1258" s="1" t="str">
        <f>CONCATENATE(pro!AX1258,"_",habitat!AX1258)</f>
        <v>En emploi_Chez ses parents</v>
      </c>
      <c r="AY1258" s="1" t="str">
        <f>CONCATENATE(pro!AY1258,"_",habitat!AY1258)</f>
        <v>En emploi_Chez ses parents</v>
      </c>
      <c r="AZ1258" s="1" t="str">
        <f>CONCATENATE(pro!AZ1258,"_",habitat!AZ1258)</f>
        <v>En emploi_Chez ses parents</v>
      </c>
      <c r="BA1258" s="1" t="str">
        <f>CONCATENATE(pro!BA1258,"_",habitat!BA1258)</f>
        <v>En emploi_Chez ses parents</v>
      </c>
      <c r="BB1258" s="1"/>
      <c r="BC1258" s="1"/>
      <c r="BD1258" s="1"/>
    </row>
    <row r="1259" spans="1:56" x14ac:dyDescent="0.25">
      <c r="A1259" t="s">
        <v>1015</v>
      </c>
      <c r="B1259" s="1" t="str">
        <f>CONCATENATE(pro!B1259,"_",habitat!B1259)</f>
        <v>En emploi_Chez ses parents</v>
      </c>
      <c r="C1259" s="1" t="str">
        <f>CONCATENATE(pro!C1259,"_",habitat!C1259)</f>
        <v>En emploi_Chez ses parents</v>
      </c>
      <c r="D1259" s="1" t="str">
        <f>CONCATENATE(pro!D1259,"_",habitat!D1259)</f>
        <v>En emploi_Chez ses parents</v>
      </c>
      <c r="E1259" s="1" t="str">
        <f>CONCATENATE(pro!E1259,"_",habitat!E1259)</f>
        <v>En emploi_Chez ses parents</v>
      </c>
      <c r="F1259" s="1" t="str">
        <f>CONCATENATE(pro!F1259,"_",habitat!F1259)</f>
        <v>En emploi_Chez ses parents</v>
      </c>
      <c r="G1259" s="1" t="str">
        <f>CONCATENATE(pro!G1259,"_",habitat!G1259)</f>
        <v>En emploi_Chez ses parents</v>
      </c>
      <c r="H1259" s="1" t="str">
        <f>CONCATENATE(pro!H1259,"_",habitat!H1259)</f>
        <v>En emploi_Chez ses parents</v>
      </c>
      <c r="I1259" s="1" t="str">
        <f>CONCATENATE(pro!I1259,"_",habitat!I1259)</f>
        <v>En emploi_Chez ses parents</v>
      </c>
      <c r="J1259" s="1" t="str">
        <f>CONCATENATE(pro!J1259,"_",habitat!J1259)</f>
        <v>En emploi_Chez ses parents</v>
      </c>
      <c r="K1259" s="1" t="str">
        <f>CONCATENATE(pro!K1259,"_",habitat!K1259)</f>
        <v>En emploi_Chez ses parents</v>
      </c>
      <c r="L1259" s="1" t="str">
        <f>CONCATENATE(pro!L1259,"_",habitat!L1259)</f>
        <v>En emploi_Chez ses parents</v>
      </c>
      <c r="M1259" s="1" t="str">
        <f>CONCATENATE(pro!M1259,"_",habitat!M1259)</f>
        <v>En emploi_Chez ses parents</v>
      </c>
      <c r="N1259" s="1" t="str">
        <f>CONCATENATE(pro!N1259,"_",habitat!N1259)</f>
        <v>En emploi_Chez ses parents</v>
      </c>
      <c r="O1259" s="1" t="str">
        <f>CONCATENATE(pro!O1259,"_",habitat!O1259)</f>
        <v>En emploi_Chez ses parents</v>
      </c>
      <c r="P1259" s="1" t="str">
        <f>CONCATENATE(pro!P1259,"_",habitat!P1259)</f>
        <v>En emploi_Chez ses parents</v>
      </c>
      <c r="Q1259" s="1" t="str">
        <f>CONCATENATE(pro!Q1259,"_",habitat!Q1259)</f>
        <v>En emploi_Chez ses parents</v>
      </c>
      <c r="R1259" s="1" t="str">
        <f>CONCATENATE(pro!R1259,"_",habitat!R1259)</f>
        <v>En emploi_Chez ses parents</v>
      </c>
      <c r="S1259" s="1" t="str">
        <f>CONCATENATE(pro!S1259,"_",habitat!S1259)</f>
        <v>En emploi_Chez ses parents</v>
      </c>
      <c r="T1259" s="1" t="str">
        <f>CONCATENATE(pro!T1259,"_",habitat!T1259)</f>
        <v>En emploi_Chez ses parents</v>
      </c>
      <c r="U1259" s="1" t="str">
        <f>CONCATENATE(pro!U1259,"_",habitat!U1259)</f>
        <v>En emploi_Chez ses parents</v>
      </c>
      <c r="V1259" s="1" t="str">
        <f>CONCATENATE(pro!V1259,"_",habitat!V1259)</f>
        <v>En emploi_Chez ses parents</v>
      </c>
      <c r="W1259" s="1" t="str">
        <f>CONCATENATE(pro!W1259,"_",habitat!W1259)</f>
        <v>En emploi_Chez ses parents</v>
      </c>
      <c r="X1259" s="1" t="str">
        <f>CONCATENATE(pro!X1259,"_",habitat!X1259)</f>
        <v>En emploi_Chez ses parents</v>
      </c>
      <c r="Y1259" s="1" t="str">
        <f>CONCATENATE(pro!Y1259,"_",habitat!Y1259)</f>
        <v>En emploi_Chez ses parents</v>
      </c>
      <c r="Z1259" s="1" t="str">
        <f>CONCATENATE(pro!Z1259,"_",habitat!Z1259)</f>
        <v>En emploi_Chez ses parents</v>
      </c>
      <c r="AA1259" s="1" t="str">
        <f>CONCATENATE(pro!AA1259,"_",habitat!AA1259)</f>
        <v>En emploi_Chez ses parents</v>
      </c>
      <c r="AB1259" s="1" t="str">
        <f>CONCATENATE(pro!AB1259,"_",habitat!AB1259)</f>
        <v>En emploi_Chez ses parents</v>
      </c>
      <c r="AC1259" s="1" t="str">
        <f>CONCATENATE(pro!AC1259,"_",habitat!AC1259)</f>
        <v>En emploi_Chez ses parents</v>
      </c>
      <c r="AD1259" s="1" t="str">
        <f>CONCATENATE(pro!AD1259,"_",habitat!AD1259)</f>
        <v>En emploi_Chez ses parents</v>
      </c>
      <c r="AE1259" s="1" t="str">
        <f>CONCATENATE(pro!AE1259,"_",habitat!AE1259)</f>
        <v>En emploi_Chez ses parents</v>
      </c>
      <c r="AF1259" s="1" t="str">
        <f>CONCATENATE(pro!AF1259,"_",habitat!AF1259)</f>
        <v>En emploi_Chez ses parents</v>
      </c>
      <c r="AG1259" s="1" t="str">
        <f>CONCATENATE(pro!AG1259,"_",habitat!AG1259)</f>
        <v>En emploi_Chez ses parents</v>
      </c>
      <c r="AH1259" s="1" t="str">
        <f>CONCATENATE(pro!AH1259,"_",habitat!AH1259)</f>
        <v>En emploi_Chez ses parents</v>
      </c>
      <c r="AI1259" s="1" t="str">
        <f>CONCATENATE(pro!AI1259,"_",habitat!AI1259)</f>
        <v>En emploi_Chez ses parents</v>
      </c>
      <c r="AJ1259" s="1" t="str">
        <f>CONCATENATE(pro!AJ1259,"_",habitat!AJ1259)</f>
        <v>En emploi_Chez ses parents</v>
      </c>
      <c r="AK1259" s="1" t="str">
        <f>CONCATENATE(pro!AK1259,"_",habitat!AK1259)</f>
        <v>En emploi_Chez ses parents</v>
      </c>
      <c r="AL1259" s="1" t="str">
        <f>CONCATENATE(pro!AL1259,"_",habitat!AL1259)</f>
        <v>En emploi_Chez ses parents</v>
      </c>
      <c r="AM1259" s="1" t="str">
        <f>CONCATENATE(pro!AM1259,"_",habitat!AM1259)</f>
        <v>En emploi_Chez ses parents</v>
      </c>
      <c r="AN1259" s="1" t="str">
        <f>CONCATENATE(pro!AN1259,"_",habitat!AN1259)</f>
        <v>En emploi_Chez ses parents</v>
      </c>
      <c r="AO1259" s="1" t="str">
        <f>CONCATENATE(pro!AO1259,"_",habitat!AO1259)</f>
        <v>En emploi_Chez ses parents</v>
      </c>
      <c r="AP1259" s="1" t="str">
        <f>CONCATENATE(pro!AP1259,"_",habitat!AP1259)</f>
        <v>En emploi_Chez ses parents</v>
      </c>
      <c r="AQ1259" s="1" t="str">
        <f>CONCATENATE(pro!AQ1259,"_",habitat!AQ1259)</f>
        <v>En emploi_Chez ses parents</v>
      </c>
      <c r="AR1259" s="1" t="str">
        <f>CONCATENATE(pro!AR1259,"_",habitat!AR1259)</f>
        <v>En emploi_Chez ses parents</v>
      </c>
      <c r="AS1259" s="1" t="str">
        <f>CONCATENATE(pro!AS1259,"_",habitat!AS1259)</f>
        <v>En emploi_Chez ses parents</v>
      </c>
      <c r="AT1259" s="1" t="str">
        <f>CONCATENATE(pro!AT1259,"_",habitat!AT1259)</f>
        <v>En emploi_Chez ses parents</v>
      </c>
      <c r="AU1259" s="1" t="str">
        <f>CONCATENATE(pro!AU1259,"_",habitat!AU1259)</f>
        <v>En emploi_Chez ses parents</v>
      </c>
      <c r="AV1259" s="1" t="str">
        <f>CONCATENATE(pro!AV1259,"_",habitat!AV1259)</f>
        <v>En emploi_Chez ses parents</v>
      </c>
      <c r="AW1259" s="1" t="str">
        <f>CONCATENATE(pro!AW1259,"_",habitat!AW1259)</f>
        <v>En emploi_Chez ses parents</v>
      </c>
      <c r="AX1259" s="1" t="str">
        <f>CONCATENATE(pro!AX1259,"_",habitat!AX1259)</f>
        <v>En emploi_Chez ses parents</v>
      </c>
      <c r="AY1259" s="1" t="str">
        <f>CONCATENATE(pro!AY1259,"_",habitat!AY1259)</f>
        <v>En emploi_Chez ses parents</v>
      </c>
      <c r="AZ1259" s="1" t="str">
        <f>CONCATENATE(pro!AZ1259,"_",habitat!AZ1259)</f>
        <v>En emploi_Chez ses parents</v>
      </c>
      <c r="BA1259" s="1" t="str">
        <f>CONCATENATE(pro!BA1259,"_",habitat!BA1259)</f>
        <v>En emploi_Chez ses parents</v>
      </c>
      <c r="BB1259" s="1"/>
      <c r="BC1259" s="1"/>
      <c r="BD1259" s="1"/>
    </row>
    <row r="1260" spans="1:56" x14ac:dyDescent="0.25">
      <c r="A1260" t="s">
        <v>1016</v>
      </c>
      <c r="B1260" s="1" t="str">
        <f>CONCATENATE(pro!B1260,"_",habitat!B1260)</f>
        <v>En formation_Chez ses parents</v>
      </c>
      <c r="C1260" s="1" t="str">
        <f>CONCATENATE(pro!C1260,"_",habitat!C1260)</f>
        <v>En formation_Chez ses parents</v>
      </c>
      <c r="D1260" s="1" t="str">
        <f>CONCATENATE(pro!D1260,"_",habitat!D1260)</f>
        <v>En emploi_Chez ses parents</v>
      </c>
      <c r="E1260" s="1" t="str">
        <f>CONCATENATE(pro!E1260,"_",habitat!E1260)</f>
        <v>En emploi_Chez ses parents</v>
      </c>
      <c r="F1260" s="1" t="str">
        <f>CONCATENATE(pro!F1260,"_",habitat!F1260)</f>
        <v>En emploi_Chez ses parents</v>
      </c>
      <c r="G1260" s="1" t="str">
        <f>CONCATENATE(pro!G1260,"_",habitat!G1260)</f>
        <v>En emploi_Chez ses parents</v>
      </c>
      <c r="H1260" s="1" t="str">
        <f>CONCATENATE(pro!H1260,"_",habitat!H1260)</f>
        <v>En emploi_Chez ses parents</v>
      </c>
      <c r="I1260" s="1" t="str">
        <f>CONCATENATE(pro!I1260,"_",habitat!I1260)</f>
        <v>En emploi_Chez ses parents</v>
      </c>
      <c r="J1260" s="1" t="str">
        <f>CONCATENATE(pro!J1260,"_",habitat!J1260)</f>
        <v>En emploi_Chez ses parents</v>
      </c>
      <c r="K1260" s="1" t="str">
        <f>CONCATENATE(pro!K1260,"_",habitat!K1260)</f>
        <v>En emploi_Chez ses parents</v>
      </c>
      <c r="L1260" s="1" t="str">
        <f>CONCATENATE(pro!L1260,"_",habitat!L1260)</f>
        <v>En emploi_Chez ses parents</v>
      </c>
      <c r="M1260" s="1" t="str">
        <f>CONCATENATE(pro!M1260,"_",habitat!M1260)</f>
        <v>Recherche d'emploi_Chez ses parents</v>
      </c>
      <c r="N1260" s="1" t="str">
        <f>CONCATENATE(pro!N1260,"_",habitat!N1260)</f>
        <v>Recherche d'emploi_Chez ses parents</v>
      </c>
      <c r="O1260" s="1" t="str">
        <f>CONCATENATE(pro!O1260,"_",habitat!O1260)</f>
        <v>Recherche d'emploi_Chez ses parents</v>
      </c>
      <c r="P1260" s="1" t="str">
        <f>CONCATENATE(pro!P1260,"_",habitat!P1260)</f>
        <v>Recherche d'emploi_Chez ses parents</v>
      </c>
      <c r="Q1260" s="1" t="str">
        <f>CONCATENATE(pro!Q1260,"_",habitat!Q1260)</f>
        <v>Recherche d'emploi_Decohabitation</v>
      </c>
      <c r="R1260" s="1" t="str">
        <f>CONCATENATE(pro!R1260,"_",habitat!R1260)</f>
        <v>Recherche d'emploi_Decohabitation</v>
      </c>
      <c r="S1260" s="1" t="str">
        <f>CONCATENATE(pro!S1260,"_",habitat!S1260)</f>
        <v>En emploi_Decohabitation</v>
      </c>
      <c r="T1260" s="1" t="str">
        <f>CONCATENATE(pro!T1260,"_",habitat!T1260)</f>
        <v>En emploi_Decohabitation</v>
      </c>
      <c r="U1260" s="1" t="str">
        <f>CONCATENATE(pro!U1260,"_",habitat!U1260)</f>
        <v>En emploi_Decohabitation</v>
      </c>
      <c r="V1260" s="1" t="str">
        <f>CONCATENATE(pro!V1260,"_",habitat!V1260)</f>
        <v>En emploi_Decohabitation</v>
      </c>
      <c r="W1260" s="1" t="str">
        <f>CONCATENATE(pro!W1260,"_",habitat!W1260)</f>
        <v>En emploi_Decohabitation</v>
      </c>
      <c r="X1260" s="1" t="str">
        <f>CONCATENATE(pro!X1260,"_",habitat!X1260)</f>
        <v>En emploi_Decohabitation</v>
      </c>
      <c r="Y1260" s="1" t="str">
        <f>CONCATENATE(pro!Y1260,"_",habitat!Y1260)</f>
        <v>En formation_Decohabitation</v>
      </c>
      <c r="Z1260" s="1" t="str">
        <f>CONCATENATE(pro!Z1260,"_",habitat!Z1260)</f>
        <v>En formation_Decohabitation</v>
      </c>
      <c r="AA1260" s="1" t="str">
        <f>CONCATENATE(pro!AA1260,"_",habitat!AA1260)</f>
        <v>En formation_Decohabitation</v>
      </c>
      <c r="AB1260" s="1" t="str">
        <f>CONCATENATE(pro!AB1260,"_",habitat!AB1260)</f>
        <v>En formation_Decohabitation</v>
      </c>
      <c r="AC1260" s="1" t="str">
        <f>CONCATENATE(pro!AC1260,"_",habitat!AC1260)</f>
        <v>En formation_Decohabitation</v>
      </c>
      <c r="AD1260" s="1" t="str">
        <f>CONCATENATE(pro!AD1260,"_",habitat!AD1260)</f>
        <v>En formation_Decohabitation</v>
      </c>
      <c r="AE1260" s="1" t="str">
        <f>CONCATENATE(pro!AE1260,"_",habitat!AE1260)</f>
        <v>En formation_Decohabitation</v>
      </c>
      <c r="AF1260" s="1" t="str">
        <f>CONCATENATE(pro!AF1260,"_",habitat!AF1260)</f>
        <v>En formation_Decohabitation</v>
      </c>
      <c r="AG1260" s="1" t="str">
        <f>CONCATENATE(pro!AG1260,"_",habitat!AG1260)</f>
        <v>En formation_Decohabitation</v>
      </c>
      <c r="AH1260" s="1" t="str">
        <f>CONCATENATE(pro!AH1260,"_",habitat!AH1260)</f>
        <v>En formation_Decohabitation</v>
      </c>
      <c r="AI1260" s="1" t="str">
        <f>CONCATENATE(pro!AI1260,"_",habitat!AI1260)</f>
        <v>En formation_Decohabitation</v>
      </c>
      <c r="AJ1260" s="1" t="str">
        <f>CONCATENATE(pro!AJ1260,"_",habitat!AJ1260)</f>
        <v>En emploi_Decohabitation</v>
      </c>
      <c r="AK1260" s="1" t="str">
        <f>CONCATENATE(pro!AK1260,"_",habitat!AK1260)</f>
        <v>En emploi_Decohabitation</v>
      </c>
      <c r="AL1260" s="1" t="str">
        <f>CONCATENATE(pro!AL1260,"_",habitat!AL1260)</f>
        <v>En emploi_Decohabitation</v>
      </c>
      <c r="AM1260" s="1" t="str">
        <f>CONCATENATE(pro!AM1260,"_",habitat!AM1260)</f>
        <v>En emploi_Decohabitation</v>
      </c>
      <c r="AN1260" s="1" t="str">
        <f>CONCATENATE(pro!AN1260,"_",habitat!AN1260)</f>
        <v>En emploi_Decohabitation</v>
      </c>
      <c r="AO1260" s="1" t="str">
        <f>CONCATENATE(pro!AO1260,"_",habitat!AO1260)</f>
        <v>En emploi_Decohabitation</v>
      </c>
      <c r="AP1260" s="1" t="str">
        <f>CONCATENATE(pro!AP1260,"_",habitat!AP1260)</f>
        <v>En emploi_Decohabitation</v>
      </c>
      <c r="AQ1260" s="1" t="str">
        <f>CONCATENATE(pro!AQ1260,"_",habitat!AQ1260)</f>
        <v>En emploi_Decohabitation</v>
      </c>
      <c r="AR1260" s="1" t="str">
        <f>CONCATENATE(pro!AR1260,"_",habitat!AR1260)</f>
        <v>En emploi_Decohabitation</v>
      </c>
      <c r="AS1260" s="1" t="str">
        <f>CONCATENATE(pro!AS1260,"_",habitat!AS1260)</f>
        <v>En emploi_Decohabitation</v>
      </c>
      <c r="AT1260" s="1" t="str">
        <f>CONCATENATE(pro!AT1260,"_",habitat!AT1260)</f>
        <v>En emploi_Decohabitation</v>
      </c>
      <c r="AU1260" s="1" t="str">
        <f>CONCATENATE(pro!AU1260,"_",habitat!AU1260)</f>
        <v>En emploi_Decohabitation</v>
      </c>
      <c r="AV1260" s="1" t="str">
        <f>CONCATENATE(pro!AV1260,"_",habitat!AV1260)</f>
        <v>En emploi_Decohabitation</v>
      </c>
      <c r="AW1260" s="1" t="str">
        <f>CONCATENATE(pro!AW1260,"_",habitat!AW1260)</f>
        <v>En emploi_Decohabitation</v>
      </c>
      <c r="AX1260" s="1" t="str">
        <f>CONCATENATE(pro!AX1260,"_",habitat!AX1260)</f>
        <v>En emploi_Decohabitation</v>
      </c>
      <c r="AY1260" s="1" t="str">
        <f>CONCATENATE(pro!AY1260,"_",habitat!AY1260)</f>
        <v>En emploi_Decohabitation</v>
      </c>
      <c r="AZ1260" s="1" t="str">
        <f>CONCATENATE(pro!AZ1260,"_",habitat!AZ1260)</f>
        <v>En emploi_Decohabitation</v>
      </c>
      <c r="BA1260" s="1" t="str">
        <f>CONCATENATE(pro!BA1260,"_",habitat!BA1260)</f>
        <v>En emploi_Decohabitation</v>
      </c>
      <c r="BB1260" s="1"/>
      <c r="BC1260" s="1"/>
      <c r="BD1260" s="1"/>
    </row>
    <row r="1261" spans="1:56" x14ac:dyDescent="0.25">
      <c r="A1261" t="s">
        <v>1017</v>
      </c>
      <c r="B1261" s="1" t="str">
        <f>CONCATENATE(pro!B1261,"_",habitat!B1261)</f>
        <v>En emploi_Decohabitation en couple</v>
      </c>
      <c r="C1261" s="1" t="str">
        <f>CONCATENATE(pro!C1261,"_",habitat!C1261)</f>
        <v>En emploi_Decohabitation en couple</v>
      </c>
      <c r="D1261" s="1" t="str">
        <f>CONCATENATE(pro!D1261,"_",habitat!D1261)</f>
        <v>En emploi_Decohabitation en couple</v>
      </c>
      <c r="E1261" s="1" t="str">
        <f>CONCATENATE(pro!E1261,"_",habitat!E1261)</f>
        <v>En emploi_Decohabitation en couple</v>
      </c>
      <c r="F1261" s="1" t="str">
        <f>CONCATENATE(pro!F1261,"_",habitat!F1261)</f>
        <v>En emploi_Decohabitation en couple</v>
      </c>
      <c r="G1261" s="1" t="str">
        <f>CONCATENATE(pro!G1261,"_",habitat!G1261)</f>
        <v>En emploi_Decohabitation en couple</v>
      </c>
      <c r="H1261" s="1" t="str">
        <f>CONCATENATE(pro!H1261,"_",habitat!H1261)</f>
        <v>En emploi_Decohabitation en couple</v>
      </c>
      <c r="I1261" s="1" t="str">
        <f>CONCATENATE(pro!I1261,"_",habitat!I1261)</f>
        <v>En emploi_Decohabitation en couple</v>
      </c>
      <c r="J1261" s="1" t="str">
        <f>CONCATENATE(pro!J1261,"_",habitat!J1261)</f>
        <v>En emploi_Decohabitation en couple</v>
      </c>
      <c r="K1261" s="1" t="str">
        <f>CONCATENATE(pro!K1261,"_",habitat!K1261)</f>
        <v>En emploi_Decohabitation en couple</v>
      </c>
      <c r="L1261" s="1" t="str">
        <f>CONCATENATE(pro!L1261,"_",habitat!L1261)</f>
        <v>En emploi_Decohabitation en couple</v>
      </c>
      <c r="M1261" s="1" t="str">
        <f>CONCATENATE(pro!M1261,"_",habitat!M1261)</f>
        <v>En emploi_Decohabitation en couple</v>
      </c>
      <c r="N1261" s="1" t="str">
        <f>CONCATENATE(pro!N1261,"_",habitat!N1261)</f>
        <v>En emploi_Decohabitation en couple</v>
      </c>
      <c r="O1261" s="1" t="str">
        <f>CONCATENATE(pro!O1261,"_",habitat!O1261)</f>
        <v>En emploi_Decohabitation en couple</v>
      </c>
      <c r="P1261" s="1" t="str">
        <f>CONCATENATE(pro!P1261,"_",habitat!P1261)</f>
        <v>En emploi_Decohabitation en couple</v>
      </c>
      <c r="Q1261" s="1" t="str">
        <f>CONCATENATE(pro!Q1261,"_",habitat!Q1261)</f>
        <v>En emploi_Decohabitation en couple</v>
      </c>
      <c r="R1261" s="1" t="str">
        <f>CONCATENATE(pro!R1261,"_",habitat!R1261)</f>
        <v>En emploi_Decohabitation en couple</v>
      </c>
      <c r="S1261" s="1" t="str">
        <f>CONCATENATE(pro!S1261,"_",habitat!S1261)</f>
        <v>En emploi_Decohabitation en couple</v>
      </c>
      <c r="T1261" s="1" t="str">
        <f>CONCATENATE(pro!T1261,"_",habitat!T1261)</f>
        <v>En emploi_Decohabitation en couple</v>
      </c>
      <c r="U1261" s="1" t="str">
        <f>CONCATENATE(pro!U1261,"_",habitat!U1261)</f>
        <v>En emploi_Decohabitation en couple</v>
      </c>
      <c r="V1261" s="1" t="str">
        <f>CONCATENATE(pro!V1261,"_",habitat!V1261)</f>
        <v>En emploi_Decohabitation en couple</v>
      </c>
      <c r="W1261" s="1" t="str">
        <f>CONCATENATE(pro!W1261,"_",habitat!W1261)</f>
        <v>En emploi_Decohabitation en couple</v>
      </c>
      <c r="X1261" s="1" t="str">
        <f>CONCATENATE(pro!X1261,"_",habitat!X1261)</f>
        <v>En emploi_Decohabitation en couple</v>
      </c>
      <c r="Y1261" s="1" t="str">
        <f>CONCATENATE(pro!Y1261,"_",habitat!Y1261)</f>
        <v>En emploi_Decohabitation en couple</v>
      </c>
      <c r="Z1261" s="1" t="str">
        <f>CONCATENATE(pro!Z1261,"_",habitat!Z1261)</f>
        <v>En emploi_Decohabitation en couple</v>
      </c>
      <c r="AA1261" s="1" t="str">
        <f>CONCATENATE(pro!AA1261,"_",habitat!AA1261)</f>
        <v>En emploi_Decohabitation en couple</v>
      </c>
      <c r="AB1261" s="1" t="str">
        <f>CONCATENATE(pro!AB1261,"_",habitat!AB1261)</f>
        <v>En emploi_Decohabitation en couple</v>
      </c>
      <c r="AC1261" s="1" t="str">
        <f>CONCATENATE(pro!AC1261,"_",habitat!AC1261)</f>
        <v>En emploi_Decohabitation en couple</v>
      </c>
      <c r="AD1261" s="1" t="str">
        <f>CONCATENATE(pro!AD1261,"_",habitat!AD1261)</f>
        <v>En emploi_Decohabitation en couple</v>
      </c>
      <c r="AE1261" s="1" t="str">
        <f>CONCATENATE(pro!AE1261,"_",habitat!AE1261)</f>
        <v>En emploi_Decohabitation en couple</v>
      </c>
      <c r="AF1261" s="1" t="str">
        <f>CONCATENATE(pro!AF1261,"_",habitat!AF1261)</f>
        <v>En emploi_Decohabitation en couple</v>
      </c>
      <c r="AG1261" s="1" t="str">
        <f>CONCATENATE(pro!AG1261,"_",habitat!AG1261)</f>
        <v>En emploi_Decohabitation en couple</v>
      </c>
      <c r="AH1261" s="1" t="str">
        <f>CONCATENATE(pro!AH1261,"_",habitat!AH1261)</f>
        <v>En emploi_Decohabitation en couple</v>
      </c>
      <c r="AI1261" s="1" t="str">
        <f>CONCATENATE(pro!AI1261,"_",habitat!AI1261)</f>
        <v>En emploi_Decohabitation en couple</v>
      </c>
      <c r="AJ1261" s="1" t="str">
        <f>CONCATENATE(pro!AJ1261,"_",habitat!AJ1261)</f>
        <v>En emploi_Decohabitation en couple</v>
      </c>
      <c r="AK1261" s="1" t="str">
        <f>CONCATENATE(pro!AK1261,"_",habitat!AK1261)</f>
        <v>En emploi_Decohabitation en couple</v>
      </c>
      <c r="AL1261" s="1" t="str">
        <f>CONCATENATE(pro!AL1261,"_",habitat!AL1261)</f>
        <v>En emploi_Decohabitation en couple</v>
      </c>
      <c r="AM1261" s="1" t="str">
        <f>CONCATENATE(pro!AM1261,"_",habitat!AM1261)</f>
        <v>En emploi_Decohabitation en couple</v>
      </c>
      <c r="AN1261" s="1" t="str">
        <f>CONCATENATE(pro!AN1261,"_",habitat!AN1261)</f>
        <v>En emploi_Decohabitation en couple</v>
      </c>
      <c r="AO1261" s="1" t="str">
        <f>CONCATENATE(pro!AO1261,"_",habitat!AO1261)</f>
        <v>En emploi_Decohabitation en couple</v>
      </c>
      <c r="AP1261" s="1" t="str">
        <f>CONCATENATE(pro!AP1261,"_",habitat!AP1261)</f>
        <v>En emploi_Decohabitation en couple</v>
      </c>
      <c r="AQ1261" s="1" t="str">
        <f>CONCATENATE(pro!AQ1261,"_",habitat!AQ1261)</f>
        <v>En emploi_Decohabitation en couple</v>
      </c>
      <c r="AR1261" s="1" t="str">
        <f>CONCATENATE(pro!AR1261,"_",habitat!AR1261)</f>
        <v>En emploi_Decohabitation en couple</v>
      </c>
      <c r="AS1261" s="1" t="str">
        <f>CONCATENATE(pro!AS1261,"_",habitat!AS1261)</f>
        <v>En emploi_Decohabitation en couple</v>
      </c>
      <c r="AT1261" s="1" t="str">
        <f>CONCATENATE(pro!AT1261,"_",habitat!AT1261)</f>
        <v>En emploi_Decohabitation en couple</v>
      </c>
      <c r="AU1261" s="1" t="str">
        <f>CONCATENATE(pro!AU1261,"_",habitat!AU1261)</f>
        <v>En emploi_Decohabitation en couple</v>
      </c>
      <c r="AV1261" s="1" t="str">
        <f>CONCATENATE(pro!AV1261,"_",habitat!AV1261)</f>
        <v>En emploi_Decohabitation en couple</v>
      </c>
      <c r="AW1261" s="1" t="str">
        <f>CONCATENATE(pro!AW1261,"_",habitat!AW1261)</f>
        <v>En emploi_Decohabitation en couple</v>
      </c>
      <c r="AX1261" s="1" t="str">
        <f>CONCATENATE(pro!AX1261,"_",habitat!AX1261)</f>
        <v>En emploi_Decohabitation en couple</v>
      </c>
      <c r="AY1261" s="1" t="str">
        <f>CONCATENATE(pro!AY1261,"_",habitat!AY1261)</f>
        <v>En emploi_Decohabitation en couple</v>
      </c>
      <c r="AZ1261" s="1" t="str">
        <f>CONCATENATE(pro!AZ1261,"_",habitat!AZ1261)</f>
        <v>En emploi_Decohabitation en couple</v>
      </c>
      <c r="BA1261" s="1" t="str">
        <f>CONCATENATE(pro!BA1261,"_",habitat!BA1261)</f>
        <v>En emploi_Decohabitation en couple</v>
      </c>
      <c r="BB1261" s="1"/>
      <c r="BC1261" s="1"/>
      <c r="BD1261" s="1"/>
    </row>
    <row r="1262" spans="1:56" x14ac:dyDescent="0.25">
      <c r="A1262" t="s">
        <v>1018</v>
      </c>
      <c r="B1262" s="1" t="str">
        <f>CONCATENATE(pro!B1262,"_",habitat!B1262)</f>
        <v>En emploi_Decohabitation en couple</v>
      </c>
      <c r="C1262" s="1" t="str">
        <f>CONCATENATE(pro!C1262,"_",habitat!C1262)</f>
        <v>En emploi_Decohabitation en couple</v>
      </c>
      <c r="D1262" s="1" t="str">
        <f>CONCATENATE(pro!D1262,"_",habitat!D1262)</f>
        <v>En emploi_Decohabitation en couple</v>
      </c>
      <c r="E1262" s="1" t="str">
        <f>CONCATENATE(pro!E1262,"_",habitat!E1262)</f>
        <v>En emploi_Decohabitation en couple</v>
      </c>
      <c r="F1262" s="1" t="str">
        <f>CONCATENATE(pro!F1262,"_",habitat!F1262)</f>
        <v>En emploi_Decohabitation en couple</v>
      </c>
      <c r="G1262" s="1" t="str">
        <f>CONCATENATE(pro!G1262,"_",habitat!G1262)</f>
        <v>En emploi_Decohabitation en couple</v>
      </c>
      <c r="H1262" s="1" t="str">
        <f>CONCATENATE(pro!H1262,"_",habitat!H1262)</f>
        <v>En emploi_Decohabitation en couple</v>
      </c>
      <c r="I1262" s="1" t="str">
        <f>CONCATENATE(pro!I1262,"_",habitat!I1262)</f>
        <v>En emploi_Decohabitation en couple</v>
      </c>
      <c r="J1262" s="1" t="str">
        <f>CONCATENATE(pro!J1262,"_",habitat!J1262)</f>
        <v>En emploi_Decohabitation en couple</v>
      </c>
      <c r="K1262" s="1" t="str">
        <f>CONCATENATE(pro!K1262,"_",habitat!K1262)</f>
        <v>En emploi_Decohabitation en couple</v>
      </c>
      <c r="L1262" s="1" t="str">
        <f>CONCATENATE(pro!L1262,"_",habitat!L1262)</f>
        <v>En emploi_Decohabitation en couple</v>
      </c>
      <c r="M1262" s="1" t="str">
        <f>CONCATENATE(pro!M1262,"_",habitat!M1262)</f>
        <v>En emploi_Decohabitation en couple</v>
      </c>
      <c r="N1262" s="1" t="str">
        <f>CONCATENATE(pro!N1262,"_",habitat!N1262)</f>
        <v>En emploi_Decohabitation en couple</v>
      </c>
      <c r="O1262" s="1" t="str">
        <f>CONCATENATE(pro!O1262,"_",habitat!O1262)</f>
        <v>En emploi_Decohabitation en couple</v>
      </c>
      <c r="P1262" s="1" t="str">
        <f>CONCATENATE(pro!P1262,"_",habitat!P1262)</f>
        <v>En emploi_Decohabitation en couple</v>
      </c>
      <c r="Q1262" s="1" t="str">
        <f>CONCATENATE(pro!Q1262,"_",habitat!Q1262)</f>
        <v>En emploi_Decohabitation en couple</v>
      </c>
      <c r="R1262" s="1" t="str">
        <f>CONCATENATE(pro!R1262,"_",habitat!R1262)</f>
        <v>En emploi_Decohabitation en couple</v>
      </c>
      <c r="S1262" s="1" t="str">
        <f>CONCATENATE(pro!S1262,"_",habitat!S1262)</f>
        <v>En emploi_Decohabitation en couple</v>
      </c>
      <c r="T1262" s="1" t="str">
        <f>CONCATENATE(pro!T1262,"_",habitat!T1262)</f>
        <v>En emploi_Decohabitation en couple</v>
      </c>
      <c r="U1262" s="1" t="str">
        <f>CONCATENATE(pro!U1262,"_",habitat!U1262)</f>
        <v>En emploi_Decohabitation en couple</v>
      </c>
      <c r="V1262" s="1" t="str">
        <f>CONCATENATE(pro!V1262,"_",habitat!V1262)</f>
        <v>En emploi_Decohabitation en couple</v>
      </c>
      <c r="W1262" s="1" t="str">
        <f>CONCATENATE(pro!W1262,"_",habitat!W1262)</f>
        <v>En emploi_Decohabitation en couple</v>
      </c>
      <c r="X1262" s="1" t="str">
        <f>CONCATENATE(pro!X1262,"_",habitat!X1262)</f>
        <v>En emploi_Decohabitation en couple</v>
      </c>
      <c r="Y1262" s="1" t="str">
        <f>CONCATENATE(pro!Y1262,"_",habitat!Y1262)</f>
        <v>En emploi_Decohabitation en couple</v>
      </c>
      <c r="Z1262" s="1" t="str">
        <f>CONCATENATE(pro!Z1262,"_",habitat!Z1262)</f>
        <v>En emploi_Decohabitation en couple</v>
      </c>
      <c r="AA1262" s="1" t="str">
        <f>CONCATENATE(pro!AA1262,"_",habitat!AA1262)</f>
        <v>En emploi_Decohabitation en couple</v>
      </c>
      <c r="AB1262" s="1" t="str">
        <f>CONCATENATE(pro!AB1262,"_",habitat!AB1262)</f>
        <v>En emploi_Decohabitation en couple</v>
      </c>
      <c r="AC1262" s="1" t="str">
        <f>CONCATENATE(pro!AC1262,"_",habitat!AC1262)</f>
        <v>En emploi_Decohabitation en couple</v>
      </c>
      <c r="AD1262" s="1" t="str">
        <f>CONCATENATE(pro!AD1262,"_",habitat!AD1262)</f>
        <v>En emploi_Decohabitation en couple</v>
      </c>
      <c r="AE1262" s="1" t="str">
        <f>CONCATENATE(pro!AE1262,"_",habitat!AE1262)</f>
        <v>En emploi_Decohabitation en couple</v>
      </c>
      <c r="AF1262" s="1" t="str">
        <f>CONCATENATE(pro!AF1262,"_",habitat!AF1262)</f>
        <v>En emploi_Decohabitation en couple</v>
      </c>
      <c r="AG1262" s="1" t="str">
        <f>CONCATENATE(pro!AG1262,"_",habitat!AG1262)</f>
        <v>En emploi_Decohabitation en couple</v>
      </c>
      <c r="AH1262" s="1" t="str">
        <f>CONCATENATE(pro!AH1262,"_",habitat!AH1262)</f>
        <v>En emploi_Decohabitation en couple</v>
      </c>
      <c r="AI1262" s="1" t="str">
        <f>CONCATENATE(pro!AI1262,"_",habitat!AI1262)</f>
        <v>En emploi_Decohabitation en couple</v>
      </c>
      <c r="AJ1262" s="1" t="str">
        <f>CONCATENATE(pro!AJ1262,"_",habitat!AJ1262)</f>
        <v>En emploi_Decohabitation en couple</v>
      </c>
      <c r="AK1262" s="1" t="str">
        <f>CONCATENATE(pro!AK1262,"_",habitat!AK1262)</f>
        <v>En emploi_Decohabitation en couple</v>
      </c>
      <c r="AL1262" s="1" t="str">
        <f>CONCATENATE(pro!AL1262,"_",habitat!AL1262)</f>
        <v>En emploi_Decohabitation en couple</v>
      </c>
      <c r="AM1262" s="1" t="str">
        <f>CONCATENATE(pro!AM1262,"_",habitat!AM1262)</f>
        <v>En emploi_Decohabitation en couple</v>
      </c>
      <c r="AN1262" s="1" t="str">
        <f>CONCATENATE(pro!AN1262,"_",habitat!AN1262)</f>
        <v>En emploi_Decohabitation en couple</v>
      </c>
      <c r="AO1262" s="1" t="str">
        <f>CONCATENATE(pro!AO1262,"_",habitat!AO1262)</f>
        <v>En emploi_Decohabitation en couple</v>
      </c>
      <c r="AP1262" s="1" t="str">
        <f>CONCATENATE(pro!AP1262,"_",habitat!AP1262)</f>
        <v>En emploi_Decohabitation en couple</v>
      </c>
      <c r="AQ1262" s="1" t="str">
        <f>CONCATENATE(pro!AQ1262,"_",habitat!AQ1262)</f>
        <v>En emploi_Decohabitation en couple</v>
      </c>
      <c r="AR1262" s="1" t="str">
        <f>CONCATENATE(pro!AR1262,"_",habitat!AR1262)</f>
        <v>En emploi_Decohabitation en couple</v>
      </c>
      <c r="AS1262" s="1" t="str">
        <f>CONCATENATE(pro!AS1262,"_",habitat!AS1262)</f>
        <v>En emploi_Decohabitation en couple</v>
      </c>
      <c r="AT1262" s="1" t="str">
        <f>CONCATENATE(pro!AT1262,"_",habitat!AT1262)</f>
        <v>En emploi_Decohabitation en couple</v>
      </c>
      <c r="AU1262" s="1" t="str">
        <f>CONCATENATE(pro!AU1262,"_",habitat!AU1262)</f>
        <v>En emploi_Decohabitation en couple</v>
      </c>
      <c r="AV1262" s="1" t="str">
        <f>CONCATENATE(pro!AV1262,"_",habitat!AV1262)</f>
        <v>En emploi_Decohabitation en couple</v>
      </c>
      <c r="AW1262" s="1" t="str">
        <f>CONCATENATE(pro!AW1262,"_",habitat!AW1262)</f>
        <v>En emploi_Decohabitation en couple</v>
      </c>
      <c r="AX1262" s="1" t="str">
        <f>CONCATENATE(pro!AX1262,"_",habitat!AX1262)</f>
        <v>En emploi_Decohabitation en couple</v>
      </c>
      <c r="AY1262" s="1" t="str">
        <f>CONCATENATE(pro!AY1262,"_",habitat!AY1262)</f>
        <v>En emploi_Decohabitation en couple</v>
      </c>
      <c r="AZ1262" s="1" t="str">
        <f>CONCATENATE(pro!AZ1262,"_",habitat!AZ1262)</f>
        <v>En emploi_Decohabitation en couple</v>
      </c>
      <c r="BA1262" s="1" t="str">
        <f>CONCATENATE(pro!BA1262,"_",habitat!BA1262)</f>
        <v>En emploi_Decohabitation en couple</v>
      </c>
      <c r="BB1262" s="1"/>
      <c r="BC1262" s="1"/>
      <c r="BD1262" s="1"/>
    </row>
    <row r="1263" spans="1:56" x14ac:dyDescent="0.25">
      <c r="A1263" t="s">
        <v>1019</v>
      </c>
      <c r="B1263" s="1" t="str">
        <f>CONCATENATE(pro!B1263,"_",habitat!B1263)</f>
        <v>En emploi_Chez ses parents</v>
      </c>
      <c r="C1263" s="1" t="str">
        <f>CONCATENATE(pro!C1263,"_",habitat!C1263)</f>
        <v>En emploi_Chez ses parents</v>
      </c>
      <c r="D1263" s="1" t="str">
        <f>CONCATENATE(pro!D1263,"_",habitat!D1263)</f>
        <v>En emploi_Chez ses parents</v>
      </c>
      <c r="E1263" s="1" t="str">
        <f>CONCATENATE(pro!E1263,"_",habitat!E1263)</f>
        <v>En emploi_Chez ses parents</v>
      </c>
      <c r="F1263" s="1" t="str">
        <f>CONCATENATE(pro!F1263,"_",habitat!F1263)</f>
        <v>En emploi_Chez ses parents</v>
      </c>
      <c r="G1263" s="1" t="str">
        <f>CONCATENATE(pro!G1263,"_",habitat!G1263)</f>
        <v>En emploi_Chez ses parents</v>
      </c>
      <c r="H1263" s="1" t="str">
        <f>CONCATENATE(pro!H1263,"_",habitat!H1263)</f>
        <v>En emploi_Chez ses parents</v>
      </c>
      <c r="I1263" s="1" t="str">
        <f>CONCATENATE(pro!I1263,"_",habitat!I1263)</f>
        <v>En emploi_Chez ses parents</v>
      </c>
      <c r="J1263" s="1" t="str">
        <f>CONCATENATE(pro!J1263,"_",habitat!J1263)</f>
        <v>En emploi_Chez ses parents</v>
      </c>
      <c r="K1263" s="1" t="str">
        <f>CONCATENATE(pro!K1263,"_",habitat!K1263)</f>
        <v>En emploi_Chez ses parents</v>
      </c>
      <c r="L1263" s="1" t="str">
        <f>CONCATENATE(pro!L1263,"_",habitat!L1263)</f>
        <v>En emploi_Chez ses parents</v>
      </c>
      <c r="M1263" s="1" t="str">
        <f>CONCATENATE(pro!M1263,"_",habitat!M1263)</f>
        <v>En emploi_Chez ses parents</v>
      </c>
      <c r="N1263" s="1" t="str">
        <f>CONCATENATE(pro!N1263,"_",habitat!N1263)</f>
        <v>En emploi_Chez ses parents</v>
      </c>
      <c r="O1263" s="1" t="str">
        <f>CONCATENATE(pro!O1263,"_",habitat!O1263)</f>
        <v>En emploi_Chez ses parents</v>
      </c>
      <c r="P1263" s="1" t="str">
        <f>CONCATENATE(pro!P1263,"_",habitat!P1263)</f>
        <v>En emploi_Chez ses parents</v>
      </c>
      <c r="Q1263" s="1" t="str">
        <f>CONCATENATE(pro!Q1263,"_",habitat!Q1263)</f>
        <v>En emploi_Chez ses parents</v>
      </c>
      <c r="R1263" s="1" t="str">
        <f>CONCATENATE(pro!R1263,"_",habitat!R1263)</f>
        <v>En emploi_Chez ses parents</v>
      </c>
      <c r="S1263" s="1" t="str">
        <f>CONCATENATE(pro!S1263,"_",habitat!S1263)</f>
        <v>En emploi_Chez ses parents</v>
      </c>
      <c r="T1263" s="1" t="str">
        <f>CONCATENATE(pro!T1263,"_",habitat!T1263)</f>
        <v>En emploi_Chez ses parents</v>
      </c>
      <c r="U1263" s="1" t="str">
        <f>CONCATENATE(pro!U1263,"_",habitat!U1263)</f>
        <v>En emploi_Chez ses parents</v>
      </c>
      <c r="V1263" s="1" t="str">
        <f>CONCATENATE(pro!V1263,"_",habitat!V1263)</f>
        <v>En emploi_Chez ses parents</v>
      </c>
      <c r="W1263" s="1" t="str">
        <f>CONCATENATE(pro!W1263,"_",habitat!W1263)</f>
        <v>En emploi_Chez ses parents</v>
      </c>
      <c r="X1263" s="1" t="str">
        <f>CONCATENATE(pro!X1263,"_",habitat!X1263)</f>
        <v>En emploi_Chez ses parents</v>
      </c>
      <c r="Y1263" s="1" t="str">
        <f>CONCATENATE(pro!Y1263,"_",habitat!Y1263)</f>
        <v>En emploi_Chez ses parents</v>
      </c>
      <c r="Z1263" s="1" t="str">
        <f>CONCATENATE(pro!Z1263,"_",habitat!Z1263)</f>
        <v>En emploi_Chez ses parents</v>
      </c>
      <c r="AA1263" s="1" t="str">
        <f>CONCATENATE(pro!AA1263,"_",habitat!AA1263)</f>
        <v>En emploi_Chez ses parents</v>
      </c>
      <c r="AB1263" s="1" t="str">
        <f>CONCATENATE(pro!AB1263,"_",habitat!AB1263)</f>
        <v>En emploi_Chez ses parents</v>
      </c>
      <c r="AC1263" s="1" t="str">
        <f>CONCATENATE(pro!AC1263,"_",habitat!AC1263)</f>
        <v>En emploi_Chez ses parents</v>
      </c>
      <c r="AD1263" s="1" t="str">
        <f>CONCATENATE(pro!AD1263,"_",habitat!AD1263)</f>
        <v>En emploi_Chez ses parents</v>
      </c>
      <c r="AE1263" s="1" t="str">
        <f>CONCATENATE(pro!AE1263,"_",habitat!AE1263)</f>
        <v>En emploi_Chez ses parents</v>
      </c>
      <c r="AF1263" s="1" t="str">
        <f>CONCATENATE(pro!AF1263,"_",habitat!AF1263)</f>
        <v>En emploi_Chez ses parents</v>
      </c>
      <c r="AG1263" s="1" t="str">
        <f>CONCATENATE(pro!AG1263,"_",habitat!AG1263)</f>
        <v>En emploi_Chez ses parents</v>
      </c>
      <c r="AH1263" s="1" t="str">
        <f>CONCATENATE(pro!AH1263,"_",habitat!AH1263)</f>
        <v>En emploi_Chez ses parents</v>
      </c>
      <c r="AI1263" s="1" t="str">
        <f>CONCATENATE(pro!AI1263,"_",habitat!AI1263)</f>
        <v>En emploi_Chez ses parents</v>
      </c>
      <c r="AJ1263" s="1" t="str">
        <f>CONCATENATE(pro!AJ1263,"_",habitat!AJ1263)</f>
        <v>En emploi_Chez ses parents</v>
      </c>
      <c r="AK1263" s="1" t="str">
        <f>CONCATENATE(pro!AK1263,"_",habitat!AK1263)</f>
        <v>En emploi_Chez ses parents</v>
      </c>
      <c r="AL1263" s="1" t="str">
        <f>CONCATENATE(pro!AL1263,"_",habitat!AL1263)</f>
        <v>En emploi_Chez ses parents</v>
      </c>
      <c r="AM1263" s="1" t="str">
        <f>CONCATENATE(pro!AM1263,"_",habitat!AM1263)</f>
        <v>En emploi_Chez ses parents</v>
      </c>
      <c r="AN1263" s="1" t="str">
        <f>CONCATENATE(pro!AN1263,"_",habitat!AN1263)</f>
        <v>En emploi_Chez ses parents</v>
      </c>
      <c r="AO1263" s="1" t="str">
        <f>CONCATENATE(pro!AO1263,"_",habitat!AO1263)</f>
        <v>En emploi_Chez ses parents</v>
      </c>
      <c r="AP1263" s="1" t="str">
        <f>CONCATENATE(pro!AP1263,"_",habitat!AP1263)</f>
        <v>En emploi_Chez ses parents</v>
      </c>
      <c r="AQ1263" s="1" t="str">
        <f>CONCATENATE(pro!AQ1263,"_",habitat!AQ1263)</f>
        <v>En emploi_Chez ses parents</v>
      </c>
      <c r="AR1263" s="1" t="str">
        <f>CONCATENATE(pro!AR1263,"_",habitat!AR1263)</f>
        <v>En emploi_Chez ses parents</v>
      </c>
      <c r="AS1263" s="1" t="str">
        <f>CONCATENATE(pro!AS1263,"_",habitat!AS1263)</f>
        <v>En emploi_Chez ses parents</v>
      </c>
      <c r="AT1263" s="1" t="str">
        <f>CONCATENATE(pro!AT1263,"_",habitat!AT1263)</f>
        <v>En emploi_Chez ses parents</v>
      </c>
      <c r="AU1263" s="1" t="str">
        <f>CONCATENATE(pro!AU1263,"_",habitat!AU1263)</f>
        <v>En emploi_Chez ses parents</v>
      </c>
      <c r="AV1263" s="1" t="str">
        <f>CONCATENATE(pro!AV1263,"_",habitat!AV1263)</f>
        <v>En emploi_Chez ses parents</v>
      </c>
      <c r="AW1263" s="1" t="str">
        <f>CONCATENATE(pro!AW1263,"_",habitat!AW1263)</f>
        <v>En emploi_Chez ses parents</v>
      </c>
      <c r="AX1263" s="1" t="str">
        <f>CONCATENATE(pro!AX1263,"_",habitat!AX1263)</f>
        <v>En emploi_Chez ses parents</v>
      </c>
      <c r="AY1263" s="1" t="str">
        <f>CONCATENATE(pro!AY1263,"_",habitat!AY1263)</f>
        <v>En emploi_Chez ses parents</v>
      </c>
      <c r="AZ1263" s="1" t="str">
        <f>CONCATENATE(pro!AZ1263,"_",habitat!AZ1263)</f>
        <v>En emploi_Chez ses parents</v>
      </c>
      <c r="BA1263" s="1" t="str">
        <f>CONCATENATE(pro!BA1263,"_",habitat!BA1263)</f>
        <v>En emploi_Chez ses parents</v>
      </c>
      <c r="BB1263" s="1"/>
      <c r="BC1263" s="1"/>
      <c r="BD1263" s="1"/>
    </row>
    <row r="1264" spans="1:56" x14ac:dyDescent="0.25">
      <c r="A1264" t="s">
        <v>1020</v>
      </c>
      <c r="B1264" s="1" t="str">
        <f>CONCATENATE(pro!B1264,"_",habitat!B1264)</f>
        <v>En emploi_Chez ses parents</v>
      </c>
      <c r="C1264" s="1" t="str">
        <f>CONCATENATE(pro!C1264,"_",habitat!C1264)</f>
        <v>En emploi_Chez ses parents</v>
      </c>
      <c r="D1264" s="1" t="str">
        <f>CONCATENATE(pro!D1264,"_",habitat!D1264)</f>
        <v>En emploi_Chez ses parents</v>
      </c>
      <c r="E1264" s="1" t="str">
        <f>CONCATENATE(pro!E1264,"_",habitat!E1264)</f>
        <v>En emploi_Chez ses parents</v>
      </c>
      <c r="F1264" s="1" t="str">
        <f>CONCATENATE(pro!F1264,"_",habitat!F1264)</f>
        <v>En emploi_Chez ses parents</v>
      </c>
      <c r="G1264" s="1" t="str">
        <f>CONCATENATE(pro!G1264,"_",habitat!G1264)</f>
        <v>En emploi_Chez ses parents</v>
      </c>
      <c r="H1264" s="1" t="str">
        <f>CONCATENATE(pro!H1264,"_",habitat!H1264)</f>
        <v>En emploi_Chez ses parents</v>
      </c>
      <c r="I1264" s="1" t="str">
        <f>CONCATENATE(pro!I1264,"_",habitat!I1264)</f>
        <v>En emploi_Chez ses parents</v>
      </c>
      <c r="J1264" s="1" t="str">
        <f>CONCATENATE(pro!J1264,"_",habitat!J1264)</f>
        <v>En emploi_Chez ses parents</v>
      </c>
      <c r="K1264" s="1" t="str">
        <f>CONCATENATE(pro!K1264,"_",habitat!K1264)</f>
        <v>En emploi_Chez ses parents</v>
      </c>
      <c r="L1264" s="1" t="str">
        <f>CONCATENATE(pro!L1264,"_",habitat!L1264)</f>
        <v>En emploi_Chez ses parents</v>
      </c>
      <c r="M1264" s="1" t="str">
        <f>CONCATENATE(pro!M1264,"_",habitat!M1264)</f>
        <v>En emploi_Chez ses parents</v>
      </c>
      <c r="N1264" s="1" t="str">
        <f>CONCATENATE(pro!N1264,"_",habitat!N1264)</f>
        <v>En emploi_Chez ses parents</v>
      </c>
      <c r="O1264" s="1" t="str">
        <f>CONCATENATE(pro!O1264,"_",habitat!O1264)</f>
        <v>En emploi_Chez ses parents</v>
      </c>
      <c r="P1264" s="1" t="str">
        <f>CONCATENATE(pro!P1264,"_",habitat!P1264)</f>
        <v>En emploi_Chez ses parents</v>
      </c>
      <c r="Q1264" s="1" t="str">
        <f>CONCATENATE(pro!Q1264,"_",habitat!Q1264)</f>
        <v>En emploi_Chez ses parents</v>
      </c>
      <c r="R1264" s="1" t="str">
        <f>CONCATENATE(pro!R1264,"_",habitat!R1264)</f>
        <v>En emploi_Chez ses parents</v>
      </c>
      <c r="S1264" s="1" t="str">
        <f>CONCATENATE(pro!S1264,"_",habitat!S1264)</f>
        <v>En emploi_Chez ses parents</v>
      </c>
      <c r="T1264" s="1" t="str">
        <f>CONCATENATE(pro!T1264,"_",habitat!T1264)</f>
        <v>En emploi_Chez ses parents</v>
      </c>
      <c r="U1264" s="1" t="str">
        <f>CONCATENATE(pro!U1264,"_",habitat!U1264)</f>
        <v>En emploi_Chez ses parents</v>
      </c>
      <c r="V1264" s="1" t="str">
        <f>CONCATENATE(pro!V1264,"_",habitat!V1264)</f>
        <v>En emploi_Chez ses parents</v>
      </c>
      <c r="W1264" s="1" t="str">
        <f>CONCATENATE(pro!W1264,"_",habitat!W1264)</f>
        <v>En emploi_Chez ses parents</v>
      </c>
      <c r="X1264" s="1" t="str">
        <f>CONCATENATE(pro!X1264,"_",habitat!X1264)</f>
        <v>En emploi_Chez ses parents</v>
      </c>
      <c r="Y1264" s="1" t="str">
        <f>CONCATENATE(pro!Y1264,"_",habitat!Y1264)</f>
        <v>En emploi_Chez ses parents</v>
      </c>
      <c r="Z1264" s="1" t="str">
        <f>CONCATENATE(pro!Z1264,"_",habitat!Z1264)</f>
        <v>En formation_Chez ses parents</v>
      </c>
      <c r="AA1264" s="1" t="str">
        <f>CONCATENATE(pro!AA1264,"_",habitat!AA1264)</f>
        <v>En formation_Chez ses parents</v>
      </c>
      <c r="AB1264" s="1" t="str">
        <f>CONCATENATE(pro!AB1264,"_",habitat!AB1264)</f>
        <v>En formation_Chez ses parents</v>
      </c>
      <c r="AC1264" s="1" t="str">
        <f>CONCATENATE(pro!AC1264,"_",habitat!AC1264)</f>
        <v>En formation_Chez ses parents</v>
      </c>
      <c r="AD1264" s="1" t="str">
        <f>CONCATENATE(pro!AD1264,"_",habitat!AD1264)</f>
        <v>En formation_Chez ses parents</v>
      </c>
      <c r="AE1264" s="1" t="str">
        <f>CONCATENATE(pro!AE1264,"_",habitat!AE1264)</f>
        <v>En formation_Chez ses parents</v>
      </c>
      <c r="AF1264" s="1" t="str">
        <f>CONCATENATE(pro!AF1264,"_",habitat!AF1264)</f>
        <v>En formation_Chez ses parents</v>
      </c>
      <c r="AG1264" s="1" t="str">
        <f>CONCATENATE(pro!AG1264,"_",habitat!AG1264)</f>
        <v>En formation_Chez ses parents</v>
      </c>
      <c r="AH1264" s="1" t="str">
        <f>CONCATENATE(pro!AH1264,"_",habitat!AH1264)</f>
        <v>En formation_Chez ses parents</v>
      </c>
      <c r="AI1264" s="1" t="str">
        <f>CONCATENATE(pro!AI1264,"_",habitat!AI1264)</f>
        <v>En formation_Chez ses parents</v>
      </c>
      <c r="AJ1264" s="1" t="str">
        <f>CONCATENATE(pro!AJ1264,"_",habitat!AJ1264)</f>
        <v>En formation_Chez ses parents</v>
      </c>
      <c r="AK1264" s="1" t="str">
        <f>CONCATENATE(pro!AK1264,"_",habitat!AK1264)</f>
        <v>En formation_Chez ses parents</v>
      </c>
      <c r="AL1264" s="1" t="str">
        <f>CONCATENATE(pro!AL1264,"_",habitat!AL1264)</f>
        <v>En formation_Chez ses parents</v>
      </c>
      <c r="AM1264" s="1" t="str">
        <f>CONCATENATE(pro!AM1264,"_",habitat!AM1264)</f>
        <v>En formation_Chez ses parents</v>
      </c>
      <c r="AN1264" s="1" t="str">
        <f>CONCATENATE(pro!AN1264,"_",habitat!AN1264)</f>
        <v>En formation_Decohabitation</v>
      </c>
      <c r="AO1264" s="1" t="str">
        <f>CONCATENATE(pro!AO1264,"_",habitat!AO1264)</f>
        <v>En formation_Decohabitation</v>
      </c>
      <c r="AP1264" s="1" t="str">
        <f>CONCATENATE(pro!AP1264,"_",habitat!AP1264)</f>
        <v>En formation_Decohabitation</v>
      </c>
      <c r="AQ1264" s="1" t="str">
        <f>CONCATENATE(pro!AQ1264,"_",habitat!AQ1264)</f>
        <v>En formation_Decohabitation</v>
      </c>
      <c r="AR1264" s="1" t="str">
        <f>CONCATENATE(pro!AR1264,"_",habitat!AR1264)</f>
        <v>En formation_Decohabitation</v>
      </c>
      <c r="AS1264" s="1" t="str">
        <f>CONCATENATE(pro!AS1264,"_",habitat!AS1264)</f>
        <v>En formation_Decohabitation</v>
      </c>
      <c r="AT1264" s="1" t="str">
        <f>CONCATENATE(pro!AT1264,"_",habitat!AT1264)</f>
        <v>En formation_Decohabitation</v>
      </c>
      <c r="AU1264" s="1" t="str">
        <f>CONCATENATE(pro!AU1264,"_",habitat!AU1264)</f>
        <v>En formation_Decohabitation</v>
      </c>
      <c r="AV1264" s="1" t="str">
        <f>CONCATENATE(pro!AV1264,"_",habitat!AV1264)</f>
        <v>En formation_Decohabitation</v>
      </c>
      <c r="AW1264" s="1" t="str">
        <f>CONCATENATE(pro!AW1264,"_",habitat!AW1264)</f>
        <v>En emploi_Decohabitation</v>
      </c>
      <c r="AX1264" s="1" t="str">
        <f>CONCATENATE(pro!AX1264,"_",habitat!AX1264)</f>
        <v>En emploi_Chez ses parents</v>
      </c>
      <c r="AY1264" s="1" t="str">
        <f>CONCATENATE(pro!AY1264,"_",habitat!AY1264)</f>
        <v>En emploi_Chez ses parents</v>
      </c>
      <c r="AZ1264" s="1" t="str">
        <f>CONCATENATE(pro!AZ1264,"_",habitat!AZ1264)</f>
        <v>En emploi_Chez ses parents</v>
      </c>
      <c r="BA1264" s="1" t="str">
        <f>CONCATENATE(pro!BA1264,"_",habitat!BA1264)</f>
        <v>En emploi_Chez ses parents</v>
      </c>
      <c r="BB1264" s="1"/>
      <c r="BC1264" s="1"/>
      <c r="BD1264" s="1"/>
    </row>
    <row r="1265" spans="1:56" x14ac:dyDescent="0.25">
      <c r="A1265" t="s">
        <v>1021</v>
      </c>
      <c r="B1265" s="1" t="str">
        <f>CONCATENATE(pro!B1265,"_",habitat!B1265)</f>
        <v>Recherche d'emploi_Chez ses parents</v>
      </c>
      <c r="C1265" s="1" t="str">
        <f>CONCATENATE(pro!C1265,"_",habitat!C1265)</f>
        <v>Recherche d'emploi_Chez ses parents</v>
      </c>
      <c r="D1265" s="1" t="str">
        <f>CONCATENATE(pro!D1265,"_",habitat!D1265)</f>
        <v>Recherche d'emploi_Chez ses parents</v>
      </c>
      <c r="E1265" s="1" t="str">
        <f>CONCATENATE(pro!E1265,"_",habitat!E1265)</f>
        <v>Recherche d'emploi_Chez ses parents</v>
      </c>
      <c r="F1265" s="1" t="str">
        <f>CONCATENATE(pro!F1265,"_",habitat!F1265)</f>
        <v>En emploi_Chez ses parents</v>
      </c>
      <c r="G1265" s="1" t="str">
        <f>CONCATENATE(pro!G1265,"_",habitat!G1265)</f>
        <v>En emploi_Chez ses parents</v>
      </c>
      <c r="H1265" s="1" t="str">
        <f>CONCATENATE(pro!H1265,"_",habitat!H1265)</f>
        <v>En emploi_Chez ses parents</v>
      </c>
      <c r="I1265" s="1" t="str">
        <f>CONCATENATE(pro!I1265,"_",habitat!I1265)</f>
        <v>En emploi_Chez ses parents</v>
      </c>
      <c r="J1265" s="1" t="str">
        <f>CONCATENATE(pro!J1265,"_",habitat!J1265)</f>
        <v>En emploi_Chez ses parents</v>
      </c>
      <c r="K1265" s="1" t="str">
        <f>CONCATENATE(pro!K1265,"_",habitat!K1265)</f>
        <v>En emploi_Chez ses parents</v>
      </c>
      <c r="L1265" s="1" t="str">
        <f>CONCATENATE(pro!L1265,"_",habitat!L1265)</f>
        <v>En emploi_Chez ses parents</v>
      </c>
      <c r="M1265" s="1" t="str">
        <f>CONCATENATE(pro!M1265,"_",habitat!M1265)</f>
        <v>En emploi_Chez ses parents</v>
      </c>
      <c r="N1265" s="1" t="str">
        <f>CONCATENATE(pro!N1265,"_",habitat!N1265)</f>
        <v>En emploi_Chez ses parents</v>
      </c>
      <c r="O1265" s="1" t="str">
        <f>CONCATENATE(pro!O1265,"_",habitat!O1265)</f>
        <v>En emploi_Chez ses parents</v>
      </c>
      <c r="P1265" s="1" t="str">
        <f>CONCATENATE(pro!P1265,"_",habitat!P1265)</f>
        <v>En emploi_Chez ses parents</v>
      </c>
      <c r="Q1265" s="1" t="str">
        <f>CONCATENATE(pro!Q1265,"_",habitat!Q1265)</f>
        <v>En emploi_Chez ses parents</v>
      </c>
      <c r="R1265" s="1" t="str">
        <f>CONCATENATE(pro!R1265,"_",habitat!R1265)</f>
        <v>En emploi_Chez ses parents</v>
      </c>
      <c r="S1265" s="1" t="str">
        <f>CONCATENATE(pro!S1265,"_",habitat!S1265)</f>
        <v>En emploi_Chez ses parents</v>
      </c>
      <c r="T1265" s="1" t="str">
        <f>CONCATENATE(pro!T1265,"_",habitat!T1265)</f>
        <v>En emploi_Chez ses parents</v>
      </c>
      <c r="U1265" s="1" t="str">
        <f>CONCATENATE(pro!U1265,"_",habitat!U1265)</f>
        <v>En emploi_Chez ses parents</v>
      </c>
      <c r="V1265" s="1" t="str">
        <f>CONCATENATE(pro!V1265,"_",habitat!V1265)</f>
        <v>En emploi_Chez ses parents</v>
      </c>
      <c r="W1265" s="1" t="str">
        <f>CONCATENATE(pro!W1265,"_",habitat!W1265)</f>
        <v>En emploi_Chez ses parents</v>
      </c>
      <c r="X1265" s="1" t="str">
        <f>CONCATENATE(pro!X1265,"_",habitat!X1265)</f>
        <v>En emploi_Chez ses parents</v>
      </c>
      <c r="Y1265" s="1" t="str">
        <f>CONCATENATE(pro!Y1265,"_",habitat!Y1265)</f>
        <v>En emploi_Chez ses parents</v>
      </c>
      <c r="Z1265" s="1" t="str">
        <f>CONCATENATE(pro!Z1265,"_",habitat!Z1265)</f>
        <v>En emploi_Chez ses parents</v>
      </c>
      <c r="AA1265" s="1" t="str">
        <f>CONCATENATE(pro!AA1265,"_",habitat!AA1265)</f>
        <v>En emploi_Chez ses parents</v>
      </c>
      <c r="AB1265" s="1" t="str">
        <f>CONCATENATE(pro!AB1265,"_",habitat!AB1265)</f>
        <v>En emploi_Chez ses parents</v>
      </c>
      <c r="AC1265" s="1" t="str">
        <f>CONCATENATE(pro!AC1265,"_",habitat!AC1265)</f>
        <v>En emploi_Chez ses parents</v>
      </c>
      <c r="AD1265" s="1" t="str">
        <f>CONCATENATE(pro!AD1265,"_",habitat!AD1265)</f>
        <v>En emploi_Chez ses parents</v>
      </c>
      <c r="AE1265" s="1" t="str">
        <f>CONCATENATE(pro!AE1265,"_",habitat!AE1265)</f>
        <v>En emploi_Chez ses parents</v>
      </c>
      <c r="AF1265" s="1" t="str">
        <f>CONCATENATE(pro!AF1265,"_",habitat!AF1265)</f>
        <v>En emploi_Chez ses parents</v>
      </c>
      <c r="AG1265" s="1" t="str">
        <f>CONCATENATE(pro!AG1265,"_",habitat!AG1265)</f>
        <v>En emploi_Chez ses parents</v>
      </c>
      <c r="AH1265" s="1" t="str">
        <f>CONCATENATE(pro!AH1265,"_",habitat!AH1265)</f>
        <v>En emploi_Chez ses parents</v>
      </c>
      <c r="AI1265" s="1" t="str">
        <f>CONCATENATE(pro!AI1265,"_",habitat!AI1265)</f>
        <v>En emploi_Chez ses parents</v>
      </c>
      <c r="AJ1265" s="1" t="str">
        <f>CONCATENATE(pro!AJ1265,"_",habitat!AJ1265)</f>
        <v>En emploi_Chez ses parents</v>
      </c>
      <c r="AK1265" s="1" t="str">
        <f>CONCATENATE(pro!AK1265,"_",habitat!AK1265)</f>
        <v>En emploi_Chez ses parents</v>
      </c>
      <c r="AL1265" s="1" t="str">
        <f>CONCATENATE(pro!AL1265,"_",habitat!AL1265)</f>
        <v>En emploi_Chez ses parents</v>
      </c>
      <c r="AM1265" s="1" t="str">
        <f>CONCATENATE(pro!AM1265,"_",habitat!AM1265)</f>
        <v>En emploi_Chez ses parents</v>
      </c>
      <c r="AN1265" s="1" t="str">
        <f>CONCATENATE(pro!AN1265,"_",habitat!AN1265)</f>
        <v>En emploi_Chez ses parents</v>
      </c>
      <c r="AO1265" s="1" t="str">
        <f>CONCATENATE(pro!AO1265,"_",habitat!AO1265)</f>
        <v>En emploi_Chez ses parents</v>
      </c>
      <c r="AP1265" s="1" t="str">
        <f>CONCATENATE(pro!AP1265,"_",habitat!AP1265)</f>
        <v>En emploi_Chez ses parents</v>
      </c>
      <c r="AQ1265" s="1" t="str">
        <f>CONCATENATE(pro!AQ1265,"_",habitat!AQ1265)</f>
        <v>En emploi_Chez ses parents</v>
      </c>
      <c r="AR1265" s="1" t="str">
        <f>CONCATENATE(pro!AR1265,"_",habitat!AR1265)</f>
        <v>En emploi_Chez ses parents</v>
      </c>
      <c r="AS1265" s="1" t="str">
        <f>CONCATENATE(pro!AS1265,"_",habitat!AS1265)</f>
        <v>En emploi_Chez ses parents</v>
      </c>
      <c r="AT1265" s="1" t="str">
        <f>CONCATENATE(pro!AT1265,"_",habitat!AT1265)</f>
        <v>En emploi_Chez ses parents</v>
      </c>
      <c r="AU1265" s="1" t="str">
        <f>CONCATENATE(pro!AU1265,"_",habitat!AU1265)</f>
        <v>En emploi_Chez ses parents</v>
      </c>
      <c r="AV1265" s="1" t="str">
        <f>CONCATENATE(pro!AV1265,"_",habitat!AV1265)</f>
        <v>En emploi_Chez ses parents</v>
      </c>
      <c r="AW1265" s="1" t="str">
        <f>CONCATENATE(pro!AW1265,"_",habitat!AW1265)</f>
        <v>En emploi_Chez ses parents</v>
      </c>
      <c r="AX1265" s="1" t="str">
        <f>CONCATENATE(pro!AX1265,"_",habitat!AX1265)</f>
        <v>En emploi_Chez ses parents</v>
      </c>
      <c r="AY1265" s="1" t="str">
        <f>CONCATENATE(pro!AY1265,"_",habitat!AY1265)</f>
        <v>En emploi_Chez ses parents</v>
      </c>
      <c r="AZ1265" s="1" t="str">
        <f>CONCATENATE(pro!AZ1265,"_",habitat!AZ1265)</f>
        <v>En emploi_Chez ses parents</v>
      </c>
      <c r="BA1265" s="1" t="str">
        <f>CONCATENATE(pro!BA1265,"_",habitat!BA1265)</f>
        <v>En emploi_Chez ses parents</v>
      </c>
      <c r="BB1265" s="1"/>
      <c r="BC1265" s="1"/>
      <c r="BD1265" s="1"/>
    </row>
    <row r="1266" spans="1:56" x14ac:dyDescent="0.25">
      <c r="A1266" t="s">
        <v>1022</v>
      </c>
      <c r="B1266" s="1" t="str">
        <f>CONCATENATE(pro!B1266,"_",habitat!B1266)</f>
        <v>En emploi_Chez ses parents</v>
      </c>
      <c r="C1266" s="1" t="str">
        <f>CONCATENATE(pro!C1266,"_",habitat!C1266)</f>
        <v>En emploi_Chez ses parents</v>
      </c>
      <c r="D1266" s="1" t="str">
        <f>CONCATENATE(pro!D1266,"_",habitat!D1266)</f>
        <v>En emploi_Chez ses parents</v>
      </c>
      <c r="E1266" s="1" t="str">
        <f>CONCATENATE(pro!E1266,"_",habitat!E1266)</f>
        <v>En emploi_Chez ses parents</v>
      </c>
      <c r="F1266" s="1" t="str">
        <f>CONCATENATE(pro!F1266,"_",habitat!F1266)</f>
        <v>En emploi_Chez ses parents</v>
      </c>
      <c r="G1266" s="1" t="str">
        <f>CONCATENATE(pro!G1266,"_",habitat!G1266)</f>
        <v>En emploi_Chez ses parents</v>
      </c>
      <c r="H1266" s="1" t="str">
        <f>CONCATENATE(pro!H1266,"_",habitat!H1266)</f>
        <v>En emploi_Chez ses parents</v>
      </c>
      <c r="I1266" s="1" t="str">
        <f>CONCATENATE(pro!I1266,"_",habitat!I1266)</f>
        <v>En emploi_Chez ses parents</v>
      </c>
      <c r="J1266" s="1" t="str">
        <f>CONCATENATE(pro!J1266,"_",habitat!J1266)</f>
        <v>En emploi_Chez ses parents</v>
      </c>
      <c r="K1266" s="1" t="str">
        <f>CONCATENATE(pro!K1266,"_",habitat!K1266)</f>
        <v>En emploi_Chez ses parents</v>
      </c>
      <c r="L1266" s="1" t="str">
        <f>CONCATENATE(pro!L1266,"_",habitat!L1266)</f>
        <v>En emploi_Chez ses parents</v>
      </c>
      <c r="M1266" s="1" t="str">
        <f>CONCATENATE(pro!M1266,"_",habitat!M1266)</f>
        <v>En emploi_Chez ses parents</v>
      </c>
      <c r="N1266" s="1" t="str">
        <f>CONCATENATE(pro!N1266,"_",habitat!N1266)</f>
        <v>En emploi_Chez ses parents</v>
      </c>
      <c r="O1266" s="1" t="str">
        <f>CONCATENATE(pro!O1266,"_",habitat!O1266)</f>
        <v>En emploi_Chez ses parents</v>
      </c>
      <c r="P1266" s="1" t="str">
        <f>CONCATENATE(pro!P1266,"_",habitat!P1266)</f>
        <v>En emploi_Chez ses parents</v>
      </c>
      <c r="Q1266" s="1" t="str">
        <f>CONCATENATE(pro!Q1266,"_",habitat!Q1266)</f>
        <v>En emploi_Chez ses parents</v>
      </c>
      <c r="R1266" s="1" t="str">
        <f>CONCATENATE(pro!R1266,"_",habitat!R1266)</f>
        <v>En emploi_Chez ses parents</v>
      </c>
      <c r="S1266" s="1" t="str">
        <f>CONCATENATE(pro!S1266,"_",habitat!S1266)</f>
        <v>En emploi_Chez ses parents</v>
      </c>
      <c r="T1266" s="1" t="str">
        <f>CONCATENATE(pro!T1266,"_",habitat!T1266)</f>
        <v>En emploi_Chez ses parents</v>
      </c>
      <c r="U1266" s="1" t="str">
        <f>CONCATENATE(pro!U1266,"_",habitat!U1266)</f>
        <v>En emploi_Chez ses parents</v>
      </c>
      <c r="V1266" s="1" t="str">
        <f>CONCATENATE(pro!V1266,"_",habitat!V1266)</f>
        <v>En emploi_Chez ses parents</v>
      </c>
      <c r="W1266" s="1" t="str">
        <f>CONCATENATE(pro!W1266,"_",habitat!W1266)</f>
        <v>En emploi_Chez ses parents</v>
      </c>
      <c r="X1266" s="1" t="str">
        <f>CONCATENATE(pro!X1266,"_",habitat!X1266)</f>
        <v>En emploi_Chez ses parents</v>
      </c>
      <c r="Y1266" s="1" t="str">
        <f>CONCATENATE(pro!Y1266,"_",habitat!Y1266)</f>
        <v>En emploi_Chez ses parents</v>
      </c>
      <c r="Z1266" s="1" t="str">
        <f>CONCATENATE(pro!Z1266,"_",habitat!Z1266)</f>
        <v>En emploi_Chez ses parents</v>
      </c>
      <c r="AA1266" s="1" t="str">
        <f>CONCATENATE(pro!AA1266,"_",habitat!AA1266)</f>
        <v>En emploi_Chez ses parents</v>
      </c>
      <c r="AB1266" s="1" t="str">
        <f>CONCATENATE(pro!AB1266,"_",habitat!AB1266)</f>
        <v>En emploi_Chez ses parents</v>
      </c>
      <c r="AC1266" s="1" t="str">
        <f>CONCATENATE(pro!AC1266,"_",habitat!AC1266)</f>
        <v>En emploi_Decohabitation</v>
      </c>
      <c r="AD1266" s="1" t="str">
        <f>CONCATENATE(pro!AD1266,"_",habitat!AD1266)</f>
        <v>En emploi_Decohabitation</v>
      </c>
      <c r="AE1266" s="1" t="str">
        <f>CONCATENATE(pro!AE1266,"_",habitat!AE1266)</f>
        <v>En emploi_Decohabitation</v>
      </c>
      <c r="AF1266" s="1" t="str">
        <f>CONCATENATE(pro!AF1266,"_",habitat!AF1266)</f>
        <v>En emploi_Decohabitation</v>
      </c>
      <c r="AG1266" s="1" t="str">
        <f>CONCATENATE(pro!AG1266,"_",habitat!AG1266)</f>
        <v>En emploi_Decohabitation</v>
      </c>
      <c r="AH1266" s="1" t="str">
        <f>CONCATENATE(pro!AH1266,"_",habitat!AH1266)</f>
        <v>En emploi_Decohabitation</v>
      </c>
      <c r="AI1266" s="1" t="str">
        <f>CONCATENATE(pro!AI1266,"_",habitat!AI1266)</f>
        <v>En emploi_Decohabitation</v>
      </c>
      <c r="AJ1266" s="1" t="str">
        <f>CONCATENATE(pro!AJ1266,"_",habitat!AJ1266)</f>
        <v>En emploi_Decohabitation</v>
      </c>
      <c r="AK1266" s="1" t="str">
        <f>CONCATENATE(pro!AK1266,"_",habitat!AK1266)</f>
        <v>En emploi_Decohabitation</v>
      </c>
      <c r="AL1266" s="1" t="str">
        <f>CONCATENATE(pro!AL1266,"_",habitat!AL1266)</f>
        <v>En emploi_Decohabitation</v>
      </c>
      <c r="AM1266" s="1" t="str">
        <f>CONCATENATE(pro!AM1266,"_",habitat!AM1266)</f>
        <v>En emploi_Decohabitation</v>
      </c>
      <c r="AN1266" s="1" t="str">
        <f>CONCATENATE(pro!AN1266,"_",habitat!AN1266)</f>
        <v>En emploi_Decohabitation</v>
      </c>
      <c r="AO1266" s="1" t="str">
        <f>CONCATENATE(pro!AO1266,"_",habitat!AO1266)</f>
        <v>En emploi_Decohabitation</v>
      </c>
      <c r="AP1266" s="1" t="str">
        <f>CONCATENATE(pro!AP1266,"_",habitat!AP1266)</f>
        <v>En emploi_Chez ses parents</v>
      </c>
      <c r="AQ1266" s="1" t="str">
        <f>CONCATENATE(pro!AQ1266,"_",habitat!AQ1266)</f>
        <v>En emploi_Chez ses parents</v>
      </c>
      <c r="AR1266" s="1" t="str">
        <f>CONCATENATE(pro!AR1266,"_",habitat!AR1266)</f>
        <v>En emploi_Chez ses parents</v>
      </c>
      <c r="AS1266" s="1" t="str">
        <f>CONCATENATE(pro!AS1266,"_",habitat!AS1266)</f>
        <v>En emploi_Chez ses parents</v>
      </c>
      <c r="AT1266" s="1" t="str">
        <f>CONCATENATE(pro!AT1266,"_",habitat!AT1266)</f>
        <v>En emploi_Chez ses parents</v>
      </c>
      <c r="AU1266" s="1" t="str">
        <f>CONCATENATE(pro!AU1266,"_",habitat!AU1266)</f>
        <v>En emploi_Chez ses parents</v>
      </c>
      <c r="AV1266" s="1" t="str">
        <f>CONCATENATE(pro!AV1266,"_",habitat!AV1266)</f>
        <v>En emploi_Chez ses parents</v>
      </c>
      <c r="AW1266" s="1" t="str">
        <f>CONCATENATE(pro!AW1266,"_",habitat!AW1266)</f>
        <v>En emploi_Chez ses parents</v>
      </c>
      <c r="AX1266" s="1" t="str">
        <f>CONCATENATE(pro!AX1266,"_",habitat!AX1266)</f>
        <v>En emploi_Chez ses parents</v>
      </c>
      <c r="AY1266" s="1" t="str">
        <f>CONCATENATE(pro!AY1266,"_",habitat!AY1266)</f>
        <v>En emploi_Chez ses parents</v>
      </c>
      <c r="AZ1266" s="1" t="str">
        <f>CONCATENATE(pro!AZ1266,"_",habitat!AZ1266)</f>
        <v>En emploi_Chez ses parents</v>
      </c>
      <c r="BA1266" s="1" t="str">
        <f>CONCATENATE(pro!BA1266,"_",habitat!BA1266)</f>
        <v>En emploi_Chez ses parents</v>
      </c>
      <c r="BB1266" s="1"/>
      <c r="BC1266" s="1"/>
      <c r="BD1266" s="1"/>
    </row>
    <row r="1267" spans="1:56" x14ac:dyDescent="0.25">
      <c r="A1267" t="s">
        <v>128</v>
      </c>
      <c r="B1267" s="1" t="str">
        <f>CONCATENATE(pro!B1267,"_",habitat!B1267)</f>
        <v>En emploi_Chez ses parents</v>
      </c>
      <c r="C1267" s="1" t="str">
        <f>CONCATENATE(pro!C1267,"_",habitat!C1267)</f>
        <v>En emploi_Chez ses parents</v>
      </c>
      <c r="D1267" s="1" t="str">
        <f>CONCATENATE(pro!D1267,"_",habitat!D1267)</f>
        <v>En emploi_Chez ses parents</v>
      </c>
      <c r="E1267" s="1" t="str">
        <f>CONCATENATE(pro!E1267,"_",habitat!E1267)</f>
        <v>En emploi_Chez ses parents</v>
      </c>
      <c r="F1267" s="1" t="str">
        <f>CONCATENATE(pro!F1267,"_",habitat!F1267)</f>
        <v>En emploi_Chez ses parents</v>
      </c>
      <c r="G1267" s="1" t="str">
        <f>CONCATENATE(pro!G1267,"_",habitat!G1267)</f>
        <v>En emploi_Chez ses parents</v>
      </c>
      <c r="H1267" s="1" t="str">
        <f>CONCATENATE(pro!H1267,"_",habitat!H1267)</f>
        <v>En emploi_Chez ses parents</v>
      </c>
      <c r="I1267" s="1" t="str">
        <f>CONCATENATE(pro!I1267,"_",habitat!I1267)</f>
        <v>En emploi_Chez ses parents</v>
      </c>
      <c r="J1267" s="1" t="str">
        <f>CONCATENATE(pro!J1267,"_",habitat!J1267)</f>
        <v>En emploi_Chez ses parents</v>
      </c>
      <c r="K1267" s="1" t="str">
        <f>CONCATENATE(pro!K1267,"_",habitat!K1267)</f>
        <v>En emploi_Chez ses parents</v>
      </c>
      <c r="L1267" s="1" t="str">
        <f>CONCATENATE(pro!L1267,"_",habitat!L1267)</f>
        <v>En emploi_Chez ses parents</v>
      </c>
      <c r="M1267" s="1" t="str">
        <f>CONCATENATE(pro!M1267,"_",habitat!M1267)</f>
        <v>En emploi_Chez ses parents</v>
      </c>
      <c r="N1267" s="1" t="str">
        <f>CONCATENATE(pro!N1267,"_",habitat!N1267)</f>
        <v>En emploi_Chez ses parents</v>
      </c>
      <c r="O1267" s="1" t="str">
        <f>CONCATENATE(pro!O1267,"_",habitat!O1267)</f>
        <v>En emploi_Chez ses parents</v>
      </c>
      <c r="P1267" s="1" t="str">
        <f>CONCATENATE(pro!P1267,"_",habitat!P1267)</f>
        <v>En emploi_Chez ses parents</v>
      </c>
      <c r="Q1267" s="1" t="str">
        <f>CONCATENATE(pro!Q1267,"_",habitat!Q1267)</f>
        <v>En emploi_Chez ses parents</v>
      </c>
      <c r="R1267" s="1" t="str">
        <f>CONCATENATE(pro!R1267,"_",habitat!R1267)</f>
        <v>En emploi_Chez ses parents</v>
      </c>
      <c r="S1267" s="1" t="str">
        <f>CONCATENATE(pro!S1267,"_",habitat!S1267)</f>
        <v>En emploi_Chez ses parents</v>
      </c>
      <c r="T1267" s="1" t="str">
        <f>CONCATENATE(pro!T1267,"_",habitat!T1267)</f>
        <v>En emploi_Chez ses parents</v>
      </c>
      <c r="U1267" s="1" t="str">
        <f>CONCATENATE(pro!U1267,"_",habitat!U1267)</f>
        <v>En emploi_Chez ses parents</v>
      </c>
      <c r="V1267" s="1" t="str">
        <f>CONCATENATE(pro!V1267,"_",habitat!V1267)</f>
        <v>En emploi_Chez ses parents</v>
      </c>
      <c r="W1267" s="1" t="str">
        <f>CONCATENATE(pro!W1267,"_",habitat!W1267)</f>
        <v>En emploi_Chez ses parents</v>
      </c>
      <c r="X1267" s="1" t="str">
        <f>CONCATENATE(pro!X1267,"_",habitat!X1267)</f>
        <v>Recherche d'emploi_Chez ses parents</v>
      </c>
      <c r="Y1267" s="1" t="str">
        <f>CONCATENATE(pro!Y1267,"_",habitat!Y1267)</f>
        <v>Recherche d'emploi_Chez ses parents</v>
      </c>
      <c r="Z1267" s="1" t="str">
        <f>CONCATENATE(pro!Z1267,"_",habitat!Z1267)</f>
        <v>En emploi_Chez ses parents</v>
      </c>
      <c r="AA1267" s="1" t="str">
        <f>CONCATENATE(pro!AA1267,"_",habitat!AA1267)</f>
        <v>En emploi_Chez ses parents</v>
      </c>
      <c r="AB1267" s="1" t="str">
        <f>CONCATENATE(pro!AB1267,"_",habitat!AB1267)</f>
        <v>En emploi_Chez ses parents</v>
      </c>
      <c r="AC1267" s="1" t="str">
        <f>CONCATENATE(pro!AC1267,"_",habitat!AC1267)</f>
        <v>En emploi_Chez ses parents</v>
      </c>
      <c r="AD1267" s="1" t="str">
        <f>CONCATENATE(pro!AD1267,"_",habitat!AD1267)</f>
        <v>En emploi_Chez ses parents</v>
      </c>
      <c r="AE1267" s="1" t="str">
        <f>CONCATENATE(pro!AE1267,"_",habitat!AE1267)</f>
        <v>Recherche d'emploi_Chez ses parents</v>
      </c>
      <c r="AF1267" s="1" t="str">
        <f>CONCATENATE(pro!AF1267,"_",habitat!AF1267)</f>
        <v>Recherche d'emploi_Chez ses parents</v>
      </c>
      <c r="AG1267" s="1" t="str">
        <f>CONCATENATE(pro!AG1267,"_",habitat!AG1267)</f>
        <v>Recherche d'emploi_Chez ses parents</v>
      </c>
      <c r="AH1267" s="1" t="str">
        <f>CONCATENATE(pro!AH1267,"_",habitat!AH1267)</f>
        <v>Recherche d'emploi_Chez ses parents</v>
      </c>
      <c r="AI1267" s="1" t="str">
        <f>CONCATENATE(pro!AI1267,"_",habitat!AI1267)</f>
        <v>Recherche d'emploi_Chez ses parents</v>
      </c>
      <c r="AJ1267" s="1" t="str">
        <f>CONCATENATE(pro!AJ1267,"_",habitat!AJ1267)</f>
        <v>Recherche d'emploi_Chez ses parents</v>
      </c>
      <c r="AK1267" s="1" t="str">
        <f>CONCATENATE(pro!AK1267,"_",habitat!AK1267)</f>
        <v>Recherche d'emploi_Chez ses parents</v>
      </c>
      <c r="AL1267" s="1" t="str">
        <f>CONCATENATE(pro!AL1267,"_",habitat!AL1267)</f>
        <v>Recherche d'emploi_Chez ses parents</v>
      </c>
      <c r="AM1267" s="1" t="str">
        <f>CONCATENATE(pro!AM1267,"_",habitat!AM1267)</f>
        <v>Recherche d'emploi_Chez ses parents</v>
      </c>
      <c r="AN1267" s="1" t="str">
        <f>CONCATENATE(pro!AN1267,"_",habitat!AN1267)</f>
        <v>Recherche d'emploi_Chez ses parents</v>
      </c>
      <c r="AO1267" s="1" t="str">
        <f>CONCATENATE(pro!AO1267,"_",habitat!AO1267)</f>
        <v>Recherche d'emploi_Chez ses parents</v>
      </c>
      <c r="AP1267" s="1" t="str">
        <f>CONCATENATE(pro!AP1267,"_",habitat!AP1267)</f>
        <v>Recherche d'emploi_Chez ses parents</v>
      </c>
      <c r="AQ1267" s="1" t="str">
        <f>CONCATENATE(pro!AQ1267,"_",habitat!AQ1267)</f>
        <v>Recherche d'emploi_Chez ses parents</v>
      </c>
      <c r="AR1267" s="1" t="str">
        <f>CONCATENATE(pro!AR1267,"_",habitat!AR1267)</f>
        <v>Recherche d'emploi_Chez ses parents</v>
      </c>
      <c r="AS1267" s="1" t="str">
        <f>CONCATENATE(pro!AS1267,"_",habitat!AS1267)</f>
        <v>Recherche d'emploi_Chez ses parents</v>
      </c>
      <c r="AT1267" s="1" t="str">
        <f>CONCATENATE(pro!AT1267,"_",habitat!AT1267)</f>
        <v>Recherche d'emploi_Chez ses parents</v>
      </c>
      <c r="AU1267" s="1" t="str">
        <f>CONCATENATE(pro!AU1267,"_",habitat!AU1267)</f>
        <v>Recherche d'emploi_Chez ses parents</v>
      </c>
      <c r="AV1267" s="1" t="str">
        <f>CONCATENATE(pro!AV1267,"_",habitat!AV1267)</f>
        <v>Recherche d'emploi_Chez ses parents</v>
      </c>
      <c r="AW1267" s="1" t="str">
        <f>CONCATENATE(pro!AW1267,"_",habitat!AW1267)</f>
        <v>Recherche d'emploi_Chez ses parents</v>
      </c>
      <c r="AX1267" s="1" t="str">
        <f>CONCATENATE(pro!AX1267,"_",habitat!AX1267)</f>
        <v>En emploi_Chez ses parents</v>
      </c>
      <c r="AY1267" s="1" t="str">
        <f>CONCATENATE(pro!AY1267,"_",habitat!AY1267)</f>
        <v>En emploi_Chez ses parents</v>
      </c>
      <c r="AZ1267" s="1" t="str">
        <f>CONCATENATE(pro!AZ1267,"_",habitat!AZ1267)</f>
        <v>En emploi_Chez ses parents</v>
      </c>
      <c r="BA1267" s="1" t="str">
        <f>CONCATENATE(pro!BA1267,"_",habitat!BA1267)</f>
        <v>En emploi_Chez ses parents</v>
      </c>
      <c r="BB1267" s="1"/>
      <c r="BC1267" s="1"/>
      <c r="BD1267" s="1"/>
    </row>
    <row r="1268" spans="1:56" x14ac:dyDescent="0.25">
      <c r="A1268" t="s">
        <v>1023</v>
      </c>
      <c r="B1268" s="1" t="str">
        <f>CONCATENATE(pro!B1268,"_",habitat!B1268)</f>
        <v>En emploi_Chez ses parents</v>
      </c>
      <c r="C1268" s="1" t="str">
        <f>CONCATENATE(pro!C1268,"_",habitat!C1268)</f>
        <v>En emploi_Chez ses parents</v>
      </c>
      <c r="D1268" s="1" t="str">
        <f>CONCATENATE(pro!D1268,"_",habitat!D1268)</f>
        <v>En emploi_Chez ses parents</v>
      </c>
      <c r="E1268" s="1" t="str">
        <f>CONCATENATE(pro!E1268,"_",habitat!E1268)</f>
        <v>En emploi_Chez ses parents</v>
      </c>
      <c r="F1268" s="1" t="str">
        <f>CONCATENATE(pro!F1268,"_",habitat!F1268)</f>
        <v>En emploi_Chez ses parents</v>
      </c>
      <c r="G1268" s="1" t="str">
        <f>CONCATENATE(pro!G1268,"_",habitat!G1268)</f>
        <v>En emploi_Chez ses parents</v>
      </c>
      <c r="H1268" s="1" t="str">
        <f>CONCATENATE(pro!H1268,"_",habitat!H1268)</f>
        <v>En emploi_Chez ses parents</v>
      </c>
      <c r="I1268" s="1" t="str">
        <f>CONCATENATE(pro!I1268,"_",habitat!I1268)</f>
        <v>En emploi_Chez ses parents</v>
      </c>
      <c r="J1268" s="1" t="str">
        <f>CONCATENATE(pro!J1268,"_",habitat!J1268)</f>
        <v>En emploi_Chez ses parents</v>
      </c>
      <c r="K1268" s="1" t="str">
        <f>CONCATENATE(pro!K1268,"_",habitat!K1268)</f>
        <v>En emploi_Chez ses parents</v>
      </c>
      <c r="L1268" s="1" t="str">
        <f>CONCATENATE(pro!L1268,"_",habitat!L1268)</f>
        <v>En emploi_Chez ses parents</v>
      </c>
      <c r="M1268" s="1" t="str">
        <f>CONCATENATE(pro!M1268,"_",habitat!M1268)</f>
        <v>En emploi_Chez ses parents</v>
      </c>
      <c r="N1268" s="1" t="str">
        <f>CONCATENATE(pro!N1268,"_",habitat!N1268)</f>
        <v>En emploi_Chez ses parents</v>
      </c>
      <c r="O1268" s="1" t="str">
        <f>CONCATENATE(pro!O1268,"_",habitat!O1268)</f>
        <v>En emploi_Chez ses parents</v>
      </c>
      <c r="P1268" s="1" t="str">
        <f>CONCATENATE(pro!P1268,"_",habitat!P1268)</f>
        <v>En emploi_Chez ses parents</v>
      </c>
      <c r="Q1268" s="1" t="str">
        <f>CONCATENATE(pro!Q1268,"_",habitat!Q1268)</f>
        <v>En emploi_Chez ses parents</v>
      </c>
      <c r="R1268" s="1" t="str">
        <f>CONCATENATE(pro!R1268,"_",habitat!R1268)</f>
        <v>En emploi_Chez ses parents</v>
      </c>
      <c r="S1268" s="1" t="str">
        <f>CONCATENATE(pro!S1268,"_",habitat!S1268)</f>
        <v>En emploi_Chez ses parents</v>
      </c>
      <c r="T1268" s="1" t="str">
        <f>CONCATENATE(pro!T1268,"_",habitat!T1268)</f>
        <v>En emploi_Chez ses parents</v>
      </c>
      <c r="U1268" s="1" t="str">
        <f>CONCATENATE(pro!U1268,"_",habitat!U1268)</f>
        <v>En emploi_Chez ses parents</v>
      </c>
      <c r="V1268" s="1" t="str">
        <f>CONCATENATE(pro!V1268,"_",habitat!V1268)</f>
        <v>En emploi_Chez ses parents</v>
      </c>
      <c r="W1268" s="1" t="str">
        <f>CONCATENATE(pro!W1268,"_",habitat!W1268)</f>
        <v>En emploi_Chez ses parents</v>
      </c>
      <c r="X1268" s="1" t="str">
        <f>CONCATENATE(pro!X1268,"_",habitat!X1268)</f>
        <v>En emploi_Chez ses parents</v>
      </c>
      <c r="Y1268" s="1" t="str">
        <f>CONCATENATE(pro!Y1268,"_",habitat!Y1268)</f>
        <v>En emploi_Chez ses parents</v>
      </c>
      <c r="Z1268" s="1" t="str">
        <f>CONCATENATE(pro!Z1268,"_",habitat!Z1268)</f>
        <v>En emploi_Chez ses parents</v>
      </c>
      <c r="AA1268" s="1" t="str">
        <f>CONCATENATE(pro!AA1268,"_",habitat!AA1268)</f>
        <v>En emploi_Chez ses parents</v>
      </c>
      <c r="AB1268" s="1" t="str">
        <f>CONCATENATE(pro!AB1268,"_",habitat!AB1268)</f>
        <v>En emploi_Chez ses parents</v>
      </c>
      <c r="AC1268" s="1" t="str">
        <f>CONCATENATE(pro!AC1268,"_",habitat!AC1268)</f>
        <v>En emploi_Chez ses parents</v>
      </c>
      <c r="AD1268" s="1" t="str">
        <f>CONCATENATE(pro!AD1268,"_",habitat!AD1268)</f>
        <v>En emploi_Decohabitation en couple</v>
      </c>
      <c r="AE1268" s="1" t="str">
        <f>CONCATENATE(pro!AE1268,"_",habitat!AE1268)</f>
        <v>En emploi_Decohabitation en couple</v>
      </c>
      <c r="AF1268" s="1" t="str">
        <f>CONCATENATE(pro!AF1268,"_",habitat!AF1268)</f>
        <v>En emploi_Decohabitation en couple</v>
      </c>
      <c r="AG1268" s="1" t="str">
        <f>CONCATENATE(pro!AG1268,"_",habitat!AG1268)</f>
        <v>En emploi_Decohabitation en couple</v>
      </c>
      <c r="AH1268" s="1" t="str">
        <f>CONCATENATE(pro!AH1268,"_",habitat!AH1268)</f>
        <v>En emploi_Decohabitation en couple</v>
      </c>
      <c r="AI1268" s="1" t="str">
        <f>CONCATENATE(pro!AI1268,"_",habitat!AI1268)</f>
        <v>En emploi_Decohabitation en couple</v>
      </c>
      <c r="AJ1268" s="1" t="str">
        <f>CONCATENATE(pro!AJ1268,"_",habitat!AJ1268)</f>
        <v>En emploi_Decohabitation en couple</v>
      </c>
      <c r="AK1268" s="1" t="str">
        <f>CONCATENATE(pro!AK1268,"_",habitat!AK1268)</f>
        <v>En emploi_Decohabitation en couple</v>
      </c>
      <c r="AL1268" s="1" t="str">
        <f>CONCATENATE(pro!AL1268,"_",habitat!AL1268)</f>
        <v>En emploi_Decohabitation en couple</v>
      </c>
      <c r="AM1268" s="1" t="str">
        <f>CONCATENATE(pro!AM1268,"_",habitat!AM1268)</f>
        <v>En emploi_Decohabitation en couple</v>
      </c>
      <c r="AN1268" s="1" t="str">
        <f>CONCATENATE(pro!AN1268,"_",habitat!AN1268)</f>
        <v>En emploi_Decohabitation en couple</v>
      </c>
      <c r="AO1268" s="1" t="str">
        <f>CONCATENATE(pro!AO1268,"_",habitat!AO1268)</f>
        <v>En emploi_Decohabitation en couple</v>
      </c>
      <c r="AP1268" s="1" t="str">
        <f>CONCATENATE(pro!AP1268,"_",habitat!AP1268)</f>
        <v>En emploi_Decohabitation en couple</v>
      </c>
      <c r="AQ1268" s="1" t="str">
        <f>CONCATENATE(pro!AQ1268,"_",habitat!AQ1268)</f>
        <v>En emploi_Decohabitation en couple</v>
      </c>
      <c r="AR1268" s="1" t="str">
        <f>CONCATENATE(pro!AR1268,"_",habitat!AR1268)</f>
        <v>En emploi_Decohabitation en couple</v>
      </c>
      <c r="AS1268" s="1" t="str">
        <f>CONCATENATE(pro!AS1268,"_",habitat!AS1268)</f>
        <v>En emploi_Decohabitation en couple</v>
      </c>
      <c r="AT1268" s="1" t="str">
        <f>CONCATENATE(pro!AT1268,"_",habitat!AT1268)</f>
        <v>En emploi_Decohabitation en couple</v>
      </c>
      <c r="AU1268" s="1" t="str">
        <f>CONCATENATE(pro!AU1268,"_",habitat!AU1268)</f>
        <v>En emploi_Decohabitation en couple</v>
      </c>
      <c r="AV1268" s="1" t="str">
        <f>CONCATENATE(pro!AV1268,"_",habitat!AV1268)</f>
        <v>En emploi_Decohabitation en couple</v>
      </c>
      <c r="AW1268" s="1" t="str">
        <f>CONCATENATE(pro!AW1268,"_",habitat!AW1268)</f>
        <v>En emploi_Decohabitation en couple</v>
      </c>
      <c r="AX1268" s="1" t="str">
        <f>CONCATENATE(pro!AX1268,"_",habitat!AX1268)</f>
        <v>En emploi_Decohabitation en couple</v>
      </c>
      <c r="AY1268" s="1" t="str">
        <f>CONCATENATE(pro!AY1268,"_",habitat!AY1268)</f>
        <v>En emploi_Decohabitation en couple</v>
      </c>
      <c r="AZ1268" s="1" t="str">
        <f>CONCATENATE(pro!AZ1268,"_",habitat!AZ1268)</f>
        <v>En emploi_Decohabitation en couple</v>
      </c>
      <c r="BA1268" s="1" t="str">
        <f>CONCATENATE(pro!BA1268,"_",habitat!BA1268)</f>
        <v>En emploi_Decohabitation en couple</v>
      </c>
      <c r="BB1268" s="1"/>
      <c r="BC1268" s="1"/>
      <c r="BD1268" s="1"/>
    </row>
    <row r="1269" spans="1:56" x14ac:dyDescent="0.25">
      <c r="A1269" t="s">
        <v>1024</v>
      </c>
      <c r="B1269" s="1" t="str">
        <f>CONCATENATE(pro!B1269,"_",habitat!B1269)</f>
        <v>En emploi_Chez ses parents</v>
      </c>
      <c r="C1269" s="1" t="str">
        <f>CONCATENATE(pro!C1269,"_",habitat!C1269)</f>
        <v>En emploi_Chez ses parents</v>
      </c>
      <c r="D1269" s="1" t="str">
        <f>CONCATENATE(pro!D1269,"_",habitat!D1269)</f>
        <v>En emploi_Chez ses parents</v>
      </c>
      <c r="E1269" s="1" t="str">
        <f>CONCATENATE(pro!E1269,"_",habitat!E1269)</f>
        <v>En emploi_Chez ses parents</v>
      </c>
      <c r="F1269" s="1" t="str">
        <f>CONCATENATE(pro!F1269,"_",habitat!F1269)</f>
        <v>En emploi_Chez ses parents</v>
      </c>
      <c r="G1269" s="1" t="str">
        <f>CONCATENATE(pro!G1269,"_",habitat!G1269)</f>
        <v>En emploi_Chez ses parents</v>
      </c>
      <c r="H1269" s="1" t="str">
        <f>CONCATENATE(pro!H1269,"_",habitat!H1269)</f>
        <v>En emploi_Chez ses parents</v>
      </c>
      <c r="I1269" s="1" t="str">
        <f>CONCATENATE(pro!I1269,"_",habitat!I1269)</f>
        <v>En emploi_Chez ses parents</v>
      </c>
      <c r="J1269" s="1" t="str">
        <f>CONCATENATE(pro!J1269,"_",habitat!J1269)</f>
        <v>En emploi_Chez ses parents</v>
      </c>
      <c r="K1269" s="1" t="str">
        <f>CONCATENATE(pro!K1269,"_",habitat!K1269)</f>
        <v>En emploi_Chez ses parents</v>
      </c>
      <c r="L1269" s="1" t="str">
        <f>CONCATENATE(pro!L1269,"_",habitat!L1269)</f>
        <v>En emploi_Chez ses parents</v>
      </c>
      <c r="M1269" s="1" t="str">
        <f>CONCATENATE(pro!M1269,"_",habitat!M1269)</f>
        <v>En emploi_Chez ses parents</v>
      </c>
      <c r="N1269" s="1" t="str">
        <f>CONCATENATE(pro!N1269,"_",habitat!N1269)</f>
        <v>En emploi_Chez ses parents</v>
      </c>
      <c r="O1269" s="1" t="str">
        <f>CONCATENATE(pro!O1269,"_",habitat!O1269)</f>
        <v>En emploi_Chez ses parents</v>
      </c>
      <c r="P1269" s="1" t="str">
        <f>CONCATENATE(pro!P1269,"_",habitat!P1269)</f>
        <v>En emploi_Chez ses parents</v>
      </c>
      <c r="Q1269" s="1" t="str">
        <f>CONCATENATE(pro!Q1269,"_",habitat!Q1269)</f>
        <v>En emploi_Chez ses parents</v>
      </c>
      <c r="R1269" s="1" t="str">
        <f>CONCATENATE(pro!R1269,"_",habitat!R1269)</f>
        <v>En emploi_Chez ses parents</v>
      </c>
      <c r="S1269" s="1" t="str">
        <f>CONCATENATE(pro!S1269,"_",habitat!S1269)</f>
        <v>En emploi_Chez ses parents</v>
      </c>
      <c r="T1269" s="1" t="str">
        <f>CONCATENATE(pro!T1269,"_",habitat!T1269)</f>
        <v>En emploi_Chez ses parents</v>
      </c>
      <c r="U1269" s="1" t="str">
        <f>CONCATENATE(pro!U1269,"_",habitat!U1269)</f>
        <v>En emploi_Chez ses parents</v>
      </c>
      <c r="V1269" s="1" t="str">
        <f>CONCATENATE(pro!V1269,"_",habitat!V1269)</f>
        <v>En emploi_Chez ses parents</v>
      </c>
      <c r="W1269" s="1" t="str">
        <f>CONCATENATE(pro!W1269,"_",habitat!W1269)</f>
        <v>En emploi_Chez ses parents</v>
      </c>
      <c r="X1269" s="1" t="str">
        <f>CONCATENATE(pro!X1269,"_",habitat!X1269)</f>
        <v>En emploi_Chez ses parents</v>
      </c>
      <c r="Y1269" s="1" t="str">
        <f>CONCATENATE(pro!Y1269,"_",habitat!Y1269)</f>
        <v>En emploi_Decohabitation</v>
      </c>
      <c r="Z1269" s="1" t="str">
        <f>CONCATENATE(pro!Z1269,"_",habitat!Z1269)</f>
        <v>Recherche d'emploi_Decohabitation</v>
      </c>
      <c r="AA1269" s="1" t="str">
        <f>CONCATENATE(pro!AA1269,"_",habitat!AA1269)</f>
        <v>Recherche d'emploi_Decohabitation</v>
      </c>
      <c r="AB1269" s="1" t="str">
        <f>CONCATENATE(pro!AB1269,"_",habitat!AB1269)</f>
        <v>Recherche d'emploi_Decohabitation</v>
      </c>
      <c r="AC1269" s="1" t="str">
        <f>CONCATENATE(pro!AC1269,"_",habitat!AC1269)</f>
        <v>Recherche d'emploi_Decohabitation</v>
      </c>
      <c r="AD1269" s="1" t="str">
        <f>CONCATENATE(pro!AD1269,"_",habitat!AD1269)</f>
        <v>Recherche d'emploi_Decohabitation</v>
      </c>
      <c r="AE1269" s="1" t="str">
        <f>CONCATENATE(pro!AE1269,"_",habitat!AE1269)</f>
        <v>En emploi_Decohabitation</v>
      </c>
      <c r="AF1269" s="1" t="str">
        <f>CONCATENATE(pro!AF1269,"_",habitat!AF1269)</f>
        <v>En emploi_Decohabitation</v>
      </c>
      <c r="AG1269" s="1" t="str">
        <f>CONCATENATE(pro!AG1269,"_",habitat!AG1269)</f>
        <v>En emploi_Decohabitation</v>
      </c>
      <c r="AH1269" s="1" t="str">
        <f>CONCATENATE(pro!AH1269,"_",habitat!AH1269)</f>
        <v>En emploi_Decohabitation</v>
      </c>
      <c r="AI1269" s="1" t="str">
        <f>CONCATENATE(pro!AI1269,"_",habitat!AI1269)</f>
        <v>En emploi_Decohabitation</v>
      </c>
      <c r="AJ1269" s="1" t="str">
        <f>CONCATENATE(pro!AJ1269,"_",habitat!AJ1269)</f>
        <v>En emploi_Decohabitation</v>
      </c>
      <c r="AK1269" s="1" t="str">
        <f>CONCATENATE(pro!AK1269,"_",habitat!AK1269)</f>
        <v>En emploi_Decohabitation</v>
      </c>
      <c r="AL1269" s="1" t="str">
        <f>CONCATENATE(pro!AL1269,"_",habitat!AL1269)</f>
        <v>En emploi_Decohabitation</v>
      </c>
      <c r="AM1269" s="1" t="str">
        <f>CONCATENATE(pro!AM1269,"_",habitat!AM1269)</f>
        <v>En emploi_Decohabitation</v>
      </c>
      <c r="AN1269" s="1" t="str">
        <f>CONCATENATE(pro!AN1269,"_",habitat!AN1269)</f>
        <v>En emploi_Decohabitation</v>
      </c>
      <c r="AO1269" s="1" t="str">
        <f>CONCATENATE(pro!AO1269,"_",habitat!AO1269)</f>
        <v>En emploi_Decohabitation</v>
      </c>
      <c r="AP1269" s="1" t="str">
        <f>CONCATENATE(pro!AP1269,"_",habitat!AP1269)</f>
        <v>En emploi_Decohabitation</v>
      </c>
      <c r="AQ1269" s="1" t="str">
        <f>CONCATENATE(pro!AQ1269,"_",habitat!AQ1269)</f>
        <v>En emploi_Decohabitation</v>
      </c>
      <c r="AR1269" s="1" t="str">
        <f>CONCATENATE(pro!AR1269,"_",habitat!AR1269)</f>
        <v>En emploi_Decohabitation</v>
      </c>
      <c r="AS1269" s="1" t="str">
        <f>CONCATENATE(pro!AS1269,"_",habitat!AS1269)</f>
        <v>En emploi_Decohabitation</v>
      </c>
      <c r="AT1269" s="1" t="str">
        <f>CONCATENATE(pro!AT1269,"_",habitat!AT1269)</f>
        <v>En emploi_Decohabitation</v>
      </c>
      <c r="AU1269" s="1" t="str">
        <f>CONCATENATE(pro!AU1269,"_",habitat!AU1269)</f>
        <v>En emploi_Decohabitation</v>
      </c>
      <c r="AV1269" s="1" t="str">
        <f>CONCATENATE(pro!AV1269,"_",habitat!AV1269)</f>
        <v>En emploi_Decohabitation</v>
      </c>
      <c r="AW1269" s="1" t="str">
        <f>CONCATENATE(pro!AW1269,"_",habitat!AW1269)</f>
        <v>En emploi_Decohabitation</v>
      </c>
      <c r="AX1269" s="1" t="str">
        <f>CONCATENATE(pro!AX1269,"_",habitat!AX1269)</f>
        <v>En emploi_Decohabitation</v>
      </c>
      <c r="AY1269" s="1" t="str">
        <f>CONCATENATE(pro!AY1269,"_",habitat!AY1269)</f>
        <v>En emploi_Decohabitation</v>
      </c>
      <c r="AZ1269" s="1" t="str">
        <f>CONCATENATE(pro!AZ1269,"_",habitat!AZ1269)</f>
        <v>En emploi_Decohabitation</v>
      </c>
      <c r="BA1269" s="1" t="str">
        <f>CONCATENATE(pro!BA1269,"_",habitat!BA1269)</f>
        <v>En emploi_Decohabitation</v>
      </c>
      <c r="BB1269" s="1"/>
      <c r="BC1269" s="1"/>
      <c r="BD1269" s="1"/>
    </row>
    <row r="1270" spans="1:56" x14ac:dyDescent="0.25">
      <c r="A1270" t="s">
        <v>1025</v>
      </c>
      <c r="B1270" s="1" t="str">
        <f>CONCATENATE(pro!B1270,"_",habitat!B1270)</f>
        <v>En emploi_Chez ses parents</v>
      </c>
      <c r="C1270" s="1" t="str">
        <f>CONCATENATE(pro!C1270,"_",habitat!C1270)</f>
        <v>En emploi_Chez ses parents</v>
      </c>
      <c r="D1270" s="1" t="str">
        <f>CONCATENATE(pro!D1270,"_",habitat!D1270)</f>
        <v>En emploi_Chez ses parents</v>
      </c>
      <c r="E1270" s="1" t="str">
        <f>CONCATENATE(pro!E1270,"_",habitat!E1270)</f>
        <v>En emploi_Chez ses parents</v>
      </c>
      <c r="F1270" s="1" t="str">
        <f>CONCATENATE(pro!F1270,"_",habitat!F1270)</f>
        <v>En emploi_Chez ses parents</v>
      </c>
      <c r="G1270" s="1" t="str">
        <f>CONCATENATE(pro!G1270,"_",habitat!G1270)</f>
        <v>En emploi_Chez ses parents</v>
      </c>
      <c r="H1270" s="1" t="str">
        <f>CONCATENATE(pro!H1270,"_",habitat!H1270)</f>
        <v>En emploi_Chez ses parents</v>
      </c>
      <c r="I1270" s="1" t="str">
        <f>CONCATENATE(pro!I1270,"_",habitat!I1270)</f>
        <v>En emploi_Chez ses parents</v>
      </c>
      <c r="J1270" s="1" t="str">
        <f>CONCATENATE(pro!J1270,"_",habitat!J1270)</f>
        <v>En emploi_Chez ses parents</v>
      </c>
      <c r="K1270" s="1" t="str">
        <f>CONCATENATE(pro!K1270,"_",habitat!K1270)</f>
        <v>En emploi_Chez ses parents</v>
      </c>
      <c r="L1270" s="1" t="str">
        <f>CONCATENATE(pro!L1270,"_",habitat!L1270)</f>
        <v>En emploi_Chez ses parents</v>
      </c>
      <c r="M1270" s="1" t="str">
        <f>CONCATENATE(pro!M1270,"_",habitat!M1270)</f>
        <v>En emploi_Chez ses parents</v>
      </c>
      <c r="N1270" s="1" t="str">
        <f>CONCATENATE(pro!N1270,"_",habitat!N1270)</f>
        <v>En emploi_Chez ses parents</v>
      </c>
      <c r="O1270" s="1" t="str">
        <f>CONCATENATE(pro!O1270,"_",habitat!O1270)</f>
        <v>En emploi_Chez ses parents</v>
      </c>
      <c r="P1270" s="1" t="str">
        <f>CONCATENATE(pro!P1270,"_",habitat!P1270)</f>
        <v>En emploi_Chez ses parents</v>
      </c>
      <c r="Q1270" s="1" t="str">
        <f>CONCATENATE(pro!Q1270,"_",habitat!Q1270)</f>
        <v>En emploi_Chez ses parents</v>
      </c>
      <c r="R1270" s="1" t="str">
        <f>CONCATENATE(pro!R1270,"_",habitat!R1270)</f>
        <v>En emploi_Chez ses parents</v>
      </c>
      <c r="S1270" s="1" t="str">
        <f>CONCATENATE(pro!S1270,"_",habitat!S1270)</f>
        <v>En emploi_Chez ses parents</v>
      </c>
      <c r="T1270" s="1" t="str">
        <f>CONCATENATE(pro!T1270,"_",habitat!T1270)</f>
        <v>En emploi_Chez ses parents</v>
      </c>
      <c r="U1270" s="1" t="str">
        <f>CONCATENATE(pro!U1270,"_",habitat!U1270)</f>
        <v>En emploi_Chez ses parents</v>
      </c>
      <c r="V1270" s="1" t="str">
        <f>CONCATENATE(pro!V1270,"_",habitat!V1270)</f>
        <v>En emploi_Chez ses parents</v>
      </c>
      <c r="W1270" s="1" t="str">
        <f>CONCATENATE(pro!W1270,"_",habitat!W1270)</f>
        <v>En emploi_Chez ses parents</v>
      </c>
      <c r="X1270" s="1" t="str">
        <f>CONCATENATE(pro!X1270,"_",habitat!X1270)</f>
        <v>En emploi_Chez ses parents</v>
      </c>
      <c r="Y1270" s="1" t="str">
        <f>CONCATENATE(pro!Y1270,"_",habitat!Y1270)</f>
        <v>En emploi_Chez ses parents</v>
      </c>
      <c r="Z1270" s="1" t="str">
        <f>CONCATENATE(pro!Z1270,"_",habitat!Z1270)</f>
        <v>En emploi_Chez ses parents</v>
      </c>
      <c r="AA1270" s="1" t="str">
        <f>CONCATENATE(pro!AA1270,"_",habitat!AA1270)</f>
        <v>En emploi_Chez ses parents</v>
      </c>
      <c r="AB1270" s="1" t="str">
        <f>CONCATENATE(pro!AB1270,"_",habitat!AB1270)</f>
        <v>En emploi_Chez ses parents</v>
      </c>
      <c r="AC1270" s="1" t="str">
        <f>CONCATENATE(pro!AC1270,"_",habitat!AC1270)</f>
        <v>En emploi_Chez ses parents</v>
      </c>
      <c r="AD1270" s="1" t="str">
        <f>CONCATENATE(pro!AD1270,"_",habitat!AD1270)</f>
        <v>En emploi_Chez ses parents</v>
      </c>
      <c r="AE1270" s="1" t="str">
        <f>CONCATENATE(pro!AE1270,"_",habitat!AE1270)</f>
        <v>En emploi_Chez ses parents</v>
      </c>
      <c r="AF1270" s="1" t="str">
        <f>CONCATENATE(pro!AF1270,"_",habitat!AF1270)</f>
        <v>En emploi_Chez ses parents</v>
      </c>
      <c r="AG1270" s="1" t="str">
        <f>CONCATENATE(pro!AG1270,"_",habitat!AG1270)</f>
        <v>En emploi_Chez ses parents</v>
      </c>
      <c r="AH1270" s="1" t="str">
        <f>CONCATENATE(pro!AH1270,"_",habitat!AH1270)</f>
        <v>En emploi_Chez ses parents</v>
      </c>
      <c r="AI1270" s="1" t="str">
        <f>CONCATENATE(pro!AI1270,"_",habitat!AI1270)</f>
        <v>En emploi_Chez ses parents</v>
      </c>
      <c r="AJ1270" s="1" t="str">
        <f>CONCATENATE(pro!AJ1270,"_",habitat!AJ1270)</f>
        <v>En emploi_Chez ses parents</v>
      </c>
      <c r="AK1270" s="1" t="str">
        <f>CONCATENATE(pro!AK1270,"_",habitat!AK1270)</f>
        <v>En emploi_Chez ses parents</v>
      </c>
      <c r="AL1270" s="1" t="str">
        <f>CONCATENATE(pro!AL1270,"_",habitat!AL1270)</f>
        <v>En emploi_Chez ses parents</v>
      </c>
      <c r="AM1270" s="1" t="str">
        <f>CONCATENATE(pro!AM1270,"_",habitat!AM1270)</f>
        <v>En emploi_Chez ses parents</v>
      </c>
      <c r="AN1270" s="1" t="str">
        <f>CONCATENATE(pro!AN1270,"_",habitat!AN1270)</f>
        <v>En emploi_Chez ses parents</v>
      </c>
      <c r="AO1270" s="1" t="str">
        <f>CONCATENATE(pro!AO1270,"_",habitat!AO1270)</f>
        <v>En emploi_Chez ses parents</v>
      </c>
      <c r="AP1270" s="1" t="str">
        <f>CONCATENATE(pro!AP1270,"_",habitat!AP1270)</f>
        <v>En emploi_Chez ses parents</v>
      </c>
      <c r="AQ1270" s="1" t="str">
        <f>CONCATENATE(pro!AQ1270,"_",habitat!AQ1270)</f>
        <v>En emploi_Chez ses parents</v>
      </c>
      <c r="AR1270" s="1" t="str">
        <f>CONCATENATE(pro!AR1270,"_",habitat!AR1270)</f>
        <v>En emploi_Chez ses parents</v>
      </c>
      <c r="AS1270" s="1" t="str">
        <f>CONCATENATE(pro!AS1270,"_",habitat!AS1270)</f>
        <v>En emploi_Chez ses parents</v>
      </c>
      <c r="AT1270" s="1" t="str">
        <f>CONCATENATE(pro!AT1270,"_",habitat!AT1270)</f>
        <v>En emploi_Chez ses parents</v>
      </c>
      <c r="AU1270" s="1" t="str">
        <f>CONCATENATE(pro!AU1270,"_",habitat!AU1270)</f>
        <v>En emploi_Chez ses parents</v>
      </c>
      <c r="AV1270" s="1" t="str">
        <f>CONCATENATE(pro!AV1270,"_",habitat!AV1270)</f>
        <v>En emploi_Chez ses parents</v>
      </c>
      <c r="AW1270" s="1" t="str">
        <f>CONCATENATE(pro!AW1270,"_",habitat!AW1270)</f>
        <v>En emploi_Chez ses parents</v>
      </c>
      <c r="AX1270" s="1" t="str">
        <f>CONCATENATE(pro!AX1270,"_",habitat!AX1270)</f>
        <v>En emploi_Chez ses parents</v>
      </c>
      <c r="AY1270" s="1" t="str">
        <f>CONCATENATE(pro!AY1270,"_",habitat!AY1270)</f>
        <v>En emploi_Chez ses parents</v>
      </c>
      <c r="AZ1270" s="1" t="str">
        <f>CONCATENATE(pro!AZ1270,"_",habitat!AZ1270)</f>
        <v>En emploi_Chez ses parents</v>
      </c>
      <c r="BA1270" s="1" t="str">
        <f>CONCATENATE(pro!BA1270,"_",habitat!BA1270)</f>
        <v>En emploi_Chez ses parents</v>
      </c>
      <c r="BB1270" s="1"/>
      <c r="BC1270" s="1"/>
      <c r="BD1270" s="1"/>
    </row>
    <row r="1271" spans="1:56" x14ac:dyDescent="0.25">
      <c r="A1271" t="s">
        <v>1026</v>
      </c>
      <c r="B1271" s="1" t="str">
        <f>CONCATENATE(pro!B1271,"_",habitat!B1271)</f>
        <v>En emploi_Chez ses parents</v>
      </c>
      <c r="C1271" s="1" t="str">
        <f>CONCATENATE(pro!C1271,"_",habitat!C1271)</f>
        <v>En emploi_Chez ses parents</v>
      </c>
      <c r="D1271" s="1" t="str">
        <f>CONCATENATE(pro!D1271,"_",habitat!D1271)</f>
        <v>En emploi_Chez ses parents</v>
      </c>
      <c r="E1271" s="1" t="str">
        <f>CONCATENATE(pro!E1271,"_",habitat!E1271)</f>
        <v>En emploi_Chez ses parents</v>
      </c>
      <c r="F1271" s="1" t="str">
        <f>CONCATENATE(pro!F1271,"_",habitat!F1271)</f>
        <v>En emploi_Chez ses parents</v>
      </c>
      <c r="G1271" s="1" t="str">
        <f>CONCATENATE(pro!G1271,"_",habitat!G1271)</f>
        <v>En emploi_Decohabitation</v>
      </c>
      <c r="H1271" s="1" t="str">
        <f>CONCATENATE(pro!H1271,"_",habitat!H1271)</f>
        <v>En emploi_Decohabitation</v>
      </c>
      <c r="I1271" s="1" t="str">
        <f>CONCATENATE(pro!I1271,"_",habitat!I1271)</f>
        <v>En emploi_Decohabitation</v>
      </c>
      <c r="J1271" s="1" t="str">
        <f>CONCATENATE(pro!J1271,"_",habitat!J1271)</f>
        <v>En emploi_Decohabitation</v>
      </c>
      <c r="K1271" s="1" t="str">
        <f>CONCATENATE(pro!K1271,"_",habitat!K1271)</f>
        <v>En emploi_Decohabitation</v>
      </c>
      <c r="L1271" s="1" t="str">
        <f>CONCATENATE(pro!L1271,"_",habitat!L1271)</f>
        <v>En emploi_Decohabitation</v>
      </c>
      <c r="M1271" s="1" t="str">
        <f>CONCATENATE(pro!M1271,"_",habitat!M1271)</f>
        <v>En emploi_Decohabitation</v>
      </c>
      <c r="N1271" s="1" t="str">
        <f>CONCATENATE(pro!N1271,"_",habitat!N1271)</f>
        <v>En emploi_Decohabitation en couple</v>
      </c>
      <c r="O1271" s="1" t="str">
        <f>CONCATENATE(pro!O1271,"_",habitat!O1271)</f>
        <v>En emploi_Decohabitation en couple</v>
      </c>
      <c r="P1271" s="1" t="str">
        <f>CONCATENATE(pro!P1271,"_",habitat!P1271)</f>
        <v>En emploi_Decohabitation en couple</v>
      </c>
      <c r="Q1271" s="1" t="str">
        <f>CONCATENATE(pro!Q1271,"_",habitat!Q1271)</f>
        <v>En emploi_Decohabitation en couple</v>
      </c>
      <c r="R1271" s="1" t="str">
        <f>CONCATENATE(pro!R1271,"_",habitat!R1271)</f>
        <v>En emploi_Decohabitation en couple</v>
      </c>
      <c r="S1271" s="1" t="str">
        <f>CONCATENATE(pro!S1271,"_",habitat!S1271)</f>
        <v>En emploi_Decohabitation en couple</v>
      </c>
      <c r="T1271" s="1" t="str">
        <f>CONCATENATE(pro!T1271,"_",habitat!T1271)</f>
        <v>En emploi_Decohabitation en couple</v>
      </c>
      <c r="U1271" s="1" t="str">
        <f>CONCATENATE(pro!U1271,"_",habitat!U1271)</f>
        <v>En emploi_Decohabitation en couple</v>
      </c>
      <c r="V1271" s="1" t="str">
        <f>CONCATENATE(pro!V1271,"_",habitat!V1271)</f>
        <v>En emploi_Decohabitation en couple</v>
      </c>
      <c r="W1271" s="1" t="str">
        <f>CONCATENATE(pro!W1271,"_",habitat!W1271)</f>
        <v>En emploi_Decohabitation en couple</v>
      </c>
      <c r="X1271" s="1" t="str">
        <f>CONCATENATE(pro!X1271,"_",habitat!X1271)</f>
        <v>En emploi_Decohabitation en couple</v>
      </c>
      <c r="Y1271" s="1" t="str">
        <f>CONCATENATE(pro!Y1271,"_",habitat!Y1271)</f>
        <v>En emploi_Decohabitation en couple</v>
      </c>
      <c r="Z1271" s="1" t="str">
        <f>CONCATENATE(pro!Z1271,"_",habitat!Z1271)</f>
        <v>En emploi_Decohabitation en couple</v>
      </c>
      <c r="AA1271" s="1" t="str">
        <f>CONCATENATE(pro!AA1271,"_",habitat!AA1271)</f>
        <v>En emploi_Decohabitation en couple</v>
      </c>
      <c r="AB1271" s="1" t="str">
        <f>CONCATENATE(pro!AB1271,"_",habitat!AB1271)</f>
        <v>En emploi_Decohabitation en couple</v>
      </c>
      <c r="AC1271" s="1" t="str">
        <f>CONCATENATE(pro!AC1271,"_",habitat!AC1271)</f>
        <v>En emploi_Decohabitation en couple</v>
      </c>
      <c r="AD1271" s="1" t="str">
        <f>CONCATENATE(pro!AD1271,"_",habitat!AD1271)</f>
        <v>En emploi_Decohabitation en couple</v>
      </c>
      <c r="AE1271" s="1" t="str">
        <f>CONCATENATE(pro!AE1271,"_",habitat!AE1271)</f>
        <v>En emploi_Decohabitation en couple</v>
      </c>
      <c r="AF1271" s="1" t="str">
        <f>CONCATENATE(pro!AF1271,"_",habitat!AF1271)</f>
        <v>En emploi_Decohabitation en couple</v>
      </c>
      <c r="AG1271" s="1" t="str">
        <f>CONCATENATE(pro!AG1271,"_",habitat!AG1271)</f>
        <v>En emploi_Decohabitation en couple</v>
      </c>
      <c r="AH1271" s="1" t="str">
        <f>CONCATENATE(pro!AH1271,"_",habitat!AH1271)</f>
        <v>En emploi_Decohabitation en couple</v>
      </c>
      <c r="AI1271" s="1" t="str">
        <f>CONCATENATE(pro!AI1271,"_",habitat!AI1271)</f>
        <v>En emploi_Decohabitation en couple</v>
      </c>
      <c r="AJ1271" s="1" t="str">
        <f>CONCATENATE(pro!AJ1271,"_",habitat!AJ1271)</f>
        <v>En emploi_Decohabitation en couple</v>
      </c>
      <c r="AK1271" s="1" t="str">
        <f>CONCATENATE(pro!AK1271,"_",habitat!AK1271)</f>
        <v>En emploi_Decohabitation en couple</v>
      </c>
      <c r="AL1271" s="1" t="str">
        <f>CONCATENATE(pro!AL1271,"_",habitat!AL1271)</f>
        <v>En emploi_Decohabitation en couple</v>
      </c>
      <c r="AM1271" s="1" t="str">
        <f>CONCATENATE(pro!AM1271,"_",habitat!AM1271)</f>
        <v>En emploi_Decohabitation en couple</v>
      </c>
      <c r="AN1271" s="1" t="str">
        <f>CONCATENATE(pro!AN1271,"_",habitat!AN1271)</f>
        <v>En emploi_Decohabitation en couple</v>
      </c>
      <c r="AO1271" s="1" t="str">
        <f>CONCATENATE(pro!AO1271,"_",habitat!AO1271)</f>
        <v>En emploi_Decohabitation en couple</v>
      </c>
      <c r="AP1271" s="1" t="str">
        <f>CONCATENATE(pro!AP1271,"_",habitat!AP1271)</f>
        <v>En emploi_Decohabitation en couple</v>
      </c>
      <c r="AQ1271" s="1" t="str">
        <f>CONCATENATE(pro!AQ1271,"_",habitat!AQ1271)</f>
        <v>En emploi_Decohabitation en couple</v>
      </c>
      <c r="AR1271" s="1" t="str">
        <f>CONCATENATE(pro!AR1271,"_",habitat!AR1271)</f>
        <v>En emploi_Decohabitation en couple</v>
      </c>
      <c r="AS1271" s="1" t="str">
        <f>CONCATENATE(pro!AS1271,"_",habitat!AS1271)</f>
        <v>En emploi_Decohabitation en couple</v>
      </c>
      <c r="AT1271" s="1" t="str">
        <f>CONCATENATE(pro!AT1271,"_",habitat!AT1271)</f>
        <v>En emploi_Decohabitation en couple</v>
      </c>
      <c r="AU1271" s="1" t="str">
        <f>CONCATENATE(pro!AU1271,"_",habitat!AU1271)</f>
        <v>En emploi_Decohabitation en couple</v>
      </c>
      <c r="AV1271" s="1" t="str">
        <f>CONCATENATE(pro!AV1271,"_",habitat!AV1271)</f>
        <v>En emploi_Decohabitation en couple</v>
      </c>
      <c r="AW1271" s="1" t="str">
        <f>CONCATENATE(pro!AW1271,"_",habitat!AW1271)</f>
        <v>En emploi_Decohabitation en couple</v>
      </c>
      <c r="AX1271" s="1" t="str">
        <f>CONCATENATE(pro!AX1271,"_",habitat!AX1271)</f>
        <v>En emploi_Decohabitation en couple</v>
      </c>
      <c r="AY1271" s="1" t="str">
        <f>CONCATENATE(pro!AY1271,"_",habitat!AY1271)</f>
        <v>En emploi_Decohabitation en couple</v>
      </c>
      <c r="AZ1271" s="1" t="str">
        <f>CONCATENATE(pro!AZ1271,"_",habitat!AZ1271)</f>
        <v>En emploi_Decohabitation en couple</v>
      </c>
      <c r="BA1271" s="1" t="str">
        <f>CONCATENATE(pro!BA1271,"_",habitat!BA1271)</f>
        <v>En emploi_Decohabitation en couple</v>
      </c>
      <c r="BB1271" s="1"/>
      <c r="BC1271" s="1"/>
      <c r="BD1271" s="1"/>
    </row>
    <row r="1272" spans="1:56" x14ac:dyDescent="0.25">
      <c r="A1272" t="s">
        <v>1027</v>
      </c>
      <c r="B1272" s="1" t="str">
        <f>CONCATENATE(pro!B1272,"_",habitat!B1272)</f>
        <v>En emploi_Chez ses parents</v>
      </c>
      <c r="C1272" s="1" t="str">
        <f>CONCATENATE(pro!C1272,"_",habitat!C1272)</f>
        <v>En emploi_Chez ses parents</v>
      </c>
      <c r="D1272" s="1" t="str">
        <f>CONCATENATE(pro!D1272,"_",habitat!D1272)</f>
        <v>En emploi_Chez ses parents</v>
      </c>
      <c r="E1272" s="1" t="str">
        <f>CONCATENATE(pro!E1272,"_",habitat!E1272)</f>
        <v>En emploi_Chez ses parents</v>
      </c>
      <c r="F1272" s="1" t="str">
        <f>CONCATENATE(pro!F1272,"_",habitat!F1272)</f>
        <v>En emploi_Chez ses parents</v>
      </c>
      <c r="G1272" s="1" t="str">
        <f>CONCATENATE(pro!G1272,"_",habitat!G1272)</f>
        <v>En emploi_Chez ses parents</v>
      </c>
      <c r="H1272" s="1" t="str">
        <f>CONCATENATE(pro!H1272,"_",habitat!H1272)</f>
        <v>En emploi_Chez ses parents</v>
      </c>
      <c r="I1272" s="1" t="str">
        <f>CONCATENATE(pro!I1272,"_",habitat!I1272)</f>
        <v>En emploi_Chez ses parents</v>
      </c>
      <c r="J1272" s="1" t="str">
        <f>CONCATENATE(pro!J1272,"_",habitat!J1272)</f>
        <v>En emploi_Chez ses parents</v>
      </c>
      <c r="K1272" s="1" t="str">
        <f>CONCATENATE(pro!K1272,"_",habitat!K1272)</f>
        <v>En emploi_Chez ses parents</v>
      </c>
      <c r="L1272" s="1" t="str">
        <f>CONCATENATE(pro!L1272,"_",habitat!L1272)</f>
        <v>En emploi_Chez ses parents</v>
      </c>
      <c r="M1272" s="1" t="str">
        <f>CONCATENATE(pro!M1272,"_",habitat!M1272)</f>
        <v>En emploi_Chez ses parents</v>
      </c>
      <c r="N1272" s="1" t="str">
        <f>CONCATENATE(pro!N1272,"_",habitat!N1272)</f>
        <v>En emploi_Chez ses parents</v>
      </c>
      <c r="O1272" s="1" t="str">
        <f>CONCATENATE(pro!O1272,"_",habitat!O1272)</f>
        <v>En emploi_Chez ses parents</v>
      </c>
      <c r="P1272" s="1" t="str">
        <f>CONCATENATE(pro!P1272,"_",habitat!P1272)</f>
        <v>En emploi_Chez ses parents</v>
      </c>
      <c r="Q1272" s="1" t="str">
        <f>CONCATENATE(pro!Q1272,"_",habitat!Q1272)</f>
        <v>En emploi_Chez ses parents</v>
      </c>
      <c r="R1272" s="1" t="str">
        <f>CONCATENATE(pro!R1272,"_",habitat!R1272)</f>
        <v>En emploi_Chez ses parents</v>
      </c>
      <c r="S1272" s="1" t="str">
        <f>CONCATENATE(pro!S1272,"_",habitat!S1272)</f>
        <v>En emploi_Chez ses parents</v>
      </c>
      <c r="T1272" s="1" t="str">
        <f>CONCATENATE(pro!T1272,"_",habitat!T1272)</f>
        <v>En emploi_Chez ses parents</v>
      </c>
      <c r="U1272" s="1" t="str">
        <f>CONCATENATE(pro!U1272,"_",habitat!U1272)</f>
        <v>En emploi_Chez ses parents</v>
      </c>
      <c r="V1272" s="1" t="str">
        <f>CONCATENATE(pro!V1272,"_",habitat!V1272)</f>
        <v>En emploi_Chez ses parents</v>
      </c>
      <c r="W1272" s="1" t="str">
        <f>CONCATENATE(pro!W1272,"_",habitat!W1272)</f>
        <v>En emploi_Chez ses parents</v>
      </c>
      <c r="X1272" s="1" t="str">
        <f>CONCATENATE(pro!X1272,"_",habitat!X1272)</f>
        <v>En emploi_Chez ses parents</v>
      </c>
      <c r="Y1272" s="1" t="str">
        <f>CONCATENATE(pro!Y1272,"_",habitat!Y1272)</f>
        <v>En emploi_Chez ses parents</v>
      </c>
      <c r="Z1272" s="1" t="str">
        <f>CONCATENATE(pro!Z1272,"_",habitat!Z1272)</f>
        <v>En emploi_Chez ses parents</v>
      </c>
      <c r="AA1272" s="1" t="str">
        <f>CONCATENATE(pro!AA1272,"_",habitat!AA1272)</f>
        <v>En emploi_Chez ses parents</v>
      </c>
      <c r="AB1272" s="1" t="str">
        <f>CONCATENATE(pro!AB1272,"_",habitat!AB1272)</f>
        <v>En emploi_Chez ses parents</v>
      </c>
      <c r="AC1272" s="1" t="str">
        <f>CONCATENATE(pro!AC1272,"_",habitat!AC1272)</f>
        <v>En emploi_Chez ses parents</v>
      </c>
      <c r="AD1272" s="1" t="str">
        <f>CONCATENATE(pro!AD1272,"_",habitat!AD1272)</f>
        <v>En emploi_Chez ses parents</v>
      </c>
      <c r="AE1272" s="1" t="str">
        <f>CONCATENATE(pro!AE1272,"_",habitat!AE1272)</f>
        <v>En emploi_Chez ses parents</v>
      </c>
      <c r="AF1272" s="1" t="str">
        <f>CONCATENATE(pro!AF1272,"_",habitat!AF1272)</f>
        <v>En emploi_Chez ses parents</v>
      </c>
      <c r="AG1272" s="1" t="str">
        <f>CONCATENATE(pro!AG1272,"_",habitat!AG1272)</f>
        <v>En emploi_Chez ses parents</v>
      </c>
      <c r="AH1272" s="1" t="str">
        <f>CONCATENATE(pro!AH1272,"_",habitat!AH1272)</f>
        <v>En emploi_Chez ses parents</v>
      </c>
      <c r="AI1272" s="1" t="str">
        <f>CONCATENATE(pro!AI1272,"_",habitat!AI1272)</f>
        <v>En emploi_Chez ses parents</v>
      </c>
      <c r="AJ1272" s="1" t="str">
        <f>CONCATENATE(pro!AJ1272,"_",habitat!AJ1272)</f>
        <v>En emploi_Chez ses parents</v>
      </c>
      <c r="AK1272" s="1" t="str">
        <f>CONCATENATE(pro!AK1272,"_",habitat!AK1272)</f>
        <v>En emploi_Chez ses parents</v>
      </c>
      <c r="AL1272" s="1" t="str">
        <f>CONCATENATE(pro!AL1272,"_",habitat!AL1272)</f>
        <v>En emploi_Chez ses parents</v>
      </c>
      <c r="AM1272" s="1" t="str">
        <f>CONCATENATE(pro!AM1272,"_",habitat!AM1272)</f>
        <v>En emploi_Chez ses parents</v>
      </c>
      <c r="AN1272" s="1" t="str">
        <f>CONCATENATE(pro!AN1272,"_",habitat!AN1272)</f>
        <v>En emploi_Chez ses parents</v>
      </c>
      <c r="AO1272" s="1" t="str">
        <f>CONCATENATE(pro!AO1272,"_",habitat!AO1272)</f>
        <v>En emploi_Chez ses parents</v>
      </c>
      <c r="AP1272" s="1" t="str">
        <f>CONCATENATE(pro!AP1272,"_",habitat!AP1272)</f>
        <v>En emploi_Chez ses parents</v>
      </c>
      <c r="AQ1272" s="1" t="str">
        <f>CONCATENATE(pro!AQ1272,"_",habitat!AQ1272)</f>
        <v>Recherche d'emploi_Chez ses parents</v>
      </c>
      <c r="AR1272" s="1" t="str">
        <f>CONCATENATE(pro!AR1272,"_",habitat!AR1272)</f>
        <v>Recherche d'emploi_Chez ses parents</v>
      </c>
      <c r="AS1272" s="1" t="str">
        <f>CONCATENATE(pro!AS1272,"_",habitat!AS1272)</f>
        <v>Recherche d'emploi_Chez ses parents</v>
      </c>
      <c r="AT1272" s="1" t="str">
        <f>CONCATENATE(pro!AT1272,"_",habitat!AT1272)</f>
        <v>Recherche d'emploi_Chez ses parents</v>
      </c>
      <c r="AU1272" s="1" t="str">
        <f>CONCATENATE(pro!AU1272,"_",habitat!AU1272)</f>
        <v>Recherche d'emploi_Chez ses parents</v>
      </c>
      <c r="AV1272" s="1" t="str">
        <f>CONCATENATE(pro!AV1272,"_",habitat!AV1272)</f>
        <v>Recherche d'emploi_Chez ses parents</v>
      </c>
      <c r="AW1272" s="1" t="str">
        <f>CONCATENATE(pro!AW1272,"_",habitat!AW1272)</f>
        <v>Recherche d'emploi_Chez ses parents</v>
      </c>
      <c r="AX1272" s="1" t="str">
        <f>CONCATENATE(pro!AX1272,"_",habitat!AX1272)</f>
        <v>Recherche d'emploi_Chez ses parents</v>
      </c>
      <c r="AY1272" s="1" t="str">
        <f>CONCATENATE(pro!AY1272,"_",habitat!AY1272)</f>
        <v>Recherche d'emploi_Chez ses parents</v>
      </c>
      <c r="AZ1272" s="1" t="str">
        <f>CONCATENATE(pro!AZ1272,"_",habitat!AZ1272)</f>
        <v>Recherche d'emploi_Chez ses parents</v>
      </c>
      <c r="BA1272" s="1" t="str">
        <f>CONCATENATE(pro!BA1272,"_",habitat!BA1272)</f>
        <v>Recherche d'emploi_Chez ses parents</v>
      </c>
      <c r="BB1272" s="1"/>
      <c r="BC1272" s="1"/>
      <c r="BD1272" s="1"/>
    </row>
    <row r="1273" spans="1:56" x14ac:dyDescent="0.25">
      <c r="A1273" t="s">
        <v>1028</v>
      </c>
      <c r="B1273" s="1" t="str">
        <f>CONCATENATE(pro!B1273,"_",habitat!B1273)</f>
        <v>En emploi_Chez ses parents</v>
      </c>
      <c r="C1273" s="1" t="str">
        <f>CONCATENATE(pro!C1273,"_",habitat!C1273)</f>
        <v>En emploi_Chez ses parents</v>
      </c>
      <c r="D1273" s="1" t="str">
        <f>CONCATENATE(pro!D1273,"_",habitat!D1273)</f>
        <v>En emploi_Chez ses parents</v>
      </c>
      <c r="E1273" s="1" t="str">
        <f>CONCATENATE(pro!E1273,"_",habitat!E1273)</f>
        <v>En emploi_Chez ses parents</v>
      </c>
      <c r="F1273" s="1" t="str">
        <f>CONCATENATE(pro!F1273,"_",habitat!F1273)</f>
        <v>En emploi_Chez ses parents</v>
      </c>
      <c r="G1273" s="1" t="str">
        <f>CONCATENATE(pro!G1273,"_",habitat!G1273)</f>
        <v>En emploi_Chez ses parents</v>
      </c>
      <c r="H1273" s="1" t="str">
        <f>CONCATENATE(pro!H1273,"_",habitat!H1273)</f>
        <v>En emploi_Chez ses parents</v>
      </c>
      <c r="I1273" s="1" t="str">
        <f>CONCATENATE(pro!I1273,"_",habitat!I1273)</f>
        <v>En emploi_Chez ses parents</v>
      </c>
      <c r="J1273" s="1" t="str">
        <f>CONCATENATE(pro!J1273,"_",habitat!J1273)</f>
        <v>En emploi_Chez ses parents</v>
      </c>
      <c r="K1273" s="1" t="str">
        <f>CONCATENATE(pro!K1273,"_",habitat!K1273)</f>
        <v>En emploi_Chez ses parents</v>
      </c>
      <c r="L1273" s="1" t="str">
        <f>CONCATENATE(pro!L1273,"_",habitat!L1273)</f>
        <v>Inactivite_Chez ses parents</v>
      </c>
      <c r="M1273" s="1" t="str">
        <f>CONCATENATE(pro!M1273,"_",habitat!M1273)</f>
        <v>En formation_Chez ses parents</v>
      </c>
      <c r="N1273" s="1" t="str">
        <f>CONCATENATE(pro!N1273,"_",habitat!N1273)</f>
        <v>En formation_Chez ses parents</v>
      </c>
      <c r="O1273" s="1" t="str">
        <f>CONCATENATE(pro!O1273,"_",habitat!O1273)</f>
        <v>En formation_Chez ses parents</v>
      </c>
      <c r="P1273" s="1" t="str">
        <f>CONCATENATE(pro!P1273,"_",habitat!P1273)</f>
        <v>En formation_Chez ses parents</v>
      </c>
      <c r="Q1273" s="1" t="str">
        <f>CONCATENATE(pro!Q1273,"_",habitat!Q1273)</f>
        <v>En formation_Chez ses parents</v>
      </c>
      <c r="R1273" s="1" t="str">
        <f>CONCATENATE(pro!R1273,"_",habitat!R1273)</f>
        <v>En formation_Chez ses parents</v>
      </c>
      <c r="S1273" s="1" t="str">
        <f>CONCATENATE(pro!S1273,"_",habitat!S1273)</f>
        <v>En formation_Chez ses parents</v>
      </c>
      <c r="T1273" s="1" t="str">
        <f>CONCATENATE(pro!T1273,"_",habitat!T1273)</f>
        <v>En formation_Chez ses parents</v>
      </c>
      <c r="U1273" s="1" t="str">
        <f>CONCATENATE(pro!U1273,"_",habitat!U1273)</f>
        <v>En formation_Chez ses parents</v>
      </c>
      <c r="V1273" s="1" t="str">
        <f>CONCATENATE(pro!V1273,"_",habitat!V1273)</f>
        <v>En emploi_Chez ses parents</v>
      </c>
      <c r="W1273" s="1" t="str">
        <f>CONCATENATE(pro!W1273,"_",habitat!W1273)</f>
        <v>En emploi_Chez ses parents</v>
      </c>
      <c r="X1273" s="1" t="str">
        <f>CONCATENATE(pro!X1273,"_",habitat!X1273)</f>
        <v>En emploi_Chez ses parents</v>
      </c>
      <c r="Y1273" s="1" t="str">
        <f>CONCATENATE(pro!Y1273,"_",habitat!Y1273)</f>
        <v>En emploi_Chez ses parents</v>
      </c>
      <c r="Z1273" s="1" t="str">
        <f>CONCATENATE(pro!Z1273,"_",habitat!Z1273)</f>
        <v>En emploi_Chez ses parents</v>
      </c>
      <c r="AA1273" s="1" t="str">
        <f>CONCATENATE(pro!AA1273,"_",habitat!AA1273)</f>
        <v>En emploi_Chez ses parents</v>
      </c>
      <c r="AB1273" s="1" t="str">
        <f>CONCATENATE(pro!AB1273,"_",habitat!AB1273)</f>
        <v>En emploi_Chez ses parents</v>
      </c>
      <c r="AC1273" s="1" t="str">
        <f>CONCATENATE(pro!AC1273,"_",habitat!AC1273)</f>
        <v>En emploi_Chez ses parents</v>
      </c>
      <c r="AD1273" s="1" t="str">
        <f>CONCATENATE(pro!AD1273,"_",habitat!AD1273)</f>
        <v>En emploi_Chez ses parents</v>
      </c>
      <c r="AE1273" s="1" t="str">
        <f>CONCATENATE(pro!AE1273,"_",habitat!AE1273)</f>
        <v>En emploi_Chez ses parents</v>
      </c>
      <c r="AF1273" s="1" t="str">
        <f>CONCATENATE(pro!AF1273,"_",habitat!AF1273)</f>
        <v>En emploi_Chez ses parents</v>
      </c>
      <c r="AG1273" s="1" t="str">
        <f>CONCATENATE(pro!AG1273,"_",habitat!AG1273)</f>
        <v>En emploi_Chez ses parents</v>
      </c>
      <c r="AH1273" s="1" t="str">
        <f>CONCATENATE(pro!AH1273,"_",habitat!AH1273)</f>
        <v>En emploi_Chez ses parents</v>
      </c>
      <c r="AI1273" s="1" t="str">
        <f>CONCATENATE(pro!AI1273,"_",habitat!AI1273)</f>
        <v>En emploi_Chez ses parents</v>
      </c>
      <c r="AJ1273" s="1" t="str">
        <f>CONCATENATE(pro!AJ1273,"_",habitat!AJ1273)</f>
        <v>En emploi_Chez ses parents</v>
      </c>
      <c r="AK1273" s="1" t="str">
        <f>CONCATENATE(pro!AK1273,"_",habitat!AK1273)</f>
        <v>En emploi_Chez ses parents</v>
      </c>
      <c r="AL1273" s="1" t="str">
        <f>CONCATENATE(pro!AL1273,"_",habitat!AL1273)</f>
        <v>En emploi_Chez ses parents</v>
      </c>
      <c r="AM1273" s="1" t="str">
        <f>CONCATENATE(pro!AM1273,"_",habitat!AM1273)</f>
        <v>En emploi_Chez ses parents</v>
      </c>
      <c r="AN1273" s="1" t="str">
        <f>CONCATENATE(pro!AN1273,"_",habitat!AN1273)</f>
        <v>En emploi_Chez ses parents</v>
      </c>
      <c r="AO1273" s="1" t="str">
        <f>CONCATENATE(pro!AO1273,"_",habitat!AO1273)</f>
        <v>En emploi_Chez ses parents</v>
      </c>
      <c r="AP1273" s="1" t="str">
        <f>CONCATENATE(pro!AP1273,"_",habitat!AP1273)</f>
        <v>En emploi_Chez ses parents</v>
      </c>
      <c r="AQ1273" s="1" t="str">
        <f>CONCATENATE(pro!AQ1273,"_",habitat!AQ1273)</f>
        <v>En emploi_Chez ses parents</v>
      </c>
      <c r="AR1273" s="1" t="str">
        <f>CONCATENATE(pro!AR1273,"_",habitat!AR1273)</f>
        <v>En emploi_Chez ses parents</v>
      </c>
      <c r="AS1273" s="1" t="str">
        <f>CONCATENATE(pro!AS1273,"_",habitat!AS1273)</f>
        <v>En emploi_Chez ses parents</v>
      </c>
      <c r="AT1273" s="1" t="str">
        <f>CONCATENATE(pro!AT1273,"_",habitat!AT1273)</f>
        <v>En emploi_Chez ses parents</v>
      </c>
      <c r="AU1273" s="1" t="str">
        <f>CONCATENATE(pro!AU1273,"_",habitat!AU1273)</f>
        <v>En emploi_Chez ses parents</v>
      </c>
      <c r="AV1273" s="1" t="str">
        <f>CONCATENATE(pro!AV1273,"_",habitat!AV1273)</f>
        <v>En emploi_Chez ses parents</v>
      </c>
      <c r="AW1273" s="1" t="str">
        <f>CONCATENATE(pro!AW1273,"_",habitat!AW1273)</f>
        <v>En emploi_Chez ses parents</v>
      </c>
      <c r="AX1273" s="1" t="str">
        <f>CONCATENATE(pro!AX1273,"_",habitat!AX1273)</f>
        <v>En emploi_Chez ses parents</v>
      </c>
      <c r="AY1273" s="1" t="str">
        <f>CONCATENATE(pro!AY1273,"_",habitat!AY1273)</f>
        <v>En emploi_Chez ses parents</v>
      </c>
      <c r="AZ1273" s="1" t="str">
        <f>CONCATENATE(pro!AZ1273,"_",habitat!AZ1273)</f>
        <v>En emploi_Chez ses parents</v>
      </c>
      <c r="BA1273" s="1" t="str">
        <f>CONCATENATE(pro!BA1273,"_",habitat!BA1273)</f>
        <v>En emploi_Chez ses parents</v>
      </c>
      <c r="BB1273" s="1"/>
      <c r="BC1273" s="1"/>
      <c r="BD1273" s="1"/>
    </row>
    <row r="1274" spans="1:56" x14ac:dyDescent="0.25">
      <c r="A1274" t="s">
        <v>1029</v>
      </c>
      <c r="B1274" s="1" t="str">
        <f>CONCATENATE(pro!B1274,"_",habitat!B1274)</f>
        <v>En emploi_Chez ses parents</v>
      </c>
      <c r="C1274" s="1" t="str">
        <f>CONCATENATE(pro!C1274,"_",habitat!C1274)</f>
        <v>En emploi_Chez ses parents</v>
      </c>
      <c r="D1274" s="1" t="str">
        <f>CONCATENATE(pro!D1274,"_",habitat!D1274)</f>
        <v>En emploi_Chez ses parents</v>
      </c>
      <c r="E1274" s="1" t="str">
        <f>CONCATENATE(pro!E1274,"_",habitat!E1274)</f>
        <v>En emploi_Chez ses parents</v>
      </c>
      <c r="F1274" s="1" t="str">
        <f>CONCATENATE(pro!F1274,"_",habitat!F1274)</f>
        <v>En emploi_Chez ses parents</v>
      </c>
      <c r="G1274" s="1" t="str">
        <f>CONCATENATE(pro!G1274,"_",habitat!G1274)</f>
        <v>En emploi_Chez ses parents</v>
      </c>
      <c r="H1274" s="1" t="str">
        <f>CONCATENATE(pro!H1274,"_",habitat!H1274)</f>
        <v>En emploi_Chez ses parents</v>
      </c>
      <c r="I1274" s="1" t="str">
        <f>CONCATENATE(pro!I1274,"_",habitat!I1274)</f>
        <v>En emploi_Chez ses parents</v>
      </c>
      <c r="J1274" s="1" t="str">
        <f>CONCATENATE(pro!J1274,"_",habitat!J1274)</f>
        <v>En emploi_Chez ses parents</v>
      </c>
      <c r="K1274" s="1" t="str">
        <f>CONCATENATE(pro!K1274,"_",habitat!K1274)</f>
        <v>En emploi_Chez ses parents</v>
      </c>
      <c r="L1274" s="1" t="str">
        <f>CONCATENATE(pro!L1274,"_",habitat!L1274)</f>
        <v>En emploi_Chez ses parents</v>
      </c>
      <c r="M1274" s="1" t="str">
        <f>CONCATENATE(pro!M1274,"_",habitat!M1274)</f>
        <v>En emploi_Chez ses parents</v>
      </c>
      <c r="N1274" s="1" t="str">
        <f>CONCATENATE(pro!N1274,"_",habitat!N1274)</f>
        <v>Recherche d'emploi_Chez ses parents</v>
      </c>
      <c r="O1274" s="1" t="str">
        <f>CONCATENATE(pro!O1274,"_",habitat!O1274)</f>
        <v>Recherche d'emploi_Chez ses parents</v>
      </c>
      <c r="P1274" s="1" t="str">
        <f>CONCATENATE(pro!P1274,"_",habitat!P1274)</f>
        <v>Recherche d'emploi_Chez ses parents</v>
      </c>
      <c r="Q1274" s="1" t="str">
        <f>CONCATENATE(pro!Q1274,"_",habitat!Q1274)</f>
        <v>En emploi_Chez ses parents</v>
      </c>
      <c r="R1274" s="1" t="str">
        <f>CONCATENATE(pro!R1274,"_",habitat!R1274)</f>
        <v>En emploi_Chez ses parents</v>
      </c>
      <c r="S1274" s="1" t="str">
        <f>CONCATENATE(pro!S1274,"_",habitat!S1274)</f>
        <v>En emploi_Chez ses parents</v>
      </c>
      <c r="T1274" s="1" t="str">
        <f>CONCATENATE(pro!T1274,"_",habitat!T1274)</f>
        <v>Recherche d'emploi_Chez ses parents</v>
      </c>
      <c r="U1274" s="1" t="str">
        <f>CONCATENATE(pro!U1274,"_",habitat!U1274)</f>
        <v>En emploi_Chez ses parents</v>
      </c>
      <c r="V1274" s="1" t="str">
        <f>CONCATENATE(pro!V1274,"_",habitat!V1274)</f>
        <v>En emploi_Chez ses parents</v>
      </c>
      <c r="W1274" s="1" t="str">
        <f>CONCATENATE(pro!W1274,"_",habitat!W1274)</f>
        <v>En emploi_Chez ses parents</v>
      </c>
      <c r="X1274" s="1" t="str">
        <f>CONCATENATE(pro!X1274,"_",habitat!X1274)</f>
        <v>En emploi_Chez ses parents</v>
      </c>
      <c r="Y1274" s="1" t="str">
        <f>CONCATENATE(pro!Y1274,"_",habitat!Y1274)</f>
        <v>En emploi_Chez ses parents</v>
      </c>
      <c r="Z1274" s="1" t="str">
        <f>CONCATENATE(pro!Z1274,"_",habitat!Z1274)</f>
        <v>Recherche d'emploi_Chez ses parents</v>
      </c>
      <c r="AA1274" s="1" t="str">
        <f>CONCATENATE(pro!AA1274,"_",habitat!AA1274)</f>
        <v>En emploi_Chez ses parents</v>
      </c>
      <c r="AB1274" s="1" t="str">
        <f>CONCATENATE(pro!AB1274,"_",habitat!AB1274)</f>
        <v>En emploi_Chez ses parents</v>
      </c>
      <c r="AC1274" s="1" t="str">
        <f>CONCATENATE(pro!AC1274,"_",habitat!AC1274)</f>
        <v>En emploi_Chez ses parents</v>
      </c>
      <c r="AD1274" s="1" t="str">
        <f>CONCATENATE(pro!AD1274,"_",habitat!AD1274)</f>
        <v>En emploi_Chez ses parents</v>
      </c>
      <c r="AE1274" s="1" t="str">
        <f>CONCATENATE(pro!AE1274,"_",habitat!AE1274)</f>
        <v>Recherche d'emploi_Chez ses parents</v>
      </c>
      <c r="AF1274" s="1" t="str">
        <f>CONCATENATE(pro!AF1274,"_",habitat!AF1274)</f>
        <v>Recherche d'emploi_Chez ses parents</v>
      </c>
      <c r="AG1274" s="1" t="str">
        <f>CONCATENATE(pro!AG1274,"_",habitat!AG1274)</f>
        <v>Recherche d'emploi_Chez ses parents</v>
      </c>
      <c r="AH1274" s="1" t="str">
        <f>CONCATENATE(pro!AH1274,"_",habitat!AH1274)</f>
        <v>Recherche d'emploi_Chez ses parents</v>
      </c>
      <c r="AI1274" s="1" t="str">
        <f>CONCATENATE(pro!AI1274,"_",habitat!AI1274)</f>
        <v>En emploi_Chez ses parents</v>
      </c>
      <c r="AJ1274" s="1" t="str">
        <f>CONCATENATE(pro!AJ1274,"_",habitat!AJ1274)</f>
        <v>En emploi_Chez ses parents</v>
      </c>
      <c r="AK1274" s="1" t="str">
        <f>CONCATENATE(pro!AK1274,"_",habitat!AK1274)</f>
        <v>En emploi_Chez ses parents</v>
      </c>
      <c r="AL1274" s="1" t="str">
        <f>CONCATENATE(pro!AL1274,"_",habitat!AL1274)</f>
        <v>En emploi_Chez ses parents</v>
      </c>
      <c r="AM1274" s="1" t="str">
        <f>CONCATENATE(pro!AM1274,"_",habitat!AM1274)</f>
        <v>En emploi_Chez ses parents</v>
      </c>
      <c r="AN1274" s="1" t="str">
        <f>CONCATENATE(pro!AN1274,"_",habitat!AN1274)</f>
        <v>En emploi_Chez ses parents</v>
      </c>
      <c r="AO1274" s="1" t="str">
        <f>CONCATENATE(pro!AO1274,"_",habitat!AO1274)</f>
        <v>En emploi_Chez ses parents</v>
      </c>
      <c r="AP1274" s="1" t="str">
        <f>CONCATENATE(pro!AP1274,"_",habitat!AP1274)</f>
        <v>En emploi_Chez ses parents</v>
      </c>
      <c r="AQ1274" s="1" t="str">
        <f>CONCATENATE(pro!AQ1274,"_",habitat!AQ1274)</f>
        <v>En emploi_Chez ses parents</v>
      </c>
      <c r="AR1274" s="1" t="str">
        <f>CONCATENATE(pro!AR1274,"_",habitat!AR1274)</f>
        <v>En emploi_Chez ses parents</v>
      </c>
      <c r="AS1274" s="1" t="str">
        <f>CONCATENATE(pro!AS1274,"_",habitat!AS1274)</f>
        <v>En emploi_Chez ses parents</v>
      </c>
      <c r="AT1274" s="1" t="str">
        <f>CONCATENATE(pro!AT1274,"_",habitat!AT1274)</f>
        <v>En emploi_Chez ses parents</v>
      </c>
      <c r="AU1274" s="1" t="str">
        <f>CONCATENATE(pro!AU1274,"_",habitat!AU1274)</f>
        <v>En emploi_Chez ses parents</v>
      </c>
      <c r="AV1274" s="1" t="str">
        <f>CONCATENATE(pro!AV1274,"_",habitat!AV1274)</f>
        <v>En emploi_Chez ses parents</v>
      </c>
      <c r="AW1274" s="1" t="str">
        <f>CONCATENATE(pro!AW1274,"_",habitat!AW1274)</f>
        <v>En emploi_Chez ses parents</v>
      </c>
      <c r="AX1274" s="1" t="str">
        <f>CONCATENATE(pro!AX1274,"_",habitat!AX1274)</f>
        <v>En emploi_Chez ses parents</v>
      </c>
      <c r="AY1274" s="1" t="str">
        <f>CONCATENATE(pro!AY1274,"_",habitat!AY1274)</f>
        <v>En emploi_Chez ses parents</v>
      </c>
      <c r="AZ1274" s="1" t="str">
        <f>CONCATENATE(pro!AZ1274,"_",habitat!AZ1274)</f>
        <v>En emploi_Chez ses parents</v>
      </c>
      <c r="BA1274" s="1" t="str">
        <f>CONCATENATE(pro!BA1274,"_",habitat!BA1274)</f>
        <v>En emploi_Chez ses parents</v>
      </c>
      <c r="BB1274" s="1"/>
      <c r="BC1274" s="1"/>
      <c r="BD1274" s="1"/>
    </row>
    <row r="1275" spans="1:56" x14ac:dyDescent="0.25">
      <c r="A1275" t="s">
        <v>1030</v>
      </c>
      <c r="B1275" s="1" t="str">
        <f>CONCATENATE(pro!B1275,"_",habitat!B1275)</f>
        <v>En emploi_Chez ses parents</v>
      </c>
      <c r="C1275" s="1" t="str">
        <f>CONCATENATE(pro!C1275,"_",habitat!C1275)</f>
        <v>En emploi_Chez ses parents</v>
      </c>
      <c r="D1275" s="1" t="str">
        <f>CONCATENATE(pro!D1275,"_",habitat!D1275)</f>
        <v>En emploi_Chez ses parents</v>
      </c>
      <c r="E1275" s="1" t="str">
        <f>CONCATENATE(pro!E1275,"_",habitat!E1275)</f>
        <v>En emploi_Chez ses parents</v>
      </c>
      <c r="F1275" s="1" t="str">
        <f>CONCATENATE(pro!F1275,"_",habitat!F1275)</f>
        <v>En emploi_Chez ses parents</v>
      </c>
      <c r="G1275" s="1" t="str">
        <f>CONCATENATE(pro!G1275,"_",habitat!G1275)</f>
        <v>En emploi_Chez ses parents</v>
      </c>
      <c r="H1275" s="1" t="str">
        <f>CONCATENATE(pro!H1275,"_",habitat!H1275)</f>
        <v>En emploi_Chez ses parents</v>
      </c>
      <c r="I1275" s="1" t="str">
        <f>CONCATENATE(pro!I1275,"_",habitat!I1275)</f>
        <v>En emploi_Chez ses parents</v>
      </c>
      <c r="J1275" s="1" t="str">
        <f>CONCATENATE(pro!J1275,"_",habitat!J1275)</f>
        <v>En emploi_Chez ses parents</v>
      </c>
      <c r="K1275" s="1" t="str">
        <f>CONCATENATE(pro!K1275,"_",habitat!K1275)</f>
        <v>En emploi_Chez ses parents</v>
      </c>
      <c r="L1275" s="1" t="str">
        <f>CONCATENATE(pro!L1275,"_",habitat!L1275)</f>
        <v>En emploi_Chez ses parents</v>
      </c>
      <c r="M1275" s="1" t="str">
        <f>CONCATENATE(pro!M1275,"_",habitat!M1275)</f>
        <v>En emploi_Chez ses parents</v>
      </c>
      <c r="N1275" s="1" t="str">
        <f>CONCATENATE(pro!N1275,"_",habitat!N1275)</f>
        <v>En emploi_Chez ses parents</v>
      </c>
      <c r="O1275" s="1" t="str">
        <f>CONCATENATE(pro!O1275,"_",habitat!O1275)</f>
        <v>En emploi_Decohabitation</v>
      </c>
      <c r="P1275" s="1" t="str">
        <f>CONCATENATE(pro!P1275,"_",habitat!P1275)</f>
        <v>En emploi_Decohabitation</v>
      </c>
      <c r="Q1275" s="1" t="str">
        <f>CONCATENATE(pro!Q1275,"_",habitat!Q1275)</f>
        <v>En emploi_Decohabitation</v>
      </c>
      <c r="R1275" s="1" t="str">
        <f>CONCATENATE(pro!R1275,"_",habitat!R1275)</f>
        <v>En emploi_Decohabitation</v>
      </c>
      <c r="S1275" s="1" t="str">
        <f>CONCATENATE(pro!S1275,"_",habitat!S1275)</f>
        <v>En emploi_Decohabitation</v>
      </c>
      <c r="T1275" s="1" t="str">
        <f>CONCATENATE(pro!T1275,"_",habitat!T1275)</f>
        <v>En emploi_Decohabitation</v>
      </c>
      <c r="U1275" s="1" t="str">
        <f>CONCATENATE(pro!U1275,"_",habitat!U1275)</f>
        <v>En emploi_Decohabitation</v>
      </c>
      <c r="V1275" s="1" t="str">
        <f>CONCATENATE(pro!V1275,"_",habitat!V1275)</f>
        <v>En emploi_Decohabitation</v>
      </c>
      <c r="W1275" s="1" t="str">
        <f>CONCATENATE(pro!W1275,"_",habitat!W1275)</f>
        <v>En emploi_Decohabitation</v>
      </c>
      <c r="X1275" s="1" t="str">
        <f>CONCATENATE(pro!X1275,"_",habitat!X1275)</f>
        <v>En emploi_Decohabitation</v>
      </c>
      <c r="Y1275" s="1" t="str">
        <f>CONCATENATE(pro!Y1275,"_",habitat!Y1275)</f>
        <v>En emploi_Decohabitation</v>
      </c>
      <c r="Z1275" s="1" t="str">
        <f>CONCATENATE(pro!Z1275,"_",habitat!Z1275)</f>
        <v>En emploi_Decohabitation</v>
      </c>
      <c r="AA1275" s="1" t="str">
        <f>CONCATENATE(pro!AA1275,"_",habitat!AA1275)</f>
        <v>En emploi_Decohabitation</v>
      </c>
      <c r="AB1275" s="1" t="str">
        <f>CONCATENATE(pro!AB1275,"_",habitat!AB1275)</f>
        <v>En emploi_Decohabitation</v>
      </c>
      <c r="AC1275" s="1" t="str">
        <f>CONCATENATE(pro!AC1275,"_",habitat!AC1275)</f>
        <v>En emploi_Decohabitation</v>
      </c>
      <c r="AD1275" s="1" t="str">
        <f>CONCATENATE(pro!AD1275,"_",habitat!AD1275)</f>
        <v>En emploi_Decohabitation</v>
      </c>
      <c r="AE1275" s="1" t="str">
        <f>CONCATENATE(pro!AE1275,"_",habitat!AE1275)</f>
        <v>En emploi_Decohabitation</v>
      </c>
      <c r="AF1275" s="1" t="str">
        <f>CONCATENATE(pro!AF1275,"_",habitat!AF1275)</f>
        <v>En emploi_Decohabitation</v>
      </c>
      <c r="AG1275" s="1" t="str">
        <f>CONCATENATE(pro!AG1275,"_",habitat!AG1275)</f>
        <v>En emploi_Decohabitation</v>
      </c>
      <c r="AH1275" s="1" t="str">
        <f>CONCATENATE(pro!AH1275,"_",habitat!AH1275)</f>
        <v>En emploi_Decohabitation</v>
      </c>
      <c r="AI1275" s="1" t="str">
        <f>CONCATENATE(pro!AI1275,"_",habitat!AI1275)</f>
        <v>En emploi_Decohabitation</v>
      </c>
      <c r="AJ1275" s="1" t="str">
        <f>CONCATENATE(pro!AJ1275,"_",habitat!AJ1275)</f>
        <v>En emploi_Decohabitation</v>
      </c>
      <c r="AK1275" s="1" t="str">
        <f>CONCATENATE(pro!AK1275,"_",habitat!AK1275)</f>
        <v>En emploi_Decohabitation</v>
      </c>
      <c r="AL1275" s="1" t="str">
        <f>CONCATENATE(pro!AL1275,"_",habitat!AL1275)</f>
        <v>En emploi_Decohabitation</v>
      </c>
      <c r="AM1275" s="1" t="str">
        <f>CONCATENATE(pro!AM1275,"_",habitat!AM1275)</f>
        <v>En emploi_Decohabitation</v>
      </c>
      <c r="AN1275" s="1" t="str">
        <f>CONCATENATE(pro!AN1275,"_",habitat!AN1275)</f>
        <v>En emploi_Decohabitation</v>
      </c>
      <c r="AO1275" s="1" t="str">
        <f>CONCATENATE(pro!AO1275,"_",habitat!AO1275)</f>
        <v>En emploi_Decohabitation</v>
      </c>
      <c r="AP1275" s="1" t="str">
        <f>CONCATENATE(pro!AP1275,"_",habitat!AP1275)</f>
        <v>En emploi_Decohabitation</v>
      </c>
      <c r="AQ1275" s="1" t="str">
        <f>CONCATENATE(pro!AQ1275,"_",habitat!AQ1275)</f>
        <v>En emploi_Decohabitation en couple</v>
      </c>
      <c r="AR1275" s="1" t="str">
        <f>CONCATENATE(pro!AR1275,"_",habitat!AR1275)</f>
        <v>En emploi_Decohabitation en couple</v>
      </c>
      <c r="AS1275" s="1" t="str">
        <f>CONCATENATE(pro!AS1275,"_",habitat!AS1275)</f>
        <v>En emploi_Decohabitation en couple</v>
      </c>
      <c r="AT1275" s="1" t="str">
        <f>CONCATENATE(pro!AT1275,"_",habitat!AT1275)</f>
        <v>En emploi_Decohabitation en couple</v>
      </c>
      <c r="AU1275" s="1" t="str">
        <f>CONCATENATE(pro!AU1275,"_",habitat!AU1275)</f>
        <v>En emploi_Decohabitation en couple</v>
      </c>
      <c r="AV1275" s="1" t="str">
        <f>CONCATENATE(pro!AV1275,"_",habitat!AV1275)</f>
        <v>En emploi_Decohabitation en couple</v>
      </c>
      <c r="AW1275" s="1" t="str">
        <f>CONCATENATE(pro!AW1275,"_",habitat!AW1275)</f>
        <v>En emploi_Decohabitation en couple</v>
      </c>
      <c r="AX1275" s="1" t="str">
        <f>CONCATENATE(pro!AX1275,"_",habitat!AX1275)</f>
        <v>En emploi_Decohabitation en couple</v>
      </c>
      <c r="AY1275" s="1" t="str">
        <f>CONCATENATE(pro!AY1275,"_",habitat!AY1275)</f>
        <v>En emploi_Decohabitation en couple</v>
      </c>
      <c r="AZ1275" s="1" t="str">
        <f>CONCATENATE(pro!AZ1275,"_",habitat!AZ1275)</f>
        <v>En emploi_Decohabitation en couple</v>
      </c>
      <c r="BA1275" s="1" t="str">
        <f>CONCATENATE(pro!BA1275,"_",habitat!BA1275)</f>
        <v>En emploi_Decohabitation en couple</v>
      </c>
      <c r="BB1275" s="1"/>
      <c r="BC1275" s="1"/>
      <c r="BD1275" s="1"/>
    </row>
    <row r="1276" spans="1:56" x14ac:dyDescent="0.25">
      <c r="A1276" t="s">
        <v>1208</v>
      </c>
      <c r="B1276" s="1" t="str">
        <f>CONCATENATE(pro!B1276,"_",habitat!B1276)</f>
        <v>Recherche d'emploi_Chez ses parents</v>
      </c>
      <c r="C1276" s="1" t="str">
        <f>CONCATENATE(pro!C1276,"_",habitat!C1276)</f>
        <v>Recherche d'emploi_Chez ses parents</v>
      </c>
      <c r="D1276" s="1" t="str">
        <f>CONCATENATE(pro!D1276,"_",habitat!D1276)</f>
        <v>Recherche d'emploi_Chez ses parents</v>
      </c>
      <c r="E1276" s="1" t="str">
        <f>CONCATENATE(pro!E1276,"_",habitat!E1276)</f>
        <v>En emploi_Chez ses parents</v>
      </c>
      <c r="F1276" s="1" t="str">
        <f>CONCATENATE(pro!F1276,"_",habitat!F1276)</f>
        <v>En emploi_Chez ses parents</v>
      </c>
      <c r="G1276" s="1" t="str">
        <f>CONCATENATE(pro!G1276,"_",habitat!G1276)</f>
        <v>En emploi_Chez ses parents</v>
      </c>
      <c r="H1276" s="1" t="str">
        <f>CONCATENATE(pro!H1276,"_",habitat!H1276)</f>
        <v>En emploi_Chez ses parents</v>
      </c>
      <c r="I1276" s="1" t="str">
        <f>CONCATENATE(pro!I1276,"_",habitat!I1276)</f>
        <v>En emploi_Chez ses parents</v>
      </c>
      <c r="J1276" s="1" t="str">
        <f>CONCATENATE(pro!J1276,"_",habitat!J1276)</f>
        <v>En emploi_Chez ses parents</v>
      </c>
      <c r="K1276" s="1" t="str">
        <f>CONCATENATE(pro!K1276,"_",habitat!K1276)</f>
        <v>En emploi_Chez ses parents</v>
      </c>
      <c r="L1276" s="1" t="str">
        <f>CONCATENATE(pro!L1276,"_",habitat!L1276)</f>
        <v>En emploi_Chez ses parents</v>
      </c>
      <c r="M1276" s="1" t="str">
        <f>CONCATENATE(pro!M1276,"_",habitat!M1276)</f>
        <v>En emploi_Chez ses parents</v>
      </c>
      <c r="N1276" s="1" t="str">
        <f>CONCATENATE(pro!N1276,"_",habitat!N1276)</f>
        <v>En emploi_Chez ses parents</v>
      </c>
      <c r="O1276" s="1" t="str">
        <f>CONCATENATE(pro!O1276,"_",habitat!O1276)</f>
        <v>En emploi_Chez ses parents</v>
      </c>
      <c r="P1276" s="1" t="str">
        <f>CONCATENATE(pro!P1276,"_",habitat!P1276)</f>
        <v>En emploi_Chez ses parents</v>
      </c>
      <c r="Q1276" s="1" t="str">
        <f>CONCATENATE(pro!Q1276,"_",habitat!Q1276)</f>
        <v>En emploi_Chez ses parents</v>
      </c>
      <c r="R1276" s="1" t="str">
        <f>CONCATENATE(pro!R1276,"_",habitat!R1276)</f>
        <v>En emploi_Chez ses parents</v>
      </c>
      <c r="S1276" s="1" t="str">
        <f>CONCATENATE(pro!S1276,"_",habitat!S1276)</f>
        <v>En emploi_Chez ses parents</v>
      </c>
      <c r="T1276" s="1" t="str">
        <f>CONCATENATE(pro!T1276,"_",habitat!T1276)</f>
        <v>En emploi_Chez ses parents</v>
      </c>
      <c r="U1276" s="1" t="str">
        <f>CONCATENATE(pro!U1276,"_",habitat!U1276)</f>
        <v>En emploi_Chez ses parents</v>
      </c>
      <c r="V1276" s="1" t="str">
        <f>CONCATENATE(pro!V1276,"_",habitat!V1276)</f>
        <v>En emploi_Chez ses parents</v>
      </c>
      <c r="W1276" s="1" t="str">
        <f>CONCATENATE(pro!W1276,"_",habitat!W1276)</f>
        <v>En emploi_Chez ses parents</v>
      </c>
      <c r="X1276" s="1" t="str">
        <f>CONCATENATE(pro!X1276,"_",habitat!X1276)</f>
        <v>En emploi_Chez ses parents</v>
      </c>
      <c r="Y1276" s="1" t="str">
        <f>CONCATENATE(pro!Y1276,"_",habitat!Y1276)</f>
        <v>En emploi_Chez ses parents</v>
      </c>
      <c r="Z1276" s="1" t="str">
        <f>CONCATENATE(pro!Z1276,"_",habitat!Z1276)</f>
        <v>En emploi_Chez ses parents</v>
      </c>
      <c r="AA1276" s="1" t="str">
        <f>CONCATENATE(pro!AA1276,"_",habitat!AA1276)</f>
        <v>En emploi_Chez ses parents</v>
      </c>
      <c r="AB1276" s="1" t="str">
        <f>CONCATENATE(pro!AB1276,"_",habitat!AB1276)</f>
        <v>En emploi_Chez ses parents</v>
      </c>
      <c r="AC1276" s="1" t="str">
        <f>CONCATENATE(pro!AC1276,"_",habitat!AC1276)</f>
        <v>En emploi_Chez ses parents</v>
      </c>
      <c r="AD1276" s="1" t="str">
        <f>CONCATENATE(pro!AD1276,"_",habitat!AD1276)</f>
        <v>En emploi_Chez ses parents</v>
      </c>
      <c r="AE1276" s="1" t="str">
        <f>CONCATENATE(pro!AE1276,"_",habitat!AE1276)</f>
        <v>En emploi_Chez ses parents</v>
      </c>
      <c r="AF1276" s="1" t="str">
        <f>CONCATENATE(pro!AF1276,"_",habitat!AF1276)</f>
        <v>En emploi_Chez ses parents</v>
      </c>
      <c r="AG1276" s="1" t="str">
        <f>CONCATENATE(pro!AG1276,"_",habitat!AG1276)</f>
        <v>En emploi_Chez ses parents</v>
      </c>
      <c r="AH1276" s="1" t="str">
        <f>CONCATENATE(pro!AH1276,"_",habitat!AH1276)</f>
        <v>En emploi_Chez ses parents</v>
      </c>
      <c r="AI1276" s="1" t="str">
        <f>CONCATENATE(pro!AI1276,"_",habitat!AI1276)</f>
        <v>En emploi_Chez ses parents</v>
      </c>
      <c r="AJ1276" s="1" t="str">
        <f>CONCATENATE(pro!AJ1276,"_",habitat!AJ1276)</f>
        <v>En emploi_Chez ses parents</v>
      </c>
      <c r="AK1276" s="1" t="str">
        <f>CONCATENATE(pro!AK1276,"_",habitat!AK1276)</f>
        <v>En emploi_Chez ses parents</v>
      </c>
      <c r="AL1276" s="1" t="str">
        <f>CONCATENATE(pro!AL1276,"_",habitat!AL1276)</f>
        <v>En emploi_Chez ses parents</v>
      </c>
      <c r="AM1276" s="1" t="str">
        <f>CONCATENATE(pro!AM1276,"_",habitat!AM1276)</f>
        <v>En emploi_Chez ses parents</v>
      </c>
      <c r="AN1276" s="1" t="str">
        <f>CONCATENATE(pro!AN1276,"_",habitat!AN1276)</f>
        <v>En emploi_Chez ses parents</v>
      </c>
      <c r="AO1276" s="1" t="str">
        <f>CONCATENATE(pro!AO1276,"_",habitat!AO1276)</f>
        <v>En emploi_Chez ses parents</v>
      </c>
      <c r="AP1276" s="1" t="str">
        <f>CONCATENATE(pro!AP1276,"_",habitat!AP1276)</f>
        <v>En emploi_Chez ses parents</v>
      </c>
      <c r="AQ1276" s="1" t="str">
        <f>CONCATENATE(pro!AQ1276,"_",habitat!AQ1276)</f>
        <v>En emploi_Chez ses parents</v>
      </c>
      <c r="AR1276" s="1" t="str">
        <f>CONCATENATE(pro!AR1276,"_",habitat!AR1276)</f>
        <v>En emploi_Chez ses parents</v>
      </c>
      <c r="AS1276" s="1" t="str">
        <f>CONCATENATE(pro!AS1276,"_",habitat!AS1276)</f>
        <v>En emploi_Chez ses parents</v>
      </c>
      <c r="AT1276" s="1" t="str">
        <f>CONCATENATE(pro!AT1276,"_",habitat!AT1276)</f>
        <v>En emploi_Chez ses parents</v>
      </c>
      <c r="AU1276" s="1" t="str">
        <f>CONCATENATE(pro!AU1276,"_",habitat!AU1276)</f>
        <v>En emploi_Chez ses parents</v>
      </c>
      <c r="AV1276" s="1" t="str">
        <f>CONCATENATE(pro!AV1276,"_",habitat!AV1276)</f>
        <v>En emploi_Chez ses parents</v>
      </c>
      <c r="AW1276" s="1" t="str">
        <f>CONCATENATE(pro!AW1276,"_",habitat!AW1276)</f>
        <v>En emploi_Chez ses parents</v>
      </c>
      <c r="AX1276" s="1" t="str">
        <f>CONCATENATE(pro!AX1276,"_",habitat!AX1276)</f>
        <v>En emploi_Chez ses parents</v>
      </c>
      <c r="AY1276" s="1" t="str">
        <f>CONCATENATE(pro!AY1276,"_",habitat!AY1276)</f>
        <v>En emploi_Chez ses parents</v>
      </c>
      <c r="AZ1276" s="1" t="str">
        <f>CONCATENATE(pro!AZ1276,"_",habitat!AZ1276)</f>
        <v>En emploi_Chez ses parents</v>
      </c>
      <c r="BA1276" s="1" t="str">
        <f>CONCATENATE(pro!BA1276,"_",habitat!BA1276)</f>
        <v>En emploi_Chez ses parents</v>
      </c>
      <c r="BB1276" s="1"/>
      <c r="BC1276" s="1"/>
      <c r="BD1276" s="1"/>
    </row>
    <row r="1277" spans="1:56" x14ac:dyDescent="0.25">
      <c r="A1277" t="s">
        <v>1031</v>
      </c>
      <c r="B1277" s="1" t="str">
        <f>CONCATENATE(pro!B1277,"_",habitat!B1277)</f>
        <v>En emploi_Chez ses parents</v>
      </c>
      <c r="C1277" s="1" t="str">
        <f>CONCATENATE(pro!C1277,"_",habitat!C1277)</f>
        <v>En emploi_Chez ses parents</v>
      </c>
      <c r="D1277" s="1" t="str">
        <f>CONCATENATE(pro!D1277,"_",habitat!D1277)</f>
        <v>En emploi_Chez ses parents</v>
      </c>
      <c r="E1277" s="1" t="str">
        <f>CONCATENATE(pro!E1277,"_",habitat!E1277)</f>
        <v>En emploi_Chez ses parents</v>
      </c>
      <c r="F1277" s="1" t="str">
        <f>CONCATENATE(pro!F1277,"_",habitat!F1277)</f>
        <v>En emploi_Chez ses parents</v>
      </c>
      <c r="G1277" s="1" t="str">
        <f>CONCATENATE(pro!G1277,"_",habitat!G1277)</f>
        <v>En emploi_Chez ses parents</v>
      </c>
      <c r="H1277" s="1" t="str">
        <f>CONCATENATE(pro!H1277,"_",habitat!H1277)</f>
        <v>En emploi_Chez ses parents</v>
      </c>
      <c r="I1277" s="1" t="str">
        <f>CONCATENATE(pro!I1277,"_",habitat!I1277)</f>
        <v>En emploi_Chez ses parents</v>
      </c>
      <c r="J1277" s="1" t="str">
        <f>CONCATENATE(pro!J1277,"_",habitat!J1277)</f>
        <v>En emploi_Chez ses parents</v>
      </c>
      <c r="K1277" s="1" t="str">
        <f>CONCATENATE(pro!K1277,"_",habitat!K1277)</f>
        <v>En emploi_Chez ses parents</v>
      </c>
      <c r="L1277" s="1" t="str">
        <f>CONCATENATE(pro!L1277,"_",habitat!L1277)</f>
        <v>En emploi_Chez ses parents</v>
      </c>
      <c r="M1277" s="1" t="str">
        <f>CONCATENATE(pro!M1277,"_",habitat!M1277)</f>
        <v>En emploi_Chez ses parents</v>
      </c>
      <c r="N1277" s="1" t="str">
        <f>CONCATENATE(pro!N1277,"_",habitat!N1277)</f>
        <v>En emploi_Chez ses parents</v>
      </c>
      <c r="O1277" s="1" t="str">
        <f>CONCATENATE(pro!O1277,"_",habitat!O1277)</f>
        <v>En emploi_Chez ses parents</v>
      </c>
      <c r="P1277" s="1" t="str">
        <f>CONCATENATE(pro!P1277,"_",habitat!P1277)</f>
        <v>En emploi_Chez ses parents</v>
      </c>
      <c r="Q1277" s="1" t="str">
        <f>CONCATENATE(pro!Q1277,"_",habitat!Q1277)</f>
        <v>En emploi_Chez ses parents</v>
      </c>
      <c r="R1277" s="1" t="str">
        <f>CONCATENATE(pro!R1277,"_",habitat!R1277)</f>
        <v>En emploi_Chez ses parents</v>
      </c>
      <c r="S1277" s="1" t="str">
        <f>CONCATENATE(pro!S1277,"_",habitat!S1277)</f>
        <v>En emploi_Chez ses parents</v>
      </c>
      <c r="T1277" s="1" t="str">
        <f>CONCATENATE(pro!T1277,"_",habitat!T1277)</f>
        <v>En emploi_Chez ses parents</v>
      </c>
      <c r="U1277" s="1" t="str">
        <f>CONCATENATE(pro!U1277,"_",habitat!U1277)</f>
        <v>En emploi_Chez ses parents</v>
      </c>
      <c r="V1277" s="1" t="str">
        <f>CONCATENATE(pro!V1277,"_",habitat!V1277)</f>
        <v>En emploi_Chez ses parents</v>
      </c>
      <c r="W1277" s="1" t="str">
        <f>CONCATENATE(pro!W1277,"_",habitat!W1277)</f>
        <v>En emploi_Decohabitation</v>
      </c>
      <c r="X1277" s="1" t="str">
        <f>CONCATENATE(pro!X1277,"_",habitat!X1277)</f>
        <v>En emploi_Decohabitation</v>
      </c>
      <c r="Y1277" s="1" t="str">
        <f>CONCATENATE(pro!Y1277,"_",habitat!Y1277)</f>
        <v>En emploi_Decohabitation</v>
      </c>
      <c r="Z1277" s="1" t="str">
        <f>CONCATENATE(pro!Z1277,"_",habitat!Z1277)</f>
        <v>En emploi_Decohabitation</v>
      </c>
      <c r="AA1277" s="1" t="str">
        <f>CONCATENATE(pro!AA1277,"_",habitat!AA1277)</f>
        <v>En emploi_Decohabitation</v>
      </c>
      <c r="AB1277" s="1" t="str">
        <f>CONCATENATE(pro!AB1277,"_",habitat!AB1277)</f>
        <v>En emploi_Decohabitation</v>
      </c>
      <c r="AC1277" s="1" t="str">
        <f>CONCATENATE(pro!AC1277,"_",habitat!AC1277)</f>
        <v>En emploi_Decohabitation</v>
      </c>
      <c r="AD1277" s="1" t="str">
        <f>CONCATENATE(pro!AD1277,"_",habitat!AD1277)</f>
        <v>En emploi_Decohabitation</v>
      </c>
      <c r="AE1277" s="1" t="str">
        <f>CONCATENATE(pro!AE1277,"_",habitat!AE1277)</f>
        <v>En emploi_Decohabitation en couple</v>
      </c>
      <c r="AF1277" s="1" t="str">
        <f>CONCATENATE(pro!AF1277,"_",habitat!AF1277)</f>
        <v>En emploi_Decohabitation en couple</v>
      </c>
      <c r="AG1277" s="1" t="str">
        <f>CONCATENATE(pro!AG1277,"_",habitat!AG1277)</f>
        <v>En emploi_Decohabitation en couple</v>
      </c>
      <c r="AH1277" s="1" t="str">
        <f>CONCATENATE(pro!AH1277,"_",habitat!AH1277)</f>
        <v>En emploi_Decohabitation en couple</v>
      </c>
      <c r="AI1277" s="1" t="str">
        <f>CONCATENATE(pro!AI1277,"_",habitat!AI1277)</f>
        <v>En emploi_Decohabitation en couple</v>
      </c>
      <c r="AJ1277" s="1" t="str">
        <f>CONCATENATE(pro!AJ1277,"_",habitat!AJ1277)</f>
        <v>En emploi_Decohabitation en couple</v>
      </c>
      <c r="AK1277" s="1" t="str">
        <f>CONCATENATE(pro!AK1277,"_",habitat!AK1277)</f>
        <v>En emploi_Decohabitation en couple</v>
      </c>
      <c r="AL1277" s="1" t="str">
        <f>CONCATENATE(pro!AL1277,"_",habitat!AL1277)</f>
        <v>En emploi_Decohabitation en couple</v>
      </c>
      <c r="AM1277" s="1" t="str">
        <f>CONCATENATE(pro!AM1277,"_",habitat!AM1277)</f>
        <v>En emploi_Decohabitation en couple</v>
      </c>
      <c r="AN1277" s="1" t="str">
        <f>CONCATENATE(pro!AN1277,"_",habitat!AN1277)</f>
        <v>En emploi_Decohabitation en couple</v>
      </c>
      <c r="AO1277" s="1" t="str">
        <f>CONCATENATE(pro!AO1277,"_",habitat!AO1277)</f>
        <v>En emploi_Decohabitation en couple</v>
      </c>
      <c r="AP1277" s="1" t="str">
        <f>CONCATENATE(pro!AP1277,"_",habitat!AP1277)</f>
        <v>En emploi_Decohabitation en couple</v>
      </c>
      <c r="AQ1277" s="1" t="str">
        <f>CONCATENATE(pro!AQ1277,"_",habitat!AQ1277)</f>
        <v>En emploi_Decohabitation en couple</v>
      </c>
      <c r="AR1277" s="1" t="str">
        <f>CONCATENATE(pro!AR1277,"_",habitat!AR1277)</f>
        <v>En emploi_Decohabitation en couple</v>
      </c>
      <c r="AS1277" s="1" t="str">
        <f>CONCATENATE(pro!AS1277,"_",habitat!AS1277)</f>
        <v>En emploi_Decohabitation en couple</v>
      </c>
      <c r="AT1277" s="1" t="str">
        <f>CONCATENATE(pro!AT1277,"_",habitat!AT1277)</f>
        <v>En emploi_Decohabitation en couple</v>
      </c>
      <c r="AU1277" s="1" t="str">
        <f>CONCATENATE(pro!AU1277,"_",habitat!AU1277)</f>
        <v>En emploi_Decohabitation en couple</v>
      </c>
      <c r="AV1277" s="1" t="str">
        <f>CONCATENATE(pro!AV1277,"_",habitat!AV1277)</f>
        <v>En emploi_Decohabitation en couple</v>
      </c>
      <c r="AW1277" s="1" t="str">
        <f>CONCATENATE(pro!AW1277,"_",habitat!AW1277)</f>
        <v>En emploi_Decohabitation en couple</v>
      </c>
      <c r="AX1277" s="1" t="str">
        <f>CONCATENATE(pro!AX1277,"_",habitat!AX1277)</f>
        <v>En emploi_Decohabitation en couple</v>
      </c>
      <c r="AY1277" s="1" t="str">
        <f>CONCATENATE(pro!AY1277,"_",habitat!AY1277)</f>
        <v>En emploi_Decohabitation en couple</v>
      </c>
      <c r="AZ1277" s="1" t="str">
        <f>CONCATENATE(pro!AZ1277,"_",habitat!AZ1277)</f>
        <v>En emploi_Decohabitation en couple</v>
      </c>
      <c r="BA1277" s="1" t="str">
        <f>CONCATENATE(pro!BA1277,"_",habitat!BA1277)</f>
        <v>En emploi_Decohabitation en couple</v>
      </c>
      <c r="BB1277" s="1"/>
      <c r="BC1277" s="1"/>
      <c r="BD1277" s="1"/>
    </row>
    <row r="1278" spans="1:56" x14ac:dyDescent="0.25">
      <c r="A1278" t="s">
        <v>1032</v>
      </c>
      <c r="B1278" s="1" t="str">
        <f>CONCATENATE(pro!B1278,"_",habitat!B1278)</f>
        <v>En emploi_Chez ses parents</v>
      </c>
      <c r="C1278" s="1" t="str">
        <f>CONCATENATE(pro!C1278,"_",habitat!C1278)</f>
        <v>En emploi_Chez ses parents</v>
      </c>
      <c r="D1278" s="1" t="str">
        <f>CONCATENATE(pro!D1278,"_",habitat!D1278)</f>
        <v>En emploi_Chez ses parents</v>
      </c>
      <c r="E1278" s="1" t="str">
        <f>CONCATENATE(pro!E1278,"_",habitat!E1278)</f>
        <v>En emploi_Chez ses parents</v>
      </c>
      <c r="F1278" s="1" t="str">
        <f>CONCATENATE(pro!F1278,"_",habitat!F1278)</f>
        <v>En emploi_Chez ses parents</v>
      </c>
      <c r="G1278" s="1" t="str">
        <f>CONCATENATE(pro!G1278,"_",habitat!G1278)</f>
        <v>En emploi_Chez ses parents</v>
      </c>
      <c r="H1278" s="1" t="str">
        <f>CONCATENATE(pro!H1278,"_",habitat!H1278)</f>
        <v>En emploi_Chez ses parents</v>
      </c>
      <c r="I1278" s="1" t="str">
        <f>CONCATENATE(pro!I1278,"_",habitat!I1278)</f>
        <v>En emploi_Chez ses parents</v>
      </c>
      <c r="J1278" s="1" t="str">
        <f>CONCATENATE(pro!J1278,"_",habitat!J1278)</f>
        <v>En emploi_Chez ses parents</v>
      </c>
      <c r="K1278" s="1" t="str">
        <f>CONCATENATE(pro!K1278,"_",habitat!K1278)</f>
        <v>En emploi_Chez ses parents</v>
      </c>
      <c r="L1278" s="1" t="str">
        <f>CONCATENATE(pro!L1278,"_",habitat!L1278)</f>
        <v>En emploi_Chez ses parents</v>
      </c>
      <c r="M1278" s="1" t="str">
        <f>CONCATENATE(pro!M1278,"_",habitat!M1278)</f>
        <v>En emploi_Chez ses parents</v>
      </c>
      <c r="N1278" s="1" t="str">
        <f>CONCATENATE(pro!N1278,"_",habitat!N1278)</f>
        <v>En emploi_Chez ses parents</v>
      </c>
      <c r="O1278" s="1" t="str">
        <f>CONCATENATE(pro!O1278,"_",habitat!O1278)</f>
        <v>En emploi_Chez ses parents</v>
      </c>
      <c r="P1278" s="1" t="str">
        <f>CONCATENATE(pro!P1278,"_",habitat!P1278)</f>
        <v>En emploi_Chez ses parents</v>
      </c>
      <c r="Q1278" s="1" t="str">
        <f>CONCATENATE(pro!Q1278,"_",habitat!Q1278)</f>
        <v>En emploi_Chez ses parents</v>
      </c>
      <c r="R1278" s="1" t="str">
        <f>CONCATENATE(pro!R1278,"_",habitat!R1278)</f>
        <v>En emploi_Chez ses parents</v>
      </c>
      <c r="S1278" s="1" t="str">
        <f>CONCATENATE(pro!S1278,"_",habitat!S1278)</f>
        <v>En emploi_Chez ses parents</v>
      </c>
      <c r="T1278" s="1" t="str">
        <f>CONCATENATE(pro!T1278,"_",habitat!T1278)</f>
        <v>En emploi_Chez ses parents</v>
      </c>
      <c r="U1278" s="1" t="str">
        <f>CONCATENATE(pro!U1278,"_",habitat!U1278)</f>
        <v>En emploi_Chez ses parents</v>
      </c>
      <c r="V1278" s="1" t="str">
        <f>CONCATENATE(pro!V1278,"_",habitat!V1278)</f>
        <v>En emploi_Chez ses parents</v>
      </c>
      <c r="W1278" s="1" t="str">
        <f>CONCATENATE(pro!W1278,"_",habitat!W1278)</f>
        <v>En emploi_Chez ses parents</v>
      </c>
      <c r="X1278" s="1" t="str">
        <f>CONCATENATE(pro!X1278,"_",habitat!X1278)</f>
        <v>En emploi_Chez ses parents</v>
      </c>
      <c r="Y1278" s="1" t="str">
        <f>CONCATENATE(pro!Y1278,"_",habitat!Y1278)</f>
        <v>En emploi_Chez ses parents</v>
      </c>
      <c r="Z1278" s="1" t="str">
        <f>CONCATENATE(pro!Z1278,"_",habitat!Z1278)</f>
        <v>En emploi_Chez ses parents</v>
      </c>
      <c r="AA1278" s="1" t="str">
        <f>CONCATENATE(pro!AA1278,"_",habitat!AA1278)</f>
        <v>En emploi_Chez ses parents</v>
      </c>
      <c r="AB1278" s="1" t="str">
        <f>CONCATENATE(pro!AB1278,"_",habitat!AB1278)</f>
        <v>En emploi_Chez ses parents</v>
      </c>
      <c r="AC1278" s="1" t="str">
        <f>CONCATENATE(pro!AC1278,"_",habitat!AC1278)</f>
        <v>En emploi_Chez ses parents</v>
      </c>
      <c r="AD1278" s="1" t="str">
        <f>CONCATENATE(pro!AD1278,"_",habitat!AD1278)</f>
        <v>En emploi_Chez ses parents</v>
      </c>
      <c r="AE1278" s="1" t="str">
        <f>CONCATENATE(pro!AE1278,"_",habitat!AE1278)</f>
        <v>En emploi_Chez ses parents</v>
      </c>
      <c r="AF1278" s="1" t="str">
        <f>CONCATENATE(pro!AF1278,"_",habitat!AF1278)</f>
        <v>En emploi_Chez ses parents</v>
      </c>
      <c r="AG1278" s="1" t="str">
        <f>CONCATENATE(pro!AG1278,"_",habitat!AG1278)</f>
        <v>En emploi_Chez ses parents</v>
      </c>
      <c r="AH1278" s="1" t="str">
        <f>CONCATENATE(pro!AH1278,"_",habitat!AH1278)</f>
        <v>En emploi_Chez ses parents</v>
      </c>
      <c r="AI1278" s="1" t="str">
        <f>CONCATENATE(pro!AI1278,"_",habitat!AI1278)</f>
        <v>En emploi_Chez ses parents</v>
      </c>
      <c r="AJ1278" s="1" t="str">
        <f>CONCATENATE(pro!AJ1278,"_",habitat!AJ1278)</f>
        <v>En emploi_Chez ses parents</v>
      </c>
      <c r="AK1278" s="1" t="str">
        <f>CONCATENATE(pro!AK1278,"_",habitat!AK1278)</f>
        <v>En emploi_Chez ses parents</v>
      </c>
      <c r="AL1278" s="1" t="str">
        <f>CONCATENATE(pro!AL1278,"_",habitat!AL1278)</f>
        <v>En emploi_Chez ses parents</v>
      </c>
      <c r="AM1278" s="1" t="str">
        <f>CONCATENATE(pro!AM1278,"_",habitat!AM1278)</f>
        <v>En emploi_Chez ses parents</v>
      </c>
      <c r="AN1278" s="1" t="str">
        <f>CONCATENATE(pro!AN1278,"_",habitat!AN1278)</f>
        <v>En emploi_Chez ses parents</v>
      </c>
      <c r="AO1278" s="1" t="str">
        <f>CONCATENATE(pro!AO1278,"_",habitat!AO1278)</f>
        <v>En emploi_Chez ses parents</v>
      </c>
      <c r="AP1278" s="1" t="str">
        <f>CONCATENATE(pro!AP1278,"_",habitat!AP1278)</f>
        <v>En emploi_Chez ses parents</v>
      </c>
      <c r="AQ1278" s="1" t="str">
        <f>CONCATENATE(pro!AQ1278,"_",habitat!AQ1278)</f>
        <v>En emploi_Chez ses parents</v>
      </c>
      <c r="AR1278" s="1" t="str">
        <f>CONCATENATE(pro!AR1278,"_",habitat!AR1278)</f>
        <v>En emploi_Chez ses parents</v>
      </c>
      <c r="AS1278" s="1" t="str">
        <f>CONCATENATE(pro!AS1278,"_",habitat!AS1278)</f>
        <v>En emploi_Chez ses parents</v>
      </c>
      <c r="AT1278" s="1" t="str">
        <f>CONCATENATE(pro!AT1278,"_",habitat!AT1278)</f>
        <v>En emploi_Chez ses parents</v>
      </c>
      <c r="AU1278" s="1" t="str">
        <f>CONCATENATE(pro!AU1278,"_",habitat!AU1278)</f>
        <v>En emploi_Chez ses parents</v>
      </c>
      <c r="AV1278" s="1" t="str">
        <f>CONCATENATE(pro!AV1278,"_",habitat!AV1278)</f>
        <v>En emploi_Chez ses parents</v>
      </c>
      <c r="AW1278" s="1" t="str">
        <f>CONCATENATE(pro!AW1278,"_",habitat!AW1278)</f>
        <v>En emploi_Chez ses parents</v>
      </c>
      <c r="AX1278" s="1" t="str">
        <f>CONCATENATE(pro!AX1278,"_",habitat!AX1278)</f>
        <v>En emploi_Chez ses parents</v>
      </c>
      <c r="AY1278" s="1" t="str">
        <f>CONCATENATE(pro!AY1278,"_",habitat!AY1278)</f>
        <v>En emploi_Chez ses parents</v>
      </c>
      <c r="AZ1278" s="1" t="str">
        <f>CONCATENATE(pro!AZ1278,"_",habitat!AZ1278)</f>
        <v>En emploi_Chez ses parents</v>
      </c>
      <c r="BA1278" s="1" t="str">
        <f>CONCATENATE(pro!BA1278,"_",habitat!BA1278)</f>
        <v>En emploi_Chez ses parents</v>
      </c>
      <c r="BB1278" s="1"/>
      <c r="BC1278" s="1"/>
      <c r="BD1278" s="1"/>
    </row>
    <row r="1279" spans="1:56" x14ac:dyDescent="0.25">
      <c r="A1279" t="s">
        <v>1033</v>
      </c>
      <c r="B1279" s="1" t="str">
        <f>CONCATENATE(pro!B1279,"_",habitat!B1279)</f>
        <v>En emploi_Chez ses parents</v>
      </c>
      <c r="C1279" s="1" t="str">
        <f>CONCATENATE(pro!C1279,"_",habitat!C1279)</f>
        <v>En emploi_Chez ses parents</v>
      </c>
      <c r="D1279" s="1" t="str">
        <f>CONCATENATE(pro!D1279,"_",habitat!D1279)</f>
        <v>En emploi_Chez ses parents</v>
      </c>
      <c r="E1279" s="1" t="str">
        <f>CONCATENATE(pro!E1279,"_",habitat!E1279)</f>
        <v>En emploi_Chez ses parents</v>
      </c>
      <c r="F1279" s="1" t="str">
        <f>CONCATENATE(pro!F1279,"_",habitat!F1279)</f>
        <v>En emploi_Chez ses parents</v>
      </c>
      <c r="G1279" s="1" t="str">
        <f>CONCATENATE(pro!G1279,"_",habitat!G1279)</f>
        <v>En emploi_Chez ses parents</v>
      </c>
      <c r="H1279" s="1" t="str">
        <f>CONCATENATE(pro!H1279,"_",habitat!H1279)</f>
        <v>En emploi_Chez ses parents</v>
      </c>
      <c r="I1279" s="1" t="str">
        <f>CONCATENATE(pro!I1279,"_",habitat!I1279)</f>
        <v>En emploi_Chez ses parents</v>
      </c>
      <c r="J1279" s="1" t="str">
        <f>CONCATENATE(pro!J1279,"_",habitat!J1279)</f>
        <v>En emploi_Chez ses parents</v>
      </c>
      <c r="K1279" s="1" t="str">
        <f>CONCATENATE(pro!K1279,"_",habitat!K1279)</f>
        <v>En emploi_Chez ses parents</v>
      </c>
      <c r="L1279" s="1" t="str">
        <f>CONCATENATE(pro!L1279,"_",habitat!L1279)</f>
        <v>En emploi_Chez ses parents</v>
      </c>
      <c r="M1279" s="1" t="str">
        <f>CONCATENATE(pro!M1279,"_",habitat!M1279)</f>
        <v>En emploi_Chez ses parents</v>
      </c>
      <c r="N1279" s="1" t="str">
        <f>CONCATENATE(pro!N1279,"_",habitat!N1279)</f>
        <v>En emploi_Chez ses parents</v>
      </c>
      <c r="O1279" s="1" t="str">
        <f>CONCATENATE(pro!O1279,"_",habitat!O1279)</f>
        <v>En emploi_Chez ses parents</v>
      </c>
      <c r="P1279" s="1" t="str">
        <f>CONCATENATE(pro!P1279,"_",habitat!P1279)</f>
        <v>En emploi_Chez ses parents</v>
      </c>
      <c r="Q1279" s="1" t="str">
        <f>CONCATENATE(pro!Q1279,"_",habitat!Q1279)</f>
        <v>En emploi_Chez ses parents</v>
      </c>
      <c r="R1279" s="1" t="str">
        <f>CONCATENATE(pro!R1279,"_",habitat!R1279)</f>
        <v>En emploi_Chez ses parents</v>
      </c>
      <c r="S1279" s="1" t="str">
        <f>CONCATENATE(pro!S1279,"_",habitat!S1279)</f>
        <v>En emploi_Chez ses parents</v>
      </c>
      <c r="T1279" s="1" t="str">
        <f>CONCATENATE(pro!T1279,"_",habitat!T1279)</f>
        <v>En emploi_Chez ses parents</v>
      </c>
      <c r="U1279" s="1" t="str">
        <f>CONCATENATE(pro!U1279,"_",habitat!U1279)</f>
        <v>En emploi_Chez ses parents</v>
      </c>
      <c r="V1279" s="1" t="str">
        <f>CONCATENATE(pro!V1279,"_",habitat!V1279)</f>
        <v>En emploi_Chez ses parents</v>
      </c>
      <c r="W1279" s="1" t="str">
        <f>CONCATENATE(pro!W1279,"_",habitat!W1279)</f>
        <v>En emploi_Chez ses parents</v>
      </c>
      <c r="X1279" s="1" t="str">
        <f>CONCATENATE(pro!X1279,"_",habitat!X1279)</f>
        <v>En emploi_Chez ses parents</v>
      </c>
      <c r="Y1279" s="1" t="str">
        <f>CONCATENATE(pro!Y1279,"_",habitat!Y1279)</f>
        <v>En emploi_Chez ses parents</v>
      </c>
      <c r="Z1279" s="1" t="str">
        <f>CONCATENATE(pro!Z1279,"_",habitat!Z1279)</f>
        <v>En emploi_Chez ses parents</v>
      </c>
      <c r="AA1279" s="1" t="str">
        <f>CONCATENATE(pro!AA1279,"_",habitat!AA1279)</f>
        <v>En emploi_Chez ses parents</v>
      </c>
      <c r="AB1279" s="1" t="str">
        <f>CONCATENATE(pro!AB1279,"_",habitat!AB1279)</f>
        <v>En emploi_Chez ses parents</v>
      </c>
      <c r="AC1279" s="1" t="str">
        <f>CONCATENATE(pro!AC1279,"_",habitat!AC1279)</f>
        <v>En emploi_Chez ses parents</v>
      </c>
      <c r="AD1279" s="1" t="str">
        <f>CONCATENATE(pro!AD1279,"_",habitat!AD1279)</f>
        <v>En emploi_Chez ses parents</v>
      </c>
      <c r="AE1279" s="1" t="str">
        <f>CONCATENATE(pro!AE1279,"_",habitat!AE1279)</f>
        <v>En emploi_Chez ses parents</v>
      </c>
      <c r="AF1279" s="1" t="str">
        <f>CONCATENATE(pro!AF1279,"_",habitat!AF1279)</f>
        <v>En emploi_Chez ses parents</v>
      </c>
      <c r="AG1279" s="1" t="str">
        <f>CONCATENATE(pro!AG1279,"_",habitat!AG1279)</f>
        <v>En emploi_Chez ses parents</v>
      </c>
      <c r="AH1279" s="1" t="str">
        <f>CONCATENATE(pro!AH1279,"_",habitat!AH1279)</f>
        <v>En emploi_Chez ses parents</v>
      </c>
      <c r="AI1279" s="1" t="str">
        <f>CONCATENATE(pro!AI1279,"_",habitat!AI1279)</f>
        <v>En emploi_Chez ses parents</v>
      </c>
      <c r="AJ1279" s="1" t="str">
        <f>CONCATENATE(pro!AJ1279,"_",habitat!AJ1279)</f>
        <v>En emploi_Chez ses parents</v>
      </c>
      <c r="AK1279" s="1" t="str">
        <f>CONCATENATE(pro!AK1279,"_",habitat!AK1279)</f>
        <v>En emploi_Chez ses parents</v>
      </c>
      <c r="AL1279" s="1" t="str">
        <f>CONCATENATE(pro!AL1279,"_",habitat!AL1279)</f>
        <v>En emploi_Chez ses parents</v>
      </c>
      <c r="AM1279" s="1" t="str">
        <f>CONCATENATE(pro!AM1279,"_",habitat!AM1279)</f>
        <v>En emploi_Chez ses parents</v>
      </c>
      <c r="AN1279" s="1" t="str">
        <f>CONCATENATE(pro!AN1279,"_",habitat!AN1279)</f>
        <v>En emploi_Chez ses parents</v>
      </c>
      <c r="AO1279" s="1" t="str">
        <f>CONCATENATE(pro!AO1279,"_",habitat!AO1279)</f>
        <v>En emploi_Chez ses parents</v>
      </c>
      <c r="AP1279" s="1" t="str">
        <f>CONCATENATE(pro!AP1279,"_",habitat!AP1279)</f>
        <v>En emploi_Chez ses parents</v>
      </c>
      <c r="AQ1279" s="1" t="str">
        <f>CONCATENATE(pro!AQ1279,"_",habitat!AQ1279)</f>
        <v>En emploi_Chez ses parents</v>
      </c>
      <c r="AR1279" s="1" t="str">
        <f>CONCATENATE(pro!AR1279,"_",habitat!AR1279)</f>
        <v>En emploi_Chez ses parents</v>
      </c>
      <c r="AS1279" s="1" t="str">
        <f>CONCATENATE(pro!AS1279,"_",habitat!AS1279)</f>
        <v>En emploi_Chez ses parents</v>
      </c>
      <c r="AT1279" s="1" t="str">
        <f>CONCATENATE(pro!AT1279,"_",habitat!AT1279)</f>
        <v>En emploi_Chez ses parents</v>
      </c>
      <c r="AU1279" s="1" t="str">
        <f>CONCATENATE(pro!AU1279,"_",habitat!AU1279)</f>
        <v>En emploi_Chez ses parents</v>
      </c>
      <c r="AV1279" s="1" t="str">
        <f>CONCATENATE(pro!AV1279,"_",habitat!AV1279)</f>
        <v>En emploi_Chez ses parents</v>
      </c>
      <c r="AW1279" s="1" t="str">
        <f>CONCATENATE(pro!AW1279,"_",habitat!AW1279)</f>
        <v>En emploi_Chez ses parents</v>
      </c>
      <c r="AX1279" s="1" t="str">
        <f>CONCATENATE(pro!AX1279,"_",habitat!AX1279)</f>
        <v>En emploi_Chez ses parents</v>
      </c>
      <c r="AY1279" s="1" t="str">
        <f>CONCATENATE(pro!AY1279,"_",habitat!AY1279)</f>
        <v>En emploi_Chez ses parents</v>
      </c>
      <c r="AZ1279" s="1" t="str">
        <f>CONCATENATE(pro!AZ1279,"_",habitat!AZ1279)</f>
        <v>En emploi_Chez ses parents</v>
      </c>
      <c r="BA1279" s="1" t="str">
        <f>CONCATENATE(pro!BA1279,"_",habitat!BA1279)</f>
        <v>En emploi_Chez ses parents</v>
      </c>
      <c r="BB1279" s="1"/>
      <c r="BC1279" s="1"/>
      <c r="BD1279" s="1"/>
    </row>
    <row r="1280" spans="1:56" x14ac:dyDescent="0.25">
      <c r="A1280" t="s">
        <v>1034</v>
      </c>
      <c r="B1280" s="1" t="str">
        <f>CONCATENATE(pro!B1280,"_",habitat!B1280)</f>
        <v>En emploi_Chez ses parents</v>
      </c>
      <c r="C1280" s="1" t="str">
        <f>CONCATENATE(pro!C1280,"_",habitat!C1280)</f>
        <v>En emploi_Chez ses parents</v>
      </c>
      <c r="D1280" s="1" t="str">
        <f>CONCATENATE(pro!D1280,"_",habitat!D1280)</f>
        <v>En emploi_Chez ses parents</v>
      </c>
      <c r="E1280" s="1" t="str">
        <f>CONCATENATE(pro!E1280,"_",habitat!E1280)</f>
        <v>En emploi_Chez ses parents</v>
      </c>
      <c r="F1280" s="1" t="str">
        <f>CONCATENATE(pro!F1280,"_",habitat!F1280)</f>
        <v>En emploi_Chez ses parents</v>
      </c>
      <c r="G1280" s="1" t="str">
        <f>CONCATENATE(pro!G1280,"_",habitat!G1280)</f>
        <v>En emploi_Chez ses parents</v>
      </c>
      <c r="H1280" s="1" t="str">
        <f>CONCATENATE(pro!H1280,"_",habitat!H1280)</f>
        <v>En emploi_Chez ses parents</v>
      </c>
      <c r="I1280" s="1" t="str">
        <f>CONCATENATE(pro!I1280,"_",habitat!I1280)</f>
        <v>En emploi_Chez ses parents</v>
      </c>
      <c r="J1280" s="1" t="str">
        <f>CONCATENATE(pro!J1280,"_",habitat!J1280)</f>
        <v>En emploi_Chez ses parents</v>
      </c>
      <c r="K1280" s="1" t="str">
        <f>CONCATENATE(pro!K1280,"_",habitat!K1280)</f>
        <v>En emploi_Chez ses parents</v>
      </c>
      <c r="L1280" s="1" t="str">
        <f>CONCATENATE(pro!L1280,"_",habitat!L1280)</f>
        <v>En emploi_Chez ses parents</v>
      </c>
      <c r="M1280" s="1" t="str">
        <f>CONCATENATE(pro!M1280,"_",habitat!M1280)</f>
        <v>En emploi_Chez ses parents</v>
      </c>
      <c r="N1280" s="1" t="str">
        <f>CONCATENATE(pro!N1280,"_",habitat!N1280)</f>
        <v>En emploi_Chez ses parents</v>
      </c>
      <c r="O1280" s="1" t="str">
        <f>CONCATENATE(pro!O1280,"_",habitat!O1280)</f>
        <v>En emploi_Chez ses parents</v>
      </c>
      <c r="P1280" s="1" t="str">
        <f>CONCATENATE(pro!P1280,"_",habitat!P1280)</f>
        <v>En emploi_Chez ses parents</v>
      </c>
      <c r="Q1280" s="1" t="str">
        <f>CONCATENATE(pro!Q1280,"_",habitat!Q1280)</f>
        <v>En emploi_Chez ses parents</v>
      </c>
      <c r="R1280" s="1" t="str">
        <f>CONCATENATE(pro!R1280,"_",habitat!R1280)</f>
        <v>En emploi_Chez ses parents</v>
      </c>
      <c r="S1280" s="1" t="str">
        <f>CONCATENATE(pro!S1280,"_",habitat!S1280)</f>
        <v>En emploi_Chez ses parents</v>
      </c>
      <c r="T1280" s="1" t="str">
        <f>CONCATENATE(pro!T1280,"_",habitat!T1280)</f>
        <v>En emploi_Chez ses parents</v>
      </c>
      <c r="U1280" s="1" t="str">
        <f>CONCATENATE(pro!U1280,"_",habitat!U1280)</f>
        <v>En emploi_Chez ses parents</v>
      </c>
      <c r="V1280" s="1" t="str">
        <f>CONCATENATE(pro!V1280,"_",habitat!V1280)</f>
        <v>En emploi_Chez ses parents</v>
      </c>
      <c r="W1280" s="1" t="str">
        <f>CONCATENATE(pro!W1280,"_",habitat!W1280)</f>
        <v>En emploi_Chez ses parents</v>
      </c>
      <c r="X1280" s="1" t="str">
        <f>CONCATENATE(pro!X1280,"_",habitat!X1280)</f>
        <v>En emploi_Chez ses parents</v>
      </c>
      <c r="Y1280" s="1" t="str">
        <f>CONCATENATE(pro!Y1280,"_",habitat!Y1280)</f>
        <v>En emploi_Chez ses parents</v>
      </c>
      <c r="Z1280" s="1" t="str">
        <f>CONCATENATE(pro!Z1280,"_",habitat!Z1280)</f>
        <v>En emploi_Chez ses parents</v>
      </c>
      <c r="AA1280" s="1" t="str">
        <f>CONCATENATE(pro!AA1280,"_",habitat!AA1280)</f>
        <v>En emploi_Chez ses parents</v>
      </c>
      <c r="AB1280" s="1" t="str">
        <f>CONCATENATE(pro!AB1280,"_",habitat!AB1280)</f>
        <v>En emploi_Chez ses parents</v>
      </c>
      <c r="AC1280" s="1" t="str">
        <f>CONCATENATE(pro!AC1280,"_",habitat!AC1280)</f>
        <v>En emploi_Chez ses parents</v>
      </c>
      <c r="AD1280" s="1" t="str">
        <f>CONCATENATE(pro!AD1280,"_",habitat!AD1280)</f>
        <v>En emploi_Chez ses parents</v>
      </c>
      <c r="AE1280" s="1" t="str">
        <f>CONCATENATE(pro!AE1280,"_",habitat!AE1280)</f>
        <v>En emploi_Chez ses parents</v>
      </c>
      <c r="AF1280" s="1" t="str">
        <f>CONCATENATE(pro!AF1280,"_",habitat!AF1280)</f>
        <v>En emploi_Chez ses parents</v>
      </c>
      <c r="AG1280" s="1" t="str">
        <f>CONCATENATE(pro!AG1280,"_",habitat!AG1280)</f>
        <v>En emploi_Chez ses parents</v>
      </c>
      <c r="AH1280" s="1" t="str">
        <f>CONCATENATE(pro!AH1280,"_",habitat!AH1280)</f>
        <v>En emploi_Chez ses parents</v>
      </c>
      <c r="AI1280" s="1" t="str">
        <f>CONCATENATE(pro!AI1280,"_",habitat!AI1280)</f>
        <v>En emploi_Chez ses parents</v>
      </c>
      <c r="AJ1280" s="1" t="str">
        <f>CONCATENATE(pro!AJ1280,"_",habitat!AJ1280)</f>
        <v>En emploi_Chez ses parents</v>
      </c>
      <c r="AK1280" s="1" t="str">
        <f>CONCATENATE(pro!AK1280,"_",habitat!AK1280)</f>
        <v>En emploi_Chez ses parents</v>
      </c>
      <c r="AL1280" s="1" t="str">
        <f>CONCATENATE(pro!AL1280,"_",habitat!AL1280)</f>
        <v>En emploi_Chez ses parents</v>
      </c>
      <c r="AM1280" s="1" t="str">
        <f>CONCATENATE(pro!AM1280,"_",habitat!AM1280)</f>
        <v>En emploi_Chez ses parents</v>
      </c>
      <c r="AN1280" s="1" t="str">
        <f>CONCATENATE(pro!AN1280,"_",habitat!AN1280)</f>
        <v>En emploi_Chez ses parents</v>
      </c>
      <c r="AO1280" s="1" t="str">
        <f>CONCATENATE(pro!AO1280,"_",habitat!AO1280)</f>
        <v>En emploi_Chez ses parents</v>
      </c>
      <c r="AP1280" s="1" t="str">
        <f>CONCATENATE(pro!AP1280,"_",habitat!AP1280)</f>
        <v>En emploi_Chez ses parents</v>
      </c>
      <c r="AQ1280" s="1" t="str">
        <f>CONCATENATE(pro!AQ1280,"_",habitat!AQ1280)</f>
        <v>En emploi_Chez ses parents</v>
      </c>
      <c r="AR1280" s="1" t="str">
        <f>CONCATENATE(pro!AR1280,"_",habitat!AR1280)</f>
        <v>En emploi_Chez ses parents</v>
      </c>
      <c r="AS1280" s="1" t="str">
        <f>CONCATENATE(pro!AS1280,"_",habitat!AS1280)</f>
        <v>En emploi_Chez ses parents</v>
      </c>
      <c r="AT1280" s="1" t="str">
        <f>CONCATENATE(pro!AT1280,"_",habitat!AT1280)</f>
        <v>En emploi_Chez ses parents</v>
      </c>
      <c r="AU1280" s="1" t="str">
        <f>CONCATENATE(pro!AU1280,"_",habitat!AU1280)</f>
        <v>En emploi_Chez ses parents</v>
      </c>
      <c r="AV1280" s="1" t="str">
        <f>CONCATENATE(pro!AV1280,"_",habitat!AV1280)</f>
        <v>En emploi_Chez ses parents</v>
      </c>
      <c r="AW1280" s="1" t="str">
        <f>CONCATENATE(pro!AW1280,"_",habitat!AW1280)</f>
        <v>En emploi_Chez ses parents</v>
      </c>
      <c r="AX1280" s="1" t="str">
        <f>CONCATENATE(pro!AX1280,"_",habitat!AX1280)</f>
        <v>En emploi_Chez ses parents</v>
      </c>
      <c r="AY1280" s="1" t="str">
        <f>CONCATENATE(pro!AY1280,"_",habitat!AY1280)</f>
        <v>En emploi_Chez ses parents</v>
      </c>
      <c r="AZ1280" s="1" t="str">
        <f>CONCATENATE(pro!AZ1280,"_",habitat!AZ1280)</f>
        <v>En emploi_Chez ses parents</v>
      </c>
      <c r="BA1280" s="1" t="str">
        <f>CONCATENATE(pro!BA1280,"_",habitat!BA1280)</f>
        <v>En emploi_Chez ses parents</v>
      </c>
      <c r="BB1280" s="1"/>
      <c r="BC1280" s="1"/>
      <c r="BD1280" s="1"/>
    </row>
    <row r="1281" spans="1:56" x14ac:dyDescent="0.25">
      <c r="A1281" t="s">
        <v>1209</v>
      </c>
      <c r="B1281" s="1" t="str">
        <f>CONCATENATE(pro!B1281,"_",habitat!B1281)</f>
        <v>Recherche d'emploi_Chez ses parents</v>
      </c>
      <c r="C1281" s="1" t="str">
        <f>CONCATENATE(pro!C1281,"_",habitat!C1281)</f>
        <v>Recherche d'emploi_Chez ses parents</v>
      </c>
      <c r="D1281" s="1" t="str">
        <f>CONCATENATE(pro!D1281,"_",habitat!D1281)</f>
        <v>Recherche d'emploi_Chez ses parents</v>
      </c>
      <c r="E1281" s="1" t="str">
        <f>CONCATENATE(pro!E1281,"_",habitat!E1281)</f>
        <v>Recherche d'emploi_Chez ses parents</v>
      </c>
      <c r="F1281" s="1" t="str">
        <f>CONCATENATE(pro!F1281,"_",habitat!F1281)</f>
        <v>En emploi_Chez ses parents</v>
      </c>
      <c r="G1281" s="1" t="str">
        <f>CONCATENATE(pro!G1281,"_",habitat!G1281)</f>
        <v>En emploi_Chez ses parents</v>
      </c>
      <c r="H1281" s="1" t="str">
        <f>CONCATENATE(pro!H1281,"_",habitat!H1281)</f>
        <v>En emploi_Chez ses parents</v>
      </c>
      <c r="I1281" s="1" t="str">
        <f>CONCATENATE(pro!I1281,"_",habitat!I1281)</f>
        <v>En emploi_Chez ses parents</v>
      </c>
      <c r="J1281" s="1" t="str">
        <f>CONCATENATE(pro!J1281,"_",habitat!J1281)</f>
        <v>En emploi_Chez ses parents</v>
      </c>
      <c r="K1281" s="1" t="str">
        <f>CONCATENATE(pro!K1281,"_",habitat!K1281)</f>
        <v>En emploi_Chez ses parents</v>
      </c>
      <c r="L1281" s="1" t="str">
        <f>CONCATENATE(pro!L1281,"_",habitat!L1281)</f>
        <v>En emploi_Chez ses parents</v>
      </c>
      <c r="M1281" s="1" t="str">
        <f>CONCATENATE(pro!M1281,"_",habitat!M1281)</f>
        <v>En emploi_Chez ses parents</v>
      </c>
      <c r="N1281" s="1" t="str">
        <f>CONCATENATE(pro!N1281,"_",habitat!N1281)</f>
        <v>En emploi_Chez ses parents</v>
      </c>
      <c r="O1281" s="1" t="str">
        <f>CONCATENATE(pro!O1281,"_",habitat!O1281)</f>
        <v>En emploi_Chez ses parents</v>
      </c>
      <c r="P1281" s="1" t="str">
        <f>CONCATENATE(pro!P1281,"_",habitat!P1281)</f>
        <v>En emploi_Chez ses parents</v>
      </c>
      <c r="Q1281" s="1" t="str">
        <f>CONCATENATE(pro!Q1281,"_",habitat!Q1281)</f>
        <v>En emploi_Chez ses parents</v>
      </c>
      <c r="R1281" s="1" t="str">
        <f>CONCATENATE(pro!R1281,"_",habitat!R1281)</f>
        <v>En emploi_Chez ses parents</v>
      </c>
      <c r="S1281" s="1" t="str">
        <f>CONCATENATE(pro!S1281,"_",habitat!S1281)</f>
        <v>En emploi_Chez ses parents</v>
      </c>
      <c r="T1281" s="1" t="str">
        <f>CONCATENATE(pro!T1281,"_",habitat!T1281)</f>
        <v>En emploi_Chez ses parents</v>
      </c>
      <c r="U1281" s="1" t="str">
        <f>CONCATENATE(pro!U1281,"_",habitat!U1281)</f>
        <v>En emploi_Chez ses parents</v>
      </c>
      <c r="V1281" s="1" t="str">
        <f>CONCATENATE(pro!V1281,"_",habitat!V1281)</f>
        <v>En emploi_Chez ses parents</v>
      </c>
      <c r="W1281" s="1" t="str">
        <f>CONCATENATE(pro!W1281,"_",habitat!W1281)</f>
        <v>En emploi_Chez ses parents</v>
      </c>
      <c r="X1281" s="1" t="str">
        <f>CONCATENATE(pro!X1281,"_",habitat!X1281)</f>
        <v>En emploi_Chez ses parents</v>
      </c>
      <c r="Y1281" s="1" t="str">
        <f>CONCATENATE(pro!Y1281,"_",habitat!Y1281)</f>
        <v>En emploi_Chez ses parents</v>
      </c>
      <c r="Z1281" s="1" t="str">
        <f>CONCATENATE(pro!Z1281,"_",habitat!Z1281)</f>
        <v>En emploi_Chez ses parents</v>
      </c>
      <c r="AA1281" s="1" t="str">
        <f>CONCATENATE(pro!AA1281,"_",habitat!AA1281)</f>
        <v>En emploi_Chez ses parents</v>
      </c>
      <c r="AB1281" s="1" t="str">
        <f>CONCATENATE(pro!AB1281,"_",habitat!AB1281)</f>
        <v>En emploi_Chez ses parents</v>
      </c>
      <c r="AC1281" s="1" t="str">
        <f>CONCATENATE(pro!AC1281,"_",habitat!AC1281)</f>
        <v>En emploi_Chez ses parents</v>
      </c>
      <c r="AD1281" s="1" t="str">
        <f>CONCATENATE(pro!AD1281,"_",habitat!AD1281)</f>
        <v>En emploi_Chez ses parents</v>
      </c>
      <c r="AE1281" s="1" t="str">
        <f>CONCATENATE(pro!AE1281,"_",habitat!AE1281)</f>
        <v>En emploi_Chez ses parents</v>
      </c>
      <c r="AF1281" s="1" t="str">
        <f>CONCATENATE(pro!AF1281,"_",habitat!AF1281)</f>
        <v>En emploi_Chez ses parents</v>
      </c>
      <c r="AG1281" s="1" t="str">
        <f>CONCATENATE(pro!AG1281,"_",habitat!AG1281)</f>
        <v>En emploi_Chez ses parents</v>
      </c>
      <c r="AH1281" s="1" t="str">
        <f>CONCATENATE(pro!AH1281,"_",habitat!AH1281)</f>
        <v>En emploi_Chez ses parents</v>
      </c>
      <c r="AI1281" s="1" t="str">
        <f>CONCATENATE(pro!AI1281,"_",habitat!AI1281)</f>
        <v>En emploi_Chez ses parents</v>
      </c>
      <c r="AJ1281" s="1" t="str">
        <f>CONCATENATE(pro!AJ1281,"_",habitat!AJ1281)</f>
        <v>En emploi_Chez ses parents</v>
      </c>
      <c r="AK1281" s="1" t="str">
        <f>CONCATENATE(pro!AK1281,"_",habitat!AK1281)</f>
        <v>En emploi_Chez ses parents</v>
      </c>
      <c r="AL1281" s="1" t="str">
        <f>CONCATENATE(pro!AL1281,"_",habitat!AL1281)</f>
        <v>En emploi_Chez ses parents</v>
      </c>
      <c r="AM1281" s="1" t="str">
        <f>CONCATENATE(pro!AM1281,"_",habitat!AM1281)</f>
        <v>En emploi_Chez ses parents</v>
      </c>
      <c r="AN1281" s="1" t="str">
        <f>CONCATENATE(pro!AN1281,"_",habitat!AN1281)</f>
        <v>En emploi_Chez ses parents</v>
      </c>
      <c r="AO1281" s="1" t="str">
        <f>CONCATENATE(pro!AO1281,"_",habitat!AO1281)</f>
        <v>En emploi_Chez ses parents</v>
      </c>
      <c r="AP1281" s="1" t="str">
        <f>CONCATENATE(pro!AP1281,"_",habitat!AP1281)</f>
        <v>En emploi_Chez ses parents</v>
      </c>
      <c r="AQ1281" s="1" t="str">
        <f>CONCATENATE(pro!AQ1281,"_",habitat!AQ1281)</f>
        <v>En emploi_Chez ses parents</v>
      </c>
      <c r="AR1281" s="1" t="str">
        <f>CONCATENATE(pro!AR1281,"_",habitat!AR1281)</f>
        <v>En emploi_Chez ses parents</v>
      </c>
      <c r="AS1281" s="1" t="str">
        <f>CONCATENATE(pro!AS1281,"_",habitat!AS1281)</f>
        <v>En emploi_Chez ses parents</v>
      </c>
      <c r="AT1281" s="1" t="str">
        <f>CONCATENATE(pro!AT1281,"_",habitat!AT1281)</f>
        <v>En emploi_Chez ses parents</v>
      </c>
      <c r="AU1281" s="1" t="str">
        <f>CONCATENATE(pro!AU1281,"_",habitat!AU1281)</f>
        <v>En emploi_Chez ses parents</v>
      </c>
      <c r="AV1281" s="1" t="str">
        <f>CONCATENATE(pro!AV1281,"_",habitat!AV1281)</f>
        <v>En emploi_Chez ses parents</v>
      </c>
      <c r="AW1281" s="1" t="str">
        <f>CONCATENATE(pro!AW1281,"_",habitat!AW1281)</f>
        <v>En emploi_Chez ses parents</v>
      </c>
      <c r="AX1281" s="1" t="str">
        <f>CONCATENATE(pro!AX1281,"_",habitat!AX1281)</f>
        <v>En emploi_Chez ses parents</v>
      </c>
      <c r="AY1281" s="1" t="str">
        <f>CONCATENATE(pro!AY1281,"_",habitat!AY1281)</f>
        <v>En emploi_Chez ses parents</v>
      </c>
      <c r="AZ1281" s="1" t="str">
        <f>CONCATENATE(pro!AZ1281,"_",habitat!AZ1281)</f>
        <v>En emploi_Chez ses parents</v>
      </c>
      <c r="BA1281" s="1" t="str">
        <f>CONCATENATE(pro!BA1281,"_",habitat!BA1281)</f>
        <v>En emploi_Chez ses parents</v>
      </c>
      <c r="BB1281" s="1"/>
      <c r="BC1281" s="1"/>
      <c r="BD1281" s="1"/>
    </row>
    <row r="1282" spans="1:56" x14ac:dyDescent="0.25">
      <c r="A1282" t="s">
        <v>1035</v>
      </c>
      <c r="B1282" s="1" t="str">
        <f>CONCATENATE(pro!B1282,"_",habitat!B1282)</f>
        <v>En emploi_Chez ses parents</v>
      </c>
      <c r="C1282" s="1" t="str">
        <f>CONCATENATE(pro!C1282,"_",habitat!C1282)</f>
        <v>En emploi_Chez ses parents</v>
      </c>
      <c r="D1282" s="1" t="str">
        <f>CONCATENATE(pro!D1282,"_",habitat!D1282)</f>
        <v>En emploi_Chez ses parents</v>
      </c>
      <c r="E1282" s="1" t="str">
        <f>CONCATENATE(pro!E1282,"_",habitat!E1282)</f>
        <v>En emploi_Chez ses parents</v>
      </c>
      <c r="F1282" s="1" t="str">
        <f>CONCATENATE(pro!F1282,"_",habitat!F1282)</f>
        <v>En emploi_Chez ses parents</v>
      </c>
      <c r="G1282" s="1" t="str">
        <f>CONCATENATE(pro!G1282,"_",habitat!G1282)</f>
        <v>En emploi_Chez ses parents</v>
      </c>
      <c r="H1282" s="1" t="str">
        <f>CONCATENATE(pro!H1282,"_",habitat!H1282)</f>
        <v>En emploi_Chez ses parents</v>
      </c>
      <c r="I1282" s="1" t="str">
        <f>CONCATENATE(pro!I1282,"_",habitat!I1282)</f>
        <v>En emploi_Chez ses parents</v>
      </c>
      <c r="J1282" s="1" t="str">
        <f>CONCATENATE(pro!J1282,"_",habitat!J1282)</f>
        <v>En emploi_Decohabitation en couple</v>
      </c>
      <c r="K1282" s="1" t="str">
        <f>CONCATENATE(pro!K1282,"_",habitat!K1282)</f>
        <v>En emploi_Decohabitation en couple</v>
      </c>
      <c r="L1282" s="1" t="str">
        <f>CONCATENATE(pro!L1282,"_",habitat!L1282)</f>
        <v>En emploi_Decohabitation en couple</v>
      </c>
      <c r="M1282" s="1" t="str">
        <f>CONCATENATE(pro!M1282,"_",habitat!M1282)</f>
        <v>En emploi_Decohabitation en couple</v>
      </c>
      <c r="N1282" s="1" t="str">
        <f>CONCATENATE(pro!N1282,"_",habitat!N1282)</f>
        <v>En emploi_Decohabitation en couple</v>
      </c>
      <c r="O1282" s="1" t="str">
        <f>CONCATENATE(pro!O1282,"_",habitat!O1282)</f>
        <v>En emploi_Decohabitation en couple</v>
      </c>
      <c r="P1282" s="1" t="str">
        <f>CONCATENATE(pro!P1282,"_",habitat!P1282)</f>
        <v>En emploi_Decohabitation en couple</v>
      </c>
      <c r="Q1282" s="1" t="str">
        <f>CONCATENATE(pro!Q1282,"_",habitat!Q1282)</f>
        <v>En emploi_Decohabitation en couple</v>
      </c>
      <c r="R1282" s="1" t="str">
        <f>CONCATENATE(pro!R1282,"_",habitat!R1282)</f>
        <v>En emploi_Decohabitation en couple</v>
      </c>
      <c r="S1282" s="1" t="str">
        <f>CONCATENATE(pro!S1282,"_",habitat!S1282)</f>
        <v>En emploi_Decohabitation en couple</v>
      </c>
      <c r="T1282" s="1" t="str">
        <f>CONCATENATE(pro!T1282,"_",habitat!T1282)</f>
        <v>En emploi_Decohabitation en couple</v>
      </c>
      <c r="U1282" s="1" t="str">
        <f>CONCATENATE(pro!U1282,"_",habitat!U1282)</f>
        <v>En emploi_Decohabitation en couple</v>
      </c>
      <c r="V1282" s="1" t="str">
        <f>CONCATENATE(pro!V1282,"_",habitat!V1282)</f>
        <v>En emploi_Decohabitation en couple</v>
      </c>
      <c r="W1282" s="1" t="str">
        <f>CONCATENATE(pro!W1282,"_",habitat!W1282)</f>
        <v>En emploi_Decohabitation en couple</v>
      </c>
      <c r="X1282" s="1" t="str">
        <f>CONCATENATE(pro!X1282,"_",habitat!X1282)</f>
        <v>En emploi_Decohabitation en couple</v>
      </c>
      <c r="Y1282" s="1" t="str">
        <f>CONCATENATE(pro!Y1282,"_",habitat!Y1282)</f>
        <v>En emploi_Decohabitation en couple</v>
      </c>
      <c r="Z1282" s="1" t="str">
        <f>CONCATENATE(pro!Z1282,"_",habitat!Z1282)</f>
        <v>En emploi_Decohabitation en couple</v>
      </c>
      <c r="AA1282" s="1" t="str">
        <f>CONCATENATE(pro!AA1282,"_",habitat!AA1282)</f>
        <v>En emploi_Decohabitation en couple</v>
      </c>
      <c r="AB1282" s="1" t="str">
        <f>CONCATENATE(pro!AB1282,"_",habitat!AB1282)</f>
        <v>En emploi_Decohabitation en couple</v>
      </c>
      <c r="AC1282" s="1" t="str">
        <f>CONCATENATE(pro!AC1282,"_",habitat!AC1282)</f>
        <v>En emploi_Decohabitation en couple</v>
      </c>
      <c r="AD1282" s="1" t="str">
        <f>CONCATENATE(pro!AD1282,"_",habitat!AD1282)</f>
        <v>En emploi_Decohabitation en couple</v>
      </c>
      <c r="AE1282" s="1" t="str">
        <f>CONCATENATE(pro!AE1282,"_",habitat!AE1282)</f>
        <v>En emploi_Decohabitation en couple</v>
      </c>
      <c r="AF1282" s="1" t="str">
        <f>CONCATENATE(pro!AF1282,"_",habitat!AF1282)</f>
        <v>En emploi_Decohabitation en couple</v>
      </c>
      <c r="AG1282" s="1" t="str">
        <f>CONCATENATE(pro!AG1282,"_",habitat!AG1282)</f>
        <v>En emploi_Decohabitation en couple</v>
      </c>
      <c r="AH1282" s="1" t="str">
        <f>CONCATENATE(pro!AH1282,"_",habitat!AH1282)</f>
        <v>En emploi_Decohabitation en couple</v>
      </c>
      <c r="AI1282" s="1" t="str">
        <f>CONCATENATE(pro!AI1282,"_",habitat!AI1282)</f>
        <v>En emploi_Decohabitation en couple</v>
      </c>
      <c r="AJ1282" s="1" t="str">
        <f>CONCATENATE(pro!AJ1282,"_",habitat!AJ1282)</f>
        <v>En emploi_Decohabitation en couple</v>
      </c>
      <c r="AK1282" s="1" t="str">
        <f>CONCATENATE(pro!AK1282,"_",habitat!AK1282)</f>
        <v>En emploi_Decohabitation en couple</v>
      </c>
      <c r="AL1282" s="1" t="str">
        <f>CONCATENATE(pro!AL1282,"_",habitat!AL1282)</f>
        <v>En emploi_Decohabitation en couple</v>
      </c>
      <c r="AM1282" s="1" t="str">
        <f>CONCATENATE(pro!AM1282,"_",habitat!AM1282)</f>
        <v>En emploi_Decohabitation en couple</v>
      </c>
      <c r="AN1282" s="1" t="str">
        <f>CONCATENATE(pro!AN1282,"_",habitat!AN1282)</f>
        <v>En emploi_Decohabitation en couple</v>
      </c>
      <c r="AO1282" s="1" t="str">
        <f>CONCATENATE(pro!AO1282,"_",habitat!AO1282)</f>
        <v>En emploi_Decohabitation en couple</v>
      </c>
      <c r="AP1282" s="1" t="str">
        <f>CONCATENATE(pro!AP1282,"_",habitat!AP1282)</f>
        <v>En emploi_Decohabitation en couple</v>
      </c>
      <c r="AQ1282" s="1" t="str">
        <f>CONCATENATE(pro!AQ1282,"_",habitat!AQ1282)</f>
        <v>En emploi_Decohabitation en couple</v>
      </c>
      <c r="AR1282" s="1" t="str">
        <f>CONCATENATE(pro!AR1282,"_",habitat!AR1282)</f>
        <v>En emploi_Decohabitation en couple</v>
      </c>
      <c r="AS1282" s="1" t="str">
        <f>CONCATENATE(pro!AS1282,"_",habitat!AS1282)</f>
        <v>En emploi_Decohabitation en couple</v>
      </c>
      <c r="AT1282" s="1" t="str">
        <f>CONCATENATE(pro!AT1282,"_",habitat!AT1282)</f>
        <v>En emploi_Decohabitation en couple</v>
      </c>
      <c r="AU1282" s="1" t="str">
        <f>CONCATENATE(pro!AU1282,"_",habitat!AU1282)</f>
        <v>En emploi_Decohabitation en couple</v>
      </c>
      <c r="AV1282" s="1" t="str">
        <f>CONCATENATE(pro!AV1282,"_",habitat!AV1282)</f>
        <v>En emploi_Decohabitation en couple</v>
      </c>
      <c r="AW1282" s="1" t="str">
        <f>CONCATENATE(pro!AW1282,"_",habitat!AW1282)</f>
        <v>En emploi_Decohabitation en couple</v>
      </c>
      <c r="AX1282" s="1" t="str">
        <f>CONCATENATE(pro!AX1282,"_",habitat!AX1282)</f>
        <v>En emploi_Decohabitation en couple</v>
      </c>
      <c r="AY1282" s="1" t="str">
        <f>CONCATENATE(pro!AY1282,"_",habitat!AY1282)</f>
        <v>En emploi_Decohabitation en couple</v>
      </c>
      <c r="AZ1282" s="1" t="str">
        <f>CONCATENATE(pro!AZ1282,"_",habitat!AZ1282)</f>
        <v>En emploi_Decohabitation en couple</v>
      </c>
      <c r="BA1282" s="1" t="str">
        <f>CONCATENATE(pro!BA1282,"_",habitat!BA1282)</f>
        <v>En emploi_Decohabitation en couple</v>
      </c>
      <c r="BB1282" s="1"/>
      <c r="BC1282" s="1"/>
      <c r="BD1282" s="1"/>
    </row>
    <row r="1283" spans="1:56" x14ac:dyDescent="0.25">
      <c r="A1283" t="s">
        <v>1036</v>
      </c>
      <c r="B1283" s="1" t="str">
        <f>CONCATENATE(pro!B1283,"_",habitat!B1283)</f>
        <v>Recherche d'emploi_Chez ses parents</v>
      </c>
      <c r="C1283" s="1" t="str">
        <f>CONCATENATE(pro!C1283,"_",habitat!C1283)</f>
        <v>Recherche d'emploi_Chez ses parents</v>
      </c>
      <c r="D1283" s="1" t="str">
        <f>CONCATENATE(pro!D1283,"_",habitat!D1283)</f>
        <v>Recherche d'emploi_Chez ses parents</v>
      </c>
      <c r="E1283" s="1" t="str">
        <f>CONCATENATE(pro!E1283,"_",habitat!E1283)</f>
        <v>Recherche d'emploi_Chez ses parents</v>
      </c>
      <c r="F1283" s="1" t="str">
        <f>CONCATENATE(pro!F1283,"_",habitat!F1283)</f>
        <v>Recherche d'emploi_Chez ses parents</v>
      </c>
      <c r="G1283" s="1" t="str">
        <f>CONCATENATE(pro!G1283,"_",habitat!G1283)</f>
        <v>Recherche d'emploi_Chez ses parents</v>
      </c>
      <c r="H1283" s="1" t="str">
        <f>CONCATENATE(pro!H1283,"_",habitat!H1283)</f>
        <v>Recherche d'emploi_Chez ses parents</v>
      </c>
      <c r="I1283" s="1" t="str">
        <f>CONCATENATE(pro!I1283,"_",habitat!I1283)</f>
        <v>Recherche d'emploi_Chez ses parents</v>
      </c>
      <c r="J1283" s="1" t="str">
        <f>CONCATENATE(pro!J1283,"_",habitat!J1283)</f>
        <v>Recherche d'emploi_Chez ses parents</v>
      </c>
      <c r="K1283" s="1" t="str">
        <f>CONCATENATE(pro!K1283,"_",habitat!K1283)</f>
        <v>Recherche d'emploi_Chez ses parents</v>
      </c>
      <c r="L1283" s="1" t="str">
        <f>CONCATENATE(pro!L1283,"_",habitat!L1283)</f>
        <v>Recherche d'emploi_Chez ses parents</v>
      </c>
      <c r="M1283" s="1" t="str">
        <f>CONCATENATE(pro!M1283,"_",habitat!M1283)</f>
        <v>En emploi_Chez ses parents</v>
      </c>
      <c r="N1283" s="1" t="str">
        <f>CONCATENATE(pro!N1283,"_",habitat!N1283)</f>
        <v>En emploi_Chez ses parents</v>
      </c>
      <c r="O1283" s="1" t="str">
        <f>CONCATENATE(pro!O1283,"_",habitat!O1283)</f>
        <v>En emploi_Chez ses parents</v>
      </c>
      <c r="P1283" s="1" t="str">
        <f>CONCATENATE(pro!P1283,"_",habitat!P1283)</f>
        <v>En emploi_Chez ses parents</v>
      </c>
      <c r="Q1283" s="1" t="str">
        <f>CONCATENATE(pro!Q1283,"_",habitat!Q1283)</f>
        <v>En emploi_Chez ses parents</v>
      </c>
      <c r="R1283" s="1" t="str">
        <f>CONCATENATE(pro!R1283,"_",habitat!R1283)</f>
        <v>En emploi_Chez ses parents</v>
      </c>
      <c r="S1283" s="1" t="str">
        <f>CONCATENATE(pro!S1283,"_",habitat!S1283)</f>
        <v>Recherche d'emploi_Chez ses parents</v>
      </c>
      <c r="T1283" s="1" t="str">
        <f>CONCATENATE(pro!T1283,"_",habitat!T1283)</f>
        <v>Recherche d'emploi_Chez ses parents</v>
      </c>
      <c r="U1283" s="1" t="str">
        <f>CONCATENATE(pro!U1283,"_",habitat!U1283)</f>
        <v>Recherche d'emploi_Chez ses parents</v>
      </c>
      <c r="V1283" s="1" t="str">
        <f>CONCATENATE(pro!V1283,"_",habitat!V1283)</f>
        <v>En emploi_Chez ses parents</v>
      </c>
      <c r="W1283" s="1" t="str">
        <f>CONCATENATE(pro!W1283,"_",habitat!W1283)</f>
        <v>En emploi_Chez ses parents</v>
      </c>
      <c r="X1283" s="1" t="str">
        <f>CONCATENATE(pro!X1283,"_",habitat!X1283)</f>
        <v>Recherche d'emploi_Chez ses parents</v>
      </c>
      <c r="Y1283" s="1" t="str">
        <f>CONCATENATE(pro!Y1283,"_",habitat!Y1283)</f>
        <v>En emploi_Chez ses parents</v>
      </c>
      <c r="Z1283" s="1" t="str">
        <f>CONCATENATE(pro!Z1283,"_",habitat!Z1283)</f>
        <v>En emploi_Chez ses parents</v>
      </c>
      <c r="AA1283" s="1" t="str">
        <f>CONCATENATE(pro!AA1283,"_",habitat!AA1283)</f>
        <v>En emploi_Chez ses parents</v>
      </c>
      <c r="AB1283" s="1" t="str">
        <f>CONCATENATE(pro!AB1283,"_",habitat!AB1283)</f>
        <v>En emploi_Chez ses parents</v>
      </c>
      <c r="AC1283" s="1" t="str">
        <f>CONCATENATE(pro!AC1283,"_",habitat!AC1283)</f>
        <v>En emploi_Chez ses parents</v>
      </c>
      <c r="AD1283" s="1" t="str">
        <f>CONCATENATE(pro!AD1283,"_",habitat!AD1283)</f>
        <v>En emploi_Chez ses parents</v>
      </c>
      <c r="AE1283" s="1" t="str">
        <f>CONCATENATE(pro!AE1283,"_",habitat!AE1283)</f>
        <v>En emploi_Chez ses parents</v>
      </c>
      <c r="AF1283" s="1" t="str">
        <f>CONCATENATE(pro!AF1283,"_",habitat!AF1283)</f>
        <v>En emploi_Chez ses parents</v>
      </c>
      <c r="AG1283" s="1" t="str">
        <f>CONCATENATE(pro!AG1283,"_",habitat!AG1283)</f>
        <v>En emploi_Chez ses parents</v>
      </c>
      <c r="AH1283" s="1" t="str">
        <f>CONCATENATE(pro!AH1283,"_",habitat!AH1283)</f>
        <v>En emploi_Chez ses parents</v>
      </c>
      <c r="AI1283" s="1" t="str">
        <f>CONCATENATE(pro!AI1283,"_",habitat!AI1283)</f>
        <v>En emploi_Chez ses parents</v>
      </c>
      <c r="AJ1283" s="1" t="str">
        <f>CONCATENATE(pro!AJ1283,"_",habitat!AJ1283)</f>
        <v>En emploi_Decohabitation</v>
      </c>
      <c r="AK1283" s="1" t="str">
        <f>CONCATENATE(pro!AK1283,"_",habitat!AK1283)</f>
        <v>En emploi_Chez ses parents</v>
      </c>
      <c r="AL1283" s="1" t="str">
        <f>CONCATENATE(pro!AL1283,"_",habitat!AL1283)</f>
        <v>En emploi_Chez ses parents</v>
      </c>
      <c r="AM1283" s="1" t="str">
        <f>CONCATENATE(pro!AM1283,"_",habitat!AM1283)</f>
        <v>En emploi_Chez ses parents</v>
      </c>
      <c r="AN1283" s="1" t="str">
        <f>CONCATENATE(pro!AN1283,"_",habitat!AN1283)</f>
        <v>En emploi_Chez ses parents</v>
      </c>
      <c r="AO1283" s="1" t="str">
        <f>CONCATENATE(pro!AO1283,"_",habitat!AO1283)</f>
        <v>En emploi_Chez ses parents</v>
      </c>
      <c r="AP1283" s="1" t="str">
        <f>CONCATENATE(pro!AP1283,"_",habitat!AP1283)</f>
        <v>En emploi_Chez ses parents</v>
      </c>
      <c r="AQ1283" s="1" t="str">
        <f>CONCATENATE(pro!AQ1283,"_",habitat!AQ1283)</f>
        <v>En emploi_Chez ses parents</v>
      </c>
      <c r="AR1283" s="1" t="str">
        <f>CONCATENATE(pro!AR1283,"_",habitat!AR1283)</f>
        <v>En emploi_Chez ses parents</v>
      </c>
      <c r="AS1283" s="1" t="str">
        <f>CONCATENATE(pro!AS1283,"_",habitat!AS1283)</f>
        <v>En emploi_Chez ses parents</v>
      </c>
      <c r="AT1283" s="1" t="str">
        <f>CONCATENATE(pro!AT1283,"_",habitat!AT1283)</f>
        <v>En emploi_Chez ses parents</v>
      </c>
      <c r="AU1283" s="1" t="str">
        <f>CONCATENATE(pro!AU1283,"_",habitat!AU1283)</f>
        <v>En emploi_Chez ses parents</v>
      </c>
      <c r="AV1283" s="1" t="str">
        <f>CONCATENATE(pro!AV1283,"_",habitat!AV1283)</f>
        <v>En emploi_Chez ses parents</v>
      </c>
      <c r="AW1283" s="1" t="str">
        <f>CONCATENATE(pro!AW1283,"_",habitat!AW1283)</f>
        <v>En emploi_Chez ses parents</v>
      </c>
      <c r="AX1283" s="1" t="str">
        <f>CONCATENATE(pro!AX1283,"_",habitat!AX1283)</f>
        <v>En emploi_Chez ses parents</v>
      </c>
      <c r="AY1283" s="1" t="str">
        <f>CONCATENATE(pro!AY1283,"_",habitat!AY1283)</f>
        <v>En emploi_Chez ses parents</v>
      </c>
      <c r="AZ1283" s="1" t="str">
        <f>CONCATENATE(pro!AZ1283,"_",habitat!AZ1283)</f>
        <v>En emploi_Chez ses parents</v>
      </c>
      <c r="BA1283" s="1" t="str">
        <f>CONCATENATE(pro!BA1283,"_",habitat!BA1283)</f>
        <v>En emploi_Chez ses parents</v>
      </c>
      <c r="BB1283" s="1"/>
      <c r="BC1283" s="1"/>
      <c r="BD1283" s="1"/>
    </row>
    <row r="1284" spans="1:56" x14ac:dyDescent="0.25">
      <c r="A1284" t="s">
        <v>1037</v>
      </c>
      <c r="B1284" s="1" t="str">
        <f>CONCATENATE(pro!B1284,"_",habitat!B1284)</f>
        <v>En emploi_Chez ses parents</v>
      </c>
      <c r="C1284" s="1" t="str">
        <f>CONCATENATE(pro!C1284,"_",habitat!C1284)</f>
        <v>En emploi_Chez ses parents</v>
      </c>
      <c r="D1284" s="1" t="str">
        <f>CONCATENATE(pro!D1284,"_",habitat!D1284)</f>
        <v>En emploi_Chez ses parents</v>
      </c>
      <c r="E1284" s="1" t="str">
        <f>CONCATENATE(pro!E1284,"_",habitat!E1284)</f>
        <v>En emploi_Decohabitation en couple</v>
      </c>
      <c r="F1284" s="1" t="str">
        <f>CONCATENATE(pro!F1284,"_",habitat!F1284)</f>
        <v>En emploi_Decohabitation en couple</v>
      </c>
      <c r="G1284" s="1" t="str">
        <f>CONCATENATE(pro!G1284,"_",habitat!G1284)</f>
        <v>En emploi_Decohabitation en couple</v>
      </c>
      <c r="H1284" s="1" t="str">
        <f>CONCATENATE(pro!H1284,"_",habitat!H1284)</f>
        <v>En emploi_Decohabitation en couple</v>
      </c>
      <c r="I1284" s="1" t="str">
        <f>CONCATENATE(pro!I1284,"_",habitat!I1284)</f>
        <v>En emploi_Decohabitation en couple</v>
      </c>
      <c r="J1284" s="1" t="str">
        <f>CONCATENATE(pro!J1284,"_",habitat!J1284)</f>
        <v>En emploi_Decohabitation en couple</v>
      </c>
      <c r="K1284" s="1" t="str">
        <f>CONCATENATE(pro!K1284,"_",habitat!K1284)</f>
        <v>En emploi_Decohabitation en couple</v>
      </c>
      <c r="L1284" s="1" t="str">
        <f>CONCATENATE(pro!L1284,"_",habitat!L1284)</f>
        <v>En emploi_Decohabitation en couple</v>
      </c>
      <c r="M1284" s="1" t="str">
        <f>CONCATENATE(pro!M1284,"_",habitat!M1284)</f>
        <v>En emploi_Decohabitation en couple</v>
      </c>
      <c r="N1284" s="1" t="str">
        <f>CONCATENATE(pro!N1284,"_",habitat!N1284)</f>
        <v>En emploi_Decohabitation en couple</v>
      </c>
      <c r="O1284" s="1" t="str">
        <f>CONCATENATE(pro!O1284,"_",habitat!O1284)</f>
        <v>En emploi_Decohabitation en couple</v>
      </c>
      <c r="P1284" s="1" t="str">
        <f>CONCATENATE(pro!P1284,"_",habitat!P1284)</f>
        <v>En emploi_Decohabitation en couple</v>
      </c>
      <c r="Q1284" s="1" t="str">
        <f>CONCATENATE(pro!Q1284,"_",habitat!Q1284)</f>
        <v>En emploi_Decohabitation en couple</v>
      </c>
      <c r="R1284" s="1" t="str">
        <f>CONCATENATE(pro!R1284,"_",habitat!R1284)</f>
        <v>En emploi_Decohabitation en couple</v>
      </c>
      <c r="S1284" s="1" t="str">
        <f>CONCATENATE(pro!S1284,"_",habitat!S1284)</f>
        <v>En emploi_Decohabitation en couple</v>
      </c>
      <c r="T1284" s="1" t="str">
        <f>CONCATENATE(pro!T1284,"_",habitat!T1284)</f>
        <v>En emploi_Decohabitation en couple</v>
      </c>
      <c r="U1284" s="1" t="str">
        <f>CONCATENATE(pro!U1284,"_",habitat!U1284)</f>
        <v>En emploi_Decohabitation en couple</v>
      </c>
      <c r="V1284" s="1" t="str">
        <f>CONCATENATE(pro!V1284,"_",habitat!V1284)</f>
        <v>En emploi_Decohabitation en couple</v>
      </c>
      <c r="W1284" s="1" t="str">
        <f>CONCATENATE(pro!W1284,"_",habitat!W1284)</f>
        <v>En emploi_Decohabitation en couple</v>
      </c>
      <c r="X1284" s="1" t="str">
        <f>CONCATENATE(pro!X1284,"_",habitat!X1284)</f>
        <v>Inactivite_Decohabitation en couple</v>
      </c>
      <c r="Y1284" s="1" t="str">
        <f>CONCATENATE(pro!Y1284,"_",habitat!Y1284)</f>
        <v>En emploi_Decohabitation en couple</v>
      </c>
      <c r="Z1284" s="1" t="str">
        <f>CONCATENATE(pro!Z1284,"_",habitat!Z1284)</f>
        <v>En emploi_Decohabitation en couple</v>
      </c>
      <c r="AA1284" s="1" t="str">
        <f>CONCATENATE(pro!AA1284,"_",habitat!AA1284)</f>
        <v>En emploi_Decohabitation en couple</v>
      </c>
      <c r="AB1284" s="1" t="str">
        <f>CONCATENATE(pro!AB1284,"_",habitat!AB1284)</f>
        <v>En emploi_Decohabitation en couple</v>
      </c>
      <c r="AC1284" s="1" t="str">
        <f>CONCATENATE(pro!AC1284,"_",habitat!AC1284)</f>
        <v>En emploi_Decohabitation en couple</v>
      </c>
      <c r="AD1284" s="1" t="str">
        <f>CONCATENATE(pro!AD1284,"_",habitat!AD1284)</f>
        <v>En emploi_Decohabitation en couple</v>
      </c>
      <c r="AE1284" s="1" t="str">
        <f>CONCATENATE(pro!AE1284,"_",habitat!AE1284)</f>
        <v>En emploi_Decohabitation en couple</v>
      </c>
      <c r="AF1284" s="1" t="str">
        <f>CONCATENATE(pro!AF1284,"_",habitat!AF1284)</f>
        <v>En emploi_Decohabitation en couple</v>
      </c>
      <c r="AG1284" s="1" t="str">
        <f>CONCATENATE(pro!AG1284,"_",habitat!AG1284)</f>
        <v>En emploi_Decohabitation en couple</v>
      </c>
      <c r="AH1284" s="1" t="str">
        <f>CONCATENATE(pro!AH1284,"_",habitat!AH1284)</f>
        <v>En emploi_Decohabitation en couple</v>
      </c>
      <c r="AI1284" s="1" t="str">
        <f>CONCATENATE(pro!AI1284,"_",habitat!AI1284)</f>
        <v>En emploi_Decohabitation en couple</v>
      </c>
      <c r="AJ1284" s="1" t="str">
        <f>CONCATENATE(pro!AJ1284,"_",habitat!AJ1284)</f>
        <v>En emploi_Decohabitation en couple</v>
      </c>
      <c r="AK1284" s="1" t="str">
        <f>CONCATENATE(pro!AK1284,"_",habitat!AK1284)</f>
        <v>Recherche d'emploi_Decohabitation en couple</v>
      </c>
      <c r="AL1284" s="1" t="str">
        <f>CONCATENATE(pro!AL1284,"_",habitat!AL1284)</f>
        <v>Recherche d'emploi_Decohabitation en couple</v>
      </c>
      <c r="AM1284" s="1" t="str">
        <f>CONCATENATE(pro!AM1284,"_",habitat!AM1284)</f>
        <v>Recherche d'emploi_Decohabitation en couple</v>
      </c>
      <c r="AN1284" s="1" t="str">
        <f>CONCATENATE(pro!AN1284,"_",habitat!AN1284)</f>
        <v>Recherche d'emploi_Decohabitation en couple</v>
      </c>
      <c r="AO1284" s="1" t="str">
        <f>CONCATENATE(pro!AO1284,"_",habitat!AO1284)</f>
        <v>Recherche d'emploi_Decohabitation en couple</v>
      </c>
      <c r="AP1284" s="1" t="str">
        <f>CONCATENATE(pro!AP1284,"_",habitat!AP1284)</f>
        <v>Recherche d'emploi_Decohabitation en couple</v>
      </c>
      <c r="AQ1284" s="1" t="str">
        <f>CONCATENATE(pro!AQ1284,"_",habitat!AQ1284)</f>
        <v>Recherche d'emploi_Decohabitation en couple</v>
      </c>
      <c r="AR1284" s="1" t="str">
        <f>CONCATENATE(pro!AR1284,"_",habitat!AR1284)</f>
        <v>Recherche d'emploi_Decohabitation en couple</v>
      </c>
      <c r="AS1284" s="1" t="str">
        <f>CONCATENATE(pro!AS1284,"_",habitat!AS1284)</f>
        <v>Recherche d'emploi_Decohabitation en couple</v>
      </c>
      <c r="AT1284" s="1" t="str">
        <f>CONCATENATE(pro!AT1284,"_",habitat!AT1284)</f>
        <v>Recherche d'emploi_Decohabitation en couple</v>
      </c>
      <c r="AU1284" s="1" t="str">
        <f>CONCATENATE(pro!AU1284,"_",habitat!AU1284)</f>
        <v>Recherche d'emploi_Decohabitation en couple</v>
      </c>
      <c r="AV1284" s="1" t="str">
        <f>CONCATENATE(pro!AV1284,"_",habitat!AV1284)</f>
        <v>Recherche d'emploi_Decohabitation en couple</v>
      </c>
      <c r="AW1284" s="1" t="str">
        <f>CONCATENATE(pro!AW1284,"_",habitat!AW1284)</f>
        <v>Recherche d'emploi_Decohabitation en couple</v>
      </c>
      <c r="AX1284" s="1" t="str">
        <f>CONCATENATE(pro!AX1284,"_",habitat!AX1284)</f>
        <v>Recherche d'emploi_Decohabitation en couple</v>
      </c>
      <c r="AY1284" s="1" t="str">
        <f>CONCATENATE(pro!AY1284,"_",habitat!AY1284)</f>
        <v>Recherche d'emploi_Decohabitation en couple</v>
      </c>
      <c r="AZ1284" s="1" t="str">
        <f>CONCATENATE(pro!AZ1284,"_",habitat!AZ1284)</f>
        <v>Recherche d'emploi_Decohabitation en couple</v>
      </c>
      <c r="BA1284" s="1" t="str">
        <f>CONCATENATE(pro!BA1284,"_",habitat!BA1284)</f>
        <v>Recherche d'emploi_Decohabitation en couple</v>
      </c>
      <c r="BB1284" s="1"/>
      <c r="BC1284" s="1"/>
      <c r="BD1284" s="1"/>
    </row>
    <row r="1285" spans="1:56" x14ac:dyDescent="0.25">
      <c r="A1285" t="s">
        <v>1038</v>
      </c>
      <c r="B1285" s="1" t="str">
        <f>CONCATENATE(pro!B1285,"_",habitat!B1285)</f>
        <v>Inactivite_Chez ses parents</v>
      </c>
      <c r="C1285" s="1" t="str">
        <f>CONCATENATE(pro!C1285,"_",habitat!C1285)</f>
        <v>En emploi_Chez ses parents</v>
      </c>
      <c r="D1285" s="1" t="str">
        <f>CONCATENATE(pro!D1285,"_",habitat!D1285)</f>
        <v>En emploi_Chez ses parents</v>
      </c>
      <c r="E1285" s="1" t="str">
        <f>CONCATENATE(pro!E1285,"_",habitat!E1285)</f>
        <v>En emploi_Chez ses parents</v>
      </c>
      <c r="F1285" s="1" t="str">
        <f>CONCATENATE(pro!F1285,"_",habitat!F1285)</f>
        <v>En emploi_Chez ses parents</v>
      </c>
      <c r="G1285" s="1" t="str">
        <f>CONCATENATE(pro!G1285,"_",habitat!G1285)</f>
        <v>En emploi_Chez ses parents</v>
      </c>
      <c r="H1285" s="1" t="str">
        <f>CONCATENATE(pro!H1285,"_",habitat!H1285)</f>
        <v>En emploi_Chez ses parents</v>
      </c>
      <c r="I1285" s="1" t="str">
        <f>CONCATENATE(pro!I1285,"_",habitat!I1285)</f>
        <v>En emploi_Chez ses parents</v>
      </c>
      <c r="J1285" s="1" t="str">
        <f>CONCATENATE(pro!J1285,"_",habitat!J1285)</f>
        <v>En emploi_Chez ses parents</v>
      </c>
      <c r="K1285" s="1" t="str">
        <f>CONCATENATE(pro!K1285,"_",habitat!K1285)</f>
        <v>En emploi_Chez ses parents</v>
      </c>
      <c r="L1285" s="1" t="str">
        <f>CONCATENATE(pro!L1285,"_",habitat!L1285)</f>
        <v>En emploi_Chez ses parents</v>
      </c>
      <c r="M1285" s="1" t="str">
        <f>CONCATENATE(pro!M1285,"_",habitat!M1285)</f>
        <v>En emploi_Chez ses parents</v>
      </c>
      <c r="N1285" s="1" t="str">
        <f>CONCATENATE(pro!N1285,"_",habitat!N1285)</f>
        <v>En emploi_Chez ses parents</v>
      </c>
      <c r="O1285" s="1" t="str">
        <f>CONCATENATE(pro!O1285,"_",habitat!O1285)</f>
        <v>En emploi_Chez ses parents</v>
      </c>
      <c r="P1285" s="1" t="str">
        <f>CONCATENATE(pro!P1285,"_",habitat!P1285)</f>
        <v>En emploi_Chez ses parents</v>
      </c>
      <c r="Q1285" s="1" t="str">
        <f>CONCATENATE(pro!Q1285,"_",habitat!Q1285)</f>
        <v>En emploi_Chez ses parents</v>
      </c>
      <c r="R1285" s="1" t="str">
        <f>CONCATENATE(pro!R1285,"_",habitat!R1285)</f>
        <v>En emploi_Chez ses parents</v>
      </c>
      <c r="S1285" s="1" t="str">
        <f>CONCATENATE(pro!S1285,"_",habitat!S1285)</f>
        <v>En emploi_Chez ses parents</v>
      </c>
      <c r="T1285" s="1" t="str">
        <f>CONCATENATE(pro!T1285,"_",habitat!T1285)</f>
        <v>En emploi_Chez ses parents</v>
      </c>
      <c r="U1285" s="1" t="str">
        <f>CONCATENATE(pro!U1285,"_",habitat!U1285)</f>
        <v>En emploi_Chez ses parents</v>
      </c>
      <c r="V1285" s="1" t="str">
        <f>CONCATENATE(pro!V1285,"_",habitat!V1285)</f>
        <v>En emploi_Chez ses parents</v>
      </c>
      <c r="W1285" s="1" t="str">
        <f>CONCATENATE(pro!W1285,"_",habitat!W1285)</f>
        <v>En emploi_Chez ses parents</v>
      </c>
      <c r="X1285" s="1" t="str">
        <f>CONCATENATE(pro!X1285,"_",habitat!X1285)</f>
        <v>En emploi_Chez ses parents</v>
      </c>
      <c r="Y1285" s="1" t="str">
        <f>CONCATENATE(pro!Y1285,"_",habitat!Y1285)</f>
        <v>En emploi_Chez ses parents</v>
      </c>
      <c r="Z1285" s="1" t="str">
        <f>CONCATENATE(pro!Z1285,"_",habitat!Z1285)</f>
        <v>En emploi_Chez ses parents</v>
      </c>
      <c r="AA1285" s="1" t="str">
        <f>CONCATENATE(pro!AA1285,"_",habitat!AA1285)</f>
        <v>En emploi_Chez ses parents</v>
      </c>
      <c r="AB1285" s="1" t="str">
        <f>CONCATENATE(pro!AB1285,"_",habitat!AB1285)</f>
        <v>En emploi_Chez ses parents</v>
      </c>
      <c r="AC1285" s="1" t="str">
        <f>CONCATENATE(pro!AC1285,"_",habitat!AC1285)</f>
        <v>En emploi_Chez ses parents</v>
      </c>
      <c r="AD1285" s="1" t="str">
        <f>CONCATENATE(pro!AD1285,"_",habitat!AD1285)</f>
        <v>En emploi_Chez ses parents</v>
      </c>
      <c r="AE1285" s="1" t="str">
        <f>CONCATENATE(pro!AE1285,"_",habitat!AE1285)</f>
        <v>En emploi_Chez ses parents</v>
      </c>
      <c r="AF1285" s="1" t="str">
        <f>CONCATENATE(pro!AF1285,"_",habitat!AF1285)</f>
        <v>En emploi_Chez ses parents</v>
      </c>
      <c r="AG1285" s="1" t="str">
        <f>CONCATENATE(pro!AG1285,"_",habitat!AG1285)</f>
        <v>En emploi_Chez ses parents</v>
      </c>
      <c r="AH1285" s="1" t="str">
        <f>CONCATENATE(pro!AH1285,"_",habitat!AH1285)</f>
        <v>En emploi_Chez ses parents</v>
      </c>
      <c r="AI1285" s="1" t="str">
        <f>CONCATENATE(pro!AI1285,"_",habitat!AI1285)</f>
        <v>En emploi_Chez ses parents</v>
      </c>
      <c r="AJ1285" s="1" t="str">
        <f>CONCATENATE(pro!AJ1285,"_",habitat!AJ1285)</f>
        <v>En emploi_Chez ses parents</v>
      </c>
      <c r="AK1285" s="1" t="str">
        <f>CONCATENATE(pro!AK1285,"_",habitat!AK1285)</f>
        <v>En emploi_Chez ses parents</v>
      </c>
      <c r="AL1285" s="1" t="str">
        <f>CONCATENATE(pro!AL1285,"_",habitat!AL1285)</f>
        <v>En emploi_Chez ses parents</v>
      </c>
      <c r="AM1285" s="1" t="str">
        <f>CONCATENATE(pro!AM1285,"_",habitat!AM1285)</f>
        <v>En emploi_Chez ses parents</v>
      </c>
      <c r="AN1285" s="1" t="str">
        <f>CONCATENATE(pro!AN1285,"_",habitat!AN1285)</f>
        <v>En emploi_Chez ses parents</v>
      </c>
      <c r="AO1285" s="1" t="str">
        <f>CONCATENATE(pro!AO1285,"_",habitat!AO1285)</f>
        <v>En emploi_Chez ses parents</v>
      </c>
      <c r="AP1285" s="1" t="str">
        <f>CONCATENATE(pro!AP1285,"_",habitat!AP1285)</f>
        <v>En emploi_Chez ses parents</v>
      </c>
      <c r="AQ1285" s="1" t="str">
        <f>CONCATENATE(pro!AQ1285,"_",habitat!AQ1285)</f>
        <v>En emploi_Chez ses parents</v>
      </c>
      <c r="AR1285" s="1" t="str">
        <f>CONCATENATE(pro!AR1285,"_",habitat!AR1285)</f>
        <v>En emploi_Chez ses parents</v>
      </c>
      <c r="AS1285" s="1" t="str">
        <f>CONCATENATE(pro!AS1285,"_",habitat!AS1285)</f>
        <v>En emploi_Chez ses parents</v>
      </c>
      <c r="AT1285" s="1" t="str">
        <f>CONCATENATE(pro!AT1285,"_",habitat!AT1285)</f>
        <v>En emploi_Chez ses parents</v>
      </c>
      <c r="AU1285" s="1" t="str">
        <f>CONCATENATE(pro!AU1285,"_",habitat!AU1285)</f>
        <v>En emploi_Chez ses parents</v>
      </c>
      <c r="AV1285" s="1" t="str">
        <f>CONCATENATE(pro!AV1285,"_",habitat!AV1285)</f>
        <v>En emploi_Chez ses parents</v>
      </c>
      <c r="AW1285" s="1" t="str">
        <f>CONCATENATE(pro!AW1285,"_",habitat!AW1285)</f>
        <v>En emploi_Chez ses parents</v>
      </c>
      <c r="AX1285" s="1" t="str">
        <f>CONCATENATE(pro!AX1285,"_",habitat!AX1285)</f>
        <v>En emploi_Chez ses parents</v>
      </c>
      <c r="AY1285" s="1" t="str">
        <f>CONCATENATE(pro!AY1285,"_",habitat!AY1285)</f>
        <v>En emploi_Chez ses parents</v>
      </c>
      <c r="AZ1285" s="1" t="str">
        <f>CONCATENATE(pro!AZ1285,"_",habitat!AZ1285)</f>
        <v>En emploi_Chez ses parents</v>
      </c>
      <c r="BA1285" s="1" t="str">
        <f>CONCATENATE(pro!BA1285,"_",habitat!BA1285)</f>
        <v>En emploi_Chez ses parents</v>
      </c>
      <c r="BB1285" s="1"/>
      <c r="BC1285" s="1"/>
      <c r="BD1285" s="1"/>
    </row>
    <row r="1286" spans="1:56" x14ac:dyDescent="0.25">
      <c r="A1286" t="s">
        <v>1039</v>
      </c>
      <c r="B1286" s="1" t="str">
        <f>CONCATENATE(pro!B1286,"_",habitat!B1286)</f>
        <v>En emploi_Chez ses parents</v>
      </c>
      <c r="C1286" s="1" t="str">
        <f>CONCATENATE(pro!C1286,"_",habitat!C1286)</f>
        <v>En emploi_Chez ses parents</v>
      </c>
      <c r="D1286" s="1" t="str">
        <f>CONCATENATE(pro!D1286,"_",habitat!D1286)</f>
        <v>En emploi_Chez ses parents</v>
      </c>
      <c r="E1286" s="1" t="str">
        <f>CONCATENATE(pro!E1286,"_",habitat!E1286)</f>
        <v>En emploi_Chez ses parents</v>
      </c>
      <c r="F1286" s="1" t="str">
        <f>CONCATENATE(pro!F1286,"_",habitat!F1286)</f>
        <v>En emploi_Chez ses parents</v>
      </c>
      <c r="G1286" s="1" t="str">
        <f>CONCATENATE(pro!G1286,"_",habitat!G1286)</f>
        <v>En emploi_Chez ses parents</v>
      </c>
      <c r="H1286" s="1" t="str">
        <f>CONCATENATE(pro!H1286,"_",habitat!H1286)</f>
        <v>En emploi_Chez ses parents</v>
      </c>
      <c r="I1286" s="1" t="str">
        <f>CONCATENATE(pro!I1286,"_",habitat!I1286)</f>
        <v>En emploi_Chez ses parents</v>
      </c>
      <c r="J1286" s="1" t="str">
        <f>CONCATENATE(pro!J1286,"_",habitat!J1286)</f>
        <v>En emploi_Chez ses parents</v>
      </c>
      <c r="K1286" s="1" t="str">
        <f>CONCATENATE(pro!K1286,"_",habitat!K1286)</f>
        <v>En emploi_Chez ses parents</v>
      </c>
      <c r="L1286" s="1" t="str">
        <f>CONCATENATE(pro!L1286,"_",habitat!L1286)</f>
        <v>En emploi_Chez ses parents</v>
      </c>
      <c r="M1286" s="1" t="str">
        <f>CONCATENATE(pro!M1286,"_",habitat!M1286)</f>
        <v>En emploi_Chez ses parents</v>
      </c>
      <c r="N1286" s="1" t="str">
        <f>CONCATENATE(pro!N1286,"_",habitat!N1286)</f>
        <v>En emploi_Chez ses parents</v>
      </c>
      <c r="O1286" s="1" t="str">
        <f>CONCATENATE(pro!O1286,"_",habitat!O1286)</f>
        <v>En emploi_Chez ses parents</v>
      </c>
      <c r="P1286" s="1" t="str">
        <f>CONCATENATE(pro!P1286,"_",habitat!P1286)</f>
        <v>En emploi_Chez ses parents</v>
      </c>
      <c r="Q1286" s="1" t="str">
        <f>CONCATENATE(pro!Q1286,"_",habitat!Q1286)</f>
        <v>En emploi_Chez ses parents</v>
      </c>
      <c r="R1286" s="1" t="str">
        <f>CONCATENATE(pro!R1286,"_",habitat!R1286)</f>
        <v>En emploi_Chez ses parents</v>
      </c>
      <c r="S1286" s="1" t="str">
        <f>CONCATENATE(pro!S1286,"_",habitat!S1286)</f>
        <v>En emploi_Chez ses parents</v>
      </c>
      <c r="T1286" s="1" t="str">
        <f>CONCATENATE(pro!T1286,"_",habitat!T1286)</f>
        <v>En emploi_Chez ses parents</v>
      </c>
      <c r="U1286" s="1" t="str">
        <f>CONCATENATE(pro!U1286,"_",habitat!U1286)</f>
        <v>En emploi_Chez ses parents</v>
      </c>
      <c r="V1286" s="1" t="str">
        <f>CONCATENATE(pro!V1286,"_",habitat!V1286)</f>
        <v>En emploi_Chez ses parents</v>
      </c>
      <c r="W1286" s="1" t="str">
        <f>CONCATENATE(pro!W1286,"_",habitat!W1286)</f>
        <v>En emploi_Chez ses parents</v>
      </c>
      <c r="X1286" s="1" t="str">
        <f>CONCATENATE(pro!X1286,"_",habitat!X1286)</f>
        <v>En emploi_Chez ses parents</v>
      </c>
      <c r="Y1286" s="1" t="str">
        <f>CONCATENATE(pro!Y1286,"_",habitat!Y1286)</f>
        <v>En emploi_Chez ses parents</v>
      </c>
      <c r="Z1286" s="1" t="str">
        <f>CONCATENATE(pro!Z1286,"_",habitat!Z1286)</f>
        <v>En emploi_Chez ses parents</v>
      </c>
      <c r="AA1286" s="1" t="str">
        <f>CONCATENATE(pro!AA1286,"_",habitat!AA1286)</f>
        <v>En emploi_Chez ses parents</v>
      </c>
      <c r="AB1286" s="1" t="str">
        <f>CONCATENATE(pro!AB1286,"_",habitat!AB1286)</f>
        <v>En emploi_Chez ses parents</v>
      </c>
      <c r="AC1286" s="1" t="str">
        <f>CONCATENATE(pro!AC1286,"_",habitat!AC1286)</f>
        <v>En emploi_Chez ses parents</v>
      </c>
      <c r="AD1286" s="1" t="str">
        <f>CONCATENATE(pro!AD1286,"_",habitat!AD1286)</f>
        <v>En emploi_Chez ses parents</v>
      </c>
      <c r="AE1286" s="1" t="str">
        <f>CONCATENATE(pro!AE1286,"_",habitat!AE1286)</f>
        <v>En emploi_Chez ses parents</v>
      </c>
      <c r="AF1286" s="1" t="str">
        <f>CONCATENATE(pro!AF1286,"_",habitat!AF1286)</f>
        <v>En emploi_Chez ses parents</v>
      </c>
      <c r="AG1286" s="1" t="str">
        <f>CONCATENATE(pro!AG1286,"_",habitat!AG1286)</f>
        <v>En emploi_Chez ses parents</v>
      </c>
      <c r="AH1286" s="1" t="str">
        <f>CONCATENATE(pro!AH1286,"_",habitat!AH1286)</f>
        <v>En emploi_Chez ses parents</v>
      </c>
      <c r="AI1286" s="1" t="str">
        <f>CONCATENATE(pro!AI1286,"_",habitat!AI1286)</f>
        <v>En emploi_Chez ses parents</v>
      </c>
      <c r="AJ1286" s="1" t="str">
        <f>CONCATENATE(pro!AJ1286,"_",habitat!AJ1286)</f>
        <v>En emploi_Chez ses parents</v>
      </c>
      <c r="AK1286" s="1" t="str">
        <f>CONCATENATE(pro!AK1286,"_",habitat!AK1286)</f>
        <v>En emploi_Chez ses parents</v>
      </c>
      <c r="AL1286" s="1" t="str">
        <f>CONCATENATE(pro!AL1286,"_",habitat!AL1286)</f>
        <v>En emploi_Chez ses parents</v>
      </c>
      <c r="AM1286" s="1" t="str">
        <f>CONCATENATE(pro!AM1286,"_",habitat!AM1286)</f>
        <v>En emploi_Chez ses parents</v>
      </c>
      <c r="AN1286" s="1" t="str">
        <f>CONCATENATE(pro!AN1286,"_",habitat!AN1286)</f>
        <v>En emploi_Chez ses parents</v>
      </c>
      <c r="AO1286" s="1" t="str">
        <f>CONCATENATE(pro!AO1286,"_",habitat!AO1286)</f>
        <v>En emploi_Chez ses parents</v>
      </c>
      <c r="AP1286" s="1" t="str">
        <f>CONCATENATE(pro!AP1286,"_",habitat!AP1286)</f>
        <v>En emploi_Chez ses parents</v>
      </c>
      <c r="AQ1286" s="1" t="str">
        <f>CONCATENATE(pro!AQ1286,"_",habitat!AQ1286)</f>
        <v>En emploi_Chez ses parents</v>
      </c>
      <c r="AR1286" s="1" t="str">
        <f>CONCATENATE(pro!AR1286,"_",habitat!AR1286)</f>
        <v>En emploi_Chez ses parents</v>
      </c>
      <c r="AS1286" s="1" t="str">
        <f>CONCATENATE(pro!AS1286,"_",habitat!AS1286)</f>
        <v>En emploi_Chez ses parents</v>
      </c>
      <c r="AT1286" s="1" t="str">
        <f>CONCATENATE(pro!AT1286,"_",habitat!AT1286)</f>
        <v>En emploi_Chez ses parents</v>
      </c>
      <c r="AU1286" s="1" t="str">
        <f>CONCATENATE(pro!AU1286,"_",habitat!AU1286)</f>
        <v>En emploi_Chez ses parents</v>
      </c>
      <c r="AV1286" s="1" t="str">
        <f>CONCATENATE(pro!AV1286,"_",habitat!AV1286)</f>
        <v>En emploi_Chez ses parents</v>
      </c>
      <c r="AW1286" s="1" t="str">
        <f>CONCATENATE(pro!AW1286,"_",habitat!AW1286)</f>
        <v>En emploi_Chez ses parents</v>
      </c>
      <c r="AX1286" s="1" t="str">
        <f>CONCATENATE(pro!AX1286,"_",habitat!AX1286)</f>
        <v>En emploi_Chez ses parents</v>
      </c>
      <c r="AY1286" s="1" t="str">
        <f>CONCATENATE(pro!AY1286,"_",habitat!AY1286)</f>
        <v>En emploi_Chez ses parents</v>
      </c>
      <c r="AZ1286" s="1" t="str">
        <f>CONCATENATE(pro!AZ1286,"_",habitat!AZ1286)</f>
        <v>En emploi_Chez ses parents</v>
      </c>
      <c r="BA1286" s="1" t="str">
        <f>CONCATENATE(pro!BA1286,"_",habitat!BA1286)</f>
        <v>En emploi_Chez ses parents</v>
      </c>
      <c r="BB1286" s="1"/>
      <c r="BC1286" s="1"/>
      <c r="BD1286" s="1"/>
    </row>
    <row r="1287" spans="1:56" x14ac:dyDescent="0.25">
      <c r="A1287" t="s">
        <v>1040</v>
      </c>
      <c r="B1287" s="1" t="str">
        <f>CONCATENATE(pro!B1287,"_",habitat!B1287)</f>
        <v>En emploi_Chez ses parents</v>
      </c>
      <c r="C1287" s="1" t="str">
        <f>CONCATENATE(pro!C1287,"_",habitat!C1287)</f>
        <v>En emploi_Chez ses parents</v>
      </c>
      <c r="D1287" s="1" t="str">
        <f>CONCATENATE(pro!D1287,"_",habitat!D1287)</f>
        <v>En emploi_Chez ses parents</v>
      </c>
      <c r="E1287" s="1" t="str">
        <f>CONCATENATE(pro!E1287,"_",habitat!E1287)</f>
        <v>En emploi_Chez ses parents</v>
      </c>
      <c r="F1287" s="1" t="str">
        <f>CONCATENATE(pro!F1287,"_",habitat!F1287)</f>
        <v>En emploi_Chez ses parents</v>
      </c>
      <c r="G1287" s="1" t="str">
        <f>CONCATENATE(pro!G1287,"_",habitat!G1287)</f>
        <v>En emploi_Chez ses parents</v>
      </c>
      <c r="H1287" s="1" t="str">
        <f>CONCATENATE(pro!H1287,"_",habitat!H1287)</f>
        <v>En emploi_Chez ses parents</v>
      </c>
      <c r="I1287" s="1" t="str">
        <f>CONCATENATE(pro!I1287,"_",habitat!I1287)</f>
        <v>En emploi_Chez ses parents</v>
      </c>
      <c r="J1287" s="1" t="str">
        <f>CONCATENATE(pro!J1287,"_",habitat!J1287)</f>
        <v>En emploi_Chez ses parents</v>
      </c>
      <c r="K1287" s="1" t="str">
        <f>CONCATENATE(pro!K1287,"_",habitat!K1287)</f>
        <v>En emploi_Chez ses parents</v>
      </c>
      <c r="L1287" s="1" t="str">
        <f>CONCATENATE(pro!L1287,"_",habitat!L1287)</f>
        <v>En emploi_Chez ses parents</v>
      </c>
      <c r="M1287" s="1" t="str">
        <f>CONCATENATE(pro!M1287,"_",habitat!M1287)</f>
        <v>En emploi_Chez ses parents</v>
      </c>
      <c r="N1287" s="1" t="str">
        <f>CONCATENATE(pro!N1287,"_",habitat!N1287)</f>
        <v>En emploi_Chez ses parents</v>
      </c>
      <c r="O1287" s="1" t="str">
        <f>CONCATENATE(pro!O1287,"_",habitat!O1287)</f>
        <v>En emploi_Chez ses parents</v>
      </c>
      <c r="P1287" s="1" t="str">
        <f>CONCATENATE(pro!P1287,"_",habitat!P1287)</f>
        <v>En emploi_Chez ses parents</v>
      </c>
      <c r="Q1287" s="1" t="str">
        <f>CONCATENATE(pro!Q1287,"_",habitat!Q1287)</f>
        <v>En emploi_Chez ses parents</v>
      </c>
      <c r="R1287" s="1" t="str">
        <f>CONCATENATE(pro!R1287,"_",habitat!R1287)</f>
        <v>En emploi_Chez ses parents</v>
      </c>
      <c r="S1287" s="1" t="str">
        <f>CONCATENATE(pro!S1287,"_",habitat!S1287)</f>
        <v>En emploi_Chez ses parents</v>
      </c>
      <c r="T1287" s="1" t="str">
        <f>CONCATENATE(pro!T1287,"_",habitat!T1287)</f>
        <v>En emploi_Chez ses parents</v>
      </c>
      <c r="U1287" s="1" t="str">
        <f>CONCATENATE(pro!U1287,"_",habitat!U1287)</f>
        <v>En emploi_Chez ses parents</v>
      </c>
      <c r="V1287" s="1" t="str">
        <f>CONCATENATE(pro!V1287,"_",habitat!V1287)</f>
        <v>En emploi_Chez ses parents</v>
      </c>
      <c r="W1287" s="1" t="str">
        <f>CONCATENATE(pro!W1287,"_",habitat!W1287)</f>
        <v>En emploi_Chez ses parents</v>
      </c>
      <c r="X1287" s="1" t="str">
        <f>CONCATENATE(pro!X1287,"_",habitat!X1287)</f>
        <v>En emploi_Chez ses parents</v>
      </c>
      <c r="Y1287" s="1" t="str">
        <f>CONCATENATE(pro!Y1287,"_",habitat!Y1287)</f>
        <v>En emploi_Chez ses parents</v>
      </c>
      <c r="Z1287" s="1" t="str">
        <f>CONCATENATE(pro!Z1287,"_",habitat!Z1287)</f>
        <v>En emploi_Chez ses parents</v>
      </c>
      <c r="AA1287" s="1" t="str">
        <f>CONCATENATE(pro!AA1287,"_",habitat!AA1287)</f>
        <v>En emploi_Chez ses parents</v>
      </c>
      <c r="AB1287" s="1" t="str">
        <f>CONCATENATE(pro!AB1287,"_",habitat!AB1287)</f>
        <v>En emploi_Chez ses parents</v>
      </c>
      <c r="AC1287" s="1" t="str">
        <f>CONCATENATE(pro!AC1287,"_",habitat!AC1287)</f>
        <v>En emploi_Chez ses parents</v>
      </c>
      <c r="AD1287" s="1" t="str">
        <f>CONCATENATE(pro!AD1287,"_",habitat!AD1287)</f>
        <v>En emploi_Chez ses parents</v>
      </c>
      <c r="AE1287" s="1" t="str">
        <f>CONCATENATE(pro!AE1287,"_",habitat!AE1287)</f>
        <v>En emploi_Chez ses parents</v>
      </c>
      <c r="AF1287" s="1" t="str">
        <f>CONCATENATE(pro!AF1287,"_",habitat!AF1287)</f>
        <v>En emploi_Chez ses parents</v>
      </c>
      <c r="AG1287" s="1" t="str">
        <f>CONCATENATE(pro!AG1287,"_",habitat!AG1287)</f>
        <v>En emploi_Chez ses parents</v>
      </c>
      <c r="AH1287" s="1" t="str">
        <f>CONCATENATE(pro!AH1287,"_",habitat!AH1287)</f>
        <v>En emploi_Chez ses parents</v>
      </c>
      <c r="AI1287" s="1" t="str">
        <f>CONCATENATE(pro!AI1287,"_",habitat!AI1287)</f>
        <v>En emploi_Chez ses parents</v>
      </c>
      <c r="AJ1287" s="1" t="str">
        <f>CONCATENATE(pro!AJ1287,"_",habitat!AJ1287)</f>
        <v>En emploi_Chez ses parents</v>
      </c>
      <c r="AK1287" s="1" t="str">
        <f>CONCATENATE(pro!AK1287,"_",habitat!AK1287)</f>
        <v>En emploi_Chez ses parents</v>
      </c>
      <c r="AL1287" s="1" t="str">
        <f>CONCATENATE(pro!AL1287,"_",habitat!AL1287)</f>
        <v>En emploi_Chez ses parents</v>
      </c>
      <c r="AM1287" s="1" t="str">
        <f>CONCATENATE(pro!AM1287,"_",habitat!AM1287)</f>
        <v>En emploi_Chez ses parents</v>
      </c>
      <c r="AN1287" s="1" t="str">
        <f>CONCATENATE(pro!AN1287,"_",habitat!AN1287)</f>
        <v>En emploi_Chez ses parents</v>
      </c>
      <c r="AO1287" s="1" t="str">
        <f>CONCATENATE(pro!AO1287,"_",habitat!AO1287)</f>
        <v>En emploi_Chez ses parents</v>
      </c>
      <c r="AP1287" s="1" t="str">
        <f>CONCATENATE(pro!AP1287,"_",habitat!AP1287)</f>
        <v>En emploi_Chez ses parents</v>
      </c>
      <c r="AQ1287" s="1" t="str">
        <f>CONCATENATE(pro!AQ1287,"_",habitat!AQ1287)</f>
        <v>En emploi_Chez ses parents</v>
      </c>
      <c r="AR1287" s="1" t="str">
        <f>CONCATENATE(pro!AR1287,"_",habitat!AR1287)</f>
        <v>En emploi_Chez ses parents</v>
      </c>
      <c r="AS1287" s="1" t="str">
        <f>CONCATENATE(pro!AS1287,"_",habitat!AS1287)</f>
        <v>En emploi_Chez ses parents</v>
      </c>
      <c r="AT1287" s="1" t="str">
        <f>CONCATENATE(pro!AT1287,"_",habitat!AT1287)</f>
        <v>En emploi_Chez ses parents</v>
      </c>
      <c r="AU1287" s="1" t="str">
        <f>CONCATENATE(pro!AU1287,"_",habitat!AU1287)</f>
        <v>En emploi_Chez ses parents</v>
      </c>
      <c r="AV1287" s="1" t="str">
        <f>CONCATENATE(pro!AV1287,"_",habitat!AV1287)</f>
        <v>En emploi_Chez ses parents</v>
      </c>
      <c r="AW1287" s="1" t="str">
        <f>CONCATENATE(pro!AW1287,"_",habitat!AW1287)</f>
        <v>En emploi_Chez ses parents</v>
      </c>
      <c r="AX1287" s="1" t="str">
        <f>CONCATENATE(pro!AX1287,"_",habitat!AX1287)</f>
        <v>En emploi_Chez ses parents</v>
      </c>
      <c r="AY1287" s="1" t="str">
        <f>CONCATENATE(pro!AY1287,"_",habitat!AY1287)</f>
        <v>En emploi_Chez ses parents</v>
      </c>
      <c r="AZ1287" s="1" t="str">
        <f>CONCATENATE(pro!AZ1287,"_",habitat!AZ1287)</f>
        <v>En emploi_Chez ses parents</v>
      </c>
      <c r="BA1287" s="1" t="str">
        <f>CONCATENATE(pro!BA1287,"_",habitat!BA1287)</f>
        <v>En emploi_Chez ses parents</v>
      </c>
      <c r="BB1287" s="1"/>
      <c r="BC1287" s="1"/>
      <c r="BD1287" s="1"/>
    </row>
    <row r="1288" spans="1:56" x14ac:dyDescent="0.25">
      <c r="A1288" t="s">
        <v>1041</v>
      </c>
      <c r="B1288" s="1" t="str">
        <f>CONCATENATE(pro!B1288,"_",habitat!B1288)</f>
        <v>En emploi_Chez ses parents</v>
      </c>
      <c r="C1288" s="1" t="str">
        <f>CONCATENATE(pro!C1288,"_",habitat!C1288)</f>
        <v>En emploi_Chez ses parents</v>
      </c>
      <c r="D1288" s="1" t="str">
        <f>CONCATENATE(pro!D1288,"_",habitat!D1288)</f>
        <v>En emploi_Chez ses parents</v>
      </c>
      <c r="E1288" s="1" t="str">
        <f>CONCATENATE(pro!E1288,"_",habitat!E1288)</f>
        <v>En emploi_Chez ses parents</v>
      </c>
      <c r="F1288" s="1" t="str">
        <f>CONCATENATE(pro!F1288,"_",habitat!F1288)</f>
        <v>En emploi_Chez ses parents</v>
      </c>
      <c r="G1288" s="1" t="str">
        <f>CONCATENATE(pro!G1288,"_",habitat!G1288)</f>
        <v>En emploi_Chez ses parents</v>
      </c>
      <c r="H1288" s="1" t="str">
        <f>CONCATENATE(pro!H1288,"_",habitat!H1288)</f>
        <v>En emploi_Chez ses parents</v>
      </c>
      <c r="I1288" s="1" t="str">
        <f>CONCATENATE(pro!I1288,"_",habitat!I1288)</f>
        <v>En emploi_Chez ses parents</v>
      </c>
      <c r="J1288" s="1" t="str">
        <f>CONCATENATE(pro!J1288,"_",habitat!J1288)</f>
        <v>En emploi_Decohabitation</v>
      </c>
      <c r="K1288" s="1" t="str">
        <f>CONCATENATE(pro!K1288,"_",habitat!K1288)</f>
        <v>En emploi_Decohabitation</v>
      </c>
      <c r="L1288" s="1" t="str">
        <f>CONCATENATE(pro!L1288,"_",habitat!L1288)</f>
        <v>En emploi_Decohabitation</v>
      </c>
      <c r="M1288" s="1" t="str">
        <f>CONCATENATE(pro!M1288,"_",habitat!M1288)</f>
        <v>En emploi_Decohabitation</v>
      </c>
      <c r="N1288" s="1" t="str">
        <f>CONCATENATE(pro!N1288,"_",habitat!N1288)</f>
        <v>En emploi_Decohabitation</v>
      </c>
      <c r="O1288" s="1" t="str">
        <f>CONCATENATE(pro!O1288,"_",habitat!O1288)</f>
        <v>En emploi_Decohabitation</v>
      </c>
      <c r="P1288" s="1" t="str">
        <f>CONCATENATE(pro!P1288,"_",habitat!P1288)</f>
        <v>En emploi_Decohabitation</v>
      </c>
      <c r="Q1288" s="1" t="str">
        <f>CONCATENATE(pro!Q1288,"_",habitat!Q1288)</f>
        <v>En emploi_Decohabitation</v>
      </c>
      <c r="R1288" s="1" t="str">
        <f>CONCATENATE(pro!R1288,"_",habitat!R1288)</f>
        <v>En emploi_Decohabitation</v>
      </c>
      <c r="S1288" s="1" t="str">
        <f>CONCATENATE(pro!S1288,"_",habitat!S1288)</f>
        <v>En emploi_Decohabitation</v>
      </c>
      <c r="T1288" s="1" t="str">
        <f>CONCATENATE(pro!T1288,"_",habitat!T1288)</f>
        <v>En emploi_Decohabitation</v>
      </c>
      <c r="U1288" s="1" t="str">
        <f>CONCATENATE(pro!U1288,"_",habitat!U1288)</f>
        <v>En emploi_Decohabitation</v>
      </c>
      <c r="V1288" s="1" t="str">
        <f>CONCATENATE(pro!V1288,"_",habitat!V1288)</f>
        <v>En emploi_Decohabitation</v>
      </c>
      <c r="W1288" s="1" t="str">
        <f>CONCATENATE(pro!W1288,"_",habitat!W1288)</f>
        <v>En emploi_Decohabitation</v>
      </c>
      <c r="X1288" s="1" t="str">
        <f>CONCATENATE(pro!X1288,"_",habitat!X1288)</f>
        <v>En emploi_Decohabitation</v>
      </c>
      <c r="Y1288" s="1" t="str">
        <f>CONCATENATE(pro!Y1288,"_",habitat!Y1288)</f>
        <v>En emploi_Decohabitation</v>
      </c>
      <c r="Z1288" s="1" t="str">
        <f>CONCATENATE(pro!Z1288,"_",habitat!Z1288)</f>
        <v>En emploi_Decohabitation</v>
      </c>
      <c r="AA1288" s="1" t="str">
        <f>CONCATENATE(pro!AA1288,"_",habitat!AA1288)</f>
        <v>En emploi_Decohabitation</v>
      </c>
      <c r="AB1288" s="1" t="str">
        <f>CONCATENATE(pro!AB1288,"_",habitat!AB1288)</f>
        <v>En emploi_Decohabitation</v>
      </c>
      <c r="AC1288" s="1" t="str">
        <f>CONCATENATE(pro!AC1288,"_",habitat!AC1288)</f>
        <v>En emploi_Decohabitation</v>
      </c>
      <c r="AD1288" s="1" t="str">
        <f>CONCATENATE(pro!AD1288,"_",habitat!AD1288)</f>
        <v>En emploi_Decohabitation</v>
      </c>
      <c r="AE1288" s="1" t="str">
        <f>CONCATENATE(pro!AE1288,"_",habitat!AE1288)</f>
        <v>En emploi_Decohabitation</v>
      </c>
      <c r="AF1288" s="1" t="str">
        <f>CONCATENATE(pro!AF1288,"_",habitat!AF1288)</f>
        <v>En emploi_Decohabitation</v>
      </c>
      <c r="AG1288" s="1" t="str">
        <f>CONCATENATE(pro!AG1288,"_",habitat!AG1288)</f>
        <v>En emploi_Decohabitation</v>
      </c>
      <c r="AH1288" s="1" t="str">
        <f>CONCATENATE(pro!AH1288,"_",habitat!AH1288)</f>
        <v>En emploi_Decohabitation</v>
      </c>
      <c r="AI1288" s="1" t="str">
        <f>CONCATENATE(pro!AI1288,"_",habitat!AI1288)</f>
        <v>En emploi_Decohabitation</v>
      </c>
      <c r="AJ1288" s="1" t="str">
        <f>CONCATENATE(pro!AJ1288,"_",habitat!AJ1288)</f>
        <v>En emploi_Decohabitation</v>
      </c>
      <c r="AK1288" s="1" t="str">
        <f>CONCATENATE(pro!AK1288,"_",habitat!AK1288)</f>
        <v>En emploi_Decohabitation</v>
      </c>
      <c r="AL1288" s="1" t="str">
        <f>CONCATENATE(pro!AL1288,"_",habitat!AL1288)</f>
        <v>En emploi_Decohabitation</v>
      </c>
      <c r="AM1288" s="1" t="str">
        <f>CONCATENATE(pro!AM1288,"_",habitat!AM1288)</f>
        <v>En emploi_Decohabitation</v>
      </c>
      <c r="AN1288" s="1" t="str">
        <f>CONCATENATE(pro!AN1288,"_",habitat!AN1288)</f>
        <v>En emploi_Decohabitation</v>
      </c>
      <c r="AO1288" s="1" t="str">
        <f>CONCATENATE(pro!AO1288,"_",habitat!AO1288)</f>
        <v>En emploi_Decohabitation</v>
      </c>
      <c r="AP1288" s="1" t="str">
        <f>CONCATENATE(pro!AP1288,"_",habitat!AP1288)</f>
        <v>En emploi_Decohabitation</v>
      </c>
      <c r="AQ1288" s="1" t="str">
        <f>CONCATENATE(pro!AQ1288,"_",habitat!AQ1288)</f>
        <v>En emploi_Decohabitation</v>
      </c>
      <c r="AR1288" s="1" t="str">
        <f>CONCATENATE(pro!AR1288,"_",habitat!AR1288)</f>
        <v>En emploi_Decohabitation en couple</v>
      </c>
      <c r="AS1288" s="1" t="str">
        <f>CONCATENATE(pro!AS1288,"_",habitat!AS1288)</f>
        <v>En emploi_Decohabitation en couple</v>
      </c>
      <c r="AT1288" s="1" t="str">
        <f>CONCATENATE(pro!AT1288,"_",habitat!AT1288)</f>
        <v>En emploi_Decohabitation en couple</v>
      </c>
      <c r="AU1288" s="1" t="str">
        <f>CONCATENATE(pro!AU1288,"_",habitat!AU1288)</f>
        <v>En emploi_Decohabitation en couple</v>
      </c>
      <c r="AV1288" s="1" t="str">
        <f>CONCATENATE(pro!AV1288,"_",habitat!AV1288)</f>
        <v>En emploi_Decohabitation en couple</v>
      </c>
      <c r="AW1288" s="1" t="str">
        <f>CONCATENATE(pro!AW1288,"_",habitat!AW1288)</f>
        <v>En emploi_Decohabitation en couple</v>
      </c>
      <c r="AX1288" s="1" t="str">
        <f>CONCATENATE(pro!AX1288,"_",habitat!AX1288)</f>
        <v>En emploi_Chez ses parents</v>
      </c>
      <c r="AY1288" s="1" t="str">
        <f>CONCATENATE(pro!AY1288,"_",habitat!AY1288)</f>
        <v>En emploi_Chez ses parents</v>
      </c>
      <c r="AZ1288" s="1" t="str">
        <f>CONCATENATE(pro!AZ1288,"_",habitat!AZ1288)</f>
        <v>En emploi_Chez ses parents</v>
      </c>
      <c r="BA1288" s="1" t="str">
        <f>CONCATENATE(pro!BA1288,"_",habitat!BA1288)</f>
        <v>En emploi_Chez ses parents</v>
      </c>
      <c r="BB1288" s="1"/>
      <c r="BC1288" s="1"/>
      <c r="BD1288" s="1"/>
    </row>
    <row r="1289" spans="1:56" x14ac:dyDescent="0.25">
      <c r="A1289" t="s">
        <v>1042</v>
      </c>
      <c r="B1289" s="1" t="str">
        <f>CONCATENATE(pro!B1289,"_",habitat!B1289)</f>
        <v>En emploi_Chez ses parents</v>
      </c>
      <c r="C1289" s="1" t="str">
        <f>CONCATENATE(pro!C1289,"_",habitat!C1289)</f>
        <v>En emploi_Chez ses parents</v>
      </c>
      <c r="D1289" s="1" t="str">
        <f>CONCATENATE(pro!D1289,"_",habitat!D1289)</f>
        <v>En emploi_Chez ses parents</v>
      </c>
      <c r="E1289" s="1" t="str">
        <f>CONCATENATE(pro!E1289,"_",habitat!E1289)</f>
        <v>En emploi_Chez ses parents</v>
      </c>
      <c r="F1289" s="1" t="str">
        <f>CONCATENATE(pro!F1289,"_",habitat!F1289)</f>
        <v>En emploi_Chez ses parents</v>
      </c>
      <c r="G1289" s="1" t="str">
        <f>CONCATENATE(pro!G1289,"_",habitat!G1289)</f>
        <v>En emploi_Chez ses parents</v>
      </c>
      <c r="H1289" s="1" t="str">
        <f>CONCATENATE(pro!H1289,"_",habitat!H1289)</f>
        <v>En emploi_Decohabitation</v>
      </c>
      <c r="I1289" s="1" t="str">
        <f>CONCATENATE(pro!I1289,"_",habitat!I1289)</f>
        <v>En emploi_Decohabitation</v>
      </c>
      <c r="J1289" s="1" t="str">
        <f>CONCATENATE(pro!J1289,"_",habitat!J1289)</f>
        <v>En emploi_Decohabitation</v>
      </c>
      <c r="K1289" s="1" t="str">
        <f>CONCATENATE(pro!K1289,"_",habitat!K1289)</f>
        <v>En emploi_Decohabitation</v>
      </c>
      <c r="L1289" s="1" t="str">
        <f>CONCATENATE(pro!L1289,"_",habitat!L1289)</f>
        <v>En emploi_Decohabitation</v>
      </c>
      <c r="M1289" s="1" t="str">
        <f>CONCATENATE(pro!M1289,"_",habitat!M1289)</f>
        <v>En emploi_Decohabitation</v>
      </c>
      <c r="N1289" s="1" t="str">
        <f>CONCATENATE(pro!N1289,"_",habitat!N1289)</f>
        <v>En emploi_Decohabitation</v>
      </c>
      <c r="O1289" s="1" t="str">
        <f>CONCATENATE(pro!O1289,"_",habitat!O1289)</f>
        <v>En emploi_Decohabitation en couple</v>
      </c>
      <c r="P1289" s="1" t="str">
        <f>CONCATENATE(pro!P1289,"_",habitat!P1289)</f>
        <v>En emploi_Decohabitation en couple</v>
      </c>
      <c r="Q1289" s="1" t="str">
        <f>CONCATENATE(pro!Q1289,"_",habitat!Q1289)</f>
        <v>En emploi_Decohabitation en couple</v>
      </c>
      <c r="R1289" s="1" t="str">
        <f>CONCATENATE(pro!R1289,"_",habitat!R1289)</f>
        <v>En emploi_Decohabitation en couple</v>
      </c>
      <c r="S1289" s="1" t="str">
        <f>CONCATENATE(pro!S1289,"_",habitat!S1289)</f>
        <v>En emploi_Decohabitation en couple</v>
      </c>
      <c r="T1289" s="1" t="str">
        <f>CONCATENATE(pro!T1289,"_",habitat!T1289)</f>
        <v>En emploi_Decohabitation en couple</v>
      </c>
      <c r="U1289" s="1" t="str">
        <f>CONCATENATE(pro!U1289,"_",habitat!U1289)</f>
        <v>En emploi_Decohabitation en couple</v>
      </c>
      <c r="V1289" s="1" t="str">
        <f>CONCATENATE(pro!V1289,"_",habitat!V1289)</f>
        <v>En emploi_Decohabitation en couple</v>
      </c>
      <c r="W1289" s="1" t="str">
        <f>CONCATENATE(pro!W1289,"_",habitat!W1289)</f>
        <v>En emploi_Decohabitation en couple</v>
      </c>
      <c r="X1289" s="1" t="str">
        <f>CONCATENATE(pro!X1289,"_",habitat!X1289)</f>
        <v>En emploi_Decohabitation en couple</v>
      </c>
      <c r="Y1289" s="1" t="str">
        <f>CONCATENATE(pro!Y1289,"_",habitat!Y1289)</f>
        <v>En emploi_Decohabitation en couple</v>
      </c>
      <c r="Z1289" s="1" t="str">
        <f>CONCATENATE(pro!Z1289,"_",habitat!Z1289)</f>
        <v>En emploi_Decohabitation en couple</v>
      </c>
      <c r="AA1289" s="1" t="str">
        <f>CONCATENATE(pro!AA1289,"_",habitat!AA1289)</f>
        <v>En emploi_Decohabitation en couple</v>
      </c>
      <c r="AB1289" s="1" t="str">
        <f>CONCATENATE(pro!AB1289,"_",habitat!AB1289)</f>
        <v>En emploi_Decohabitation en couple</v>
      </c>
      <c r="AC1289" s="1" t="str">
        <f>CONCATENATE(pro!AC1289,"_",habitat!AC1289)</f>
        <v>En emploi_Decohabitation en couple</v>
      </c>
      <c r="AD1289" s="1" t="str">
        <f>CONCATENATE(pro!AD1289,"_",habitat!AD1289)</f>
        <v>En emploi_Decohabitation en couple</v>
      </c>
      <c r="AE1289" s="1" t="str">
        <f>CONCATENATE(pro!AE1289,"_",habitat!AE1289)</f>
        <v>En emploi_Decohabitation en couple</v>
      </c>
      <c r="AF1289" s="1" t="str">
        <f>CONCATENATE(pro!AF1289,"_",habitat!AF1289)</f>
        <v>En emploi_Decohabitation en couple</v>
      </c>
      <c r="AG1289" s="1" t="str">
        <f>CONCATENATE(pro!AG1289,"_",habitat!AG1289)</f>
        <v>En emploi_Decohabitation en couple</v>
      </c>
      <c r="AH1289" s="1" t="str">
        <f>CONCATENATE(pro!AH1289,"_",habitat!AH1289)</f>
        <v>En emploi_Decohabitation en couple</v>
      </c>
      <c r="AI1289" s="1" t="str">
        <f>CONCATENATE(pro!AI1289,"_",habitat!AI1289)</f>
        <v>En emploi_Decohabitation en couple</v>
      </c>
      <c r="AJ1289" s="1" t="str">
        <f>CONCATENATE(pro!AJ1289,"_",habitat!AJ1289)</f>
        <v>En emploi_Decohabitation en couple</v>
      </c>
      <c r="AK1289" s="1" t="str">
        <f>CONCATENATE(pro!AK1289,"_",habitat!AK1289)</f>
        <v>En emploi_Decohabitation en couple</v>
      </c>
      <c r="AL1289" s="1" t="str">
        <f>CONCATENATE(pro!AL1289,"_",habitat!AL1289)</f>
        <v>En emploi_Decohabitation en couple</v>
      </c>
      <c r="AM1289" s="1" t="str">
        <f>CONCATENATE(pro!AM1289,"_",habitat!AM1289)</f>
        <v>En emploi_Decohabitation en couple</v>
      </c>
      <c r="AN1289" s="1" t="str">
        <f>CONCATENATE(pro!AN1289,"_",habitat!AN1289)</f>
        <v>En emploi_Decohabitation en couple</v>
      </c>
      <c r="AO1289" s="1" t="str">
        <f>CONCATENATE(pro!AO1289,"_",habitat!AO1289)</f>
        <v>En emploi_Decohabitation en couple</v>
      </c>
      <c r="AP1289" s="1" t="str">
        <f>CONCATENATE(pro!AP1289,"_",habitat!AP1289)</f>
        <v>En emploi_Decohabitation en couple</v>
      </c>
      <c r="AQ1289" s="1" t="str">
        <f>CONCATENATE(pro!AQ1289,"_",habitat!AQ1289)</f>
        <v>En emploi_Decohabitation en couple</v>
      </c>
      <c r="AR1289" s="1" t="str">
        <f>CONCATENATE(pro!AR1289,"_",habitat!AR1289)</f>
        <v>En emploi_Decohabitation en couple</v>
      </c>
      <c r="AS1289" s="1" t="str">
        <f>CONCATENATE(pro!AS1289,"_",habitat!AS1289)</f>
        <v>En emploi_Decohabitation en couple</v>
      </c>
      <c r="AT1289" s="1" t="str">
        <f>CONCATENATE(pro!AT1289,"_",habitat!AT1289)</f>
        <v>En emploi_Decohabitation en couple</v>
      </c>
      <c r="AU1289" s="1" t="str">
        <f>CONCATENATE(pro!AU1289,"_",habitat!AU1289)</f>
        <v>En emploi_Decohabitation en couple</v>
      </c>
      <c r="AV1289" s="1" t="str">
        <f>CONCATENATE(pro!AV1289,"_",habitat!AV1289)</f>
        <v>En emploi_Decohabitation en couple</v>
      </c>
      <c r="AW1289" s="1" t="str">
        <f>CONCATENATE(pro!AW1289,"_",habitat!AW1289)</f>
        <v>En emploi_Decohabitation en couple</v>
      </c>
      <c r="AX1289" s="1" t="str">
        <f>CONCATENATE(pro!AX1289,"_",habitat!AX1289)</f>
        <v>En emploi_Decohabitation en couple</v>
      </c>
      <c r="AY1289" s="1" t="str">
        <f>CONCATENATE(pro!AY1289,"_",habitat!AY1289)</f>
        <v>En emploi_Decohabitation en couple</v>
      </c>
      <c r="AZ1289" s="1" t="str">
        <f>CONCATENATE(pro!AZ1289,"_",habitat!AZ1289)</f>
        <v>En emploi_Decohabitation en couple</v>
      </c>
      <c r="BA1289" s="1" t="str">
        <f>CONCATENATE(pro!BA1289,"_",habitat!BA1289)</f>
        <v>En emploi_Decohabitation en couple</v>
      </c>
      <c r="BB1289" s="1"/>
      <c r="BC1289" s="1"/>
      <c r="BD1289" s="1"/>
    </row>
    <row r="1290" spans="1:56" x14ac:dyDescent="0.25">
      <c r="A1290" t="s">
        <v>1043</v>
      </c>
      <c r="B1290" s="1" t="str">
        <f>CONCATENATE(pro!B1290,"_",habitat!B1290)</f>
        <v>En emploi_Decohabitation en couple</v>
      </c>
      <c r="C1290" s="1" t="str">
        <f>CONCATENATE(pro!C1290,"_",habitat!C1290)</f>
        <v>En emploi_Decohabitation en couple</v>
      </c>
      <c r="D1290" s="1" t="str">
        <f>CONCATENATE(pro!D1290,"_",habitat!D1290)</f>
        <v>En emploi_Decohabitation en couple</v>
      </c>
      <c r="E1290" s="1" t="str">
        <f>CONCATENATE(pro!E1290,"_",habitat!E1290)</f>
        <v>En emploi_Decohabitation en couple</v>
      </c>
      <c r="F1290" s="1" t="str">
        <f>CONCATENATE(pro!F1290,"_",habitat!F1290)</f>
        <v>En emploi_Decohabitation en couple</v>
      </c>
      <c r="G1290" s="1" t="str">
        <f>CONCATENATE(pro!G1290,"_",habitat!G1290)</f>
        <v>En emploi_Decohabitation en couple</v>
      </c>
      <c r="H1290" s="1" t="str">
        <f>CONCATENATE(pro!H1290,"_",habitat!H1290)</f>
        <v>En emploi_Decohabitation en couple</v>
      </c>
      <c r="I1290" s="1" t="str">
        <f>CONCATENATE(pro!I1290,"_",habitat!I1290)</f>
        <v>En emploi_Decohabitation en couple</v>
      </c>
      <c r="J1290" s="1" t="str">
        <f>CONCATENATE(pro!J1290,"_",habitat!J1290)</f>
        <v>En emploi_Decohabitation en couple</v>
      </c>
      <c r="K1290" s="1" t="str">
        <f>CONCATENATE(pro!K1290,"_",habitat!K1290)</f>
        <v>En emploi_Decohabitation en couple</v>
      </c>
      <c r="L1290" s="1" t="str">
        <f>CONCATENATE(pro!L1290,"_",habitat!L1290)</f>
        <v>En emploi_Decohabitation en couple</v>
      </c>
      <c r="M1290" s="1" t="str">
        <f>CONCATENATE(pro!M1290,"_",habitat!M1290)</f>
        <v>En emploi_Decohabitation en couple</v>
      </c>
      <c r="N1290" s="1" t="str">
        <f>CONCATENATE(pro!N1290,"_",habitat!N1290)</f>
        <v>En emploi_Decohabitation en couple</v>
      </c>
      <c r="O1290" s="1" t="str">
        <f>CONCATENATE(pro!O1290,"_",habitat!O1290)</f>
        <v>En emploi_Decohabitation en couple</v>
      </c>
      <c r="P1290" s="1" t="str">
        <f>CONCATENATE(pro!P1290,"_",habitat!P1290)</f>
        <v>En emploi_Decohabitation en couple</v>
      </c>
      <c r="Q1290" s="1" t="str">
        <f>CONCATENATE(pro!Q1290,"_",habitat!Q1290)</f>
        <v>En emploi_Decohabitation en couple</v>
      </c>
      <c r="R1290" s="1" t="str">
        <f>CONCATENATE(pro!R1290,"_",habitat!R1290)</f>
        <v>En emploi_Decohabitation en couple</v>
      </c>
      <c r="S1290" s="1" t="str">
        <f>CONCATENATE(pro!S1290,"_",habitat!S1290)</f>
        <v>En emploi_Decohabitation en couple</v>
      </c>
      <c r="T1290" s="1" t="str">
        <f>CONCATENATE(pro!T1290,"_",habitat!T1290)</f>
        <v>En emploi_Decohabitation en couple</v>
      </c>
      <c r="U1290" s="1" t="str">
        <f>CONCATENATE(pro!U1290,"_",habitat!U1290)</f>
        <v>En emploi_Decohabitation en couple</v>
      </c>
      <c r="V1290" s="1" t="str">
        <f>CONCATENATE(pro!V1290,"_",habitat!V1290)</f>
        <v>En emploi_Decohabitation en couple</v>
      </c>
      <c r="W1290" s="1" t="str">
        <f>CONCATENATE(pro!W1290,"_",habitat!W1290)</f>
        <v>En emploi_Decohabitation en couple</v>
      </c>
      <c r="X1290" s="1" t="str">
        <f>CONCATENATE(pro!X1290,"_",habitat!X1290)</f>
        <v>En emploi_Decohabitation en couple</v>
      </c>
      <c r="Y1290" s="1" t="str">
        <f>CONCATENATE(pro!Y1290,"_",habitat!Y1290)</f>
        <v>En emploi_Decohabitation en couple</v>
      </c>
      <c r="Z1290" s="1" t="str">
        <f>CONCATENATE(pro!Z1290,"_",habitat!Z1290)</f>
        <v>En emploi_Decohabitation en couple</v>
      </c>
      <c r="AA1290" s="1" t="str">
        <f>CONCATENATE(pro!AA1290,"_",habitat!AA1290)</f>
        <v>En emploi_Decohabitation en couple</v>
      </c>
      <c r="AB1290" s="1" t="str">
        <f>CONCATENATE(pro!AB1290,"_",habitat!AB1290)</f>
        <v>En emploi_Decohabitation en couple</v>
      </c>
      <c r="AC1290" s="1" t="str">
        <f>CONCATENATE(pro!AC1290,"_",habitat!AC1290)</f>
        <v>En emploi_Decohabitation en couple</v>
      </c>
      <c r="AD1290" s="1" t="str">
        <f>CONCATENATE(pro!AD1290,"_",habitat!AD1290)</f>
        <v>En emploi_Decohabitation en couple</v>
      </c>
      <c r="AE1290" s="1" t="str">
        <f>CONCATENATE(pro!AE1290,"_",habitat!AE1290)</f>
        <v>En emploi_Decohabitation en couple</v>
      </c>
      <c r="AF1290" s="1" t="str">
        <f>CONCATENATE(pro!AF1290,"_",habitat!AF1290)</f>
        <v>En emploi_Decohabitation en couple</v>
      </c>
      <c r="AG1290" s="1" t="str">
        <f>CONCATENATE(pro!AG1290,"_",habitat!AG1290)</f>
        <v>En emploi_Decohabitation en couple</v>
      </c>
      <c r="AH1290" s="1" t="str">
        <f>CONCATENATE(pro!AH1290,"_",habitat!AH1290)</f>
        <v>En emploi_Decohabitation en couple</v>
      </c>
      <c r="AI1290" s="1" t="str">
        <f>CONCATENATE(pro!AI1290,"_",habitat!AI1290)</f>
        <v>En emploi_Decohabitation en couple</v>
      </c>
      <c r="AJ1290" s="1" t="str">
        <f>CONCATENATE(pro!AJ1290,"_",habitat!AJ1290)</f>
        <v>En emploi_Decohabitation en couple</v>
      </c>
      <c r="AK1290" s="1" t="str">
        <f>CONCATENATE(pro!AK1290,"_",habitat!AK1290)</f>
        <v>En emploi_Decohabitation en couple</v>
      </c>
      <c r="AL1290" s="1" t="str">
        <f>CONCATENATE(pro!AL1290,"_",habitat!AL1290)</f>
        <v>En emploi_Decohabitation en couple</v>
      </c>
      <c r="AM1290" s="1" t="str">
        <f>CONCATENATE(pro!AM1290,"_",habitat!AM1290)</f>
        <v>En emploi_Decohabitation en couple</v>
      </c>
      <c r="AN1290" s="1" t="str">
        <f>CONCATENATE(pro!AN1290,"_",habitat!AN1290)</f>
        <v>En emploi_Decohabitation en couple</v>
      </c>
      <c r="AO1290" s="1" t="str">
        <f>CONCATENATE(pro!AO1290,"_",habitat!AO1290)</f>
        <v>En emploi_Decohabitation en couple</v>
      </c>
      <c r="AP1290" s="1" t="str">
        <f>CONCATENATE(pro!AP1290,"_",habitat!AP1290)</f>
        <v>En emploi_Decohabitation en couple</v>
      </c>
      <c r="AQ1290" s="1" t="str">
        <f>CONCATENATE(pro!AQ1290,"_",habitat!AQ1290)</f>
        <v>En emploi_Decohabitation en couple</v>
      </c>
      <c r="AR1290" s="1" t="str">
        <f>CONCATENATE(pro!AR1290,"_",habitat!AR1290)</f>
        <v>En emploi_Decohabitation en couple</v>
      </c>
      <c r="AS1290" s="1" t="str">
        <f>CONCATENATE(pro!AS1290,"_",habitat!AS1290)</f>
        <v>En emploi_Decohabitation en couple</v>
      </c>
      <c r="AT1290" s="1" t="str">
        <f>CONCATENATE(pro!AT1290,"_",habitat!AT1290)</f>
        <v>En emploi_Decohabitation en couple</v>
      </c>
      <c r="AU1290" s="1" t="str">
        <f>CONCATENATE(pro!AU1290,"_",habitat!AU1290)</f>
        <v>En emploi_Decohabitation en couple</v>
      </c>
      <c r="AV1290" s="1" t="str">
        <f>CONCATENATE(pro!AV1290,"_",habitat!AV1290)</f>
        <v>En emploi_Decohabitation en couple</v>
      </c>
      <c r="AW1290" s="1" t="str">
        <f>CONCATENATE(pro!AW1290,"_",habitat!AW1290)</f>
        <v>En emploi_Decohabitation en couple</v>
      </c>
      <c r="AX1290" s="1" t="str">
        <f>CONCATENATE(pro!AX1290,"_",habitat!AX1290)</f>
        <v>En emploi_Decohabitation en couple</v>
      </c>
      <c r="AY1290" s="1" t="str">
        <f>CONCATENATE(pro!AY1290,"_",habitat!AY1290)</f>
        <v>En emploi_Decohabitation en couple</v>
      </c>
      <c r="AZ1290" s="1" t="str">
        <f>CONCATENATE(pro!AZ1290,"_",habitat!AZ1290)</f>
        <v>En emploi_Decohabitation en couple</v>
      </c>
      <c r="BA1290" s="1" t="str">
        <f>CONCATENATE(pro!BA1290,"_",habitat!BA1290)</f>
        <v>En emploi_Decohabitation en couple</v>
      </c>
      <c r="BB1290" s="1"/>
      <c r="BC1290" s="1"/>
      <c r="BD1290" s="1"/>
    </row>
    <row r="1291" spans="1:56" x14ac:dyDescent="0.25">
      <c r="A1291" t="s">
        <v>1044</v>
      </c>
      <c r="B1291" s="1" t="str">
        <f>CONCATENATE(pro!B1291,"_",habitat!B1291)</f>
        <v>En formation_Decohabitation en couple</v>
      </c>
      <c r="C1291" s="1" t="str">
        <f>CONCATENATE(pro!C1291,"_",habitat!C1291)</f>
        <v>En formation_Decohabitation en couple</v>
      </c>
      <c r="D1291" s="1" t="str">
        <f>CONCATENATE(pro!D1291,"_",habitat!D1291)</f>
        <v>En formation_Decohabitation en couple</v>
      </c>
      <c r="E1291" s="1" t="str">
        <f>CONCATENATE(pro!E1291,"_",habitat!E1291)</f>
        <v>En formation_Decohabitation en couple</v>
      </c>
      <c r="F1291" s="1" t="str">
        <f>CONCATENATE(pro!F1291,"_",habitat!F1291)</f>
        <v>En formation_Decohabitation en couple</v>
      </c>
      <c r="G1291" s="1" t="str">
        <f>CONCATENATE(pro!G1291,"_",habitat!G1291)</f>
        <v>En formation_Decohabitation en couple</v>
      </c>
      <c r="H1291" s="1" t="str">
        <f>CONCATENATE(pro!H1291,"_",habitat!H1291)</f>
        <v>En formation_Decohabitation en couple</v>
      </c>
      <c r="I1291" s="1" t="str">
        <f>CONCATENATE(pro!I1291,"_",habitat!I1291)</f>
        <v>En formation_Decohabitation en couple</v>
      </c>
      <c r="J1291" s="1" t="str">
        <f>CONCATENATE(pro!J1291,"_",habitat!J1291)</f>
        <v>En formation_Decohabitation en couple</v>
      </c>
      <c r="K1291" s="1" t="str">
        <f>CONCATENATE(pro!K1291,"_",habitat!K1291)</f>
        <v>Inactivite_Decohabitation en couple</v>
      </c>
      <c r="L1291" s="1" t="str">
        <f>CONCATENATE(pro!L1291,"_",habitat!L1291)</f>
        <v>Inactivite_Decohabitation en couple</v>
      </c>
      <c r="M1291" s="1" t="str">
        <f>CONCATENATE(pro!M1291,"_",habitat!M1291)</f>
        <v>En formation_Decohabitation en couple</v>
      </c>
      <c r="N1291" s="1" t="str">
        <f>CONCATENATE(pro!N1291,"_",habitat!N1291)</f>
        <v>En formation_Decohabitation en couple</v>
      </c>
      <c r="O1291" s="1" t="str">
        <f>CONCATENATE(pro!O1291,"_",habitat!O1291)</f>
        <v>En formation_Decohabitation en couple</v>
      </c>
      <c r="P1291" s="1" t="str">
        <f>CONCATENATE(pro!P1291,"_",habitat!P1291)</f>
        <v>En formation_Decohabitation en couple</v>
      </c>
      <c r="Q1291" s="1" t="str">
        <f>CONCATENATE(pro!Q1291,"_",habitat!Q1291)</f>
        <v>En formation_Decohabitation en couple</v>
      </c>
      <c r="R1291" s="1" t="str">
        <f>CONCATENATE(pro!R1291,"_",habitat!R1291)</f>
        <v>En formation_Chez ses parents</v>
      </c>
      <c r="S1291" s="1" t="str">
        <f>CONCATENATE(pro!S1291,"_",habitat!S1291)</f>
        <v>En formation_Chez ses parents</v>
      </c>
      <c r="T1291" s="1" t="str">
        <f>CONCATENATE(pro!T1291,"_",habitat!T1291)</f>
        <v>En formation_Chez ses parents</v>
      </c>
      <c r="U1291" s="1" t="str">
        <f>CONCATENATE(pro!U1291,"_",habitat!U1291)</f>
        <v>En formation_Chez ses parents</v>
      </c>
      <c r="V1291" s="1" t="str">
        <f>CONCATENATE(pro!V1291,"_",habitat!V1291)</f>
        <v>En formation_Chez ses parents</v>
      </c>
      <c r="W1291" s="1" t="str">
        <f>CONCATENATE(pro!W1291,"_",habitat!W1291)</f>
        <v>En formation_Chez ses parents</v>
      </c>
      <c r="X1291" s="1" t="str">
        <f>CONCATENATE(pro!X1291,"_",habitat!X1291)</f>
        <v>En formation_Chez ses parents</v>
      </c>
      <c r="Y1291" s="1" t="str">
        <f>CONCATENATE(pro!Y1291,"_",habitat!Y1291)</f>
        <v>En formation_Chez ses parents</v>
      </c>
      <c r="Z1291" s="1" t="str">
        <f>CONCATENATE(pro!Z1291,"_",habitat!Z1291)</f>
        <v>En formation_Chez ses parents</v>
      </c>
      <c r="AA1291" s="1" t="str">
        <f>CONCATENATE(pro!AA1291,"_",habitat!AA1291)</f>
        <v>En formation_Chez ses parents</v>
      </c>
      <c r="AB1291" s="1" t="str">
        <f>CONCATENATE(pro!AB1291,"_",habitat!AB1291)</f>
        <v>En formation_Chez ses parents</v>
      </c>
      <c r="AC1291" s="1" t="str">
        <f>CONCATENATE(pro!AC1291,"_",habitat!AC1291)</f>
        <v>En formation_Chez ses parents</v>
      </c>
      <c r="AD1291" s="1" t="str">
        <f>CONCATENATE(pro!AD1291,"_",habitat!AD1291)</f>
        <v>En formation_Chez ses parents</v>
      </c>
      <c r="AE1291" s="1" t="str">
        <f>CONCATENATE(pro!AE1291,"_",habitat!AE1291)</f>
        <v>En formation_Chez ses parents</v>
      </c>
      <c r="AF1291" s="1" t="str">
        <f>CONCATENATE(pro!AF1291,"_",habitat!AF1291)</f>
        <v>En formation_Chez ses parents</v>
      </c>
      <c r="AG1291" s="1" t="str">
        <f>CONCATENATE(pro!AG1291,"_",habitat!AG1291)</f>
        <v>En formation_Chez ses parents</v>
      </c>
      <c r="AH1291" s="1" t="str">
        <f>CONCATENATE(pro!AH1291,"_",habitat!AH1291)</f>
        <v>En formation_Chez ses parents</v>
      </c>
      <c r="AI1291" s="1" t="str">
        <f>CONCATENATE(pro!AI1291,"_",habitat!AI1291)</f>
        <v>En formation_Chez ses parents</v>
      </c>
      <c r="AJ1291" s="1" t="str">
        <f>CONCATENATE(pro!AJ1291,"_",habitat!AJ1291)</f>
        <v>En formation_Chez ses parents</v>
      </c>
      <c r="AK1291" s="1" t="str">
        <f>CONCATENATE(pro!AK1291,"_",habitat!AK1291)</f>
        <v>En formation_Chez ses parents</v>
      </c>
      <c r="AL1291" s="1" t="str">
        <f>CONCATENATE(pro!AL1291,"_",habitat!AL1291)</f>
        <v>En formation_Chez ses parents</v>
      </c>
      <c r="AM1291" s="1" t="str">
        <f>CONCATENATE(pro!AM1291,"_",habitat!AM1291)</f>
        <v>En formation_Chez ses parents</v>
      </c>
      <c r="AN1291" s="1" t="str">
        <f>CONCATENATE(pro!AN1291,"_",habitat!AN1291)</f>
        <v>En formation_Chez ses parents</v>
      </c>
      <c r="AO1291" s="1" t="str">
        <f>CONCATENATE(pro!AO1291,"_",habitat!AO1291)</f>
        <v>En formation_Chez ses parents</v>
      </c>
      <c r="AP1291" s="1" t="str">
        <f>CONCATENATE(pro!AP1291,"_",habitat!AP1291)</f>
        <v>En formation_Chez ses parents</v>
      </c>
      <c r="AQ1291" s="1" t="str">
        <f>CONCATENATE(pro!AQ1291,"_",habitat!AQ1291)</f>
        <v>En formation_Chez ses parents</v>
      </c>
      <c r="AR1291" s="1" t="str">
        <f>CONCATENATE(pro!AR1291,"_",habitat!AR1291)</f>
        <v>En formation_Chez ses parents</v>
      </c>
      <c r="AS1291" s="1" t="str">
        <f>CONCATENATE(pro!AS1291,"_",habitat!AS1291)</f>
        <v>En formation_Chez ses parents</v>
      </c>
      <c r="AT1291" s="1" t="str">
        <f>CONCATENATE(pro!AT1291,"_",habitat!AT1291)</f>
        <v>En formation_Chez ses parents</v>
      </c>
      <c r="AU1291" s="1" t="str">
        <f>CONCATENATE(pro!AU1291,"_",habitat!AU1291)</f>
        <v>Recherche d'emploi_Chez ses parents</v>
      </c>
      <c r="AV1291" s="1" t="str">
        <f>CONCATENATE(pro!AV1291,"_",habitat!AV1291)</f>
        <v>En emploi_Chez ses parents</v>
      </c>
      <c r="AW1291" s="1" t="str">
        <f>CONCATENATE(pro!AW1291,"_",habitat!AW1291)</f>
        <v>Recherche d'emploi_Chez ses parents</v>
      </c>
      <c r="AX1291" s="1" t="str">
        <f>CONCATENATE(pro!AX1291,"_",habitat!AX1291)</f>
        <v>Recherche d'emploi_Chez ses parents</v>
      </c>
      <c r="AY1291" s="1" t="str">
        <f>CONCATENATE(pro!AY1291,"_",habitat!AY1291)</f>
        <v>Recherche d'emploi_Chez ses parents</v>
      </c>
      <c r="AZ1291" s="1" t="str">
        <f>CONCATENATE(pro!AZ1291,"_",habitat!AZ1291)</f>
        <v>Recherche d'emploi_Chez ses parents</v>
      </c>
      <c r="BA1291" s="1" t="str">
        <f>CONCATENATE(pro!BA1291,"_",habitat!BA1291)</f>
        <v>Recherche d'emploi_Chez ses parents</v>
      </c>
      <c r="BB1291" s="1"/>
      <c r="BC1291" s="1"/>
      <c r="BD1291" s="1"/>
    </row>
    <row r="1292" spans="1:56" x14ac:dyDescent="0.25">
      <c r="A1292" t="s">
        <v>1045</v>
      </c>
      <c r="B1292" s="1" t="str">
        <f>CONCATENATE(pro!B1292,"_",habitat!B1292)</f>
        <v>Recherche d'emploi_Chez ses parents</v>
      </c>
      <c r="C1292" s="1" t="str">
        <f>CONCATENATE(pro!C1292,"_",habitat!C1292)</f>
        <v>Recherche d'emploi_Chez ses parents</v>
      </c>
      <c r="D1292" s="1" t="str">
        <f>CONCATENATE(pro!D1292,"_",habitat!D1292)</f>
        <v>En emploi_Chez ses parents</v>
      </c>
      <c r="E1292" s="1" t="str">
        <f>CONCATENATE(pro!E1292,"_",habitat!E1292)</f>
        <v>En emploi_Chez ses parents</v>
      </c>
      <c r="F1292" s="1" t="str">
        <f>CONCATENATE(pro!F1292,"_",habitat!F1292)</f>
        <v>En emploi_Chez ses parents</v>
      </c>
      <c r="G1292" s="1" t="str">
        <f>CONCATENATE(pro!G1292,"_",habitat!G1292)</f>
        <v>Recherche d'emploi_Chez ses parents</v>
      </c>
      <c r="H1292" s="1" t="str">
        <f>CONCATENATE(pro!H1292,"_",habitat!H1292)</f>
        <v>En emploi_Chez ses parents</v>
      </c>
      <c r="I1292" s="1" t="str">
        <f>CONCATENATE(pro!I1292,"_",habitat!I1292)</f>
        <v>En emploi_Chez ses parents</v>
      </c>
      <c r="J1292" s="1" t="str">
        <f>CONCATENATE(pro!J1292,"_",habitat!J1292)</f>
        <v>En emploi_Chez ses parents</v>
      </c>
      <c r="K1292" s="1" t="str">
        <f>CONCATENATE(pro!K1292,"_",habitat!K1292)</f>
        <v>En emploi_Chez ses parents</v>
      </c>
      <c r="L1292" s="1" t="str">
        <f>CONCATENATE(pro!L1292,"_",habitat!L1292)</f>
        <v>Inactivite_Chez ses parents</v>
      </c>
      <c r="M1292" s="1" t="str">
        <f>CONCATENATE(pro!M1292,"_",habitat!M1292)</f>
        <v>En emploi_Chez ses parents</v>
      </c>
      <c r="N1292" s="1" t="str">
        <f>CONCATENATE(pro!N1292,"_",habitat!N1292)</f>
        <v>En emploi_Chez ses parents</v>
      </c>
      <c r="O1292" s="1" t="str">
        <f>CONCATENATE(pro!O1292,"_",habitat!O1292)</f>
        <v>En emploi_Chez ses parents</v>
      </c>
      <c r="P1292" s="1" t="str">
        <f>CONCATENATE(pro!P1292,"_",habitat!P1292)</f>
        <v>En emploi_Chez ses parents</v>
      </c>
      <c r="Q1292" s="1" t="str">
        <f>CONCATENATE(pro!Q1292,"_",habitat!Q1292)</f>
        <v>En emploi_Chez ses parents</v>
      </c>
      <c r="R1292" s="1" t="str">
        <f>CONCATENATE(pro!R1292,"_",habitat!R1292)</f>
        <v>En emploi_Chez ses parents</v>
      </c>
      <c r="S1292" s="1" t="str">
        <f>CONCATENATE(pro!S1292,"_",habitat!S1292)</f>
        <v>En emploi_Chez ses parents</v>
      </c>
      <c r="T1292" s="1" t="str">
        <f>CONCATENATE(pro!T1292,"_",habitat!T1292)</f>
        <v>En emploi_Chez ses parents</v>
      </c>
      <c r="U1292" s="1" t="str">
        <f>CONCATENATE(pro!U1292,"_",habitat!U1292)</f>
        <v>En emploi_Chez ses parents</v>
      </c>
      <c r="V1292" s="1" t="str">
        <f>CONCATENATE(pro!V1292,"_",habitat!V1292)</f>
        <v>En emploi_Chez ses parents</v>
      </c>
      <c r="W1292" s="1" t="str">
        <f>CONCATENATE(pro!W1292,"_",habitat!W1292)</f>
        <v>En emploi_Chez ses parents</v>
      </c>
      <c r="X1292" s="1" t="str">
        <f>CONCATENATE(pro!X1292,"_",habitat!X1292)</f>
        <v>En emploi_Chez ses parents</v>
      </c>
      <c r="Y1292" s="1" t="str">
        <f>CONCATENATE(pro!Y1292,"_",habitat!Y1292)</f>
        <v>En emploi_Chez ses parents</v>
      </c>
      <c r="Z1292" s="1" t="str">
        <f>CONCATENATE(pro!Z1292,"_",habitat!Z1292)</f>
        <v>En emploi_Chez ses parents</v>
      </c>
      <c r="AA1292" s="1" t="str">
        <f>CONCATENATE(pro!AA1292,"_",habitat!AA1292)</f>
        <v>En emploi_Chez ses parents</v>
      </c>
      <c r="AB1292" s="1" t="str">
        <f>CONCATENATE(pro!AB1292,"_",habitat!AB1292)</f>
        <v>En emploi_Decohabitation en couple</v>
      </c>
      <c r="AC1292" s="1" t="str">
        <f>CONCATENATE(pro!AC1292,"_",habitat!AC1292)</f>
        <v>En emploi_Decohabitation en couple</v>
      </c>
      <c r="AD1292" s="1" t="str">
        <f>CONCATENATE(pro!AD1292,"_",habitat!AD1292)</f>
        <v>En emploi_Decohabitation en couple</v>
      </c>
      <c r="AE1292" s="1" t="str">
        <f>CONCATENATE(pro!AE1292,"_",habitat!AE1292)</f>
        <v>En emploi_Decohabitation en couple</v>
      </c>
      <c r="AF1292" s="1" t="str">
        <f>CONCATENATE(pro!AF1292,"_",habitat!AF1292)</f>
        <v>En emploi_Decohabitation en couple</v>
      </c>
      <c r="AG1292" s="1" t="str">
        <f>CONCATENATE(pro!AG1292,"_",habitat!AG1292)</f>
        <v>En emploi_Decohabitation en couple</v>
      </c>
      <c r="AH1292" s="1" t="str">
        <f>CONCATENATE(pro!AH1292,"_",habitat!AH1292)</f>
        <v>En emploi_Decohabitation en couple</v>
      </c>
      <c r="AI1292" s="1" t="str">
        <f>CONCATENATE(pro!AI1292,"_",habitat!AI1292)</f>
        <v>En emploi_Decohabitation en couple</v>
      </c>
      <c r="AJ1292" s="1" t="str">
        <f>CONCATENATE(pro!AJ1292,"_",habitat!AJ1292)</f>
        <v>En emploi_Decohabitation en couple</v>
      </c>
      <c r="AK1292" s="1" t="str">
        <f>CONCATENATE(pro!AK1292,"_",habitat!AK1292)</f>
        <v>En emploi_Decohabitation en couple</v>
      </c>
      <c r="AL1292" s="1" t="str">
        <f>CONCATENATE(pro!AL1292,"_",habitat!AL1292)</f>
        <v>En emploi_Decohabitation en couple</v>
      </c>
      <c r="AM1292" s="1" t="str">
        <f>CONCATENATE(pro!AM1292,"_",habitat!AM1292)</f>
        <v>En emploi_Decohabitation en couple</v>
      </c>
      <c r="AN1292" s="1" t="str">
        <f>CONCATENATE(pro!AN1292,"_",habitat!AN1292)</f>
        <v>En emploi_Decohabitation en couple</v>
      </c>
      <c r="AO1292" s="1" t="str">
        <f>CONCATENATE(pro!AO1292,"_",habitat!AO1292)</f>
        <v>En emploi_Decohabitation en couple</v>
      </c>
      <c r="AP1292" s="1" t="str">
        <f>CONCATENATE(pro!AP1292,"_",habitat!AP1292)</f>
        <v>En emploi_Decohabitation en couple</v>
      </c>
      <c r="AQ1292" s="1" t="str">
        <f>CONCATENATE(pro!AQ1292,"_",habitat!AQ1292)</f>
        <v>En emploi_Decohabitation en couple</v>
      </c>
      <c r="AR1292" s="1" t="str">
        <f>CONCATENATE(pro!AR1292,"_",habitat!AR1292)</f>
        <v>En emploi_Decohabitation en couple</v>
      </c>
      <c r="AS1292" s="1" t="str">
        <f>CONCATENATE(pro!AS1292,"_",habitat!AS1292)</f>
        <v>En emploi_Decohabitation en couple</v>
      </c>
      <c r="AT1292" s="1" t="str">
        <f>CONCATENATE(pro!AT1292,"_",habitat!AT1292)</f>
        <v>En emploi_Decohabitation en couple</v>
      </c>
      <c r="AU1292" s="1" t="str">
        <f>CONCATENATE(pro!AU1292,"_",habitat!AU1292)</f>
        <v>En emploi_Decohabitation en couple</v>
      </c>
      <c r="AV1292" s="1" t="str">
        <f>CONCATENATE(pro!AV1292,"_",habitat!AV1292)</f>
        <v>En emploi_Decohabitation en couple</v>
      </c>
      <c r="AW1292" s="1" t="str">
        <f>CONCATENATE(pro!AW1292,"_",habitat!AW1292)</f>
        <v>En emploi_Decohabitation en couple</v>
      </c>
      <c r="AX1292" s="1" t="str">
        <f>CONCATENATE(pro!AX1292,"_",habitat!AX1292)</f>
        <v>Inactivite_Decohabitation en couple</v>
      </c>
      <c r="AY1292" s="1" t="str">
        <f>CONCATENATE(pro!AY1292,"_",habitat!AY1292)</f>
        <v>Inactivite_Decohabitation en couple</v>
      </c>
      <c r="AZ1292" s="1" t="str">
        <f>CONCATENATE(pro!AZ1292,"_",habitat!AZ1292)</f>
        <v>Inactivite_Decohabitation en couple</v>
      </c>
      <c r="BA1292" s="1" t="str">
        <f>CONCATENATE(pro!BA1292,"_",habitat!BA1292)</f>
        <v>Inactivite_Decohabitation en couple</v>
      </c>
      <c r="BB1292" s="1"/>
      <c r="BC1292" s="1"/>
      <c r="BD1292" s="1"/>
    </row>
    <row r="1293" spans="1:56" x14ac:dyDescent="0.25">
      <c r="A1293" t="s">
        <v>1046</v>
      </c>
      <c r="B1293" s="1" t="str">
        <f>CONCATENATE(pro!B1293,"_",habitat!B1293)</f>
        <v>En emploi_Chez ses parents</v>
      </c>
      <c r="C1293" s="1" t="str">
        <f>CONCATENATE(pro!C1293,"_",habitat!C1293)</f>
        <v>En emploi_Chez ses parents</v>
      </c>
      <c r="D1293" s="1" t="str">
        <f>CONCATENATE(pro!D1293,"_",habitat!D1293)</f>
        <v>En emploi_Chez ses parents</v>
      </c>
      <c r="E1293" s="1" t="str">
        <f>CONCATENATE(pro!E1293,"_",habitat!E1293)</f>
        <v>En emploi_Chez ses parents</v>
      </c>
      <c r="F1293" s="1" t="str">
        <f>CONCATENATE(pro!F1293,"_",habitat!F1293)</f>
        <v>En emploi_Chez ses parents</v>
      </c>
      <c r="G1293" s="1" t="str">
        <f>CONCATENATE(pro!G1293,"_",habitat!G1293)</f>
        <v>En emploi_Chez ses parents</v>
      </c>
      <c r="H1293" s="1" t="str">
        <f>CONCATENATE(pro!H1293,"_",habitat!H1293)</f>
        <v>En emploi_Chez ses parents</v>
      </c>
      <c r="I1293" s="1" t="str">
        <f>CONCATENATE(pro!I1293,"_",habitat!I1293)</f>
        <v>En emploi_Chez ses parents</v>
      </c>
      <c r="J1293" s="1" t="str">
        <f>CONCATENATE(pro!J1293,"_",habitat!J1293)</f>
        <v>En emploi_Chez ses parents</v>
      </c>
      <c r="K1293" s="1" t="str">
        <f>CONCATENATE(pro!K1293,"_",habitat!K1293)</f>
        <v>En emploi_Chez ses parents</v>
      </c>
      <c r="L1293" s="1" t="str">
        <f>CONCATENATE(pro!L1293,"_",habitat!L1293)</f>
        <v>En emploi_Chez ses parents</v>
      </c>
      <c r="M1293" s="1" t="str">
        <f>CONCATENATE(pro!M1293,"_",habitat!M1293)</f>
        <v>En emploi_Chez ses parents</v>
      </c>
      <c r="N1293" s="1" t="str">
        <f>CONCATENATE(pro!N1293,"_",habitat!N1293)</f>
        <v>En emploi_Chez ses parents</v>
      </c>
      <c r="O1293" s="1" t="str">
        <f>CONCATENATE(pro!O1293,"_",habitat!O1293)</f>
        <v>En emploi_Chez ses parents</v>
      </c>
      <c r="P1293" s="1" t="str">
        <f>CONCATENATE(pro!P1293,"_",habitat!P1293)</f>
        <v>En emploi_Chez ses parents</v>
      </c>
      <c r="Q1293" s="1" t="str">
        <f>CONCATENATE(pro!Q1293,"_",habitat!Q1293)</f>
        <v>En emploi_Chez ses parents</v>
      </c>
      <c r="R1293" s="1" t="str">
        <f>CONCATENATE(pro!R1293,"_",habitat!R1293)</f>
        <v>En emploi_Chez ses parents</v>
      </c>
      <c r="S1293" s="1" t="str">
        <f>CONCATENATE(pro!S1293,"_",habitat!S1293)</f>
        <v>En emploi_Chez ses parents</v>
      </c>
      <c r="T1293" s="1" t="str">
        <f>CONCATENATE(pro!T1293,"_",habitat!T1293)</f>
        <v>En emploi_Chez ses parents</v>
      </c>
      <c r="U1293" s="1" t="str">
        <f>CONCATENATE(pro!U1293,"_",habitat!U1293)</f>
        <v>En emploi_Chez ses parents</v>
      </c>
      <c r="V1293" s="1" t="str">
        <f>CONCATENATE(pro!V1293,"_",habitat!V1293)</f>
        <v>En emploi_Chez ses parents</v>
      </c>
      <c r="W1293" s="1" t="str">
        <f>CONCATENATE(pro!W1293,"_",habitat!W1293)</f>
        <v>En emploi_Chez ses parents</v>
      </c>
      <c r="X1293" s="1" t="str">
        <f>CONCATENATE(pro!X1293,"_",habitat!X1293)</f>
        <v>En emploi_Chez ses parents</v>
      </c>
      <c r="Y1293" s="1" t="str">
        <f>CONCATENATE(pro!Y1293,"_",habitat!Y1293)</f>
        <v>En emploi_Chez ses parents</v>
      </c>
      <c r="Z1293" s="1" t="str">
        <f>CONCATENATE(pro!Z1293,"_",habitat!Z1293)</f>
        <v>En emploi_Chez ses parents</v>
      </c>
      <c r="AA1293" s="1" t="str">
        <f>CONCATENATE(pro!AA1293,"_",habitat!AA1293)</f>
        <v>En emploi_Chez ses parents</v>
      </c>
      <c r="AB1293" s="1" t="str">
        <f>CONCATENATE(pro!AB1293,"_",habitat!AB1293)</f>
        <v>En emploi_Chez ses parents</v>
      </c>
      <c r="AC1293" s="1" t="str">
        <f>CONCATENATE(pro!AC1293,"_",habitat!AC1293)</f>
        <v>En emploi_Chez ses parents</v>
      </c>
      <c r="AD1293" s="1" t="str">
        <f>CONCATENATE(pro!AD1293,"_",habitat!AD1293)</f>
        <v>En emploi_Chez ses parents</v>
      </c>
      <c r="AE1293" s="1" t="str">
        <f>CONCATENATE(pro!AE1293,"_",habitat!AE1293)</f>
        <v>En emploi_Chez ses parents</v>
      </c>
      <c r="AF1293" s="1" t="str">
        <f>CONCATENATE(pro!AF1293,"_",habitat!AF1293)</f>
        <v>En emploi_Chez ses parents</v>
      </c>
      <c r="AG1293" s="1" t="str">
        <f>CONCATENATE(pro!AG1293,"_",habitat!AG1293)</f>
        <v>En emploi_Chez ses parents</v>
      </c>
      <c r="AH1293" s="1" t="str">
        <f>CONCATENATE(pro!AH1293,"_",habitat!AH1293)</f>
        <v>En emploi_Chez ses parents</v>
      </c>
      <c r="AI1293" s="1" t="str">
        <f>CONCATENATE(pro!AI1293,"_",habitat!AI1293)</f>
        <v>En emploi_Chez ses parents</v>
      </c>
      <c r="AJ1293" s="1" t="str">
        <f>CONCATENATE(pro!AJ1293,"_",habitat!AJ1293)</f>
        <v>En emploi_Chez ses parents</v>
      </c>
      <c r="AK1293" s="1" t="str">
        <f>CONCATENATE(pro!AK1293,"_",habitat!AK1293)</f>
        <v>En emploi_Chez ses parents</v>
      </c>
      <c r="AL1293" s="1" t="str">
        <f>CONCATENATE(pro!AL1293,"_",habitat!AL1293)</f>
        <v>En emploi_Chez ses parents</v>
      </c>
      <c r="AM1293" s="1" t="str">
        <f>CONCATENATE(pro!AM1293,"_",habitat!AM1293)</f>
        <v>En emploi_Chez ses parents</v>
      </c>
      <c r="AN1293" s="1" t="str">
        <f>CONCATENATE(pro!AN1293,"_",habitat!AN1293)</f>
        <v>En emploi_Chez ses parents</v>
      </c>
      <c r="AO1293" s="1" t="str">
        <f>CONCATENATE(pro!AO1293,"_",habitat!AO1293)</f>
        <v>En emploi_Chez ses parents</v>
      </c>
      <c r="AP1293" s="1" t="str">
        <f>CONCATENATE(pro!AP1293,"_",habitat!AP1293)</f>
        <v>En emploi_Chez ses parents</v>
      </c>
      <c r="AQ1293" s="1" t="str">
        <f>CONCATENATE(pro!AQ1293,"_",habitat!AQ1293)</f>
        <v>En emploi_Chez ses parents</v>
      </c>
      <c r="AR1293" s="1" t="str">
        <f>CONCATENATE(pro!AR1293,"_",habitat!AR1293)</f>
        <v>En emploi_Chez ses parents</v>
      </c>
      <c r="AS1293" s="1" t="str">
        <f>CONCATENATE(pro!AS1293,"_",habitat!AS1293)</f>
        <v>En emploi_Chez ses parents</v>
      </c>
      <c r="AT1293" s="1" t="str">
        <f>CONCATENATE(pro!AT1293,"_",habitat!AT1293)</f>
        <v>En emploi_Chez ses parents</v>
      </c>
      <c r="AU1293" s="1" t="str">
        <f>CONCATENATE(pro!AU1293,"_",habitat!AU1293)</f>
        <v>En emploi_Chez ses parents</v>
      </c>
      <c r="AV1293" s="1" t="str">
        <f>CONCATENATE(pro!AV1293,"_",habitat!AV1293)</f>
        <v>En emploi_Chez ses parents</v>
      </c>
      <c r="AW1293" s="1" t="str">
        <f>CONCATENATE(pro!AW1293,"_",habitat!AW1293)</f>
        <v>En emploi_Chez ses parents</v>
      </c>
      <c r="AX1293" s="1" t="str">
        <f>CONCATENATE(pro!AX1293,"_",habitat!AX1293)</f>
        <v>En emploi_Chez ses parents</v>
      </c>
      <c r="AY1293" s="1" t="str">
        <f>CONCATENATE(pro!AY1293,"_",habitat!AY1293)</f>
        <v>En emploi_Chez ses parents</v>
      </c>
      <c r="AZ1293" s="1" t="str">
        <f>CONCATENATE(pro!AZ1293,"_",habitat!AZ1293)</f>
        <v>En emploi_Chez ses parents</v>
      </c>
      <c r="BA1293" s="1" t="str">
        <f>CONCATENATE(pro!BA1293,"_",habitat!BA1293)</f>
        <v>En emploi_Chez ses parents</v>
      </c>
      <c r="BB1293" s="1"/>
      <c r="BC1293" s="1"/>
      <c r="BD1293" s="1"/>
    </row>
    <row r="1294" spans="1:56" x14ac:dyDescent="0.25">
      <c r="A1294" t="s">
        <v>1047</v>
      </c>
      <c r="B1294" s="1" t="str">
        <f>CONCATENATE(pro!B1294,"_",habitat!B1294)</f>
        <v>Recherche d'emploi_Chez ses parents</v>
      </c>
      <c r="C1294" s="1" t="str">
        <f>CONCATENATE(pro!C1294,"_",habitat!C1294)</f>
        <v>Recherche d'emploi_Chez ses parents</v>
      </c>
      <c r="D1294" s="1" t="str">
        <f>CONCATENATE(pro!D1294,"_",habitat!D1294)</f>
        <v>Recherche d'emploi_Chez ses parents</v>
      </c>
      <c r="E1294" s="1" t="str">
        <f>CONCATENATE(pro!E1294,"_",habitat!E1294)</f>
        <v>Recherche d'emploi_Chez ses parents</v>
      </c>
      <c r="F1294" s="1" t="str">
        <f>CONCATENATE(pro!F1294,"_",habitat!F1294)</f>
        <v>Recherche d'emploi_Chez ses parents</v>
      </c>
      <c r="G1294" s="1" t="str">
        <f>CONCATENATE(pro!G1294,"_",habitat!G1294)</f>
        <v>Recherche d'emploi_Chez ses parents</v>
      </c>
      <c r="H1294" s="1" t="str">
        <f>CONCATENATE(pro!H1294,"_",habitat!H1294)</f>
        <v>Recherche d'emploi_Chez ses parents</v>
      </c>
      <c r="I1294" s="1" t="str">
        <f>CONCATENATE(pro!I1294,"_",habitat!I1294)</f>
        <v>Recherche d'emploi_Chez ses parents</v>
      </c>
      <c r="J1294" s="1" t="str">
        <f>CONCATENATE(pro!J1294,"_",habitat!J1294)</f>
        <v>Recherche d'emploi_Chez ses parents</v>
      </c>
      <c r="K1294" s="1" t="str">
        <f>CONCATENATE(pro!K1294,"_",habitat!K1294)</f>
        <v>Recherche d'emploi_Chez ses parents</v>
      </c>
      <c r="L1294" s="1" t="str">
        <f>CONCATENATE(pro!L1294,"_",habitat!L1294)</f>
        <v>Recherche d'emploi_Chez ses parents</v>
      </c>
      <c r="M1294" s="1" t="str">
        <f>CONCATENATE(pro!M1294,"_",habitat!M1294)</f>
        <v>En emploi_Chez ses parents</v>
      </c>
      <c r="N1294" s="1" t="str">
        <f>CONCATENATE(pro!N1294,"_",habitat!N1294)</f>
        <v>En emploi_Chez ses parents</v>
      </c>
      <c r="O1294" s="1" t="str">
        <f>CONCATENATE(pro!O1294,"_",habitat!O1294)</f>
        <v>En emploi_Chez ses parents</v>
      </c>
      <c r="P1294" s="1" t="str">
        <f>CONCATENATE(pro!P1294,"_",habitat!P1294)</f>
        <v>En emploi_Decohabitation en couple</v>
      </c>
      <c r="Q1294" s="1" t="str">
        <f>CONCATENATE(pro!Q1294,"_",habitat!Q1294)</f>
        <v>En emploi_Decohabitation en couple</v>
      </c>
      <c r="R1294" s="1" t="str">
        <f>CONCATENATE(pro!R1294,"_",habitat!R1294)</f>
        <v>En emploi_Decohabitation en couple</v>
      </c>
      <c r="S1294" s="1" t="str">
        <f>CONCATENATE(pro!S1294,"_",habitat!S1294)</f>
        <v>En emploi_Decohabitation en couple</v>
      </c>
      <c r="T1294" s="1" t="str">
        <f>CONCATENATE(pro!T1294,"_",habitat!T1294)</f>
        <v>En emploi_Decohabitation en couple</v>
      </c>
      <c r="U1294" s="1" t="str">
        <f>CONCATENATE(pro!U1294,"_",habitat!U1294)</f>
        <v>En emploi_Decohabitation en couple</v>
      </c>
      <c r="V1294" s="1" t="str">
        <f>CONCATENATE(pro!V1294,"_",habitat!V1294)</f>
        <v>En emploi_Decohabitation en couple</v>
      </c>
      <c r="W1294" s="1" t="str">
        <f>CONCATENATE(pro!W1294,"_",habitat!W1294)</f>
        <v>En emploi_Decohabitation en couple</v>
      </c>
      <c r="X1294" s="1" t="str">
        <f>CONCATENATE(pro!X1294,"_",habitat!X1294)</f>
        <v>En emploi_Decohabitation en couple</v>
      </c>
      <c r="Y1294" s="1" t="str">
        <f>CONCATENATE(pro!Y1294,"_",habitat!Y1294)</f>
        <v>En emploi_Decohabitation en couple</v>
      </c>
      <c r="Z1294" s="1" t="str">
        <f>CONCATENATE(pro!Z1294,"_",habitat!Z1294)</f>
        <v>En emploi_Decohabitation en couple</v>
      </c>
      <c r="AA1294" s="1" t="str">
        <f>CONCATENATE(pro!AA1294,"_",habitat!AA1294)</f>
        <v>En emploi_Decohabitation en couple</v>
      </c>
      <c r="AB1294" s="1" t="str">
        <f>CONCATENATE(pro!AB1294,"_",habitat!AB1294)</f>
        <v>En emploi_Decohabitation en couple</v>
      </c>
      <c r="AC1294" s="1" t="str">
        <f>CONCATENATE(pro!AC1294,"_",habitat!AC1294)</f>
        <v>En emploi_Decohabitation en couple</v>
      </c>
      <c r="AD1294" s="1" t="str">
        <f>CONCATENATE(pro!AD1294,"_",habitat!AD1294)</f>
        <v>En emploi_Decohabitation en couple</v>
      </c>
      <c r="AE1294" s="1" t="str">
        <f>CONCATENATE(pro!AE1294,"_",habitat!AE1294)</f>
        <v>En emploi_Decohabitation en couple</v>
      </c>
      <c r="AF1294" s="1" t="str">
        <f>CONCATENATE(pro!AF1294,"_",habitat!AF1294)</f>
        <v>En emploi_Decohabitation en couple</v>
      </c>
      <c r="AG1294" s="1" t="str">
        <f>CONCATENATE(pro!AG1294,"_",habitat!AG1294)</f>
        <v>En emploi_Decohabitation en couple</v>
      </c>
      <c r="AH1294" s="1" t="str">
        <f>CONCATENATE(pro!AH1294,"_",habitat!AH1294)</f>
        <v>En emploi_Decohabitation en couple</v>
      </c>
      <c r="AI1294" s="1" t="str">
        <f>CONCATENATE(pro!AI1294,"_",habitat!AI1294)</f>
        <v>En emploi_Decohabitation en couple</v>
      </c>
      <c r="AJ1294" s="1" t="str">
        <f>CONCATENATE(pro!AJ1294,"_",habitat!AJ1294)</f>
        <v>En emploi_Decohabitation en couple</v>
      </c>
      <c r="AK1294" s="1" t="str">
        <f>CONCATENATE(pro!AK1294,"_",habitat!AK1294)</f>
        <v>En emploi_Decohabitation en couple</v>
      </c>
      <c r="AL1294" s="1" t="str">
        <f>CONCATENATE(pro!AL1294,"_",habitat!AL1294)</f>
        <v>En emploi_Decohabitation en couple</v>
      </c>
      <c r="AM1294" s="1" t="str">
        <f>CONCATENATE(pro!AM1294,"_",habitat!AM1294)</f>
        <v>En emploi_Decohabitation en couple</v>
      </c>
      <c r="AN1294" s="1" t="str">
        <f>CONCATENATE(pro!AN1294,"_",habitat!AN1294)</f>
        <v>En emploi_Decohabitation en couple</v>
      </c>
      <c r="AO1294" s="1" t="str">
        <f>CONCATENATE(pro!AO1294,"_",habitat!AO1294)</f>
        <v>En emploi_Decohabitation en couple</v>
      </c>
      <c r="AP1294" s="1" t="str">
        <f>CONCATENATE(pro!AP1294,"_",habitat!AP1294)</f>
        <v>En emploi_Decohabitation en couple</v>
      </c>
      <c r="AQ1294" s="1" t="str">
        <f>CONCATENATE(pro!AQ1294,"_",habitat!AQ1294)</f>
        <v>En emploi_Decohabitation en couple</v>
      </c>
      <c r="AR1294" s="1" t="str">
        <f>CONCATENATE(pro!AR1294,"_",habitat!AR1294)</f>
        <v>En emploi_Decohabitation en couple</v>
      </c>
      <c r="AS1294" s="1" t="str">
        <f>CONCATENATE(pro!AS1294,"_",habitat!AS1294)</f>
        <v>En emploi_Decohabitation en couple</v>
      </c>
      <c r="AT1294" s="1" t="str">
        <f>CONCATENATE(pro!AT1294,"_",habitat!AT1294)</f>
        <v>En emploi_Decohabitation en couple</v>
      </c>
      <c r="AU1294" s="1" t="str">
        <f>CONCATENATE(pro!AU1294,"_",habitat!AU1294)</f>
        <v>En emploi_Decohabitation en couple</v>
      </c>
      <c r="AV1294" s="1" t="str">
        <f>CONCATENATE(pro!AV1294,"_",habitat!AV1294)</f>
        <v>En emploi_Decohabitation en couple</v>
      </c>
      <c r="AW1294" s="1" t="str">
        <f>CONCATENATE(pro!AW1294,"_",habitat!AW1294)</f>
        <v>En emploi_Decohabitation en couple</v>
      </c>
      <c r="AX1294" s="1" t="str">
        <f>CONCATENATE(pro!AX1294,"_",habitat!AX1294)</f>
        <v>En emploi_Decohabitation en couple</v>
      </c>
      <c r="AY1294" s="1" t="str">
        <f>CONCATENATE(pro!AY1294,"_",habitat!AY1294)</f>
        <v>En emploi_Decohabitation en couple</v>
      </c>
      <c r="AZ1294" s="1" t="str">
        <f>CONCATENATE(pro!AZ1294,"_",habitat!AZ1294)</f>
        <v>En emploi_Decohabitation en couple</v>
      </c>
      <c r="BA1294" s="1" t="str">
        <f>CONCATENATE(pro!BA1294,"_",habitat!BA1294)</f>
        <v>En emploi_Decohabitation en couple</v>
      </c>
      <c r="BB1294" s="1"/>
      <c r="BC1294" s="1"/>
      <c r="BD1294" s="1"/>
    </row>
    <row r="1295" spans="1:56" x14ac:dyDescent="0.25">
      <c r="A1295" t="s">
        <v>1048</v>
      </c>
      <c r="B1295" s="1" t="str">
        <f>CONCATENATE(pro!B1295,"_",habitat!B1295)</f>
        <v>En emploi_Decohabitation en couple</v>
      </c>
      <c r="C1295" s="1" t="str">
        <f>CONCATENATE(pro!C1295,"_",habitat!C1295)</f>
        <v>En emploi_Decohabitation en couple</v>
      </c>
      <c r="D1295" s="1" t="str">
        <f>CONCATENATE(pro!D1295,"_",habitat!D1295)</f>
        <v>En emploi_Decohabitation en couple</v>
      </c>
      <c r="E1295" s="1" t="str">
        <f>CONCATENATE(pro!E1295,"_",habitat!E1295)</f>
        <v>En emploi_Decohabitation en couple</v>
      </c>
      <c r="F1295" s="1" t="str">
        <f>CONCATENATE(pro!F1295,"_",habitat!F1295)</f>
        <v>En emploi_Decohabitation en couple</v>
      </c>
      <c r="G1295" s="1" t="str">
        <f>CONCATENATE(pro!G1295,"_",habitat!G1295)</f>
        <v>En emploi_Decohabitation en couple</v>
      </c>
      <c r="H1295" s="1" t="str">
        <f>CONCATENATE(pro!H1295,"_",habitat!H1295)</f>
        <v>En emploi_Decohabitation en couple</v>
      </c>
      <c r="I1295" s="1" t="str">
        <f>CONCATENATE(pro!I1295,"_",habitat!I1295)</f>
        <v>En emploi_Decohabitation en couple</v>
      </c>
      <c r="J1295" s="1" t="str">
        <f>CONCATENATE(pro!J1295,"_",habitat!J1295)</f>
        <v>En emploi_Decohabitation en couple</v>
      </c>
      <c r="K1295" s="1" t="str">
        <f>CONCATENATE(pro!K1295,"_",habitat!K1295)</f>
        <v>En emploi_Decohabitation en couple</v>
      </c>
      <c r="L1295" s="1" t="str">
        <f>CONCATENATE(pro!L1295,"_",habitat!L1295)</f>
        <v>En emploi_Decohabitation en couple</v>
      </c>
      <c r="M1295" s="1" t="str">
        <f>CONCATENATE(pro!M1295,"_",habitat!M1295)</f>
        <v>En emploi_Decohabitation en couple</v>
      </c>
      <c r="N1295" s="1" t="str">
        <f>CONCATENATE(pro!N1295,"_",habitat!N1295)</f>
        <v>En emploi_Decohabitation en couple</v>
      </c>
      <c r="O1295" s="1" t="str">
        <f>CONCATENATE(pro!O1295,"_",habitat!O1295)</f>
        <v>En emploi_Decohabitation en couple</v>
      </c>
      <c r="P1295" s="1" t="str">
        <f>CONCATENATE(pro!P1295,"_",habitat!P1295)</f>
        <v>En emploi_Decohabitation en couple</v>
      </c>
      <c r="Q1295" s="1" t="str">
        <f>CONCATENATE(pro!Q1295,"_",habitat!Q1295)</f>
        <v>En emploi_Decohabitation en couple</v>
      </c>
      <c r="R1295" s="1" t="str">
        <f>CONCATENATE(pro!R1295,"_",habitat!R1295)</f>
        <v>En emploi_Decohabitation en couple</v>
      </c>
      <c r="S1295" s="1" t="str">
        <f>CONCATENATE(pro!S1295,"_",habitat!S1295)</f>
        <v>En emploi_Decohabitation en couple</v>
      </c>
      <c r="T1295" s="1" t="str">
        <f>CONCATENATE(pro!T1295,"_",habitat!T1295)</f>
        <v>En emploi_Decohabitation en couple</v>
      </c>
      <c r="U1295" s="1" t="str">
        <f>CONCATENATE(pro!U1295,"_",habitat!U1295)</f>
        <v>En emploi_Decohabitation en couple</v>
      </c>
      <c r="V1295" s="1" t="str">
        <f>CONCATENATE(pro!V1295,"_",habitat!V1295)</f>
        <v>En emploi_Chez ses parents</v>
      </c>
      <c r="W1295" s="1" t="str">
        <f>CONCATENATE(pro!W1295,"_",habitat!W1295)</f>
        <v>En emploi_Chez ses parents</v>
      </c>
      <c r="X1295" s="1" t="str">
        <f>CONCATENATE(pro!X1295,"_",habitat!X1295)</f>
        <v>En emploi_Chez ses parents</v>
      </c>
      <c r="Y1295" s="1" t="str">
        <f>CONCATENATE(pro!Y1295,"_",habitat!Y1295)</f>
        <v>En emploi_Chez ses parents</v>
      </c>
      <c r="Z1295" s="1" t="str">
        <f>CONCATENATE(pro!Z1295,"_",habitat!Z1295)</f>
        <v>En emploi_Chez ses parents</v>
      </c>
      <c r="AA1295" s="1" t="str">
        <f>CONCATENATE(pro!AA1295,"_",habitat!AA1295)</f>
        <v>En emploi_Chez ses parents</v>
      </c>
      <c r="AB1295" s="1" t="str">
        <f>CONCATENATE(pro!AB1295,"_",habitat!AB1295)</f>
        <v>En emploi_Chez ses parents</v>
      </c>
      <c r="AC1295" s="1" t="str">
        <f>CONCATENATE(pro!AC1295,"_",habitat!AC1295)</f>
        <v>En emploi_Chez ses parents</v>
      </c>
      <c r="AD1295" s="1" t="str">
        <f>CONCATENATE(pro!AD1295,"_",habitat!AD1295)</f>
        <v>En emploi_Chez ses parents</v>
      </c>
      <c r="AE1295" s="1" t="str">
        <f>CONCATENATE(pro!AE1295,"_",habitat!AE1295)</f>
        <v>En emploi_Chez ses parents</v>
      </c>
      <c r="AF1295" s="1" t="str">
        <f>CONCATENATE(pro!AF1295,"_",habitat!AF1295)</f>
        <v>En emploi_Chez ses parents</v>
      </c>
      <c r="AG1295" s="1" t="str">
        <f>CONCATENATE(pro!AG1295,"_",habitat!AG1295)</f>
        <v>En emploi_Chez ses parents</v>
      </c>
      <c r="AH1295" s="1" t="str">
        <f>CONCATENATE(pro!AH1295,"_",habitat!AH1295)</f>
        <v>En emploi_Chez ses parents</v>
      </c>
      <c r="AI1295" s="1" t="str">
        <f>CONCATENATE(pro!AI1295,"_",habitat!AI1295)</f>
        <v>En emploi_Chez ses parents</v>
      </c>
      <c r="AJ1295" s="1" t="str">
        <f>CONCATENATE(pro!AJ1295,"_",habitat!AJ1295)</f>
        <v>En emploi_Chez ses parents</v>
      </c>
      <c r="AK1295" s="1" t="str">
        <f>CONCATENATE(pro!AK1295,"_",habitat!AK1295)</f>
        <v>En emploi_Chez ses parents</v>
      </c>
      <c r="AL1295" s="1" t="str">
        <f>CONCATENATE(pro!AL1295,"_",habitat!AL1295)</f>
        <v>En emploi_Chez ses parents</v>
      </c>
      <c r="AM1295" s="1" t="str">
        <f>CONCATENATE(pro!AM1295,"_",habitat!AM1295)</f>
        <v>En emploi_Chez ses parents</v>
      </c>
      <c r="AN1295" s="1" t="str">
        <f>CONCATENATE(pro!AN1295,"_",habitat!AN1295)</f>
        <v>En emploi_Chez ses parents</v>
      </c>
      <c r="AO1295" s="1" t="str">
        <f>CONCATENATE(pro!AO1295,"_",habitat!AO1295)</f>
        <v>En emploi_Decohabitation en couple</v>
      </c>
      <c r="AP1295" s="1" t="str">
        <f>CONCATENATE(pro!AP1295,"_",habitat!AP1295)</f>
        <v>En emploi_Decohabitation en couple</v>
      </c>
      <c r="AQ1295" s="1" t="str">
        <f>CONCATENATE(pro!AQ1295,"_",habitat!AQ1295)</f>
        <v>En emploi_Decohabitation en couple</v>
      </c>
      <c r="AR1295" s="1" t="str">
        <f>CONCATENATE(pro!AR1295,"_",habitat!AR1295)</f>
        <v>En emploi_Decohabitation en couple</v>
      </c>
      <c r="AS1295" s="1" t="str">
        <f>CONCATENATE(pro!AS1295,"_",habitat!AS1295)</f>
        <v>En emploi_Decohabitation en couple</v>
      </c>
      <c r="AT1295" s="1" t="str">
        <f>CONCATENATE(pro!AT1295,"_",habitat!AT1295)</f>
        <v>En emploi_Decohabitation en couple</v>
      </c>
      <c r="AU1295" s="1" t="str">
        <f>CONCATENATE(pro!AU1295,"_",habitat!AU1295)</f>
        <v>En emploi_Decohabitation en couple</v>
      </c>
      <c r="AV1295" s="1" t="str">
        <f>CONCATENATE(pro!AV1295,"_",habitat!AV1295)</f>
        <v>En emploi_Decohabitation en couple</v>
      </c>
      <c r="AW1295" s="1" t="str">
        <f>CONCATENATE(pro!AW1295,"_",habitat!AW1295)</f>
        <v>En emploi_Decohabitation en couple</v>
      </c>
      <c r="AX1295" s="1" t="str">
        <f>CONCATENATE(pro!AX1295,"_",habitat!AX1295)</f>
        <v>En emploi_Decohabitation en couple</v>
      </c>
      <c r="AY1295" s="1" t="str">
        <f>CONCATENATE(pro!AY1295,"_",habitat!AY1295)</f>
        <v>En emploi_Decohabitation en couple</v>
      </c>
      <c r="AZ1295" s="1" t="str">
        <f>CONCATENATE(pro!AZ1295,"_",habitat!AZ1295)</f>
        <v>En emploi_Decohabitation en couple</v>
      </c>
      <c r="BA1295" s="1" t="str">
        <f>CONCATENATE(pro!BA1295,"_",habitat!BA1295)</f>
        <v>En emploi_Decohabitation en couple</v>
      </c>
      <c r="BB1295" s="1"/>
      <c r="BC1295" s="1"/>
      <c r="BD1295" s="1"/>
    </row>
    <row r="1296" spans="1:56" x14ac:dyDescent="0.25">
      <c r="A1296" t="s">
        <v>1049</v>
      </c>
      <c r="B1296" s="1" t="str">
        <f>CONCATENATE(pro!B1296,"_",habitat!B1296)</f>
        <v>En emploi_Decohabitation en couple</v>
      </c>
      <c r="C1296" s="1" t="str">
        <f>CONCATENATE(pro!C1296,"_",habitat!C1296)</f>
        <v>En emploi_Decohabitation en couple</v>
      </c>
      <c r="D1296" s="1" t="str">
        <f>CONCATENATE(pro!D1296,"_",habitat!D1296)</f>
        <v>En emploi_Decohabitation en couple</v>
      </c>
      <c r="E1296" s="1" t="str">
        <f>CONCATENATE(pro!E1296,"_",habitat!E1296)</f>
        <v>En emploi_Decohabitation en couple</v>
      </c>
      <c r="F1296" s="1" t="str">
        <f>CONCATENATE(pro!F1296,"_",habitat!F1296)</f>
        <v>En emploi_Decohabitation en couple</v>
      </c>
      <c r="G1296" s="1" t="str">
        <f>CONCATENATE(pro!G1296,"_",habitat!G1296)</f>
        <v>En emploi_Decohabitation en couple</v>
      </c>
      <c r="H1296" s="1" t="str">
        <f>CONCATENATE(pro!H1296,"_",habitat!H1296)</f>
        <v>En emploi_Decohabitation en couple</v>
      </c>
      <c r="I1296" s="1" t="str">
        <f>CONCATENATE(pro!I1296,"_",habitat!I1296)</f>
        <v>En emploi_Decohabitation en couple</v>
      </c>
      <c r="J1296" s="1" t="str">
        <f>CONCATENATE(pro!J1296,"_",habitat!J1296)</f>
        <v>En emploi_Decohabitation en couple</v>
      </c>
      <c r="K1296" s="1" t="str">
        <f>CONCATENATE(pro!K1296,"_",habitat!K1296)</f>
        <v>En emploi_Decohabitation en couple</v>
      </c>
      <c r="L1296" s="1" t="str">
        <f>CONCATENATE(pro!L1296,"_",habitat!L1296)</f>
        <v>En emploi_Decohabitation en couple</v>
      </c>
      <c r="M1296" s="1" t="str">
        <f>CONCATENATE(pro!M1296,"_",habitat!M1296)</f>
        <v>En emploi_Decohabitation en couple</v>
      </c>
      <c r="N1296" s="1" t="str">
        <f>CONCATENATE(pro!N1296,"_",habitat!N1296)</f>
        <v>En emploi_Decohabitation en couple</v>
      </c>
      <c r="O1296" s="1" t="str">
        <f>CONCATENATE(pro!O1296,"_",habitat!O1296)</f>
        <v>En emploi_Decohabitation en couple</v>
      </c>
      <c r="P1296" s="1" t="str">
        <f>CONCATENATE(pro!P1296,"_",habitat!P1296)</f>
        <v>En emploi_Decohabitation en couple</v>
      </c>
      <c r="Q1296" s="1" t="str">
        <f>CONCATENATE(pro!Q1296,"_",habitat!Q1296)</f>
        <v>En emploi_Decohabitation en couple</v>
      </c>
      <c r="R1296" s="1" t="str">
        <f>CONCATENATE(pro!R1296,"_",habitat!R1296)</f>
        <v>En emploi_Decohabitation en couple</v>
      </c>
      <c r="S1296" s="1" t="str">
        <f>CONCATENATE(pro!S1296,"_",habitat!S1296)</f>
        <v>En emploi_Decohabitation en couple</v>
      </c>
      <c r="T1296" s="1" t="str">
        <f>CONCATENATE(pro!T1296,"_",habitat!T1296)</f>
        <v>En emploi_Decohabitation en couple</v>
      </c>
      <c r="U1296" s="1" t="str">
        <f>CONCATENATE(pro!U1296,"_",habitat!U1296)</f>
        <v>En emploi_Decohabitation en couple</v>
      </c>
      <c r="V1296" s="1" t="str">
        <f>CONCATENATE(pro!V1296,"_",habitat!V1296)</f>
        <v>En emploi_Decohabitation en couple</v>
      </c>
      <c r="W1296" s="1" t="str">
        <f>CONCATENATE(pro!W1296,"_",habitat!W1296)</f>
        <v>En emploi_Decohabitation en couple</v>
      </c>
      <c r="X1296" s="1" t="str">
        <f>CONCATENATE(pro!X1296,"_",habitat!X1296)</f>
        <v>En emploi_Decohabitation en couple</v>
      </c>
      <c r="Y1296" s="1" t="str">
        <f>CONCATENATE(pro!Y1296,"_",habitat!Y1296)</f>
        <v>En emploi_Decohabitation en couple</v>
      </c>
      <c r="Z1296" s="1" t="str">
        <f>CONCATENATE(pro!Z1296,"_",habitat!Z1296)</f>
        <v>En emploi_Decohabitation en couple</v>
      </c>
      <c r="AA1296" s="1" t="str">
        <f>CONCATENATE(pro!AA1296,"_",habitat!AA1296)</f>
        <v>En emploi_Decohabitation en couple</v>
      </c>
      <c r="AB1296" s="1" t="str">
        <f>CONCATENATE(pro!AB1296,"_",habitat!AB1296)</f>
        <v>En emploi_Decohabitation en couple</v>
      </c>
      <c r="AC1296" s="1" t="str">
        <f>CONCATENATE(pro!AC1296,"_",habitat!AC1296)</f>
        <v>En emploi_Decohabitation en couple</v>
      </c>
      <c r="AD1296" s="1" t="str">
        <f>CONCATENATE(pro!AD1296,"_",habitat!AD1296)</f>
        <v>En emploi_Decohabitation en couple</v>
      </c>
      <c r="AE1296" s="1" t="str">
        <f>CONCATENATE(pro!AE1296,"_",habitat!AE1296)</f>
        <v>Recherche d'emploi_Decohabitation en couple</v>
      </c>
      <c r="AF1296" s="1" t="str">
        <f>CONCATENATE(pro!AF1296,"_",habitat!AF1296)</f>
        <v>En emploi_Decohabitation en couple</v>
      </c>
      <c r="AG1296" s="1" t="str">
        <f>CONCATENATE(pro!AG1296,"_",habitat!AG1296)</f>
        <v>En emploi_Decohabitation en couple</v>
      </c>
      <c r="AH1296" s="1" t="str">
        <f>CONCATENATE(pro!AH1296,"_",habitat!AH1296)</f>
        <v>En emploi_Decohabitation en couple</v>
      </c>
      <c r="AI1296" s="1" t="str">
        <f>CONCATENATE(pro!AI1296,"_",habitat!AI1296)</f>
        <v>En emploi_Decohabitation en couple</v>
      </c>
      <c r="AJ1296" s="1" t="str">
        <f>CONCATENATE(pro!AJ1296,"_",habitat!AJ1296)</f>
        <v>En emploi_Decohabitation en couple</v>
      </c>
      <c r="AK1296" s="1" t="str">
        <f>CONCATENATE(pro!AK1296,"_",habitat!AK1296)</f>
        <v>En emploi_Decohabitation en couple</v>
      </c>
      <c r="AL1296" s="1" t="str">
        <f>CONCATENATE(pro!AL1296,"_",habitat!AL1296)</f>
        <v>En emploi_Decohabitation en couple</v>
      </c>
      <c r="AM1296" s="1" t="str">
        <f>CONCATENATE(pro!AM1296,"_",habitat!AM1296)</f>
        <v>En emploi_Decohabitation en couple</v>
      </c>
      <c r="AN1296" s="1" t="str">
        <f>CONCATENATE(pro!AN1296,"_",habitat!AN1296)</f>
        <v>En emploi_Decohabitation en couple</v>
      </c>
      <c r="AO1296" s="1" t="str">
        <f>CONCATENATE(pro!AO1296,"_",habitat!AO1296)</f>
        <v>En emploi_Decohabitation en couple</v>
      </c>
      <c r="AP1296" s="1" t="str">
        <f>CONCATENATE(pro!AP1296,"_",habitat!AP1296)</f>
        <v>En emploi_Decohabitation en couple</v>
      </c>
      <c r="AQ1296" s="1" t="str">
        <f>CONCATENATE(pro!AQ1296,"_",habitat!AQ1296)</f>
        <v>En emploi_Decohabitation en couple</v>
      </c>
      <c r="AR1296" s="1" t="str">
        <f>CONCATENATE(pro!AR1296,"_",habitat!AR1296)</f>
        <v>En emploi_Decohabitation en couple</v>
      </c>
      <c r="AS1296" s="1" t="str">
        <f>CONCATENATE(pro!AS1296,"_",habitat!AS1296)</f>
        <v>En emploi_Decohabitation en couple</v>
      </c>
      <c r="AT1296" s="1" t="str">
        <f>CONCATENATE(pro!AT1296,"_",habitat!AT1296)</f>
        <v>En emploi_Decohabitation en couple</v>
      </c>
      <c r="AU1296" s="1" t="str">
        <f>CONCATENATE(pro!AU1296,"_",habitat!AU1296)</f>
        <v>En emploi_Decohabitation en couple</v>
      </c>
      <c r="AV1296" s="1" t="str">
        <f>CONCATENATE(pro!AV1296,"_",habitat!AV1296)</f>
        <v>En emploi_Decohabitation en couple</v>
      </c>
      <c r="AW1296" s="1" t="str">
        <f>CONCATENATE(pro!AW1296,"_",habitat!AW1296)</f>
        <v>En emploi_Decohabitation en couple</v>
      </c>
      <c r="AX1296" s="1" t="str">
        <f>CONCATENATE(pro!AX1296,"_",habitat!AX1296)</f>
        <v>En emploi_Decohabitation en couple</v>
      </c>
      <c r="AY1296" s="1" t="str">
        <f>CONCATENATE(pro!AY1296,"_",habitat!AY1296)</f>
        <v>En emploi_Decohabitation en couple</v>
      </c>
      <c r="AZ1296" s="1" t="str">
        <f>CONCATENATE(pro!AZ1296,"_",habitat!AZ1296)</f>
        <v>En emploi_Decohabitation en couple</v>
      </c>
      <c r="BA1296" s="1" t="str">
        <f>CONCATENATE(pro!BA1296,"_",habitat!BA1296)</f>
        <v>En emploi_Decohabitation en couple</v>
      </c>
      <c r="BB1296" s="1"/>
      <c r="BC1296" s="1"/>
      <c r="BD1296" s="1"/>
    </row>
    <row r="1297" spans="1:56" x14ac:dyDescent="0.25">
      <c r="A1297" t="s">
        <v>1050</v>
      </c>
      <c r="B1297" s="1" t="str">
        <f>CONCATENATE(pro!B1297,"_",habitat!B1297)</f>
        <v>En emploi_Chez ses parents</v>
      </c>
      <c r="C1297" s="1" t="str">
        <f>CONCATENATE(pro!C1297,"_",habitat!C1297)</f>
        <v>En emploi_Chez ses parents</v>
      </c>
      <c r="D1297" s="1" t="str">
        <f>CONCATENATE(pro!D1297,"_",habitat!D1297)</f>
        <v>En emploi_Chez ses parents</v>
      </c>
      <c r="E1297" s="1" t="str">
        <f>CONCATENATE(pro!E1297,"_",habitat!E1297)</f>
        <v>En emploi_Chez ses parents</v>
      </c>
      <c r="F1297" s="1" t="str">
        <f>CONCATENATE(pro!F1297,"_",habitat!F1297)</f>
        <v>En emploi_Chez ses parents</v>
      </c>
      <c r="G1297" s="1" t="str">
        <f>CONCATENATE(pro!G1297,"_",habitat!G1297)</f>
        <v>En emploi_Chez ses parents</v>
      </c>
      <c r="H1297" s="1" t="str">
        <f>CONCATENATE(pro!H1297,"_",habitat!H1297)</f>
        <v>En emploi_Chez ses parents</v>
      </c>
      <c r="I1297" s="1" t="str">
        <f>CONCATENATE(pro!I1297,"_",habitat!I1297)</f>
        <v>En emploi_Chez ses parents</v>
      </c>
      <c r="J1297" s="1" t="str">
        <f>CONCATENATE(pro!J1297,"_",habitat!J1297)</f>
        <v>En emploi_Chez ses parents</v>
      </c>
      <c r="K1297" s="1" t="str">
        <f>CONCATENATE(pro!K1297,"_",habitat!K1297)</f>
        <v>En emploi_Chez ses parents</v>
      </c>
      <c r="L1297" s="1" t="str">
        <f>CONCATENATE(pro!L1297,"_",habitat!L1297)</f>
        <v>En emploi_Chez ses parents</v>
      </c>
      <c r="M1297" s="1" t="str">
        <f>CONCATENATE(pro!M1297,"_",habitat!M1297)</f>
        <v>En emploi_Chez ses parents</v>
      </c>
      <c r="N1297" s="1" t="str">
        <f>CONCATENATE(pro!N1297,"_",habitat!N1297)</f>
        <v>En emploi_Chez ses parents</v>
      </c>
      <c r="O1297" s="1" t="str">
        <f>CONCATENATE(pro!O1297,"_",habitat!O1297)</f>
        <v>En emploi_Chez ses parents</v>
      </c>
      <c r="P1297" s="1" t="str">
        <f>CONCATENATE(pro!P1297,"_",habitat!P1297)</f>
        <v>En emploi_Chez ses parents</v>
      </c>
      <c r="Q1297" s="1" t="str">
        <f>CONCATENATE(pro!Q1297,"_",habitat!Q1297)</f>
        <v>En emploi_Chez ses parents</v>
      </c>
      <c r="R1297" s="1" t="str">
        <f>CONCATENATE(pro!R1297,"_",habitat!R1297)</f>
        <v>En emploi_Chez ses parents</v>
      </c>
      <c r="S1297" s="1" t="str">
        <f>CONCATENATE(pro!S1297,"_",habitat!S1297)</f>
        <v>En emploi_Chez ses parents</v>
      </c>
      <c r="T1297" s="1" t="str">
        <f>CONCATENATE(pro!T1297,"_",habitat!T1297)</f>
        <v>En emploi_Chez ses parents</v>
      </c>
      <c r="U1297" s="1" t="str">
        <f>CONCATENATE(pro!U1297,"_",habitat!U1297)</f>
        <v>En emploi_Decohabitation en couple</v>
      </c>
      <c r="V1297" s="1" t="str">
        <f>CONCATENATE(pro!V1297,"_",habitat!V1297)</f>
        <v>En emploi_Decohabitation en couple</v>
      </c>
      <c r="W1297" s="1" t="str">
        <f>CONCATENATE(pro!W1297,"_",habitat!W1297)</f>
        <v>En emploi_Decohabitation en couple</v>
      </c>
      <c r="X1297" s="1" t="str">
        <f>CONCATENATE(pro!X1297,"_",habitat!X1297)</f>
        <v>En emploi_Decohabitation en couple</v>
      </c>
      <c r="Y1297" s="1" t="str">
        <f>CONCATENATE(pro!Y1297,"_",habitat!Y1297)</f>
        <v>En emploi_Decohabitation en couple</v>
      </c>
      <c r="Z1297" s="1" t="str">
        <f>CONCATENATE(pro!Z1297,"_",habitat!Z1297)</f>
        <v>En emploi_Decohabitation en couple</v>
      </c>
      <c r="AA1297" s="1" t="str">
        <f>CONCATENATE(pro!AA1297,"_",habitat!AA1297)</f>
        <v>En emploi_Decohabitation en couple</v>
      </c>
      <c r="AB1297" s="1" t="str">
        <f>CONCATENATE(pro!AB1297,"_",habitat!AB1297)</f>
        <v>En emploi_Decohabitation en couple</v>
      </c>
      <c r="AC1297" s="1" t="str">
        <f>CONCATENATE(pro!AC1297,"_",habitat!AC1297)</f>
        <v>En emploi_Decohabitation en couple</v>
      </c>
      <c r="AD1297" s="1" t="str">
        <f>CONCATENATE(pro!AD1297,"_",habitat!AD1297)</f>
        <v>En emploi_Decohabitation en couple</v>
      </c>
      <c r="AE1297" s="1" t="str">
        <f>CONCATENATE(pro!AE1297,"_",habitat!AE1297)</f>
        <v>En emploi_Decohabitation en couple</v>
      </c>
      <c r="AF1297" s="1" t="str">
        <f>CONCATENATE(pro!AF1297,"_",habitat!AF1297)</f>
        <v>En emploi_Decohabitation en couple</v>
      </c>
      <c r="AG1297" s="1" t="str">
        <f>CONCATENATE(pro!AG1297,"_",habitat!AG1297)</f>
        <v>En emploi_Decohabitation en couple</v>
      </c>
      <c r="AH1297" s="1" t="str">
        <f>CONCATENATE(pro!AH1297,"_",habitat!AH1297)</f>
        <v>En emploi_Decohabitation en couple</v>
      </c>
      <c r="AI1297" s="1" t="str">
        <f>CONCATENATE(pro!AI1297,"_",habitat!AI1297)</f>
        <v>En emploi_Decohabitation en couple</v>
      </c>
      <c r="AJ1297" s="1" t="str">
        <f>CONCATENATE(pro!AJ1297,"_",habitat!AJ1297)</f>
        <v>En emploi_Decohabitation en couple</v>
      </c>
      <c r="AK1297" s="1" t="str">
        <f>CONCATENATE(pro!AK1297,"_",habitat!AK1297)</f>
        <v>En emploi_Decohabitation en couple</v>
      </c>
      <c r="AL1297" s="1" t="str">
        <f>CONCATENATE(pro!AL1297,"_",habitat!AL1297)</f>
        <v>En emploi_Decohabitation en couple</v>
      </c>
      <c r="AM1297" s="1" t="str">
        <f>CONCATENATE(pro!AM1297,"_",habitat!AM1297)</f>
        <v>En emploi_Decohabitation en couple</v>
      </c>
      <c r="AN1297" s="1" t="str">
        <f>CONCATENATE(pro!AN1297,"_",habitat!AN1297)</f>
        <v>En emploi_Decohabitation en couple</v>
      </c>
      <c r="AO1297" s="1" t="str">
        <f>CONCATENATE(pro!AO1297,"_",habitat!AO1297)</f>
        <v>En emploi_Decohabitation en couple</v>
      </c>
      <c r="AP1297" s="1" t="str">
        <f>CONCATENATE(pro!AP1297,"_",habitat!AP1297)</f>
        <v>En emploi_Decohabitation en couple</v>
      </c>
      <c r="AQ1297" s="1" t="str">
        <f>CONCATENATE(pro!AQ1297,"_",habitat!AQ1297)</f>
        <v>En emploi_Decohabitation en couple</v>
      </c>
      <c r="AR1297" s="1" t="str">
        <f>CONCATENATE(pro!AR1297,"_",habitat!AR1297)</f>
        <v>En emploi_Decohabitation en couple</v>
      </c>
      <c r="AS1297" s="1" t="str">
        <f>CONCATENATE(pro!AS1297,"_",habitat!AS1297)</f>
        <v>En emploi_Decohabitation en couple</v>
      </c>
      <c r="AT1297" s="1" t="str">
        <f>CONCATENATE(pro!AT1297,"_",habitat!AT1297)</f>
        <v>En emploi_Decohabitation en couple</v>
      </c>
      <c r="AU1297" s="1" t="str">
        <f>CONCATENATE(pro!AU1297,"_",habitat!AU1297)</f>
        <v>En emploi_Decohabitation en couple</v>
      </c>
      <c r="AV1297" s="1" t="str">
        <f>CONCATENATE(pro!AV1297,"_",habitat!AV1297)</f>
        <v>En emploi_Decohabitation en couple</v>
      </c>
      <c r="AW1297" s="1" t="str">
        <f>CONCATENATE(pro!AW1297,"_",habitat!AW1297)</f>
        <v>En emploi_Decohabitation en couple</v>
      </c>
      <c r="AX1297" s="1" t="str">
        <f>CONCATENATE(pro!AX1297,"_",habitat!AX1297)</f>
        <v>En emploi_Decohabitation en couple</v>
      </c>
      <c r="AY1297" s="1" t="str">
        <f>CONCATENATE(pro!AY1297,"_",habitat!AY1297)</f>
        <v>En emploi_Decohabitation en couple</v>
      </c>
      <c r="AZ1297" s="1" t="str">
        <f>CONCATENATE(pro!AZ1297,"_",habitat!AZ1297)</f>
        <v>En emploi_Decohabitation en couple</v>
      </c>
      <c r="BA1297" s="1" t="str">
        <f>CONCATENATE(pro!BA1297,"_",habitat!BA1297)</f>
        <v>En emploi_Decohabitation en couple</v>
      </c>
      <c r="BB1297" s="1"/>
      <c r="BC1297" s="1"/>
      <c r="BD1297" s="1"/>
    </row>
    <row r="1298" spans="1:56" x14ac:dyDescent="0.25">
      <c r="A1298" t="s">
        <v>1051</v>
      </c>
      <c r="B1298" s="1" t="str">
        <f>CONCATENATE(pro!B1298,"_",habitat!B1298)</f>
        <v>Recherche d'emploi_Chez ses parents</v>
      </c>
      <c r="C1298" s="1" t="str">
        <f>CONCATENATE(pro!C1298,"_",habitat!C1298)</f>
        <v>Recherche d'emploi_Chez ses parents</v>
      </c>
      <c r="D1298" s="1" t="str">
        <f>CONCATENATE(pro!D1298,"_",habitat!D1298)</f>
        <v>Recherche d'emploi_Chez ses parents</v>
      </c>
      <c r="E1298" s="1" t="str">
        <f>CONCATENATE(pro!E1298,"_",habitat!E1298)</f>
        <v>Recherche d'emploi_Chez ses parents</v>
      </c>
      <c r="F1298" s="1" t="str">
        <f>CONCATENATE(pro!F1298,"_",habitat!F1298)</f>
        <v>Recherche d'emploi_Chez ses parents</v>
      </c>
      <c r="G1298" s="1" t="str">
        <f>CONCATENATE(pro!G1298,"_",habitat!G1298)</f>
        <v>Recherche d'emploi_Chez ses parents</v>
      </c>
      <c r="H1298" s="1" t="str">
        <f>CONCATENATE(pro!H1298,"_",habitat!H1298)</f>
        <v>Recherche d'emploi_Chez ses parents</v>
      </c>
      <c r="I1298" s="1" t="str">
        <f>CONCATENATE(pro!I1298,"_",habitat!I1298)</f>
        <v>Recherche d'emploi_Chez ses parents</v>
      </c>
      <c r="J1298" s="1" t="str">
        <f>CONCATENATE(pro!J1298,"_",habitat!J1298)</f>
        <v>En emploi_Chez ses parents</v>
      </c>
      <c r="K1298" s="1" t="str">
        <f>CONCATENATE(pro!K1298,"_",habitat!K1298)</f>
        <v>En emploi_Chez ses parents</v>
      </c>
      <c r="L1298" s="1" t="str">
        <f>CONCATENATE(pro!L1298,"_",habitat!L1298)</f>
        <v>En emploi_Chez ses parents</v>
      </c>
      <c r="M1298" s="1" t="str">
        <f>CONCATENATE(pro!M1298,"_",habitat!M1298)</f>
        <v>Recherche d'emploi_Chez ses parents</v>
      </c>
      <c r="N1298" s="1" t="str">
        <f>CONCATENATE(pro!N1298,"_",habitat!N1298)</f>
        <v>Recherche d'emploi_Chez ses parents</v>
      </c>
      <c r="O1298" s="1" t="str">
        <f>CONCATENATE(pro!O1298,"_",habitat!O1298)</f>
        <v>Recherche d'emploi_Chez ses parents</v>
      </c>
      <c r="P1298" s="1" t="str">
        <f>CONCATENATE(pro!P1298,"_",habitat!P1298)</f>
        <v>Recherche d'emploi_Chez ses parents</v>
      </c>
      <c r="Q1298" s="1" t="str">
        <f>CONCATENATE(pro!Q1298,"_",habitat!Q1298)</f>
        <v>Recherche d'emploi_Chez ses parents</v>
      </c>
      <c r="R1298" s="1" t="str">
        <f>CONCATENATE(pro!R1298,"_",habitat!R1298)</f>
        <v>Recherche d'emploi_Chez ses parents</v>
      </c>
      <c r="S1298" s="1" t="str">
        <f>CONCATENATE(pro!S1298,"_",habitat!S1298)</f>
        <v>Recherche d'emploi_Chez ses parents</v>
      </c>
      <c r="T1298" s="1" t="str">
        <f>CONCATENATE(pro!T1298,"_",habitat!T1298)</f>
        <v>En emploi_Chez ses parents</v>
      </c>
      <c r="U1298" s="1" t="str">
        <f>CONCATENATE(pro!U1298,"_",habitat!U1298)</f>
        <v>En emploi_Chez ses parents</v>
      </c>
      <c r="V1298" s="1" t="str">
        <f>CONCATENATE(pro!V1298,"_",habitat!V1298)</f>
        <v>En emploi_Chez ses parents</v>
      </c>
      <c r="W1298" s="1" t="str">
        <f>CONCATENATE(pro!W1298,"_",habitat!W1298)</f>
        <v>En emploi_Chez ses parents</v>
      </c>
      <c r="X1298" s="1" t="str">
        <f>CONCATENATE(pro!X1298,"_",habitat!X1298)</f>
        <v>En emploi_Chez ses parents</v>
      </c>
      <c r="Y1298" s="1" t="str">
        <f>CONCATENATE(pro!Y1298,"_",habitat!Y1298)</f>
        <v>Recherche d'emploi_Chez ses parents</v>
      </c>
      <c r="Z1298" s="1" t="str">
        <f>CONCATENATE(pro!Z1298,"_",habitat!Z1298)</f>
        <v>Recherche d'emploi_Chez ses parents</v>
      </c>
      <c r="AA1298" s="1" t="str">
        <f>CONCATENATE(pro!AA1298,"_",habitat!AA1298)</f>
        <v>Recherche d'emploi_Chez ses parents</v>
      </c>
      <c r="AB1298" s="1" t="str">
        <f>CONCATENATE(pro!AB1298,"_",habitat!AB1298)</f>
        <v>Recherche d'emploi_Chez ses parents</v>
      </c>
      <c r="AC1298" s="1" t="str">
        <f>CONCATENATE(pro!AC1298,"_",habitat!AC1298)</f>
        <v>En emploi_Chez ses parents</v>
      </c>
      <c r="AD1298" s="1" t="str">
        <f>CONCATENATE(pro!AD1298,"_",habitat!AD1298)</f>
        <v>En emploi_Chez ses parents</v>
      </c>
      <c r="AE1298" s="1" t="str">
        <f>CONCATENATE(pro!AE1298,"_",habitat!AE1298)</f>
        <v>En emploi_Chez ses parents</v>
      </c>
      <c r="AF1298" s="1" t="str">
        <f>CONCATENATE(pro!AF1298,"_",habitat!AF1298)</f>
        <v>En emploi_Chez ses parents</v>
      </c>
      <c r="AG1298" s="1" t="str">
        <f>CONCATENATE(pro!AG1298,"_",habitat!AG1298)</f>
        <v>En emploi_Chez ses parents</v>
      </c>
      <c r="AH1298" s="1" t="str">
        <f>CONCATENATE(pro!AH1298,"_",habitat!AH1298)</f>
        <v>En emploi_Chez ses parents</v>
      </c>
      <c r="AI1298" s="1" t="str">
        <f>CONCATENATE(pro!AI1298,"_",habitat!AI1298)</f>
        <v>En emploi_Chez ses parents</v>
      </c>
      <c r="AJ1298" s="1" t="str">
        <f>CONCATENATE(pro!AJ1298,"_",habitat!AJ1298)</f>
        <v>En emploi_Chez ses parents</v>
      </c>
      <c r="AK1298" s="1" t="str">
        <f>CONCATENATE(pro!AK1298,"_",habitat!AK1298)</f>
        <v>En emploi_Chez ses parents</v>
      </c>
      <c r="AL1298" s="1" t="str">
        <f>CONCATENATE(pro!AL1298,"_",habitat!AL1298)</f>
        <v>En emploi_Chez ses parents</v>
      </c>
      <c r="AM1298" s="1" t="str">
        <f>CONCATENATE(pro!AM1298,"_",habitat!AM1298)</f>
        <v>En emploi_Chez ses parents</v>
      </c>
      <c r="AN1298" s="1" t="str">
        <f>CONCATENATE(pro!AN1298,"_",habitat!AN1298)</f>
        <v>En emploi_Chez ses parents</v>
      </c>
      <c r="AO1298" s="1" t="str">
        <f>CONCATENATE(pro!AO1298,"_",habitat!AO1298)</f>
        <v>En emploi_Chez ses parents</v>
      </c>
      <c r="AP1298" s="1" t="str">
        <f>CONCATENATE(pro!AP1298,"_",habitat!AP1298)</f>
        <v>En emploi_Chez ses parents</v>
      </c>
      <c r="AQ1298" s="1" t="str">
        <f>CONCATENATE(pro!AQ1298,"_",habitat!AQ1298)</f>
        <v>En emploi_Chez ses parents</v>
      </c>
      <c r="AR1298" s="1" t="str">
        <f>CONCATENATE(pro!AR1298,"_",habitat!AR1298)</f>
        <v>En emploi_Chez ses parents</v>
      </c>
      <c r="AS1298" s="1" t="str">
        <f>CONCATENATE(pro!AS1298,"_",habitat!AS1298)</f>
        <v>En emploi_Chez ses parents</v>
      </c>
      <c r="AT1298" s="1" t="str">
        <f>CONCATENATE(pro!AT1298,"_",habitat!AT1298)</f>
        <v>En emploi_Chez ses parents</v>
      </c>
      <c r="AU1298" s="1" t="str">
        <f>CONCATENATE(pro!AU1298,"_",habitat!AU1298)</f>
        <v>En emploi_Chez ses parents</v>
      </c>
      <c r="AV1298" s="1" t="str">
        <f>CONCATENATE(pro!AV1298,"_",habitat!AV1298)</f>
        <v>En emploi_Chez ses parents</v>
      </c>
      <c r="AW1298" s="1" t="str">
        <f>CONCATENATE(pro!AW1298,"_",habitat!AW1298)</f>
        <v>En emploi_Chez ses parents</v>
      </c>
      <c r="AX1298" s="1" t="str">
        <f>CONCATENATE(pro!AX1298,"_",habitat!AX1298)</f>
        <v>En emploi_Chez ses parents</v>
      </c>
      <c r="AY1298" s="1" t="str">
        <f>CONCATENATE(pro!AY1298,"_",habitat!AY1298)</f>
        <v>En emploi_Chez ses parents</v>
      </c>
      <c r="AZ1298" s="1" t="str">
        <f>CONCATENATE(pro!AZ1298,"_",habitat!AZ1298)</f>
        <v>En emploi_Chez ses parents</v>
      </c>
      <c r="BA1298" s="1" t="str">
        <f>CONCATENATE(pro!BA1298,"_",habitat!BA1298)</f>
        <v>En emploi_Chez ses parents</v>
      </c>
      <c r="BB1298" s="1"/>
      <c r="BC1298" s="1"/>
      <c r="BD1298" s="1"/>
    </row>
    <row r="1299" spans="1:56" x14ac:dyDescent="0.25">
      <c r="A1299" t="s">
        <v>1052</v>
      </c>
      <c r="B1299" s="1" t="str">
        <f>CONCATENATE(pro!B1299,"_",habitat!B1299)</f>
        <v>En emploi_Chez ses parents</v>
      </c>
      <c r="C1299" s="1" t="str">
        <f>CONCATENATE(pro!C1299,"_",habitat!C1299)</f>
        <v>En emploi_Chez ses parents</v>
      </c>
      <c r="D1299" s="1" t="str">
        <f>CONCATENATE(pro!D1299,"_",habitat!D1299)</f>
        <v>En emploi_Chez ses parents</v>
      </c>
      <c r="E1299" s="1" t="str">
        <f>CONCATENATE(pro!E1299,"_",habitat!E1299)</f>
        <v>En emploi_Chez ses parents</v>
      </c>
      <c r="F1299" s="1" t="str">
        <f>CONCATENATE(pro!F1299,"_",habitat!F1299)</f>
        <v>En emploi_Chez ses parents</v>
      </c>
      <c r="G1299" s="1" t="str">
        <f>CONCATENATE(pro!G1299,"_",habitat!G1299)</f>
        <v>En emploi_Chez ses parents</v>
      </c>
      <c r="H1299" s="1" t="str">
        <f>CONCATENATE(pro!H1299,"_",habitat!H1299)</f>
        <v>En emploi_Chez ses parents</v>
      </c>
      <c r="I1299" s="1" t="str">
        <f>CONCATENATE(pro!I1299,"_",habitat!I1299)</f>
        <v>En emploi_Chez ses parents</v>
      </c>
      <c r="J1299" s="1" t="str">
        <f>CONCATENATE(pro!J1299,"_",habitat!J1299)</f>
        <v>En emploi_Chez ses parents</v>
      </c>
      <c r="K1299" s="1" t="str">
        <f>CONCATENATE(pro!K1299,"_",habitat!K1299)</f>
        <v>En emploi_Chez ses parents</v>
      </c>
      <c r="L1299" s="1" t="str">
        <f>CONCATENATE(pro!L1299,"_",habitat!L1299)</f>
        <v>En emploi_Chez ses parents</v>
      </c>
      <c r="M1299" s="1" t="str">
        <f>CONCATENATE(pro!M1299,"_",habitat!M1299)</f>
        <v>En emploi_Chez ses parents</v>
      </c>
      <c r="N1299" s="1" t="str">
        <f>CONCATENATE(pro!N1299,"_",habitat!N1299)</f>
        <v>En emploi_Chez ses parents</v>
      </c>
      <c r="O1299" s="1" t="str">
        <f>CONCATENATE(pro!O1299,"_",habitat!O1299)</f>
        <v>En emploi_Chez ses parents</v>
      </c>
      <c r="P1299" s="1" t="str">
        <f>CONCATENATE(pro!P1299,"_",habitat!P1299)</f>
        <v>En emploi_Chez ses parents</v>
      </c>
      <c r="Q1299" s="1" t="str">
        <f>CONCATENATE(pro!Q1299,"_",habitat!Q1299)</f>
        <v>En emploi_Chez ses parents</v>
      </c>
      <c r="R1299" s="1" t="str">
        <f>CONCATENATE(pro!R1299,"_",habitat!R1299)</f>
        <v>En emploi_Chez ses parents</v>
      </c>
      <c r="S1299" s="1" t="str">
        <f>CONCATENATE(pro!S1299,"_",habitat!S1299)</f>
        <v>En emploi_Chez ses parents</v>
      </c>
      <c r="T1299" s="1" t="str">
        <f>CONCATENATE(pro!T1299,"_",habitat!T1299)</f>
        <v>En emploi_Chez ses parents</v>
      </c>
      <c r="U1299" s="1" t="str">
        <f>CONCATENATE(pro!U1299,"_",habitat!U1299)</f>
        <v>En emploi_Chez ses parents</v>
      </c>
      <c r="V1299" s="1" t="str">
        <f>CONCATENATE(pro!V1299,"_",habitat!V1299)</f>
        <v>En emploi_Chez ses parents</v>
      </c>
      <c r="W1299" s="1" t="str">
        <f>CONCATENATE(pro!W1299,"_",habitat!W1299)</f>
        <v>En emploi_Chez ses parents</v>
      </c>
      <c r="X1299" s="1" t="str">
        <f>CONCATENATE(pro!X1299,"_",habitat!X1299)</f>
        <v>En emploi_Chez ses parents</v>
      </c>
      <c r="Y1299" s="1" t="str">
        <f>CONCATENATE(pro!Y1299,"_",habitat!Y1299)</f>
        <v>En emploi_Chez ses parents</v>
      </c>
      <c r="Z1299" s="1" t="str">
        <f>CONCATENATE(pro!Z1299,"_",habitat!Z1299)</f>
        <v>En emploi_Chez ses parents</v>
      </c>
      <c r="AA1299" s="1" t="str">
        <f>CONCATENATE(pro!AA1299,"_",habitat!AA1299)</f>
        <v>En emploi_Chez ses parents</v>
      </c>
      <c r="AB1299" s="1" t="str">
        <f>CONCATENATE(pro!AB1299,"_",habitat!AB1299)</f>
        <v>En emploi_Chez ses parents</v>
      </c>
      <c r="AC1299" s="1" t="str">
        <f>CONCATENATE(pro!AC1299,"_",habitat!AC1299)</f>
        <v>En emploi_Chez ses parents</v>
      </c>
      <c r="AD1299" s="1" t="str">
        <f>CONCATENATE(pro!AD1299,"_",habitat!AD1299)</f>
        <v>En emploi_Chez ses parents</v>
      </c>
      <c r="AE1299" s="1" t="str">
        <f>CONCATENATE(pro!AE1299,"_",habitat!AE1299)</f>
        <v>En emploi_Chez ses parents</v>
      </c>
      <c r="AF1299" s="1" t="str">
        <f>CONCATENATE(pro!AF1299,"_",habitat!AF1299)</f>
        <v>En emploi_Chez ses parents</v>
      </c>
      <c r="AG1299" s="1" t="str">
        <f>CONCATENATE(pro!AG1299,"_",habitat!AG1299)</f>
        <v>En emploi_Chez ses parents</v>
      </c>
      <c r="AH1299" s="1" t="str">
        <f>CONCATENATE(pro!AH1299,"_",habitat!AH1299)</f>
        <v>En emploi_Chez ses parents</v>
      </c>
      <c r="AI1299" s="1" t="str">
        <f>CONCATENATE(pro!AI1299,"_",habitat!AI1299)</f>
        <v>En emploi_Chez ses parents</v>
      </c>
      <c r="AJ1299" s="1" t="str">
        <f>CONCATENATE(pro!AJ1299,"_",habitat!AJ1299)</f>
        <v>En emploi_Chez ses parents</v>
      </c>
      <c r="AK1299" s="1" t="str">
        <f>CONCATENATE(pro!AK1299,"_",habitat!AK1299)</f>
        <v>En emploi_Chez ses parents</v>
      </c>
      <c r="AL1299" s="1" t="str">
        <f>CONCATENATE(pro!AL1299,"_",habitat!AL1299)</f>
        <v>En emploi_Chez ses parents</v>
      </c>
      <c r="AM1299" s="1" t="str">
        <f>CONCATENATE(pro!AM1299,"_",habitat!AM1299)</f>
        <v>En emploi_Chez ses parents</v>
      </c>
      <c r="AN1299" s="1" t="str">
        <f>CONCATENATE(pro!AN1299,"_",habitat!AN1299)</f>
        <v>En emploi_Chez ses parents</v>
      </c>
      <c r="AO1299" s="1" t="str">
        <f>CONCATENATE(pro!AO1299,"_",habitat!AO1299)</f>
        <v>En emploi_Chez ses parents</v>
      </c>
      <c r="AP1299" s="1" t="str">
        <f>CONCATENATE(pro!AP1299,"_",habitat!AP1299)</f>
        <v>En emploi_Chez ses parents</v>
      </c>
      <c r="AQ1299" s="1" t="str">
        <f>CONCATENATE(pro!AQ1299,"_",habitat!AQ1299)</f>
        <v>En emploi_Chez ses parents</v>
      </c>
      <c r="AR1299" s="1" t="str">
        <f>CONCATENATE(pro!AR1299,"_",habitat!AR1299)</f>
        <v>En emploi_Chez ses parents</v>
      </c>
      <c r="AS1299" s="1" t="str">
        <f>CONCATENATE(pro!AS1299,"_",habitat!AS1299)</f>
        <v>En emploi_Chez ses parents</v>
      </c>
      <c r="AT1299" s="1" t="str">
        <f>CONCATENATE(pro!AT1299,"_",habitat!AT1299)</f>
        <v>En emploi_Chez ses parents</v>
      </c>
      <c r="AU1299" s="1" t="str">
        <f>CONCATENATE(pro!AU1299,"_",habitat!AU1299)</f>
        <v>En emploi_Chez ses parents</v>
      </c>
      <c r="AV1299" s="1" t="str">
        <f>CONCATENATE(pro!AV1299,"_",habitat!AV1299)</f>
        <v>En emploi_Chez ses parents</v>
      </c>
      <c r="AW1299" s="1" t="str">
        <f>CONCATENATE(pro!AW1299,"_",habitat!AW1299)</f>
        <v>En emploi_Chez ses parents</v>
      </c>
      <c r="AX1299" s="1" t="str">
        <f>CONCATENATE(pro!AX1299,"_",habitat!AX1299)</f>
        <v>En emploi_Chez ses parents</v>
      </c>
      <c r="AY1299" s="1" t="str">
        <f>CONCATENATE(pro!AY1299,"_",habitat!AY1299)</f>
        <v>En emploi_Chez ses parents</v>
      </c>
      <c r="AZ1299" s="1" t="str">
        <f>CONCATENATE(pro!AZ1299,"_",habitat!AZ1299)</f>
        <v>En emploi_Chez ses parents</v>
      </c>
      <c r="BA1299" s="1" t="str">
        <f>CONCATENATE(pro!BA1299,"_",habitat!BA1299)</f>
        <v>En emploi_Chez ses parents</v>
      </c>
      <c r="BB1299" s="1"/>
      <c r="BC1299" s="1"/>
      <c r="BD1299" s="1"/>
    </row>
    <row r="1300" spans="1:56" x14ac:dyDescent="0.25">
      <c r="A1300" t="s">
        <v>1053</v>
      </c>
      <c r="B1300" s="1" t="str">
        <f>CONCATENATE(pro!B1300,"_",habitat!B1300)</f>
        <v>Inactivite_Chez ses parents</v>
      </c>
      <c r="C1300" s="1" t="str">
        <f>CONCATENATE(pro!C1300,"_",habitat!C1300)</f>
        <v>Inactivite_Chez ses parents</v>
      </c>
      <c r="D1300" s="1" t="str">
        <f>CONCATENATE(pro!D1300,"_",habitat!D1300)</f>
        <v>En emploi_Chez ses parents</v>
      </c>
      <c r="E1300" s="1" t="str">
        <f>CONCATENATE(pro!E1300,"_",habitat!E1300)</f>
        <v>En emploi_Chez ses parents</v>
      </c>
      <c r="F1300" s="1" t="str">
        <f>CONCATENATE(pro!F1300,"_",habitat!F1300)</f>
        <v>En emploi_Chez ses parents</v>
      </c>
      <c r="G1300" s="1" t="str">
        <f>CONCATENATE(pro!G1300,"_",habitat!G1300)</f>
        <v>En emploi_Chez ses parents</v>
      </c>
      <c r="H1300" s="1" t="str">
        <f>CONCATENATE(pro!H1300,"_",habitat!H1300)</f>
        <v>En emploi_Chez ses parents</v>
      </c>
      <c r="I1300" s="1" t="str">
        <f>CONCATENATE(pro!I1300,"_",habitat!I1300)</f>
        <v>En emploi_Chez ses parents</v>
      </c>
      <c r="J1300" s="1" t="str">
        <f>CONCATENATE(pro!J1300,"_",habitat!J1300)</f>
        <v>Inactivite_Chez ses parents</v>
      </c>
      <c r="K1300" s="1" t="str">
        <f>CONCATENATE(pro!K1300,"_",habitat!K1300)</f>
        <v>Inactivite_Chez ses parents</v>
      </c>
      <c r="L1300" s="1" t="str">
        <f>CONCATENATE(pro!L1300,"_",habitat!L1300)</f>
        <v>En emploi_Chez ses parents</v>
      </c>
      <c r="M1300" s="1" t="str">
        <f>CONCATENATE(pro!M1300,"_",habitat!M1300)</f>
        <v>En emploi_Chez ses parents</v>
      </c>
      <c r="N1300" s="1" t="str">
        <f>CONCATENATE(pro!N1300,"_",habitat!N1300)</f>
        <v>En emploi_Chez ses parents</v>
      </c>
      <c r="O1300" s="1" t="str">
        <f>CONCATENATE(pro!O1300,"_",habitat!O1300)</f>
        <v>En emploi_Chez ses parents</v>
      </c>
      <c r="P1300" s="1" t="str">
        <f>CONCATENATE(pro!P1300,"_",habitat!P1300)</f>
        <v>En emploi_Chez ses parents</v>
      </c>
      <c r="Q1300" s="1" t="str">
        <f>CONCATENATE(pro!Q1300,"_",habitat!Q1300)</f>
        <v>En emploi_Chez ses parents</v>
      </c>
      <c r="R1300" s="1" t="str">
        <f>CONCATENATE(pro!R1300,"_",habitat!R1300)</f>
        <v>En emploi_Chez ses parents</v>
      </c>
      <c r="S1300" s="1" t="str">
        <f>CONCATENATE(pro!S1300,"_",habitat!S1300)</f>
        <v>En emploi_Chez ses parents</v>
      </c>
      <c r="T1300" s="1" t="str">
        <f>CONCATENATE(pro!T1300,"_",habitat!T1300)</f>
        <v>En emploi_Chez ses parents</v>
      </c>
      <c r="U1300" s="1" t="str">
        <f>CONCATENATE(pro!U1300,"_",habitat!U1300)</f>
        <v>En emploi_Chez ses parents</v>
      </c>
      <c r="V1300" s="1" t="str">
        <f>CONCATENATE(pro!V1300,"_",habitat!V1300)</f>
        <v>En emploi_Chez ses parents</v>
      </c>
      <c r="W1300" s="1" t="str">
        <f>CONCATENATE(pro!W1300,"_",habitat!W1300)</f>
        <v>En emploi_Chez ses parents</v>
      </c>
      <c r="X1300" s="1" t="str">
        <f>CONCATENATE(pro!X1300,"_",habitat!X1300)</f>
        <v>En emploi_Chez ses parents</v>
      </c>
      <c r="Y1300" s="1" t="str">
        <f>CONCATENATE(pro!Y1300,"_",habitat!Y1300)</f>
        <v>En emploi_Chez ses parents</v>
      </c>
      <c r="Z1300" s="1" t="str">
        <f>CONCATENATE(pro!Z1300,"_",habitat!Z1300)</f>
        <v>En emploi_Chez ses parents</v>
      </c>
      <c r="AA1300" s="1" t="str">
        <f>CONCATENATE(pro!AA1300,"_",habitat!AA1300)</f>
        <v>En emploi_Chez ses parents</v>
      </c>
      <c r="AB1300" s="1" t="str">
        <f>CONCATENATE(pro!AB1300,"_",habitat!AB1300)</f>
        <v>En emploi_Chez ses parents</v>
      </c>
      <c r="AC1300" s="1" t="str">
        <f>CONCATENATE(pro!AC1300,"_",habitat!AC1300)</f>
        <v>En emploi_Chez ses parents</v>
      </c>
      <c r="AD1300" s="1" t="str">
        <f>CONCATENATE(pro!AD1300,"_",habitat!AD1300)</f>
        <v>En emploi_Chez ses parents</v>
      </c>
      <c r="AE1300" s="1" t="str">
        <f>CONCATENATE(pro!AE1300,"_",habitat!AE1300)</f>
        <v>En emploi_Chez ses parents</v>
      </c>
      <c r="AF1300" s="1" t="str">
        <f>CONCATENATE(pro!AF1300,"_",habitat!AF1300)</f>
        <v>En emploi_Chez ses parents</v>
      </c>
      <c r="AG1300" s="1" t="str">
        <f>CONCATENATE(pro!AG1300,"_",habitat!AG1300)</f>
        <v>En emploi_Chez ses parents</v>
      </c>
      <c r="AH1300" s="1" t="str">
        <f>CONCATENATE(pro!AH1300,"_",habitat!AH1300)</f>
        <v>En emploi_Chez ses parents</v>
      </c>
      <c r="AI1300" s="1" t="str">
        <f>CONCATENATE(pro!AI1300,"_",habitat!AI1300)</f>
        <v>En emploi_Chez ses parents</v>
      </c>
      <c r="AJ1300" s="1" t="str">
        <f>CONCATENATE(pro!AJ1300,"_",habitat!AJ1300)</f>
        <v>En emploi_Chez ses parents</v>
      </c>
      <c r="AK1300" s="1" t="str">
        <f>CONCATENATE(pro!AK1300,"_",habitat!AK1300)</f>
        <v>En emploi_Chez ses parents</v>
      </c>
      <c r="AL1300" s="1" t="str">
        <f>CONCATENATE(pro!AL1300,"_",habitat!AL1300)</f>
        <v>En emploi_Chez ses parents</v>
      </c>
      <c r="AM1300" s="1" t="str">
        <f>CONCATENATE(pro!AM1300,"_",habitat!AM1300)</f>
        <v>En emploi_Chez ses parents</v>
      </c>
      <c r="AN1300" s="1" t="str">
        <f>CONCATENATE(pro!AN1300,"_",habitat!AN1300)</f>
        <v>En emploi_Chez ses parents</v>
      </c>
      <c r="AO1300" s="1" t="str">
        <f>CONCATENATE(pro!AO1300,"_",habitat!AO1300)</f>
        <v>En emploi_Chez ses parents</v>
      </c>
      <c r="AP1300" s="1" t="str">
        <f>CONCATENATE(pro!AP1300,"_",habitat!AP1300)</f>
        <v>En emploi_Chez ses parents</v>
      </c>
      <c r="AQ1300" s="1" t="str">
        <f>CONCATENATE(pro!AQ1300,"_",habitat!AQ1300)</f>
        <v>En emploi_Chez ses parents</v>
      </c>
      <c r="AR1300" s="1" t="str">
        <f>CONCATENATE(pro!AR1300,"_",habitat!AR1300)</f>
        <v>En emploi_Chez ses parents</v>
      </c>
      <c r="AS1300" s="1" t="str">
        <f>CONCATENATE(pro!AS1300,"_",habitat!AS1300)</f>
        <v>En emploi_Chez ses parents</v>
      </c>
      <c r="AT1300" s="1" t="str">
        <f>CONCATENATE(pro!AT1300,"_",habitat!AT1300)</f>
        <v>En emploi_Chez ses parents</v>
      </c>
      <c r="AU1300" s="1" t="str">
        <f>CONCATENATE(pro!AU1300,"_",habitat!AU1300)</f>
        <v>En emploi_Chez ses parents</v>
      </c>
      <c r="AV1300" s="1" t="str">
        <f>CONCATENATE(pro!AV1300,"_",habitat!AV1300)</f>
        <v>En emploi_Chez ses parents</v>
      </c>
      <c r="AW1300" s="1" t="str">
        <f>CONCATENATE(pro!AW1300,"_",habitat!AW1300)</f>
        <v>En emploi_Chez ses parents</v>
      </c>
      <c r="AX1300" s="1" t="str">
        <f>CONCATENATE(pro!AX1300,"_",habitat!AX1300)</f>
        <v>Recherche d'emploi_Chez ses parents</v>
      </c>
      <c r="AY1300" s="1" t="str">
        <f>CONCATENATE(pro!AY1300,"_",habitat!AY1300)</f>
        <v>Recherche d'emploi_Chez ses parents</v>
      </c>
      <c r="AZ1300" s="1" t="str">
        <f>CONCATENATE(pro!AZ1300,"_",habitat!AZ1300)</f>
        <v>Recherche d'emploi_Chez ses parents</v>
      </c>
      <c r="BA1300" s="1" t="str">
        <f>CONCATENATE(pro!BA1300,"_",habitat!BA1300)</f>
        <v>Recherche d'emploi_Chez ses parents</v>
      </c>
      <c r="BB1300" s="1"/>
      <c r="BC1300" s="1"/>
      <c r="BD1300" s="1"/>
    </row>
    <row r="1301" spans="1:56" x14ac:dyDescent="0.25">
      <c r="A1301" t="s">
        <v>1054</v>
      </c>
      <c r="B1301" s="1" t="str">
        <f>CONCATENATE(pro!B1301,"_",habitat!B1301)</f>
        <v>En emploi_Chez ses parents</v>
      </c>
      <c r="C1301" s="1" t="str">
        <f>CONCATENATE(pro!C1301,"_",habitat!C1301)</f>
        <v>En emploi_Chez ses parents</v>
      </c>
      <c r="D1301" s="1" t="str">
        <f>CONCATENATE(pro!D1301,"_",habitat!D1301)</f>
        <v>En emploi_Chez ses parents</v>
      </c>
      <c r="E1301" s="1" t="str">
        <f>CONCATENATE(pro!E1301,"_",habitat!E1301)</f>
        <v>En emploi_Chez ses parents</v>
      </c>
      <c r="F1301" s="1" t="str">
        <f>CONCATENATE(pro!F1301,"_",habitat!F1301)</f>
        <v>En emploi_Chez ses parents</v>
      </c>
      <c r="G1301" s="1" t="str">
        <f>CONCATENATE(pro!G1301,"_",habitat!G1301)</f>
        <v>En emploi_Chez ses parents</v>
      </c>
      <c r="H1301" s="1" t="str">
        <f>CONCATENATE(pro!H1301,"_",habitat!H1301)</f>
        <v>En emploi_Chez ses parents</v>
      </c>
      <c r="I1301" s="1" t="str">
        <f>CONCATENATE(pro!I1301,"_",habitat!I1301)</f>
        <v>En emploi_Decohabitation en couple</v>
      </c>
      <c r="J1301" s="1" t="str">
        <f>CONCATENATE(pro!J1301,"_",habitat!J1301)</f>
        <v>En emploi_Decohabitation en couple</v>
      </c>
      <c r="K1301" s="1" t="str">
        <f>CONCATENATE(pro!K1301,"_",habitat!K1301)</f>
        <v>En emploi_Decohabitation en couple</v>
      </c>
      <c r="L1301" s="1" t="str">
        <f>CONCATENATE(pro!L1301,"_",habitat!L1301)</f>
        <v>En emploi_Decohabitation en couple</v>
      </c>
      <c r="M1301" s="1" t="str">
        <f>CONCATENATE(pro!M1301,"_",habitat!M1301)</f>
        <v>En emploi_Decohabitation en couple</v>
      </c>
      <c r="N1301" s="1" t="str">
        <f>CONCATENATE(pro!N1301,"_",habitat!N1301)</f>
        <v>En emploi_Decohabitation en couple</v>
      </c>
      <c r="O1301" s="1" t="str">
        <f>CONCATENATE(pro!O1301,"_",habitat!O1301)</f>
        <v>En emploi_Decohabitation en couple</v>
      </c>
      <c r="P1301" s="1" t="str">
        <f>CONCATENATE(pro!P1301,"_",habitat!P1301)</f>
        <v>En emploi_Decohabitation en couple</v>
      </c>
      <c r="Q1301" s="1" t="str">
        <f>CONCATENATE(pro!Q1301,"_",habitat!Q1301)</f>
        <v>En emploi_Decohabitation en couple</v>
      </c>
      <c r="R1301" s="1" t="str">
        <f>CONCATENATE(pro!R1301,"_",habitat!R1301)</f>
        <v>En emploi_Decohabitation en couple</v>
      </c>
      <c r="S1301" s="1" t="str">
        <f>CONCATENATE(pro!S1301,"_",habitat!S1301)</f>
        <v>En emploi_Decohabitation en couple</v>
      </c>
      <c r="T1301" s="1" t="str">
        <f>CONCATENATE(pro!T1301,"_",habitat!T1301)</f>
        <v>En emploi_Decohabitation en couple</v>
      </c>
      <c r="U1301" s="1" t="str">
        <f>CONCATENATE(pro!U1301,"_",habitat!U1301)</f>
        <v>En emploi_Decohabitation en couple</v>
      </c>
      <c r="V1301" s="1" t="str">
        <f>CONCATENATE(pro!V1301,"_",habitat!V1301)</f>
        <v>En emploi_Decohabitation en couple</v>
      </c>
      <c r="W1301" s="1" t="str">
        <f>CONCATENATE(pro!W1301,"_",habitat!W1301)</f>
        <v>En emploi_Decohabitation en couple</v>
      </c>
      <c r="X1301" s="1" t="str">
        <f>CONCATENATE(pro!X1301,"_",habitat!X1301)</f>
        <v>En emploi_Decohabitation en couple</v>
      </c>
      <c r="Y1301" s="1" t="str">
        <f>CONCATENATE(pro!Y1301,"_",habitat!Y1301)</f>
        <v>En emploi_Decohabitation en couple</v>
      </c>
      <c r="Z1301" s="1" t="str">
        <f>CONCATENATE(pro!Z1301,"_",habitat!Z1301)</f>
        <v>En emploi_Decohabitation en couple</v>
      </c>
      <c r="AA1301" s="1" t="str">
        <f>CONCATENATE(pro!AA1301,"_",habitat!AA1301)</f>
        <v>En emploi_Decohabitation en couple</v>
      </c>
      <c r="AB1301" s="1" t="str">
        <f>CONCATENATE(pro!AB1301,"_",habitat!AB1301)</f>
        <v>En emploi_Decohabitation en couple</v>
      </c>
      <c r="AC1301" s="1" t="str">
        <f>CONCATENATE(pro!AC1301,"_",habitat!AC1301)</f>
        <v>En emploi_Decohabitation en couple</v>
      </c>
      <c r="AD1301" s="1" t="str">
        <f>CONCATENATE(pro!AD1301,"_",habitat!AD1301)</f>
        <v>En emploi_Decohabitation en couple</v>
      </c>
      <c r="AE1301" s="1" t="str">
        <f>CONCATENATE(pro!AE1301,"_",habitat!AE1301)</f>
        <v>En emploi_Decohabitation en couple</v>
      </c>
      <c r="AF1301" s="1" t="str">
        <f>CONCATENATE(pro!AF1301,"_",habitat!AF1301)</f>
        <v>En emploi_Decohabitation en couple</v>
      </c>
      <c r="AG1301" s="1" t="str">
        <f>CONCATENATE(pro!AG1301,"_",habitat!AG1301)</f>
        <v>En emploi_Decohabitation en couple</v>
      </c>
      <c r="AH1301" s="1" t="str">
        <f>CONCATENATE(pro!AH1301,"_",habitat!AH1301)</f>
        <v>En emploi_Decohabitation en couple</v>
      </c>
      <c r="AI1301" s="1" t="str">
        <f>CONCATENATE(pro!AI1301,"_",habitat!AI1301)</f>
        <v>En emploi_Decohabitation en couple</v>
      </c>
      <c r="AJ1301" s="1" t="str">
        <f>CONCATENATE(pro!AJ1301,"_",habitat!AJ1301)</f>
        <v>En emploi_Decohabitation en couple</v>
      </c>
      <c r="AK1301" s="1" t="str">
        <f>CONCATENATE(pro!AK1301,"_",habitat!AK1301)</f>
        <v>En emploi_Decohabitation en couple</v>
      </c>
      <c r="AL1301" s="1" t="str">
        <f>CONCATENATE(pro!AL1301,"_",habitat!AL1301)</f>
        <v>En emploi_Decohabitation en couple</v>
      </c>
      <c r="AM1301" s="1" t="str">
        <f>CONCATENATE(pro!AM1301,"_",habitat!AM1301)</f>
        <v>En emploi_Decohabitation en couple</v>
      </c>
      <c r="AN1301" s="1" t="str">
        <f>CONCATENATE(pro!AN1301,"_",habitat!AN1301)</f>
        <v>En emploi_Decohabitation en couple</v>
      </c>
      <c r="AO1301" s="1" t="str">
        <f>CONCATENATE(pro!AO1301,"_",habitat!AO1301)</f>
        <v>En emploi_Decohabitation en couple</v>
      </c>
      <c r="AP1301" s="1" t="str">
        <f>CONCATENATE(pro!AP1301,"_",habitat!AP1301)</f>
        <v>En emploi_Decohabitation en couple</v>
      </c>
      <c r="AQ1301" s="1" t="str">
        <f>CONCATENATE(pro!AQ1301,"_",habitat!AQ1301)</f>
        <v>En emploi_Decohabitation en couple</v>
      </c>
      <c r="AR1301" s="1" t="str">
        <f>CONCATENATE(pro!AR1301,"_",habitat!AR1301)</f>
        <v>En emploi_Decohabitation en couple</v>
      </c>
      <c r="AS1301" s="1" t="str">
        <f>CONCATENATE(pro!AS1301,"_",habitat!AS1301)</f>
        <v>En emploi_Decohabitation en couple</v>
      </c>
      <c r="AT1301" s="1" t="str">
        <f>CONCATENATE(pro!AT1301,"_",habitat!AT1301)</f>
        <v>En emploi_Decohabitation en couple</v>
      </c>
      <c r="AU1301" s="1" t="str">
        <f>CONCATENATE(pro!AU1301,"_",habitat!AU1301)</f>
        <v>En emploi_Decohabitation en couple</v>
      </c>
      <c r="AV1301" s="1" t="str">
        <f>CONCATENATE(pro!AV1301,"_",habitat!AV1301)</f>
        <v>En emploi_Decohabitation en couple</v>
      </c>
      <c r="AW1301" s="1" t="str">
        <f>CONCATENATE(pro!AW1301,"_",habitat!AW1301)</f>
        <v>En emploi_Decohabitation en couple</v>
      </c>
      <c r="AX1301" s="1" t="str">
        <f>CONCATENATE(pro!AX1301,"_",habitat!AX1301)</f>
        <v>En emploi_Decohabitation en couple</v>
      </c>
      <c r="AY1301" s="1" t="str">
        <f>CONCATENATE(pro!AY1301,"_",habitat!AY1301)</f>
        <v>En emploi_Decohabitation en couple</v>
      </c>
      <c r="AZ1301" s="1" t="str">
        <f>CONCATENATE(pro!AZ1301,"_",habitat!AZ1301)</f>
        <v>En emploi_Decohabitation en couple</v>
      </c>
      <c r="BA1301" s="1" t="str">
        <f>CONCATENATE(pro!BA1301,"_",habitat!BA1301)</f>
        <v>En emploi_Decohabitation en couple</v>
      </c>
      <c r="BB1301" s="1"/>
      <c r="BC1301" s="1"/>
      <c r="BD1301" s="1"/>
    </row>
    <row r="1302" spans="1:56" x14ac:dyDescent="0.25">
      <c r="A1302" t="s">
        <v>1055</v>
      </c>
      <c r="B1302" s="1" t="str">
        <f>CONCATENATE(pro!B1302,"_",habitat!B1302)</f>
        <v>En emploi_Chez ses parents</v>
      </c>
      <c r="C1302" s="1" t="str">
        <f>CONCATENATE(pro!C1302,"_",habitat!C1302)</f>
        <v>En emploi_Chez ses parents</v>
      </c>
      <c r="D1302" s="1" t="str">
        <f>CONCATENATE(pro!D1302,"_",habitat!D1302)</f>
        <v>En emploi_Chez ses parents</v>
      </c>
      <c r="E1302" s="1" t="str">
        <f>CONCATENATE(pro!E1302,"_",habitat!E1302)</f>
        <v>En emploi_Chez ses parents</v>
      </c>
      <c r="F1302" s="1" t="str">
        <f>CONCATENATE(pro!F1302,"_",habitat!F1302)</f>
        <v>En emploi_Chez ses parents</v>
      </c>
      <c r="G1302" s="1" t="str">
        <f>CONCATENATE(pro!G1302,"_",habitat!G1302)</f>
        <v>En emploi_Chez ses parents</v>
      </c>
      <c r="H1302" s="1" t="str">
        <f>CONCATENATE(pro!H1302,"_",habitat!H1302)</f>
        <v>En emploi_Chez ses parents</v>
      </c>
      <c r="I1302" s="1" t="str">
        <f>CONCATENATE(pro!I1302,"_",habitat!I1302)</f>
        <v>En emploi_Chez ses parents</v>
      </c>
      <c r="J1302" s="1" t="str">
        <f>CONCATENATE(pro!J1302,"_",habitat!J1302)</f>
        <v>En emploi_Decohabitation en couple</v>
      </c>
      <c r="K1302" s="1" t="str">
        <f>CONCATENATE(pro!K1302,"_",habitat!K1302)</f>
        <v>En emploi_Decohabitation en couple</v>
      </c>
      <c r="L1302" s="1" t="str">
        <f>CONCATENATE(pro!L1302,"_",habitat!L1302)</f>
        <v>En emploi_Decohabitation en couple</v>
      </c>
      <c r="M1302" s="1" t="str">
        <f>CONCATENATE(pro!M1302,"_",habitat!M1302)</f>
        <v>En emploi_Decohabitation en couple</v>
      </c>
      <c r="N1302" s="1" t="str">
        <f>CONCATENATE(pro!N1302,"_",habitat!N1302)</f>
        <v>En emploi_Decohabitation en couple</v>
      </c>
      <c r="O1302" s="1" t="str">
        <f>CONCATENATE(pro!O1302,"_",habitat!O1302)</f>
        <v>En emploi_Decohabitation en couple</v>
      </c>
      <c r="P1302" s="1" t="str">
        <f>CONCATENATE(pro!P1302,"_",habitat!P1302)</f>
        <v>En emploi_Decohabitation en couple</v>
      </c>
      <c r="Q1302" s="1" t="str">
        <f>CONCATENATE(pro!Q1302,"_",habitat!Q1302)</f>
        <v>En emploi_Decohabitation en couple</v>
      </c>
      <c r="R1302" s="1" t="str">
        <f>CONCATENATE(pro!R1302,"_",habitat!R1302)</f>
        <v>En emploi_Decohabitation en couple</v>
      </c>
      <c r="S1302" s="1" t="str">
        <f>CONCATENATE(pro!S1302,"_",habitat!S1302)</f>
        <v>En emploi_Decohabitation en couple</v>
      </c>
      <c r="T1302" s="1" t="str">
        <f>CONCATENATE(pro!T1302,"_",habitat!T1302)</f>
        <v>En emploi_Decohabitation en couple</v>
      </c>
      <c r="U1302" s="1" t="str">
        <f>CONCATENATE(pro!U1302,"_",habitat!U1302)</f>
        <v>En emploi_Decohabitation en couple</v>
      </c>
      <c r="V1302" s="1" t="str">
        <f>CONCATENATE(pro!V1302,"_",habitat!V1302)</f>
        <v>En emploi_Decohabitation en couple</v>
      </c>
      <c r="W1302" s="1" t="str">
        <f>CONCATENATE(pro!W1302,"_",habitat!W1302)</f>
        <v>En emploi_Decohabitation en couple</v>
      </c>
      <c r="X1302" s="1" t="str">
        <f>CONCATENATE(pro!X1302,"_",habitat!X1302)</f>
        <v>En emploi_Decohabitation en couple</v>
      </c>
      <c r="Y1302" s="1" t="str">
        <f>CONCATENATE(pro!Y1302,"_",habitat!Y1302)</f>
        <v>En emploi_Decohabitation en couple</v>
      </c>
      <c r="Z1302" s="1" t="str">
        <f>CONCATENATE(pro!Z1302,"_",habitat!Z1302)</f>
        <v>En emploi_Decohabitation en couple</v>
      </c>
      <c r="AA1302" s="1" t="str">
        <f>CONCATENATE(pro!AA1302,"_",habitat!AA1302)</f>
        <v>En emploi_Decohabitation en couple</v>
      </c>
      <c r="AB1302" s="1" t="str">
        <f>CONCATENATE(pro!AB1302,"_",habitat!AB1302)</f>
        <v>En emploi_Decohabitation en couple</v>
      </c>
      <c r="AC1302" s="1" t="str">
        <f>CONCATENATE(pro!AC1302,"_",habitat!AC1302)</f>
        <v>En emploi_Decohabitation en couple</v>
      </c>
      <c r="AD1302" s="1" t="str">
        <f>CONCATENATE(pro!AD1302,"_",habitat!AD1302)</f>
        <v>En emploi_Decohabitation en couple</v>
      </c>
      <c r="AE1302" s="1" t="str">
        <f>CONCATENATE(pro!AE1302,"_",habitat!AE1302)</f>
        <v>En emploi_Decohabitation en couple</v>
      </c>
      <c r="AF1302" s="1" t="str">
        <f>CONCATENATE(pro!AF1302,"_",habitat!AF1302)</f>
        <v>En emploi_Decohabitation en couple</v>
      </c>
      <c r="AG1302" s="1" t="str">
        <f>CONCATENATE(pro!AG1302,"_",habitat!AG1302)</f>
        <v>En emploi_Decohabitation en couple</v>
      </c>
      <c r="AH1302" s="1" t="str">
        <f>CONCATENATE(pro!AH1302,"_",habitat!AH1302)</f>
        <v>En emploi_Decohabitation en couple</v>
      </c>
      <c r="AI1302" s="1" t="str">
        <f>CONCATENATE(pro!AI1302,"_",habitat!AI1302)</f>
        <v>En emploi_Decohabitation en couple</v>
      </c>
      <c r="AJ1302" s="1" t="str">
        <f>CONCATENATE(pro!AJ1302,"_",habitat!AJ1302)</f>
        <v>En emploi_Decohabitation en couple</v>
      </c>
      <c r="AK1302" s="1" t="str">
        <f>CONCATENATE(pro!AK1302,"_",habitat!AK1302)</f>
        <v>En emploi_Decohabitation en couple</v>
      </c>
      <c r="AL1302" s="1" t="str">
        <f>CONCATENATE(pro!AL1302,"_",habitat!AL1302)</f>
        <v>En emploi_Decohabitation en couple</v>
      </c>
      <c r="AM1302" s="1" t="str">
        <f>CONCATENATE(pro!AM1302,"_",habitat!AM1302)</f>
        <v>En emploi_Decohabitation en couple</v>
      </c>
      <c r="AN1302" s="1" t="str">
        <f>CONCATENATE(pro!AN1302,"_",habitat!AN1302)</f>
        <v>En emploi_Decohabitation en couple</v>
      </c>
      <c r="AO1302" s="1" t="str">
        <f>CONCATENATE(pro!AO1302,"_",habitat!AO1302)</f>
        <v>En emploi_Decohabitation en couple</v>
      </c>
      <c r="AP1302" s="1" t="str">
        <f>CONCATENATE(pro!AP1302,"_",habitat!AP1302)</f>
        <v>En emploi_Decohabitation en couple</v>
      </c>
      <c r="AQ1302" s="1" t="str">
        <f>CONCATENATE(pro!AQ1302,"_",habitat!AQ1302)</f>
        <v>En emploi_Decohabitation en couple</v>
      </c>
      <c r="AR1302" s="1" t="str">
        <f>CONCATENATE(pro!AR1302,"_",habitat!AR1302)</f>
        <v>En emploi_Decohabitation en couple</v>
      </c>
      <c r="AS1302" s="1" t="str">
        <f>CONCATENATE(pro!AS1302,"_",habitat!AS1302)</f>
        <v>En emploi_Decohabitation en couple</v>
      </c>
      <c r="AT1302" s="1" t="str">
        <f>CONCATENATE(pro!AT1302,"_",habitat!AT1302)</f>
        <v>En emploi_Decohabitation en couple</v>
      </c>
      <c r="AU1302" s="1" t="str">
        <f>CONCATENATE(pro!AU1302,"_",habitat!AU1302)</f>
        <v>En emploi_Decohabitation en couple</v>
      </c>
      <c r="AV1302" s="1" t="str">
        <f>CONCATENATE(pro!AV1302,"_",habitat!AV1302)</f>
        <v>En emploi_Decohabitation en couple</v>
      </c>
      <c r="AW1302" s="1" t="str">
        <f>CONCATENATE(pro!AW1302,"_",habitat!AW1302)</f>
        <v>En emploi_Decohabitation en couple</v>
      </c>
      <c r="AX1302" s="1" t="str">
        <f>CONCATENATE(pro!AX1302,"_",habitat!AX1302)</f>
        <v>En emploi_Decohabitation en couple</v>
      </c>
      <c r="AY1302" s="1" t="str">
        <f>CONCATENATE(pro!AY1302,"_",habitat!AY1302)</f>
        <v>En emploi_Decohabitation en couple</v>
      </c>
      <c r="AZ1302" s="1" t="str">
        <f>CONCATENATE(pro!AZ1302,"_",habitat!AZ1302)</f>
        <v>En emploi_Decohabitation en couple</v>
      </c>
      <c r="BA1302" s="1" t="str">
        <f>CONCATENATE(pro!BA1302,"_",habitat!BA1302)</f>
        <v>En emploi_Decohabitation en couple</v>
      </c>
      <c r="BB1302" s="1"/>
      <c r="BC1302" s="1"/>
      <c r="BD1302" s="1"/>
    </row>
    <row r="1303" spans="1:56" x14ac:dyDescent="0.25">
      <c r="A1303" t="s">
        <v>1056</v>
      </c>
      <c r="B1303" s="1" t="str">
        <f>CONCATENATE(pro!B1303,"_",habitat!B1303)</f>
        <v>En emploi_Chez ses parents</v>
      </c>
      <c r="C1303" s="1" t="str">
        <f>CONCATENATE(pro!C1303,"_",habitat!C1303)</f>
        <v>En emploi_Chez ses parents</v>
      </c>
      <c r="D1303" s="1" t="str">
        <f>CONCATENATE(pro!D1303,"_",habitat!D1303)</f>
        <v>En emploi_Chez ses parents</v>
      </c>
      <c r="E1303" s="1" t="str">
        <f>CONCATENATE(pro!E1303,"_",habitat!E1303)</f>
        <v>En emploi_Chez ses parents</v>
      </c>
      <c r="F1303" s="1" t="str">
        <f>CONCATENATE(pro!F1303,"_",habitat!F1303)</f>
        <v>En emploi_Chez ses parents</v>
      </c>
      <c r="G1303" s="1" t="str">
        <f>CONCATENATE(pro!G1303,"_",habitat!G1303)</f>
        <v>En emploi_Chez ses parents</v>
      </c>
      <c r="H1303" s="1" t="str">
        <f>CONCATENATE(pro!H1303,"_",habitat!H1303)</f>
        <v>En emploi_Chez ses parents</v>
      </c>
      <c r="I1303" s="1" t="str">
        <f>CONCATENATE(pro!I1303,"_",habitat!I1303)</f>
        <v>En emploi_Chez ses parents</v>
      </c>
      <c r="J1303" s="1" t="str">
        <f>CONCATENATE(pro!J1303,"_",habitat!J1303)</f>
        <v>En emploi_Chez ses parents</v>
      </c>
      <c r="K1303" s="1" t="str">
        <f>CONCATENATE(pro!K1303,"_",habitat!K1303)</f>
        <v>En emploi_Chez ses parents</v>
      </c>
      <c r="L1303" s="1" t="str">
        <f>CONCATENATE(pro!L1303,"_",habitat!L1303)</f>
        <v>En emploi_Chez ses parents</v>
      </c>
      <c r="M1303" s="1" t="str">
        <f>CONCATENATE(pro!M1303,"_",habitat!M1303)</f>
        <v>En emploi_Chez ses parents</v>
      </c>
      <c r="N1303" s="1" t="str">
        <f>CONCATENATE(pro!N1303,"_",habitat!N1303)</f>
        <v>En emploi_Chez ses parents</v>
      </c>
      <c r="O1303" s="1" t="str">
        <f>CONCATENATE(pro!O1303,"_",habitat!O1303)</f>
        <v>En emploi_Chez ses parents</v>
      </c>
      <c r="P1303" s="1" t="str">
        <f>CONCATENATE(pro!P1303,"_",habitat!P1303)</f>
        <v>En emploi_Chez ses parents</v>
      </c>
      <c r="Q1303" s="1" t="str">
        <f>CONCATENATE(pro!Q1303,"_",habitat!Q1303)</f>
        <v>En emploi_Chez ses parents</v>
      </c>
      <c r="R1303" s="1" t="str">
        <f>CONCATENATE(pro!R1303,"_",habitat!R1303)</f>
        <v>En emploi_Chez ses parents</v>
      </c>
      <c r="S1303" s="1" t="str">
        <f>CONCATENATE(pro!S1303,"_",habitat!S1303)</f>
        <v>En emploi_Chez ses parents</v>
      </c>
      <c r="T1303" s="1" t="str">
        <f>CONCATENATE(pro!T1303,"_",habitat!T1303)</f>
        <v>En emploi_Decohabitation</v>
      </c>
      <c r="U1303" s="1" t="str">
        <f>CONCATENATE(pro!U1303,"_",habitat!U1303)</f>
        <v>En emploi_Decohabitation</v>
      </c>
      <c r="V1303" s="1" t="str">
        <f>CONCATENATE(pro!V1303,"_",habitat!V1303)</f>
        <v>En emploi_Decohabitation</v>
      </c>
      <c r="W1303" s="1" t="str">
        <f>CONCATENATE(pro!W1303,"_",habitat!W1303)</f>
        <v>En emploi_Decohabitation</v>
      </c>
      <c r="X1303" s="1" t="str">
        <f>CONCATENATE(pro!X1303,"_",habitat!X1303)</f>
        <v>En emploi_Decohabitation</v>
      </c>
      <c r="Y1303" s="1" t="str">
        <f>CONCATENATE(pro!Y1303,"_",habitat!Y1303)</f>
        <v>En emploi_Decohabitation</v>
      </c>
      <c r="Z1303" s="1" t="str">
        <f>CONCATENATE(pro!Z1303,"_",habitat!Z1303)</f>
        <v>En emploi_Decohabitation</v>
      </c>
      <c r="AA1303" s="1" t="str">
        <f>CONCATENATE(pro!AA1303,"_",habitat!AA1303)</f>
        <v>En emploi_Decohabitation</v>
      </c>
      <c r="AB1303" s="1" t="str">
        <f>CONCATENATE(pro!AB1303,"_",habitat!AB1303)</f>
        <v>En emploi_Decohabitation</v>
      </c>
      <c r="AC1303" s="1" t="str">
        <f>CONCATENATE(pro!AC1303,"_",habitat!AC1303)</f>
        <v>En emploi_Decohabitation</v>
      </c>
      <c r="AD1303" s="1" t="str">
        <f>CONCATENATE(pro!AD1303,"_",habitat!AD1303)</f>
        <v>En emploi_Decohabitation</v>
      </c>
      <c r="AE1303" s="1" t="str">
        <f>CONCATENATE(pro!AE1303,"_",habitat!AE1303)</f>
        <v>En emploi_Decohabitation</v>
      </c>
      <c r="AF1303" s="1" t="str">
        <f>CONCATENATE(pro!AF1303,"_",habitat!AF1303)</f>
        <v>En emploi_Decohabitation</v>
      </c>
      <c r="AG1303" s="1" t="str">
        <f>CONCATENATE(pro!AG1303,"_",habitat!AG1303)</f>
        <v>En emploi_Decohabitation</v>
      </c>
      <c r="AH1303" s="1" t="str">
        <f>CONCATENATE(pro!AH1303,"_",habitat!AH1303)</f>
        <v>En emploi_Decohabitation</v>
      </c>
      <c r="AI1303" s="1" t="str">
        <f>CONCATENATE(pro!AI1303,"_",habitat!AI1303)</f>
        <v>En emploi_Decohabitation</v>
      </c>
      <c r="AJ1303" s="1" t="str">
        <f>CONCATENATE(pro!AJ1303,"_",habitat!AJ1303)</f>
        <v>En emploi_Decohabitation</v>
      </c>
      <c r="AK1303" s="1" t="str">
        <f>CONCATENATE(pro!AK1303,"_",habitat!AK1303)</f>
        <v>En emploi_Decohabitation</v>
      </c>
      <c r="AL1303" s="1" t="str">
        <f>CONCATENATE(pro!AL1303,"_",habitat!AL1303)</f>
        <v>En emploi_Decohabitation</v>
      </c>
      <c r="AM1303" s="1" t="str">
        <f>CONCATENATE(pro!AM1303,"_",habitat!AM1303)</f>
        <v>En emploi_Decohabitation</v>
      </c>
      <c r="AN1303" s="1" t="str">
        <f>CONCATENATE(pro!AN1303,"_",habitat!AN1303)</f>
        <v>En emploi_Decohabitation</v>
      </c>
      <c r="AO1303" s="1" t="str">
        <f>CONCATENATE(pro!AO1303,"_",habitat!AO1303)</f>
        <v>En emploi_Decohabitation</v>
      </c>
      <c r="AP1303" s="1" t="str">
        <f>CONCATENATE(pro!AP1303,"_",habitat!AP1303)</f>
        <v>En emploi_Decohabitation en couple</v>
      </c>
      <c r="AQ1303" s="1" t="str">
        <f>CONCATENATE(pro!AQ1303,"_",habitat!AQ1303)</f>
        <v>En emploi_Decohabitation en couple</v>
      </c>
      <c r="AR1303" s="1" t="str">
        <f>CONCATENATE(pro!AR1303,"_",habitat!AR1303)</f>
        <v>En emploi_Decohabitation en couple</v>
      </c>
      <c r="AS1303" s="1" t="str">
        <f>CONCATENATE(pro!AS1303,"_",habitat!AS1303)</f>
        <v>En emploi_Decohabitation en couple</v>
      </c>
      <c r="AT1303" s="1" t="str">
        <f>CONCATENATE(pro!AT1303,"_",habitat!AT1303)</f>
        <v>En emploi_Decohabitation en couple</v>
      </c>
      <c r="AU1303" s="1" t="str">
        <f>CONCATENATE(pro!AU1303,"_",habitat!AU1303)</f>
        <v>En emploi_Decohabitation en couple</v>
      </c>
      <c r="AV1303" s="1" t="str">
        <f>CONCATENATE(pro!AV1303,"_",habitat!AV1303)</f>
        <v>En emploi_Decohabitation en couple</v>
      </c>
      <c r="AW1303" s="1" t="str">
        <f>CONCATENATE(pro!AW1303,"_",habitat!AW1303)</f>
        <v>En emploi_Decohabitation en couple</v>
      </c>
      <c r="AX1303" s="1" t="str">
        <f>CONCATENATE(pro!AX1303,"_",habitat!AX1303)</f>
        <v>En emploi_Decohabitation en couple</v>
      </c>
      <c r="AY1303" s="1" t="str">
        <f>CONCATENATE(pro!AY1303,"_",habitat!AY1303)</f>
        <v>En emploi_Decohabitation en couple</v>
      </c>
      <c r="AZ1303" s="1" t="str">
        <f>CONCATENATE(pro!AZ1303,"_",habitat!AZ1303)</f>
        <v>En emploi_Decohabitation en couple</v>
      </c>
      <c r="BA1303" s="1" t="str">
        <f>CONCATENATE(pro!BA1303,"_",habitat!BA1303)</f>
        <v>En emploi_Decohabitation en couple</v>
      </c>
      <c r="BB1303" s="1"/>
      <c r="BC1303" s="1"/>
      <c r="BD1303" s="1"/>
    </row>
    <row r="1304" spans="1:56" x14ac:dyDescent="0.25">
      <c r="A1304" t="s">
        <v>1057</v>
      </c>
      <c r="B1304" s="1" t="str">
        <f>CONCATENATE(pro!B1304,"_",habitat!B1304)</f>
        <v>Recherche d'emploi_Chez ses parents</v>
      </c>
      <c r="C1304" s="1" t="str">
        <f>CONCATENATE(pro!C1304,"_",habitat!C1304)</f>
        <v>Recherche d'emploi_Chez ses parents</v>
      </c>
      <c r="D1304" s="1" t="str">
        <f>CONCATENATE(pro!D1304,"_",habitat!D1304)</f>
        <v>Recherche d'emploi_Chez ses parents</v>
      </c>
      <c r="E1304" s="1" t="str">
        <f>CONCATENATE(pro!E1304,"_",habitat!E1304)</f>
        <v>Recherche d'emploi_Chez ses parents</v>
      </c>
      <c r="F1304" s="1" t="str">
        <f>CONCATENATE(pro!F1304,"_",habitat!F1304)</f>
        <v>Recherche d'emploi_Chez ses parents</v>
      </c>
      <c r="G1304" s="1" t="str">
        <f>CONCATENATE(pro!G1304,"_",habitat!G1304)</f>
        <v>Recherche d'emploi_Chez ses parents</v>
      </c>
      <c r="H1304" s="1" t="str">
        <f>CONCATENATE(pro!H1304,"_",habitat!H1304)</f>
        <v>En emploi_Chez ses parents</v>
      </c>
      <c r="I1304" s="1" t="str">
        <f>CONCATENATE(pro!I1304,"_",habitat!I1304)</f>
        <v>En emploi_Chez ses parents</v>
      </c>
      <c r="J1304" s="1" t="str">
        <f>CONCATENATE(pro!J1304,"_",habitat!J1304)</f>
        <v>Recherche d'emploi_Chez ses parents</v>
      </c>
      <c r="K1304" s="1" t="str">
        <f>CONCATENATE(pro!K1304,"_",habitat!K1304)</f>
        <v>Recherche d'emploi_Chez ses parents</v>
      </c>
      <c r="L1304" s="1" t="str">
        <f>CONCATENATE(pro!L1304,"_",habitat!L1304)</f>
        <v>En emploi_Chez ses parents</v>
      </c>
      <c r="M1304" s="1" t="str">
        <f>CONCATENATE(pro!M1304,"_",habitat!M1304)</f>
        <v>En emploi_Chez ses parents</v>
      </c>
      <c r="N1304" s="1" t="str">
        <f>CONCATENATE(pro!N1304,"_",habitat!N1304)</f>
        <v>En emploi_Chez ses parents</v>
      </c>
      <c r="O1304" s="1" t="str">
        <f>CONCATENATE(pro!O1304,"_",habitat!O1304)</f>
        <v>En emploi_Chez ses parents</v>
      </c>
      <c r="P1304" s="1" t="str">
        <f>CONCATENATE(pro!P1304,"_",habitat!P1304)</f>
        <v>En emploi_Chez ses parents</v>
      </c>
      <c r="Q1304" s="1" t="str">
        <f>CONCATENATE(pro!Q1304,"_",habitat!Q1304)</f>
        <v>En emploi_Chez ses parents</v>
      </c>
      <c r="R1304" s="1" t="str">
        <f>CONCATENATE(pro!R1304,"_",habitat!R1304)</f>
        <v>En emploi_Chez ses parents</v>
      </c>
      <c r="S1304" s="1" t="str">
        <f>CONCATENATE(pro!S1304,"_",habitat!S1304)</f>
        <v>En emploi_Chez ses parents</v>
      </c>
      <c r="T1304" s="1" t="str">
        <f>CONCATENATE(pro!T1304,"_",habitat!T1304)</f>
        <v>En emploi_Chez ses parents</v>
      </c>
      <c r="U1304" s="1" t="str">
        <f>CONCATENATE(pro!U1304,"_",habitat!U1304)</f>
        <v>En emploi_Chez ses parents</v>
      </c>
      <c r="V1304" s="1" t="str">
        <f>CONCATENATE(pro!V1304,"_",habitat!V1304)</f>
        <v>En emploi_Chez ses parents</v>
      </c>
      <c r="W1304" s="1" t="str">
        <f>CONCATENATE(pro!W1304,"_",habitat!W1304)</f>
        <v>En emploi_Chez ses parents</v>
      </c>
      <c r="X1304" s="1" t="str">
        <f>CONCATENATE(pro!X1304,"_",habitat!X1304)</f>
        <v>En emploi_Chez ses parents</v>
      </c>
      <c r="Y1304" s="1" t="str">
        <f>CONCATENATE(pro!Y1304,"_",habitat!Y1304)</f>
        <v>En emploi_Chez ses parents</v>
      </c>
      <c r="Z1304" s="1" t="str">
        <f>CONCATENATE(pro!Z1304,"_",habitat!Z1304)</f>
        <v>En emploi_Chez ses parents</v>
      </c>
      <c r="AA1304" s="1" t="str">
        <f>CONCATENATE(pro!AA1304,"_",habitat!AA1304)</f>
        <v>En emploi_Chez ses parents</v>
      </c>
      <c r="AB1304" s="1" t="str">
        <f>CONCATENATE(pro!AB1304,"_",habitat!AB1304)</f>
        <v>En emploi_Chez ses parents</v>
      </c>
      <c r="AC1304" s="1" t="str">
        <f>CONCATENATE(pro!AC1304,"_",habitat!AC1304)</f>
        <v>En emploi_Chez ses parents</v>
      </c>
      <c r="AD1304" s="1" t="str">
        <f>CONCATENATE(pro!AD1304,"_",habitat!AD1304)</f>
        <v>En emploi_Chez ses parents</v>
      </c>
      <c r="AE1304" s="1" t="str">
        <f>CONCATENATE(pro!AE1304,"_",habitat!AE1304)</f>
        <v>En emploi_Chez ses parents</v>
      </c>
      <c r="AF1304" s="1" t="str">
        <f>CONCATENATE(pro!AF1304,"_",habitat!AF1304)</f>
        <v>En emploi_Chez ses parents</v>
      </c>
      <c r="AG1304" s="1" t="str">
        <f>CONCATENATE(pro!AG1304,"_",habitat!AG1304)</f>
        <v>En emploi_Chez ses parents</v>
      </c>
      <c r="AH1304" s="1" t="str">
        <f>CONCATENATE(pro!AH1304,"_",habitat!AH1304)</f>
        <v>En emploi_Chez ses parents</v>
      </c>
      <c r="AI1304" s="1" t="str">
        <f>CONCATENATE(pro!AI1304,"_",habitat!AI1304)</f>
        <v>En emploi_Chez ses parents</v>
      </c>
      <c r="AJ1304" s="1" t="str">
        <f>CONCATENATE(pro!AJ1304,"_",habitat!AJ1304)</f>
        <v>En emploi_Chez ses parents</v>
      </c>
      <c r="AK1304" s="1" t="str">
        <f>CONCATENATE(pro!AK1304,"_",habitat!AK1304)</f>
        <v>En emploi_Chez ses parents</v>
      </c>
      <c r="AL1304" s="1" t="str">
        <f>CONCATENATE(pro!AL1304,"_",habitat!AL1304)</f>
        <v>En emploi_Chez ses parents</v>
      </c>
      <c r="AM1304" s="1" t="str">
        <f>CONCATENATE(pro!AM1304,"_",habitat!AM1304)</f>
        <v>En emploi_Chez ses parents</v>
      </c>
      <c r="AN1304" s="1" t="str">
        <f>CONCATENATE(pro!AN1304,"_",habitat!AN1304)</f>
        <v>En emploi_Chez ses parents</v>
      </c>
      <c r="AO1304" s="1" t="str">
        <f>CONCATENATE(pro!AO1304,"_",habitat!AO1304)</f>
        <v>En emploi_Chez ses parents</v>
      </c>
      <c r="AP1304" s="1" t="str">
        <f>CONCATENATE(pro!AP1304,"_",habitat!AP1304)</f>
        <v>En emploi_Chez ses parents</v>
      </c>
      <c r="AQ1304" s="1" t="str">
        <f>CONCATENATE(pro!AQ1304,"_",habitat!AQ1304)</f>
        <v>En emploi_Chez ses parents</v>
      </c>
      <c r="AR1304" s="1" t="str">
        <f>CONCATENATE(pro!AR1304,"_",habitat!AR1304)</f>
        <v>En emploi_Chez ses parents</v>
      </c>
      <c r="AS1304" s="1" t="str">
        <f>CONCATENATE(pro!AS1304,"_",habitat!AS1304)</f>
        <v>En emploi_Chez ses parents</v>
      </c>
      <c r="AT1304" s="1" t="str">
        <f>CONCATENATE(pro!AT1304,"_",habitat!AT1304)</f>
        <v>En emploi_Chez ses parents</v>
      </c>
      <c r="AU1304" s="1" t="str">
        <f>CONCATENATE(pro!AU1304,"_",habitat!AU1304)</f>
        <v>En emploi_Chez ses parents</v>
      </c>
      <c r="AV1304" s="1" t="str">
        <f>CONCATENATE(pro!AV1304,"_",habitat!AV1304)</f>
        <v>En emploi_Chez ses parents</v>
      </c>
      <c r="AW1304" s="1" t="str">
        <f>CONCATENATE(pro!AW1304,"_",habitat!AW1304)</f>
        <v>En emploi_Chez ses parents</v>
      </c>
      <c r="AX1304" s="1" t="str">
        <f>CONCATENATE(pro!AX1304,"_",habitat!AX1304)</f>
        <v>En emploi_Chez ses parents</v>
      </c>
      <c r="AY1304" s="1" t="str">
        <f>CONCATENATE(pro!AY1304,"_",habitat!AY1304)</f>
        <v>En emploi_Chez ses parents</v>
      </c>
      <c r="AZ1304" s="1" t="str">
        <f>CONCATENATE(pro!AZ1304,"_",habitat!AZ1304)</f>
        <v>En emploi_Chez ses parents</v>
      </c>
      <c r="BA1304" s="1" t="str">
        <f>CONCATENATE(pro!BA1304,"_",habitat!BA1304)</f>
        <v>En emploi_Chez ses parents</v>
      </c>
      <c r="BB1304" s="1"/>
      <c r="BC1304" s="1"/>
      <c r="BD1304" s="1"/>
    </row>
    <row r="1305" spans="1:56" x14ac:dyDescent="0.25">
      <c r="A1305" t="s">
        <v>1058</v>
      </c>
      <c r="B1305" s="1" t="str">
        <f>CONCATENATE(pro!B1305,"_",habitat!B1305)</f>
        <v>En emploi_Chez ses parents</v>
      </c>
      <c r="C1305" s="1" t="str">
        <f>CONCATENATE(pro!C1305,"_",habitat!C1305)</f>
        <v>En emploi_Chez ses parents</v>
      </c>
      <c r="D1305" s="1" t="str">
        <f>CONCATENATE(pro!D1305,"_",habitat!D1305)</f>
        <v>En emploi_Chez ses parents</v>
      </c>
      <c r="E1305" s="1" t="str">
        <f>CONCATENATE(pro!E1305,"_",habitat!E1305)</f>
        <v>En emploi_Chez ses parents</v>
      </c>
      <c r="F1305" s="1" t="str">
        <f>CONCATENATE(pro!F1305,"_",habitat!F1305)</f>
        <v>En emploi_Chez ses parents</v>
      </c>
      <c r="G1305" s="1" t="str">
        <f>CONCATENATE(pro!G1305,"_",habitat!G1305)</f>
        <v>En emploi_Chez ses parents</v>
      </c>
      <c r="H1305" s="1" t="str">
        <f>CONCATENATE(pro!H1305,"_",habitat!H1305)</f>
        <v>En emploi_Chez ses parents</v>
      </c>
      <c r="I1305" s="1" t="str">
        <f>CONCATENATE(pro!I1305,"_",habitat!I1305)</f>
        <v>En emploi_Chez ses parents</v>
      </c>
      <c r="J1305" s="1" t="str">
        <f>CONCATENATE(pro!J1305,"_",habitat!J1305)</f>
        <v>En emploi_Chez ses parents</v>
      </c>
      <c r="K1305" s="1" t="str">
        <f>CONCATENATE(pro!K1305,"_",habitat!K1305)</f>
        <v>En emploi_Chez ses parents</v>
      </c>
      <c r="L1305" s="1" t="str">
        <f>CONCATENATE(pro!L1305,"_",habitat!L1305)</f>
        <v>En emploi_Chez ses parents</v>
      </c>
      <c r="M1305" s="1" t="str">
        <f>CONCATENATE(pro!M1305,"_",habitat!M1305)</f>
        <v>En emploi_Chez ses parents</v>
      </c>
      <c r="N1305" s="1" t="str">
        <f>CONCATENATE(pro!N1305,"_",habitat!N1305)</f>
        <v>En emploi_Chez ses parents</v>
      </c>
      <c r="O1305" s="1" t="str">
        <f>CONCATENATE(pro!O1305,"_",habitat!O1305)</f>
        <v>En emploi_Chez ses parents</v>
      </c>
      <c r="P1305" s="1" t="str">
        <f>CONCATENATE(pro!P1305,"_",habitat!P1305)</f>
        <v>En emploi_Chez ses parents</v>
      </c>
      <c r="Q1305" s="1" t="str">
        <f>CONCATENATE(pro!Q1305,"_",habitat!Q1305)</f>
        <v>En emploi_Chez ses parents</v>
      </c>
      <c r="R1305" s="1" t="str">
        <f>CONCATENATE(pro!R1305,"_",habitat!R1305)</f>
        <v>En emploi_Chez ses parents</v>
      </c>
      <c r="S1305" s="1" t="str">
        <f>CONCATENATE(pro!S1305,"_",habitat!S1305)</f>
        <v>En emploi_Chez ses parents</v>
      </c>
      <c r="T1305" s="1" t="str">
        <f>CONCATENATE(pro!T1305,"_",habitat!T1305)</f>
        <v>En emploi_Chez ses parents</v>
      </c>
      <c r="U1305" s="1" t="str">
        <f>CONCATENATE(pro!U1305,"_",habitat!U1305)</f>
        <v>En emploi_Chez ses parents</v>
      </c>
      <c r="V1305" s="1" t="str">
        <f>CONCATENATE(pro!V1305,"_",habitat!V1305)</f>
        <v>En emploi_Chez ses parents</v>
      </c>
      <c r="W1305" s="1" t="str">
        <f>CONCATENATE(pro!W1305,"_",habitat!W1305)</f>
        <v>En emploi_Chez ses parents</v>
      </c>
      <c r="X1305" s="1" t="str">
        <f>CONCATENATE(pro!X1305,"_",habitat!X1305)</f>
        <v>En emploi_Chez ses parents</v>
      </c>
      <c r="Y1305" s="1" t="str">
        <f>CONCATENATE(pro!Y1305,"_",habitat!Y1305)</f>
        <v>En emploi_Chez ses parents</v>
      </c>
      <c r="Z1305" s="1" t="str">
        <f>CONCATENATE(pro!Z1305,"_",habitat!Z1305)</f>
        <v>En emploi_Chez ses parents</v>
      </c>
      <c r="AA1305" s="1" t="str">
        <f>CONCATENATE(pro!AA1305,"_",habitat!AA1305)</f>
        <v>En emploi_Chez ses parents</v>
      </c>
      <c r="AB1305" s="1" t="str">
        <f>CONCATENATE(pro!AB1305,"_",habitat!AB1305)</f>
        <v>En emploi_Chez ses parents</v>
      </c>
      <c r="AC1305" s="1" t="str">
        <f>CONCATENATE(pro!AC1305,"_",habitat!AC1305)</f>
        <v>En emploi_Chez ses parents</v>
      </c>
      <c r="AD1305" s="1" t="str">
        <f>CONCATENATE(pro!AD1305,"_",habitat!AD1305)</f>
        <v>En emploi_Chez ses parents</v>
      </c>
      <c r="AE1305" s="1" t="str">
        <f>CONCATENATE(pro!AE1305,"_",habitat!AE1305)</f>
        <v>En emploi_Chez ses parents</v>
      </c>
      <c r="AF1305" s="1" t="str">
        <f>CONCATENATE(pro!AF1305,"_",habitat!AF1305)</f>
        <v>En emploi_Chez ses parents</v>
      </c>
      <c r="AG1305" s="1" t="str">
        <f>CONCATENATE(pro!AG1305,"_",habitat!AG1305)</f>
        <v>En emploi_Chez ses parents</v>
      </c>
      <c r="AH1305" s="1" t="str">
        <f>CONCATENATE(pro!AH1305,"_",habitat!AH1305)</f>
        <v>En emploi_Chez ses parents</v>
      </c>
      <c r="AI1305" s="1" t="str">
        <f>CONCATENATE(pro!AI1305,"_",habitat!AI1305)</f>
        <v>En emploi_Chez ses parents</v>
      </c>
      <c r="AJ1305" s="1" t="str">
        <f>CONCATENATE(pro!AJ1305,"_",habitat!AJ1305)</f>
        <v>En emploi_Chez ses parents</v>
      </c>
      <c r="AK1305" s="1" t="str">
        <f>CONCATENATE(pro!AK1305,"_",habitat!AK1305)</f>
        <v>En emploi_Chez ses parents</v>
      </c>
      <c r="AL1305" s="1" t="str">
        <f>CONCATENATE(pro!AL1305,"_",habitat!AL1305)</f>
        <v>En emploi_Chez ses parents</v>
      </c>
      <c r="AM1305" s="1" t="str">
        <f>CONCATENATE(pro!AM1305,"_",habitat!AM1305)</f>
        <v>En emploi_Chez ses parents</v>
      </c>
      <c r="AN1305" s="1" t="str">
        <f>CONCATENATE(pro!AN1305,"_",habitat!AN1305)</f>
        <v>Recherche d'emploi_Chez ses parents</v>
      </c>
      <c r="AO1305" s="1" t="str">
        <f>CONCATENATE(pro!AO1305,"_",habitat!AO1305)</f>
        <v>Recherche d'emploi_Chez ses parents</v>
      </c>
      <c r="AP1305" s="1" t="str">
        <f>CONCATENATE(pro!AP1305,"_",habitat!AP1305)</f>
        <v>Recherche d'emploi_Chez ses parents</v>
      </c>
      <c r="AQ1305" s="1" t="str">
        <f>CONCATENATE(pro!AQ1305,"_",habitat!AQ1305)</f>
        <v>Recherche d'emploi_Chez ses parents</v>
      </c>
      <c r="AR1305" s="1" t="str">
        <f>CONCATENATE(pro!AR1305,"_",habitat!AR1305)</f>
        <v>En emploi_Chez ses parents</v>
      </c>
      <c r="AS1305" s="1" t="str">
        <f>CONCATENATE(pro!AS1305,"_",habitat!AS1305)</f>
        <v>En emploi_Chez ses parents</v>
      </c>
      <c r="AT1305" s="1" t="str">
        <f>CONCATENATE(pro!AT1305,"_",habitat!AT1305)</f>
        <v>En emploi_Chez ses parents</v>
      </c>
      <c r="AU1305" s="1" t="str">
        <f>CONCATENATE(pro!AU1305,"_",habitat!AU1305)</f>
        <v>En emploi_Chez ses parents</v>
      </c>
      <c r="AV1305" s="1" t="str">
        <f>CONCATENATE(pro!AV1305,"_",habitat!AV1305)</f>
        <v>En emploi_Chez ses parents</v>
      </c>
      <c r="AW1305" s="1" t="str">
        <f>CONCATENATE(pro!AW1305,"_",habitat!AW1305)</f>
        <v>En emploi_Chez ses parents</v>
      </c>
      <c r="AX1305" s="1" t="str">
        <f>CONCATENATE(pro!AX1305,"_",habitat!AX1305)</f>
        <v>En emploi_Chez ses parents</v>
      </c>
      <c r="AY1305" s="1" t="str">
        <f>CONCATENATE(pro!AY1305,"_",habitat!AY1305)</f>
        <v>En emploi_Chez ses parents</v>
      </c>
      <c r="AZ1305" s="1" t="str">
        <f>CONCATENATE(pro!AZ1305,"_",habitat!AZ1305)</f>
        <v>En emploi_Chez ses parents</v>
      </c>
      <c r="BA1305" s="1" t="str">
        <f>CONCATENATE(pro!BA1305,"_",habitat!BA1305)</f>
        <v>En emploi_Chez ses parents</v>
      </c>
      <c r="BB1305" s="1"/>
      <c r="BC1305" s="1"/>
      <c r="BD1305" s="1"/>
    </row>
    <row r="1306" spans="1:56" x14ac:dyDescent="0.25">
      <c r="A1306" t="s">
        <v>1059</v>
      </c>
      <c r="B1306" s="1" t="str">
        <f>CONCATENATE(pro!B1306,"_",habitat!B1306)</f>
        <v>Recherche d'emploi_Chez ses parents</v>
      </c>
      <c r="C1306" s="1" t="str">
        <f>CONCATENATE(pro!C1306,"_",habitat!C1306)</f>
        <v>Recherche d'emploi_Chez ses parents</v>
      </c>
      <c r="D1306" s="1" t="str">
        <f>CONCATENATE(pro!D1306,"_",habitat!D1306)</f>
        <v>Recherche d'emploi_Chez ses parents</v>
      </c>
      <c r="E1306" s="1" t="str">
        <f>CONCATENATE(pro!E1306,"_",habitat!E1306)</f>
        <v>Recherche d'emploi_Chez ses parents</v>
      </c>
      <c r="F1306" s="1" t="str">
        <f>CONCATENATE(pro!F1306,"_",habitat!F1306)</f>
        <v>En emploi_Chez ses parents</v>
      </c>
      <c r="G1306" s="1" t="str">
        <f>CONCATENATE(pro!G1306,"_",habitat!G1306)</f>
        <v>En emploi_Chez ses parents</v>
      </c>
      <c r="H1306" s="1" t="str">
        <f>CONCATENATE(pro!H1306,"_",habitat!H1306)</f>
        <v>En formation_Chez ses parents</v>
      </c>
      <c r="I1306" s="1" t="str">
        <f>CONCATENATE(pro!I1306,"_",habitat!I1306)</f>
        <v>En formation_Chez ses parents</v>
      </c>
      <c r="J1306" s="1" t="str">
        <f>CONCATENATE(pro!J1306,"_",habitat!J1306)</f>
        <v>En formation_Chez ses parents</v>
      </c>
      <c r="K1306" s="1" t="str">
        <f>CONCATENATE(pro!K1306,"_",habitat!K1306)</f>
        <v>En formation_Chez ses parents</v>
      </c>
      <c r="L1306" s="1" t="str">
        <f>CONCATENATE(pro!L1306,"_",habitat!L1306)</f>
        <v>En formation_Chez ses parents</v>
      </c>
      <c r="M1306" s="1" t="str">
        <f>CONCATENATE(pro!M1306,"_",habitat!M1306)</f>
        <v>En formation_Chez ses parents</v>
      </c>
      <c r="N1306" s="1" t="str">
        <f>CONCATENATE(pro!N1306,"_",habitat!N1306)</f>
        <v>En formation_Chez ses parents</v>
      </c>
      <c r="O1306" s="1" t="str">
        <f>CONCATENATE(pro!O1306,"_",habitat!O1306)</f>
        <v>En formation_Chez ses parents</v>
      </c>
      <c r="P1306" s="1" t="str">
        <f>CONCATENATE(pro!P1306,"_",habitat!P1306)</f>
        <v>En formation_Chez ses parents</v>
      </c>
      <c r="Q1306" s="1" t="str">
        <f>CONCATENATE(pro!Q1306,"_",habitat!Q1306)</f>
        <v>En formation_Chez ses parents</v>
      </c>
      <c r="R1306" s="1" t="str">
        <f>CONCATENATE(pro!R1306,"_",habitat!R1306)</f>
        <v>En formation_Chez ses parents</v>
      </c>
      <c r="S1306" s="1" t="str">
        <f>CONCATENATE(pro!S1306,"_",habitat!S1306)</f>
        <v>En formation_Chez ses parents</v>
      </c>
      <c r="T1306" s="1" t="str">
        <f>CONCATENATE(pro!T1306,"_",habitat!T1306)</f>
        <v>En formation_Chez ses parents</v>
      </c>
      <c r="U1306" s="1" t="str">
        <f>CONCATENATE(pro!U1306,"_",habitat!U1306)</f>
        <v>En formation_Chez ses parents</v>
      </c>
      <c r="V1306" s="1" t="str">
        <f>CONCATENATE(pro!V1306,"_",habitat!V1306)</f>
        <v>En formation_Chez ses parents</v>
      </c>
      <c r="W1306" s="1" t="str">
        <f>CONCATENATE(pro!W1306,"_",habitat!W1306)</f>
        <v>En formation_Chez ses parents</v>
      </c>
      <c r="X1306" s="1" t="str">
        <f>CONCATENATE(pro!X1306,"_",habitat!X1306)</f>
        <v>En formation_Chez ses parents</v>
      </c>
      <c r="Y1306" s="1" t="str">
        <f>CONCATENATE(pro!Y1306,"_",habitat!Y1306)</f>
        <v>En formation_Chez ses parents</v>
      </c>
      <c r="Z1306" s="1" t="str">
        <f>CONCATENATE(pro!Z1306,"_",habitat!Z1306)</f>
        <v>En formation_Chez ses parents</v>
      </c>
      <c r="AA1306" s="1" t="str">
        <f>CONCATENATE(pro!AA1306,"_",habitat!AA1306)</f>
        <v>En formation_Chez ses parents</v>
      </c>
      <c r="AB1306" s="1" t="str">
        <f>CONCATENATE(pro!AB1306,"_",habitat!AB1306)</f>
        <v>En formation_Chez ses parents</v>
      </c>
      <c r="AC1306" s="1" t="str">
        <f>CONCATENATE(pro!AC1306,"_",habitat!AC1306)</f>
        <v>Recherche d'emploi_Chez ses parents</v>
      </c>
      <c r="AD1306" s="1" t="str">
        <f>CONCATENATE(pro!AD1306,"_",habitat!AD1306)</f>
        <v>Recherche d'emploi_Chez ses parents</v>
      </c>
      <c r="AE1306" s="1" t="str">
        <f>CONCATENATE(pro!AE1306,"_",habitat!AE1306)</f>
        <v>Recherche d'emploi_Chez ses parents</v>
      </c>
      <c r="AF1306" s="1" t="str">
        <f>CONCATENATE(pro!AF1306,"_",habitat!AF1306)</f>
        <v>Recherche d'emploi_Chez ses parents</v>
      </c>
      <c r="AG1306" s="1" t="str">
        <f>CONCATENATE(pro!AG1306,"_",habitat!AG1306)</f>
        <v>Recherche d'emploi_Chez ses parents</v>
      </c>
      <c r="AH1306" s="1" t="str">
        <f>CONCATENATE(pro!AH1306,"_",habitat!AH1306)</f>
        <v>Recherche d'emploi_Chez ses parents</v>
      </c>
      <c r="AI1306" s="1" t="str">
        <f>CONCATENATE(pro!AI1306,"_",habitat!AI1306)</f>
        <v>Recherche d'emploi_Chez ses parents</v>
      </c>
      <c r="AJ1306" s="1" t="str">
        <f>CONCATENATE(pro!AJ1306,"_",habitat!AJ1306)</f>
        <v>En emploi_Chez ses parents</v>
      </c>
      <c r="AK1306" s="1" t="str">
        <f>CONCATENATE(pro!AK1306,"_",habitat!AK1306)</f>
        <v>En emploi_Chez ses parents</v>
      </c>
      <c r="AL1306" s="1" t="str">
        <f>CONCATENATE(pro!AL1306,"_",habitat!AL1306)</f>
        <v>En emploi_Chez ses parents</v>
      </c>
      <c r="AM1306" s="1" t="str">
        <f>CONCATENATE(pro!AM1306,"_",habitat!AM1306)</f>
        <v>En emploi_Chez ses parents</v>
      </c>
      <c r="AN1306" s="1" t="str">
        <f>CONCATENATE(pro!AN1306,"_",habitat!AN1306)</f>
        <v>En emploi_Chez ses parents</v>
      </c>
      <c r="AO1306" s="1" t="str">
        <f>CONCATENATE(pro!AO1306,"_",habitat!AO1306)</f>
        <v>En emploi_Chez ses parents</v>
      </c>
      <c r="AP1306" s="1" t="str">
        <f>CONCATENATE(pro!AP1306,"_",habitat!AP1306)</f>
        <v>En emploi_Chez ses parents</v>
      </c>
      <c r="AQ1306" s="1" t="str">
        <f>CONCATENATE(pro!AQ1306,"_",habitat!AQ1306)</f>
        <v>En emploi_Chez ses parents</v>
      </c>
      <c r="AR1306" s="1" t="str">
        <f>CONCATENATE(pro!AR1306,"_",habitat!AR1306)</f>
        <v>En emploi_Chez ses parents</v>
      </c>
      <c r="AS1306" s="1" t="str">
        <f>CONCATENATE(pro!AS1306,"_",habitat!AS1306)</f>
        <v>En emploi_Chez ses parents</v>
      </c>
      <c r="AT1306" s="1" t="str">
        <f>CONCATENATE(pro!AT1306,"_",habitat!AT1306)</f>
        <v>En emploi_Chez ses parents</v>
      </c>
      <c r="AU1306" s="1" t="str">
        <f>CONCATENATE(pro!AU1306,"_",habitat!AU1306)</f>
        <v>En emploi_Chez ses parents</v>
      </c>
      <c r="AV1306" s="1" t="str">
        <f>CONCATENATE(pro!AV1306,"_",habitat!AV1306)</f>
        <v>En emploi_Chez ses parents</v>
      </c>
      <c r="AW1306" s="1" t="str">
        <f>CONCATENATE(pro!AW1306,"_",habitat!AW1306)</f>
        <v>En emploi_Chez ses parents</v>
      </c>
      <c r="AX1306" s="1" t="str">
        <f>CONCATENATE(pro!AX1306,"_",habitat!AX1306)</f>
        <v>En emploi_Chez ses parents</v>
      </c>
      <c r="AY1306" s="1" t="str">
        <f>CONCATENATE(pro!AY1306,"_",habitat!AY1306)</f>
        <v>En emploi_Chez ses parents</v>
      </c>
      <c r="AZ1306" s="1" t="str">
        <f>CONCATENATE(pro!AZ1306,"_",habitat!AZ1306)</f>
        <v>En emploi_Chez ses parents</v>
      </c>
      <c r="BA1306" s="1" t="str">
        <f>CONCATENATE(pro!BA1306,"_",habitat!BA1306)</f>
        <v>En emploi_Chez ses parents</v>
      </c>
      <c r="BB1306" s="1"/>
      <c r="BC1306" s="1"/>
      <c r="BD1306" s="1"/>
    </row>
    <row r="1307" spans="1:56" x14ac:dyDescent="0.25">
      <c r="A1307" t="s">
        <v>1060</v>
      </c>
      <c r="B1307" s="1" t="str">
        <f>CONCATENATE(pro!B1307,"_",habitat!B1307)</f>
        <v>Recherche d'emploi_Chez ses parents</v>
      </c>
      <c r="C1307" s="1" t="str">
        <f>CONCATENATE(pro!C1307,"_",habitat!C1307)</f>
        <v>Recherche d'emploi_Chez ses parents</v>
      </c>
      <c r="D1307" s="1" t="str">
        <f>CONCATENATE(pro!D1307,"_",habitat!D1307)</f>
        <v>Recherche d'emploi_Chez ses parents</v>
      </c>
      <c r="E1307" s="1" t="str">
        <f>CONCATENATE(pro!E1307,"_",habitat!E1307)</f>
        <v>Recherche d'emploi_Chez ses parents</v>
      </c>
      <c r="F1307" s="1" t="str">
        <f>CONCATENATE(pro!F1307,"_",habitat!F1307)</f>
        <v>Recherche d'emploi_Chez ses parents</v>
      </c>
      <c r="G1307" s="1" t="str">
        <f>CONCATENATE(pro!G1307,"_",habitat!G1307)</f>
        <v>Recherche d'emploi_Chez ses parents</v>
      </c>
      <c r="H1307" s="1" t="str">
        <f>CONCATENATE(pro!H1307,"_",habitat!H1307)</f>
        <v>Recherche d'emploi_Chez ses parents</v>
      </c>
      <c r="I1307" s="1" t="str">
        <f>CONCATENATE(pro!I1307,"_",habitat!I1307)</f>
        <v>Recherche d'emploi_Chez ses parents</v>
      </c>
      <c r="J1307" s="1" t="str">
        <f>CONCATENATE(pro!J1307,"_",habitat!J1307)</f>
        <v>En emploi_Chez ses parents</v>
      </c>
      <c r="K1307" s="1" t="str">
        <f>CONCATENATE(pro!K1307,"_",habitat!K1307)</f>
        <v>En emploi_Chez ses parents</v>
      </c>
      <c r="L1307" s="1" t="str">
        <f>CONCATENATE(pro!L1307,"_",habitat!L1307)</f>
        <v>En emploi_Chez ses parents</v>
      </c>
      <c r="M1307" s="1" t="str">
        <f>CONCATENATE(pro!M1307,"_",habitat!M1307)</f>
        <v>En emploi_Decohabitation</v>
      </c>
      <c r="N1307" s="1" t="str">
        <f>CONCATENATE(pro!N1307,"_",habitat!N1307)</f>
        <v>En emploi_Decohabitation</v>
      </c>
      <c r="O1307" s="1" t="str">
        <f>CONCATENATE(pro!O1307,"_",habitat!O1307)</f>
        <v>En emploi_Decohabitation</v>
      </c>
      <c r="P1307" s="1" t="str">
        <f>CONCATENATE(pro!P1307,"_",habitat!P1307)</f>
        <v>En emploi_Decohabitation</v>
      </c>
      <c r="Q1307" s="1" t="str">
        <f>CONCATENATE(pro!Q1307,"_",habitat!Q1307)</f>
        <v>En emploi_Decohabitation</v>
      </c>
      <c r="R1307" s="1" t="str">
        <f>CONCATENATE(pro!R1307,"_",habitat!R1307)</f>
        <v>En emploi_Decohabitation</v>
      </c>
      <c r="S1307" s="1" t="str">
        <f>CONCATENATE(pro!S1307,"_",habitat!S1307)</f>
        <v>En emploi_Decohabitation</v>
      </c>
      <c r="T1307" s="1" t="str">
        <f>CONCATENATE(pro!T1307,"_",habitat!T1307)</f>
        <v>En emploi_Decohabitation</v>
      </c>
      <c r="U1307" s="1" t="str">
        <f>CONCATENATE(pro!U1307,"_",habitat!U1307)</f>
        <v>En emploi_Decohabitation</v>
      </c>
      <c r="V1307" s="1" t="str">
        <f>CONCATENATE(pro!V1307,"_",habitat!V1307)</f>
        <v>En emploi_Decohabitation</v>
      </c>
      <c r="W1307" s="1" t="str">
        <f>CONCATENATE(pro!W1307,"_",habitat!W1307)</f>
        <v>En emploi_Decohabitation</v>
      </c>
      <c r="X1307" s="1" t="str">
        <f>CONCATENATE(pro!X1307,"_",habitat!X1307)</f>
        <v>En emploi_Decohabitation</v>
      </c>
      <c r="Y1307" s="1" t="str">
        <f>CONCATENATE(pro!Y1307,"_",habitat!Y1307)</f>
        <v>En emploi_Decohabitation</v>
      </c>
      <c r="Z1307" s="1" t="str">
        <f>CONCATENATE(pro!Z1307,"_",habitat!Z1307)</f>
        <v>En emploi_Decohabitation</v>
      </c>
      <c r="AA1307" s="1" t="str">
        <f>CONCATENATE(pro!AA1307,"_",habitat!AA1307)</f>
        <v>Recherche d'emploi_Decohabitation</v>
      </c>
      <c r="AB1307" s="1" t="str">
        <f>CONCATENATE(pro!AB1307,"_",habitat!AB1307)</f>
        <v>Recherche d'emploi_Decohabitation</v>
      </c>
      <c r="AC1307" s="1" t="str">
        <f>CONCATENATE(pro!AC1307,"_",habitat!AC1307)</f>
        <v>Recherche d'emploi_Decohabitation</v>
      </c>
      <c r="AD1307" s="1" t="str">
        <f>CONCATENATE(pro!AD1307,"_",habitat!AD1307)</f>
        <v>Recherche d'emploi_Decohabitation</v>
      </c>
      <c r="AE1307" s="1" t="str">
        <f>CONCATENATE(pro!AE1307,"_",habitat!AE1307)</f>
        <v>Recherche d'emploi_Decohabitation</v>
      </c>
      <c r="AF1307" s="1" t="str">
        <f>CONCATENATE(pro!AF1307,"_",habitat!AF1307)</f>
        <v>Recherche d'emploi_Decohabitation</v>
      </c>
      <c r="AG1307" s="1" t="str">
        <f>CONCATENATE(pro!AG1307,"_",habitat!AG1307)</f>
        <v>Recherche d'emploi_Decohabitation</v>
      </c>
      <c r="AH1307" s="1" t="str">
        <f>CONCATENATE(pro!AH1307,"_",habitat!AH1307)</f>
        <v>Recherche d'emploi_Decohabitation</v>
      </c>
      <c r="AI1307" s="1" t="str">
        <f>CONCATENATE(pro!AI1307,"_",habitat!AI1307)</f>
        <v>Recherche d'emploi_Decohabitation</v>
      </c>
      <c r="AJ1307" s="1" t="str">
        <f>CONCATENATE(pro!AJ1307,"_",habitat!AJ1307)</f>
        <v>Recherche d'emploi_Decohabitation</v>
      </c>
      <c r="AK1307" s="1" t="str">
        <f>CONCATENATE(pro!AK1307,"_",habitat!AK1307)</f>
        <v>Recherche d'emploi_Decohabitation</v>
      </c>
      <c r="AL1307" s="1" t="str">
        <f>CONCATENATE(pro!AL1307,"_",habitat!AL1307)</f>
        <v>Recherche d'emploi_Decohabitation</v>
      </c>
      <c r="AM1307" s="1" t="str">
        <f>CONCATENATE(pro!AM1307,"_",habitat!AM1307)</f>
        <v>Inactivite_Decohabitation</v>
      </c>
      <c r="AN1307" s="1" t="str">
        <f>CONCATENATE(pro!AN1307,"_",habitat!AN1307)</f>
        <v>Inactivite_Decohabitation</v>
      </c>
      <c r="AO1307" s="1" t="str">
        <f>CONCATENATE(pro!AO1307,"_",habitat!AO1307)</f>
        <v>Inactivite_Decohabitation</v>
      </c>
      <c r="AP1307" s="1" t="str">
        <f>CONCATENATE(pro!AP1307,"_",habitat!AP1307)</f>
        <v>Inactivite_Decohabitation</v>
      </c>
      <c r="AQ1307" s="1" t="str">
        <f>CONCATENATE(pro!AQ1307,"_",habitat!AQ1307)</f>
        <v>Inactivite_Decohabitation</v>
      </c>
      <c r="AR1307" s="1" t="str">
        <f>CONCATENATE(pro!AR1307,"_",habitat!AR1307)</f>
        <v>Inactivite_Decohabitation</v>
      </c>
      <c r="AS1307" s="1" t="str">
        <f>CONCATENATE(pro!AS1307,"_",habitat!AS1307)</f>
        <v>Inactivite_Decohabitation en couple</v>
      </c>
      <c r="AT1307" s="1" t="str">
        <f>CONCATENATE(pro!AT1307,"_",habitat!AT1307)</f>
        <v>Inactivite_Decohabitation en couple</v>
      </c>
      <c r="AU1307" s="1" t="str">
        <f>CONCATENATE(pro!AU1307,"_",habitat!AU1307)</f>
        <v>Inactivite_Decohabitation en couple</v>
      </c>
      <c r="AV1307" s="1" t="str">
        <f>CONCATENATE(pro!AV1307,"_",habitat!AV1307)</f>
        <v>Inactivite_Decohabitation en couple</v>
      </c>
      <c r="AW1307" s="1" t="str">
        <f>CONCATENATE(pro!AW1307,"_",habitat!AW1307)</f>
        <v>Inactivite_Decohabitation en couple</v>
      </c>
      <c r="AX1307" s="1" t="str">
        <f>CONCATENATE(pro!AX1307,"_",habitat!AX1307)</f>
        <v>Inactivite_Decohabitation en couple</v>
      </c>
      <c r="AY1307" s="1" t="str">
        <f>CONCATENATE(pro!AY1307,"_",habitat!AY1307)</f>
        <v>Inactivite_Decohabitation en couple</v>
      </c>
      <c r="AZ1307" s="1" t="str">
        <f>CONCATENATE(pro!AZ1307,"_",habitat!AZ1307)</f>
        <v>Inactivite_Decohabitation en couple</v>
      </c>
      <c r="BA1307" s="1" t="str">
        <f>CONCATENATE(pro!BA1307,"_",habitat!BA1307)</f>
        <v>Inactivite_Decohabitation en couple</v>
      </c>
      <c r="BB1307" s="1"/>
      <c r="BC1307" s="1"/>
      <c r="BD1307" s="1"/>
    </row>
    <row r="1308" spans="1:56" x14ac:dyDescent="0.25">
      <c r="A1308" t="s">
        <v>1061</v>
      </c>
      <c r="B1308" s="1" t="str">
        <f>CONCATENATE(pro!B1308,"_",habitat!B1308)</f>
        <v>En emploi_Chez ses parents</v>
      </c>
      <c r="C1308" s="1" t="str">
        <f>CONCATENATE(pro!C1308,"_",habitat!C1308)</f>
        <v>En emploi_Chez ses parents</v>
      </c>
      <c r="D1308" s="1" t="str">
        <f>CONCATENATE(pro!D1308,"_",habitat!D1308)</f>
        <v>En emploi_Chez ses parents</v>
      </c>
      <c r="E1308" s="1" t="str">
        <f>CONCATENATE(pro!E1308,"_",habitat!E1308)</f>
        <v>En emploi_Chez ses parents</v>
      </c>
      <c r="F1308" s="1" t="str">
        <f>CONCATENATE(pro!F1308,"_",habitat!F1308)</f>
        <v>En emploi_Chez ses parents</v>
      </c>
      <c r="G1308" s="1" t="str">
        <f>CONCATENATE(pro!G1308,"_",habitat!G1308)</f>
        <v>En emploi_Chez ses parents</v>
      </c>
      <c r="H1308" s="1" t="str">
        <f>CONCATENATE(pro!H1308,"_",habitat!H1308)</f>
        <v>En emploi_Chez ses parents</v>
      </c>
      <c r="I1308" s="1" t="str">
        <f>CONCATENATE(pro!I1308,"_",habitat!I1308)</f>
        <v>En emploi_Chez ses parents</v>
      </c>
      <c r="J1308" s="1" t="str">
        <f>CONCATENATE(pro!J1308,"_",habitat!J1308)</f>
        <v>En emploi_Chez ses parents</v>
      </c>
      <c r="K1308" s="1" t="str">
        <f>CONCATENATE(pro!K1308,"_",habitat!K1308)</f>
        <v>En emploi_Chez ses parents</v>
      </c>
      <c r="L1308" s="1" t="str">
        <f>CONCATENATE(pro!L1308,"_",habitat!L1308)</f>
        <v>En emploi_Chez ses parents</v>
      </c>
      <c r="M1308" s="1" t="str">
        <f>CONCATENATE(pro!M1308,"_",habitat!M1308)</f>
        <v>En emploi_Chez ses parents</v>
      </c>
      <c r="N1308" s="1" t="str">
        <f>CONCATENATE(pro!N1308,"_",habitat!N1308)</f>
        <v>En emploi_Chez ses parents</v>
      </c>
      <c r="O1308" s="1" t="str">
        <f>CONCATENATE(pro!O1308,"_",habitat!O1308)</f>
        <v>En emploi_Chez ses parents</v>
      </c>
      <c r="P1308" s="1" t="str">
        <f>CONCATENATE(pro!P1308,"_",habitat!P1308)</f>
        <v>En emploi_Chez ses parents</v>
      </c>
      <c r="Q1308" s="1" t="str">
        <f>CONCATENATE(pro!Q1308,"_",habitat!Q1308)</f>
        <v>En emploi_Chez ses parents</v>
      </c>
      <c r="R1308" s="1" t="str">
        <f>CONCATENATE(pro!R1308,"_",habitat!R1308)</f>
        <v>En emploi_Chez ses parents</v>
      </c>
      <c r="S1308" s="1" t="str">
        <f>CONCATENATE(pro!S1308,"_",habitat!S1308)</f>
        <v>En emploi_Chez ses parents</v>
      </c>
      <c r="T1308" s="1" t="str">
        <f>CONCATENATE(pro!T1308,"_",habitat!T1308)</f>
        <v>En emploi_Chez ses parents</v>
      </c>
      <c r="U1308" s="1" t="str">
        <f>CONCATENATE(pro!U1308,"_",habitat!U1308)</f>
        <v>En emploi_Chez ses parents</v>
      </c>
      <c r="V1308" s="1" t="str">
        <f>CONCATENATE(pro!V1308,"_",habitat!V1308)</f>
        <v>En emploi_Chez ses parents</v>
      </c>
      <c r="W1308" s="1" t="str">
        <f>CONCATENATE(pro!W1308,"_",habitat!W1308)</f>
        <v>En emploi_Chez ses parents</v>
      </c>
      <c r="X1308" s="1" t="str">
        <f>CONCATENATE(pro!X1308,"_",habitat!X1308)</f>
        <v>En emploi_Chez ses parents</v>
      </c>
      <c r="Y1308" s="1" t="str">
        <f>CONCATENATE(pro!Y1308,"_",habitat!Y1308)</f>
        <v>En emploi_Chez ses parents</v>
      </c>
      <c r="Z1308" s="1" t="str">
        <f>CONCATENATE(pro!Z1308,"_",habitat!Z1308)</f>
        <v>En emploi_Chez ses parents</v>
      </c>
      <c r="AA1308" s="1" t="str">
        <f>CONCATENATE(pro!AA1308,"_",habitat!AA1308)</f>
        <v>En emploi_Chez ses parents</v>
      </c>
      <c r="AB1308" s="1" t="str">
        <f>CONCATENATE(pro!AB1308,"_",habitat!AB1308)</f>
        <v>En emploi_Chez ses parents</v>
      </c>
      <c r="AC1308" s="1" t="str">
        <f>CONCATENATE(pro!AC1308,"_",habitat!AC1308)</f>
        <v>En emploi_Chez ses parents</v>
      </c>
      <c r="AD1308" s="1" t="str">
        <f>CONCATENATE(pro!AD1308,"_",habitat!AD1308)</f>
        <v>En emploi_Chez ses parents</v>
      </c>
      <c r="AE1308" s="1" t="str">
        <f>CONCATENATE(pro!AE1308,"_",habitat!AE1308)</f>
        <v>En emploi_Chez ses parents</v>
      </c>
      <c r="AF1308" s="1" t="str">
        <f>CONCATENATE(pro!AF1308,"_",habitat!AF1308)</f>
        <v>En emploi_Chez ses parents</v>
      </c>
      <c r="AG1308" s="1" t="str">
        <f>CONCATENATE(pro!AG1308,"_",habitat!AG1308)</f>
        <v>En emploi_Chez ses parents</v>
      </c>
      <c r="AH1308" s="1" t="str">
        <f>CONCATENATE(pro!AH1308,"_",habitat!AH1308)</f>
        <v>En emploi_Chez ses parents</v>
      </c>
      <c r="AI1308" s="1" t="str">
        <f>CONCATENATE(pro!AI1308,"_",habitat!AI1308)</f>
        <v>En emploi_Chez ses parents</v>
      </c>
      <c r="AJ1308" s="1" t="str">
        <f>CONCATENATE(pro!AJ1308,"_",habitat!AJ1308)</f>
        <v>En emploi_Chez ses parents</v>
      </c>
      <c r="AK1308" s="1" t="str">
        <f>CONCATENATE(pro!AK1308,"_",habitat!AK1308)</f>
        <v>En emploi_Chez ses parents</v>
      </c>
      <c r="AL1308" s="1" t="str">
        <f>CONCATENATE(pro!AL1308,"_",habitat!AL1308)</f>
        <v>En emploi_Chez ses parents</v>
      </c>
      <c r="AM1308" s="1" t="str">
        <f>CONCATENATE(pro!AM1308,"_",habitat!AM1308)</f>
        <v>En emploi_Chez ses parents</v>
      </c>
      <c r="AN1308" s="1" t="str">
        <f>CONCATENATE(pro!AN1308,"_",habitat!AN1308)</f>
        <v>En emploi_Chez ses parents</v>
      </c>
      <c r="AO1308" s="1" t="str">
        <f>CONCATENATE(pro!AO1308,"_",habitat!AO1308)</f>
        <v>En emploi_Chez ses parents</v>
      </c>
      <c r="AP1308" s="1" t="str">
        <f>CONCATENATE(pro!AP1308,"_",habitat!AP1308)</f>
        <v>En emploi_Chez ses parents</v>
      </c>
      <c r="AQ1308" s="1" t="str">
        <f>CONCATENATE(pro!AQ1308,"_",habitat!AQ1308)</f>
        <v>En emploi_Chez ses parents</v>
      </c>
      <c r="AR1308" s="1" t="str">
        <f>CONCATENATE(pro!AR1308,"_",habitat!AR1308)</f>
        <v>En emploi_Chez ses parents</v>
      </c>
      <c r="AS1308" s="1" t="str">
        <f>CONCATENATE(pro!AS1308,"_",habitat!AS1308)</f>
        <v>En emploi_Chez ses parents</v>
      </c>
      <c r="AT1308" s="1" t="str">
        <f>CONCATENATE(pro!AT1308,"_",habitat!AT1308)</f>
        <v>En emploi_Chez ses parents</v>
      </c>
      <c r="AU1308" s="1" t="str">
        <f>CONCATENATE(pro!AU1308,"_",habitat!AU1308)</f>
        <v>En emploi_Chez ses parents</v>
      </c>
      <c r="AV1308" s="1" t="str">
        <f>CONCATENATE(pro!AV1308,"_",habitat!AV1308)</f>
        <v>En emploi_Chez ses parents</v>
      </c>
      <c r="AW1308" s="1" t="str">
        <f>CONCATENATE(pro!AW1308,"_",habitat!AW1308)</f>
        <v>En emploi_Chez ses parents</v>
      </c>
      <c r="AX1308" s="1" t="str">
        <f>CONCATENATE(pro!AX1308,"_",habitat!AX1308)</f>
        <v>En emploi_Chez ses parents</v>
      </c>
      <c r="AY1308" s="1" t="str">
        <f>CONCATENATE(pro!AY1308,"_",habitat!AY1308)</f>
        <v>En emploi_Chez ses parents</v>
      </c>
      <c r="AZ1308" s="1" t="str">
        <f>CONCATENATE(pro!AZ1308,"_",habitat!AZ1308)</f>
        <v>En emploi_Chez ses parents</v>
      </c>
      <c r="BA1308" s="1" t="str">
        <f>CONCATENATE(pro!BA1308,"_",habitat!BA1308)</f>
        <v>En emploi_Chez ses parents</v>
      </c>
      <c r="BB1308" s="1"/>
      <c r="BC1308" s="1"/>
      <c r="BD1308" s="1"/>
    </row>
    <row r="1309" spans="1:56" x14ac:dyDescent="0.25">
      <c r="A1309" t="s">
        <v>1062</v>
      </c>
      <c r="B1309" s="1" t="str">
        <f>CONCATENATE(pro!B1309,"_",habitat!B1309)</f>
        <v>En emploi_Chez ses parents</v>
      </c>
      <c r="C1309" s="1" t="str">
        <f>CONCATENATE(pro!C1309,"_",habitat!C1309)</f>
        <v>En emploi_Chez ses parents</v>
      </c>
      <c r="D1309" s="1" t="str">
        <f>CONCATENATE(pro!D1309,"_",habitat!D1309)</f>
        <v>En emploi_Chez ses parents</v>
      </c>
      <c r="E1309" s="1" t="str">
        <f>CONCATENATE(pro!E1309,"_",habitat!E1309)</f>
        <v>En emploi_Chez ses parents</v>
      </c>
      <c r="F1309" s="1" t="str">
        <f>CONCATENATE(pro!F1309,"_",habitat!F1309)</f>
        <v>En emploi_Chez ses parents</v>
      </c>
      <c r="G1309" s="1" t="str">
        <f>CONCATENATE(pro!G1309,"_",habitat!G1309)</f>
        <v>En emploi_Chez ses parents</v>
      </c>
      <c r="H1309" s="1" t="str">
        <f>CONCATENATE(pro!H1309,"_",habitat!H1309)</f>
        <v>En emploi_Chez ses parents</v>
      </c>
      <c r="I1309" s="1" t="str">
        <f>CONCATENATE(pro!I1309,"_",habitat!I1309)</f>
        <v>En emploi_Chez ses parents</v>
      </c>
      <c r="J1309" s="1" t="str">
        <f>CONCATENATE(pro!J1309,"_",habitat!J1309)</f>
        <v>En emploi_Chez ses parents</v>
      </c>
      <c r="K1309" s="1" t="str">
        <f>CONCATENATE(pro!K1309,"_",habitat!K1309)</f>
        <v>En emploi_Chez ses parents</v>
      </c>
      <c r="L1309" s="1" t="str">
        <f>CONCATENATE(pro!L1309,"_",habitat!L1309)</f>
        <v>En emploi_Chez ses parents</v>
      </c>
      <c r="M1309" s="1" t="str">
        <f>CONCATENATE(pro!M1309,"_",habitat!M1309)</f>
        <v>En emploi_Chez ses parents</v>
      </c>
      <c r="N1309" s="1" t="str">
        <f>CONCATENATE(pro!N1309,"_",habitat!N1309)</f>
        <v>En emploi_Chez ses parents</v>
      </c>
      <c r="O1309" s="1" t="str">
        <f>CONCATENATE(pro!O1309,"_",habitat!O1309)</f>
        <v>En emploi_Chez ses parents</v>
      </c>
      <c r="P1309" s="1" t="str">
        <f>CONCATENATE(pro!P1309,"_",habitat!P1309)</f>
        <v>En emploi_Chez ses parents</v>
      </c>
      <c r="Q1309" s="1" t="str">
        <f>CONCATENATE(pro!Q1309,"_",habitat!Q1309)</f>
        <v>En emploi_Chez ses parents</v>
      </c>
      <c r="R1309" s="1" t="str">
        <f>CONCATENATE(pro!R1309,"_",habitat!R1309)</f>
        <v>En emploi_Chez ses parents</v>
      </c>
      <c r="S1309" s="1" t="str">
        <f>CONCATENATE(pro!S1309,"_",habitat!S1309)</f>
        <v>En emploi_Chez ses parents</v>
      </c>
      <c r="T1309" s="1" t="str">
        <f>CONCATENATE(pro!T1309,"_",habitat!T1309)</f>
        <v>En emploi_Chez ses parents</v>
      </c>
      <c r="U1309" s="1" t="str">
        <f>CONCATENATE(pro!U1309,"_",habitat!U1309)</f>
        <v>En emploi_Chez ses parents</v>
      </c>
      <c r="V1309" s="1" t="str">
        <f>CONCATENATE(pro!V1309,"_",habitat!V1309)</f>
        <v>En emploi_Chez ses parents</v>
      </c>
      <c r="W1309" s="1" t="str">
        <f>CONCATENATE(pro!W1309,"_",habitat!W1309)</f>
        <v>En emploi_Chez ses parents</v>
      </c>
      <c r="X1309" s="1" t="str">
        <f>CONCATENATE(pro!X1309,"_",habitat!X1309)</f>
        <v>En emploi_Chez ses parents</v>
      </c>
      <c r="Y1309" s="1" t="str">
        <f>CONCATENATE(pro!Y1309,"_",habitat!Y1309)</f>
        <v>En emploi_Chez ses parents</v>
      </c>
      <c r="Z1309" s="1" t="str">
        <f>CONCATENATE(pro!Z1309,"_",habitat!Z1309)</f>
        <v>En emploi_Chez ses parents</v>
      </c>
      <c r="AA1309" s="1" t="str">
        <f>CONCATENATE(pro!AA1309,"_",habitat!AA1309)</f>
        <v>En emploi_Chez ses parents</v>
      </c>
      <c r="AB1309" s="1" t="str">
        <f>CONCATENATE(pro!AB1309,"_",habitat!AB1309)</f>
        <v>En emploi_Chez ses parents</v>
      </c>
      <c r="AC1309" s="1" t="str">
        <f>CONCATENATE(pro!AC1309,"_",habitat!AC1309)</f>
        <v>En emploi_Chez ses parents</v>
      </c>
      <c r="AD1309" s="1" t="str">
        <f>CONCATENATE(pro!AD1309,"_",habitat!AD1309)</f>
        <v>En emploi_Chez ses parents</v>
      </c>
      <c r="AE1309" s="1" t="str">
        <f>CONCATENATE(pro!AE1309,"_",habitat!AE1309)</f>
        <v>En emploi_Chez ses parents</v>
      </c>
      <c r="AF1309" s="1" t="str">
        <f>CONCATENATE(pro!AF1309,"_",habitat!AF1309)</f>
        <v>En emploi_Chez ses parents</v>
      </c>
      <c r="AG1309" s="1" t="str">
        <f>CONCATENATE(pro!AG1309,"_",habitat!AG1309)</f>
        <v>En emploi_Chez ses parents</v>
      </c>
      <c r="AH1309" s="1" t="str">
        <f>CONCATENATE(pro!AH1309,"_",habitat!AH1309)</f>
        <v>En emploi_Chez ses parents</v>
      </c>
      <c r="AI1309" s="1" t="str">
        <f>CONCATENATE(pro!AI1309,"_",habitat!AI1309)</f>
        <v>En emploi_Chez ses parents</v>
      </c>
      <c r="AJ1309" s="1" t="str">
        <f>CONCATENATE(pro!AJ1309,"_",habitat!AJ1309)</f>
        <v>En emploi_Chez ses parents</v>
      </c>
      <c r="AK1309" s="1" t="str">
        <f>CONCATENATE(pro!AK1309,"_",habitat!AK1309)</f>
        <v>En emploi_Chez ses parents</v>
      </c>
      <c r="AL1309" s="1" t="str">
        <f>CONCATENATE(pro!AL1309,"_",habitat!AL1309)</f>
        <v>En emploi_Chez ses parents</v>
      </c>
      <c r="AM1309" s="1" t="str">
        <f>CONCATENATE(pro!AM1309,"_",habitat!AM1309)</f>
        <v>En emploi_Chez ses parents</v>
      </c>
      <c r="AN1309" s="1" t="str">
        <f>CONCATENATE(pro!AN1309,"_",habitat!AN1309)</f>
        <v>En emploi_Chez ses parents</v>
      </c>
      <c r="AO1309" s="1" t="str">
        <f>CONCATENATE(pro!AO1309,"_",habitat!AO1309)</f>
        <v>En emploi_Chez ses parents</v>
      </c>
      <c r="AP1309" s="1" t="str">
        <f>CONCATENATE(pro!AP1309,"_",habitat!AP1309)</f>
        <v>En emploi_Chez ses parents</v>
      </c>
      <c r="AQ1309" s="1" t="str">
        <f>CONCATENATE(pro!AQ1309,"_",habitat!AQ1309)</f>
        <v>En emploi_Chez ses parents</v>
      </c>
      <c r="AR1309" s="1" t="str">
        <f>CONCATENATE(pro!AR1309,"_",habitat!AR1309)</f>
        <v>En emploi_Chez ses parents</v>
      </c>
      <c r="AS1309" s="1" t="str">
        <f>CONCATENATE(pro!AS1309,"_",habitat!AS1309)</f>
        <v>En emploi_Chez ses parents</v>
      </c>
      <c r="AT1309" s="1" t="str">
        <f>CONCATENATE(pro!AT1309,"_",habitat!AT1309)</f>
        <v>En emploi_Chez ses parents</v>
      </c>
      <c r="AU1309" s="1" t="str">
        <f>CONCATENATE(pro!AU1309,"_",habitat!AU1309)</f>
        <v>En emploi_Chez ses parents</v>
      </c>
      <c r="AV1309" s="1" t="str">
        <f>CONCATENATE(pro!AV1309,"_",habitat!AV1309)</f>
        <v>En emploi_Chez ses parents</v>
      </c>
      <c r="AW1309" s="1" t="str">
        <f>CONCATENATE(pro!AW1309,"_",habitat!AW1309)</f>
        <v>En emploi_Chez ses parents</v>
      </c>
      <c r="AX1309" s="1" t="str">
        <f>CONCATENATE(pro!AX1309,"_",habitat!AX1309)</f>
        <v>En emploi_Chez ses parents</v>
      </c>
      <c r="AY1309" s="1" t="str">
        <f>CONCATENATE(pro!AY1309,"_",habitat!AY1309)</f>
        <v>En emploi_Chez ses parents</v>
      </c>
      <c r="AZ1309" s="1" t="str">
        <f>CONCATENATE(pro!AZ1309,"_",habitat!AZ1309)</f>
        <v>En emploi_Decohabitation</v>
      </c>
      <c r="BA1309" s="1" t="str">
        <f>CONCATENATE(pro!BA1309,"_",habitat!BA1309)</f>
        <v>En emploi_Decohabitation</v>
      </c>
      <c r="BB1309" s="1"/>
      <c r="BC1309" s="1"/>
      <c r="BD1309" s="1"/>
    </row>
    <row r="1310" spans="1:56" x14ac:dyDescent="0.25">
      <c r="A1310" t="s">
        <v>1063</v>
      </c>
      <c r="B1310" s="1" t="str">
        <f>CONCATENATE(pro!B1310,"_",habitat!B1310)</f>
        <v>En emploi_Chez ses parents</v>
      </c>
      <c r="C1310" s="1" t="str">
        <f>CONCATENATE(pro!C1310,"_",habitat!C1310)</f>
        <v>En emploi_Chez ses parents</v>
      </c>
      <c r="D1310" s="1" t="str">
        <f>CONCATENATE(pro!D1310,"_",habitat!D1310)</f>
        <v>En emploi_Chez ses parents</v>
      </c>
      <c r="E1310" s="1" t="str">
        <f>CONCATENATE(pro!E1310,"_",habitat!E1310)</f>
        <v>En emploi_Chez ses parents</v>
      </c>
      <c r="F1310" s="1" t="str">
        <f>CONCATENATE(pro!F1310,"_",habitat!F1310)</f>
        <v>En emploi_Chez ses parents</v>
      </c>
      <c r="G1310" s="1" t="str">
        <f>CONCATENATE(pro!G1310,"_",habitat!G1310)</f>
        <v>En emploi_Chez ses parents</v>
      </c>
      <c r="H1310" s="1" t="str">
        <f>CONCATENATE(pro!H1310,"_",habitat!H1310)</f>
        <v>En emploi_Chez ses parents</v>
      </c>
      <c r="I1310" s="1" t="str">
        <f>CONCATENATE(pro!I1310,"_",habitat!I1310)</f>
        <v>En emploi_Chez ses parents</v>
      </c>
      <c r="J1310" s="1" t="str">
        <f>CONCATENATE(pro!J1310,"_",habitat!J1310)</f>
        <v>En emploi_Chez ses parents</v>
      </c>
      <c r="K1310" s="1" t="str">
        <f>CONCATENATE(pro!K1310,"_",habitat!K1310)</f>
        <v>Recherche d'emploi_Chez ses parents</v>
      </c>
      <c r="L1310" s="1" t="str">
        <f>CONCATENATE(pro!L1310,"_",habitat!L1310)</f>
        <v>En emploi_Chez ses parents</v>
      </c>
      <c r="M1310" s="1" t="str">
        <f>CONCATENATE(pro!M1310,"_",habitat!M1310)</f>
        <v>En emploi_Chez ses parents</v>
      </c>
      <c r="N1310" s="1" t="str">
        <f>CONCATENATE(pro!N1310,"_",habitat!N1310)</f>
        <v>En emploi_Chez ses parents</v>
      </c>
      <c r="O1310" s="1" t="str">
        <f>CONCATENATE(pro!O1310,"_",habitat!O1310)</f>
        <v>En formation_Chez ses parents</v>
      </c>
      <c r="P1310" s="1" t="str">
        <f>CONCATENATE(pro!P1310,"_",habitat!P1310)</f>
        <v>En formation_Chez ses parents</v>
      </c>
      <c r="Q1310" s="1" t="str">
        <f>CONCATENATE(pro!Q1310,"_",habitat!Q1310)</f>
        <v>En formation_Chez ses parents</v>
      </c>
      <c r="R1310" s="1" t="str">
        <f>CONCATENATE(pro!R1310,"_",habitat!R1310)</f>
        <v>En formation_Chez ses parents</v>
      </c>
      <c r="S1310" s="1" t="str">
        <f>CONCATENATE(pro!S1310,"_",habitat!S1310)</f>
        <v>En formation_Chez ses parents</v>
      </c>
      <c r="T1310" s="1" t="str">
        <f>CONCATENATE(pro!T1310,"_",habitat!T1310)</f>
        <v>En formation_Chez ses parents</v>
      </c>
      <c r="U1310" s="1" t="str">
        <f>CONCATENATE(pro!U1310,"_",habitat!U1310)</f>
        <v>En formation_Chez ses parents</v>
      </c>
      <c r="V1310" s="1" t="str">
        <f>CONCATENATE(pro!V1310,"_",habitat!V1310)</f>
        <v>En formation_Chez ses parents</v>
      </c>
      <c r="W1310" s="1" t="str">
        <f>CONCATENATE(pro!W1310,"_",habitat!W1310)</f>
        <v>En formation_Chez ses parents</v>
      </c>
      <c r="X1310" s="1" t="str">
        <f>CONCATENATE(pro!X1310,"_",habitat!X1310)</f>
        <v>En formation_Chez ses parents</v>
      </c>
      <c r="Y1310" s="1" t="str">
        <f>CONCATENATE(pro!Y1310,"_",habitat!Y1310)</f>
        <v>En formation_Chez ses parents</v>
      </c>
      <c r="Z1310" s="1" t="str">
        <f>CONCATENATE(pro!Z1310,"_",habitat!Z1310)</f>
        <v>En formation_Chez ses parents</v>
      </c>
      <c r="AA1310" s="1" t="str">
        <f>CONCATENATE(pro!AA1310,"_",habitat!AA1310)</f>
        <v>En formation_Chez ses parents</v>
      </c>
      <c r="AB1310" s="1" t="str">
        <f>CONCATENATE(pro!AB1310,"_",habitat!AB1310)</f>
        <v>En formation_Chez ses parents</v>
      </c>
      <c r="AC1310" s="1" t="str">
        <f>CONCATENATE(pro!AC1310,"_",habitat!AC1310)</f>
        <v>En formation_Chez ses parents</v>
      </c>
      <c r="AD1310" s="1" t="str">
        <f>CONCATENATE(pro!AD1310,"_",habitat!AD1310)</f>
        <v>En formation_Chez ses parents</v>
      </c>
      <c r="AE1310" s="1" t="str">
        <f>CONCATENATE(pro!AE1310,"_",habitat!AE1310)</f>
        <v>En formation_Chez ses parents</v>
      </c>
      <c r="AF1310" s="1" t="str">
        <f>CONCATENATE(pro!AF1310,"_",habitat!AF1310)</f>
        <v>En formation_Chez ses parents</v>
      </c>
      <c r="AG1310" s="1" t="str">
        <f>CONCATENATE(pro!AG1310,"_",habitat!AG1310)</f>
        <v>En formation_Chez ses parents</v>
      </c>
      <c r="AH1310" s="1" t="str">
        <f>CONCATENATE(pro!AH1310,"_",habitat!AH1310)</f>
        <v>En formation_Chez ses parents</v>
      </c>
      <c r="AI1310" s="1" t="str">
        <f>CONCATENATE(pro!AI1310,"_",habitat!AI1310)</f>
        <v>En formation_Chez ses parents</v>
      </c>
      <c r="AJ1310" s="1" t="str">
        <f>CONCATENATE(pro!AJ1310,"_",habitat!AJ1310)</f>
        <v>En formation_Chez ses parents</v>
      </c>
      <c r="AK1310" s="1" t="str">
        <f>CONCATENATE(pro!AK1310,"_",habitat!AK1310)</f>
        <v>En formation_Chez ses parents</v>
      </c>
      <c r="AL1310" s="1" t="str">
        <f>CONCATENATE(pro!AL1310,"_",habitat!AL1310)</f>
        <v>En formation_Chez ses parents</v>
      </c>
      <c r="AM1310" s="1" t="str">
        <f>CONCATENATE(pro!AM1310,"_",habitat!AM1310)</f>
        <v>En formation_Chez ses parents</v>
      </c>
      <c r="AN1310" s="1" t="str">
        <f>CONCATENATE(pro!AN1310,"_",habitat!AN1310)</f>
        <v>En formation_Chez ses parents</v>
      </c>
      <c r="AO1310" s="1" t="str">
        <f>CONCATENATE(pro!AO1310,"_",habitat!AO1310)</f>
        <v>En formation_Chez ses parents</v>
      </c>
      <c r="AP1310" s="1" t="str">
        <f>CONCATENATE(pro!AP1310,"_",habitat!AP1310)</f>
        <v>En formation_Chez ses parents</v>
      </c>
      <c r="AQ1310" s="1" t="str">
        <f>CONCATENATE(pro!AQ1310,"_",habitat!AQ1310)</f>
        <v>En formation_Chez ses parents</v>
      </c>
      <c r="AR1310" s="1" t="str">
        <f>CONCATENATE(pro!AR1310,"_",habitat!AR1310)</f>
        <v>En formation_Chez ses parents</v>
      </c>
      <c r="AS1310" s="1" t="str">
        <f>CONCATENATE(pro!AS1310,"_",habitat!AS1310)</f>
        <v>En formation_Chez ses parents</v>
      </c>
      <c r="AT1310" s="1" t="str">
        <f>CONCATENATE(pro!AT1310,"_",habitat!AT1310)</f>
        <v>En formation_Chez ses parents</v>
      </c>
      <c r="AU1310" s="1" t="str">
        <f>CONCATENATE(pro!AU1310,"_",habitat!AU1310)</f>
        <v>En formation_Chez ses parents</v>
      </c>
      <c r="AV1310" s="1" t="str">
        <f>CONCATENATE(pro!AV1310,"_",habitat!AV1310)</f>
        <v>En formation_Chez ses parents</v>
      </c>
      <c r="AW1310" s="1" t="str">
        <f>CONCATENATE(pro!AW1310,"_",habitat!AW1310)</f>
        <v>En formation_Chez ses parents</v>
      </c>
      <c r="AX1310" s="1" t="str">
        <f>CONCATENATE(pro!AX1310,"_",habitat!AX1310)</f>
        <v>En formation_Chez ses parents</v>
      </c>
      <c r="AY1310" s="1" t="str">
        <f>CONCATENATE(pro!AY1310,"_",habitat!AY1310)</f>
        <v>En emploi_Chez ses parents</v>
      </c>
      <c r="AZ1310" s="1" t="str">
        <f>CONCATENATE(pro!AZ1310,"_",habitat!AZ1310)</f>
        <v>En emploi_Chez ses parents</v>
      </c>
      <c r="BA1310" s="1" t="str">
        <f>CONCATENATE(pro!BA1310,"_",habitat!BA1310)</f>
        <v>En emploi_Chez ses parents</v>
      </c>
      <c r="BB1310" s="1"/>
      <c r="BC1310" s="1"/>
      <c r="BD1310" s="1"/>
    </row>
    <row r="1311" spans="1:56" x14ac:dyDescent="0.25">
      <c r="A1311" t="s">
        <v>1064</v>
      </c>
      <c r="B1311" s="1" t="str">
        <f>CONCATENATE(pro!B1311,"_",habitat!B1311)</f>
        <v>Recherche d'emploi_Chez ses parents</v>
      </c>
      <c r="C1311" s="1" t="str">
        <f>CONCATENATE(pro!C1311,"_",habitat!C1311)</f>
        <v>Recherche d'emploi_Chez ses parents</v>
      </c>
      <c r="D1311" s="1" t="str">
        <f>CONCATENATE(pro!D1311,"_",habitat!D1311)</f>
        <v>Recherche d'emploi_Chez ses parents</v>
      </c>
      <c r="E1311" s="1" t="str">
        <f>CONCATENATE(pro!E1311,"_",habitat!E1311)</f>
        <v>Recherche d'emploi_Chez ses parents</v>
      </c>
      <c r="F1311" s="1" t="str">
        <f>CONCATENATE(pro!F1311,"_",habitat!F1311)</f>
        <v>Recherche d'emploi_Chez ses parents</v>
      </c>
      <c r="G1311" s="1" t="str">
        <f>CONCATENATE(pro!G1311,"_",habitat!G1311)</f>
        <v>Recherche d'emploi_Chez ses parents</v>
      </c>
      <c r="H1311" s="1" t="str">
        <f>CONCATENATE(pro!H1311,"_",habitat!H1311)</f>
        <v>Recherche d'emploi_Chez ses parents</v>
      </c>
      <c r="I1311" s="1" t="str">
        <f>CONCATENATE(pro!I1311,"_",habitat!I1311)</f>
        <v>Recherche d'emploi_Chez ses parents</v>
      </c>
      <c r="J1311" s="1" t="str">
        <f>CONCATENATE(pro!J1311,"_",habitat!J1311)</f>
        <v>Recherche d'emploi_Chez ses parents</v>
      </c>
      <c r="K1311" s="1" t="str">
        <f>CONCATENATE(pro!K1311,"_",habitat!K1311)</f>
        <v>Recherche d'emploi_Chez ses parents</v>
      </c>
      <c r="L1311" s="1" t="str">
        <f>CONCATENATE(pro!L1311,"_",habitat!L1311)</f>
        <v>Recherche d'emploi_Chez ses parents</v>
      </c>
      <c r="M1311" s="1" t="str">
        <f>CONCATENATE(pro!M1311,"_",habitat!M1311)</f>
        <v>Recherche d'emploi_Chez ses parents</v>
      </c>
      <c r="N1311" s="1" t="str">
        <f>CONCATENATE(pro!N1311,"_",habitat!N1311)</f>
        <v>Recherche d'emploi_Chez ses parents</v>
      </c>
      <c r="O1311" s="1" t="str">
        <f>CONCATENATE(pro!O1311,"_",habitat!O1311)</f>
        <v>Recherche d'emploi_Chez ses parents</v>
      </c>
      <c r="P1311" s="1" t="str">
        <f>CONCATENATE(pro!P1311,"_",habitat!P1311)</f>
        <v>Recherche d'emploi_Chez ses parents</v>
      </c>
      <c r="Q1311" s="1" t="str">
        <f>CONCATENATE(pro!Q1311,"_",habitat!Q1311)</f>
        <v>Recherche d'emploi_Chez ses parents</v>
      </c>
      <c r="R1311" s="1" t="str">
        <f>CONCATENATE(pro!R1311,"_",habitat!R1311)</f>
        <v>Recherche d'emploi_Chez ses parents</v>
      </c>
      <c r="S1311" s="1" t="str">
        <f>CONCATENATE(pro!S1311,"_",habitat!S1311)</f>
        <v>Recherche d'emploi_Chez ses parents</v>
      </c>
      <c r="T1311" s="1" t="str">
        <f>CONCATENATE(pro!T1311,"_",habitat!T1311)</f>
        <v>Recherche d'emploi_Chez ses parents</v>
      </c>
      <c r="U1311" s="1" t="str">
        <f>CONCATENATE(pro!U1311,"_",habitat!U1311)</f>
        <v>Recherche d'emploi_Chez ses parents</v>
      </c>
      <c r="V1311" s="1" t="str">
        <f>CONCATENATE(pro!V1311,"_",habitat!V1311)</f>
        <v>Recherche d'emploi_Chez ses parents</v>
      </c>
      <c r="W1311" s="1" t="str">
        <f>CONCATENATE(pro!W1311,"_",habitat!W1311)</f>
        <v>Recherche d'emploi_Chez ses parents</v>
      </c>
      <c r="X1311" s="1" t="str">
        <f>CONCATENATE(pro!X1311,"_",habitat!X1311)</f>
        <v>En emploi_Chez ses parents</v>
      </c>
      <c r="Y1311" s="1" t="str">
        <f>CONCATENATE(pro!Y1311,"_",habitat!Y1311)</f>
        <v>En emploi_Chez ses parents</v>
      </c>
      <c r="Z1311" s="1" t="str">
        <f>CONCATENATE(pro!Z1311,"_",habitat!Z1311)</f>
        <v>En emploi_Chez ses parents</v>
      </c>
      <c r="AA1311" s="1" t="str">
        <f>CONCATENATE(pro!AA1311,"_",habitat!AA1311)</f>
        <v>En emploi_Chez ses parents</v>
      </c>
      <c r="AB1311" s="1" t="str">
        <f>CONCATENATE(pro!AB1311,"_",habitat!AB1311)</f>
        <v>En emploi_Chez ses parents</v>
      </c>
      <c r="AC1311" s="1" t="str">
        <f>CONCATENATE(pro!AC1311,"_",habitat!AC1311)</f>
        <v>En emploi_Chez ses parents</v>
      </c>
      <c r="AD1311" s="1" t="str">
        <f>CONCATENATE(pro!AD1311,"_",habitat!AD1311)</f>
        <v>En emploi_Chez ses parents</v>
      </c>
      <c r="AE1311" s="1" t="str">
        <f>CONCATENATE(pro!AE1311,"_",habitat!AE1311)</f>
        <v>En emploi_Chez ses parents</v>
      </c>
      <c r="AF1311" s="1" t="str">
        <f>CONCATENATE(pro!AF1311,"_",habitat!AF1311)</f>
        <v>En emploi_Chez ses parents</v>
      </c>
      <c r="AG1311" s="1" t="str">
        <f>CONCATENATE(pro!AG1311,"_",habitat!AG1311)</f>
        <v>En emploi_Chez ses parents</v>
      </c>
      <c r="AH1311" s="1" t="str">
        <f>CONCATENATE(pro!AH1311,"_",habitat!AH1311)</f>
        <v>En emploi_Chez ses parents</v>
      </c>
      <c r="AI1311" s="1" t="str">
        <f>CONCATENATE(pro!AI1311,"_",habitat!AI1311)</f>
        <v>En emploi_Chez ses parents</v>
      </c>
      <c r="AJ1311" s="1" t="str">
        <f>CONCATENATE(pro!AJ1311,"_",habitat!AJ1311)</f>
        <v>En emploi_Chez ses parents</v>
      </c>
      <c r="AK1311" s="1" t="str">
        <f>CONCATENATE(pro!AK1311,"_",habitat!AK1311)</f>
        <v>En emploi_Chez ses parents</v>
      </c>
      <c r="AL1311" s="1" t="str">
        <f>CONCATENATE(pro!AL1311,"_",habitat!AL1311)</f>
        <v>En emploi_Chez ses parents</v>
      </c>
      <c r="AM1311" s="1" t="str">
        <f>CONCATENATE(pro!AM1311,"_",habitat!AM1311)</f>
        <v>En emploi_Chez ses parents</v>
      </c>
      <c r="AN1311" s="1" t="str">
        <f>CONCATENATE(pro!AN1311,"_",habitat!AN1311)</f>
        <v>En emploi_Chez ses parents</v>
      </c>
      <c r="AO1311" s="1" t="str">
        <f>CONCATENATE(pro!AO1311,"_",habitat!AO1311)</f>
        <v>En emploi_Chez ses parents</v>
      </c>
      <c r="AP1311" s="1" t="str">
        <f>CONCATENATE(pro!AP1311,"_",habitat!AP1311)</f>
        <v>En emploi_Chez ses parents</v>
      </c>
      <c r="AQ1311" s="1" t="str">
        <f>CONCATENATE(pro!AQ1311,"_",habitat!AQ1311)</f>
        <v>En emploi_Chez ses parents</v>
      </c>
      <c r="AR1311" s="1" t="str">
        <f>CONCATENATE(pro!AR1311,"_",habitat!AR1311)</f>
        <v>En emploi_Chez ses parents</v>
      </c>
      <c r="AS1311" s="1" t="str">
        <f>CONCATENATE(pro!AS1311,"_",habitat!AS1311)</f>
        <v>En emploi_Chez ses parents</v>
      </c>
      <c r="AT1311" s="1" t="str">
        <f>CONCATENATE(pro!AT1311,"_",habitat!AT1311)</f>
        <v>En emploi_Chez ses parents</v>
      </c>
      <c r="AU1311" s="1" t="str">
        <f>CONCATENATE(pro!AU1311,"_",habitat!AU1311)</f>
        <v>En emploi_Chez ses parents</v>
      </c>
      <c r="AV1311" s="1" t="str">
        <f>CONCATENATE(pro!AV1311,"_",habitat!AV1311)</f>
        <v>En emploi_Chez ses parents</v>
      </c>
      <c r="AW1311" s="1" t="str">
        <f>CONCATENATE(pro!AW1311,"_",habitat!AW1311)</f>
        <v>En emploi_Chez ses parents</v>
      </c>
      <c r="AX1311" s="1" t="str">
        <f>CONCATENATE(pro!AX1311,"_",habitat!AX1311)</f>
        <v>En emploi_Chez ses parents</v>
      </c>
      <c r="AY1311" s="1" t="str">
        <f>CONCATENATE(pro!AY1311,"_",habitat!AY1311)</f>
        <v>En emploi_Chez ses parents</v>
      </c>
      <c r="AZ1311" s="1" t="str">
        <f>CONCATENATE(pro!AZ1311,"_",habitat!AZ1311)</f>
        <v>En emploi_Chez ses parents</v>
      </c>
      <c r="BA1311" s="1" t="str">
        <f>CONCATENATE(pro!BA1311,"_",habitat!BA1311)</f>
        <v>En emploi_Decohabitation</v>
      </c>
      <c r="BB1311" s="1"/>
      <c r="BC1311" s="1"/>
      <c r="BD1311" s="1"/>
    </row>
    <row r="1312" spans="1:56" x14ac:dyDescent="0.25">
      <c r="A1312" t="s">
        <v>1210</v>
      </c>
      <c r="B1312" s="1" t="str">
        <f>CONCATENATE(pro!B1312,"_",habitat!B1312)</f>
        <v>En emploi_Decohabitation en couple</v>
      </c>
      <c r="C1312" s="1" t="str">
        <f>CONCATENATE(pro!C1312,"_",habitat!C1312)</f>
        <v>En emploi_Decohabitation en couple</v>
      </c>
      <c r="D1312" s="1" t="str">
        <f>CONCATENATE(pro!D1312,"_",habitat!D1312)</f>
        <v>En emploi_Decohabitation en couple</v>
      </c>
      <c r="E1312" s="1" t="str">
        <f>CONCATENATE(pro!E1312,"_",habitat!E1312)</f>
        <v>En emploi_Decohabitation en couple</v>
      </c>
      <c r="F1312" s="1" t="str">
        <f>CONCATENATE(pro!F1312,"_",habitat!F1312)</f>
        <v>En emploi_Decohabitation en couple</v>
      </c>
      <c r="G1312" s="1" t="str">
        <f>CONCATENATE(pro!G1312,"_",habitat!G1312)</f>
        <v>En emploi_Decohabitation en couple</v>
      </c>
      <c r="H1312" s="1" t="str">
        <f>CONCATENATE(pro!H1312,"_",habitat!H1312)</f>
        <v>En emploi_Decohabitation en couple</v>
      </c>
      <c r="I1312" s="1" t="str">
        <f>CONCATENATE(pro!I1312,"_",habitat!I1312)</f>
        <v>En emploi_Decohabitation en couple</v>
      </c>
      <c r="J1312" s="1" t="str">
        <f>CONCATENATE(pro!J1312,"_",habitat!J1312)</f>
        <v>En emploi_Decohabitation en couple</v>
      </c>
      <c r="K1312" s="1" t="str">
        <f>CONCATENATE(pro!K1312,"_",habitat!K1312)</f>
        <v>En emploi_Decohabitation en couple</v>
      </c>
      <c r="L1312" s="1" t="str">
        <f>CONCATENATE(pro!L1312,"_",habitat!L1312)</f>
        <v>En emploi_Decohabitation en couple</v>
      </c>
      <c r="M1312" s="1" t="str">
        <f>CONCATENATE(pro!M1312,"_",habitat!M1312)</f>
        <v>En emploi_Decohabitation en couple</v>
      </c>
      <c r="N1312" s="1" t="str">
        <f>CONCATENATE(pro!N1312,"_",habitat!N1312)</f>
        <v>En emploi_Decohabitation en couple</v>
      </c>
      <c r="O1312" s="1" t="str">
        <f>CONCATENATE(pro!O1312,"_",habitat!O1312)</f>
        <v>En emploi_Decohabitation en couple</v>
      </c>
      <c r="P1312" s="1" t="str">
        <f>CONCATENATE(pro!P1312,"_",habitat!P1312)</f>
        <v>En emploi_Decohabitation en couple</v>
      </c>
      <c r="Q1312" s="1" t="str">
        <f>CONCATENATE(pro!Q1312,"_",habitat!Q1312)</f>
        <v>En emploi_Decohabitation en couple</v>
      </c>
      <c r="R1312" s="1" t="str">
        <f>CONCATENATE(pro!R1312,"_",habitat!R1312)</f>
        <v>En emploi_Decohabitation en couple</v>
      </c>
      <c r="S1312" s="1" t="str">
        <f>CONCATENATE(pro!S1312,"_",habitat!S1312)</f>
        <v>En emploi_Decohabitation en couple</v>
      </c>
      <c r="T1312" s="1" t="str">
        <f>CONCATENATE(pro!T1312,"_",habitat!T1312)</f>
        <v>En emploi_Decohabitation en couple</v>
      </c>
      <c r="U1312" s="1" t="str">
        <f>CONCATENATE(pro!U1312,"_",habitat!U1312)</f>
        <v>En emploi_Decohabitation en couple</v>
      </c>
      <c r="V1312" s="1" t="str">
        <f>CONCATENATE(pro!V1312,"_",habitat!V1312)</f>
        <v>En emploi_Decohabitation en couple</v>
      </c>
      <c r="W1312" s="1" t="str">
        <f>CONCATENATE(pro!W1312,"_",habitat!W1312)</f>
        <v>En emploi_Decohabitation en couple</v>
      </c>
      <c r="X1312" s="1" t="str">
        <f>CONCATENATE(pro!X1312,"_",habitat!X1312)</f>
        <v>En emploi_Decohabitation en couple</v>
      </c>
      <c r="Y1312" s="1" t="str">
        <f>CONCATENATE(pro!Y1312,"_",habitat!Y1312)</f>
        <v>En emploi_Decohabitation en couple</v>
      </c>
      <c r="Z1312" s="1" t="str">
        <f>CONCATENATE(pro!Z1312,"_",habitat!Z1312)</f>
        <v>En emploi_Decohabitation en couple</v>
      </c>
      <c r="AA1312" s="1" t="str">
        <f>CONCATENATE(pro!AA1312,"_",habitat!AA1312)</f>
        <v>En emploi_Decohabitation en couple</v>
      </c>
      <c r="AB1312" s="1" t="str">
        <f>CONCATENATE(pro!AB1312,"_",habitat!AB1312)</f>
        <v>En emploi_Decohabitation en couple</v>
      </c>
      <c r="AC1312" s="1" t="str">
        <f>CONCATENATE(pro!AC1312,"_",habitat!AC1312)</f>
        <v>En emploi_Decohabitation en couple</v>
      </c>
      <c r="AD1312" s="1" t="str">
        <f>CONCATENATE(pro!AD1312,"_",habitat!AD1312)</f>
        <v>En emploi_Decohabitation en couple</v>
      </c>
      <c r="AE1312" s="1" t="str">
        <f>CONCATENATE(pro!AE1312,"_",habitat!AE1312)</f>
        <v>En emploi_Decohabitation en couple</v>
      </c>
      <c r="AF1312" s="1" t="str">
        <f>CONCATENATE(pro!AF1312,"_",habitat!AF1312)</f>
        <v>En emploi_Decohabitation en couple</v>
      </c>
      <c r="AG1312" s="1" t="str">
        <f>CONCATENATE(pro!AG1312,"_",habitat!AG1312)</f>
        <v>En emploi_Decohabitation en couple</v>
      </c>
      <c r="AH1312" s="1" t="str">
        <f>CONCATENATE(pro!AH1312,"_",habitat!AH1312)</f>
        <v>En emploi_Decohabitation en couple</v>
      </c>
      <c r="AI1312" s="1" t="str">
        <f>CONCATENATE(pro!AI1312,"_",habitat!AI1312)</f>
        <v>En emploi_Decohabitation en couple</v>
      </c>
      <c r="AJ1312" s="1" t="str">
        <f>CONCATENATE(pro!AJ1312,"_",habitat!AJ1312)</f>
        <v>En emploi_Decohabitation en couple</v>
      </c>
      <c r="AK1312" s="1" t="str">
        <f>CONCATENATE(pro!AK1312,"_",habitat!AK1312)</f>
        <v>En emploi_Decohabitation en couple</v>
      </c>
      <c r="AL1312" s="1" t="str">
        <f>CONCATENATE(pro!AL1312,"_",habitat!AL1312)</f>
        <v>En emploi_Decohabitation en couple</v>
      </c>
      <c r="AM1312" s="1" t="str">
        <f>CONCATENATE(pro!AM1312,"_",habitat!AM1312)</f>
        <v>En emploi_Decohabitation en couple</v>
      </c>
      <c r="AN1312" s="1" t="str">
        <f>CONCATENATE(pro!AN1312,"_",habitat!AN1312)</f>
        <v>En emploi_Decohabitation en couple</v>
      </c>
      <c r="AO1312" s="1" t="str">
        <f>CONCATENATE(pro!AO1312,"_",habitat!AO1312)</f>
        <v>En emploi_Decohabitation en couple</v>
      </c>
      <c r="AP1312" s="1" t="str">
        <f>CONCATENATE(pro!AP1312,"_",habitat!AP1312)</f>
        <v>En emploi_Decohabitation en couple</v>
      </c>
      <c r="AQ1312" s="1" t="str">
        <f>CONCATENATE(pro!AQ1312,"_",habitat!AQ1312)</f>
        <v>En emploi_Decohabitation en couple</v>
      </c>
      <c r="AR1312" s="1" t="str">
        <f>CONCATENATE(pro!AR1312,"_",habitat!AR1312)</f>
        <v>En emploi_Decohabitation en couple</v>
      </c>
      <c r="AS1312" s="1" t="str">
        <f>CONCATENATE(pro!AS1312,"_",habitat!AS1312)</f>
        <v>En emploi_Decohabitation en couple</v>
      </c>
      <c r="AT1312" s="1" t="str">
        <f>CONCATENATE(pro!AT1312,"_",habitat!AT1312)</f>
        <v>En emploi_Decohabitation en couple</v>
      </c>
      <c r="AU1312" s="1" t="str">
        <f>CONCATENATE(pro!AU1312,"_",habitat!AU1312)</f>
        <v>En emploi_Decohabitation en couple</v>
      </c>
      <c r="AV1312" s="1" t="str">
        <f>CONCATENATE(pro!AV1312,"_",habitat!AV1312)</f>
        <v>En emploi_Decohabitation en couple</v>
      </c>
      <c r="AW1312" s="1" t="str">
        <f>CONCATENATE(pro!AW1312,"_",habitat!AW1312)</f>
        <v>En emploi_Decohabitation en couple</v>
      </c>
      <c r="AX1312" s="1" t="str">
        <f>CONCATENATE(pro!AX1312,"_",habitat!AX1312)</f>
        <v>En emploi_Decohabitation en couple</v>
      </c>
      <c r="AY1312" s="1" t="str">
        <f>CONCATENATE(pro!AY1312,"_",habitat!AY1312)</f>
        <v>En emploi_Decohabitation en couple</v>
      </c>
      <c r="AZ1312" s="1" t="str">
        <f>CONCATENATE(pro!AZ1312,"_",habitat!AZ1312)</f>
        <v>En emploi_Decohabitation en couple</v>
      </c>
      <c r="BA1312" s="1" t="str">
        <f>CONCATENATE(pro!BA1312,"_",habitat!BA1312)</f>
        <v>En emploi_Decohabitation en couple</v>
      </c>
      <c r="BB1312" s="1"/>
      <c r="BC1312" s="1"/>
      <c r="BD1312" s="1"/>
    </row>
    <row r="1313" spans="1:56" x14ac:dyDescent="0.25">
      <c r="A1313" t="s">
        <v>1065</v>
      </c>
      <c r="B1313" s="1" t="str">
        <f>CONCATENATE(pro!B1313,"_",habitat!B1313)</f>
        <v>Recherche d'emploi_Chez ses parents</v>
      </c>
      <c r="C1313" s="1" t="str">
        <f>CONCATENATE(pro!C1313,"_",habitat!C1313)</f>
        <v>Recherche d'emploi_Chez ses parents</v>
      </c>
      <c r="D1313" s="1" t="str">
        <f>CONCATENATE(pro!D1313,"_",habitat!D1313)</f>
        <v>Recherche d'emploi_Chez ses parents</v>
      </c>
      <c r="E1313" s="1" t="str">
        <f>CONCATENATE(pro!E1313,"_",habitat!E1313)</f>
        <v>Recherche d'emploi_Chez ses parents</v>
      </c>
      <c r="F1313" s="1" t="str">
        <f>CONCATENATE(pro!F1313,"_",habitat!F1313)</f>
        <v>Recherche d'emploi_Chez ses parents</v>
      </c>
      <c r="G1313" s="1" t="str">
        <f>CONCATENATE(pro!G1313,"_",habitat!G1313)</f>
        <v>Recherche d'emploi_Chez ses parents</v>
      </c>
      <c r="H1313" s="1" t="str">
        <f>CONCATENATE(pro!H1313,"_",habitat!H1313)</f>
        <v>Recherche d'emploi_Chez ses parents</v>
      </c>
      <c r="I1313" s="1" t="str">
        <f>CONCATENATE(pro!I1313,"_",habitat!I1313)</f>
        <v>Recherche d'emploi_Chez ses parents</v>
      </c>
      <c r="J1313" s="1" t="str">
        <f>CONCATENATE(pro!J1313,"_",habitat!J1313)</f>
        <v>En emploi_Chez ses parents</v>
      </c>
      <c r="K1313" s="1" t="str">
        <f>CONCATENATE(pro!K1313,"_",habitat!K1313)</f>
        <v>En emploi_Chez ses parents</v>
      </c>
      <c r="L1313" s="1" t="str">
        <f>CONCATENATE(pro!L1313,"_",habitat!L1313)</f>
        <v>En emploi_Chez ses parents</v>
      </c>
      <c r="M1313" s="1" t="str">
        <f>CONCATENATE(pro!M1313,"_",habitat!M1313)</f>
        <v>En emploi_Chez ses parents</v>
      </c>
      <c r="N1313" s="1" t="str">
        <f>CONCATENATE(pro!N1313,"_",habitat!N1313)</f>
        <v>En emploi_Chez ses parents</v>
      </c>
      <c r="O1313" s="1" t="str">
        <f>CONCATENATE(pro!O1313,"_",habitat!O1313)</f>
        <v>En emploi_Chez ses parents</v>
      </c>
      <c r="P1313" s="1" t="str">
        <f>CONCATENATE(pro!P1313,"_",habitat!P1313)</f>
        <v>En emploi_Chez ses parents</v>
      </c>
      <c r="Q1313" s="1" t="str">
        <f>CONCATENATE(pro!Q1313,"_",habitat!Q1313)</f>
        <v>En emploi_Chez ses parents</v>
      </c>
      <c r="R1313" s="1" t="str">
        <f>CONCATENATE(pro!R1313,"_",habitat!R1313)</f>
        <v>En emploi_Chez ses parents</v>
      </c>
      <c r="S1313" s="1" t="str">
        <f>CONCATENATE(pro!S1313,"_",habitat!S1313)</f>
        <v>En emploi_Chez ses parents</v>
      </c>
      <c r="T1313" s="1" t="str">
        <f>CONCATENATE(pro!T1313,"_",habitat!T1313)</f>
        <v>En emploi_Chez ses parents</v>
      </c>
      <c r="U1313" s="1" t="str">
        <f>CONCATENATE(pro!U1313,"_",habitat!U1313)</f>
        <v>En emploi_Chez ses parents</v>
      </c>
      <c r="V1313" s="1" t="str">
        <f>CONCATENATE(pro!V1313,"_",habitat!V1313)</f>
        <v>En emploi_Chez ses parents</v>
      </c>
      <c r="W1313" s="1" t="str">
        <f>CONCATENATE(pro!W1313,"_",habitat!W1313)</f>
        <v>En emploi_Chez ses parents</v>
      </c>
      <c r="X1313" s="1" t="str">
        <f>CONCATENATE(pro!X1313,"_",habitat!X1313)</f>
        <v>En emploi_Chez ses parents</v>
      </c>
      <c r="Y1313" s="1" t="str">
        <f>CONCATENATE(pro!Y1313,"_",habitat!Y1313)</f>
        <v>En emploi_Chez ses parents</v>
      </c>
      <c r="Z1313" s="1" t="str">
        <f>CONCATENATE(pro!Z1313,"_",habitat!Z1313)</f>
        <v>En emploi_Chez ses parents</v>
      </c>
      <c r="AA1313" s="1" t="str">
        <f>CONCATENATE(pro!AA1313,"_",habitat!AA1313)</f>
        <v>En emploi_Chez ses parents</v>
      </c>
      <c r="AB1313" s="1" t="str">
        <f>CONCATENATE(pro!AB1313,"_",habitat!AB1313)</f>
        <v>En emploi_Chez ses parents</v>
      </c>
      <c r="AC1313" s="1" t="str">
        <f>CONCATENATE(pro!AC1313,"_",habitat!AC1313)</f>
        <v>En emploi_Chez ses parents</v>
      </c>
      <c r="AD1313" s="1" t="str">
        <f>CONCATENATE(pro!AD1313,"_",habitat!AD1313)</f>
        <v>En emploi_Chez ses parents</v>
      </c>
      <c r="AE1313" s="1" t="str">
        <f>CONCATENATE(pro!AE1313,"_",habitat!AE1313)</f>
        <v>En emploi_Chez ses parents</v>
      </c>
      <c r="AF1313" s="1" t="str">
        <f>CONCATENATE(pro!AF1313,"_",habitat!AF1313)</f>
        <v>En emploi_Chez ses parents</v>
      </c>
      <c r="AG1313" s="1" t="str">
        <f>CONCATENATE(pro!AG1313,"_",habitat!AG1313)</f>
        <v>En emploi_Chez ses parents</v>
      </c>
      <c r="AH1313" s="1" t="str">
        <f>CONCATENATE(pro!AH1313,"_",habitat!AH1313)</f>
        <v>En emploi_Chez ses parents</v>
      </c>
      <c r="AI1313" s="1" t="str">
        <f>CONCATENATE(pro!AI1313,"_",habitat!AI1313)</f>
        <v>En emploi_Chez ses parents</v>
      </c>
      <c r="AJ1313" s="1" t="str">
        <f>CONCATENATE(pro!AJ1313,"_",habitat!AJ1313)</f>
        <v>En emploi_Chez ses parents</v>
      </c>
      <c r="AK1313" s="1" t="str">
        <f>CONCATENATE(pro!AK1313,"_",habitat!AK1313)</f>
        <v>En emploi_Chez ses parents</v>
      </c>
      <c r="AL1313" s="1" t="str">
        <f>CONCATENATE(pro!AL1313,"_",habitat!AL1313)</f>
        <v>En emploi_Chez ses parents</v>
      </c>
      <c r="AM1313" s="1" t="str">
        <f>CONCATENATE(pro!AM1313,"_",habitat!AM1313)</f>
        <v>En emploi_Chez ses parents</v>
      </c>
      <c r="AN1313" s="1" t="str">
        <f>CONCATENATE(pro!AN1313,"_",habitat!AN1313)</f>
        <v>En emploi_Chez ses parents</v>
      </c>
      <c r="AO1313" s="1" t="str">
        <f>CONCATENATE(pro!AO1313,"_",habitat!AO1313)</f>
        <v>En emploi_Chez ses parents</v>
      </c>
      <c r="AP1313" s="1" t="str">
        <f>CONCATENATE(pro!AP1313,"_",habitat!AP1313)</f>
        <v>En emploi_Chez ses parents</v>
      </c>
      <c r="AQ1313" s="1" t="str">
        <f>CONCATENATE(pro!AQ1313,"_",habitat!AQ1313)</f>
        <v>En emploi_Chez ses parents</v>
      </c>
      <c r="AR1313" s="1" t="str">
        <f>CONCATENATE(pro!AR1313,"_",habitat!AR1313)</f>
        <v>En emploi_Chez ses parents</v>
      </c>
      <c r="AS1313" s="1" t="str">
        <f>CONCATENATE(pro!AS1313,"_",habitat!AS1313)</f>
        <v>En emploi_Chez ses parents</v>
      </c>
      <c r="AT1313" s="1" t="str">
        <f>CONCATENATE(pro!AT1313,"_",habitat!AT1313)</f>
        <v>En emploi_Chez ses parents</v>
      </c>
      <c r="AU1313" s="1" t="str">
        <f>CONCATENATE(pro!AU1313,"_",habitat!AU1313)</f>
        <v>En emploi_Chez ses parents</v>
      </c>
      <c r="AV1313" s="1" t="str">
        <f>CONCATENATE(pro!AV1313,"_",habitat!AV1313)</f>
        <v>En emploi_Chez ses parents</v>
      </c>
      <c r="AW1313" s="1" t="str">
        <f>CONCATENATE(pro!AW1313,"_",habitat!AW1313)</f>
        <v>En emploi_Chez ses parents</v>
      </c>
      <c r="AX1313" s="1" t="str">
        <f>CONCATENATE(pro!AX1313,"_",habitat!AX1313)</f>
        <v>En emploi_Chez ses parents</v>
      </c>
      <c r="AY1313" s="1" t="str">
        <f>CONCATENATE(pro!AY1313,"_",habitat!AY1313)</f>
        <v>En emploi_Chez ses parents</v>
      </c>
      <c r="AZ1313" s="1" t="str">
        <f>CONCATENATE(pro!AZ1313,"_",habitat!AZ1313)</f>
        <v>En emploi_Chez ses parents</v>
      </c>
      <c r="BA1313" s="1" t="str">
        <f>CONCATENATE(pro!BA1313,"_",habitat!BA1313)</f>
        <v>En emploi_Chez ses parents</v>
      </c>
      <c r="BB1313" s="1"/>
      <c r="BC1313" s="1"/>
      <c r="BD13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pro</vt:lpstr>
      <vt:lpstr>habitat</vt:lpstr>
      <vt:lpstr>concat</vt:lpstr>
    </vt:vector>
  </TitlesOfParts>
  <Company>Université de Strasbourg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Baptiste</dc:creator>
  <cp:lastModifiedBy>WALTER Baptiste</cp:lastModifiedBy>
  <dcterms:created xsi:type="dcterms:W3CDTF">2023-11-07T09:38:00Z</dcterms:created>
  <dcterms:modified xsi:type="dcterms:W3CDTF">2023-11-07T11:16:27Z</dcterms:modified>
</cp:coreProperties>
</file>